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E:\Goldstein\Data Package and Reports\"/>
    </mc:Choice>
  </mc:AlternateContent>
  <bookViews>
    <workbookView xWindow="-105" yWindow="-105" windowWidth="23250" windowHeight="12570" activeTab="1"/>
  </bookViews>
  <sheets>
    <sheet name="Metadata+Aeris Parameters" sheetId="5" r:id="rId1"/>
    <sheet name="SQ Mineralogy Table" sheetId="1" r:id="rId2"/>
    <sheet name="Anchor Scan Data" sheetId="2" r:id="rId3"/>
    <sheet name="QA QC" sheetId="4" r:id="rId4"/>
    <sheet name="Lab Verification" sheetId="6" r:id="rId5"/>
    <sheet name="Data Review" sheetId="3" r:id="rId6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Y31" i="1" l="1"/>
  <c r="Y32" i="1"/>
  <c r="Y33" i="1"/>
  <c r="Y4" i="1" l="1"/>
  <c r="Y5" i="1"/>
  <c r="Y6" i="1"/>
  <c r="Y7" i="1"/>
  <c r="Y8" i="1"/>
  <c r="Y9" i="1"/>
  <c r="Y10" i="1"/>
  <c r="Y11" i="1"/>
  <c r="Y12" i="1"/>
  <c r="Y13" i="1"/>
  <c r="Y14" i="1"/>
  <c r="Y15" i="1"/>
  <c r="Y16" i="1"/>
  <c r="Y17" i="1"/>
  <c r="Y18" i="1"/>
  <c r="Y19" i="1"/>
  <c r="Y20" i="1"/>
  <c r="Y21" i="1"/>
  <c r="Y22" i="1"/>
  <c r="Y23" i="1"/>
  <c r="Y24" i="1"/>
  <c r="Y25" i="1"/>
  <c r="Y26" i="1"/>
  <c r="Y27" i="1"/>
  <c r="Y28" i="1"/>
  <c r="Y29" i="1"/>
  <c r="Y30" i="1"/>
  <c r="Y3" i="1"/>
</calcChain>
</file>

<file path=xl/comments1.xml><?xml version="1.0" encoding="utf-8"?>
<comments xmlns="http://schemas.openxmlformats.org/spreadsheetml/2006/main">
  <authors>
    <author>xrd</author>
  </authors>
  <commentList>
    <comment ref="B3" authorId="0" shapeId="0">
      <text>
        <r>
          <rPr>
            <b/>
            <sz val="9"/>
            <color indexed="81"/>
            <rFont val="Tahoma"/>
            <family val="2"/>
          </rPr>
          <t>xrd:</t>
        </r>
        <r>
          <rPr>
            <sz val="9"/>
            <color indexed="81"/>
            <rFont val="Tahoma"/>
            <family val="2"/>
          </rPr>
          <t xml:space="preserve">
The semi-quantitative analysis in HighScore works on basis of the RIR (=Reference Intensity Ratio) values (often called I/Ic values ). It determines the estimated mass fractions of the identified phases. This method is known as the normalized RIR method </t>
        </r>
      </text>
    </comment>
  </commentList>
</comments>
</file>

<file path=xl/sharedStrings.xml><?xml version="1.0" encoding="utf-8"?>
<sst xmlns="http://schemas.openxmlformats.org/spreadsheetml/2006/main" count="466" uniqueCount="238">
  <si>
    <t>Number</t>
  </si>
  <si>
    <t>Etosha 18 Rip 0-2cm</t>
  </si>
  <si>
    <t>Etosha 18 SS 0-2 cm S1</t>
  </si>
  <si>
    <t>Etosha 18 SS 0-2 cm S2</t>
  </si>
  <si>
    <t>Etosha 18 SS 0-2 cm S3</t>
  </si>
  <si>
    <t>Etosha 18 HS 0-2 cm S1</t>
  </si>
  <si>
    <t>Etosha 18 SSub 2-5 cm S1</t>
  </si>
  <si>
    <t>Etosha 22 Rip 0-1 cm S1</t>
  </si>
  <si>
    <t>Etosha 22 Crt 0-0.1 cm S1</t>
  </si>
  <si>
    <t>Etosha 22 Sub 0.1-4cm S1</t>
  </si>
  <si>
    <t>Etosha 22 CrySub 4-10 cm S1</t>
  </si>
  <si>
    <t>Etosha 22 MoiSub 10-15 cm S1</t>
  </si>
  <si>
    <t>Etosha 22 Crt 0-0.1 cm S2</t>
  </si>
  <si>
    <t>Etosha 22 Sub 0.1-10 cm S2</t>
  </si>
  <si>
    <t>Etosha 22 Crt 0-0.1 cm S3</t>
  </si>
  <si>
    <t>Etosha 22 Sub 0.1-3cm S3</t>
  </si>
  <si>
    <t>Etosha 22 MoiSub 3-15 cm S3</t>
  </si>
  <si>
    <t>Etosha 22 WetSub 15 cm S3</t>
  </si>
  <si>
    <t>Etosha 22 SS Crt 0-0.5 cm S4</t>
  </si>
  <si>
    <t>Etosha 22 SS Sub 0.5-5 cm S4</t>
  </si>
  <si>
    <t>Etosha 22 HS Crt 0-0.1 cm S4</t>
  </si>
  <si>
    <t>Etosha 22 HS Sub 0.1-2.5 cm S4</t>
  </si>
  <si>
    <t>Etosha 22 MoiSub 2.5-15 cm S4</t>
  </si>
  <si>
    <t>Etosha 22 Crt 0-0.1 cm S5</t>
  </si>
  <si>
    <t>Etosha 22 Sub 0.1-5cm S5</t>
  </si>
  <si>
    <t>Etosha 22 Sub 5-15 cm S5</t>
  </si>
  <si>
    <t>Mineralogy and Microscopy Laboratory</t>
  </si>
  <si>
    <t>Geosciences and Environmental Change Science Center</t>
  </si>
  <si>
    <t>Analyst</t>
  </si>
  <si>
    <t>Date</t>
  </si>
  <si>
    <t>United States Geological Survey</t>
  </si>
  <si>
    <t>X-ray Diffraction</t>
  </si>
  <si>
    <t>Data Review</t>
  </si>
  <si>
    <t>Reviewer</t>
  </si>
  <si>
    <t>Project</t>
  </si>
  <si>
    <t># of Samples</t>
  </si>
  <si>
    <t>Date of Analysis</t>
  </si>
  <si>
    <t>Analyst Name</t>
  </si>
  <si>
    <t>Date of Review</t>
  </si>
  <si>
    <t>Reviewer Name</t>
  </si>
  <si>
    <t>Analyst (First Level)</t>
  </si>
  <si>
    <t>Analyst Comments (explain issues found)</t>
  </si>
  <si>
    <t>Reviewer (Second Level)</t>
  </si>
  <si>
    <t>Reviewer Comments (Note any issues found during review)</t>
  </si>
  <si>
    <t>Actions Taken (explain resolution taken for first and second level review)</t>
  </si>
  <si>
    <t>YES</t>
  </si>
  <si>
    <t>NO</t>
  </si>
  <si>
    <r>
      <rPr>
        <b/>
        <sz val="11"/>
        <color theme="1"/>
        <rFont val="Calibri"/>
        <family val="2"/>
        <scheme val="minor"/>
      </rPr>
      <t>From the Lab Verification Tab:</t>
    </r>
    <r>
      <rPr>
        <sz val="11"/>
        <color theme="1"/>
        <rFont val="Calibri"/>
        <family val="2"/>
        <scheme val="minor"/>
      </rPr>
      <t xml:space="preserve"> Was a Manufacturer Reference Material analyzed with the sample batch? (i.e. Silicon Disc)</t>
    </r>
  </si>
  <si>
    <r>
      <rPr>
        <b/>
        <sz val="11"/>
        <color theme="1"/>
        <rFont val="Calibri"/>
        <family val="2"/>
        <scheme val="minor"/>
      </rPr>
      <t>From the Lab Verification Tab: Are the Panalytical Aeris Silicon Disc (Manufacturer Reference Material)</t>
    </r>
    <r>
      <rPr>
        <sz val="11"/>
        <color theme="1"/>
        <rFont val="Calibri"/>
        <family val="2"/>
        <scheme val="minor"/>
      </rPr>
      <t xml:space="preserve"> results within the accepted criteria? </t>
    </r>
  </si>
  <si>
    <t>Peak position at:</t>
  </si>
  <si>
    <t>28.443 2-theta (+ or - 0.2° 2-theta)</t>
  </si>
  <si>
    <t>47.283 2-theta (+ or - 0.2° 2-theta)</t>
  </si>
  <si>
    <t>56.125 2-theta (+ or - 0.2° 2-theta).</t>
  </si>
  <si>
    <t>Measurement Details</t>
  </si>
  <si>
    <t>Operator Name</t>
  </si>
  <si>
    <t>jleidelmeijer</t>
  </si>
  <si>
    <t>Sample Name</t>
  </si>
  <si>
    <t>Si Reference Disc</t>
  </si>
  <si>
    <t>SOP File Name</t>
  </si>
  <si>
    <t>Analysis</t>
  </si>
  <si>
    <t>Measurement Program</t>
  </si>
  <si>
    <t>Silicon.xrdmp</t>
  </si>
  <si>
    <t>Particle Name</t>
  </si>
  <si>
    <t xml:space="preserve">Silicon </t>
  </si>
  <si>
    <t>Start Position</t>
  </si>
  <si>
    <t>End Position</t>
  </si>
  <si>
    <t>Step</t>
  </si>
  <si>
    <t>Date Analyzed</t>
  </si>
  <si>
    <t>Result</t>
  </si>
  <si>
    <t>Reference Code</t>
  </si>
  <si>
    <t>Mineral Name</t>
  </si>
  <si>
    <t>Silicon, syn</t>
  </si>
  <si>
    <t>Chemical Formula</t>
  </si>
  <si>
    <t>Si</t>
  </si>
  <si>
    <t>Semi Qunat %</t>
  </si>
  <si>
    <t>Peak List</t>
  </si>
  <si>
    <t>No.</t>
  </si>
  <si>
    <t>Pos. [°2θ]</t>
  </si>
  <si>
    <t>Anchor Scan Data</t>
  </si>
  <si>
    <t>Number of Samples</t>
  </si>
  <si>
    <t>Number of Replicates</t>
  </si>
  <si>
    <t>Mineralogy</t>
  </si>
  <si>
    <t>Calcite</t>
  </si>
  <si>
    <t>Dolomite</t>
  </si>
  <si>
    <t>Gypsum</t>
  </si>
  <si>
    <t>Halite</t>
  </si>
  <si>
    <t>Muscovite</t>
  </si>
  <si>
    <t>Orthoclase</t>
  </si>
  <si>
    <t>Quartz</t>
  </si>
  <si>
    <t>Peak Lists</t>
  </si>
  <si>
    <t>Sample ID</t>
  </si>
  <si>
    <t>Sample Number</t>
  </si>
  <si>
    <t>Intensity [Counts]</t>
  </si>
  <si>
    <t>MINERALOGY</t>
  </si>
  <si>
    <t>X-ray Diffraction Report</t>
  </si>
  <si>
    <t>Jenifer Leidelmeijer</t>
  </si>
  <si>
    <t>X-Ray Diffraction Parameters</t>
  </si>
  <si>
    <t>Instrument</t>
  </si>
  <si>
    <t>Benchtop Malvern Panalytical AERIS Research Edition X-ray Diffractometer</t>
  </si>
  <si>
    <t xml:space="preserve">Measurement </t>
  </si>
  <si>
    <t>Scan Parameters</t>
  </si>
  <si>
    <t>Description</t>
  </si>
  <si>
    <t>Accurate Scan for Phase Analysis (Cu Tube)</t>
  </si>
  <si>
    <t>Scan Axis</t>
  </si>
  <si>
    <t>Gonio</t>
  </si>
  <si>
    <t>Start Angle</t>
  </si>
  <si>
    <t>End Angle</t>
  </si>
  <si>
    <t>85 ° 2θ</t>
  </si>
  <si>
    <t>Step Size</t>
  </si>
  <si>
    <t>0.01086644 ° 2θ</t>
  </si>
  <si>
    <t>Time per step</t>
  </si>
  <si>
    <t>49.725 seconds</t>
  </si>
  <si>
    <t xml:space="preserve">Scan Type </t>
  </si>
  <si>
    <t>Single Scan</t>
  </si>
  <si>
    <t>Hardware Settings</t>
  </si>
  <si>
    <t>X-ray Source, Copper (Cu)</t>
  </si>
  <si>
    <t>Beta Filter</t>
  </si>
  <si>
    <t>Nickle</t>
  </si>
  <si>
    <t>Soller Slits</t>
  </si>
  <si>
    <t>0.04 rad.</t>
  </si>
  <si>
    <t>Divergence Slit</t>
  </si>
  <si>
    <t>1/2°</t>
  </si>
  <si>
    <t>Beam Mask</t>
  </si>
  <si>
    <t>Fixed Mask 13 mm</t>
  </si>
  <si>
    <t>Stage</t>
  </si>
  <si>
    <t>Sample Stage</t>
  </si>
  <si>
    <t>1 rps</t>
  </si>
  <si>
    <t>Beam Knife</t>
  </si>
  <si>
    <t>High</t>
  </si>
  <si>
    <t>PIXcel1D-Medipix3 Detector</t>
  </si>
  <si>
    <t>Mode</t>
  </si>
  <si>
    <t>Scanning Line Detector (1D)</t>
  </si>
  <si>
    <t>Active Length</t>
  </si>
  <si>
    <t>5.542 ° 2θ</t>
  </si>
  <si>
    <t>Anti-Scatter Slit/PPC</t>
  </si>
  <si>
    <t>AS slit 9mm</t>
  </si>
  <si>
    <t xml:space="preserve">Soller Slits </t>
  </si>
  <si>
    <t xml:space="preserve">Large Soller Slits 0.04 rad. </t>
  </si>
  <si>
    <t>None</t>
  </si>
  <si>
    <t>Sample Preparation</t>
  </si>
  <si>
    <t>Sample Drying</t>
  </si>
  <si>
    <t>Oven</t>
  </si>
  <si>
    <t>Sample Mount</t>
  </si>
  <si>
    <t>Backloading</t>
  </si>
  <si>
    <t>X-ray Scan Mineral Identification and Quantification</t>
  </si>
  <si>
    <t xml:space="preserve">X-Ray Diffraction Software </t>
  </si>
  <si>
    <t xml:space="preserve">HighScore (version 5.1a (5.1.1.30138) HighScore details available at Malvern Panalytical. </t>
  </si>
  <si>
    <t>Mineral Identification Resource</t>
  </si>
  <si>
    <t>International Centre for Diffraction Data (ICDD)</t>
  </si>
  <si>
    <t>Mineral Database</t>
  </si>
  <si>
    <t>Powder Diffraction File-4/Minerals 2022</t>
  </si>
  <si>
    <t>Software Version</t>
  </si>
  <si>
    <t>4.22.1.2</t>
  </si>
  <si>
    <t>Database Version</t>
  </si>
  <si>
    <t>Java Version</t>
  </si>
  <si>
    <t>AdoptOpenJDK 1.80_275 (64-bit)</t>
  </si>
  <si>
    <r>
      <t>5.001 ° 2</t>
    </r>
    <r>
      <rPr>
        <sz val="11"/>
        <rFont val="Calibri"/>
        <family val="2"/>
      </rPr>
      <t>θ</t>
    </r>
  </si>
  <si>
    <t>Etosha Pan, Namibia</t>
  </si>
  <si>
    <t>8/22/2023 - 8/28/2023</t>
  </si>
  <si>
    <t>Crushed and Homogenized via mortar and pestle</t>
  </si>
  <si>
    <t>Icalc [cts]</t>
  </si>
  <si>
    <t>Iback [cts]</t>
  </si>
  <si>
    <t>CT [s]</t>
  </si>
  <si>
    <t>ESD</t>
  </si>
  <si>
    <t>D spacings</t>
  </si>
  <si>
    <t>Q [1/Å]</t>
  </si>
  <si>
    <t>1R</t>
  </si>
  <si>
    <t>10R</t>
  </si>
  <si>
    <t>Etosha 22 CrySub 4-10 cm S1 replicate</t>
  </si>
  <si>
    <t>Etosha 18 Rip 0-2cm replicate</t>
  </si>
  <si>
    <t>Etosha 22 HS Crt 0-0.1 cm S4 replicate</t>
  </si>
  <si>
    <t>20R</t>
  </si>
  <si>
    <t>FWHM Left [°2θ]</t>
  </si>
  <si>
    <t>Area calc.</t>
  </si>
  <si>
    <t>Phase Assignment</t>
  </si>
  <si>
    <t>h</t>
  </si>
  <si>
    <t>k</t>
  </si>
  <si>
    <t>l</t>
  </si>
  <si>
    <t>Multiplicity</t>
  </si>
  <si>
    <t>F obs.</t>
  </si>
  <si>
    <t>F calc.</t>
  </si>
  <si>
    <t>Area [cts*°2θ]</t>
  </si>
  <si>
    <t>Derivation</t>
  </si>
  <si>
    <t>Backgr.[cts]</t>
  </si>
  <si>
    <t>d-spacing [Å]</t>
  </si>
  <si>
    <t>Height [cts]</t>
  </si>
  <si>
    <t>K-A2 / K-A1 Ratio</t>
  </si>
  <si>
    <t>Matched</t>
  </si>
  <si>
    <t>Matched by</t>
  </si>
  <si>
    <t>Rel. Int. [%]</t>
  </si>
  <si>
    <t>Source</t>
  </si>
  <si>
    <t>Status</t>
  </si>
  <si>
    <t>Integral Breadth [°2θ]</t>
  </si>
  <si>
    <t>K-α1 + K-α2</t>
  </si>
  <si>
    <t>Search Peaks</t>
  </si>
  <si>
    <t>Included</t>
  </si>
  <si>
    <t>Pure K-α1</t>
  </si>
  <si>
    <t>04-006-2527</t>
  </si>
  <si>
    <t>Pure K-α2</t>
  </si>
  <si>
    <t>082223 Si Reference Disc</t>
  </si>
  <si>
    <r>
      <rPr>
        <b/>
        <sz val="11"/>
        <color theme="1"/>
        <rFont val="Calibri"/>
        <family val="2"/>
        <scheme val="minor"/>
      </rPr>
      <t>From the QA QC Tab:</t>
    </r>
    <r>
      <rPr>
        <sz val="11"/>
        <color theme="1"/>
        <rFont val="Calibri"/>
        <family val="2"/>
        <scheme val="minor"/>
      </rPr>
      <t xml:space="preserve"> Are replicates required for this work (more than 6 samples)? (if no, skip the next two question). </t>
    </r>
  </si>
  <si>
    <r>
      <rPr>
        <b/>
        <sz val="11"/>
        <color theme="1"/>
        <rFont val="Calibri"/>
        <family val="2"/>
        <scheme val="minor"/>
      </rPr>
      <t>From the QA QC Tab:</t>
    </r>
    <r>
      <rPr>
        <sz val="11"/>
        <color theme="1"/>
        <rFont val="Calibri"/>
        <family val="2"/>
        <scheme val="minor"/>
      </rPr>
      <t xml:space="preserve"> Were sufficient replicates analyzed (at least 10% for batches &gt;  6 samples)?</t>
    </r>
  </si>
  <si>
    <r>
      <rPr>
        <b/>
        <sz val="11"/>
        <color theme="1"/>
        <rFont val="Calibri"/>
        <family val="2"/>
        <scheme val="minor"/>
      </rPr>
      <t>From the QA QC Tab:</t>
    </r>
    <r>
      <rPr>
        <sz val="11"/>
        <color theme="1"/>
        <rFont val="Calibri"/>
        <family val="2"/>
        <scheme val="minor"/>
      </rPr>
      <t xml:space="preserve"> Were there sufficient sample to make and analyze replicates?</t>
    </r>
  </si>
  <si>
    <r>
      <rPr>
        <b/>
        <sz val="11"/>
        <color theme="1"/>
        <rFont val="Calibri"/>
        <family val="2"/>
        <scheme val="minor"/>
      </rPr>
      <t>From the QA QC Tab:</t>
    </r>
    <r>
      <rPr>
        <sz val="11"/>
        <color theme="1"/>
        <rFont val="Calibri"/>
        <family val="2"/>
        <scheme val="minor"/>
      </rPr>
      <t xml:space="preserve"> Do replicate scans contain similar mineralogy when compared? (Natural Variability is expected)</t>
    </r>
  </si>
  <si>
    <t>Analcime</t>
  </si>
  <si>
    <t>Goethite</t>
  </si>
  <si>
    <t>Loughlinite</t>
  </si>
  <si>
    <t>Palygorskite</t>
  </si>
  <si>
    <t>Sanidine</t>
  </si>
  <si>
    <t>SUM</t>
  </si>
  <si>
    <t>Phlogopite</t>
  </si>
  <si>
    <t>Anorthite</t>
  </si>
  <si>
    <t>Microcline</t>
  </si>
  <si>
    <t>TR</t>
  </si>
  <si>
    <t>Nontronite</t>
  </si>
  <si>
    <t>Pollucite</t>
  </si>
  <si>
    <t>Glauconite</t>
  </si>
  <si>
    <t>Scorodite</t>
  </si>
  <si>
    <t>Biotite</t>
  </si>
  <si>
    <t>Thenardite</t>
  </si>
  <si>
    <t>25 + 3 replicates</t>
  </si>
  <si>
    <t>J. Leidelmeijer</t>
  </si>
  <si>
    <t>M. Leung</t>
  </si>
  <si>
    <r>
      <rPr>
        <b/>
        <sz val="11"/>
        <color theme="1"/>
        <rFont val="Calibri"/>
        <family val="2"/>
        <scheme val="minor"/>
      </rPr>
      <t>Metadata + Aeris Scan Paramters Tab:</t>
    </r>
    <r>
      <rPr>
        <sz val="11"/>
        <color theme="1"/>
        <rFont val="Calibri"/>
        <family val="2"/>
        <scheme val="minor"/>
      </rPr>
      <t xml:space="preserve"> Is the analyst name provided in the data package? </t>
    </r>
  </si>
  <si>
    <r>
      <rPr>
        <b/>
        <sz val="11"/>
        <color theme="1"/>
        <rFont val="Calibri"/>
        <family val="2"/>
        <scheme val="minor"/>
      </rPr>
      <t>Metadata + Aeris Scan Paramters Tab:</t>
    </r>
    <r>
      <rPr>
        <sz val="11"/>
        <color theme="1"/>
        <rFont val="Calibri"/>
        <family val="2"/>
        <scheme val="minor"/>
      </rPr>
      <t xml:space="preserve"> Are the measurement parameters included in the data package? </t>
    </r>
  </si>
  <si>
    <r>
      <rPr>
        <b/>
        <sz val="11"/>
        <color theme="1"/>
        <rFont val="Calibri"/>
        <family val="2"/>
        <scheme val="minor"/>
      </rPr>
      <t>Anchor Scan Data Tab:</t>
    </r>
    <r>
      <rPr>
        <sz val="11"/>
        <color theme="1"/>
        <rFont val="Calibri"/>
        <family val="2"/>
        <scheme val="minor"/>
      </rPr>
      <t xml:space="preserve"> Is ANCHOR SCAN data included in the data package?</t>
    </r>
  </si>
  <si>
    <r>
      <rPr>
        <b/>
        <sz val="11"/>
        <color theme="1"/>
        <rFont val="Calibri"/>
        <family val="2"/>
        <scheme val="minor"/>
      </rPr>
      <t>Anchor Scan Data Tab:</t>
    </r>
    <r>
      <rPr>
        <sz val="11"/>
        <color theme="1"/>
        <rFont val="Calibri"/>
        <family val="2"/>
        <scheme val="minor"/>
      </rPr>
      <t xml:space="preserve"> Is ANCHOR SCAN data provided and complete for ALL samples</t>
    </r>
  </si>
  <si>
    <t>Michelle Leung</t>
  </si>
  <si>
    <t>Etosha 22 CrySub 4-10 cm S1 REPLICATE</t>
  </si>
  <si>
    <t>Etosha 22 HS Crt 0-0.1 cm S4 REPLICATE</t>
  </si>
  <si>
    <t>Etosha 18 Rip 0-2cm replicate REPLICATE</t>
  </si>
  <si>
    <t>A</t>
  </si>
  <si>
    <t>B</t>
  </si>
  <si>
    <t>C</t>
  </si>
  <si>
    <t>RS1</t>
  </si>
  <si>
    <t>SS2</t>
  </si>
  <si>
    <t>CS2</t>
  </si>
  <si>
    <t>Rutile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</si>
</sst>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sz val="11"/>
      <color theme="1"/>
      <name val="Calibri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1"/>
      <name val="Calibri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rgb="FF000000"/>
      </patternFill>
    </fill>
  </fills>
  <borders count="6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201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top"/>
    </xf>
    <xf numFmtId="0" fontId="2" fillId="0" borderId="16" xfId="0" applyFont="1" applyBorder="1" applyAlignment="1">
      <alignment horizontal="center" vertical="top"/>
    </xf>
    <xf numFmtId="0" fontId="0" fillId="2" borderId="17" xfId="0" applyFill="1" applyBorder="1" applyAlignment="1">
      <alignment horizontal="center" vertical="top"/>
    </xf>
    <xf numFmtId="0" fontId="2" fillId="0" borderId="18" xfId="0" applyFont="1" applyBorder="1" applyAlignment="1">
      <alignment horizontal="center" vertical="top"/>
    </xf>
    <xf numFmtId="0" fontId="0" fillId="2" borderId="19" xfId="0" applyFill="1" applyBorder="1" applyAlignment="1">
      <alignment horizontal="center" vertical="top"/>
    </xf>
    <xf numFmtId="0" fontId="2" fillId="0" borderId="20" xfId="0" applyFont="1" applyBorder="1" applyAlignment="1">
      <alignment horizontal="center" vertical="top"/>
    </xf>
    <xf numFmtId="0" fontId="0" fillId="3" borderId="21" xfId="0" applyFill="1" applyBorder="1" applyAlignment="1">
      <alignment horizontal="center" vertical="top"/>
    </xf>
    <xf numFmtId="0" fontId="0" fillId="0" borderId="22" xfId="0" applyBorder="1" applyAlignment="1">
      <alignment horizontal="center" vertical="top" wrapText="1"/>
    </xf>
    <xf numFmtId="0" fontId="0" fillId="0" borderId="6" xfId="0" applyBorder="1" applyAlignment="1">
      <alignment vertical="top" wrapText="1"/>
    </xf>
    <xf numFmtId="0" fontId="0" fillId="0" borderId="0" xfId="0" applyAlignment="1">
      <alignment vertical="top"/>
    </xf>
    <xf numFmtId="0" fontId="0" fillId="0" borderId="18" xfId="0" applyBorder="1" applyAlignment="1">
      <alignment horizontal="center" vertical="top"/>
    </xf>
    <xf numFmtId="0" fontId="0" fillId="0" borderId="19" xfId="0" applyBorder="1" applyAlignment="1">
      <alignment horizontal="center" vertical="top"/>
    </xf>
    <xf numFmtId="0" fontId="0" fillId="0" borderId="23" xfId="0" applyBorder="1" applyAlignment="1">
      <alignment horizontal="center" vertical="top"/>
    </xf>
    <xf numFmtId="0" fontId="0" fillId="0" borderId="24" xfId="0" applyBorder="1" applyAlignment="1">
      <alignment horizontal="center" vertical="top"/>
    </xf>
    <xf numFmtId="0" fontId="0" fillId="0" borderId="25" xfId="0" applyBorder="1" applyAlignment="1">
      <alignment horizontal="center" vertical="top"/>
    </xf>
    <xf numFmtId="0" fontId="0" fillId="0" borderId="26" xfId="0" applyBorder="1"/>
    <xf numFmtId="0" fontId="0" fillId="0" borderId="23" xfId="0" applyBorder="1"/>
    <xf numFmtId="0" fontId="0" fillId="2" borderId="18" xfId="0" applyFill="1" applyBorder="1" applyAlignment="1">
      <alignment horizontal="center" vertical="top"/>
    </xf>
    <xf numFmtId="0" fontId="0" fillId="0" borderId="27" xfId="0" applyBorder="1" applyAlignment="1">
      <alignment horizontal="center" vertical="top"/>
    </xf>
    <xf numFmtId="0" fontId="0" fillId="3" borderId="28" xfId="0" applyFill="1" applyBorder="1" applyAlignment="1">
      <alignment horizontal="center" vertical="top"/>
    </xf>
    <xf numFmtId="0" fontId="0" fillId="3" borderId="29" xfId="0" applyFill="1" applyBorder="1" applyAlignment="1">
      <alignment horizontal="center" vertical="top"/>
    </xf>
    <xf numFmtId="0" fontId="0" fillId="0" borderId="30" xfId="0" applyBorder="1"/>
    <xf numFmtId="0" fontId="0" fillId="0" borderId="31" xfId="0" applyBorder="1"/>
    <xf numFmtId="0" fontId="0" fillId="0" borderId="31" xfId="0" applyBorder="1" applyAlignment="1">
      <alignment horizontal="center" vertical="top"/>
    </xf>
    <xf numFmtId="0" fontId="0" fillId="3" borderId="33" xfId="0" applyFill="1" applyBorder="1" applyAlignment="1">
      <alignment horizontal="center" vertical="top"/>
    </xf>
    <xf numFmtId="0" fontId="0" fillId="3" borderId="34" xfId="0" applyFill="1" applyBorder="1" applyAlignment="1">
      <alignment horizontal="center" vertical="top"/>
    </xf>
    <xf numFmtId="0" fontId="0" fillId="0" borderId="0" xfId="0" applyAlignment="1">
      <alignment horizontal="left" vertical="center" indent="11"/>
    </xf>
    <xf numFmtId="0" fontId="0" fillId="0" borderId="18" xfId="0" applyBorder="1" applyAlignment="1">
      <alignment horizontal="left" vertical="top" wrapText="1"/>
    </xf>
    <xf numFmtId="0" fontId="0" fillId="0" borderId="0" xfId="0" applyAlignment="1">
      <alignment horizontal="left" vertical="center" indent="15"/>
    </xf>
    <xf numFmtId="0" fontId="0" fillId="2" borderId="35" xfId="0" applyFill="1" applyBorder="1" applyAlignment="1">
      <alignment horizontal="center" vertical="top"/>
    </xf>
    <xf numFmtId="0" fontId="0" fillId="2" borderId="36" xfId="0" applyFill="1" applyBorder="1" applyAlignment="1">
      <alignment horizontal="center" vertical="top"/>
    </xf>
    <xf numFmtId="0" fontId="0" fillId="0" borderId="37" xfId="0" applyBorder="1" applyAlignment="1">
      <alignment horizontal="center" vertical="top"/>
    </xf>
    <xf numFmtId="0" fontId="0" fillId="3" borderId="38" xfId="0" applyFill="1" applyBorder="1" applyAlignment="1">
      <alignment horizontal="center" vertical="top"/>
    </xf>
    <xf numFmtId="0" fontId="0" fillId="3" borderId="39" xfId="0" applyFill="1" applyBorder="1" applyAlignment="1">
      <alignment horizontal="center" vertical="top"/>
    </xf>
    <xf numFmtId="0" fontId="0" fillId="0" borderId="40" xfId="0" applyBorder="1"/>
    <xf numFmtId="0" fontId="0" fillId="0" borderId="20" xfId="0" applyBorder="1" applyAlignment="1">
      <alignment horizontal="left" vertical="top" wrapText="1"/>
    </xf>
    <xf numFmtId="0" fontId="0" fillId="2" borderId="20" xfId="0" applyFill="1" applyBorder="1" applyAlignment="1">
      <alignment horizontal="center" vertical="top"/>
    </xf>
    <xf numFmtId="0" fontId="0" fillId="2" borderId="21" xfId="0" applyFill="1" applyBorder="1" applyAlignment="1">
      <alignment horizontal="center" vertical="top"/>
    </xf>
    <xf numFmtId="0" fontId="0" fillId="0" borderId="41" xfId="0" applyBorder="1" applyAlignment="1">
      <alignment horizontal="center" vertical="top"/>
    </xf>
    <xf numFmtId="0" fontId="0" fillId="3" borderId="42" xfId="0" applyFill="1" applyBorder="1" applyAlignment="1">
      <alignment horizontal="center" vertical="top"/>
    </xf>
    <xf numFmtId="0" fontId="0" fillId="3" borderId="43" xfId="0" applyFill="1" applyBorder="1" applyAlignment="1">
      <alignment horizontal="center" vertical="top"/>
    </xf>
    <xf numFmtId="0" fontId="0" fillId="0" borderId="44" xfId="0" applyBorder="1"/>
    <xf numFmtId="0" fontId="0" fillId="0" borderId="41" xfId="0" applyBorder="1"/>
    <xf numFmtId="0" fontId="0" fillId="0" borderId="0" xfId="0" applyAlignment="1">
      <alignment horizontal="left" vertical="top" wrapText="1"/>
    </xf>
    <xf numFmtId="0" fontId="0" fillId="0" borderId="45" xfId="0" applyBorder="1"/>
    <xf numFmtId="0" fontId="0" fillId="2" borderId="22" xfId="0" applyFill="1" applyBorder="1"/>
    <xf numFmtId="0" fontId="0" fillId="0" borderId="4" xfId="0" applyBorder="1"/>
    <xf numFmtId="0" fontId="0" fillId="3" borderId="46" xfId="0" applyFill="1" applyBorder="1"/>
    <xf numFmtId="0" fontId="0" fillId="3" borderId="47" xfId="0" applyFill="1" applyBorder="1"/>
    <xf numFmtId="0" fontId="0" fillId="0" borderId="6" xfId="0" applyBorder="1"/>
    <xf numFmtId="0" fontId="0" fillId="0" borderId="22" xfId="0" applyBorder="1"/>
    <xf numFmtId="0" fontId="0" fillId="2" borderId="5" xfId="0" applyFill="1" applyBorder="1"/>
    <xf numFmtId="0" fontId="0" fillId="0" borderId="10" xfId="0" applyBorder="1"/>
    <xf numFmtId="0" fontId="0" fillId="3" borderId="1" xfId="0" applyFill="1" applyBorder="1"/>
    <xf numFmtId="0" fontId="0" fillId="3" borderId="2" xfId="0" applyFill="1" applyBorder="1"/>
    <xf numFmtId="0" fontId="0" fillId="0" borderId="0" xfId="0" applyFill="1" applyBorder="1" applyAlignment="1">
      <alignment horizontal="left" vertical="top" wrapText="1"/>
    </xf>
    <xf numFmtId="0" fontId="0" fillId="0" borderId="0" xfId="0" applyFill="1" applyBorder="1"/>
    <xf numFmtId="0" fontId="0" fillId="0" borderId="49" xfId="0" applyBorder="1" applyAlignment="1">
      <alignment horizontal="center" vertical="top"/>
    </xf>
    <xf numFmtId="0" fontId="4" fillId="0" borderId="48" xfId="0" applyFont="1" applyFill="1" applyBorder="1" applyAlignment="1">
      <alignment horizontal="center" vertical="center" wrapText="1"/>
    </xf>
    <xf numFmtId="0" fontId="4" fillId="0" borderId="49" xfId="0" applyFont="1" applyFill="1" applyBorder="1" applyAlignment="1">
      <alignment horizontal="center" vertical="center" wrapText="1"/>
    </xf>
    <xf numFmtId="0" fontId="3" fillId="4" borderId="49" xfId="0" applyFont="1" applyFill="1" applyBorder="1" applyAlignment="1">
      <alignment horizontal="center" vertical="center" wrapText="1"/>
    </xf>
    <xf numFmtId="0" fontId="4" fillId="0" borderId="0" xfId="0" applyFont="1" applyFill="1" applyBorder="1"/>
    <xf numFmtId="0" fontId="4" fillId="0" borderId="24" xfId="0" applyFont="1" applyFill="1" applyBorder="1" applyAlignment="1">
      <alignment horizontal="center" vertical="top" wrapText="1"/>
    </xf>
    <xf numFmtId="0" fontId="3" fillId="0" borderId="50" xfId="0" applyFont="1" applyFill="1" applyBorder="1" applyAlignment="1">
      <alignment horizontal="center" vertical="top"/>
    </xf>
    <xf numFmtId="0" fontId="4" fillId="0" borderId="48" xfId="0" applyFont="1" applyFill="1" applyBorder="1" applyAlignment="1">
      <alignment horizontal="center" vertical="top"/>
    </xf>
    <xf numFmtId="0" fontId="4" fillId="0" borderId="49" xfId="0" applyFont="1" applyFill="1" applyBorder="1" applyAlignment="1">
      <alignment horizontal="center" vertical="top"/>
    </xf>
    <xf numFmtId="14" fontId="4" fillId="4" borderId="49" xfId="0" applyNumberFormat="1" applyFont="1" applyFill="1" applyBorder="1" applyAlignment="1">
      <alignment horizontal="center" vertical="top"/>
    </xf>
    <xf numFmtId="0" fontId="4" fillId="0" borderId="48" xfId="0" applyFont="1" applyFill="1" applyBorder="1" applyAlignment="1">
      <alignment horizontal="center" vertical="center"/>
    </xf>
    <xf numFmtId="10" fontId="4" fillId="0" borderId="48" xfId="0" applyNumberFormat="1" applyFont="1" applyFill="1" applyBorder="1" applyAlignment="1">
      <alignment horizontal="center" vertical="center"/>
    </xf>
    <xf numFmtId="0" fontId="4" fillId="0" borderId="49" xfId="0" applyFont="1" applyFill="1" applyBorder="1" applyAlignment="1">
      <alignment horizontal="center" vertical="center"/>
    </xf>
    <xf numFmtId="0" fontId="4" fillId="4" borderId="22" xfId="0" applyFont="1" applyFill="1" applyBorder="1"/>
    <xf numFmtId="0" fontId="6" fillId="0" borderId="0" xfId="0" applyFont="1"/>
    <xf numFmtId="0" fontId="5" fillId="0" borderId="18" xfId="0" applyFont="1" applyBorder="1" applyAlignment="1">
      <alignment horizontal="center" vertical="top"/>
    </xf>
    <xf numFmtId="0" fontId="6" fillId="0" borderId="19" xfId="0" applyFont="1" applyFill="1" applyBorder="1" applyAlignment="1">
      <alignment horizontal="center" vertical="top"/>
    </xf>
    <xf numFmtId="0" fontId="5" fillId="0" borderId="7" xfId="0" applyFont="1" applyFill="1" applyBorder="1" applyAlignment="1">
      <alignment horizontal="center" vertical="top"/>
    </xf>
    <xf numFmtId="0" fontId="6" fillId="0" borderId="8" xfId="0" applyFont="1" applyFill="1" applyBorder="1" applyAlignment="1">
      <alignment horizontal="center" vertical="top"/>
    </xf>
    <xf numFmtId="0" fontId="6" fillId="0" borderId="53" xfId="0" applyFont="1" applyBorder="1" applyAlignment="1">
      <alignment horizontal="center" vertical="top" wrapText="1"/>
    </xf>
    <xf numFmtId="0" fontId="6" fillId="0" borderId="55" xfId="0" applyFont="1" applyBorder="1" applyAlignment="1">
      <alignment horizontal="center" vertical="top" wrapText="1"/>
    </xf>
    <xf numFmtId="0" fontId="6" fillId="0" borderId="16" xfId="0" applyFont="1" applyBorder="1" applyAlignment="1">
      <alignment horizontal="center" vertical="top" wrapText="1"/>
    </xf>
    <xf numFmtId="0" fontId="6" fillId="0" borderId="17" xfId="0" applyFont="1" applyBorder="1" applyAlignment="1">
      <alignment horizontal="center" vertical="top" wrapText="1"/>
    </xf>
    <xf numFmtId="0" fontId="6" fillId="0" borderId="18" xfId="0" applyFont="1" applyBorder="1" applyAlignment="1">
      <alignment horizontal="center" vertical="top" wrapText="1"/>
    </xf>
    <xf numFmtId="0" fontId="6" fillId="0" borderId="19" xfId="0" applyFont="1" applyBorder="1" applyAlignment="1">
      <alignment horizontal="center" vertical="top" wrapText="1"/>
    </xf>
    <xf numFmtId="0" fontId="6" fillId="0" borderId="20" xfId="0" applyFont="1" applyBorder="1" applyAlignment="1">
      <alignment horizontal="center" vertical="top" wrapText="1"/>
    </xf>
    <xf numFmtId="0" fontId="6" fillId="0" borderId="21" xfId="0" applyFont="1" applyBorder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5" fillId="0" borderId="18" xfId="0" applyFont="1" applyBorder="1" applyAlignment="1">
      <alignment horizontal="center" vertical="top" wrapText="1"/>
    </xf>
    <xf numFmtId="0" fontId="5" fillId="0" borderId="19" xfId="0" applyFont="1" applyBorder="1" applyAlignment="1">
      <alignment horizontal="center" vertical="top" wrapText="1"/>
    </xf>
    <xf numFmtId="0" fontId="6" fillId="0" borderId="26" xfId="0" applyFont="1" applyBorder="1" applyAlignment="1">
      <alignment horizontal="center" vertical="top" wrapText="1"/>
    </xf>
    <xf numFmtId="0" fontId="6" fillId="0" borderId="52" xfId="0" applyFont="1" applyBorder="1" applyAlignment="1">
      <alignment horizontal="center" vertical="top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57" xfId="0" applyBorder="1" applyAlignment="1">
      <alignment horizontal="center"/>
    </xf>
    <xf numFmtId="0" fontId="0" fillId="0" borderId="54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31" xfId="0" applyBorder="1" applyAlignment="1">
      <alignment horizontal="center"/>
    </xf>
    <xf numFmtId="0" fontId="0" fillId="0" borderId="37" xfId="0" applyBorder="1" applyAlignment="1">
      <alignment horizontal="center"/>
    </xf>
    <xf numFmtId="0" fontId="0" fillId="0" borderId="58" xfId="0" applyBorder="1" applyAlignment="1">
      <alignment horizontal="left"/>
    </xf>
    <xf numFmtId="0" fontId="0" fillId="0" borderId="59" xfId="0" applyBorder="1" applyAlignment="1">
      <alignment horizontal="left"/>
    </xf>
    <xf numFmtId="0" fontId="0" fillId="0" borderId="60" xfId="0" applyBorder="1" applyAlignment="1">
      <alignment horizontal="left"/>
    </xf>
    <xf numFmtId="0" fontId="0" fillId="0" borderId="23" xfId="0" applyBorder="1" applyAlignment="1">
      <alignment horizontal="left"/>
    </xf>
    <xf numFmtId="0" fontId="0" fillId="0" borderId="31" xfId="0" applyBorder="1" applyAlignment="1">
      <alignment horizontal="left"/>
    </xf>
    <xf numFmtId="0" fontId="2" fillId="3" borderId="51" xfId="0" applyFont="1" applyFill="1" applyBorder="1" applyAlignment="1">
      <alignment horizontal="center" vertical="center"/>
    </xf>
    <xf numFmtId="0" fontId="2" fillId="3" borderId="52" xfId="0" applyFont="1" applyFill="1" applyBorder="1" applyAlignment="1">
      <alignment horizontal="center" vertical="center"/>
    </xf>
    <xf numFmtId="0" fontId="2" fillId="3" borderId="20" xfId="0" applyFont="1" applyFill="1" applyBorder="1" applyAlignment="1">
      <alignment horizontal="center" vertical="center"/>
    </xf>
    <xf numFmtId="0" fontId="2" fillId="3" borderId="36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57" xfId="0" applyBorder="1" applyAlignment="1">
      <alignment horizontal="center" vertical="center"/>
    </xf>
    <xf numFmtId="0" fontId="0" fillId="0" borderId="54" xfId="0" applyBorder="1" applyAlignment="1">
      <alignment horizontal="center" vertical="center"/>
    </xf>
    <xf numFmtId="0" fontId="0" fillId="0" borderId="58" xfId="0" applyBorder="1" applyAlignment="1">
      <alignment horizontal="center" vertical="center"/>
    </xf>
    <xf numFmtId="0" fontId="0" fillId="0" borderId="59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14" fontId="0" fillId="3" borderId="19" xfId="0" applyNumberFormat="1" applyFill="1" applyBorder="1" applyAlignment="1">
      <alignment horizontal="center" vertical="top"/>
    </xf>
    <xf numFmtId="0" fontId="0" fillId="2" borderId="3" xfId="0" applyFill="1" applyBorder="1" applyAlignment="1">
      <alignment horizontal="center" vertical="top"/>
    </xf>
    <xf numFmtId="0" fontId="0" fillId="2" borderId="22" xfId="0" applyFill="1" applyBorder="1" applyAlignment="1">
      <alignment horizontal="center" vertical="top"/>
    </xf>
    <xf numFmtId="0" fontId="0" fillId="2" borderId="45" xfId="0" applyFill="1" applyBorder="1" applyAlignment="1">
      <alignment horizontal="center" vertical="top"/>
    </xf>
    <xf numFmtId="0" fontId="0" fillId="0" borderId="0" xfId="0" applyFill="1" applyBorder="1" applyAlignment="1">
      <alignment horizontal="center" vertical="top"/>
    </xf>
    <xf numFmtId="0" fontId="0" fillId="2" borderId="10" xfId="0" applyFill="1" applyBorder="1" applyAlignment="1">
      <alignment horizontal="center" vertical="top"/>
    </xf>
    <xf numFmtId="0" fontId="5" fillId="0" borderId="3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top" wrapText="1"/>
    </xf>
    <xf numFmtId="0" fontId="5" fillId="0" borderId="17" xfId="0" applyFont="1" applyBorder="1" applyAlignment="1">
      <alignment horizontal="center" vertical="top" wrapText="1"/>
    </xf>
    <xf numFmtId="0" fontId="5" fillId="0" borderId="18" xfId="0" applyFont="1" applyBorder="1" applyAlignment="1">
      <alignment horizontal="center" vertical="top" wrapText="1"/>
    </xf>
    <xf numFmtId="0" fontId="5" fillId="0" borderId="19" xfId="0" applyFont="1" applyBorder="1" applyAlignment="1">
      <alignment horizontal="center" vertical="top" wrapText="1"/>
    </xf>
    <xf numFmtId="0" fontId="6" fillId="0" borderId="18" xfId="0" applyFont="1" applyBorder="1" applyAlignment="1">
      <alignment horizontal="center" vertical="top" wrapText="1"/>
    </xf>
    <xf numFmtId="0" fontId="6" fillId="0" borderId="19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0" fillId="0" borderId="1" xfId="0" applyBorder="1" applyAlignment="1">
      <alignment horizontal="center"/>
    </xf>
    <xf numFmtId="0" fontId="0" fillId="0" borderId="61" xfId="0" applyBorder="1" applyAlignment="1">
      <alignment horizontal="center"/>
    </xf>
    <xf numFmtId="0" fontId="0" fillId="0" borderId="56" xfId="0" applyBorder="1" applyAlignment="1">
      <alignment horizontal="center"/>
    </xf>
    <xf numFmtId="0" fontId="0" fillId="0" borderId="49" xfId="0" applyBorder="1" applyAlignment="1">
      <alignment horizontal="center" vertical="top"/>
    </xf>
    <xf numFmtId="0" fontId="2" fillId="0" borderId="10" xfId="0" applyFont="1" applyBorder="1" applyAlignment="1">
      <alignment horizontal="center" vertical="center"/>
    </xf>
    <xf numFmtId="0" fontId="2" fillId="0" borderId="45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/>
    </xf>
    <xf numFmtId="0" fontId="3" fillId="0" borderId="2" xfId="0" applyFont="1" applyFill="1" applyBorder="1" applyAlignment="1">
      <alignment horizontal="center" vertical="top"/>
    </xf>
    <xf numFmtId="0" fontId="3" fillId="0" borderId="1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/>
    </xf>
    <xf numFmtId="0" fontId="4" fillId="0" borderId="10" xfId="0" applyFont="1" applyFill="1" applyBorder="1" applyAlignment="1">
      <alignment horizontal="center"/>
    </xf>
    <xf numFmtId="0" fontId="4" fillId="0" borderId="11" xfId="0" applyFont="1" applyFill="1" applyBorder="1" applyAlignment="1">
      <alignment horizontal="center"/>
    </xf>
    <xf numFmtId="0" fontId="0" fillId="0" borderId="1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0" fillId="0" borderId="11" xfId="0" applyBorder="1" applyAlignment="1">
      <alignment horizontal="left" vertical="top" wrapText="1"/>
    </xf>
    <xf numFmtId="0" fontId="0" fillId="0" borderId="26" xfId="0" applyBorder="1" applyAlignment="1">
      <alignment horizontal="left" vertical="top" wrapText="1"/>
    </xf>
    <xf numFmtId="0" fontId="0" fillId="0" borderId="32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2" fillId="0" borderId="10" xfId="0" applyFont="1" applyBorder="1" applyAlignment="1">
      <alignment horizontal="center" vertical="top"/>
    </xf>
    <xf numFmtId="0" fontId="2" fillId="0" borderId="11" xfId="0" applyFont="1" applyBorder="1" applyAlignment="1">
      <alignment horizontal="center" vertical="top"/>
    </xf>
    <xf numFmtId="0" fontId="0" fillId="0" borderId="3" xfId="0" applyBorder="1" applyAlignment="1">
      <alignment horizontal="center" vertical="top"/>
    </xf>
    <xf numFmtId="0" fontId="0" fillId="0" borderId="4" xfId="0" applyBorder="1" applyAlignment="1">
      <alignment horizontal="center" vertical="top"/>
    </xf>
    <xf numFmtId="0" fontId="0" fillId="0" borderId="5" xfId="0" applyBorder="1" applyAlignment="1">
      <alignment horizontal="center" vertical="top"/>
    </xf>
    <xf numFmtId="0" fontId="0" fillId="0" borderId="12" xfId="0" applyBorder="1" applyAlignment="1">
      <alignment horizontal="center" vertical="top"/>
    </xf>
    <xf numFmtId="0" fontId="0" fillId="0" borderId="13" xfId="0" applyBorder="1" applyAlignment="1">
      <alignment horizontal="center" vertical="top"/>
    </xf>
    <xf numFmtId="0" fontId="0" fillId="0" borderId="14" xfId="0" applyBorder="1" applyAlignment="1">
      <alignment horizontal="center" vertical="top"/>
    </xf>
    <xf numFmtId="0" fontId="0" fillId="3" borderId="3" xfId="0" applyFill="1" applyBorder="1" applyAlignment="1">
      <alignment horizontal="center" vertical="top"/>
    </xf>
    <xf numFmtId="0" fontId="0" fillId="3" borderId="5" xfId="0" applyFill="1" applyBorder="1" applyAlignment="1">
      <alignment horizontal="center" vertical="top"/>
    </xf>
    <xf numFmtId="0" fontId="0" fillId="3" borderId="12" xfId="0" applyFill="1" applyBorder="1" applyAlignment="1">
      <alignment horizontal="center" vertical="top"/>
    </xf>
    <xf numFmtId="0" fontId="0" fillId="3" borderId="14" xfId="0" applyFill="1" applyBorder="1" applyAlignment="1">
      <alignment horizontal="center" vertical="top"/>
    </xf>
    <xf numFmtId="0" fontId="0" fillId="0" borderId="6" xfId="0" applyBorder="1" applyAlignment="1">
      <alignment horizontal="center" vertical="top"/>
    </xf>
    <xf numFmtId="0" fontId="0" fillId="0" borderId="15" xfId="0" applyBorder="1" applyAlignment="1">
      <alignment horizontal="center" vertical="top"/>
    </xf>
    <xf numFmtId="14" fontId="0" fillId="3" borderId="6" xfId="0" applyNumberFormat="1" applyFill="1" applyBorder="1" applyAlignment="1">
      <alignment horizontal="center" vertical="top"/>
    </xf>
    <xf numFmtId="0" fontId="0" fillId="3" borderId="15" xfId="0" applyFill="1" applyBorder="1" applyAlignment="1">
      <alignment horizontal="center" vertical="top"/>
    </xf>
    <xf numFmtId="0" fontId="0" fillId="0" borderId="2" xfId="0" applyBorder="1" applyAlignment="1">
      <alignment horizontal="center"/>
    </xf>
    <xf numFmtId="0" fontId="0" fillId="0" borderId="7" xfId="0" applyBorder="1" applyAlignment="1">
      <alignment horizontal="center" vertical="top"/>
    </xf>
    <xf numFmtId="0" fontId="0" fillId="0" borderId="0" xfId="0" applyBorder="1" applyAlignment="1">
      <alignment horizontal="center" vertical="top"/>
    </xf>
    <xf numFmtId="0" fontId="0" fillId="0" borderId="8" xfId="0" applyBorder="1" applyAlignment="1">
      <alignment horizontal="center" vertical="top"/>
    </xf>
    <xf numFmtId="0" fontId="0" fillId="2" borderId="3" xfId="0" applyFill="1" applyBorder="1" applyAlignment="1">
      <alignment horizontal="center" vertical="top"/>
    </xf>
    <xf numFmtId="0" fontId="0" fillId="2" borderId="5" xfId="0" applyFill="1" applyBorder="1" applyAlignment="1">
      <alignment horizontal="center" vertical="top"/>
    </xf>
    <xf numFmtId="0" fontId="0" fillId="2" borderId="7" xfId="0" applyFill="1" applyBorder="1" applyAlignment="1">
      <alignment horizontal="center" vertical="top"/>
    </xf>
    <xf numFmtId="0" fontId="0" fillId="2" borderId="8" xfId="0" applyFill="1" applyBorder="1" applyAlignment="1">
      <alignment horizontal="center" vertical="top"/>
    </xf>
    <xf numFmtId="0" fontId="0" fillId="2" borderId="12" xfId="0" applyFill="1" applyBorder="1" applyAlignment="1">
      <alignment horizontal="center" vertical="top"/>
    </xf>
    <xf numFmtId="0" fontId="0" fillId="2" borderId="14" xfId="0" applyFill="1" applyBorder="1" applyAlignment="1">
      <alignment horizontal="center" vertical="top"/>
    </xf>
    <xf numFmtId="0" fontId="0" fillId="0" borderId="9" xfId="0" applyBorder="1" applyAlignment="1">
      <alignment horizontal="center" vertical="top"/>
    </xf>
    <xf numFmtId="14" fontId="0" fillId="2" borderId="6" xfId="0" applyNumberFormat="1" applyFill="1" applyBorder="1" applyAlignment="1">
      <alignment horizontal="center" vertical="top"/>
    </xf>
    <xf numFmtId="0" fontId="0" fillId="2" borderId="9" xfId="0" applyFill="1" applyBorder="1" applyAlignment="1">
      <alignment horizontal="center" vertical="top"/>
    </xf>
    <xf numFmtId="0" fontId="0" fillId="2" borderId="15" xfId="0" applyFill="1" applyBorder="1" applyAlignment="1">
      <alignment horizontal="center" vertical="top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37" xfId="0" applyBorder="1" applyAlignment="1">
      <alignment horizontal="left"/>
    </xf>
    <xf numFmtId="0" fontId="0" fillId="0" borderId="51" xfId="0" applyBorder="1" applyAlignment="1">
      <alignment horizontal="center"/>
    </xf>
    <xf numFmtId="0" fontId="0" fillId="0" borderId="52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9"/>
  <sheetViews>
    <sheetView workbookViewId="0">
      <selection activeCell="B5" sqref="B5"/>
    </sheetView>
  </sheetViews>
  <sheetFormatPr defaultRowHeight="15" x14ac:dyDescent="0.25"/>
  <cols>
    <col min="1" max="1" width="34.7109375" style="74" customWidth="1"/>
    <col min="2" max="2" width="40" style="74" bestFit="1" customWidth="1"/>
    <col min="3" max="16384" width="9.140625" style="74"/>
  </cols>
  <sheetData>
    <row r="1" spans="1:2" ht="15.75" thickBot="1" x14ac:dyDescent="0.3">
      <c r="A1" s="133" t="s">
        <v>26</v>
      </c>
      <c r="B1" s="134"/>
    </row>
    <row r="2" spans="1:2" ht="15.75" thickBot="1" x14ac:dyDescent="0.3">
      <c r="A2" s="135" t="s">
        <v>27</v>
      </c>
      <c r="B2" s="136"/>
    </row>
    <row r="3" spans="1:2" ht="15.75" thickBot="1" x14ac:dyDescent="0.3">
      <c r="A3" s="135" t="s">
        <v>30</v>
      </c>
      <c r="B3" s="136"/>
    </row>
    <row r="4" spans="1:2" ht="15.75" thickBot="1" x14ac:dyDescent="0.3">
      <c r="A4" s="135" t="s">
        <v>94</v>
      </c>
      <c r="B4" s="136"/>
    </row>
    <row r="5" spans="1:2" x14ac:dyDescent="0.25">
      <c r="A5" s="75" t="s">
        <v>36</v>
      </c>
      <c r="B5" s="76" t="s">
        <v>158</v>
      </c>
    </row>
    <row r="6" spans="1:2" x14ac:dyDescent="0.25">
      <c r="A6" s="75" t="s">
        <v>37</v>
      </c>
      <c r="B6" s="76" t="s">
        <v>95</v>
      </c>
    </row>
    <row r="7" spans="1:2" x14ac:dyDescent="0.25">
      <c r="A7" s="75" t="s">
        <v>34</v>
      </c>
      <c r="B7" s="76" t="s">
        <v>157</v>
      </c>
    </row>
    <row r="8" spans="1:2" ht="15.75" thickBot="1" x14ac:dyDescent="0.3">
      <c r="A8" s="77"/>
      <c r="B8" s="78"/>
    </row>
    <row r="9" spans="1:2" ht="15.75" thickBot="1" x14ac:dyDescent="0.3">
      <c r="A9" s="133" t="s">
        <v>96</v>
      </c>
      <c r="B9" s="134"/>
    </row>
    <row r="10" spans="1:2" ht="30.75" thickBot="1" x14ac:dyDescent="0.3">
      <c r="A10" s="79" t="s">
        <v>97</v>
      </c>
      <c r="B10" s="80" t="s">
        <v>98</v>
      </c>
    </row>
    <row r="11" spans="1:2" ht="15.75" thickBot="1" x14ac:dyDescent="0.3">
      <c r="A11" s="135" t="s">
        <v>99</v>
      </c>
      <c r="B11" s="136"/>
    </row>
    <row r="12" spans="1:2" ht="15.75" thickBot="1" x14ac:dyDescent="0.3">
      <c r="A12" s="79" t="s">
        <v>60</v>
      </c>
      <c r="B12" s="80"/>
    </row>
    <row r="13" spans="1:2" ht="15.75" thickBot="1" x14ac:dyDescent="0.3">
      <c r="A13" s="125" t="s">
        <v>100</v>
      </c>
      <c r="B13" s="126"/>
    </row>
    <row r="14" spans="1:2" x14ac:dyDescent="0.25">
      <c r="A14" s="81" t="s">
        <v>101</v>
      </c>
      <c r="B14" s="82" t="s">
        <v>102</v>
      </c>
    </row>
    <row r="15" spans="1:2" x14ac:dyDescent="0.25">
      <c r="A15" s="83" t="s">
        <v>103</v>
      </c>
      <c r="B15" s="84" t="s">
        <v>104</v>
      </c>
    </row>
    <row r="16" spans="1:2" x14ac:dyDescent="0.25">
      <c r="A16" s="83" t="s">
        <v>105</v>
      </c>
      <c r="B16" s="84" t="s">
        <v>156</v>
      </c>
    </row>
    <row r="17" spans="1:2" x14ac:dyDescent="0.25">
      <c r="A17" s="83" t="s">
        <v>106</v>
      </c>
      <c r="B17" s="84" t="s">
        <v>107</v>
      </c>
    </row>
    <row r="18" spans="1:2" x14ac:dyDescent="0.25">
      <c r="A18" s="83" t="s">
        <v>108</v>
      </c>
      <c r="B18" s="84" t="s">
        <v>109</v>
      </c>
    </row>
    <row r="19" spans="1:2" x14ac:dyDescent="0.25">
      <c r="A19" s="83" t="s">
        <v>110</v>
      </c>
      <c r="B19" s="84" t="s">
        <v>111</v>
      </c>
    </row>
    <row r="20" spans="1:2" ht="15.75" thickBot="1" x14ac:dyDescent="0.3">
      <c r="A20" s="85" t="s">
        <v>112</v>
      </c>
      <c r="B20" s="86" t="s">
        <v>113</v>
      </c>
    </row>
    <row r="21" spans="1:2" ht="15.75" thickBot="1" x14ac:dyDescent="0.3">
      <c r="A21" s="87"/>
      <c r="B21" s="87"/>
    </row>
    <row r="22" spans="1:2" ht="15.75" thickBot="1" x14ac:dyDescent="0.3">
      <c r="A22" s="125" t="s">
        <v>114</v>
      </c>
      <c r="B22" s="126"/>
    </row>
    <row r="23" spans="1:2" x14ac:dyDescent="0.25">
      <c r="A23" s="127" t="s">
        <v>115</v>
      </c>
      <c r="B23" s="128"/>
    </row>
    <row r="24" spans="1:2" x14ac:dyDescent="0.25">
      <c r="A24" s="88" t="s">
        <v>116</v>
      </c>
      <c r="B24" s="89" t="s">
        <v>117</v>
      </c>
    </row>
    <row r="25" spans="1:2" x14ac:dyDescent="0.25">
      <c r="A25" s="88" t="s">
        <v>118</v>
      </c>
      <c r="B25" s="89" t="s">
        <v>119</v>
      </c>
    </row>
    <row r="26" spans="1:2" x14ac:dyDescent="0.25">
      <c r="A26" s="83" t="s">
        <v>120</v>
      </c>
      <c r="B26" s="84" t="s">
        <v>121</v>
      </c>
    </row>
    <row r="27" spans="1:2" x14ac:dyDescent="0.25">
      <c r="A27" s="83" t="s">
        <v>122</v>
      </c>
      <c r="B27" s="84" t="s">
        <v>123</v>
      </c>
    </row>
    <row r="28" spans="1:2" x14ac:dyDescent="0.25">
      <c r="A28" s="129" t="s">
        <v>124</v>
      </c>
      <c r="B28" s="130"/>
    </row>
    <row r="29" spans="1:2" x14ac:dyDescent="0.25">
      <c r="A29" s="83" t="s">
        <v>125</v>
      </c>
      <c r="B29" s="84" t="s">
        <v>126</v>
      </c>
    </row>
    <row r="30" spans="1:2" x14ac:dyDescent="0.25">
      <c r="A30" s="83" t="s">
        <v>127</v>
      </c>
      <c r="B30" s="84" t="s">
        <v>128</v>
      </c>
    </row>
    <row r="31" spans="1:2" x14ac:dyDescent="0.25">
      <c r="A31" s="131" t="s">
        <v>129</v>
      </c>
      <c r="B31" s="132"/>
    </row>
    <row r="32" spans="1:2" x14ac:dyDescent="0.25">
      <c r="A32" s="83" t="s">
        <v>130</v>
      </c>
      <c r="B32" s="84" t="s">
        <v>131</v>
      </c>
    </row>
    <row r="33" spans="1:2" x14ac:dyDescent="0.25">
      <c r="A33" s="83" t="s">
        <v>132</v>
      </c>
      <c r="B33" s="84" t="s">
        <v>133</v>
      </c>
    </row>
    <row r="34" spans="1:2" x14ac:dyDescent="0.25">
      <c r="A34" s="83" t="s">
        <v>134</v>
      </c>
      <c r="B34" s="84" t="s">
        <v>135</v>
      </c>
    </row>
    <row r="35" spans="1:2" x14ac:dyDescent="0.25">
      <c r="A35" s="83" t="s">
        <v>136</v>
      </c>
      <c r="B35" s="84" t="s">
        <v>137</v>
      </c>
    </row>
    <row r="36" spans="1:2" ht="15.75" thickBot="1" x14ac:dyDescent="0.3">
      <c r="A36" s="85" t="s">
        <v>116</v>
      </c>
      <c r="B36" s="86" t="s">
        <v>138</v>
      </c>
    </row>
    <row r="37" spans="1:2" ht="15.75" thickBot="1" x14ac:dyDescent="0.3">
      <c r="A37" s="87"/>
      <c r="B37" s="87"/>
    </row>
    <row r="38" spans="1:2" x14ac:dyDescent="0.25">
      <c r="A38" s="123" t="s">
        <v>139</v>
      </c>
      <c r="B38" s="124"/>
    </row>
    <row r="39" spans="1:2" x14ac:dyDescent="0.25">
      <c r="A39" s="83" t="s">
        <v>140</v>
      </c>
      <c r="B39" s="84" t="s">
        <v>141</v>
      </c>
    </row>
    <row r="40" spans="1:2" ht="30" x14ac:dyDescent="0.25">
      <c r="A40" s="83" t="s">
        <v>139</v>
      </c>
      <c r="B40" s="84" t="s">
        <v>159</v>
      </c>
    </row>
    <row r="41" spans="1:2" ht="15.75" thickBot="1" x14ac:dyDescent="0.3">
      <c r="A41" s="85" t="s">
        <v>142</v>
      </c>
      <c r="B41" s="86" t="s">
        <v>143</v>
      </c>
    </row>
    <row r="42" spans="1:2" ht="15.75" thickBot="1" x14ac:dyDescent="0.3">
      <c r="A42" s="87"/>
      <c r="B42" s="87"/>
    </row>
    <row r="43" spans="1:2" ht="15.75" thickBot="1" x14ac:dyDescent="0.3">
      <c r="A43" s="123" t="s">
        <v>144</v>
      </c>
      <c r="B43" s="124"/>
    </row>
    <row r="44" spans="1:2" ht="45" x14ac:dyDescent="0.25">
      <c r="A44" s="90" t="s">
        <v>145</v>
      </c>
      <c r="B44" s="91" t="s">
        <v>146</v>
      </c>
    </row>
    <row r="45" spans="1:2" ht="30" x14ac:dyDescent="0.25">
      <c r="A45" s="83" t="s">
        <v>147</v>
      </c>
      <c r="B45" s="84" t="s">
        <v>148</v>
      </c>
    </row>
    <row r="46" spans="1:2" x14ac:dyDescent="0.25">
      <c r="A46" s="83" t="s">
        <v>149</v>
      </c>
      <c r="B46" s="84" t="s">
        <v>150</v>
      </c>
    </row>
    <row r="47" spans="1:2" x14ac:dyDescent="0.25">
      <c r="A47" s="83" t="s">
        <v>151</v>
      </c>
      <c r="B47" s="84" t="s">
        <v>152</v>
      </c>
    </row>
    <row r="48" spans="1:2" x14ac:dyDescent="0.25">
      <c r="A48" s="83" t="s">
        <v>153</v>
      </c>
      <c r="B48" s="84">
        <v>4.2210999999999999</v>
      </c>
    </row>
    <row r="49" spans="1:2" ht="15.75" thickBot="1" x14ac:dyDescent="0.3">
      <c r="A49" s="85" t="s">
        <v>154</v>
      </c>
      <c r="B49" s="86" t="s">
        <v>155</v>
      </c>
    </row>
  </sheetData>
  <mergeCells count="13">
    <mergeCell ref="A11:B11"/>
    <mergeCell ref="A1:B1"/>
    <mergeCell ref="A2:B2"/>
    <mergeCell ref="A3:B3"/>
    <mergeCell ref="A4:B4"/>
    <mergeCell ref="A9:B9"/>
    <mergeCell ref="A43:B43"/>
    <mergeCell ref="A13:B13"/>
    <mergeCell ref="A22:B22"/>
    <mergeCell ref="A23:B23"/>
    <mergeCell ref="A28:B28"/>
    <mergeCell ref="A31:B31"/>
    <mergeCell ref="A38:B38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3"/>
  <sheetViews>
    <sheetView tabSelected="1" topLeftCell="C1" zoomScale="80" zoomScaleNormal="80" workbookViewId="0">
      <selection activeCell="N34" sqref="N34"/>
    </sheetView>
  </sheetViews>
  <sheetFormatPr defaultRowHeight="15" x14ac:dyDescent="0.25"/>
  <cols>
    <col min="1" max="1" width="9.140625" style="1"/>
    <col min="2" max="2" width="30.42578125" style="1" customWidth="1"/>
    <col min="3" max="16384" width="9.140625" style="1"/>
  </cols>
  <sheetData>
    <row r="1" spans="1:25" ht="15.75" thickBot="1" x14ac:dyDescent="0.3">
      <c r="C1" s="137" t="s">
        <v>93</v>
      </c>
      <c r="D1" s="138"/>
      <c r="E1" s="138"/>
      <c r="F1" s="139"/>
      <c r="G1" s="139"/>
      <c r="H1" s="139"/>
      <c r="I1" s="139"/>
      <c r="J1" s="139"/>
      <c r="K1" s="139"/>
      <c r="L1" s="139"/>
      <c r="M1" s="139"/>
      <c r="N1" s="139"/>
      <c r="O1" s="139"/>
      <c r="P1" s="139"/>
      <c r="Q1" s="139"/>
      <c r="R1" s="139"/>
      <c r="S1" s="139"/>
      <c r="T1" s="139"/>
      <c r="U1" s="139"/>
      <c r="V1" s="139"/>
      <c r="W1" s="139"/>
      <c r="X1" s="139"/>
    </row>
    <row r="2" spans="1:25" ht="15.75" thickBot="1" x14ac:dyDescent="0.3">
      <c r="A2" s="92" t="s">
        <v>0</v>
      </c>
      <c r="B2" s="93" t="s">
        <v>56</v>
      </c>
      <c r="C2" s="94" t="s">
        <v>204</v>
      </c>
      <c r="D2" s="94" t="s">
        <v>211</v>
      </c>
      <c r="E2" s="94" t="s">
        <v>218</v>
      </c>
      <c r="F2" s="95" t="s">
        <v>82</v>
      </c>
      <c r="G2" s="95" t="s">
        <v>83</v>
      </c>
      <c r="H2" s="95" t="s">
        <v>216</v>
      </c>
      <c r="I2" s="95" t="s">
        <v>205</v>
      </c>
      <c r="J2" s="95" t="s">
        <v>84</v>
      </c>
      <c r="K2" s="95" t="s">
        <v>85</v>
      </c>
      <c r="L2" s="95" t="s">
        <v>206</v>
      </c>
      <c r="M2" s="95" t="s">
        <v>212</v>
      </c>
      <c r="N2" s="95" t="s">
        <v>86</v>
      </c>
      <c r="O2" s="95" t="s">
        <v>214</v>
      </c>
      <c r="P2" s="95" t="s">
        <v>87</v>
      </c>
      <c r="Q2" s="95" t="s">
        <v>207</v>
      </c>
      <c r="R2" s="95" t="s">
        <v>210</v>
      </c>
      <c r="S2" s="95" t="s">
        <v>215</v>
      </c>
      <c r="T2" s="95" t="s">
        <v>88</v>
      </c>
      <c r="U2" s="95" t="s">
        <v>237</v>
      </c>
      <c r="V2" s="95" t="s">
        <v>208</v>
      </c>
      <c r="W2" s="95" t="s">
        <v>217</v>
      </c>
      <c r="X2" s="95" t="s">
        <v>219</v>
      </c>
      <c r="Y2" s="1" t="s">
        <v>209</v>
      </c>
    </row>
    <row r="3" spans="1:25" x14ac:dyDescent="0.25">
      <c r="A3" s="96">
        <v>1</v>
      </c>
      <c r="B3" s="99" t="s">
        <v>1</v>
      </c>
      <c r="C3" s="1">
        <v>11</v>
      </c>
      <c r="F3" s="1">
        <v>13</v>
      </c>
      <c r="I3" s="1">
        <v>3</v>
      </c>
      <c r="K3" s="1">
        <v>3</v>
      </c>
      <c r="L3" s="1">
        <v>7</v>
      </c>
      <c r="N3" s="1">
        <v>45</v>
      </c>
      <c r="Q3" s="1">
        <v>3</v>
      </c>
      <c r="V3" s="1">
        <v>15</v>
      </c>
      <c r="Y3" s="1">
        <f t="shared" ref="Y3:Y33" si="0">SUM(C3:X3)</f>
        <v>100</v>
      </c>
    </row>
    <row r="4" spans="1:25" x14ac:dyDescent="0.25">
      <c r="A4" s="97">
        <v>2</v>
      </c>
      <c r="B4" s="100" t="s">
        <v>2</v>
      </c>
      <c r="C4" s="1">
        <v>23</v>
      </c>
      <c r="F4" s="1">
        <v>10</v>
      </c>
      <c r="K4" s="1">
        <v>3</v>
      </c>
      <c r="L4" s="1">
        <v>5</v>
      </c>
      <c r="N4" s="1">
        <v>31</v>
      </c>
      <c r="P4" s="1">
        <v>10</v>
      </c>
      <c r="R4" s="1">
        <v>8</v>
      </c>
      <c r="V4" s="1">
        <v>10</v>
      </c>
      <c r="Y4" s="1">
        <f t="shared" si="0"/>
        <v>100</v>
      </c>
    </row>
    <row r="5" spans="1:25" x14ac:dyDescent="0.25">
      <c r="A5" s="97">
        <v>3</v>
      </c>
      <c r="B5" s="100" t="s">
        <v>3</v>
      </c>
      <c r="C5" s="1">
        <v>12</v>
      </c>
      <c r="D5" s="1">
        <v>2</v>
      </c>
      <c r="F5" s="1">
        <v>3</v>
      </c>
      <c r="J5" s="1">
        <v>1</v>
      </c>
      <c r="K5" s="1">
        <v>3</v>
      </c>
      <c r="L5" s="1">
        <v>7</v>
      </c>
      <c r="M5" s="1">
        <v>22</v>
      </c>
      <c r="N5" s="1">
        <v>42</v>
      </c>
      <c r="R5" s="1">
        <v>8</v>
      </c>
      <c r="Y5" s="1">
        <f t="shared" si="0"/>
        <v>100</v>
      </c>
    </row>
    <row r="6" spans="1:25" x14ac:dyDescent="0.25">
      <c r="A6" s="97">
        <v>4</v>
      </c>
      <c r="B6" s="100" t="s">
        <v>4</v>
      </c>
      <c r="C6" s="1">
        <v>29</v>
      </c>
      <c r="F6" s="1">
        <v>11</v>
      </c>
      <c r="L6" s="1">
        <v>6</v>
      </c>
      <c r="M6" s="1">
        <v>16</v>
      </c>
      <c r="N6" s="1">
        <v>39</v>
      </c>
      <c r="Y6" s="1">
        <f t="shared" si="0"/>
        <v>101</v>
      </c>
    </row>
    <row r="7" spans="1:25" x14ac:dyDescent="0.25">
      <c r="A7" s="97">
        <v>5</v>
      </c>
      <c r="B7" s="100" t="s">
        <v>5</v>
      </c>
      <c r="C7" s="1">
        <v>29</v>
      </c>
      <c r="F7" s="1">
        <v>12</v>
      </c>
      <c r="I7" s="1">
        <v>3</v>
      </c>
      <c r="L7" s="1">
        <v>6</v>
      </c>
      <c r="N7" s="1">
        <v>39</v>
      </c>
      <c r="P7" s="1">
        <v>12</v>
      </c>
      <c r="Y7" s="1">
        <f t="shared" si="0"/>
        <v>101</v>
      </c>
    </row>
    <row r="8" spans="1:25" x14ac:dyDescent="0.25">
      <c r="A8" s="97">
        <v>6</v>
      </c>
      <c r="B8" s="100" t="s">
        <v>6</v>
      </c>
      <c r="C8" s="1">
        <v>45</v>
      </c>
      <c r="F8" s="1">
        <v>6</v>
      </c>
      <c r="L8" s="1">
        <v>4</v>
      </c>
      <c r="M8" s="1">
        <v>13</v>
      </c>
      <c r="N8" s="1">
        <v>25</v>
      </c>
      <c r="R8" s="1">
        <v>7</v>
      </c>
      <c r="Y8" s="1">
        <f t="shared" si="0"/>
        <v>100</v>
      </c>
    </row>
    <row r="9" spans="1:25" x14ac:dyDescent="0.25">
      <c r="A9" s="97">
        <v>7</v>
      </c>
      <c r="B9" s="100" t="s">
        <v>7</v>
      </c>
      <c r="C9" s="1">
        <v>25</v>
      </c>
      <c r="F9" s="1">
        <v>14</v>
      </c>
      <c r="K9" s="1">
        <v>10</v>
      </c>
      <c r="L9" s="1">
        <v>5</v>
      </c>
      <c r="M9" s="1">
        <v>14</v>
      </c>
      <c r="N9" s="1">
        <v>32</v>
      </c>
      <c r="Y9" s="1">
        <f t="shared" si="0"/>
        <v>100</v>
      </c>
    </row>
    <row r="10" spans="1:25" x14ac:dyDescent="0.25">
      <c r="A10" s="97">
        <v>8</v>
      </c>
      <c r="B10" s="100" t="s">
        <v>8</v>
      </c>
      <c r="C10" s="1">
        <v>32</v>
      </c>
      <c r="F10" s="1">
        <v>12</v>
      </c>
      <c r="K10" s="1">
        <v>27</v>
      </c>
      <c r="L10" s="1">
        <v>5</v>
      </c>
      <c r="R10" s="1">
        <v>23</v>
      </c>
      <c r="Y10" s="1">
        <f t="shared" si="0"/>
        <v>99</v>
      </c>
    </row>
    <row r="11" spans="1:25" x14ac:dyDescent="0.25">
      <c r="A11" s="97">
        <v>9</v>
      </c>
      <c r="B11" s="100" t="s">
        <v>9</v>
      </c>
      <c r="C11" s="1">
        <v>7</v>
      </c>
      <c r="F11" s="1">
        <v>9</v>
      </c>
      <c r="K11" s="1">
        <v>36</v>
      </c>
      <c r="L11" s="1">
        <v>4</v>
      </c>
      <c r="N11" s="1">
        <v>29</v>
      </c>
      <c r="Q11" s="1">
        <v>1</v>
      </c>
      <c r="R11" s="1">
        <v>6</v>
      </c>
      <c r="V11" s="1">
        <v>8</v>
      </c>
      <c r="Y11" s="1">
        <f t="shared" si="0"/>
        <v>100</v>
      </c>
    </row>
    <row r="12" spans="1:25" x14ac:dyDescent="0.25">
      <c r="A12" s="97">
        <v>10</v>
      </c>
      <c r="B12" s="100" t="s">
        <v>10</v>
      </c>
      <c r="C12" s="1">
        <v>26</v>
      </c>
      <c r="F12" s="1">
        <v>12</v>
      </c>
      <c r="K12" s="1">
        <v>10</v>
      </c>
      <c r="L12" s="1">
        <v>5</v>
      </c>
      <c r="N12" s="1">
        <v>34</v>
      </c>
      <c r="R12" s="1">
        <v>2</v>
      </c>
      <c r="V12" s="1">
        <v>11</v>
      </c>
      <c r="Y12" s="1">
        <f t="shared" si="0"/>
        <v>100</v>
      </c>
    </row>
    <row r="13" spans="1:25" x14ac:dyDescent="0.25">
      <c r="A13" s="97">
        <v>11</v>
      </c>
      <c r="B13" s="100" t="s">
        <v>11</v>
      </c>
      <c r="C13" s="1">
        <v>20</v>
      </c>
      <c r="F13" s="1">
        <v>14</v>
      </c>
      <c r="I13" s="1">
        <v>2</v>
      </c>
      <c r="K13" s="1">
        <v>6</v>
      </c>
      <c r="L13" s="1">
        <v>5</v>
      </c>
      <c r="N13" s="1">
        <v>29</v>
      </c>
      <c r="P13" s="1">
        <v>11</v>
      </c>
      <c r="R13" s="1">
        <v>14</v>
      </c>
      <c r="Y13" s="1">
        <f t="shared" si="0"/>
        <v>101</v>
      </c>
    </row>
    <row r="14" spans="1:25" x14ac:dyDescent="0.25">
      <c r="A14" s="97">
        <v>12</v>
      </c>
      <c r="B14" s="100" t="s">
        <v>12</v>
      </c>
      <c r="C14" s="1">
        <v>3</v>
      </c>
      <c r="F14" s="1">
        <v>6</v>
      </c>
      <c r="K14" s="1">
        <v>45</v>
      </c>
      <c r="L14" s="1">
        <v>2</v>
      </c>
      <c r="N14" s="1">
        <v>30</v>
      </c>
      <c r="T14" s="1">
        <v>14</v>
      </c>
      <c r="Y14" s="1">
        <f t="shared" si="0"/>
        <v>100</v>
      </c>
    </row>
    <row r="15" spans="1:25" x14ac:dyDescent="0.25">
      <c r="A15" s="97">
        <v>13</v>
      </c>
      <c r="B15" s="100" t="s">
        <v>13</v>
      </c>
      <c r="C15" s="1">
        <v>26</v>
      </c>
      <c r="F15" s="1">
        <v>7</v>
      </c>
      <c r="K15" s="1">
        <v>6</v>
      </c>
      <c r="L15" s="1">
        <v>2</v>
      </c>
      <c r="N15" s="1">
        <v>27</v>
      </c>
      <c r="P15" s="1">
        <v>19</v>
      </c>
      <c r="R15" s="1">
        <v>13</v>
      </c>
      <c r="Y15" s="1">
        <f t="shared" si="0"/>
        <v>100</v>
      </c>
    </row>
    <row r="16" spans="1:25" x14ac:dyDescent="0.25">
      <c r="A16" s="97">
        <v>14</v>
      </c>
      <c r="B16" s="100" t="s">
        <v>14</v>
      </c>
      <c r="C16" s="1">
        <v>9</v>
      </c>
      <c r="F16" s="1">
        <v>4</v>
      </c>
      <c r="I16" s="1">
        <v>2</v>
      </c>
      <c r="K16" s="1">
        <v>62</v>
      </c>
      <c r="L16" s="1">
        <v>2</v>
      </c>
      <c r="N16" s="1">
        <v>20</v>
      </c>
      <c r="T16" s="1" t="s">
        <v>213</v>
      </c>
      <c r="Y16" s="1">
        <f t="shared" si="0"/>
        <v>99</v>
      </c>
    </row>
    <row r="17" spans="1:25" x14ac:dyDescent="0.25">
      <c r="A17" s="97">
        <v>15</v>
      </c>
      <c r="B17" s="100" t="s">
        <v>15</v>
      </c>
      <c r="C17" s="1">
        <v>15</v>
      </c>
      <c r="F17" s="1">
        <v>9</v>
      </c>
      <c r="K17" s="1">
        <v>19</v>
      </c>
      <c r="L17" s="1">
        <v>3</v>
      </c>
      <c r="N17" s="1">
        <v>30</v>
      </c>
      <c r="O17" s="1">
        <v>4</v>
      </c>
      <c r="P17" s="1">
        <v>9</v>
      </c>
      <c r="S17" s="1">
        <v>8</v>
      </c>
      <c r="T17" s="1">
        <v>3</v>
      </c>
      <c r="Y17" s="1">
        <f t="shared" si="0"/>
        <v>100</v>
      </c>
    </row>
    <row r="18" spans="1:25" x14ac:dyDescent="0.25">
      <c r="A18" s="97">
        <v>16</v>
      </c>
      <c r="B18" s="100" t="s">
        <v>16</v>
      </c>
      <c r="C18" s="1">
        <v>8</v>
      </c>
      <c r="F18" s="1">
        <v>11</v>
      </c>
      <c r="K18" s="1">
        <v>11</v>
      </c>
      <c r="L18" s="1">
        <v>5</v>
      </c>
      <c r="N18" s="1">
        <v>29</v>
      </c>
      <c r="O18" s="1">
        <v>7</v>
      </c>
      <c r="R18" s="1">
        <v>16</v>
      </c>
      <c r="V18" s="1">
        <v>12</v>
      </c>
      <c r="Y18" s="1">
        <f t="shared" si="0"/>
        <v>99</v>
      </c>
    </row>
    <row r="19" spans="1:25" x14ac:dyDescent="0.25">
      <c r="A19" s="97">
        <v>17</v>
      </c>
      <c r="B19" s="100" t="s">
        <v>17</v>
      </c>
      <c r="C19" s="1">
        <v>31</v>
      </c>
      <c r="F19" s="1">
        <v>13</v>
      </c>
      <c r="K19" s="1">
        <v>4</v>
      </c>
      <c r="L19" s="1">
        <v>4</v>
      </c>
      <c r="N19" s="1">
        <v>30</v>
      </c>
      <c r="R19" s="1">
        <v>6</v>
      </c>
      <c r="V19" s="1">
        <v>12</v>
      </c>
      <c r="Y19" s="1">
        <f t="shared" si="0"/>
        <v>100</v>
      </c>
    </row>
    <row r="20" spans="1:25" x14ac:dyDescent="0.25">
      <c r="A20" s="97">
        <v>18</v>
      </c>
      <c r="B20" s="100" t="s">
        <v>18</v>
      </c>
      <c r="C20" s="1">
        <v>15</v>
      </c>
      <c r="F20" s="1">
        <v>14</v>
      </c>
      <c r="K20" s="1">
        <v>2</v>
      </c>
      <c r="L20" s="1">
        <v>2</v>
      </c>
      <c r="N20" s="1">
        <v>26</v>
      </c>
      <c r="R20" s="1">
        <v>11</v>
      </c>
      <c r="T20" s="1">
        <v>23</v>
      </c>
      <c r="V20" s="1">
        <v>8</v>
      </c>
      <c r="Y20" s="1">
        <f t="shared" si="0"/>
        <v>101</v>
      </c>
    </row>
    <row r="21" spans="1:25" x14ac:dyDescent="0.25">
      <c r="A21" s="97">
        <v>19</v>
      </c>
      <c r="B21" s="100" t="s">
        <v>19</v>
      </c>
      <c r="C21" s="1">
        <v>6</v>
      </c>
      <c r="D21" s="1">
        <v>1</v>
      </c>
      <c r="F21" s="1">
        <v>11</v>
      </c>
      <c r="H21" s="1">
        <v>7</v>
      </c>
      <c r="K21" s="1">
        <v>31</v>
      </c>
      <c r="L21" s="1">
        <v>3</v>
      </c>
      <c r="M21" s="1">
        <v>10</v>
      </c>
      <c r="N21" s="1">
        <v>26</v>
      </c>
      <c r="T21" s="1">
        <v>5</v>
      </c>
      <c r="Y21" s="1">
        <f t="shared" si="0"/>
        <v>100</v>
      </c>
    </row>
    <row r="22" spans="1:25" x14ac:dyDescent="0.25">
      <c r="A22" s="97">
        <v>20</v>
      </c>
      <c r="B22" s="100" t="s">
        <v>20</v>
      </c>
      <c r="C22" s="1">
        <v>24</v>
      </c>
      <c r="F22" s="1">
        <v>11</v>
      </c>
      <c r="L22" s="1">
        <v>2</v>
      </c>
      <c r="N22" s="1">
        <v>20</v>
      </c>
      <c r="P22" s="1">
        <v>9</v>
      </c>
      <c r="R22" s="1">
        <v>8</v>
      </c>
      <c r="T22" s="1">
        <v>16</v>
      </c>
      <c r="W22" s="1">
        <v>10</v>
      </c>
      <c r="Y22" s="1">
        <f t="shared" si="0"/>
        <v>100</v>
      </c>
    </row>
    <row r="23" spans="1:25" x14ac:dyDescent="0.25">
      <c r="A23" s="97">
        <v>21</v>
      </c>
      <c r="B23" s="100" t="s">
        <v>21</v>
      </c>
      <c r="C23" s="1">
        <v>34</v>
      </c>
      <c r="F23" s="1">
        <v>15</v>
      </c>
      <c r="I23" s="1">
        <v>2</v>
      </c>
      <c r="L23" s="1">
        <v>4</v>
      </c>
      <c r="N23" s="1">
        <v>28</v>
      </c>
      <c r="P23" s="1">
        <v>12</v>
      </c>
      <c r="R23" s="1">
        <v>4</v>
      </c>
      <c r="Y23" s="1">
        <f t="shared" si="0"/>
        <v>99</v>
      </c>
    </row>
    <row r="24" spans="1:25" x14ac:dyDescent="0.25">
      <c r="A24" s="97">
        <v>22</v>
      </c>
      <c r="B24" s="100" t="s">
        <v>22</v>
      </c>
      <c r="C24" s="1">
        <v>22</v>
      </c>
      <c r="D24" s="1">
        <v>18</v>
      </c>
      <c r="F24" s="1">
        <v>16</v>
      </c>
      <c r="K24" s="1">
        <v>5</v>
      </c>
      <c r="L24" s="1">
        <v>3</v>
      </c>
      <c r="N24" s="1">
        <v>25</v>
      </c>
      <c r="V24" s="1">
        <v>12</v>
      </c>
      <c r="Y24" s="1">
        <f t="shared" si="0"/>
        <v>101</v>
      </c>
    </row>
    <row r="25" spans="1:25" x14ac:dyDescent="0.25">
      <c r="A25" s="97">
        <v>23</v>
      </c>
      <c r="B25" s="100" t="s">
        <v>23</v>
      </c>
      <c r="C25" s="1">
        <v>10</v>
      </c>
      <c r="E25" s="1">
        <v>3</v>
      </c>
      <c r="F25" s="1">
        <v>13</v>
      </c>
      <c r="G25" s="1">
        <v>15</v>
      </c>
      <c r="K25" s="1">
        <v>21</v>
      </c>
      <c r="L25" s="1">
        <v>1</v>
      </c>
      <c r="T25" s="1">
        <v>13</v>
      </c>
      <c r="V25" s="1">
        <v>9</v>
      </c>
      <c r="W25" s="1">
        <v>6</v>
      </c>
      <c r="X25" s="1">
        <v>10</v>
      </c>
      <c r="Y25" s="1">
        <f t="shared" si="0"/>
        <v>101</v>
      </c>
    </row>
    <row r="26" spans="1:25" x14ac:dyDescent="0.25">
      <c r="A26" s="97">
        <v>24</v>
      </c>
      <c r="B26" s="100" t="s">
        <v>24</v>
      </c>
      <c r="C26" s="1">
        <v>19</v>
      </c>
      <c r="D26" s="1">
        <v>23</v>
      </c>
      <c r="E26" s="1">
        <v>3</v>
      </c>
      <c r="F26" s="1">
        <v>14</v>
      </c>
      <c r="G26" s="1">
        <v>18</v>
      </c>
      <c r="K26" s="1">
        <v>4</v>
      </c>
      <c r="L26" s="1">
        <v>2</v>
      </c>
      <c r="V26" s="1">
        <v>14</v>
      </c>
      <c r="X26" s="1">
        <v>4</v>
      </c>
      <c r="Y26" s="1">
        <f t="shared" si="0"/>
        <v>101</v>
      </c>
    </row>
    <row r="27" spans="1:25" ht="15.75" thickBot="1" x14ac:dyDescent="0.3">
      <c r="A27" s="98">
        <v>25</v>
      </c>
      <c r="B27" s="101" t="s">
        <v>25</v>
      </c>
      <c r="C27" s="1">
        <v>15</v>
      </c>
      <c r="F27" s="1">
        <v>9</v>
      </c>
      <c r="G27" s="1">
        <v>8</v>
      </c>
      <c r="K27" s="1">
        <v>6</v>
      </c>
      <c r="L27" s="1">
        <v>2</v>
      </c>
      <c r="P27" s="1">
        <v>20</v>
      </c>
      <c r="R27" s="1">
        <v>4</v>
      </c>
      <c r="S27" s="1">
        <v>9</v>
      </c>
      <c r="V27" s="1">
        <v>18</v>
      </c>
      <c r="W27" s="1">
        <v>7</v>
      </c>
      <c r="X27" s="1">
        <v>3</v>
      </c>
      <c r="Y27" s="1">
        <f t="shared" si="0"/>
        <v>101</v>
      </c>
    </row>
    <row r="28" spans="1:25" x14ac:dyDescent="0.25">
      <c r="A28" s="96" t="s">
        <v>166</v>
      </c>
      <c r="B28" s="102" t="s">
        <v>230</v>
      </c>
      <c r="C28" s="1">
        <v>34</v>
      </c>
      <c r="F28" s="1">
        <v>10</v>
      </c>
      <c r="I28" s="1">
        <v>2</v>
      </c>
      <c r="K28" s="1">
        <v>2</v>
      </c>
      <c r="L28" s="1">
        <v>5</v>
      </c>
      <c r="N28" s="1">
        <v>32</v>
      </c>
      <c r="Q28" s="1">
        <v>2</v>
      </c>
      <c r="V28" s="1">
        <v>13</v>
      </c>
      <c r="Y28" s="1">
        <f t="shared" si="0"/>
        <v>100</v>
      </c>
    </row>
    <row r="29" spans="1:25" x14ac:dyDescent="0.25">
      <c r="A29" s="97" t="s">
        <v>167</v>
      </c>
      <c r="B29" s="103" t="s">
        <v>228</v>
      </c>
      <c r="C29" s="1">
        <v>22</v>
      </c>
      <c r="F29" s="1">
        <v>10</v>
      </c>
      <c r="K29" s="1">
        <v>10</v>
      </c>
      <c r="L29" s="1">
        <v>4</v>
      </c>
      <c r="N29" s="1">
        <v>29</v>
      </c>
      <c r="R29" s="1">
        <v>13</v>
      </c>
      <c r="V29" s="1">
        <v>11</v>
      </c>
      <c r="Y29" s="1">
        <f t="shared" si="0"/>
        <v>99</v>
      </c>
    </row>
    <row r="30" spans="1:25" ht="15.75" thickBot="1" x14ac:dyDescent="0.3">
      <c r="A30" s="98" t="s">
        <v>171</v>
      </c>
      <c r="B30" s="194" t="s">
        <v>229</v>
      </c>
      <c r="C30" s="1">
        <v>20</v>
      </c>
      <c r="F30" s="1">
        <v>13</v>
      </c>
      <c r="L30" s="1">
        <v>3</v>
      </c>
      <c r="N30" s="1">
        <v>25</v>
      </c>
      <c r="P30" s="1">
        <v>10</v>
      </c>
      <c r="R30" s="1">
        <v>8</v>
      </c>
      <c r="T30" s="1">
        <v>14</v>
      </c>
      <c r="W30" s="1">
        <v>8</v>
      </c>
      <c r="Y30" s="1">
        <f t="shared" si="0"/>
        <v>101</v>
      </c>
    </row>
    <row r="31" spans="1:25" x14ac:dyDescent="0.25">
      <c r="A31" s="195" t="s">
        <v>231</v>
      </c>
      <c r="B31" s="196" t="s">
        <v>234</v>
      </c>
      <c r="C31" s="1">
        <v>5</v>
      </c>
      <c r="F31" s="1">
        <v>16</v>
      </c>
      <c r="I31" s="1">
        <v>4</v>
      </c>
      <c r="K31" s="1">
        <v>2</v>
      </c>
      <c r="L31" s="1">
        <v>3</v>
      </c>
      <c r="N31" s="1">
        <v>50</v>
      </c>
      <c r="T31" s="1">
        <v>4</v>
      </c>
      <c r="V31" s="1">
        <v>17</v>
      </c>
      <c r="Y31" s="1">
        <f t="shared" si="0"/>
        <v>101</v>
      </c>
    </row>
    <row r="32" spans="1:25" x14ac:dyDescent="0.25">
      <c r="A32" s="197" t="s">
        <v>232</v>
      </c>
      <c r="B32" s="198" t="s">
        <v>235</v>
      </c>
      <c r="C32" s="1">
        <v>15</v>
      </c>
      <c r="F32" s="1">
        <v>25</v>
      </c>
      <c r="I32" s="1">
        <v>9</v>
      </c>
      <c r="K32" s="1">
        <v>5</v>
      </c>
      <c r="L32" s="1">
        <v>5</v>
      </c>
      <c r="N32" s="1">
        <v>22</v>
      </c>
      <c r="U32" s="1">
        <v>8</v>
      </c>
      <c r="V32" s="1">
        <v>12</v>
      </c>
      <c r="Y32" s="1">
        <f t="shared" si="0"/>
        <v>101</v>
      </c>
    </row>
    <row r="33" spans="1:25" ht="15.75" thickBot="1" x14ac:dyDescent="0.3">
      <c r="A33" s="199" t="s">
        <v>233</v>
      </c>
      <c r="B33" s="200" t="s">
        <v>236</v>
      </c>
      <c r="C33" s="1">
        <v>28</v>
      </c>
      <c r="F33" s="1">
        <v>7</v>
      </c>
      <c r="K33" s="1">
        <v>6</v>
      </c>
      <c r="L33" s="1">
        <v>2</v>
      </c>
      <c r="N33" s="1">
        <v>39</v>
      </c>
      <c r="V33" s="1">
        <v>18</v>
      </c>
      <c r="Y33" s="1">
        <f t="shared" si="0"/>
        <v>100</v>
      </c>
    </row>
  </sheetData>
  <mergeCells count="1">
    <mergeCell ref="C1:X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7275"/>
  <sheetViews>
    <sheetView workbookViewId="0">
      <selection activeCell="E25" sqref="E25"/>
    </sheetView>
  </sheetViews>
  <sheetFormatPr defaultRowHeight="15" x14ac:dyDescent="0.25"/>
  <cols>
    <col min="1" max="1" width="10.42578125" customWidth="1"/>
    <col min="2" max="2" width="9.42578125" bestFit="1" customWidth="1"/>
    <col min="3" max="3" width="18.5703125" bestFit="1" customWidth="1"/>
    <col min="4" max="6" width="20.5703125" bestFit="1" customWidth="1"/>
    <col min="7" max="7" width="20.85546875" bestFit="1" customWidth="1"/>
    <col min="8" max="8" width="23" bestFit="1" customWidth="1"/>
    <col min="9" max="9" width="21.5703125" bestFit="1" customWidth="1"/>
    <col min="10" max="10" width="22.85546875" bestFit="1" customWidth="1"/>
    <col min="11" max="11" width="23.140625" bestFit="1" customWidth="1"/>
    <col min="12" max="12" width="26" bestFit="1" customWidth="1"/>
    <col min="13" max="13" width="27.5703125" bestFit="1" customWidth="1"/>
    <col min="14" max="14" width="22.85546875" bestFit="1" customWidth="1"/>
    <col min="15" max="15" width="24.5703125" bestFit="1" customWidth="1"/>
    <col min="16" max="16" width="22.85546875" bestFit="1" customWidth="1"/>
    <col min="17" max="17" width="23.140625" bestFit="1" customWidth="1"/>
    <col min="18" max="18" width="26.5703125" bestFit="1" customWidth="1"/>
    <col min="19" max="19" width="25" bestFit="1" customWidth="1"/>
    <col min="20" max="20" width="25.28515625" bestFit="1" customWidth="1"/>
    <col min="21" max="21" width="26.140625" bestFit="1" customWidth="1"/>
    <col min="22" max="22" width="25.7109375" bestFit="1" customWidth="1"/>
    <col min="23" max="23" width="28" bestFit="1" customWidth="1"/>
    <col min="24" max="24" width="28.140625" bestFit="1" customWidth="1"/>
    <col min="25" max="25" width="22.85546875" bestFit="1" customWidth="1"/>
    <col min="26" max="26" width="23.140625" bestFit="1" customWidth="1"/>
    <col min="27" max="27" width="23" bestFit="1" customWidth="1"/>
    <col min="28" max="28" width="27.28515625" customWidth="1"/>
    <col min="29" max="29" width="34.7109375" customWidth="1"/>
    <col min="30" max="30" width="37.42578125" customWidth="1"/>
    <col min="31" max="16384" width="9.140625" style="3"/>
  </cols>
  <sheetData>
    <row r="1" spans="1:30" x14ac:dyDescent="0.25">
      <c r="A1" s="140" t="s">
        <v>91</v>
      </c>
      <c r="B1" s="140"/>
      <c r="C1" s="60">
        <v>1</v>
      </c>
      <c r="D1" s="60">
        <v>2</v>
      </c>
      <c r="E1" s="60">
        <v>3</v>
      </c>
      <c r="F1" s="60">
        <v>4</v>
      </c>
      <c r="G1" s="60">
        <v>5</v>
      </c>
      <c r="H1" s="60">
        <v>6</v>
      </c>
      <c r="I1" s="60">
        <v>7</v>
      </c>
      <c r="J1" s="60">
        <v>8</v>
      </c>
      <c r="K1" s="60">
        <v>9</v>
      </c>
      <c r="L1" s="60">
        <v>10</v>
      </c>
      <c r="M1" s="60">
        <v>11</v>
      </c>
      <c r="N1" s="60">
        <v>12</v>
      </c>
      <c r="O1" s="60">
        <v>13</v>
      </c>
      <c r="P1" s="60">
        <v>14</v>
      </c>
      <c r="Q1" s="60">
        <v>15</v>
      </c>
      <c r="R1" s="60">
        <v>16</v>
      </c>
      <c r="S1" s="60">
        <v>17</v>
      </c>
      <c r="T1" s="60">
        <v>18</v>
      </c>
      <c r="U1" s="60">
        <v>19</v>
      </c>
      <c r="V1" s="60">
        <v>20</v>
      </c>
      <c r="W1" s="60">
        <v>21</v>
      </c>
      <c r="X1" s="60">
        <v>22</v>
      </c>
      <c r="Y1" s="60">
        <v>23</v>
      </c>
      <c r="Z1" s="60">
        <v>24</v>
      </c>
      <c r="AA1" s="60">
        <v>25</v>
      </c>
      <c r="AB1" s="3" t="s">
        <v>166</v>
      </c>
      <c r="AC1" s="3" t="s">
        <v>167</v>
      </c>
      <c r="AD1" s="60" t="s">
        <v>171</v>
      </c>
    </row>
    <row r="2" spans="1:30" x14ac:dyDescent="0.25">
      <c r="A2" s="140" t="s">
        <v>90</v>
      </c>
      <c r="B2" s="140"/>
      <c r="C2" s="60" t="s">
        <v>1</v>
      </c>
      <c r="D2" s="60" t="s">
        <v>2</v>
      </c>
      <c r="E2" s="60" t="s">
        <v>3</v>
      </c>
      <c r="F2" s="60" t="s">
        <v>4</v>
      </c>
      <c r="G2" s="60" t="s">
        <v>5</v>
      </c>
      <c r="H2" s="60" t="s">
        <v>6</v>
      </c>
      <c r="I2" s="60" t="s">
        <v>7</v>
      </c>
      <c r="J2" s="60" t="s">
        <v>8</v>
      </c>
      <c r="K2" s="60" t="s">
        <v>9</v>
      </c>
      <c r="L2" s="60" t="s">
        <v>10</v>
      </c>
      <c r="M2" s="60" t="s">
        <v>11</v>
      </c>
      <c r="N2" s="60" t="s">
        <v>12</v>
      </c>
      <c r="O2" s="60" t="s">
        <v>13</v>
      </c>
      <c r="P2" s="60" t="s">
        <v>14</v>
      </c>
      <c r="Q2" s="60" t="s">
        <v>15</v>
      </c>
      <c r="R2" s="60" t="s">
        <v>16</v>
      </c>
      <c r="S2" s="60" t="s">
        <v>17</v>
      </c>
      <c r="T2" s="60" t="s">
        <v>18</v>
      </c>
      <c r="U2" s="60" t="s">
        <v>19</v>
      </c>
      <c r="V2" s="60" t="s">
        <v>20</v>
      </c>
      <c r="W2" s="60" t="s">
        <v>21</v>
      </c>
      <c r="X2" s="60" t="s">
        <v>22</v>
      </c>
      <c r="Y2" s="60" t="s">
        <v>23</v>
      </c>
      <c r="Z2" s="60" t="s">
        <v>24</v>
      </c>
      <c r="AA2" s="60" t="s">
        <v>25</v>
      </c>
      <c r="AB2" s="60" t="s">
        <v>169</v>
      </c>
      <c r="AC2" s="60" t="s">
        <v>168</v>
      </c>
      <c r="AD2" s="60" t="s">
        <v>170</v>
      </c>
    </row>
    <row r="3" spans="1:30" x14ac:dyDescent="0.25">
      <c r="A3" s="60" t="s">
        <v>76</v>
      </c>
      <c r="B3" s="60" t="s">
        <v>77</v>
      </c>
      <c r="C3" s="60" t="s">
        <v>92</v>
      </c>
      <c r="D3" s="60" t="s">
        <v>92</v>
      </c>
      <c r="E3" s="60" t="s">
        <v>92</v>
      </c>
      <c r="F3" s="60" t="s">
        <v>92</v>
      </c>
      <c r="G3" s="60" t="s">
        <v>92</v>
      </c>
      <c r="H3" s="60" t="s">
        <v>92</v>
      </c>
      <c r="I3" s="60" t="s">
        <v>92</v>
      </c>
      <c r="J3" s="60" t="s">
        <v>92</v>
      </c>
      <c r="K3" s="60" t="s">
        <v>92</v>
      </c>
      <c r="L3" s="60" t="s">
        <v>92</v>
      </c>
      <c r="M3" s="60" t="s">
        <v>92</v>
      </c>
      <c r="N3" s="60" t="s">
        <v>92</v>
      </c>
      <c r="O3" s="60" t="s">
        <v>92</v>
      </c>
      <c r="P3" s="60" t="s">
        <v>92</v>
      </c>
      <c r="Q3" s="60" t="s">
        <v>92</v>
      </c>
      <c r="R3" s="60" t="s">
        <v>92</v>
      </c>
      <c r="S3" s="60" t="s">
        <v>92</v>
      </c>
      <c r="T3" s="60" t="s">
        <v>92</v>
      </c>
      <c r="U3" s="60" t="s">
        <v>92</v>
      </c>
      <c r="V3" s="60" t="s">
        <v>92</v>
      </c>
      <c r="W3" s="60" t="s">
        <v>92</v>
      </c>
      <c r="X3" s="60" t="s">
        <v>92</v>
      </c>
      <c r="Y3" s="60" t="s">
        <v>92</v>
      </c>
      <c r="Z3" s="60" t="s">
        <v>92</v>
      </c>
      <c r="AA3" s="60" t="s">
        <v>92</v>
      </c>
      <c r="AB3" s="60" t="s">
        <v>92</v>
      </c>
      <c r="AC3" s="60" t="s">
        <v>92</v>
      </c>
      <c r="AD3" s="60" t="s">
        <v>92</v>
      </c>
    </row>
    <row r="4" spans="1:30" x14ac:dyDescent="0.25">
      <c r="A4">
        <v>1</v>
      </c>
      <c r="B4">
        <v>5.0064000000000002</v>
      </c>
      <c r="C4">
        <v>8761</v>
      </c>
      <c r="D4">
        <v>8856</v>
      </c>
      <c r="E4">
        <v>8627</v>
      </c>
      <c r="F4">
        <v>8857</v>
      </c>
      <c r="G4">
        <v>8434</v>
      </c>
      <c r="H4">
        <v>8196</v>
      </c>
      <c r="I4">
        <v>8038</v>
      </c>
      <c r="J4">
        <v>6732</v>
      </c>
      <c r="K4">
        <v>7912</v>
      </c>
      <c r="L4">
        <v>8499</v>
      </c>
      <c r="M4">
        <v>8219</v>
      </c>
      <c r="N4">
        <v>6692</v>
      </c>
      <c r="O4">
        <v>7803</v>
      </c>
      <c r="P4">
        <v>6640</v>
      </c>
      <c r="Q4">
        <v>7650</v>
      </c>
      <c r="R4">
        <v>8143</v>
      </c>
      <c r="S4">
        <v>7908</v>
      </c>
      <c r="T4">
        <v>8096</v>
      </c>
      <c r="U4">
        <v>7850</v>
      </c>
      <c r="V4">
        <v>7909</v>
      </c>
      <c r="W4">
        <v>8459</v>
      </c>
      <c r="X4">
        <v>7367</v>
      </c>
      <c r="Y4">
        <v>6415</v>
      </c>
      <c r="Z4">
        <v>7799</v>
      </c>
      <c r="AA4">
        <v>7486</v>
      </c>
      <c r="AB4">
        <v>8844</v>
      </c>
      <c r="AC4">
        <v>8504</v>
      </c>
      <c r="AD4">
        <v>8781</v>
      </c>
    </row>
    <row r="5" spans="1:30" x14ac:dyDescent="0.25">
      <c r="A5">
        <v>2</v>
      </c>
      <c r="B5">
        <v>5.0174000000000003</v>
      </c>
      <c r="C5">
        <v>8653.8525000000009</v>
      </c>
      <c r="D5">
        <v>8707.8367999999991</v>
      </c>
      <c r="E5">
        <v>8455.1465000000007</v>
      </c>
      <c r="F5">
        <v>8721.2134000000005</v>
      </c>
      <c r="G5">
        <v>8302.9094999999998</v>
      </c>
      <c r="H5">
        <v>8284.9552999999996</v>
      </c>
      <c r="I5">
        <v>8131.8568999999998</v>
      </c>
      <c r="J5">
        <v>6663.0492000000004</v>
      </c>
      <c r="K5">
        <v>7990.7384000000002</v>
      </c>
      <c r="L5">
        <v>8393.0123000000003</v>
      </c>
      <c r="M5">
        <v>8121.0736999999999</v>
      </c>
      <c r="N5">
        <v>6738.1229000000003</v>
      </c>
      <c r="O5">
        <v>7786.1598000000004</v>
      </c>
      <c r="P5">
        <v>6535.2133999999996</v>
      </c>
      <c r="Q5">
        <v>7694.5038999999997</v>
      </c>
      <c r="R5">
        <v>8040.9183999999996</v>
      </c>
      <c r="S5">
        <v>7790.2547000000004</v>
      </c>
      <c r="T5">
        <v>8131.6602999999996</v>
      </c>
      <c r="U5">
        <v>8033.9148999999998</v>
      </c>
      <c r="V5">
        <v>7943.3732</v>
      </c>
      <c r="W5">
        <v>8549.6725999999999</v>
      </c>
      <c r="X5">
        <v>7263.8357999999998</v>
      </c>
      <c r="Y5">
        <v>6516.3854000000001</v>
      </c>
      <c r="Z5">
        <v>7712.7375000000002</v>
      </c>
      <c r="AA5">
        <v>7476.4512999999997</v>
      </c>
      <c r="AB5">
        <v>8685.9262999999992</v>
      </c>
      <c r="AC5">
        <v>8588.2669999999998</v>
      </c>
      <c r="AD5">
        <v>8678.3809999999994</v>
      </c>
    </row>
    <row r="6" spans="1:30" x14ac:dyDescent="0.25">
      <c r="A6">
        <v>3</v>
      </c>
      <c r="B6">
        <v>5.0284000000000004</v>
      </c>
      <c r="C6">
        <v>8645.1710999999996</v>
      </c>
      <c r="D6">
        <v>8538.9902000000002</v>
      </c>
      <c r="E6">
        <v>8702.9851999999992</v>
      </c>
      <c r="F6">
        <v>8659.4748999999993</v>
      </c>
      <c r="G6">
        <v>8377.2782999999999</v>
      </c>
      <c r="H6">
        <v>8202.4012000000002</v>
      </c>
      <c r="I6">
        <v>8040.6882999999998</v>
      </c>
      <c r="J6">
        <v>6665.1318000000001</v>
      </c>
      <c r="K6">
        <v>7810.9174000000003</v>
      </c>
      <c r="L6">
        <v>8395.3029000000006</v>
      </c>
      <c r="M6">
        <v>8130.2203</v>
      </c>
      <c r="N6">
        <v>6746.6480000000001</v>
      </c>
      <c r="O6">
        <v>7797.4267</v>
      </c>
      <c r="P6">
        <v>6470.3037999999997</v>
      </c>
      <c r="Q6">
        <v>7736.3274000000001</v>
      </c>
      <c r="R6">
        <v>7957.2939999999999</v>
      </c>
      <c r="S6">
        <v>7649.3854000000001</v>
      </c>
      <c r="T6">
        <v>8022.2547000000004</v>
      </c>
      <c r="U6">
        <v>7790.6706000000004</v>
      </c>
      <c r="V6">
        <v>7895.1877999999997</v>
      </c>
      <c r="W6">
        <v>8443.7129000000004</v>
      </c>
      <c r="X6">
        <v>7329.058</v>
      </c>
      <c r="Y6">
        <v>6467.8357999999998</v>
      </c>
      <c r="Z6">
        <v>7766.8378000000002</v>
      </c>
      <c r="AA6">
        <v>7353.942</v>
      </c>
      <c r="AB6">
        <v>8676.2634999999991</v>
      </c>
      <c r="AC6">
        <v>8451.1632000000009</v>
      </c>
      <c r="AD6">
        <v>8705.5092999999997</v>
      </c>
    </row>
    <row r="7" spans="1:30" x14ac:dyDescent="0.25">
      <c r="A7">
        <v>4</v>
      </c>
      <c r="B7">
        <v>5.0393999999999997</v>
      </c>
      <c r="C7">
        <v>8760.7492999999995</v>
      </c>
      <c r="D7">
        <v>8731.9483999999993</v>
      </c>
      <c r="E7">
        <v>8503.3363000000008</v>
      </c>
      <c r="F7">
        <v>8719.2906000000003</v>
      </c>
      <c r="G7">
        <v>8415.1681000000008</v>
      </c>
      <c r="H7">
        <v>8252.6533999999992</v>
      </c>
      <c r="I7">
        <v>8061.6578</v>
      </c>
      <c r="J7">
        <v>6591.8481000000002</v>
      </c>
      <c r="K7">
        <v>7877.5604999999996</v>
      </c>
      <c r="L7">
        <v>8445.8201000000008</v>
      </c>
      <c r="M7">
        <v>8253.7965000000004</v>
      </c>
      <c r="N7">
        <v>6690.4188999999997</v>
      </c>
      <c r="O7">
        <v>7734.5944</v>
      </c>
      <c r="P7">
        <v>6402.4838</v>
      </c>
      <c r="Q7">
        <v>7787.3406999999997</v>
      </c>
      <c r="R7">
        <v>8087.1149999999998</v>
      </c>
      <c r="S7">
        <v>7626.5487000000003</v>
      </c>
      <c r="T7">
        <v>7951.3037999999997</v>
      </c>
      <c r="U7">
        <v>7968.9940999999999</v>
      </c>
      <c r="V7">
        <v>7971.0855000000001</v>
      </c>
      <c r="W7">
        <v>8470.0457000000006</v>
      </c>
      <c r="X7">
        <v>7246.0634</v>
      </c>
      <c r="Y7">
        <v>6502.1799000000001</v>
      </c>
      <c r="Z7">
        <v>7569.5221000000001</v>
      </c>
      <c r="AA7">
        <v>7428.8244999999997</v>
      </c>
      <c r="AB7">
        <v>8535.5589999999993</v>
      </c>
      <c r="AC7">
        <v>8529.3672999999999</v>
      </c>
      <c r="AD7">
        <v>8566.2625000000007</v>
      </c>
    </row>
    <row r="8" spans="1:30" x14ac:dyDescent="0.25">
      <c r="A8">
        <v>5</v>
      </c>
      <c r="B8">
        <v>5.0503999999999998</v>
      </c>
      <c r="C8">
        <v>8492.0167000000001</v>
      </c>
      <c r="D8">
        <v>8603.1465000000007</v>
      </c>
      <c r="E8">
        <v>8479.7561000000005</v>
      </c>
      <c r="F8">
        <v>8747.1003000000001</v>
      </c>
      <c r="G8">
        <v>8093.0285000000003</v>
      </c>
      <c r="H8">
        <v>8111.4759000000004</v>
      </c>
      <c r="I8">
        <v>7898.4089999999997</v>
      </c>
      <c r="J8">
        <v>6611.3942999999999</v>
      </c>
      <c r="K8">
        <v>7638.2763000000004</v>
      </c>
      <c r="L8">
        <v>8408.7070000000003</v>
      </c>
      <c r="M8">
        <v>8133.8721999999998</v>
      </c>
      <c r="N8">
        <v>6625.1140999999998</v>
      </c>
      <c r="O8">
        <v>7723.0167000000001</v>
      </c>
      <c r="P8">
        <v>6388.7049999999999</v>
      </c>
      <c r="Q8">
        <v>7735.4453999999996</v>
      </c>
      <c r="R8">
        <v>8061.9843000000001</v>
      </c>
      <c r="S8">
        <v>7672.8504999999996</v>
      </c>
      <c r="T8">
        <v>7905.2793000000001</v>
      </c>
      <c r="U8">
        <v>7792.9322000000002</v>
      </c>
      <c r="V8">
        <v>7691.9979999999996</v>
      </c>
      <c r="W8">
        <v>8404.4966000000004</v>
      </c>
      <c r="X8">
        <v>7091.0492000000004</v>
      </c>
      <c r="Y8">
        <v>6533.7375000000002</v>
      </c>
      <c r="Z8">
        <v>7748.8416999999999</v>
      </c>
      <c r="AA8">
        <v>7370.2793000000001</v>
      </c>
      <c r="AB8">
        <v>8727.9851999999992</v>
      </c>
      <c r="AC8">
        <v>8331.8191000000006</v>
      </c>
      <c r="AD8">
        <v>8547.4915999999994</v>
      </c>
    </row>
    <row r="9" spans="1:30" x14ac:dyDescent="0.25">
      <c r="A9">
        <v>6</v>
      </c>
      <c r="B9">
        <v>5.0613999999999999</v>
      </c>
      <c r="C9">
        <v>8492.2970000000005</v>
      </c>
      <c r="D9">
        <v>8666.3353000000006</v>
      </c>
      <c r="E9">
        <v>8358.2011000000002</v>
      </c>
      <c r="F9">
        <v>8624.8878999999997</v>
      </c>
      <c r="G9">
        <v>8330.8037999999997</v>
      </c>
      <c r="H9">
        <v>8084.7039999999997</v>
      </c>
      <c r="I9">
        <v>7941.3741</v>
      </c>
      <c r="J9">
        <v>6553.3181000000004</v>
      </c>
      <c r="K9">
        <v>7769.2901000000002</v>
      </c>
      <c r="L9">
        <v>8292.4081000000006</v>
      </c>
      <c r="M9">
        <v>7945.5590000000002</v>
      </c>
      <c r="N9">
        <v>6660.5919000000004</v>
      </c>
      <c r="O9">
        <v>7705.2290999999996</v>
      </c>
      <c r="P9">
        <v>6375.9940999999999</v>
      </c>
      <c r="Q9">
        <v>7569.2011000000002</v>
      </c>
      <c r="R9">
        <v>8021.0949000000001</v>
      </c>
      <c r="S9">
        <v>7782.8657999999996</v>
      </c>
      <c r="T9">
        <v>7868.4355999999998</v>
      </c>
      <c r="U9">
        <v>7915.9994999999999</v>
      </c>
      <c r="V9">
        <v>7812.3633</v>
      </c>
      <c r="W9">
        <v>8121.2344999999996</v>
      </c>
      <c r="X9">
        <v>7088.0054</v>
      </c>
      <c r="Y9">
        <v>6535.2173000000003</v>
      </c>
      <c r="Z9">
        <v>7426.4026999999996</v>
      </c>
      <c r="AA9">
        <v>7334.2960000000003</v>
      </c>
      <c r="AB9">
        <v>8624.6087000000007</v>
      </c>
      <c r="AC9">
        <v>8373.2684000000008</v>
      </c>
      <c r="AD9">
        <v>8562.0393000000004</v>
      </c>
    </row>
    <row r="10" spans="1:30" x14ac:dyDescent="0.25">
      <c r="A10">
        <v>7</v>
      </c>
      <c r="B10">
        <v>5.0724</v>
      </c>
      <c r="C10">
        <v>8771.5869999999995</v>
      </c>
      <c r="D10">
        <v>8691.6018000000004</v>
      </c>
      <c r="E10">
        <v>8366.2801999999992</v>
      </c>
      <c r="F10">
        <v>8504.4660999999996</v>
      </c>
      <c r="G10">
        <v>8119.3834999999999</v>
      </c>
      <c r="H10">
        <v>8118.1090999999997</v>
      </c>
      <c r="I10">
        <v>7874.5693000000001</v>
      </c>
      <c r="J10">
        <v>6438.2861000000003</v>
      </c>
      <c r="K10">
        <v>7616.2802000000001</v>
      </c>
      <c r="L10">
        <v>8361.0619000000006</v>
      </c>
      <c r="M10">
        <v>8059.9675999999999</v>
      </c>
      <c r="N10">
        <v>6574.6814000000004</v>
      </c>
      <c r="O10">
        <v>7715.5928999999996</v>
      </c>
      <c r="P10">
        <v>6277.1858000000002</v>
      </c>
      <c r="Q10">
        <v>7573.7403999999997</v>
      </c>
      <c r="R10">
        <v>7992.2950000000001</v>
      </c>
      <c r="S10">
        <v>7709.3362999999999</v>
      </c>
      <c r="T10">
        <v>7804.0442000000003</v>
      </c>
      <c r="U10">
        <v>7757.4395000000004</v>
      </c>
      <c r="V10">
        <v>7872.6578</v>
      </c>
      <c r="W10">
        <v>8084.8996999999999</v>
      </c>
      <c r="X10">
        <v>7038.7993999999999</v>
      </c>
      <c r="Y10">
        <v>6347.8909000000003</v>
      </c>
      <c r="Z10">
        <v>7576.4897000000001</v>
      </c>
      <c r="AA10">
        <v>7291.8937999999998</v>
      </c>
      <c r="AB10">
        <v>8533.3421999999991</v>
      </c>
      <c r="AC10">
        <v>8449.6785</v>
      </c>
      <c r="AD10">
        <v>8631.2566000000006</v>
      </c>
    </row>
    <row r="11" spans="1:30" x14ac:dyDescent="0.25">
      <c r="A11">
        <v>8</v>
      </c>
      <c r="B11">
        <v>5.0834000000000001</v>
      </c>
      <c r="C11">
        <v>8574.0422999999992</v>
      </c>
      <c r="D11">
        <v>8552.6543999999994</v>
      </c>
      <c r="E11">
        <v>8597.5977999999996</v>
      </c>
      <c r="F11">
        <v>8544.5584999999992</v>
      </c>
      <c r="G11">
        <v>8173.5781999999999</v>
      </c>
      <c r="H11">
        <v>8002.7389000000003</v>
      </c>
      <c r="I11">
        <v>7725.4075999999995</v>
      </c>
      <c r="J11">
        <v>6456.2452999999996</v>
      </c>
      <c r="K11">
        <v>7569.0451999999996</v>
      </c>
      <c r="L11">
        <v>8205.1003000000001</v>
      </c>
      <c r="M11">
        <v>8039.2565999999997</v>
      </c>
      <c r="N11">
        <v>6523.2777999999998</v>
      </c>
      <c r="O11">
        <v>7603.7192999999997</v>
      </c>
      <c r="P11">
        <v>6387.7434000000003</v>
      </c>
      <c r="Q11">
        <v>7766.7924999999996</v>
      </c>
      <c r="R11">
        <v>7979.9970000000003</v>
      </c>
      <c r="S11">
        <v>7408.1652000000004</v>
      </c>
      <c r="T11">
        <v>7683.0438000000004</v>
      </c>
      <c r="U11">
        <v>7861.4597000000003</v>
      </c>
      <c r="V11">
        <v>7788.0097999999998</v>
      </c>
      <c r="W11">
        <v>8154.5261</v>
      </c>
      <c r="X11">
        <v>7173.6642000000002</v>
      </c>
      <c r="Y11">
        <v>6427.9857000000002</v>
      </c>
      <c r="Z11">
        <v>7652.9237999999996</v>
      </c>
      <c r="AA11">
        <v>7281.5275000000001</v>
      </c>
      <c r="AB11">
        <v>8611.1931999999997</v>
      </c>
      <c r="AC11">
        <v>8229.5418000000009</v>
      </c>
      <c r="AD11">
        <v>8518.9434999999994</v>
      </c>
    </row>
    <row r="12" spans="1:30" x14ac:dyDescent="0.25">
      <c r="A12">
        <v>9</v>
      </c>
      <c r="B12">
        <v>5.0944000000000003</v>
      </c>
      <c r="C12">
        <v>8534.8515000000007</v>
      </c>
      <c r="D12">
        <v>8448.7590999999993</v>
      </c>
      <c r="E12">
        <v>8357.0629000000008</v>
      </c>
      <c r="F12">
        <v>8478.0097999999998</v>
      </c>
      <c r="G12">
        <v>8030.0167000000001</v>
      </c>
      <c r="H12">
        <v>7855.5654000000004</v>
      </c>
      <c r="I12">
        <v>7678.8810000000003</v>
      </c>
      <c r="J12">
        <v>6337.4768999999997</v>
      </c>
      <c r="K12">
        <v>7673.2044999999998</v>
      </c>
      <c r="L12">
        <v>8402.1985999999997</v>
      </c>
      <c r="M12">
        <v>7951.6903000000002</v>
      </c>
      <c r="N12">
        <v>6437.7974000000004</v>
      </c>
      <c r="O12">
        <v>7544.5712999999996</v>
      </c>
      <c r="P12">
        <v>6440.5015000000003</v>
      </c>
      <c r="Q12">
        <v>7571.1189999999997</v>
      </c>
      <c r="R12">
        <v>7797.9056</v>
      </c>
      <c r="S12">
        <v>7631.7217000000001</v>
      </c>
      <c r="T12">
        <v>7728.2615999999998</v>
      </c>
      <c r="U12">
        <v>7695.2006000000001</v>
      </c>
      <c r="V12">
        <v>7730.6734999999999</v>
      </c>
      <c r="W12">
        <v>8108.1799000000001</v>
      </c>
      <c r="X12">
        <v>7035.9331000000002</v>
      </c>
      <c r="Y12">
        <v>6239.7659999999996</v>
      </c>
      <c r="Z12">
        <v>7607.2596000000003</v>
      </c>
      <c r="AA12">
        <v>7307.7906000000003</v>
      </c>
      <c r="AB12">
        <v>8576.6607999999997</v>
      </c>
      <c r="AC12">
        <v>8452.6774999999998</v>
      </c>
      <c r="AD12">
        <v>8377.3873999999996</v>
      </c>
    </row>
    <row r="13" spans="1:30" x14ac:dyDescent="0.25">
      <c r="A13">
        <v>10</v>
      </c>
      <c r="B13">
        <v>5.1054000000000004</v>
      </c>
      <c r="C13">
        <v>8512.2168000000001</v>
      </c>
      <c r="D13">
        <v>8329.7965000000004</v>
      </c>
      <c r="E13">
        <v>8416.3981999999996</v>
      </c>
      <c r="F13">
        <v>8234.7477999999992</v>
      </c>
      <c r="G13">
        <v>8038.3672999999999</v>
      </c>
      <c r="H13">
        <v>8076.5043999999998</v>
      </c>
      <c r="I13">
        <v>7785.6062000000002</v>
      </c>
      <c r="J13">
        <v>6321.4425000000001</v>
      </c>
      <c r="K13">
        <v>7469.7124000000003</v>
      </c>
      <c r="L13">
        <v>8322.5619000000006</v>
      </c>
      <c r="M13">
        <v>7922.2478000000001</v>
      </c>
      <c r="N13">
        <v>6586.5087999999996</v>
      </c>
      <c r="O13">
        <v>7585.4602000000004</v>
      </c>
      <c r="P13">
        <v>6161.1504000000004</v>
      </c>
      <c r="Q13">
        <v>7447.0264999999999</v>
      </c>
      <c r="R13">
        <v>7688.8805000000002</v>
      </c>
      <c r="S13">
        <v>7626.5264999999999</v>
      </c>
      <c r="T13">
        <v>7750.1062000000002</v>
      </c>
      <c r="U13">
        <v>7585.6725999999999</v>
      </c>
      <c r="V13">
        <v>7671.7521999999999</v>
      </c>
      <c r="W13">
        <v>8107.7168000000001</v>
      </c>
      <c r="X13">
        <v>7057.9512999999997</v>
      </c>
      <c r="Y13">
        <v>6367.3274000000001</v>
      </c>
      <c r="Z13">
        <v>7635.9867000000004</v>
      </c>
      <c r="AA13">
        <v>7205</v>
      </c>
      <c r="AB13">
        <v>8434.7831999999999</v>
      </c>
      <c r="AC13">
        <v>8312.0707999999995</v>
      </c>
      <c r="AD13">
        <v>8532.0619000000006</v>
      </c>
    </row>
    <row r="14" spans="1:30" x14ac:dyDescent="0.25">
      <c r="A14">
        <v>11</v>
      </c>
      <c r="B14">
        <v>5.1163999999999996</v>
      </c>
      <c r="C14">
        <v>8142.2467999999999</v>
      </c>
      <c r="D14">
        <v>8477.7029999999995</v>
      </c>
      <c r="E14">
        <v>8303.6705999999995</v>
      </c>
      <c r="F14">
        <v>8491.4748999999993</v>
      </c>
      <c r="G14">
        <v>8161.0383000000002</v>
      </c>
      <c r="H14">
        <v>7968.9832999999999</v>
      </c>
      <c r="I14">
        <v>7671.1386000000002</v>
      </c>
      <c r="J14">
        <v>6500.5574999999999</v>
      </c>
      <c r="K14">
        <v>7601.8888999999999</v>
      </c>
      <c r="L14">
        <v>8113.5644000000002</v>
      </c>
      <c r="M14">
        <v>8032.7521999999999</v>
      </c>
      <c r="N14">
        <v>6473.1957000000002</v>
      </c>
      <c r="O14">
        <v>7377.0177000000003</v>
      </c>
      <c r="P14">
        <v>6073.2842000000001</v>
      </c>
      <c r="Q14">
        <v>7399.1229000000003</v>
      </c>
      <c r="R14">
        <v>7709.0393000000004</v>
      </c>
      <c r="S14">
        <v>7653.6804000000002</v>
      </c>
      <c r="T14">
        <v>7739.2114000000001</v>
      </c>
      <c r="U14">
        <v>7597.3697000000002</v>
      </c>
      <c r="V14">
        <v>7530.7659999999996</v>
      </c>
      <c r="W14">
        <v>8051.1691000000001</v>
      </c>
      <c r="X14">
        <v>6969.0905000000002</v>
      </c>
      <c r="Y14">
        <v>6351.5742</v>
      </c>
      <c r="Z14">
        <v>7297.4543000000003</v>
      </c>
      <c r="AA14">
        <v>7174.6410999999998</v>
      </c>
      <c r="AB14">
        <v>8411.6028000000006</v>
      </c>
      <c r="AC14">
        <v>8356.3618000000006</v>
      </c>
      <c r="AD14">
        <v>8426.1455000000005</v>
      </c>
    </row>
    <row r="15" spans="1:30" x14ac:dyDescent="0.25">
      <c r="A15">
        <v>12</v>
      </c>
      <c r="B15">
        <v>5.1273999999999997</v>
      </c>
      <c r="C15">
        <v>8310.1936999999998</v>
      </c>
      <c r="D15">
        <v>8330.4007000000001</v>
      </c>
      <c r="E15">
        <v>8324.8318999999992</v>
      </c>
      <c r="F15">
        <v>8476.0413000000008</v>
      </c>
      <c r="G15">
        <v>8043.2448000000004</v>
      </c>
      <c r="H15">
        <v>7975.0536000000002</v>
      </c>
      <c r="I15">
        <v>7531.3899000000001</v>
      </c>
      <c r="J15">
        <v>6297.9085999999998</v>
      </c>
      <c r="K15">
        <v>7671.1203999999998</v>
      </c>
      <c r="L15">
        <v>8150.0865000000003</v>
      </c>
      <c r="M15">
        <v>7722.0024999999996</v>
      </c>
      <c r="N15">
        <v>6469.3653000000004</v>
      </c>
      <c r="O15">
        <v>7507.6661999999997</v>
      </c>
      <c r="P15">
        <v>5989.2875999999997</v>
      </c>
      <c r="Q15">
        <v>7400.6760000000004</v>
      </c>
      <c r="R15">
        <v>7759.3314</v>
      </c>
      <c r="S15">
        <v>7459.6149999999998</v>
      </c>
      <c r="T15">
        <v>7618.5505999999996</v>
      </c>
      <c r="U15">
        <v>7737.5309999999999</v>
      </c>
      <c r="V15">
        <v>7619.8063000000002</v>
      </c>
      <c r="W15">
        <v>8267.5540999999994</v>
      </c>
      <c r="X15">
        <v>7114.9061000000002</v>
      </c>
      <c r="Y15">
        <v>6153.9414999999999</v>
      </c>
      <c r="Z15">
        <v>7557.3676999999998</v>
      </c>
      <c r="AA15">
        <v>6994.5043999999998</v>
      </c>
      <c r="AB15">
        <v>8308.0231000000003</v>
      </c>
      <c r="AC15">
        <v>8165.7906000000003</v>
      </c>
      <c r="AD15">
        <v>8462.8343000000004</v>
      </c>
    </row>
    <row r="16" spans="1:30" x14ac:dyDescent="0.25">
      <c r="A16">
        <v>13</v>
      </c>
      <c r="B16">
        <v>5.1383999999999999</v>
      </c>
      <c r="C16">
        <v>8354.2507000000005</v>
      </c>
      <c r="D16">
        <v>8289.9439999999995</v>
      </c>
      <c r="E16">
        <v>8258.0619000000006</v>
      </c>
      <c r="F16">
        <v>8305.7227000000003</v>
      </c>
      <c r="G16">
        <v>8071.3746000000001</v>
      </c>
      <c r="H16">
        <v>7965.4602000000004</v>
      </c>
      <c r="I16">
        <v>7686.8996999999999</v>
      </c>
      <c r="J16">
        <v>6188.2212</v>
      </c>
      <c r="K16">
        <v>7487.5221000000001</v>
      </c>
      <c r="L16">
        <v>8184.5693000000001</v>
      </c>
      <c r="M16">
        <v>7761.2271000000001</v>
      </c>
      <c r="N16">
        <v>6292.9528</v>
      </c>
      <c r="O16">
        <v>7379.5752000000002</v>
      </c>
      <c r="P16">
        <v>6170.4571999999998</v>
      </c>
      <c r="Q16">
        <v>7410.3096999999998</v>
      </c>
      <c r="R16">
        <v>7824.8937999999998</v>
      </c>
      <c r="S16">
        <v>7373.41</v>
      </c>
      <c r="T16">
        <v>7724.4838</v>
      </c>
      <c r="U16">
        <v>7633.3540000000003</v>
      </c>
      <c r="V16">
        <v>7561.59</v>
      </c>
      <c r="W16">
        <v>8097.0147999999999</v>
      </c>
      <c r="X16">
        <v>6923.6637000000001</v>
      </c>
      <c r="Y16">
        <v>6112.9616999999998</v>
      </c>
      <c r="Z16">
        <v>7425.6372000000001</v>
      </c>
      <c r="AA16">
        <v>7214.5781999999999</v>
      </c>
      <c r="AB16">
        <v>8258.0324000000001</v>
      </c>
      <c r="AC16">
        <v>8227.3037999999997</v>
      </c>
      <c r="AD16">
        <v>8418.7698999999993</v>
      </c>
    </row>
    <row r="17" spans="1:30" x14ac:dyDescent="0.25">
      <c r="A17">
        <v>14</v>
      </c>
      <c r="B17">
        <v>5.1494</v>
      </c>
      <c r="C17">
        <v>8292.3284000000003</v>
      </c>
      <c r="D17">
        <v>8392.3053</v>
      </c>
      <c r="E17">
        <v>8306.3412000000008</v>
      </c>
      <c r="F17">
        <v>8285.6337000000003</v>
      </c>
      <c r="G17">
        <v>8085.8780999999999</v>
      </c>
      <c r="H17">
        <v>7928.7021000000004</v>
      </c>
      <c r="I17">
        <v>7723.5564999999997</v>
      </c>
      <c r="J17">
        <v>6314.3465999999999</v>
      </c>
      <c r="K17">
        <v>7516.2999</v>
      </c>
      <c r="L17">
        <v>8011.3894</v>
      </c>
      <c r="M17">
        <v>7806.3554999999997</v>
      </c>
      <c r="N17">
        <v>6256.2424000000001</v>
      </c>
      <c r="O17">
        <v>7343.9336000000003</v>
      </c>
      <c r="P17">
        <v>5932.174</v>
      </c>
      <c r="Q17">
        <v>7434.9282000000003</v>
      </c>
      <c r="R17">
        <v>7666.1706000000004</v>
      </c>
      <c r="S17">
        <v>7403.5546000000004</v>
      </c>
      <c r="T17">
        <v>7569.0108</v>
      </c>
      <c r="U17">
        <v>7747.6445000000003</v>
      </c>
      <c r="V17">
        <v>7573.6283000000003</v>
      </c>
      <c r="W17">
        <v>8107.4651000000003</v>
      </c>
      <c r="X17">
        <v>6810.9620999999997</v>
      </c>
      <c r="Y17">
        <v>6201.4129999999996</v>
      </c>
      <c r="Z17">
        <v>7434.1203999999998</v>
      </c>
      <c r="AA17">
        <v>7129.6499000000003</v>
      </c>
      <c r="AB17">
        <v>8292.6013000000003</v>
      </c>
      <c r="AC17">
        <v>8115.5024999999996</v>
      </c>
      <c r="AD17">
        <v>8407.7487999999994</v>
      </c>
    </row>
    <row r="18" spans="1:30" x14ac:dyDescent="0.25">
      <c r="A18">
        <v>15</v>
      </c>
      <c r="B18">
        <v>5.1604000000000001</v>
      </c>
      <c r="C18">
        <v>8390.3932999999997</v>
      </c>
      <c r="D18">
        <v>8272.3186000000005</v>
      </c>
      <c r="E18">
        <v>8197.1563000000006</v>
      </c>
      <c r="F18">
        <v>8299.5033999999996</v>
      </c>
      <c r="G18">
        <v>7935.2467999999999</v>
      </c>
      <c r="H18">
        <v>7867.6067000000003</v>
      </c>
      <c r="I18">
        <v>7714.6302999999998</v>
      </c>
      <c r="J18">
        <v>6209.6234000000004</v>
      </c>
      <c r="K18">
        <v>7444.8504999999996</v>
      </c>
      <c r="L18">
        <v>8192.1690999999992</v>
      </c>
      <c r="M18">
        <v>7821.9350999999997</v>
      </c>
      <c r="N18">
        <v>6251.1297999999997</v>
      </c>
      <c r="O18">
        <v>7320.0806000000002</v>
      </c>
      <c r="P18">
        <v>6042.4641000000001</v>
      </c>
      <c r="Q18">
        <v>7381.1464999999998</v>
      </c>
      <c r="R18">
        <v>7615.3638000000001</v>
      </c>
      <c r="S18">
        <v>7559.5231000000003</v>
      </c>
      <c r="T18">
        <v>7553.1553999999996</v>
      </c>
      <c r="U18">
        <v>7690.2506999999996</v>
      </c>
      <c r="V18">
        <v>7574.0884999999998</v>
      </c>
      <c r="W18">
        <v>8010.1720999999998</v>
      </c>
      <c r="X18">
        <v>6932.7049999999999</v>
      </c>
      <c r="Y18">
        <v>6133.7924999999996</v>
      </c>
      <c r="Z18">
        <v>7302.6391000000003</v>
      </c>
      <c r="AA18">
        <v>7090.8279000000002</v>
      </c>
      <c r="AB18">
        <v>8415.8122000000003</v>
      </c>
      <c r="AC18">
        <v>8307.3382000000001</v>
      </c>
      <c r="AD18">
        <v>8269.5005000000001</v>
      </c>
    </row>
    <row r="19" spans="1:30" x14ac:dyDescent="0.25">
      <c r="A19">
        <v>16</v>
      </c>
      <c r="B19">
        <v>5.1714000000000002</v>
      </c>
      <c r="C19">
        <v>8287.3024000000005</v>
      </c>
      <c r="D19">
        <v>8170.0280000000002</v>
      </c>
      <c r="E19">
        <v>8064.6814000000004</v>
      </c>
      <c r="F19">
        <v>8239.7816999999995</v>
      </c>
      <c r="G19">
        <v>7906.8819999999996</v>
      </c>
      <c r="H19">
        <v>7948.0205999999998</v>
      </c>
      <c r="I19">
        <v>7596.1224000000002</v>
      </c>
      <c r="J19">
        <v>6185.1165000000001</v>
      </c>
      <c r="K19">
        <v>7461.5693000000001</v>
      </c>
      <c r="L19">
        <v>8125.5870000000004</v>
      </c>
      <c r="M19">
        <v>7837.6268</v>
      </c>
      <c r="N19">
        <v>6282.0618999999997</v>
      </c>
      <c r="O19">
        <v>7426.6297999999997</v>
      </c>
      <c r="P19">
        <v>6075.2788</v>
      </c>
      <c r="Q19">
        <v>7273.4188999999997</v>
      </c>
      <c r="R19">
        <v>7591.6769999999997</v>
      </c>
      <c r="S19">
        <v>7441.0884999999998</v>
      </c>
      <c r="T19">
        <v>7684.8996999999999</v>
      </c>
      <c r="U19">
        <v>7566.4778999999999</v>
      </c>
      <c r="V19">
        <v>7402.0634</v>
      </c>
      <c r="W19">
        <v>8020.2183000000005</v>
      </c>
      <c r="X19">
        <v>6813.2124000000003</v>
      </c>
      <c r="Y19">
        <v>6029.2448000000004</v>
      </c>
      <c r="Z19">
        <v>7423.2344999999996</v>
      </c>
      <c r="AA19">
        <v>7068.4291999999996</v>
      </c>
      <c r="AB19">
        <v>8264.9040999999997</v>
      </c>
      <c r="AC19">
        <v>8171.7772999999997</v>
      </c>
      <c r="AD19">
        <v>8185.326</v>
      </c>
    </row>
    <row r="20" spans="1:30" x14ac:dyDescent="0.25">
      <c r="A20">
        <v>17</v>
      </c>
      <c r="B20">
        <v>5.1824000000000003</v>
      </c>
      <c r="C20">
        <v>8362.8662999999997</v>
      </c>
      <c r="D20">
        <v>8174.2802000000001</v>
      </c>
      <c r="E20">
        <v>8079.8918000000003</v>
      </c>
      <c r="F20">
        <v>8184.2506999999996</v>
      </c>
      <c r="G20">
        <v>7853.9625999999998</v>
      </c>
      <c r="H20">
        <v>7756.5977999999996</v>
      </c>
      <c r="I20">
        <v>7530.1041999999998</v>
      </c>
      <c r="J20">
        <v>6115.6361999999999</v>
      </c>
      <c r="K20">
        <v>7438.5320000000002</v>
      </c>
      <c r="L20">
        <v>8150.8909000000003</v>
      </c>
      <c r="M20">
        <v>7957.6863000000003</v>
      </c>
      <c r="N20">
        <v>6309.3676999999998</v>
      </c>
      <c r="O20">
        <v>7272.1170000000002</v>
      </c>
      <c r="P20">
        <v>5996.5811000000003</v>
      </c>
      <c r="Q20">
        <v>7249.2173000000003</v>
      </c>
      <c r="R20">
        <v>7675.4808000000003</v>
      </c>
      <c r="S20">
        <v>7387.8082999999997</v>
      </c>
      <c r="T20">
        <v>7655.7394000000004</v>
      </c>
      <c r="U20">
        <v>7776.3077999999996</v>
      </c>
      <c r="V20">
        <v>7553.9321</v>
      </c>
      <c r="W20">
        <v>8066.7030000000004</v>
      </c>
      <c r="X20">
        <v>6807.6607999999997</v>
      </c>
      <c r="Y20">
        <v>5961.5151999999998</v>
      </c>
      <c r="Z20">
        <v>7407.8535000000002</v>
      </c>
      <c r="AA20">
        <v>6969.6567999999997</v>
      </c>
      <c r="AB20">
        <v>8208.8417000000009</v>
      </c>
      <c r="AC20">
        <v>8222.2044999999998</v>
      </c>
      <c r="AD20">
        <v>8353.7945</v>
      </c>
    </row>
    <row r="21" spans="1:30" x14ac:dyDescent="0.25">
      <c r="A21">
        <v>18</v>
      </c>
      <c r="B21">
        <v>5.1933999999999996</v>
      </c>
      <c r="C21">
        <v>8345.6882999999998</v>
      </c>
      <c r="D21">
        <v>8187.5959000000003</v>
      </c>
      <c r="E21">
        <v>8199.0746999999992</v>
      </c>
      <c r="F21">
        <v>8141.9695000000002</v>
      </c>
      <c r="G21">
        <v>7872.3446000000004</v>
      </c>
      <c r="H21">
        <v>7675.4174000000003</v>
      </c>
      <c r="I21">
        <v>7451.3584000000001</v>
      </c>
      <c r="J21">
        <v>6135.9857000000002</v>
      </c>
      <c r="K21">
        <v>7509.0015000000003</v>
      </c>
      <c r="L21">
        <v>8055.5083999999997</v>
      </c>
      <c r="M21">
        <v>7932.7629999999999</v>
      </c>
      <c r="N21">
        <v>6225.8058000000001</v>
      </c>
      <c r="O21">
        <v>7268.6558999999997</v>
      </c>
      <c r="P21">
        <v>5896.6421</v>
      </c>
      <c r="Q21">
        <v>7218.1036999999997</v>
      </c>
      <c r="R21">
        <v>7585.4336000000003</v>
      </c>
      <c r="S21">
        <v>7476.3004000000001</v>
      </c>
      <c r="T21">
        <v>7417.6720999999998</v>
      </c>
      <c r="U21">
        <v>7419.0147999999999</v>
      </c>
      <c r="V21">
        <v>7400.5663999999997</v>
      </c>
      <c r="W21">
        <v>8063.0456999999997</v>
      </c>
      <c r="X21">
        <v>6760.6710999999996</v>
      </c>
      <c r="Y21">
        <v>6044.7772999999997</v>
      </c>
      <c r="Z21">
        <v>7380.3735999999999</v>
      </c>
      <c r="AA21">
        <v>6948.06</v>
      </c>
      <c r="AB21">
        <v>8322.9410000000007</v>
      </c>
      <c r="AC21">
        <v>8140.4620999999997</v>
      </c>
      <c r="AD21">
        <v>8241.2394000000004</v>
      </c>
    </row>
    <row r="22" spans="1:30" x14ac:dyDescent="0.25">
      <c r="A22">
        <v>19</v>
      </c>
      <c r="B22">
        <v>5.2043999999999997</v>
      </c>
      <c r="C22">
        <v>8134.2212</v>
      </c>
      <c r="D22">
        <v>8278.4778999999999</v>
      </c>
      <c r="E22">
        <v>8166.7610999999997</v>
      </c>
      <c r="F22">
        <v>8173.0531000000001</v>
      </c>
      <c r="G22">
        <v>7737.7257</v>
      </c>
      <c r="H22">
        <v>7715.6194999999998</v>
      </c>
      <c r="I22">
        <v>7436.1947</v>
      </c>
      <c r="J22">
        <v>6058.4690000000001</v>
      </c>
      <c r="K22">
        <v>7342.0353999999998</v>
      </c>
      <c r="L22">
        <v>8015.6372000000001</v>
      </c>
      <c r="M22">
        <v>7703.8053</v>
      </c>
      <c r="N22">
        <v>6227.4071000000004</v>
      </c>
      <c r="O22">
        <v>7339.2124000000003</v>
      </c>
      <c r="P22">
        <v>5897.0797000000002</v>
      </c>
      <c r="Q22">
        <v>7283.1769999999997</v>
      </c>
      <c r="R22">
        <v>7466.3716999999997</v>
      </c>
      <c r="S22">
        <v>7278.3096999999998</v>
      </c>
      <c r="T22">
        <v>7393.5663999999997</v>
      </c>
      <c r="U22">
        <v>7447.9557999999997</v>
      </c>
      <c r="V22">
        <v>7447.9468999999999</v>
      </c>
      <c r="W22">
        <v>7975.8230000000003</v>
      </c>
      <c r="X22">
        <v>6833.2743</v>
      </c>
      <c r="Y22">
        <v>5937.1415999999999</v>
      </c>
      <c r="Z22">
        <v>7341.1504000000004</v>
      </c>
      <c r="AA22">
        <v>6932.3805000000002</v>
      </c>
      <c r="AB22">
        <v>8241.6903000000002</v>
      </c>
      <c r="AC22">
        <v>8182.8495999999996</v>
      </c>
      <c r="AD22">
        <v>8181.9646000000002</v>
      </c>
    </row>
    <row r="23" spans="1:30" x14ac:dyDescent="0.25">
      <c r="A23">
        <v>20</v>
      </c>
      <c r="B23">
        <v>5.2153999999999998</v>
      </c>
      <c r="C23">
        <v>8060.5447000000004</v>
      </c>
      <c r="D23">
        <v>8152.5569999999998</v>
      </c>
      <c r="E23">
        <v>8131.2330000000002</v>
      </c>
      <c r="F23">
        <v>8030.3894</v>
      </c>
      <c r="G23">
        <v>7785.7723999999998</v>
      </c>
      <c r="H23">
        <v>7647.0182000000004</v>
      </c>
      <c r="I23">
        <v>7482.0536000000002</v>
      </c>
      <c r="J23">
        <v>6056.7483000000002</v>
      </c>
      <c r="K23">
        <v>7327.5447000000004</v>
      </c>
      <c r="L23">
        <v>8167.3599000000004</v>
      </c>
      <c r="M23">
        <v>7627.8618999999999</v>
      </c>
      <c r="N23">
        <v>6165.03</v>
      </c>
      <c r="O23">
        <v>7248.2575999999999</v>
      </c>
      <c r="P23">
        <v>5965.3958000000002</v>
      </c>
      <c r="Q23">
        <v>7212.3176000000003</v>
      </c>
      <c r="R23">
        <v>7376.0236000000004</v>
      </c>
      <c r="S23">
        <v>7261.7370000000001</v>
      </c>
      <c r="T23">
        <v>7448.2457999999997</v>
      </c>
      <c r="U23">
        <v>7443.7669999999998</v>
      </c>
      <c r="V23">
        <v>7331.7483000000002</v>
      </c>
      <c r="W23">
        <v>8017.0240999999996</v>
      </c>
      <c r="X23">
        <v>6851.0423000000001</v>
      </c>
      <c r="Y23">
        <v>5976.9463999999998</v>
      </c>
      <c r="Z23">
        <v>7377.9164000000001</v>
      </c>
      <c r="AA23">
        <v>6915.9768999999997</v>
      </c>
      <c r="AB23">
        <v>8171.1562999999996</v>
      </c>
      <c r="AC23">
        <v>8073.9228000000003</v>
      </c>
      <c r="AD23">
        <v>8229.8500999999997</v>
      </c>
    </row>
    <row r="24" spans="1:30" x14ac:dyDescent="0.25">
      <c r="A24">
        <v>21</v>
      </c>
      <c r="B24">
        <v>5.2263999999999999</v>
      </c>
      <c r="C24">
        <v>8125.8948</v>
      </c>
      <c r="D24">
        <v>8105.9045999999998</v>
      </c>
      <c r="E24">
        <v>8238.1219000000001</v>
      </c>
      <c r="F24">
        <v>8018.0069000000003</v>
      </c>
      <c r="G24">
        <v>7814.3913000000002</v>
      </c>
      <c r="H24">
        <v>7569.3176000000003</v>
      </c>
      <c r="I24">
        <v>7516.2605999999996</v>
      </c>
      <c r="J24">
        <v>6081.5682999999999</v>
      </c>
      <c r="K24">
        <v>7319.6400999999996</v>
      </c>
      <c r="L24">
        <v>8013.2124000000003</v>
      </c>
      <c r="M24">
        <v>7687.8692000000001</v>
      </c>
      <c r="N24">
        <v>6149.7875999999997</v>
      </c>
      <c r="O24">
        <v>7211.7709000000004</v>
      </c>
      <c r="P24">
        <v>5811.6253999999999</v>
      </c>
      <c r="Q24">
        <v>7184.4317000000001</v>
      </c>
      <c r="R24">
        <v>7441.4512999999997</v>
      </c>
      <c r="S24">
        <v>7187.0520999999999</v>
      </c>
      <c r="T24">
        <v>7381.2575999999999</v>
      </c>
      <c r="U24">
        <v>7339.5820999999996</v>
      </c>
      <c r="V24">
        <v>7398.6036999999997</v>
      </c>
      <c r="W24">
        <v>7958.1386000000002</v>
      </c>
      <c r="X24">
        <v>6755.7542000000003</v>
      </c>
      <c r="Y24">
        <v>5920.8613999999998</v>
      </c>
      <c r="Z24">
        <v>7324.5369000000001</v>
      </c>
      <c r="AA24">
        <v>6724.5151999999998</v>
      </c>
      <c r="AB24">
        <v>8041.8063000000002</v>
      </c>
      <c r="AC24">
        <v>7927.3362999999999</v>
      </c>
      <c r="AD24">
        <v>8270.6636999999992</v>
      </c>
    </row>
    <row r="25" spans="1:30" x14ac:dyDescent="0.25">
      <c r="A25">
        <v>22</v>
      </c>
      <c r="B25">
        <v>5.2374000000000001</v>
      </c>
      <c r="C25">
        <v>8151.5412999999999</v>
      </c>
      <c r="D25">
        <v>8084.1947</v>
      </c>
      <c r="E25">
        <v>8122.9911000000002</v>
      </c>
      <c r="F25">
        <v>8084.8023999999996</v>
      </c>
      <c r="G25">
        <v>7750.1135999999997</v>
      </c>
      <c r="H25">
        <v>7541.6828999999998</v>
      </c>
      <c r="I25">
        <v>7405.5855000000001</v>
      </c>
      <c r="J25">
        <v>5981.8392000000003</v>
      </c>
      <c r="K25">
        <v>7145.0618999999997</v>
      </c>
      <c r="L25">
        <v>8028.5177000000003</v>
      </c>
      <c r="M25">
        <v>7575.9115000000002</v>
      </c>
      <c r="N25">
        <v>6108.1549000000005</v>
      </c>
      <c r="O25">
        <v>7187.3509999999997</v>
      </c>
      <c r="P25">
        <v>5753.1224000000002</v>
      </c>
      <c r="Q25">
        <v>7297.0663999999997</v>
      </c>
      <c r="R25">
        <v>7419.3657999999996</v>
      </c>
      <c r="S25">
        <v>7259.3127000000004</v>
      </c>
      <c r="T25">
        <v>7423.4512999999997</v>
      </c>
      <c r="U25">
        <v>7399.5132999999996</v>
      </c>
      <c r="V25">
        <v>7411.3200999999999</v>
      </c>
      <c r="W25">
        <v>7873.2875999999997</v>
      </c>
      <c r="X25">
        <v>6706.9911000000002</v>
      </c>
      <c r="Y25">
        <v>5968.0280000000002</v>
      </c>
      <c r="Z25">
        <v>7300.7950000000001</v>
      </c>
      <c r="AA25">
        <v>6835.7462999999998</v>
      </c>
      <c r="AB25">
        <v>8154.6106</v>
      </c>
      <c r="AC25">
        <v>8008.1947</v>
      </c>
      <c r="AD25">
        <v>8230.5869999999995</v>
      </c>
    </row>
    <row r="26" spans="1:30" x14ac:dyDescent="0.25">
      <c r="A26">
        <v>23</v>
      </c>
      <c r="B26">
        <v>5.2484000000000002</v>
      </c>
      <c r="C26">
        <v>8084.2645000000002</v>
      </c>
      <c r="D26">
        <v>8106.0559999999996</v>
      </c>
      <c r="E26">
        <v>7976.3471</v>
      </c>
      <c r="F26">
        <v>8018.5663999999997</v>
      </c>
      <c r="G26">
        <v>7580.9272000000001</v>
      </c>
      <c r="H26">
        <v>7631.5968999999996</v>
      </c>
      <c r="I26">
        <v>7447.3883999999998</v>
      </c>
      <c r="J26">
        <v>6020.0147999999999</v>
      </c>
      <c r="K26">
        <v>7127.4435000000003</v>
      </c>
      <c r="L26">
        <v>8008.1130999999996</v>
      </c>
      <c r="M26">
        <v>7677.9597000000003</v>
      </c>
      <c r="N26">
        <v>6033.1475</v>
      </c>
      <c r="O26">
        <v>7180.9989999999998</v>
      </c>
      <c r="P26">
        <v>5702.4582</v>
      </c>
      <c r="Q26">
        <v>7282.1947</v>
      </c>
      <c r="R26">
        <v>7482.1090999999997</v>
      </c>
      <c r="S26">
        <v>7110.4080999999996</v>
      </c>
      <c r="T26">
        <v>7415.7551999999996</v>
      </c>
      <c r="U26">
        <v>7368.5201999999999</v>
      </c>
      <c r="V26">
        <v>7349.0156999999999</v>
      </c>
      <c r="W26">
        <v>7831.2704000000003</v>
      </c>
      <c r="X26">
        <v>6596.0402999999997</v>
      </c>
      <c r="Y26">
        <v>5909.8416999999999</v>
      </c>
      <c r="Z26">
        <v>7160.9381000000003</v>
      </c>
      <c r="AA26">
        <v>6927.2547000000004</v>
      </c>
      <c r="AB26">
        <v>8069.7866000000004</v>
      </c>
      <c r="AC26">
        <v>8019.5102999999999</v>
      </c>
      <c r="AD26">
        <v>8285.3834999999999</v>
      </c>
    </row>
    <row r="27" spans="1:30" x14ac:dyDescent="0.25">
      <c r="A27">
        <v>24</v>
      </c>
      <c r="B27">
        <v>5.2594000000000003</v>
      </c>
      <c r="C27">
        <v>8143.6130999999996</v>
      </c>
      <c r="D27">
        <v>8097.7767999999996</v>
      </c>
      <c r="E27">
        <v>7993.4252999999999</v>
      </c>
      <c r="F27">
        <v>8024.1558999999997</v>
      </c>
      <c r="G27">
        <v>7768.4979999999996</v>
      </c>
      <c r="H27">
        <v>7611.4902000000002</v>
      </c>
      <c r="I27">
        <v>7377.1809000000003</v>
      </c>
      <c r="J27">
        <v>6075.8401999999996</v>
      </c>
      <c r="K27">
        <v>7199.8732</v>
      </c>
      <c r="L27">
        <v>7953.1504999999997</v>
      </c>
      <c r="M27">
        <v>7594.5402999999997</v>
      </c>
      <c r="N27">
        <v>6087.1480000000001</v>
      </c>
      <c r="O27">
        <v>7324.8481000000002</v>
      </c>
      <c r="P27">
        <v>5793.3977000000004</v>
      </c>
      <c r="Q27">
        <v>7185.7674999999999</v>
      </c>
      <c r="R27">
        <v>7282.5928999999996</v>
      </c>
      <c r="S27">
        <v>7147.0501999999997</v>
      </c>
      <c r="T27">
        <v>7375.0555999999997</v>
      </c>
      <c r="U27">
        <v>7391.9961000000003</v>
      </c>
      <c r="V27">
        <v>7267.4940999999999</v>
      </c>
      <c r="W27">
        <v>7800.9035999999996</v>
      </c>
      <c r="X27">
        <v>6650.0595000000003</v>
      </c>
      <c r="Y27">
        <v>5894.2497000000003</v>
      </c>
      <c r="Z27">
        <v>7281.5482000000002</v>
      </c>
      <c r="AA27">
        <v>6921.0226000000002</v>
      </c>
      <c r="AB27">
        <v>8017.8505999999998</v>
      </c>
      <c r="AC27">
        <v>8012.1769999999997</v>
      </c>
      <c r="AD27">
        <v>8155.3883999999998</v>
      </c>
    </row>
    <row r="28" spans="1:30" x14ac:dyDescent="0.25">
      <c r="A28">
        <v>25</v>
      </c>
      <c r="B28">
        <v>5.2704000000000004</v>
      </c>
      <c r="C28">
        <v>8017.7640000000001</v>
      </c>
      <c r="D28">
        <v>7995.0177000000003</v>
      </c>
      <c r="E28">
        <v>8070.6313</v>
      </c>
      <c r="F28">
        <v>8047.0353999999998</v>
      </c>
      <c r="G28">
        <v>7730.7610999999997</v>
      </c>
      <c r="H28">
        <v>7531.3599000000004</v>
      </c>
      <c r="I28">
        <v>7397.6518999999998</v>
      </c>
      <c r="J28">
        <v>5972.1769999999997</v>
      </c>
      <c r="K28">
        <v>7257.1386000000002</v>
      </c>
      <c r="L28">
        <v>8038.1090999999997</v>
      </c>
      <c r="M28">
        <v>7629.6518999999998</v>
      </c>
      <c r="N28">
        <v>6046.6903000000002</v>
      </c>
      <c r="O28">
        <v>7266.8230000000003</v>
      </c>
      <c r="P28">
        <v>5643.1710999999996</v>
      </c>
      <c r="Q28">
        <v>7226.5456999999997</v>
      </c>
      <c r="R28">
        <v>7486.3864000000003</v>
      </c>
      <c r="S28">
        <v>7163.4719999999998</v>
      </c>
      <c r="T28">
        <v>7323.7934999999998</v>
      </c>
      <c r="U28">
        <v>7388.7934999999998</v>
      </c>
      <c r="V28">
        <v>7232.1593000000003</v>
      </c>
      <c r="W28">
        <v>7771.8525</v>
      </c>
      <c r="X28">
        <v>6615.2743</v>
      </c>
      <c r="Y28">
        <v>5845.5428000000002</v>
      </c>
      <c r="Z28">
        <v>7281.4719999999998</v>
      </c>
      <c r="AA28">
        <v>6708.5369000000001</v>
      </c>
      <c r="AB28">
        <v>8172.5574999999999</v>
      </c>
      <c r="AC28">
        <v>7992.5722999999998</v>
      </c>
      <c r="AD28">
        <v>8113.5959000000003</v>
      </c>
    </row>
    <row r="29" spans="1:30" x14ac:dyDescent="0.25">
      <c r="A29">
        <v>26</v>
      </c>
      <c r="B29">
        <v>5.2813999999999997</v>
      </c>
      <c r="C29">
        <v>7987.2591000000002</v>
      </c>
      <c r="D29">
        <v>7929.2988999999998</v>
      </c>
      <c r="E29">
        <v>7973.1268</v>
      </c>
      <c r="F29">
        <v>8068.5604999999996</v>
      </c>
      <c r="G29">
        <v>7677.8491000000004</v>
      </c>
      <c r="H29">
        <v>7567.7276000000002</v>
      </c>
      <c r="I29">
        <v>7291.558</v>
      </c>
      <c r="J29">
        <v>5921.8622999999998</v>
      </c>
      <c r="K29">
        <v>7272.5285000000003</v>
      </c>
      <c r="L29">
        <v>7814.1887999999999</v>
      </c>
      <c r="M29">
        <v>7689.1189999999997</v>
      </c>
      <c r="N29">
        <v>6026.3181000000004</v>
      </c>
      <c r="O29">
        <v>7160.7950000000001</v>
      </c>
      <c r="P29">
        <v>5628.4876999999997</v>
      </c>
      <c r="Q29">
        <v>7172.6415999999999</v>
      </c>
      <c r="R29">
        <v>7399.8707000000004</v>
      </c>
      <c r="S29">
        <v>7052.4071000000004</v>
      </c>
      <c r="T29">
        <v>7369.1887999999999</v>
      </c>
      <c r="U29">
        <v>7379.1863000000003</v>
      </c>
      <c r="V29">
        <v>7281.6710999999996</v>
      </c>
      <c r="W29">
        <v>7866.4179000000004</v>
      </c>
      <c r="X29">
        <v>6642.3909000000003</v>
      </c>
      <c r="Y29">
        <v>5873.3373000000001</v>
      </c>
      <c r="Z29">
        <v>7199.2911000000004</v>
      </c>
      <c r="AA29">
        <v>6610.7034999999996</v>
      </c>
      <c r="AB29">
        <v>8049.2344999999996</v>
      </c>
      <c r="AC29">
        <v>7906.4312</v>
      </c>
      <c r="AD29">
        <v>8049.8761000000004</v>
      </c>
    </row>
    <row r="30" spans="1:30" x14ac:dyDescent="0.25">
      <c r="A30">
        <v>27</v>
      </c>
      <c r="B30">
        <v>5.2923999999999998</v>
      </c>
      <c r="C30">
        <v>7855.7807000000003</v>
      </c>
      <c r="D30">
        <v>8053.1454999999996</v>
      </c>
      <c r="E30">
        <v>7883.9282000000003</v>
      </c>
      <c r="F30">
        <v>8049.1100999999999</v>
      </c>
      <c r="G30">
        <v>7650.9498000000003</v>
      </c>
      <c r="H30">
        <v>7641.1544000000004</v>
      </c>
      <c r="I30">
        <v>7283.6067000000003</v>
      </c>
      <c r="J30">
        <v>6035.4630999999999</v>
      </c>
      <c r="K30">
        <v>7153.6499000000003</v>
      </c>
      <c r="L30">
        <v>7805.5329000000002</v>
      </c>
      <c r="M30">
        <v>7506.6588000000002</v>
      </c>
      <c r="N30">
        <v>5977.0433000000003</v>
      </c>
      <c r="O30">
        <v>7202.2192999999997</v>
      </c>
      <c r="P30">
        <v>5694.4651000000003</v>
      </c>
      <c r="Q30">
        <v>7092.5693000000001</v>
      </c>
      <c r="R30">
        <v>7355.4848000000002</v>
      </c>
      <c r="S30">
        <v>7057.8220000000001</v>
      </c>
      <c r="T30">
        <v>7332.7305999999999</v>
      </c>
      <c r="U30">
        <v>7235.0285000000003</v>
      </c>
      <c r="V30">
        <v>7267.7866000000004</v>
      </c>
      <c r="W30">
        <v>7763.0649000000003</v>
      </c>
      <c r="X30">
        <v>6572.5604999999996</v>
      </c>
      <c r="Y30">
        <v>5665.0020000000004</v>
      </c>
      <c r="Z30">
        <v>7207.1868000000004</v>
      </c>
      <c r="AA30">
        <v>6597.4326000000001</v>
      </c>
      <c r="AB30">
        <v>7956.0776999999998</v>
      </c>
      <c r="AC30">
        <v>7927.5998</v>
      </c>
      <c r="AD30">
        <v>7992.0108</v>
      </c>
    </row>
    <row r="31" spans="1:30" x14ac:dyDescent="0.25">
      <c r="A31">
        <v>28</v>
      </c>
      <c r="B31">
        <v>5.3033999999999999</v>
      </c>
      <c r="C31">
        <v>7964.9291999999996</v>
      </c>
      <c r="D31">
        <v>7992.7565999999997</v>
      </c>
      <c r="E31">
        <v>7926.7521999999999</v>
      </c>
      <c r="F31">
        <v>7850.5</v>
      </c>
      <c r="G31">
        <v>7628.2257</v>
      </c>
      <c r="H31">
        <v>7599.2257</v>
      </c>
      <c r="I31">
        <v>7336.3319000000001</v>
      </c>
      <c r="J31">
        <v>5956.1372000000001</v>
      </c>
      <c r="K31">
        <v>7218.9735000000001</v>
      </c>
      <c r="L31">
        <v>7897.0618999999997</v>
      </c>
      <c r="M31">
        <v>7591.7699000000002</v>
      </c>
      <c r="N31">
        <v>5955.7920000000004</v>
      </c>
      <c r="O31">
        <v>7086.7655000000004</v>
      </c>
      <c r="P31">
        <v>5658.9822999999997</v>
      </c>
      <c r="Q31">
        <v>6994.0928999999996</v>
      </c>
      <c r="R31">
        <v>7286.9380000000001</v>
      </c>
      <c r="S31">
        <v>7055.0841</v>
      </c>
      <c r="T31">
        <v>7337.1858000000002</v>
      </c>
      <c r="U31">
        <v>7302.0618999999997</v>
      </c>
      <c r="V31">
        <v>7205.1459999999997</v>
      </c>
      <c r="W31">
        <v>7684.2300999999998</v>
      </c>
      <c r="X31">
        <v>6450.3141999999998</v>
      </c>
      <c r="Y31">
        <v>5626.5442999999996</v>
      </c>
      <c r="Z31">
        <v>7221.0841</v>
      </c>
      <c r="AA31">
        <v>6609.9956000000002</v>
      </c>
      <c r="AB31">
        <v>7879.5177000000003</v>
      </c>
      <c r="AC31">
        <v>7871.3053</v>
      </c>
      <c r="AD31">
        <v>8029.7565999999997</v>
      </c>
    </row>
    <row r="32" spans="1:30" x14ac:dyDescent="0.25">
      <c r="A32">
        <v>29</v>
      </c>
      <c r="B32">
        <v>5.3144</v>
      </c>
      <c r="C32">
        <v>7976.6952000000001</v>
      </c>
      <c r="D32">
        <v>7939.2664999999997</v>
      </c>
      <c r="E32">
        <v>7909.2556000000004</v>
      </c>
      <c r="F32">
        <v>7896.4031000000004</v>
      </c>
      <c r="G32">
        <v>7578.2290999999996</v>
      </c>
      <c r="H32">
        <v>7521.4345999999996</v>
      </c>
      <c r="I32">
        <v>7297.7669999999998</v>
      </c>
      <c r="J32">
        <v>5757.7983999999997</v>
      </c>
      <c r="K32">
        <v>7283.5731999999998</v>
      </c>
      <c r="L32">
        <v>7841.1238999999996</v>
      </c>
      <c r="M32">
        <v>7660.5526</v>
      </c>
      <c r="N32">
        <v>6020.0590000000002</v>
      </c>
      <c r="O32">
        <v>7024.7924999999996</v>
      </c>
      <c r="P32">
        <v>5662.8702000000003</v>
      </c>
      <c r="Q32">
        <v>6943.3963000000003</v>
      </c>
      <c r="R32">
        <v>7174.3244999999997</v>
      </c>
      <c r="S32">
        <v>6901.4474</v>
      </c>
      <c r="T32">
        <v>7216.8643000000002</v>
      </c>
      <c r="U32">
        <v>7250.2537000000002</v>
      </c>
      <c r="V32">
        <v>7248.0137999999997</v>
      </c>
      <c r="W32">
        <v>7742.7011000000002</v>
      </c>
      <c r="X32">
        <v>6476.5515999999998</v>
      </c>
      <c r="Y32">
        <v>5628.6567999999997</v>
      </c>
      <c r="Z32">
        <v>7244.1769999999997</v>
      </c>
      <c r="AA32">
        <v>6623.3568999999998</v>
      </c>
      <c r="AB32">
        <v>8125.5320000000002</v>
      </c>
      <c r="AC32">
        <v>7887.4414999999999</v>
      </c>
      <c r="AD32">
        <v>8107.6499000000003</v>
      </c>
    </row>
    <row r="33" spans="1:30" x14ac:dyDescent="0.25">
      <c r="A33">
        <v>30</v>
      </c>
      <c r="B33">
        <v>5.3254000000000001</v>
      </c>
      <c r="C33">
        <v>7986.1194999999998</v>
      </c>
      <c r="D33">
        <v>7937.4557999999997</v>
      </c>
      <c r="E33">
        <v>7692.6539000000002</v>
      </c>
      <c r="F33">
        <v>7836.0792000000001</v>
      </c>
      <c r="G33">
        <v>7461.2880999999998</v>
      </c>
      <c r="H33">
        <v>7490.6523999999999</v>
      </c>
      <c r="I33">
        <v>7222.2870999999996</v>
      </c>
      <c r="J33">
        <v>5807.7429000000002</v>
      </c>
      <c r="K33">
        <v>7156.5949000000001</v>
      </c>
      <c r="L33">
        <v>7845.7434000000003</v>
      </c>
      <c r="M33">
        <v>7568.0492000000004</v>
      </c>
      <c r="N33">
        <v>5969.0595000000003</v>
      </c>
      <c r="O33">
        <v>6970.2570999999998</v>
      </c>
      <c r="P33">
        <v>5679.9507999999996</v>
      </c>
      <c r="Q33">
        <v>6953.0201999999999</v>
      </c>
      <c r="R33">
        <v>7172.2570999999998</v>
      </c>
      <c r="S33">
        <v>6927.6529</v>
      </c>
      <c r="T33">
        <v>7208.9512999999997</v>
      </c>
      <c r="U33">
        <v>7248.1292999999996</v>
      </c>
      <c r="V33">
        <v>7175.4853000000003</v>
      </c>
      <c r="W33">
        <v>7761.0792000000001</v>
      </c>
      <c r="X33">
        <v>6457.6031999999996</v>
      </c>
      <c r="Y33">
        <v>5586.8819999999996</v>
      </c>
      <c r="Z33">
        <v>7079.4159</v>
      </c>
      <c r="AA33">
        <v>6627.8909000000003</v>
      </c>
      <c r="AB33">
        <v>8055.3843999999999</v>
      </c>
      <c r="AC33">
        <v>7902.9110000000001</v>
      </c>
      <c r="AD33">
        <v>8072.7330000000002</v>
      </c>
    </row>
    <row r="34" spans="1:30" x14ac:dyDescent="0.25">
      <c r="A34">
        <v>31</v>
      </c>
      <c r="B34">
        <v>5.3364000000000003</v>
      </c>
      <c r="C34">
        <v>8097.7049999999999</v>
      </c>
      <c r="D34">
        <v>7922.3215</v>
      </c>
      <c r="E34">
        <v>7781.9233000000004</v>
      </c>
      <c r="F34">
        <v>7830.8437000000004</v>
      </c>
      <c r="G34">
        <v>7550.9143999999997</v>
      </c>
      <c r="H34">
        <v>7417.3716999999997</v>
      </c>
      <c r="I34">
        <v>7213.2565999999997</v>
      </c>
      <c r="J34">
        <v>5836.3068000000003</v>
      </c>
      <c r="K34">
        <v>7156.1180000000004</v>
      </c>
      <c r="L34">
        <v>7955.8996999999999</v>
      </c>
      <c r="M34">
        <v>7531.4808000000003</v>
      </c>
      <c r="N34">
        <v>5941.2831999999999</v>
      </c>
      <c r="O34">
        <v>6947.2241999999997</v>
      </c>
      <c r="P34">
        <v>5653.8347999999996</v>
      </c>
      <c r="Q34">
        <v>7051.6224000000002</v>
      </c>
      <c r="R34">
        <v>7140.7434000000003</v>
      </c>
      <c r="S34">
        <v>6948.5015000000003</v>
      </c>
      <c r="T34">
        <v>7301.6696000000002</v>
      </c>
      <c r="U34">
        <v>7243.0353999999998</v>
      </c>
      <c r="V34">
        <v>7201.1680999999999</v>
      </c>
      <c r="W34">
        <v>7744.0442000000003</v>
      </c>
      <c r="X34">
        <v>6358.9440000000004</v>
      </c>
      <c r="Y34">
        <v>5676.1947</v>
      </c>
      <c r="Z34">
        <v>7106.4867000000004</v>
      </c>
      <c r="AA34">
        <v>6585.9381000000003</v>
      </c>
      <c r="AB34">
        <v>7840.2683999999999</v>
      </c>
      <c r="AC34">
        <v>7824.2359999999999</v>
      </c>
      <c r="AD34">
        <v>8066.7965000000004</v>
      </c>
    </row>
    <row r="35" spans="1:30" x14ac:dyDescent="0.25">
      <c r="A35">
        <v>32</v>
      </c>
      <c r="B35">
        <v>5.3474000000000004</v>
      </c>
      <c r="C35">
        <v>8042.8392000000003</v>
      </c>
      <c r="D35">
        <v>7840.3357999999998</v>
      </c>
      <c r="E35">
        <v>7820.9489000000003</v>
      </c>
      <c r="F35">
        <v>7867.9110000000001</v>
      </c>
      <c r="G35">
        <v>7485.5240999999996</v>
      </c>
      <c r="H35">
        <v>7503.5663999999997</v>
      </c>
      <c r="I35">
        <v>7179.8058000000001</v>
      </c>
      <c r="J35">
        <v>5818.7619999999997</v>
      </c>
      <c r="K35">
        <v>7036.5841</v>
      </c>
      <c r="L35">
        <v>7901.2260999999999</v>
      </c>
      <c r="M35">
        <v>7530.3780999999999</v>
      </c>
      <c r="N35">
        <v>5904.7197999999999</v>
      </c>
      <c r="O35">
        <v>6958.2349999999997</v>
      </c>
      <c r="P35">
        <v>5531.6189999999997</v>
      </c>
      <c r="Q35">
        <v>7089.3239999999996</v>
      </c>
      <c r="R35">
        <v>7178.7664999999997</v>
      </c>
      <c r="S35">
        <v>7148.5781999999999</v>
      </c>
      <c r="T35">
        <v>7245.3284000000003</v>
      </c>
      <c r="U35">
        <v>7162.3446999999996</v>
      </c>
      <c r="V35">
        <v>7224.6671999999999</v>
      </c>
      <c r="W35">
        <v>7746.4322000000002</v>
      </c>
      <c r="X35">
        <v>6425.9183999999996</v>
      </c>
      <c r="Y35">
        <v>5599.8014000000003</v>
      </c>
      <c r="Z35">
        <v>7116.9970000000003</v>
      </c>
      <c r="AA35">
        <v>6591.7664999999997</v>
      </c>
      <c r="AB35">
        <v>7878.8146999999999</v>
      </c>
      <c r="AC35">
        <v>7719.9153999999999</v>
      </c>
      <c r="AD35">
        <v>7980.4773999999998</v>
      </c>
    </row>
    <row r="36" spans="1:30" x14ac:dyDescent="0.25">
      <c r="A36">
        <v>33</v>
      </c>
      <c r="B36">
        <v>5.3583999999999996</v>
      </c>
      <c r="C36">
        <v>7862.5811000000003</v>
      </c>
      <c r="D36">
        <v>7837.2212</v>
      </c>
      <c r="E36">
        <v>7746.3422</v>
      </c>
      <c r="F36">
        <v>7850.2370000000001</v>
      </c>
      <c r="G36">
        <v>7490.3599000000004</v>
      </c>
      <c r="H36">
        <v>7447.9871999999996</v>
      </c>
      <c r="I36">
        <v>7112.3883999999998</v>
      </c>
      <c r="J36">
        <v>5772.8023999999996</v>
      </c>
      <c r="K36">
        <v>7159.0128000000004</v>
      </c>
      <c r="L36">
        <v>7769.6480000000001</v>
      </c>
      <c r="M36">
        <v>7460.5555000000004</v>
      </c>
      <c r="N36">
        <v>5945.1337000000003</v>
      </c>
      <c r="O36">
        <v>6930.6067000000003</v>
      </c>
      <c r="P36">
        <v>5530.6067000000003</v>
      </c>
      <c r="Q36">
        <v>7029.8122000000003</v>
      </c>
      <c r="R36">
        <v>7174.9489000000003</v>
      </c>
      <c r="S36">
        <v>7119.5043999999998</v>
      </c>
      <c r="T36">
        <v>7163.0618999999997</v>
      </c>
      <c r="U36">
        <v>7231.3215</v>
      </c>
      <c r="V36">
        <v>7138.9312</v>
      </c>
      <c r="W36">
        <v>7760.3009000000002</v>
      </c>
      <c r="X36">
        <v>6496.0492000000004</v>
      </c>
      <c r="Y36">
        <v>5500.0747000000001</v>
      </c>
      <c r="Z36">
        <v>7056.7816999999995</v>
      </c>
      <c r="AA36">
        <v>6561.9902000000002</v>
      </c>
      <c r="AB36">
        <v>7805.2192999999997</v>
      </c>
      <c r="AC36">
        <v>7874.1769999999997</v>
      </c>
      <c r="AD36">
        <v>7969.3676999999998</v>
      </c>
    </row>
    <row r="37" spans="1:30" x14ac:dyDescent="0.25">
      <c r="A37">
        <v>34</v>
      </c>
      <c r="B37">
        <v>5.3693999999999997</v>
      </c>
      <c r="C37">
        <v>7828.8112000000001</v>
      </c>
      <c r="D37">
        <v>7860.2462999999998</v>
      </c>
      <c r="E37">
        <v>7727.2669999999998</v>
      </c>
      <c r="F37">
        <v>7753.4129999999996</v>
      </c>
      <c r="G37">
        <v>7498.8672999999999</v>
      </c>
      <c r="H37">
        <v>7389.2227000000003</v>
      </c>
      <c r="I37">
        <v>7080.9026999999996</v>
      </c>
      <c r="J37">
        <v>5716.2241999999997</v>
      </c>
      <c r="K37">
        <v>7152.0693000000001</v>
      </c>
      <c r="L37">
        <v>7753.7419</v>
      </c>
      <c r="M37">
        <v>7409.4409999999998</v>
      </c>
      <c r="N37">
        <v>5838.4940999999999</v>
      </c>
      <c r="O37">
        <v>6982.7286000000004</v>
      </c>
      <c r="P37">
        <v>5493.09</v>
      </c>
      <c r="Q37">
        <v>7054.0487000000003</v>
      </c>
      <c r="R37">
        <v>7055.4881999999998</v>
      </c>
      <c r="S37">
        <v>6967.1814000000004</v>
      </c>
      <c r="T37">
        <v>7123.6858000000002</v>
      </c>
      <c r="U37">
        <v>7137.3554999999997</v>
      </c>
      <c r="V37">
        <v>7056.3791000000001</v>
      </c>
      <c r="W37">
        <v>7715.5590000000002</v>
      </c>
      <c r="X37">
        <v>6455.5043999999998</v>
      </c>
      <c r="Y37">
        <v>5479.3082999999997</v>
      </c>
      <c r="Z37">
        <v>7009.2728999999999</v>
      </c>
      <c r="AA37">
        <v>6520.1135999999997</v>
      </c>
      <c r="AB37">
        <v>7741.2478000000001</v>
      </c>
      <c r="AC37">
        <v>7872.8996999999999</v>
      </c>
      <c r="AD37">
        <v>7956.2802000000001</v>
      </c>
    </row>
    <row r="38" spans="1:30" x14ac:dyDescent="0.25">
      <c r="A38">
        <v>35</v>
      </c>
      <c r="B38">
        <v>5.3803999999999998</v>
      </c>
      <c r="C38">
        <v>7832.9252999999999</v>
      </c>
      <c r="D38">
        <v>7913.2251999999999</v>
      </c>
      <c r="E38">
        <v>7747.4345999999996</v>
      </c>
      <c r="F38">
        <v>7736.2999</v>
      </c>
      <c r="G38">
        <v>7455.8525</v>
      </c>
      <c r="H38">
        <v>7276.1809000000003</v>
      </c>
      <c r="I38">
        <v>7058.2556000000004</v>
      </c>
      <c r="J38">
        <v>5722.0304999999998</v>
      </c>
      <c r="K38">
        <v>7076.8819999999996</v>
      </c>
      <c r="L38">
        <v>7718.9576999999999</v>
      </c>
      <c r="M38">
        <v>7412.8514999999998</v>
      </c>
      <c r="N38">
        <v>5762.6844000000001</v>
      </c>
      <c r="O38">
        <v>7064.5968999999996</v>
      </c>
      <c r="P38">
        <v>5441.0895</v>
      </c>
      <c r="Q38">
        <v>6987.4345999999996</v>
      </c>
      <c r="R38">
        <v>7042.2664999999997</v>
      </c>
      <c r="S38">
        <v>6974.0884999999998</v>
      </c>
      <c r="T38">
        <v>7108.4494000000004</v>
      </c>
      <c r="U38">
        <v>7132.9381000000003</v>
      </c>
      <c r="V38">
        <v>7058.3460999999998</v>
      </c>
      <c r="W38">
        <v>7681.6421</v>
      </c>
      <c r="X38">
        <v>6417.8986999999997</v>
      </c>
      <c r="Y38">
        <v>5518.2683999999999</v>
      </c>
      <c r="Z38">
        <v>6999.8662999999997</v>
      </c>
      <c r="AA38">
        <v>6591.5083999999997</v>
      </c>
      <c r="AB38">
        <v>7914.7462999999998</v>
      </c>
      <c r="AC38">
        <v>7774.2821999999996</v>
      </c>
      <c r="AD38">
        <v>7931.6734999999999</v>
      </c>
    </row>
    <row r="39" spans="1:30" x14ac:dyDescent="0.25">
      <c r="A39">
        <v>36</v>
      </c>
      <c r="B39">
        <v>5.3914</v>
      </c>
      <c r="C39">
        <v>7867.9735000000001</v>
      </c>
      <c r="D39">
        <v>7913.6224000000002</v>
      </c>
      <c r="E39">
        <v>7704.1018000000004</v>
      </c>
      <c r="F39">
        <v>7714.5546000000004</v>
      </c>
      <c r="G39">
        <v>7389.0113000000001</v>
      </c>
      <c r="H39">
        <v>7251.7506999999996</v>
      </c>
      <c r="I39">
        <v>7069.3279000000002</v>
      </c>
      <c r="J39">
        <v>5705.1736000000001</v>
      </c>
      <c r="K39">
        <v>7003.3622999999998</v>
      </c>
      <c r="L39">
        <v>7668.6111000000001</v>
      </c>
      <c r="M39">
        <v>7431.0412999999999</v>
      </c>
      <c r="N39">
        <v>5837.5245999999997</v>
      </c>
      <c r="O39">
        <v>7010.7737999999999</v>
      </c>
      <c r="P39">
        <v>5429.3735999999999</v>
      </c>
      <c r="Q39">
        <v>7049.9277000000002</v>
      </c>
      <c r="R39">
        <v>7126.4188999999997</v>
      </c>
      <c r="S39">
        <v>6912.7551000000003</v>
      </c>
      <c r="T39">
        <v>7079.8450999999995</v>
      </c>
      <c r="U39">
        <v>7179.4115000000002</v>
      </c>
      <c r="V39">
        <v>7013.1091999999999</v>
      </c>
      <c r="W39">
        <v>7663.5472</v>
      </c>
      <c r="X39">
        <v>6285.8378000000002</v>
      </c>
      <c r="Y39">
        <v>5511.5132999999996</v>
      </c>
      <c r="Z39">
        <v>6964.8150999999998</v>
      </c>
      <c r="AA39">
        <v>6575.7885999999999</v>
      </c>
      <c r="AB39">
        <v>7884.1774999999998</v>
      </c>
      <c r="AC39">
        <v>7759.7398999999996</v>
      </c>
      <c r="AD39">
        <v>7826.7473</v>
      </c>
    </row>
    <row r="40" spans="1:30" x14ac:dyDescent="0.25">
      <c r="A40">
        <v>37</v>
      </c>
      <c r="B40">
        <v>5.4024000000000001</v>
      </c>
      <c r="C40">
        <v>7823.6018000000004</v>
      </c>
      <c r="D40">
        <v>7928.9026000000003</v>
      </c>
      <c r="E40">
        <v>7730.2655000000004</v>
      </c>
      <c r="F40">
        <v>7753.2478000000001</v>
      </c>
      <c r="G40">
        <v>7347.4247999999998</v>
      </c>
      <c r="H40">
        <v>7332.6990999999998</v>
      </c>
      <c r="I40">
        <v>7158.4512999999997</v>
      </c>
      <c r="J40">
        <v>5673.5221000000001</v>
      </c>
      <c r="K40">
        <v>7043.2743</v>
      </c>
      <c r="L40">
        <v>7779.9026999999996</v>
      </c>
      <c r="M40">
        <v>7433.6106</v>
      </c>
      <c r="N40">
        <v>5818.7875999999997</v>
      </c>
      <c r="O40">
        <v>6920.3805000000002</v>
      </c>
      <c r="P40">
        <v>5392.7434000000003</v>
      </c>
      <c r="Q40">
        <v>7122.9026000000003</v>
      </c>
      <c r="R40">
        <v>7075.2124000000003</v>
      </c>
      <c r="S40">
        <v>6847.6814000000004</v>
      </c>
      <c r="T40">
        <v>7140.6018000000004</v>
      </c>
      <c r="U40">
        <v>7086.2743</v>
      </c>
      <c r="V40">
        <v>7051.1149999999998</v>
      </c>
      <c r="W40">
        <v>7623.5841</v>
      </c>
      <c r="X40">
        <v>6283.4247999999998</v>
      </c>
      <c r="Y40">
        <v>5438.7875999999997</v>
      </c>
      <c r="Z40">
        <v>6967.2565999999997</v>
      </c>
      <c r="AA40">
        <v>6515.7168000000001</v>
      </c>
      <c r="AB40">
        <v>7875.2034999999996</v>
      </c>
      <c r="AC40">
        <v>7736.1415999999999</v>
      </c>
      <c r="AD40">
        <v>7789.7699000000002</v>
      </c>
    </row>
    <row r="41" spans="1:30" x14ac:dyDescent="0.25">
      <c r="A41">
        <v>38</v>
      </c>
      <c r="B41">
        <v>5.4134000000000002</v>
      </c>
      <c r="C41">
        <v>7816.5038999999997</v>
      </c>
      <c r="D41">
        <v>7721.0216</v>
      </c>
      <c r="E41">
        <v>7752.5623999999998</v>
      </c>
      <c r="F41">
        <v>7725.9902000000002</v>
      </c>
      <c r="G41">
        <v>7383.6823999999997</v>
      </c>
      <c r="H41">
        <v>7400.0221000000001</v>
      </c>
      <c r="I41">
        <v>7062.6966000000002</v>
      </c>
      <c r="J41">
        <v>5641.8289000000004</v>
      </c>
      <c r="K41">
        <v>7045.6893</v>
      </c>
      <c r="L41">
        <v>7817.6259</v>
      </c>
      <c r="M41">
        <v>7356.8190999999997</v>
      </c>
      <c r="N41">
        <v>5760.5182000000004</v>
      </c>
      <c r="O41">
        <v>6936.1052</v>
      </c>
      <c r="P41">
        <v>5304.6036999999997</v>
      </c>
      <c r="Q41">
        <v>6926.6036999999997</v>
      </c>
      <c r="R41">
        <v>7064.5698000000002</v>
      </c>
      <c r="S41">
        <v>6840.6794</v>
      </c>
      <c r="T41">
        <v>7081.2344999999996</v>
      </c>
      <c r="U41">
        <v>7046.8215</v>
      </c>
      <c r="V41">
        <v>6982.4522999999999</v>
      </c>
      <c r="W41">
        <v>7632.2055</v>
      </c>
      <c r="X41">
        <v>6266.7163</v>
      </c>
      <c r="Y41">
        <v>5350.2615999999998</v>
      </c>
      <c r="Z41">
        <v>7023.5623999999998</v>
      </c>
      <c r="AA41">
        <v>6386.0806000000002</v>
      </c>
      <c r="AB41">
        <v>7835.1440000000002</v>
      </c>
      <c r="AC41">
        <v>7783.3446000000004</v>
      </c>
      <c r="AD41">
        <v>7878.8608999999997</v>
      </c>
    </row>
    <row r="42" spans="1:30" x14ac:dyDescent="0.25">
      <c r="A42">
        <v>39</v>
      </c>
      <c r="B42">
        <v>5.4244000000000003</v>
      </c>
      <c r="C42">
        <v>7942.6046999999999</v>
      </c>
      <c r="D42">
        <v>7713.6027999999997</v>
      </c>
      <c r="E42">
        <v>7753.3657999999996</v>
      </c>
      <c r="F42">
        <v>7691.2575999999999</v>
      </c>
      <c r="G42">
        <v>7446.9587000000001</v>
      </c>
      <c r="H42">
        <v>7396.0846000000001</v>
      </c>
      <c r="I42">
        <v>7025.8319000000001</v>
      </c>
      <c r="J42">
        <v>5676.4071000000004</v>
      </c>
      <c r="K42">
        <v>6976.3530000000001</v>
      </c>
      <c r="L42">
        <v>7790.5987999999998</v>
      </c>
      <c r="M42">
        <v>7392.6283000000003</v>
      </c>
      <c r="N42">
        <v>5716.8859000000002</v>
      </c>
      <c r="O42">
        <v>6922.8927999999996</v>
      </c>
      <c r="P42">
        <v>5227.3352999999997</v>
      </c>
      <c r="Q42">
        <v>6931.0708000000004</v>
      </c>
      <c r="R42">
        <v>7126.3352999999997</v>
      </c>
      <c r="S42">
        <v>6744.0835999999999</v>
      </c>
      <c r="T42">
        <v>7074.8732</v>
      </c>
      <c r="U42">
        <v>7097.9695000000002</v>
      </c>
      <c r="V42">
        <v>7016.2330000000002</v>
      </c>
      <c r="W42">
        <v>7712.4188999999997</v>
      </c>
      <c r="X42">
        <v>6206.8387000000002</v>
      </c>
      <c r="Y42">
        <v>5361.7659999999996</v>
      </c>
      <c r="Z42">
        <v>6987.9350999999997</v>
      </c>
      <c r="AA42">
        <v>6356.7965000000004</v>
      </c>
      <c r="AB42">
        <v>7660.3303999999998</v>
      </c>
      <c r="AC42">
        <v>7751.4789000000001</v>
      </c>
      <c r="AD42">
        <v>7979.2635</v>
      </c>
    </row>
    <row r="43" spans="1:30" x14ac:dyDescent="0.25">
      <c r="A43">
        <v>40</v>
      </c>
      <c r="B43">
        <v>5.4353999999999996</v>
      </c>
      <c r="C43">
        <v>7898.6680999999999</v>
      </c>
      <c r="D43">
        <v>7825.1386000000002</v>
      </c>
      <c r="E43">
        <v>7678.2389000000003</v>
      </c>
      <c r="F43">
        <v>7740.3568999999998</v>
      </c>
      <c r="G43">
        <v>7389.5618999999997</v>
      </c>
      <c r="H43">
        <v>7353.9675999999999</v>
      </c>
      <c r="I43">
        <v>7086.7359999999999</v>
      </c>
      <c r="J43">
        <v>5644.7758000000003</v>
      </c>
      <c r="K43">
        <v>6996.7683999999999</v>
      </c>
      <c r="L43">
        <v>7749.6931999999997</v>
      </c>
      <c r="M43">
        <v>7313.0796</v>
      </c>
      <c r="N43">
        <v>5733.8923000000004</v>
      </c>
      <c r="O43">
        <v>6913.0590000000002</v>
      </c>
      <c r="P43">
        <v>5331.1431000000002</v>
      </c>
      <c r="Q43">
        <v>6940.7168000000001</v>
      </c>
      <c r="R43">
        <v>7100.7183000000005</v>
      </c>
      <c r="S43">
        <v>6843.2168000000001</v>
      </c>
      <c r="T43">
        <v>7119.3540000000003</v>
      </c>
      <c r="U43">
        <v>7175.7610999999997</v>
      </c>
      <c r="V43">
        <v>7001.5604999999996</v>
      </c>
      <c r="W43">
        <v>7645.0059000000001</v>
      </c>
      <c r="X43">
        <v>6208.7861000000003</v>
      </c>
      <c r="Y43">
        <v>5414.1490000000003</v>
      </c>
      <c r="Z43">
        <v>6878.9085999999998</v>
      </c>
      <c r="AA43">
        <v>6296.8746000000001</v>
      </c>
      <c r="AB43">
        <v>7657.5560999999998</v>
      </c>
      <c r="AC43">
        <v>7678.3612999999996</v>
      </c>
      <c r="AD43">
        <v>7895.9071000000004</v>
      </c>
    </row>
    <row r="44" spans="1:30" x14ac:dyDescent="0.25">
      <c r="A44">
        <v>41</v>
      </c>
      <c r="B44">
        <v>5.4463999999999997</v>
      </c>
      <c r="C44">
        <v>7805.6518999999998</v>
      </c>
      <c r="D44">
        <v>7718.4679999999998</v>
      </c>
      <c r="E44">
        <v>7602.2605999999996</v>
      </c>
      <c r="F44">
        <v>7781.4345999999996</v>
      </c>
      <c r="G44">
        <v>7354.5682999999999</v>
      </c>
      <c r="H44">
        <v>7383.4414999999999</v>
      </c>
      <c r="I44">
        <v>7007.6715999999997</v>
      </c>
      <c r="J44">
        <v>5613.7659999999996</v>
      </c>
      <c r="K44">
        <v>7044.0806000000002</v>
      </c>
      <c r="L44">
        <v>7689.3009000000002</v>
      </c>
      <c r="M44">
        <v>7268.0874999999996</v>
      </c>
      <c r="N44">
        <v>5739.2408999999998</v>
      </c>
      <c r="O44">
        <v>6920.7021000000004</v>
      </c>
      <c r="P44">
        <v>5372.6616999999997</v>
      </c>
      <c r="Q44">
        <v>6843.5585000000001</v>
      </c>
      <c r="R44">
        <v>6979.0461999999998</v>
      </c>
      <c r="S44">
        <v>6906.826</v>
      </c>
      <c r="T44">
        <v>7055.0835999999999</v>
      </c>
      <c r="U44">
        <v>7111.6214</v>
      </c>
      <c r="V44">
        <v>7003.3716999999997</v>
      </c>
      <c r="W44">
        <v>7615.7798000000003</v>
      </c>
      <c r="X44">
        <v>6167.4375</v>
      </c>
      <c r="Y44">
        <v>5455.94</v>
      </c>
      <c r="Z44">
        <v>6913.0304999999998</v>
      </c>
      <c r="AA44">
        <v>6308.2880999999998</v>
      </c>
      <c r="AB44">
        <v>7755.5250999999998</v>
      </c>
      <c r="AC44">
        <v>7679.8200999999999</v>
      </c>
      <c r="AD44">
        <v>7873.9134999999997</v>
      </c>
    </row>
    <row r="45" spans="1:30" x14ac:dyDescent="0.25">
      <c r="A45">
        <v>42</v>
      </c>
      <c r="B45">
        <v>5.4573999999999998</v>
      </c>
      <c r="C45">
        <v>7736.2678999999998</v>
      </c>
      <c r="D45">
        <v>7677.9056</v>
      </c>
      <c r="E45">
        <v>7600.8500999999997</v>
      </c>
      <c r="F45">
        <v>7744.4174000000003</v>
      </c>
      <c r="G45">
        <v>7315.9684999999999</v>
      </c>
      <c r="H45">
        <v>7353.7403999999997</v>
      </c>
      <c r="I45">
        <v>6972.0153</v>
      </c>
      <c r="J45">
        <v>5542.8352999999997</v>
      </c>
      <c r="K45">
        <v>6963.9380000000001</v>
      </c>
      <c r="L45">
        <v>7660.9213</v>
      </c>
      <c r="M45">
        <v>7412.9602000000004</v>
      </c>
      <c r="N45">
        <v>5717.2049999999999</v>
      </c>
      <c r="O45">
        <v>6792.3314</v>
      </c>
      <c r="P45">
        <v>5284.3622999999998</v>
      </c>
      <c r="Q45">
        <v>6812.7875999999997</v>
      </c>
      <c r="R45">
        <v>6997.3770999999997</v>
      </c>
      <c r="S45">
        <v>6805.3627999999999</v>
      </c>
      <c r="T45">
        <v>7067.1337000000003</v>
      </c>
      <c r="U45">
        <v>7071.9602000000004</v>
      </c>
      <c r="V45">
        <v>7009.5123000000003</v>
      </c>
      <c r="W45">
        <v>7558.9773999999998</v>
      </c>
      <c r="X45">
        <v>6166.1725999999999</v>
      </c>
      <c r="Y45">
        <v>5406.8509999999997</v>
      </c>
      <c r="Z45">
        <v>6921.6067000000003</v>
      </c>
      <c r="AA45">
        <v>6318.5043999999998</v>
      </c>
      <c r="AB45">
        <v>7808.4247999999998</v>
      </c>
      <c r="AC45">
        <v>7737.1499000000003</v>
      </c>
      <c r="AD45">
        <v>7927.9056</v>
      </c>
    </row>
    <row r="46" spans="1:30" x14ac:dyDescent="0.25">
      <c r="A46">
        <v>43</v>
      </c>
      <c r="B46">
        <v>5.4683999999999999</v>
      </c>
      <c r="C46">
        <v>7644.0205999999998</v>
      </c>
      <c r="D46">
        <v>7666</v>
      </c>
      <c r="E46">
        <v>7622.2861000000003</v>
      </c>
      <c r="F46">
        <v>7652.4366</v>
      </c>
      <c r="G46">
        <v>7370.8495999999996</v>
      </c>
      <c r="H46">
        <v>7268.3450999999995</v>
      </c>
      <c r="I46">
        <v>7063.3274000000001</v>
      </c>
      <c r="J46">
        <v>5505.9763999999996</v>
      </c>
      <c r="K46">
        <v>6886.2683999999999</v>
      </c>
      <c r="L46">
        <v>7660.2920000000004</v>
      </c>
      <c r="M46">
        <v>7443.1238999999996</v>
      </c>
      <c r="N46">
        <v>5644.3805000000002</v>
      </c>
      <c r="O46">
        <v>6840.6696000000002</v>
      </c>
      <c r="P46">
        <v>5307.7816999999995</v>
      </c>
      <c r="Q46">
        <v>6821.1032999999998</v>
      </c>
      <c r="R46">
        <v>7049.6666999999998</v>
      </c>
      <c r="S46">
        <v>6725</v>
      </c>
      <c r="T46">
        <v>6995.2093999999997</v>
      </c>
      <c r="U46">
        <v>7020.5604999999996</v>
      </c>
      <c r="V46">
        <v>6979.4897000000001</v>
      </c>
      <c r="W46">
        <v>7530.6637000000001</v>
      </c>
      <c r="X46">
        <v>6250.4838</v>
      </c>
      <c r="Y46">
        <v>5332.7434000000003</v>
      </c>
      <c r="Z46">
        <v>6925.1710999999996</v>
      </c>
      <c r="AA46">
        <v>6273.0353999999998</v>
      </c>
      <c r="AB46">
        <v>7791.2772999999997</v>
      </c>
      <c r="AC46">
        <v>7765.7875999999997</v>
      </c>
      <c r="AD46">
        <v>7833.9202999999998</v>
      </c>
    </row>
    <row r="47" spans="1:30" x14ac:dyDescent="0.25">
      <c r="A47">
        <v>44</v>
      </c>
      <c r="B47">
        <v>5.4794</v>
      </c>
      <c r="C47">
        <v>7650.5358999999999</v>
      </c>
      <c r="D47">
        <v>7673.3991999999998</v>
      </c>
      <c r="E47">
        <v>7654.9085999999998</v>
      </c>
      <c r="F47">
        <v>7716.5851000000002</v>
      </c>
      <c r="G47">
        <v>7437.6273000000001</v>
      </c>
      <c r="H47">
        <v>7153.4641000000001</v>
      </c>
      <c r="I47">
        <v>7052.0609999999997</v>
      </c>
      <c r="J47">
        <v>5501.3765999999996</v>
      </c>
      <c r="K47">
        <v>6821.6696000000002</v>
      </c>
      <c r="L47">
        <v>7672.6995999999999</v>
      </c>
      <c r="M47">
        <v>7359.3918000000003</v>
      </c>
      <c r="N47">
        <v>5652.2241999999997</v>
      </c>
      <c r="O47">
        <v>6924.3042999999998</v>
      </c>
      <c r="P47">
        <v>5324.8594000000003</v>
      </c>
      <c r="Q47">
        <v>6914.7793000000001</v>
      </c>
      <c r="R47">
        <v>6942.6769999999997</v>
      </c>
      <c r="S47">
        <v>6721.3004000000001</v>
      </c>
      <c r="T47">
        <v>6925.7413999999999</v>
      </c>
      <c r="U47">
        <v>6920.6426000000001</v>
      </c>
      <c r="V47">
        <v>7003.1863000000003</v>
      </c>
      <c r="W47">
        <v>7530.3958000000002</v>
      </c>
      <c r="X47">
        <v>6186.0496000000003</v>
      </c>
      <c r="Y47">
        <v>5310.9317000000001</v>
      </c>
      <c r="Z47">
        <v>6877.2246999999998</v>
      </c>
      <c r="AA47">
        <v>6331.8096999999998</v>
      </c>
      <c r="AB47">
        <v>7671.62</v>
      </c>
      <c r="AC47">
        <v>7789.6046999999999</v>
      </c>
      <c r="AD47">
        <v>7716.3042999999998</v>
      </c>
    </row>
    <row r="48" spans="1:30" x14ac:dyDescent="0.25">
      <c r="A48">
        <v>45</v>
      </c>
      <c r="B48">
        <v>5.4904000000000002</v>
      </c>
      <c r="C48">
        <v>7690.0717999999997</v>
      </c>
      <c r="D48">
        <v>7683.7856000000002</v>
      </c>
      <c r="E48">
        <v>7529.942</v>
      </c>
      <c r="F48">
        <v>7763.5830999999998</v>
      </c>
      <c r="G48">
        <v>7399.3274000000001</v>
      </c>
      <c r="H48">
        <v>7153.9479000000001</v>
      </c>
      <c r="I48">
        <v>7002.6941999999999</v>
      </c>
      <c r="J48">
        <v>5447.1839</v>
      </c>
      <c r="K48">
        <v>6867.3441999999995</v>
      </c>
      <c r="L48">
        <v>7620.2969000000003</v>
      </c>
      <c r="M48">
        <v>7304.2143999999998</v>
      </c>
      <c r="N48">
        <v>5640.8681999999999</v>
      </c>
      <c r="O48">
        <v>6818.2359999999999</v>
      </c>
      <c r="P48">
        <v>5295.7246999999998</v>
      </c>
      <c r="Q48">
        <v>6932.2251999999999</v>
      </c>
      <c r="R48">
        <v>6970.0905000000002</v>
      </c>
      <c r="S48">
        <v>6776.4071000000004</v>
      </c>
      <c r="T48">
        <v>6919.6126000000004</v>
      </c>
      <c r="U48">
        <v>6944.6323000000002</v>
      </c>
      <c r="V48">
        <v>7031.53</v>
      </c>
      <c r="W48">
        <v>7446</v>
      </c>
      <c r="X48">
        <v>6216.6106</v>
      </c>
      <c r="Y48">
        <v>5282.8368</v>
      </c>
      <c r="Z48">
        <v>6757.0108</v>
      </c>
      <c r="AA48">
        <v>6267.7875999999997</v>
      </c>
      <c r="AB48">
        <v>7698.0905000000002</v>
      </c>
      <c r="AC48">
        <v>7677.5319</v>
      </c>
      <c r="AD48">
        <v>7738.4071000000004</v>
      </c>
    </row>
    <row r="49" spans="1:30" x14ac:dyDescent="0.25">
      <c r="A49">
        <v>46</v>
      </c>
      <c r="B49">
        <v>5.5014000000000003</v>
      </c>
      <c r="C49">
        <v>7739.8185999999996</v>
      </c>
      <c r="D49">
        <v>7667.0884999999998</v>
      </c>
      <c r="E49">
        <v>7490.8540000000003</v>
      </c>
      <c r="F49">
        <v>7583.6149999999998</v>
      </c>
      <c r="G49">
        <v>7318.7300999999998</v>
      </c>
      <c r="H49">
        <v>7221.6990999999998</v>
      </c>
      <c r="I49">
        <v>7063.7743</v>
      </c>
      <c r="J49">
        <v>5524.8362999999999</v>
      </c>
      <c r="K49">
        <v>6922.5442000000003</v>
      </c>
      <c r="L49">
        <v>7589.5928999999996</v>
      </c>
      <c r="M49">
        <v>7308.1903000000002</v>
      </c>
      <c r="N49">
        <v>5614.9336000000003</v>
      </c>
      <c r="O49">
        <v>6740.1947</v>
      </c>
      <c r="P49">
        <v>5175.8274000000001</v>
      </c>
      <c r="Q49">
        <v>6914.2743</v>
      </c>
      <c r="R49">
        <v>6977.6903000000002</v>
      </c>
      <c r="S49">
        <v>6783.9646000000002</v>
      </c>
      <c r="T49">
        <v>6983.0928999999996</v>
      </c>
      <c r="U49">
        <v>6930.3672999999999</v>
      </c>
      <c r="V49">
        <v>7078.8053</v>
      </c>
      <c r="W49">
        <v>7478.0797000000002</v>
      </c>
      <c r="X49">
        <v>6187.5708000000004</v>
      </c>
      <c r="Y49">
        <v>5318.0574999999999</v>
      </c>
      <c r="Z49">
        <v>6768.2699000000002</v>
      </c>
      <c r="AA49">
        <v>6194.2743</v>
      </c>
      <c r="AB49">
        <v>7666.9733999999999</v>
      </c>
      <c r="AC49">
        <v>7684.5841</v>
      </c>
      <c r="AD49">
        <v>7695.6327000000001</v>
      </c>
    </row>
    <row r="50" spans="1:30" x14ac:dyDescent="0.25">
      <c r="A50">
        <v>47</v>
      </c>
      <c r="B50">
        <v>5.5124000000000004</v>
      </c>
      <c r="C50">
        <v>7620.5564999999997</v>
      </c>
      <c r="D50">
        <v>7637.9961000000003</v>
      </c>
      <c r="E50">
        <v>7548.0343999999996</v>
      </c>
      <c r="F50">
        <v>7637.8702000000003</v>
      </c>
      <c r="G50">
        <v>7263.8190999999997</v>
      </c>
      <c r="H50">
        <v>7309.5005000000001</v>
      </c>
      <c r="I50">
        <v>7032.2763000000004</v>
      </c>
      <c r="J50">
        <v>5456.4798000000001</v>
      </c>
      <c r="K50">
        <v>6852.6922000000004</v>
      </c>
      <c r="L50">
        <v>7670.8465999999999</v>
      </c>
      <c r="M50">
        <v>7297.0383000000002</v>
      </c>
      <c r="N50">
        <v>5599.2960000000003</v>
      </c>
      <c r="O50">
        <v>6773.058</v>
      </c>
      <c r="P50">
        <v>5119.3579</v>
      </c>
      <c r="Q50">
        <v>6828.3185999999996</v>
      </c>
      <c r="R50">
        <v>6912.0806000000002</v>
      </c>
      <c r="S50">
        <v>6804.2772999999997</v>
      </c>
      <c r="T50">
        <v>6974.0649000000003</v>
      </c>
      <c r="U50">
        <v>6966.7581</v>
      </c>
      <c r="V50">
        <v>6903.4641000000001</v>
      </c>
      <c r="W50">
        <v>7584.2852000000003</v>
      </c>
      <c r="X50">
        <v>6053.6804000000002</v>
      </c>
      <c r="Y50">
        <v>5341.2152999999998</v>
      </c>
      <c r="Z50">
        <v>6789.2575999999999</v>
      </c>
      <c r="AA50">
        <v>6228.7462999999998</v>
      </c>
      <c r="AB50">
        <v>7705.2084999999997</v>
      </c>
      <c r="AC50">
        <v>7772.2271000000001</v>
      </c>
      <c r="AD50">
        <v>7715.4198999999999</v>
      </c>
    </row>
    <row r="51" spans="1:30" x14ac:dyDescent="0.25">
      <c r="A51">
        <v>48</v>
      </c>
      <c r="B51">
        <v>5.5233999999999996</v>
      </c>
      <c r="C51">
        <v>7522.0830999999998</v>
      </c>
      <c r="D51">
        <v>7643.5973000000004</v>
      </c>
      <c r="E51">
        <v>7590.8554999999997</v>
      </c>
      <c r="F51">
        <v>7577.2737999999999</v>
      </c>
      <c r="G51">
        <v>7210.1839</v>
      </c>
      <c r="H51">
        <v>7115.2870999999996</v>
      </c>
      <c r="I51">
        <v>6916.5186999999996</v>
      </c>
      <c r="J51">
        <v>5452.8270000000002</v>
      </c>
      <c r="K51">
        <v>6838.2232000000004</v>
      </c>
      <c r="L51">
        <v>7738.0196999999998</v>
      </c>
      <c r="M51">
        <v>7292.0874999999996</v>
      </c>
      <c r="N51">
        <v>5629.9912000000004</v>
      </c>
      <c r="O51">
        <v>6860.8357999999998</v>
      </c>
      <c r="P51">
        <v>5180.8161</v>
      </c>
      <c r="Q51">
        <v>6800.2143999999998</v>
      </c>
      <c r="R51">
        <v>6964.7439000000004</v>
      </c>
      <c r="S51">
        <v>6829.8249999999998</v>
      </c>
      <c r="T51">
        <v>6954.3937999999998</v>
      </c>
      <c r="U51">
        <v>6986.116</v>
      </c>
      <c r="V51">
        <v>6910.0851000000002</v>
      </c>
      <c r="W51">
        <v>7529.3086999999996</v>
      </c>
      <c r="X51">
        <v>6074.5010000000002</v>
      </c>
      <c r="Y51">
        <v>5230.8622999999998</v>
      </c>
      <c r="Z51">
        <v>6851.4768999999997</v>
      </c>
      <c r="AA51">
        <v>6231.9803000000002</v>
      </c>
      <c r="AB51">
        <v>7754.8732</v>
      </c>
      <c r="AC51">
        <v>7649.6917000000003</v>
      </c>
      <c r="AD51">
        <v>7742.3633</v>
      </c>
    </row>
    <row r="52" spans="1:30" x14ac:dyDescent="0.25">
      <c r="A52">
        <v>49</v>
      </c>
      <c r="B52">
        <v>5.5343999999999998</v>
      </c>
      <c r="C52">
        <v>7610.7168000000001</v>
      </c>
      <c r="D52">
        <v>7521.6665999999996</v>
      </c>
      <c r="E52">
        <v>7506.8465999999999</v>
      </c>
      <c r="F52">
        <v>7583.1534000000001</v>
      </c>
      <c r="G52">
        <v>7322.6431000000002</v>
      </c>
      <c r="H52">
        <v>7084.2124000000003</v>
      </c>
      <c r="I52">
        <v>6922.9381000000003</v>
      </c>
      <c r="J52">
        <v>5461.9233000000004</v>
      </c>
      <c r="K52">
        <v>6881.1976000000004</v>
      </c>
      <c r="L52">
        <v>7706.5221000000001</v>
      </c>
      <c r="M52">
        <v>7375.2861000000003</v>
      </c>
      <c r="N52">
        <v>5564.7551000000003</v>
      </c>
      <c r="O52">
        <v>6863.1917000000003</v>
      </c>
      <c r="P52">
        <v>5128.5339000000004</v>
      </c>
      <c r="Q52">
        <v>6792.1121000000003</v>
      </c>
      <c r="R52">
        <v>7005.5604999999996</v>
      </c>
      <c r="S52">
        <v>6770.8023999999996</v>
      </c>
      <c r="T52">
        <v>6949.7316000000001</v>
      </c>
      <c r="U52">
        <v>6872.9646000000002</v>
      </c>
      <c r="V52">
        <v>6929.3746000000001</v>
      </c>
      <c r="W52">
        <v>7511.2565999999997</v>
      </c>
      <c r="X52">
        <v>6092.0412999999999</v>
      </c>
      <c r="Y52">
        <v>5240.1356999999998</v>
      </c>
      <c r="Z52">
        <v>6917.7493000000004</v>
      </c>
      <c r="AA52">
        <v>6241.0590000000002</v>
      </c>
      <c r="AB52">
        <v>7689.2419</v>
      </c>
      <c r="AC52">
        <v>7623.4159</v>
      </c>
      <c r="AD52">
        <v>7762.6872999999996</v>
      </c>
    </row>
    <row r="53" spans="1:30" x14ac:dyDescent="0.25">
      <c r="A53">
        <v>50</v>
      </c>
      <c r="B53">
        <v>5.5453999999999999</v>
      </c>
      <c r="C53">
        <v>7644.1593000000003</v>
      </c>
      <c r="D53">
        <v>7456.7039999999997</v>
      </c>
      <c r="E53">
        <v>7548.0998</v>
      </c>
      <c r="F53">
        <v>7635.8530000000001</v>
      </c>
      <c r="G53">
        <v>7334.0811000000003</v>
      </c>
      <c r="H53">
        <v>7108.6947</v>
      </c>
      <c r="I53">
        <v>6921.0914000000002</v>
      </c>
      <c r="J53">
        <v>5410.5796</v>
      </c>
      <c r="K53">
        <v>6942.3063000000002</v>
      </c>
      <c r="L53">
        <v>7537.8775999999998</v>
      </c>
      <c r="M53">
        <v>7297.1046999999999</v>
      </c>
      <c r="N53">
        <v>5478.5456999999997</v>
      </c>
      <c r="O53">
        <v>6787.2055</v>
      </c>
      <c r="P53">
        <v>5188.4296999999997</v>
      </c>
      <c r="Q53">
        <v>6721.4439000000002</v>
      </c>
      <c r="R53">
        <v>6991.1706000000004</v>
      </c>
      <c r="S53">
        <v>6721.1367</v>
      </c>
      <c r="T53">
        <v>6905.7163</v>
      </c>
      <c r="U53">
        <v>6908.3732</v>
      </c>
      <c r="V53">
        <v>6798.1490000000003</v>
      </c>
      <c r="W53">
        <v>7467.6607999999997</v>
      </c>
      <c r="X53">
        <v>6133.6238999999996</v>
      </c>
      <c r="Y53">
        <v>5278.3185999999996</v>
      </c>
      <c r="Z53">
        <v>6806.9453999999996</v>
      </c>
      <c r="AA53">
        <v>6084.56</v>
      </c>
      <c r="AB53">
        <v>7697.3289000000004</v>
      </c>
      <c r="AC53">
        <v>7706.4994999999999</v>
      </c>
      <c r="AD53">
        <v>7811.4430000000002</v>
      </c>
    </row>
    <row r="54" spans="1:30" x14ac:dyDescent="0.25">
      <c r="A54">
        <v>51</v>
      </c>
      <c r="B54">
        <v>5.5564</v>
      </c>
      <c r="C54">
        <v>7665.2694000000001</v>
      </c>
      <c r="D54">
        <v>7524.7788</v>
      </c>
      <c r="E54">
        <v>7660.5820999999996</v>
      </c>
      <c r="F54">
        <v>7582.3450999999995</v>
      </c>
      <c r="G54">
        <v>7237.4395000000004</v>
      </c>
      <c r="H54">
        <v>7107.8514999999998</v>
      </c>
      <c r="I54">
        <v>6881.7197999999999</v>
      </c>
      <c r="J54">
        <v>5413.1454999999996</v>
      </c>
      <c r="K54">
        <v>6812.8927999999996</v>
      </c>
      <c r="L54">
        <v>7492.0915000000005</v>
      </c>
      <c r="M54">
        <v>7170.0541000000003</v>
      </c>
      <c r="N54">
        <v>5526.1534000000001</v>
      </c>
      <c r="O54">
        <v>6718.585</v>
      </c>
      <c r="P54">
        <v>5157.0677999999998</v>
      </c>
      <c r="Q54">
        <v>6777.5792000000001</v>
      </c>
      <c r="R54">
        <v>6880.9115000000002</v>
      </c>
      <c r="S54">
        <v>6678.0433000000003</v>
      </c>
      <c r="T54">
        <v>6907.5928999999996</v>
      </c>
      <c r="U54">
        <v>6966.6253999999999</v>
      </c>
      <c r="V54">
        <v>6988.7591000000002</v>
      </c>
      <c r="W54">
        <v>7491.5792000000001</v>
      </c>
      <c r="X54">
        <v>6056.8495000000003</v>
      </c>
      <c r="Y54">
        <v>5217.2939999999999</v>
      </c>
      <c r="Z54">
        <v>6849.2960000000003</v>
      </c>
      <c r="AA54">
        <v>6117.6490000000003</v>
      </c>
      <c r="AB54">
        <v>7555.9143999999997</v>
      </c>
      <c r="AC54">
        <v>7822.3284000000003</v>
      </c>
      <c r="AD54">
        <v>7692.4021000000002</v>
      </c>
    </row>
    <row r="55" spans="1:30" x14ac:dyDescent="0.25">
      <c r="A55">
        <v>52</v>
      </c>
      <c r="B55">
        <v>5.5674000000000001</v>
      </c>
      <c r="C55">
        <v>7675.4778999999999</v>
      </c>
      <c r="D55">
        <v>7601.1328000000003</v>
      </c>
      <c r="E55">
        <v>7539.9749000000002</v>
      </c>
      <c r="F55">
        <v>7666.5487000000003</v>
      </c>
      <c r="G55">
        <v>7264.0280000000002</v>
      </c>
      <c r="H55">
        <v>7137.2389000000003</v>
      </c>
      <c r="I55">
        <v>6912.2521999999999</v>
      </c>
      <c r="J55">
        <v>5391.2993999999999</v>
      </c>
      <c r="K55">
        <v>6720.6268</v>
      </c>
      <c r="L55">
        <v>7551.0884999999998</v>
      </c>
      <c r="M55">
        <v>7179.4763999999996</v>
      </c>
      <c r="N55">
        <v>5541.9409999999998</v>
      </c>
      <c r="O55">
        <v>6756.5501999999997</v>
      </c>
      <c r="P55">
        <v>5132.6253999999999</v>
      </c>
      <c r="Q55">
        <v>6798.0309999999999</v>
      </c>
      <c r="R55">
        <v>6897.1165000000001</v>
      </c>
      <c r="S55">
        <v>6731.9675999999999</v>
      </c>
      <c r="T55">
        <v>6854.0618999999997</v>
      </c>
      <c r="U55">
        <v>6930.0309999999999</v>
      </c>
      <c r="V55">
        <v>6942.3053</v>
      </c>
      <c r="W55">
        <v>7514.5383000000002</v>
      </c>
      <c r="X55">
        <v>6064.8627999999999</v>
      </c>
      <c r="Y55">
        <v>5130.9571999999998</v>
      </c>
      <c r="Z55">
        <v>6817.5559999999996</v>
      </c>
      <c r="AA55">
        <v>6151.3303999999998</v>
      </c>
      <c r="AB55">
        <v>7516.9381000000003</v>
      </c>
      <c r="AC55">
        <v>7717.8864000000003</v>
      </c>
      <c r="AD55">
        <v>7545.9277000000002</v>
      </c>
    </row>
    <row r="56" spans="1:30" x14ac:dyDescent="0.25">
      <c r="A56">
        <v>53</v>
      </c>
      <c r="B56">
        <v>5.5784000000000002</v>
      </c>
      <c r="C56">
        <v>7614.7560999999996</v>
      </c>
      <c r="D56">
        <v>7541.7168000000001</v>
      </c>
      <c r="E56">
        <v>7541.4484000000002</v>
      </c>
      <c r="F56">
        <v>7616.4296999999997</v>
      </c>
      <c r="G56">
        <v>7230.4474</v>
      </c>
      <c r="H56">
        <v>7053.1907000000001</v>
      </c>
      <c r="I56">
        <v>6900.2910000000002</v>
      </c>
      <c r="J56">
        <v>5442.47</v>
      </c>
      <c r="K56">
        <v>6746.5654000000004</v>
      </c>
      <c r="L56">
        <v>7506.3648000000003</v>
      </c>
      <c r="M56">
        <v>7265.8308999999999</v>
      </c>
      <c r="N56">
        <v>5522.3303999999998</v>
      </c>
      <c r="O56">
        <v>6775.3824999999997</v>
      </c>
      <c r="P56">
        <v>5217.4395000000004</v>
      </c>
      <c r="Q56">
        <v>6733.6214</v>
      </c>
      <c r="R56">
        <v>6896.1475</v>
      </c>
      <c r="S56">
        <v>6790.0609999999997</v>
      </c>
      <c r="T56">
        <v>6817.9174000000003</v>
      </c>
      <c r="U56">
        <v>7067.5879999999997</v>
      </c>
      <c r="V56">
        <v>6841.7001</v>
      </c>
      <c r="W56">
        <v>7481.6607999999997</v>
      </c>
      <c r="X56">
        <v>6084.8780999999999</v>
      </c>
      <c r="Y56">
        <v>5087.4129999999996</v>
      </c>
      <c r="Z56">
        <v>6824.5830999999998</v>
      </c>
      <c r="AA56">
        <v>6188.5830999999998</v>
      </c>
      <c r="AB56">
        <v>7633.6135999999997</v>
      </c>
      <c r="AC56">
        <v>7705.2831999999999</v>
      </c>
      <c r="AD56">
        <v>7642.1356999999998</v>
      </c>
    </row>
    <row r="57" spans="1:30" x14ac:dyDescent="0.25">
      <c r="A57">
        <v>54</v>
      </c>
      <c r="B57">
        <v>5.5894000000000004</v>
      </c>
      <c r="C57">
        <v>7519.1602999999996</v>
      </c>
      <c r="D57">
        <v>7602.4395000000004</v>
      </c>
      <c r="E57">
        <v>7558.6858000000002</v>
      </c>
      <c r="F57">
        <v>7632.8225000000002</v>
      </c>
      <c r="G57">
        <v>7216.7999</v>
      </c>
      <c r="H57">
        <v>7128.8166000000001</v>
      </c>
      <c r="I57">
        <v>6910.2683999999999</v>
      </c>
      <c r="J57">
        <v>5441.5658999999996</v>
      </c>
      <c r="K57">
        <v>6785.1027999999997</v>
      </c>
      <c r="L57">
        <v>7548.5196999999998</v>
      </c>
      <c r="M57">
        <v>7297.1372000000001</v>
      </c>
      <c r="N57">
        <v>5468.4916000000003</v>
      </c>
      <c r="O57">
        <v>6718.4458999999997</v>
      </c>
      <c r="P57">
        <v>5222.9886999999999</v>
      </c>
      <c r="Q57">
        <v>6720.3770999999997</v>
      </c>
      <c r="R57">
        <v>6891.4512999999997</v>
      </c>
      <c r="S57">
        <v>6673.5776999999998</v>
      </c>
      <c r="T57">
        <v>6778.6116000000002</v>
      </c>
      <c r="U57">
        <v>7012.6863000000003</v>
      </c>
      <c r="V57">
        <v>6930.1253999999999</v>
      </c>
      <c r="W57">
        <v>7413.0688</v>
      </c>
      <c r="X57">
        <v>6050.7601000000004</v>
      </c>
      <c r="Y57">
        <v>5175.8053</v>
      </c>
      <c r="Z57">
        <v>6827.8687</v>
      </c>
      <c r="AA57">
        <v>5976.8981999999996</v>
      </c>
      <c r="AB57">
        <v>7697.5428000000002</v>
      </c>
      <c r="AC57">
        <v>7651.7260999999999</v>
      </c>
      <c r="AD57">
        <v>7578.2920000000004</v>
      </c>
    </row>
    <row r="58" spans="1:30" x14ac:dyDescent="0.25">
      <c r="A58">
        <v>55</v>
      </c>
      <c r="B58">
        <v>5.6003999999999996</v>
      </c>
      <c r="C58">
        <v>7550.0442999999996</v>
      </c>
      <c r="D58">
        <v>7511.6637000000001</v>
      </c>
      <c r="E58">
        <v>7489.2389000000003</v>
      </c>
      <c r="F58">
        <v>7663.0531000000001</v>
      </c>
      <c r="G58">
        <v>7290.7257</v>
      </c>
      <c r="H58">
        <v>7097.0973000000004</v>
      </c>
      <c r="I58">
        <v>6841.3805000000002</v>
      </c>
      <c r="J58">
        <v>5367.2389000000003</v>
      </c>
      <c r="K58">
        <v>6741.5841</v>
      </c>
      <c r="L58">
        <v>7721.4159</v>
      </c>
      <c r="M58">
        <v>7292.0087999999996</v>
      </c>
      <c r="N58">
        <v>5520.3185999999996</v>
      </c>
      <c r="O58">
        <v>6631.2743</v>
      </c>
      <c r="P58">
        <v>5119.0618999999997</v>
      </c>
      <c r="Q58">
        <v>6615.4956000000002</v>
      </c>
      <c r="R58">
        <v>6900.6814000000004</v>
      </c>
      <c r="S58">
        <v>6699.9204</v>
      </c>
      <c r="T58">
        <v>6874.4778999999999</v>
      </c>
      <c r="U58">
        <v>6977.8141999999998</v>
      </c>
      <c r="V58">
        <v>6957.0708000000004</v>
      </c>
      <c r="W58">
        <v>7386.3096999999998</v>
      </c>
      <c r="X58">
        <v>6041</v>
      </c>
      <c r="Y58">
        <v>5180.2034999999996</v>
      </c>
      <c r="Z58">
        <v>6746.2743</v>
      </c>
      <c r="AA58">
        <v>5951.5132999999996</v>
      </c>
      <c r="AB58">
        <v>7563.3096999999998</v>
      </c>
      <c r="AC58">
        <v>7697.8850000000002</v>
      </c>
      <c r="AD58">
        <v>7526.8937999999998</v>
      </c>
    </row>
    <row r="59" spans="1:30" x14ac:dyDescent="0.25">
      <c r="A59">
        <v>56</v>
      </c>
      <c r="B59">
        <v>5.6113999999999997</v>
      </c>
      <c r="C59">
        <v>7581.6480000000001</v>
      </c>
      <c r="D59">
        <v>7556.3293999999996</v>
      </c>
      <c r="E59">
        <v>7473.4921000000004</v>
      </c>
      <c r="F59">
        <v>7631.3117000000002</v>
      </c>
      <c r="G59">
        <v>7181.3903</v>
      </c>
      <c r="H59">
        <v>7041.2398999999996</v>
      </c>
      <c r="I59">
        <v>6856.8127000000004</v>
      </c>
      <c r="J59">
        <v>5372.4484000000002</v>
      </c>
      <c r="K59">
        <v>6733.2802000000001</v>
      </c>
      <c r="L59">
        <v>7566.9453999999996</v>
      </c>
      <c r="M59">
        <v>7318.7163</v>
      </c>
      <c r="N59">
        <v>5518.7635</v>
      </c>
      <c r="O59">
        <v>6767.65</v>
      </c>
      <c r="P59">
        <v>5079.4080999999996</v>
      </c>
      <c r="Q59">
        <v>6728.6779999999999</v>
      </c>
      <c r="R59">
        <v>6951.0526</v>
      </c>
      <c r="S59">
        <v>6680.0752000000002</v>
      </c>
      <c r="T59">
        <v>6935.3519999999999</v>
      </c>
      <c r="U59">
        <v>6867.8545000000004</v>
      </c>
      <c r="V59">
        <v>6909.7915000000003</v>
      </c>
      <c r="W59">
        <v>7530.9616999999998</v>
      </c>
      <c r="X59">
        <v>6009.9035999999996</v>
      </c>
      <c r="Y59">
        <v>5143.4798000000001</v>
      </c>
      <c r="Z59">
        <v>6686.6076999999996</v>
      </c>
      <c r="AA59">
        <v>6089.473</v>
      </c>
      <c r="AB59">
        <v>7552.8687</v>
      </c>
      <c r="AC59">
        <v>7636.1067000000003</v>
      </c>
      <c r="AD59">
        <v>7593.0806000000002</v>
      </c>
    </row>
    <row r="60" spans="1:30" x14ac:dyDescent="0.25">
      <c r="A60">
        <v>57</v>
      </c>
      <c r="B60">
        <v>5.6223999999999998</v>
      </c>
      <c r="C60">
        <v>7522.4946</v>
      </c>
      <c r="D60">
        <v>7562.3775999999998</v>
      </c>
      <c r="E60">
        <v>7531.3107</v>
      </c>
      <c r="F60">
        <v>7599.7276000000002</v>
      </c>
      <c r="G60">
        <v>7176.6351999999997</v>
      </c>
      <c r="H60">
        <v>7007.0264999999999</v>
      </c>
      <c r="I60">
        <v>6884.3117000000002</v>
      </c>
      <c r="J60">
        <v>5321.2349999999997</v>
      </c>
      <c r="K60">
        <v>6697.5722999999998</v>
      </c>
      <c r="L60">
        <v>7623.4386000000004</v>
      </c>
      <c r="M60">
        <v>7247.3392000000003</v>
      </c>
      <c r="N60">
        <v>5567.1415999999999</v>
      </c>
      <c r="O60">
        <v>6836.9871999999996</v>
      </c>
      <c r="P60">
        <v>4985.6381000000001</v>
      </c>
      <c r="Q60">
        <v>6752.1828999999998</v>
      </c>
      <c r="R60">
        <v>6936.7669999999998</v>
      </c>
      <c r="S60">
        <v>6709.9468999999999</v>
      </c>
      <c r="T60">
        <v>6853.4040999999997</v>
      </c>
      <c r="U60">
        <v>6890.3491000000004</v>
      </c>
      <c r="V60">
        <v>6937.8042999999998</v>
      </c>
      <c r="W60">
        <v>7548.0658999999996</v>
      </c>
      <c r="X60">
        <v>5990.1818999999996</v>
      </c>
      <c r="Y60">
        <v>5135.6234000000004</v>
      </c>
      <c r="Z60">
        <v>6814.1013000000003</v>
      </c>
      <c r="AA60">
        <v>6030.5731999999998</v>
      </c>
      <c r="AB60">
        <v>7619.4798000000001</v>
      </c>
      <c r="AC60">
        <v>7595.0776999999998</v>
      </c>
      <c r="AD60">
        <v>7636.8958000000002</v>
      </c>
    </row>
    <row r="61" spans="1:30" x14ac:dyDescent="0.25">
      <c r="A61">
        <v>58</v>
      </c>
      <c r="B61">
        <v>5.6334</v>
      </c>
      <c r="C61">
        <v>7561.1549000000005</v>
      </c>
      <c r="D61">
        <v>7528.4911000000002</v>
      </c>
      <c r="E61">
        <v>7501.0546000000004</v>
      </c>
      <c r="F61">
        <v>7696.0884999999998</v>
      </c>
      <c r="G61">
        <v>7070.4867000000004</v>
      </c>
      <c r="H61">
        <v>7148.5309999999999</v>
      </c>
      <c r="I61">
        <v>6823.7493000000004</v>
      </c>
      <c r="J61">
        <v>5326.7300999999998</v>
      </c>
      <c r="K61">
        <v>6765.9749000000002</v>
      </c>
      <c r="L61">
        <v>7646.5574999999999</v>
      </c>
      <c r="M61">
        <v>7348.4174000000003</v>
      </c>
      <c r="N61">
        <v>5574.8805000000002</v>
      </c>
      <c r="O61">
        <v>6752.1327000000001</v>
      </c>
      <c r="P61">
        <v>4957.4129999999996</v>
      </c>
      <c r="Q61">
        <v>6824.7831999999999</v>
      </c>
      <c r="R61">
        <v>6873.4615999999996</v>
      </c>
      <c r="S61">
        <v>6736.5987999999998</v>
      </c>
      <c r="T61">
        <v>6827.91</v>
      </c>
      <c r="U61">
        <v>6896.7728999999999</v>
      </c>
      <c r="V61">
        <v>6836.3967000000002</v>
      </c>
      <c r="W61">
        <v>7420.6121000000003</v>
      </c>
      <c r="X61">
        <v>6006.9159</v>
      </c>
      <c r="Y61">
        <v>5056.5339000000004</v>
      </c>
      <c r="Z61">
        <v>6698.6489000000001</v>
      </c>
      <c r="AA61">
        <v>6060.2624999999998</v>
      </c>
      <c r="AB61">
        <v>7559.6356999999998</v>
      </c>
      <c r="AC61">
        <v>7519.7316000000001</v>
      </c>
      <c r="AD61">
        <v>7674.4247999999998</v>
      </c>
    </row>
    <row r="62" spans="1:30" x14ac:dyDescent="0.25">
      <c r="A62">
        <v>59</v>
      </c>
      <c r="B62">
        <v>5.6444000000000001</v>
      </c>
      <c r="C62">
        <v>7569.0393000000004</v>
      </c>
      <c r="D62">
        <v>7608.12</v>
      </c>
      <c r="E62">
        <v>7473.7227000000003</v>
      </c>
      <c r="F62">
        <v>7516.4423999999999</v>
      </c>
      <c r="G62">
        <v>7070.0304999999998</v>
      </c>
      <c r="H62">
        <v>7093.0973000000004</v>
      </c>
      <c r="I62">
        <v>6879.9813000000004</v>
      </c>
      <c r="J62">
        <v>5292.0982999999997</v>
      </c>
      <c r="K62">
        <v>6755.5240999999996</v>
      </c>
      <c r="L62">
        <v>7537.3155999999999</v>
      </c>
      <c r="M62">
        <v>7275.4040999999997</v>
      </c>
      <c r="N62">
        <v>5429.5526</v>
      </c>
      <c r="O62">
        <v>6741.5250999999998</v>
      </c>
      <c r="P62">
        <v>4939.7619999999997</v>
      </c>
      <c r="Q62">
        <v>6699.4728999999998</v>
      </c>
      <c r="R62">
        <v>6868.9705000000004</v>
      </c>
      <c r="S62">
        <v>6686.8112000000001</v>
      </c>
      <c r="T62">
        <v>6842.9803000000002</v>
      </c>
      <c r="U62">
        <v>6800.3058000000001</v>
      </c>
      <c r="V62">
        <v>6903.7640000000001</v>
      </c>
      <c r="W62">
        <v>7524.9921999999997</v>
      </c>
      <c r="X62">
        <v>6010.0097999999998</v>
      </c>
      <c r="Y62">
        <v>5116.3873999999996</v>
      </c>
      <c r="Z62">
        <v>6743.1898000000001</v>
      </c>
      <c r="AA62">
        <v>6098.4159</v>
      </c>
      <c r="AB62">
        <v>7692.3883999999998</v>
      </c>
      <c r="AC62">
        <v>7653.2398999999996</v>
      </c>
      <c r="AD62">
        <v>7721.2183000000005</v>
      </c>
    </row>
    <row r="63" spans="1:30" x14ac:dyDescent="0.25">
      <c r="A63">
        <v>60</v>
      </c>
      <c r="B63">
        <v>5.6554000000000002</v>
      </c>
      <c r="C63">
        <v>7528.3672999999999</v>
      </c>
      <c r="D63">
        <v>7607.1917000000003</v>
      </c>
      <c r="E63">
        <v>7400.2079999999996</v>
      </c>
      <c r="F63">
        <v>7421.6490000000003</v>
      </c>
      <c r="G63">
        <v>7224.2561999999998</v>
      </c>
      <c r="H63">
        <v>7004.1154999999999</v>
      </c>
      <c r="I63">
        <v>6981.8914000000004</v>
      </c>
      <c r="J63">
        <v>5351.0438000000004</v>
      </c>
      <c r="K63">
        <v>6801.9907000000003</v>
      </c>
      <c r="L63">
        <v>7600.6234000000004</v>
      </c>
      <c r="M63">
        <v>7269.1361999999999</v>
      </c>
      <c r="N63">
        <v>5438.09</v>
      </c>
      <c r="O63">
        <v>6711.1154999999999</v>
      </c>
      <c r="P63">
        <v>4950.3047999999999</v>
      </c>
      <c r="Q63">
        <v>6726.9975999999997</v>
      </c>
      <c r="R63">
        <v>6773.4759000000004</v>
      </c>
      <c r="S63">
        <v>6703.9838</v>
      </c>
      <c r="T63">
        <v>6779.5590000000002</v>
      </c>
      <c r="U63">
        <v>6967.1475</v>
      </c>
      <c r="V63">
        <v>6969.4040999999997</v>
      </c>
      <c r="W63">
        <v>7429.8131999999996</v>
      </c>
      <c r="X63">
        <v>5997.1224000000002</v>
      </c>
      <c r="Y63">
        <v>5008.9656000000004</v>
      </c>
      <c r="Z63">
        <v>6884.0968999999996</v>
      </c>
      <c r="AA63">
        <v>5958.8662999999997</v>
      </c>
      <c r="AB63">
        <v>7687.2079999999996</v>
      </c>
      <c r="AC63">
        <v>7728.9768999999997</v>
      </c>
      <c r="AD63">
        <v>7712.5196999999998</v>
      </c>
    </row>
    <row r="64" spans="1:30" x14ac:dyDescent="0.25">
      <c r="A64">
        <v>61</v>
      </c>
      <c r="B64">
        <v>5.6664000000000003</v>
      </c>
      <c r="C64">
        <v>7512.3127000000004</v>
      </c>
      <c r="D64">
        <v>7492.9674999999997</v>
      </c>
      <c r="E64">
        <v>7389.2241999999997</v>
      </c>
      <c r="F64">
        <v>7476.7847000000002</v>
      </c>
      <c r="G64">
        <v>7354.3834999999999</v>
      </c>
      <c r="H64">
        <v>7064.2213000000002</v>
      </c>
      <c r="I64">
        <v>6842.8082000000004</v>
      </c>
      <c r="J64">
        <v>5286.6046999999999</v>
      </c>
      <c r="K64">
        <v>6790.8643000000002</v>
      </c>
      <c r="L64">
        <v>7666.0236000000004</v>
      </c>
      <c r="M64">
        <v>7352.6342000000004</v>
      </c>
      <c r="N64">
        <v>5494.4484000000002</v>
      </c>
      <c r="O64">
        <v>6698.9498999999996</v>
      </c>
      <c r="P64">
        <v>4831.8937999999998</v>
      </c>
      <c r="Q64">
        <v>6758.5752000000002</v>
      </c>
      <c r="R64">
        <v>6853.7316000000001</v>
      </c>
      <c r="S64">
        <v>6574.1947</v>
      </c>
      <c r="T64">
        <v>6790.8732</v>
      </c>
      <c r="U64">
        <v>6910.2565999999997</v>
      </c>
      <c r="V64">
        <v>6927.3274000000001</v>
      </c>
      <c r="W64">
        <v>7310.5280000000002</v>
      </c>
      <c r="X64">
        <v>5985.6253999999999</v>
      </c>
      <c r="Y64">
        <v>4984.9735000000001</v>
      </c>
      <c r="Z64">
        <v>6845.9911000000002</v>
      </c>
      <c r="AA64">
        <v>5995.7079999999996</v>
      </c>
      <c r="AB64">
        <v>7618.7021000000004</v>
      </c>
      <c r="AC64">
        <v>7690.7021000000004</v>
      </c>
      <c r="AD64">
        <v>7707.6872999999996</v>
      </c>
    </row>
    <row r="65" spans="1:30" x14ac:dyDescent="0.25">
      <c r="A65">
        <v>62</v>
      </c>
      <c r="B65">
        <v>5.6773999999999996</v>
      </c>
      <c r="C65">
        <v>7538.7408999999998</v>
      </c>
      <c r="D65">
        <v>7451.0020000000004</v>
      </c>
      <c r="E65">
        <v>7442.9843000000001</v>
      </c>
      <c r="F65">
        <v>7510.4956000000002</v>
      </c>
      <c r="G65">
        <v>7104.0914000000002</v>
      </c>
      <c r="H65">
        <v>7023.5221000000001</v>
      </c>
      <c r="I65">
        <v>6736.7655000000004</v>
      </c>
      <c r="J65">
        <v>5352.7173000000003</v>
      </c>
      <c r="K65">
        <v>6763.7547000000004</v>
      </c>
      <c r="L65">
        <v>7631.7645000000002</v>
      </c>
      <c r="M65">
        <v>7265.0364</v>
      </c>
      <c r="N65">
        <v>5442.2709000000004</v>
      </c>
      <c r="O65">
        <v>6676.0078999999996</v>
      </c>
      <c r="P65">
        <v>4815.4907000000003</v>
      </c>
      <c r="Q65">
        <v>6667.0294999999996</v>
      </c>
      <c r="R65">
        <v>6828.5221000000001</v>
      </c>
      <c r="S65">
        <v>6642.9606999999996</v>
      </c>
      <c r="T65">
        <v>6831.7408999999998</v>
      </c>
      <c r="U65">
        <v>6768.5309999999999</v>
      </c>
      <c r="V65">
        <v>6935.4916000000003</v>
      </c>
      <c r="W65">
        <v>7324.9881999999998</v>
      </c>
      <c r="X65">
        <v>5956.0087999999996</v>
      </c>
      <c r="Y65">
        <v>5016.2434000000003</v>
      </c>
      <c r="Z65">
        <v>6856.7380000000003</v>
      </c>
      <c r="AA65">
        <v>6081.2326000000003</v>
      </c>
      <c r="AB65">
        <v>7577.0087999999996</v>
      </c>
      <c r="AC65">
        <v>7611.5210999999999</v>
      </c>
      <c r="AD65">
        <v>7572.5447000000004</v>
      </c>
    </row>
    <row r="66" spans="1:30" x14ac:dyDescent="0.25">
      <c r="A66">
        <v>63</v>
      </c>
      <c r="B66">
        <v>5.6883999999999997</v>
      </c>
      <c r="C66">
        <v>7553.3343000000004</v>
      </c>
      <c r="D66">
        <v>7551.1140999999998</v>
      </c>
      <c r="E66">
        <v>7489.4817999999996</v>
      </c>
      <c r="F66">
        <v>7378.5938999999998</v>
      </c>
      <c r="G66">
        <v>7111.59</v>
      </c>
      <c r="H66">
        <v>7053.5811000000003</v>
      </c>
      <c r="I66">
        <v>6747.6715999999997</v>
      </c>
      <c r="J66">
        <v>5308.2713999999996</v>
      </c>
      <c r="K66">
        <v>6708.7049999999999</v>
      </c>
      <c r="L66">
        <v>7566.7049999999999</v>
      </c>
      <c r="M66">
        <v>7300.3942999999999</v>
      </c>
      <c r="N66">
        <v>5379.0874999999996</v>
      </c>
      <c r="O66">
        <v>6811.2645000000002</v>
      </c>
      <c r="P66">
        <v>4901.2044999999998</v>
      </c>
      <c r="Q66">
        <v>6758.9273000000003</v>
      </c>
      <c r="R66">
        <v>6848.6745000000001</v>
      </c>
      <c r="S66">
        <v>6662.4247999999998</v>
      </c>
      <c r="T66">
        <v>6825.7591000000002</v>
      </c>
      <c r="U66">
        <v>6800.2497999999996</v>
      </c>
      <c r="V66">
        <v>6946.2861000000003</v>
      </c>
      <c r="W66">
        <v>7405.5841</v>
      </c>
      <c r="X66">
        <v>6043.0177000000003</v>
      </c>
      <c r="Y66">
        <v>5038.2408999999998</v>
      </c>
      <c r="Z66">
        <v>6675.4404999999997</v>
      </c>
      <c r="AA66">
        <v>5942.0186999999996</v>
      </c>
      <c r="AB66">
        <v>7446.0726999999997</v>
      </c>
      <c r="AC66">
        <v>7650.9636</v>
      </c>
      <c r="AD66">
        <v>7600.9183999999996</v>
      </c>
    </row>
    <row r="67" spans="1:30" x14ac:dyDescent="0.25">
      <c r="A67">
        <v>64</v>
      </c>
      <c r="B67">
        <v>5.6993999999999998</v>
      </c>
      <c r="C67">
        <v>7568.9381000000003</v>
      </c>
      <c r="D67">
        <v>7703.7965000000004</v>
      </c>
      <c r="E67">
        <v>7469.5752000000002</v>
      </c>
      <c r="F67">
        <v>7421.9512999999997</v>
      </c>
      <c r="G67">
        <v>7180.1680999999999</v>
      </c>
      <c r="H67">
        <v>7090.9071000000004</v>
      </c>
      <c r="I67">
        <v>6837.3053</v>
      </c>
      <c r="J67">
        <v>5314.9735000000001</v>
      </c>
      <c r="K67">
        <v>6762.6903000000002</v>
      </c>
      <c r="L67">
        <v>7521.5752000000002</v>
      </c>
      <c r="M67">
        <v>7162.7124000000003</v>
      </c>
      <c r="N67">
        <v>5313.3450999999995</v>
      </c>
      <c r="O67">
        <v>6609.7610000000004</v>
      </c>
      <c r="P67">
        <v>4908.7389000000003</v>
      </c>
      <c r="Q67">
        <v>6668.4602000000004</v>
      </c>
      <c r="R67">
        <v>6749.7212</v>
      </c>
      <c r="S67">
        <v>6611.0884999999998</v>
      </c>
      <c r="T67">
        <v>6876.7521999999999</v>
      </c>
      <c r="U67">
        <v>6940.7965000000004</v>
      </c>
      <c r="V67">
        <v>6929.1903000000002</v>
      </c>
      <c r="W67">
        <v>7434.7434000000003</v>
      </c>
      <c r="X67">
        <v>5863.1548000000003</v>
      </c>
      <c r="Y67">
        <v>4921.4291999999996</v>
      </c>
      <c r="Z67">
        <v>6819.4247999999998</v>
      </c>
      <c r="AA67">
        <v>5923.1990999999998</v>
      </c>
      <c r="AB67">
        <v>7447.4912000000004</v>
      </c>
      <c r="AC67">
        <v>7734.2699000000002</v>
      </c>
      <c r="AD67">
        <v>7609.2875999999997</v>
      </c>
    </row>
    <row r="68" spans="1:30" x14ac:dyDescent="0.25">
      <c r="A68">
        <v>65</v>
      </c>
      <c r="B68">
        <v>5.7103999999999999</v>
      </c>
      <c r="C68">
        <v>7543.8948</v>
      </c>
      <c r="D68">
        <v>7503.0118000000002</v>
      </c>
      <c r="E68">
        <v>7498.7581</v>
      </c>
      <c r="F68">
        <v>7486.3314</v>
      </c>
      <c r="G68">
        <v>7123.35</v>
      </c>
      <c r="H68">
        <v>7097.7866000000004</v>
      </c>
      <c r="I68">
        <v>6779.9773999999998</v>
      </c>
      <c r="J68">
        <v>5326.3599000000004</v>
      </c>
      <c r="K68">
        <v>6784.5733</v>
      </c>
      <c r="L68">
        <v>7578.2901000000002</v>
      </c>
      <c r="M68">
        <v>7345.6952000000001</v>
      </c>
      <c r="N68">
        <v>5341.2645000000002</v>
      </c>
      <c r="O68">
        <v>6536.4267</v>
      </c>
      <c r="P68">
        <v>4959.8504999999996</v>
      </c>
      <c r="Q68">
        <v>6622.3471</v>
      </c>
      <c r="R68">
        <v>6780.7168000000001</v>
      </c>
      <c r="S68">
        <v>6605.8662999999997</v>
      </c>
      <c r="T68">
        <v>6810.4040999999997</v>
      </c>
      <c r="U68">
        <v>6867.4453999999996</v>
      </c>
      <c r="V68">
        <v>6936.5860000000002</v>
      </c>
      <c r="W68">
        <v>7524.3155999999999</v>
      </c>
      <c r="X68">
        <v>5873.5830999999998</v>
      </c>
      <c r="Y68">
        <v>4913.5320000000002</v>
      </c>
      <c r="Z68">
        <v>6643.0118000000002</v>
      </c>
      <c r="AA68">
        <v>5880.8692000000001</v>
      </c>
      <c r="AB68">
        <v>7516.4237999999996</v>
      </c>
      <c r="AC68">
        <v>7709.7354999999998</v>
      </c>
      <c r="AD68">
        <v>7708.8347999999996</v>
      </c>
    </row>
    <row r="69" spans="1:30" x14ac:dyDescent="0.25">
      <c r="A69">
        <v>66</v>
      </c>
      <c r="B69">
        <v>5.7214</v>
      </c>
      <c r="C69">
        <v>7473.6844000000001</v>
      </c>
      <c r="D69">
        <v>7446.1903000000002</v>
      </c>
      <c r="E69">
        <v>7560.9296999999997</v>
      </c>
      <c r="F69">
        <v>7536.1469999999999</v>
      </c>
      <c r="G69">
        <v>7190.4843000000001</v>
      </c>
      <c r="H69">
        <v>7160.3155999999999</v>
      </c>
      <c r="I69">
        <v>6877.8378000000002</v>
      </c>
      <c r="J69">
        <v>5350.9675999999999</v>
      </c>
      <c r="K69">
        <v>6764.2281000000003</v>
      </c>
      <c r="L69">
        <v>7608.7826999999997</v>
      </c>
      <c r="M69">
        <v>7324.9125000000004</v>
      </c>
      <c r="N69">
        <v>5373.7718999999997</v>
      </c>
      <c r="O69">
        <v>6652.6421</v>
      </c>
      <c r="P69">
        <v>4947.8368</v>
      </c>
      <c r="Q69">
        <v>6706.2831999999999</v>
      </c>
      <c r="R69">
        <v>6881.0874999999996</v>
      </c>
      <c r="S69">
        <v>6593.6194999999998</v>
      </c>
      <c r="T69">
        <v>6783.2065000000002</v>
      </c>
      <c r="U69">
        <v>6832.4075999999995</v>
      </c>
      <c r="V69">
        <v>6828.9503000000004</v>
      </c>
      <c r="W69">
        <v>7430.5590000000002</v>
      </c>
      <c r="X69">
        <v>5890.6031999999996</v>
      </c>
      <c r="Y69">
        <v>4973.7286000000004</v>
      </c>
      <c r="Z69">
        <v>6698.8378000000002</v>
      </c>
      <c r="AA69">
        <v>5936.5059000000001</v>
      </c>
      <c r="AB69">
        <v>7498.4453999999996</v>
      </c>
      <c r="AC69">
        <v>7681.2227000000003</v>
      </c>
      <c r="AD69">
        <v>7655.5102999999999</v>
      </c>
    </row>
    <row r="70" spans="1:30" x14ac:dyDescent="0.25">
      <c r="A70">
        <v>67</v>
      </c>
      <c r="B70">
        <v>5.7324000000000002</v>
      </c>
      <c r="C70">
        <v>7569.1356999999998</v>
      </c>
      <c r="D70">
        <v>7366.8789999999999</v>
      </c>
      <c r="E70">
        <v>7402.0236000000004</v>
      </c>
      <c r="F70">
        <v>7340.7640000000001</v>
      </c>
      <c r="G70">
        <v>7107.3540000000003</v>
      </c>
      <c r="H70">
        <v>7042.9615999999996</v>
      </c>
      <c r="I70">
        <v>6871.4956000000002</v>
      </c>
      <c r="J70">
        <v>5366.7344999999996</v>
      </c>
      <c r="K70">
        <v>6813.3509999999997</v>
      </c>
      <c r="L70">
        <v>7482.2065000000002</v>
      </c>
      <c r="M70">
        <v>7378.6313</v>
      </c>
      <c r="N70">
        <v>5384.6785</v>
      </c>
      <c r="O70">
        <v>6703.0914000000002</v>
      </c>
      <c r="P70">
        <v>4937.7551999999996</v>
      </c>
      <c r="Q70">
        <v>6753.9587000000001</v>
      </c>
      <c r="R70">
        <v>6898.7551999999996</v>
      </c>
      <c r="S70">
        <v>6419.6459999999997</v>
      </c>
      <c r="T70">
        <v>6793.3568999999998</v>
      </c>
      <c r="U70">
        <v>6873.9940999999999</v>
      </c>
      <c r="V70">
        <v>6735.2920000000004</v>
      </c>
      <c r="W70">
        <v>7405.8672999999999</v>
      </c>
      <c r="X70">
        <v>5927.3155999999999</v>
      </c>
      <c r="Y70">
        <v>4928.5928999999996</v>
      </c>
      <c r="Z70">
        <v>6694.1180000000004</v>
      </c>
      <c r="AA70">
        <v>5910.1947</v>
      </c>
      <c r="AB70">
        <v>7562.1976999999997</v>
      </c>
      <c r="AC70">
        <v>7538.2831999999999</v>
      </c>
      <c r="AD70">
        <v>7780.2065000000002</v>
      </c>
    </row>
    <row r="71" spans="1:30" x14ac:dyDescent="0.25">
      <c r="A71">
        <v>68</v>
      </c>
      <c r="B71">
        <v>5.7434000000000003</v>
      </c>
      <c r="C71">
        <v>7566.1774999999998</v>
      </c>
      <c r="D71">
        <v>7535.7581</v>
      </c>
      <c r="E71">
        <v>7548.1111000000001</v>
      </c>
      <c r="F71">
        <v>7444.5240999999996</v>
      </c>
      <c r="G71">
        <v>7118.4105</v>
      </c>
      <c r="H71">
        <v>7007.8824999999997</v>
      </c>
      <c r="I71">
        <v>6872.8819999999996</v>
      </c>
      <c r="J71">
        <v>5311.3549999999996</v>
      </c>
      <c r="K71">
        <v>6816.9414999999999</v>
      </c>
      <c r="L71">
        <v>7674.3451999999997</v>
      </c>
      <c r="M71">
        <v>7250.2403999999997</v>
      </c>
      <c r="N71">
        <v>5369.53</v>
      </c>
      <c r="O71">
        <v>6544.9468999999999</v>
      </c>
      <c r="P71">
        <v>5023.4675999999999</v>
      </c>
      <c r="Q71">
        <v>6713.0604999999996</v>
      </c>
      <c r="R71">
        <v>6806.5914000000002</v>
      </c>
      <c r="S71">
        <v>6594.1102000000001</v>
      </c>
      <c r="T71">
        <v>6744.9430000000002</v>
      </c>
      <c r="U71">
        <v>6815.6494000000002</v>
      </c>
      <c r="V71">
        <v>6830.3491000000004</v>
      </c>
      <c r="W71">
        <v>7374.06</v>
      </c>
      <c r="X71">
        <v>6003.5271000000002</v>
      </c>
      <c r="Y71">
        <v>4893.5889999999999</v>
      </c>
      <c r="Z71">
        <v>6614.3554000000004</v>
      </c>
      <c r="AA71">
        <v>5959.2920000000004</v>
      </c>
      <c r="AB71">
        <v>7559.2359999999999</v>
      </c>
      <c r="AC71">
        <v>7635.2896000000001</v>
      </c>
      <c r="AD71">
        <v>7662.4759000000004</v>
      </c>
    </row>
    <row r="72" spans="1:30" x14ac:dyDescent="0.25">
      <c r="A72">
        <v>69</v>
      </c>
      <c r="B72">
        <v>5.7544000000000004</v>
      </c>
      <c r="C72">
        <v>7547.4630999999999</v>
      </c>
      <c r="D72">
        <v>7567.6421</v>
      </c>
      <c r="E72">
        <v>7495.2271000000001</v>
      </c>
      <c r="F72">
        <v>7440.2251999999999</v>
      </c>
      <c r="G72">
        <v>7252.2044999999998</v>
      </c>
      <c r="H72">
        <v>7189.2025999999996</v>
      </c>
      <c r="I72">
        <v>6858.2842000000001</v>
      </c>
      <c r="J72">
        <v>5237.9871999999996</v>
      </c>
      <c r="K72">
        <v>6926.9961000000003</v>
      </c>
      <c r="L72">
        <v>7580.7511999999997</v>
      </c>
      <c r="M72">
        <v>7252.4317000000001</v>
      </c>
      <c r="N72">
        <v>5292.4503000000004</v>
      </c>
      <c r="O72">
        <v>6586.8927999999996</v>
      </c>
      <c r="P72">
        <v>4902.4228000000003</v>
      </c>
      <c r="Q72">
        <v>6687.9557000000004</v>
      </c>
      <c r="R72">
        <v>6804.5515999999998</v>
      </c>
      <c r="S72">
        <v>6667.5811000000003</v>
      </c>
      <c r="T72">
        <v>6803.3707000000004</v>
      </c>
      <c r="U72">
        <v>6997.4110000000001</v>
      </c>
      <c r="V72">
        <v>6947.6086999999998</v>
      </c>
      <c r="W72">
        <v>7578.4552999999996</v>
      </c>
      <c r="X72">
        <v>6005.4630999999999</v>
      </c>
      <c r="Y72">
        <v>5002.6677</v>
      </c>
      <c r="Z72">
        <v>6558.8819999999996</v>
      </c>
      <c r="AA72">
        <v>5865.0186999999996</v>
      </c>
      <c r="AB72">
        <v>7599.2969999999996</v>
      </c>
      <c r="AC72">
        <v>7615.3599000000004</v>
      </c>
      <c r="AD72">
        <v>7632.5074000000004</v>
      </c>
    </row>
    <row r="73" spans="1:30" x14ac:dyDescent="0.25">
      <c r="A73">
        <v>70</v>
      </c>
      <c r="B73">
        <v>5.7653999999999996</v>
      </c>
      <c r="C73">
        <v>7518.7093999999997</v>
      </c>
      <c r="D73">
        <v>7586.3540000000003</v>
      </c>
      <c r="E73">
        <v>7350.6356999999998</v>
      </c>
      <c r="F73">
        <v>7466.0752000000002</v>
      </c>
      <c r="G73">
        <v>7286.3289000000004</v>
      </c>
      <c r="H73">
        <v>7194.4690000000001</v>
      </c>
      <c r="I73">
        <v>6874.5059000000001</v>
      </c>
      <c r="J73">
        <v>5332.0102999999999</v>
      </c>
      <c r="K73">
        <v>6796.3450999999995</v>
      </c>
      <c r="L73">
        <v>7614.91</v>
      </c>
      <c r="M73">
        <v>7176.7359999999999</v>
      </c>
      <c r="N73">
        <v>5373.8333000000002</v>
      </c>
      <c r="O73">
        <v>6633.3791000000001</v>
      </c>
      <c r="P73">
        <v>4934.3657999999996</v>
      </c>
      <c r="Q73">
        <v>6690.9366</v>
      </c>
      <c r="R73">
        <v>6865.6696000000002</v>
      </c>
      <c r="S73">
        <v>6770.5294999999996</v>
      </c>
      <c r="T73">
        <v>6833.1135999999997</v>
      </c>
      <c r="U73">
        <v>6789.2079000000003</v>
      </c>
      <c r="V73">
        <v>6694.6135000000004</v>
      </c>
      <c r="W73">
        <v>7573.3554999999997</v>
      </c>
      <c r="X73">
        <v>5809.6370999999999</v>
      </c>
      <c r="Y73">
        <v>4868.1046999999999</v>
      </c>
      <c r="Z73">
        <v>6744.3629000000001</v>
      </c>
      <c r="AA73">
        <v>5786.3303999999998</v>
      </c>
      <c r="AB73">
        <v>7403.6121000000003</v>
      </c>
      <c r="AC73">
        <v>7504.2300999999998</v>
      </c>
      <c r="AD73">
        <v>7633.8481000000002</v>
      </c>
    </row>
    <row r="74" spans="1:30" x14ac:dyDescent="0.25">
      <c r="A74">
        <v>71</v>
      </c>
      <c r="B74">
        <v>5.7763999999999998</v>
      </c>
      <c r="C74">
        <v>7471.8416999999999</v>
      </c>
      <c r="D74">
        <v>7589.1396000000004</v>
      </c>
      <c r="E74">
        <v>7388.2262000000001</v>
      </c>
      <c r="F74">
        <v>7393.7060000000001</v>
      </c>
      <c r="G74">
        <v>7268.2114000000001</v>
      </c>
      <c r="H74">
        <v>7049.6193999999996</v>
      </c>
      <c r="I74">
        <v>6786.8004000000001</v>
      </c>
      <c r="J74">
        <v>5452.5240999999996</v>
      </c>
      <c r="K74">
        <v>6860.1995999999999</v>
      </c>
      <c r="L74">
        <v>7673.3206</v>
      </c>
      <c r="M74">
        <v>7360.7462999999998</v>
      </c>
      <c r="N74">
        <v>5264.5250999999998</v>
      </c>
      <c r="O74">
        <v>6699.2262000000001</v>
      </c>
      <c r="P74">
        <v>4886.4946</v>
      </c>
      <c r="Q74">
        <v>6602.5210999999999</v>
      </c>
      <c r="R74">
        <v>6991.2901000000002</v>
      </c>
      <c r="S74">
        <v>6707.9852000000001</v>
      </c>
      <c r="T74">
        <v>6965.9164000000001</v>
      </c>
      <c r="U74">
        <v>6843.9430000000002</v>
      </c>
      <c r="V74">
        <v>6886.9047</v>
      </c>
      <c r="W74">
        <v>7645.8751000000002</v>
      </c>
      <c r="X74">
        <v>5777.5811000000003</v>
      </c>
      <c r="Y74">
        <v>4954.4296999999997</v>
      </c>
      <c r="Z74">
        <v>6723.9360999999999</v>
      </c>
      <c r="AA74">
        <v>5889.5693000000001</v>
      </c>
      <c r="AB74">
        <v>7438.4110000000001</v>
      </c>
      <c r="AC74">
        <v>7495.4641000000001</v>
      </c>
      <c r="AD74">
        <v>7716.5959000000003</v>
      </c>
    </row>
    <row r="75" spans="1:30" x14ac:dyDescent="0.25">
      <c r="A75">
        <v>72</v>
      </c>
      <c r="B75">
        <v>5.7873999999999999</v>
      </c>
      <c r="C75">
        <v>7489.4345999999996</v>
      </c>
      <c r="D75">
        <v>7438.9016000000001</v>
      </c>
      <c r="E75">
        <v>7526.2816999999995</v>
      </c>
      <c r="F75">
        <v>7329.5128000000004</v>
      </c>
      <c r="G75">
        <v>7207.4040999999997</v>
      </c>
      <c r="H75">
        <v>7205.0236000000004</v>
      </c>
      <c r="I75">
        <v>6770.2547000000004</v>
      </c>
      <c r="J75">
        <v>5132.1513999999997</v>
      </c>
      <c r="K75">
        <v>6851.4380000000001</v>
      </c>
      <c r="L75">
        <v>7536.1376</v>
      </c>
      <c r="M75">
        <v>7265.5909000000001</v>
      </c>
      <c r="N75">
        <v>5266.6893</v>
      </c>
      <c r="O75">
        <v>6655.7673999999997</v>
      </c>
      <c r="P75">
        <v>4942.4498999999996</v>
      </c>
      <c r="Q75">
        <v>6667.4125000000004</v>
      </c>
      <c r="R75">
        <v>6726.3838999999998</v>
      </c>
      <c r="S75">
        <v>6640.8948</v>
      </c>
      <c r="T75">
        <v>6891.0069000000003</v>
      </c>
      <c r="U75">
        <v>6734.3362999999999</v>
      </c>
      <c r="V75">
        <v>6792.4822999999997</v>
      </c>
      <c r="W75">
        <v>7433.8525</v>
      </c>
      <c r="X75">
        <v>5854.7945</v>
      </c>
      <c r="Y75">
        <v>4945.0747000000001</v>
      </c>
      <c r="Z75">
        <v>6598.9355999999998</v>
      </c>
      <c r="AA75">
        <v>5902.7640000000001</v>
      </c>
      <c r="AB75">
        <v>7510.2138999999997</v>
      </c>
      <c r="AC75">
        <v>7628.7723999999998</v>
      </c>
      <c r="AD75">
        <v>7498.7438000000002</v>
      </c>
    </row>
    <row r="76" spans="1:30" x14ac:dyDescent="0.25">
      <c r="A76">
        <v>73</v>
      </c>
      <c r="B76">
        <v>5.7984</v>
      </c>
      <c r="C76">
        <v>7640.7875999999997</v>
      </c>
      <c r="D76">
        <v>7442.6637000000001</v>
      </c>
      <c r="E76">
        <v>7491.9026000000003</v>
      </c>
      <c r="F76">
        <v>7420.2300999999998</v>
      </c>
      <c r="G76">
        <v>7159.1769999999997</v>
      </c>
      <c r="H76">
        <v>7153.1238999999996</v>
      </c>
      <c r="I76">
        <v>6829.2920000000004</v>
      </c>
      <c r="J76">
        <v>5324.5929999999998</v>
      </c>
      <c r="K76">
        <v>6703.7521999999999</v>
      </c>
      <c r="L76">
        <v>7489.3362999999999</v>
      </c>
      <c r="M76">
        <v>7278.8584000000001</v>
      </c>
      <c r="N76">
        <v>5245.2212</v>
      </c>
      <c r="O76">
        <v>6728.5309999999999</v>
      </c>
      <c r="P76">
        <v>4785.6283000000003</v>
      </c>
      <c r="Q76">
        <v>6650.6814000000004</v>
      </c>
      <c r="R76">
        <v>6811.5487000000003</v>
      </c>
      <c r="S76">
        <v>6528.5752000000002</v>
      </c>
      <c r="T76">
        <v>6768.1504000000004</v>
      </c>
      <c r="U76">
        <v>6693.8761000000004</v>
      </c>
      <c r="V76">
        <v>6771.2300999999998</v>
      </c>
      <c r="W76">
        <v>7481.5309999999999</v>
      </c>
      <c r="X76">
        <v>5899.6283000000003</v>
      </c>
      <c r="Y76">
        <v>4877.2831999999999</v>
      </c>
      <c r="Z76">
        <v>6649.2565999999997</v>
      </c>
      <c r="AA76">
        <v>5721.4690000000001</v>
      </c>
      <c r="AB76">
        <v>7462.3627999999999</v>
      </c>
      <c r="AC76">
        <v>7512.6017000000002</v>
      </c>
      <c r="AD76">
        <v>7611.9026999999996</v>
      </c>
    </row>
    <row r="77" spans="1:30" x14ac:dyDescent="0.25">
      <c r="A77">
        <v>74</v>
      </c>
      <c r="B77">
        <v>5.8094000000000001</v>
      </c>
      <c r="C77">
        <v>7467.9892</v>
      </c>
      <c r="D77">
        <v>7669.4144999999999</v>
      </c>
      <c r="E77">
        <v>7502.0477000000001</v>
      </c>
      <c r="F77">
        <v>7644.7502999999997</v>
      </c>
      <c r="G77">
        <v>7137.8495999999996</v>
      </c>
      <c r="H77">
        <v>7134.9247999999998</v>
      </c>
      <c r="I77">
        <v>6994.0182000000004</v>
      </c>
      <c r="J77">
        <v>5265.3780999999999</v>
      </c>
      <c r="K77">
        <v>6674.2330000000002</v>
      </c>
      <c r="L77">
        <v>7500.3559999999998</v>
      </c>
      <c r="M77">
        <v>7166.3579</v>
      </c>
      <c r="N77">
        <v>5204.3155999999999</v>
      </c>
      <c r="O77">
        <v>6481.4901</v>
      </c>
      <c r="P77">
        <v>4751.4385000000002</v>
      </c>
      <c r="Q77">
        <v>6455.8864000000003</v>
      </c>
      <c r="R77">
        <v>6936.5668999999998</v>
      </c>
      <c r="S77">
        <v>6595.7521999999999</v>
      </c>
      <c r="T77">
        <v>6773.7394000000004</v>
      </c>
      <c r="U77">
        <v>6856.9907000000003</v>
      </c>
      <c r="V77">
        <v>6986.3392999999996</v>
      </c>
      <c r="W77">
        <v>7289.2222000000002</v>
      </c>
      <c r="X77">
        <v>5994.6219000000001</v>
      </c>
      <c r="Y77">
        <v>4778.3780999999999</v>
      </c>
      <c r="Z77">
        <v>6480.3450999999995</v>
      </c>
      <c r="AA77">
        <v>5820.0255999999999</v>
      </c>
      <c r="AB77">
        <v>7589.5870000000004</v>
      </c>
      <c r="AC77">
        <v>7613.4366</v>
      </c>
      <c r="AD77">
        <v>7656.1229000000003</v>
      </c>
    </row>
    <row r="78" spans="1:30" x14ac:dyDescent="0.25">
      <c r="A78">
        <v>75</v>
      </c>
      <c r="B78">
        <v>5.8204000000000002</v>
      </c>
      <c r="C78">
        <v>7537.8633</v>
      </c>
      <c r="D78">
        <v>7520.3687</v>
      </c>
      <c r="E78">
        <v>7514.9144999999999</v>
      </c>
      <c r="F78">
        <v>7504.3735999999999</v>
      </c>
      <c r="G78">
        <v>7150.5526</v>
      </c>
      <c r="H78">
        <v>7108.5329000000002</v>
      </c>
      <c r="I78">
        <v>6877.3883999999998</v>
      </c>
      <c r="J78">
        <v>5116.7502000000004</v>
      </c>
      <c r="K78">
        <v>6683.9144999999999</v>
      </c>
      <c r="L78">
        <v>7629.3352999999997</v>
      </c>
      <c r="M78">
        <v>7232.1297999999997</v>
      </c>
      <c r="N78">
        <v>5321.8780999999999</v>
      </c>
      <c r="O78">
        <v>6602.0738000000001</v>
      </c>
      <c r="P78">
        <v>4839.1346999999996</v>
      </c>
      <c r="Q78">
        <v>6514.0393000000004</v>
      </c>
      <c r="R78">
        <v>6967.1908000000003</v>
      </c>
      <c r="S78">
        <v>6701.4110000000001</v>
      </c>
      <c r="T78">
        <v>6833.3009000000002</v>
      </c>
      <c r="U78">
        <v>6899.6480000000001</v>
      </c>
      <c r="V78">
        <v>6880.0264999999999</v>
      </c>
      <c r="W78">
        <v>7378.7826999999997</v>
      </c>
      <c r="X78">
        <v>5885.8504999999996</v>
      </c>
      <c r="Y78">
        <v>4853.4966000000004</v>
      </c>
      <c r="Z78">
        <v>6595.5212000000001</v>
      </c>
      <c r="AA78">
        <v>5844.0048999999999</v>
      </c>
      <c r="AB78">
        <v>7531.3274000000001</v>
      </c>
      <c r="AC78">
        <v>7635.1858000000002</v>
      </c>
      <c r="AD78">
        <v>7580.7797</v>
      </c>
    </row>
    <row r="79" spans="1:30" x14ac:dyDescent="0.25">
      <c r="A79">
        <v>76</v>
      </c>
      <c r="B79">
        <v>5.8314000000000004</v>
      </c>
      <c r="C79">
        <v>7516.5796</v>
      </c>
      <c r="D79">
        <v>7431.0973000000004</v>
      </c>
      <c r="E79">
        <v>7291.9955</v>
      </c>
      <c r="F79">
        <v>7544.2316000000001</v>
      </c>
      <c r="G79">
        <v>7332.6785</v>
      </c>
      <c r="H79">
        <v>7174.2152999999998</v>
      </c>
      <c r="I79">
        <v>6849.2506999999996</v>
      </c>
      <c r="J79">
        <v>5257.8672999999999</v>
      </c>
      <c r="K79">
        <v>6952.3303999999998</v>
      </c>
      <c r="L79">
        <v>7597.7521999999999</v>
      </c>
      <c r="M79">
        <v>7218.7978999999996</v>
      </c>
      <c r="N79">
        <v>5296.2049999999999</v>
      </c>
      <c r="O79">
        <v>6608.7034999999996</v>
      </c>
      <c r="P79">
        <v>4905.1534000000001</v>
      </c>
      <c r="Q79">
        <v>6558.8732</v>
      </c>
      <c r="R79">
        <v>6777.2596000000003</v>
      </c>
      <c r="S79">
        <v>6495.2920000000004</v>
      </c>
      <c r="T79">
        <v>6800.2831999999999</v>
      </c>
      <c r="U79">
        <v>6966.5280000000002</v>
      </c>
      <c r="V79">
        <v>6757.3023000000003</v>
      </c>
      <c r="W79">
        <v>7498.7758000000003</v>
      </c>
      <c r="X79">
        <v>5764.3023000000003</v>
      </c>
      <c r="Y79">
        <v>4828.8141999999998</v>
      </c>
      <c r="Z79">
        <v>6582.2669999999998</v>
      </c>
      <c r="AA79">
        <v>5914.1372000000001</v>
      </c>
      <c r="AB79">
        <v>7585.7624999999998</v>
      </c>
      <c r="AC79">
        <v>7714.3554999999997</v>
      </c>
      <c r="AD79">
        <v>7677.1666999999998</v>
      </c>
    </row>
    <row r="80" spans="1:30" x14ac:dyDescent="0.25">
      <c r="A80">
        <v>77</v>
      </c>
      <c r="B80">
        <v>5.8423999999999996</v>
      </c>
      <c r="C80">
        <v>7556.0353999999998</v>
      </c>
      <c r="D80">
        <v>7598.7462999999998</v>
      </c>
      <c r="E80">
        <v>7299.1553999999996</v>
      </c>
      <c r="F80">
        <v>7403.2772999999997</v>
      </c>
      <c r="G80">
        <v>7164.9125000000004</v>
      </c>
      <c r="H80">
        <v>7323.8545000000004</v>
      </c>
      <c r="I80">
        <v>6909.6518999999998</v>
      </c>
      <c r="J80">
        <v>5152.3666999999996</v>
      </c>
      <c r="K80">
        <v>6854.4984999999997</v>
      </c>
      <c r="L80">
        <v>7467.8937999999998</v>
      </c>
      <c r="M80">
        <v>7300.1367</v>
      </c>
      <c r="N80">
        <v>5315.4188999999997</v>
      </c>
      <c r="O80">
        <v>6650.9695000000002</v>
      </c>
      <c r="P80">
        <v>4854.8869000000004</v>
      </c>
      <c r="Q80">
        <v>6580.6823999999997</v>
      </c>
      <c r="R80">
        <v>6730.174</v>
      </c>
      <c r="S80">
        <v>6632.0639000000001</v>
      </c>
      <c r="T80">
        <v>6685.8397000000004</v>
      </c>
      <c r="U80">
        <v>6878.5879999999997</v>
      </c>
      <c r="V80">
        <v>6990.8711999999996</v>
      </c>
      <c r="W80">
        <v>7505.1976000000004</v>
      </c>
      <c r="X80">
        <v>5873.6333000000004</v>
      </c>
      <c r="Y80">
        <v>4798.9105</v>
      </c>
      <c r="Z80">
        <v>6740.6687000000002</v>
      </c>
      <c r="AA80">
        <v>5739.7147999999997</v>
      </c>
      <c r="AB80">
        <v>7680.6755000000003</v>
      </c>
      <c r="AC80">
        <v>7667.7551999999996</v>
      </c>
      <c r="AD80">
        <v>7660.7788</v>
      </c>
    </row>
    <row r="81" spans="1:30" x14ac:dyDescent="0.25">
      <c r="A81">
        <v>78</v>
      </c>
      <c r="B81">
        <v>5.8533999999999997</v>
      </c>
      <c r="C81">
        <v>7517.3579</v>
      </c>
      <c r="D81">
        <v>7609.1072000000004</v>
      </c>
      <c r="E81">
        <v>7325.6067000000003</v>
      </c>
      <c r="F81">
        <v>7303.0909000000001</v>
      </c>
      <c r="G81">
        <v>7180.3923000000004</v>
      </c>
      <c r="H81">
        <v>7104.9684999999999</v>
      </c>
      <c r="I81">
        <v>6755.9493000000002</v>
      </c>
      <c r="J81">
        <v>5229.1769999999997</v>
      </c>
      <c r="K81">
        <v>6898.0526</v>
      </c>
      <c r="L81">
        <v>7668.1569</v>
      </c>
      <c r="M81">
        <v>7370.3559999999998</v>
      </c>
      <c r="N81">
        <v>5281.9827999999998</v>
      </c>
      <c r="O81">
        <v>6692.8028999999997</v>
      </c>
      <c r="P81">
        <v>4775.2870999999996</v>
      </c>
      <c r="Q81">
        <v>6657.7129000000004</v>
      </c>
      <c r="R81">
        <v>6725.1607999999997</v>
      </c>
      <c r="S81">
        <v>6811.4611999999997</v>
      </c>
      <c r="T81">
        <v>6900.4066000000003</v>
      </c>
      <c r="U81">
        <v>6757.4843000000001</v>
      </c>
      <c r="V81">
        <v>6682.4345999999996</v>
      </c>
      <c r="W81">
        <v>7387.6450000000004</v>
      </c>
      <c r="X81">
        <v>5852.6612999999998</v>
      </c>
      <c r="Y81">
        <v>4893.5339000000004</v>
      </c>
      <c r="Z81">
        <v>6407.5063</v>
      </c>
      <c r="AA81">
        <v>5825.4268000000002</v>
      </c>
      <c r="AB81">
        <v>7572.4843000000001</v>
      </c>
      <c r="AC81">
        <v>7558.9484000000002</v>
      </c>
      <c r="AD81">
        <v>7552.0555000000004</v>
      </c>
    </row>
    <row r="82" spans="1:30" x14ac:dyDescent="0.25">
      <c r="A82">
        <v>79</v>
      </c>
      <c r="B82">
        <v>5.8643999999999998</v>
      </c>
      <c r="C82">
        <v>7487.1976000000004</v>
      </c>
      <c r="D82">
        <v>7588.8672999999999</v>
      </c>
      <c r="E82">
        <v>7395.0679</v>
      </c>
      <c r="F82">
        <v>7419.7551999999996</v>
      </c>
      <c r="G82">
        <v>7191.5870000000004</v>
      </c>
      <c r="H82">
        <v>6988.4602000000004</v>
      </c>
      <c r="I82">
        <v>6783.4306999999999</v>
      </c>
      <c r="J82">
        <v>5322.2006000000001</v>
      </c>
      <c r="K82">
        <v>6905.7934999999998</v>
      </c>
      <c r="L82">
        <v>7634.9409999999998</v>
      </c>
      <c r="M82">
        <v>7328.9409999999998</v>
      </c>
      <c r="N82">
        <v>5231.1062000000002</v>
      </c>
      <c r="O82">
        <v>6471.6224000000002</v>
      </c>
      <c r="P82">
        <v>4784.4218000000001</v>
      </c>
      <c r="Q82">
        <v>6707.0590000000002</v>
      </c>
      <c r="R82">
        <v>6656.9321</v>
      </c>
      <c r="S82">
        <v>6556.3981999999996</v>
      </c>
      <c r="T82">
        <v>6775.9056</v>
      </c>
      <c r="U82">
        <v>6898.6400999999996</v>
      </c>
      <c r="V82">
        <v>6925.7257</v>
      </c>
      <c r="W82">
        <v>7612.0472</v>
      </c>
      <c r="X82">
        <v>5808.8171000000002</v>
      </c>
      <c r="Y82">
        <v>4833.8082000000004</v>
      </c>
      <c r="Z82">
        <v>6604.6666999999998</v>
      </c>
      <c r="AA82">
        <v>5809.9085999999998</v>
      </c>
      <c r="AB82">
        <v>7583.2565999999997</v>
      </c>
      <c r="AC82">
        <v>7722.6903000000002</v>
      </c>
      <c r="AD82">
        <v>7683.0944</v>
      </c>
    </row>
    <row r="83" spans="1:30" x14ac:dyDescent="0.25">
      <c r="A83">
        <v>80</v>
      </c>
      <c r="B83">
        <v>5.8754</v>
      </c>
      <c r="C83">
        <v>7599.6062000000002</v>
      </c>
      <c r="D83">
        <v>7550.1313</v>
      </c>
      <c r="E83">
        <v>7326.1464999999998</v>
      </c>
      <c r="F83">
        <v>7592.9817999999996</v>
      </c>
      <c r="G83">
        <v>7186.174</v>
      </c>
      <c r="H83">
        <v>7093.7222000000002</v>
      </c>
      <c r="I83">
        <v>6915.1130999999996</v>
      </c>
      <c r="J83">
        <v>5229.8716999999997</v>
      </c>
      <c r="K83">
        <v>6802.1036999999997</v>
      </c>
      <c r="L83">
        <v>7766.9970999999996</v>
      </c>
      <c r="M83">
        <v>7376.5207</v>
      </c>
      <c r="N83">
        <v>5243.5649000000003</v>
      </c>
      <c r="O83">
        <v>6456.174</v>
      </c>
      <c r="P83">
        <v>4851.0275000000001</v>
      </c>
      <c r="Q83">
        <v>6614.8136999999997</v>
      </c>
      <c r="R83">
        <v>6796.7359999999999</v>
      </c>
      <c r="S83">
        <v>6706.1849000000002</v>
      </c>
      <c r="T83">
        <v>6703.0015000000003</v>
      </c>
      <c r="U83">
        <v>6864.2183000000005</v>
      </c>
      <c r="V83">
        <v>7032.1572999999999</v>
      </c>
      <c r="W83">
        <v>7461.7861000000003</v>
      </c>
      <c r="X83">
        <v>5905.0703000000003</v>
      </c>
      <c r="Y83">
        <v>4891.2016000000003</v>
      </c>
      <c r="Z83">
        <v>6321.7309999999998</v>
      </c>
      <c r="AA83">
        <v>5768.2183000000005</v>
      </c>
      <c r="AB83">
        <v>7447.09</v>
      </c>
      <c r="AC83">
        <v>7848.4611999999997</v>
      </c>
      <c r="AD83">
        <v>7713.2748000000001</v>
      </c>
    </row>
    <row r="84" spans="1:30" x14ac:dyDescent="0.25">
      <c r="A84">
        <v>81</v>
      </c>
      <c r="B84">
        <v>5.8864000000000001</v>
      </c>
      <c r="C84">
        <v>7637.415</v>
      </c>
      <c r="D84">
        <v>7586.3648000000003</v>
      </c>
      <c r="E84">
        <v>7351.5320000000002</v>
      </c>
      <c r="F84">
        <v>7458.3735999999999</v>
      </c>
      <c r="G84">
        <v>7229.2645000000002</v>
      </c>
      <c r="H84">
        <v>7103.8829999999998</v>
      </c>
      <c r="I84">
        <v>6919</v>
      </c>
      <c r="J84">
        <v>5247.6490000000003</v>
      </c>
      <c r="K84">
        <v>6944.5261</v>
      </c>
      <c r="L84">
        <v>7629.4071000000004</v>
      </c>
      <c r="M84">
        <v>7209.8584000000001</v>
      </c>
      <c r="N84">
        <v>5302.0137999999997</v>
      </c>
      <c r="O84">
        <v>6495.3314</v>
      </c>
      <c r="P84">
        <v>4930.6795000000002</v>
      </c>
      <c r="Q84">
        <v>6610.0334000000003</v>
      </c>
      <c r="R84">
        <v>6797.0668999999998</v>
      </c>
      <c r="S84">
        <v>6669.7021000000004</v>
      </c>
      <c r="T84">
        <v>6883.8909000000003</v>
      </c>
      <c r="U84">
        <v>7040.9745000000003</v>
      </c>
      <c r="V84">
        <v>6879.6410999999998</v>
      </c>
      <c r="W84">
        <v>7438.3176000000003</v>
      </c>
      <c r="X84">
        <v>5731.0087999999996</v>
      </c>
      <c r="Y84">
        <v>4810.4040999999997</v>
      </c>
      <c r="Z84">
        <v>6664.0325000000003</v>
      </c>
      <c r="AA84">
        <v>6028.5536000000002</v>
      </c>
      <c r="AB84">
        <v>7529.5290000000005</v>
      </c>
      <c r="AC84">
        <v>7874.6154999999999</v>
      </c>
      <c r="AD84">
        <v>7679.585</v>
      </c>
    </row>
    <row r="85" spans="1:30" x14ac:dyDescent="0.25">
      <c r="A85">
        <v>82</v>
      </c>
      <c r="B85">
        <v>5.8974000000000002</v>
      </c>
      <c r="C85">
        <v>7646.9602000000004</v>
      </c>
      <c r="D85">
        <v>7677.5973999999997</v>
      </c>
      <c r="E85">
        <v>7549.1238999999996</v>
      </c>
      <c r="F85">
        <v>7550.5797000000002</v>
      </c>
      <c r="G85">
        <v>7198.1415999999999</v>
      </c>
      <c r="H85">
        <v>7180.6593000000003</v>
      </c>
      <c r="I85">
        <v>6853.2920000000004</v>
      </c>
      <c r="J85">
        <v>5303.7521999999999</v>
      </c>
      <c r="K85">
        <v>6966.9115000000002</v>
      </c>
      <c r="L85">
        <v>7825.1194999999998</v>
      </c>
      <c r="M85">
        <v>7407.1106</v>
      </c>
      <c r="N85">
        <v>5230.3230000000003</v>
      </c>
      <c r="O85">
        <v>6470.1149999999998</v>
      </c>
      <c r="P85">
        <v>4796.6017000000002</v>
      </c>
      <c r="Q85">
        <v>6638.8716999999997</v>
      </c>
      <c r="R85">
        <v>6864.6990999999998</v>
      </c>
      <c r="S85">
        <v>6700.8584000000001</v>
      </c>
      <c r="T85">
        <v>6831.2478000000001</v>
      </c>
      <c r="U85">
        <v>6907.6062000000002</v>
      </c>
      <c r="V85">
        <v>6827.2212</v>
      </c>
      <c r="W85">
        <v>7461.8937999999998</v>
      </c>
      <c r="X85">
        <v>5975.8982999999998</v>
      </c>
      <c r="Y85">
        <v>4835.8805000000002</v>
      </c>
      <c r="Z85">
        <v>6513.6947</v>
      </c>
      <c r="AA85">
        <v>5897.6017000000002</v>
      </c>
      <c r="AB85">
        <v>7507.1062000000002</v>
      </c>
      <c r="AC85">
        <v>7832.1903000000002</v>
      </c>
      <c r="AD85">
        <v>7636.1903000000002</v>
      </c>
    </row>
    <row r="86" spans="1:30" x14ac:dyDescent="0.25">
      <c r="A86">
        <v>83</v>
      </c>
      <c r="B86">
        <v>5.9084000000000003</v>
      </c>
      <c r="C86">
        <v>7721.9930999999997</v>
      </c>
      <c r="D86">
        <v>7641.7325000000001</v>
      </c>
      <c r="E86">
        <v>7493.4799000000003</v>
      </c>
      <c r="F86">
        <v>7609.6548000000003</v>
      </c>
      <c r="G86">
        <v>7353.8899000000001</v>
      </c>
      <c r="H86">
        <v>7210.0628999999999</v>
      </c>
      <c r="I86">
        <v>6906.5968999999996</v>
      </c>
      <c r="J86">
        <v>5379.174</v>
      </c>
      <c r="K86">
        <v>6611.5496999999996</v>
      </c>
      <c r="L86">
        <v>7744.9134999999997</v>
      </c>
      <c r="M86">
        <v>7393.7011000000002</v>
      </c>
      <c r="N86">
        <v>5287.5663999999997</v>
      </c>
      <c r="O86">
        <v>6455.6755000000003</v>
      </c>
      <c r="P86">
        <v>4722.6372000000001</v>
      </c>
      <c r="Q86">
        <v>6630.1652000000004</v>
      </c>
      <c r="R86">
        <v>6823.0698000000002</v>
      </c>
      <c r="S86">
        <v>6724.5752000000002</v>
      </c>
      <c r="T86">
        <v>6881.6616999999997</v>
      </c>
      <c r="U86">
        <v>6781.1887999999999</v>
      </c>
      <c r="V86">
        <v>6956.1022999999996</v>
      </c>
      <c r="W86">
        <v>7711.1898000000001</v>
      </c>
      <c r="X86">
        <v>5844.5820999999996</v>
      </c>
      <c r="Y86">
        <v>4885.6696000000002</v>
      </c>
      <c r="Z86">
        <v>6635.6224000000002</v>
      </c>
      <c r="AA86">
        <v>5833.7875999999997</v>
      </c>
      <c r="AB86">
        <v>7662.2035999999998</v>
      </c>
      <c r="AC86">
        <v>7602.2272000000003</v>
      </c>
      <c r="AD86">
        <v>7736.6076000000003</v>
      </c>
    </row>
    <row r="87" spans="1:30" x14ac:dyDescent="0.25">
      <c r="A87">
        <v>84</v>
      </c>
      <c r="B87">
        <v>5.9194000000000004</v>
      </c>
      <c r="C87">
        <v>7593.0447000000004</v>
      </c>
      <c r="D87">
        <v>7608.9876999999997</v>
      </c>
      <c r="E87">
        <v>7550.7142999999996</v>
      </c>
      <c r="F87">
        <v>7439.6774999999998</v>
      </c>
      <c r="G87">
        <v>7338.2060000000001</v>
      </c>
      <c r="H87">
        <v>7215.44</v>
      </c>
      <c r="I87">
        <v>7100.3603000000003</v>
      </c>
      <c r="J87">
        <v>5273.7906000000003</v>
      </c>
      <c r="K87">
        <v>6802.7870999999996</v>
      </c>
      <c r="L87">
        <v>7731.8432000000003</v>
      </c>
      <c r="M87">
        <v>7356.8869000000004</v>
      </c>
      <c r="N87">
        <v>5358.3953000000001</v>
      </c>
      <c r="O87">
        <v>6664.1376</v>
      </c>
      <c r="P87">
        <v>4800.5811000000003</v>
      </c>
      <c r="Q87">
        <v>6648.0369000000001</v>
      </c>
      <c r="R87">
        <v>6954.0491000000002</v>
      </c>
      <c r="S87">
        <v>6670.9798000000001</v>
      </c>
      <c r="T87">
        <v>6838.4153999999999</v>
      </c>
      <c r="U87">
        <v>6804.0928999999996</v>
      </c>
      <c r="V87">
        <v>6972.1445999999996</v>
      </c>
      <c r="W87">
        <v>7608.8589000000002</v>
      </c>
      <c r="X87">
        <v>5917.5968999999996</v>
      </c>
      <c r="Y87">
        <v>4840.1297999999997</v>
      </c>
      <c r="Z87">
        <v>6586.6494000000002</v>
      </c>
      <c r="AA87">
        <v>5809.6607999999997</v>
      </c>
      <c r="AB87">
        <v>7811.6013000000003</v>
      </c>
      <c r="AC87">
        <v>7755.4075999999995</v>
      </c>
      <c r="AD87">
        <v>7567.4101000000001</v>
      </c>
    </row>
    <row r="88" spans="1:30" x14ac:dyDescent="0.25">
      <c r="A88">
        <v>85</v>
      </c>
      <c r="B88">
        <v>5.9303999999999997</v>
      </c>
      <c r="C88">
        <v>7503.6459999999997</v>
      </c>
      <c r="D88">
        <v>7654.9881999999998</v>
      </c>
      <c r="E88">
        <v>7395.8996999999999</v>
      </c>
      <c r="F88">
        <v>7426.3037999999997</v>
      </c>
      <c r="G88">
        <v>7253.8878999999997</v>
      </c>
      <c r="H88">
        <v>7097.2300999999998</v>
      </c>
      <c r="I88">
        <v>6738.9940999999999</v>
      </c>
      <c r="J88">
        <v>5217.8554999999997</v>
      </c>
      <c r="K88">
        <v>6606.9557999999997</v>
      </c>
      <c r="L88">
        <v>7635.6962000000003</v>
      </c>
      <c r="M88">
        <v>7401.0384000000004</v>
      </c>
      <c r="N88">
        <v>5325.7551000000003</v>
      </c>
      <c r="O88">
        <v>6524.3834999999999</v>
      </c>
      <c r="P88">
        <v>4684.6872999999996</v>
      </c>
      <c r="Q88">
        <v>6505.1356999999998</v>
      </c>
      <c r="R88">
        <v>6764.3362999999999</v>
      </c>
      <c r="S88">
        <v>6673.0501999999997</v>
      </c>
      <c r="T88">
        <v>6808.3127000000004</v>
      </c>
      <c r="U88">
        <v>6761.3627999999999</v>
      </c>
      <c r="V88">
        <v>7115.7846</v>
      </c>
      <c r="W88">
        <v>7601.4808000000003</v>
      </c>
      <c r="X88">
        <v>5902.9322000000002</v>
      </c>
      <c r="Y88">
        <v>4658.0029999999997</v>
      </c>
      <c r="Z88">
        <v>6520.8378000000002</v>
      </c>
      <c r="AA88">
        <v>5937.9615999999996</v>
      </c>
      <c r="AB88">
        <v>7692.2743</v>
      </c>
      <c r="AC88">
        <v>7676.9291999999996</v>
      </c>
      <c r="AD88">
        <v>7871.1475</v>
      </c>
    </row>
    <row r="89" spans="1:30" x14ac:dyDescent="0.25">
      <c r="A89">
        <v>86</v>
      </c>
      <c r="B89">
        <v>5.9413999999999998</v>
      </c>
      <c r="C89">
        <v>7664.2601000000004</v>
      </c>
      <c r="D89">
        <v>7596.7001</v>
      </c>
      <c r="E89">
        <v>7541.9552999999996</v>
      </c>
      <c r="F89">
        <v>7500.6372000000001</v>
      </c>
      <c r="G89">
        <v>7337.4498000000003</v>
      </c>
      <c r="H89">
        <v>7288.9503999999997</v>
      </c>
      <c r="I89">
        <v>7031.0496000000003</v>
      </c>
      <c r="J89">
        <v>5303</v>
      </c>
      <c r="K89">
        <v>6875.3869000000004</v>
      </c>
      <c r="L89">
        <v>7878.7147999999997</v>
      </c>
      <c r="M89">
        <v>7436.8765999999996</v>
      </c>
      <c r="N89">
        <v>5228.3735999999999</v>
      </c>
      <c r="O89">
        <v>6501.5259999999998</v>
      </c>
      <c r="P89">
        <v>4735.3579</v>
      </c>
      <c r="Q89">
        <v>6540.1632</v>
      </c>
      <c r="R89">
        <v>6838.2055</v>
      </c>
      <c r="S89">
        <v>6768.3845000000001</v>
      </c>
      <c r="T89">
        <v>6761.0423000000001</v>
      </c>
      <c r="U89">
        <v>6809.6952000000001</v>
      </c>
      <c r="V89">
        <v>6837.0628999999999</v>
      </c>
      <c r="W89">
        <v>7582.3761000000004</v>
      </c>
      <c r="X89">
        <v>6045.3471</v>
      </c>
      <c r="Y89">
        <v>4834.6734999999999</v>
      </c>
      <c r="Z89">
        <v>6522.8004000000001</v>
      </c>
      <c r="AA89">
        <v>5904.1814000000004</v>
      </c>
      <c r="AB89">
        <v>7611.8500999999997</v>
      </c>
      <c r="AC89">
        <v>7647.1475</v>
      </c>
      <c r="AD89">
        <v>7642.9056</v>
      </c>
    </row>
    <row r="90" spans="1:30" x14ac:dyDescent="0.25">
      <c r="A90">
        <v>87</v>
      </c>
      <c r="B90">
        <v>5.9523999999999999</v>
      </c>
      <c r="C90">
        <v>7500.7109</v>
      </c>
      <c r="D90">
        <v>7630.0343999999996</v>
      </c>
      <c r="E90">
        <v>7541.7983999999997</v>
      </c>
      <c r="F90">
        <v>7615.5250999999998</v>
      </c>
      <c r="G90">
        <v>7285.1100999999999</v>
      </c>
      <c r="H90">
        <v>7401.2861000000003</v>
      </c>
      <c r="I90">
        <v>6908.2203</v>
      </c>
      <c r="J90">
        <v>5301.9733999999999</v>
      </c>
      <c r="K90">
        <v>6902.3195999999998</v>
      </c>
      <c r="L90">
        <v>7551.3028999999997</v>
      </c>
      <c r="M90">
        <v>7544.9921000000004</v>
      </c>
      <c r="N90">
        <v>5220.5889999999999</v>
      </c>
      <c r="O90">
        <v>6421.2272000000003</v>
      </c>
      <c r="P90">
        <v>4748.8742000000002</v>
      </c>
      <c r="Q90">
        <v>6577.3756000000003</v>
      </c>
      <c r="R90">
        <v>6923.8937999999998</v>
      </c>
      <c r="S90">
        <v>6845.8603000000003</v>
      </c>
      <c r="T90">
        <v>6832.3303999999998</v>
      </c>
      <c r="U90">
        <v>6981.2429000000002</v>
      </c>
      <c r="V90">
        <v>6763.6647000000003</v>
      </c>
      <c r="W90">
        <v>7507.2812000000004</v>
      </c>
      <c r="X90">
        <v>5942.5781999999999</v>
      </c>
      <c r="Y90">
        <v>4794.1818999999996</v>
      </c>
      <c r="Z90">
        <v>6651.7462999999998</v>
      </c>
      <c r="AA90">
        <v>5840.1788999999999</v>
      </c>
      <c r="AB90">
        <v>7637.4709999999995</v>
      </c>
      <c r="AC90">
        <v>7699.5015000000003</v>
      </c>
      <c r="AD90">
        <v>7764.2664999999997</v>
      </c>
    </row>
    <row r="91" spans="1:30" x14ac:dyDescent="0.25">
      <c r="A91">
        <v>88</v>
      </c>
      <c r="B91">
        <v>5.9634</v>
      </c>
      <c r="C91">
        <v>7535.6549000000005</v>
      </c>
      <c r="D91">
        <v>7585.2978999999996</v>
      </c>
      <c r="E91">
        <v>7557.0102999999999</v>
      </c>
      <c r="F91">
        <v>7537.8937999999998</v>
      </c>
      <c r="G91">
        <v>7326.1696000000002</v>
      </c>
      <c r="H91">
        <v>7153.9793</v>
      </c>
      <c r="I91">
        <v>6968.3643000000002</v>
      </c>
      <c r="J91">
        <v>5279.5236000000004</v>
      </c>
      <c r="K91">
        <v>6874.5679</v>
      </c>
      <c r="L91">
        <v>7879.0973000000004</v>
      </c>
      <c r="M91">
        <v>7613.6342000000004</v>
      </c>
      <c r="N91">
        <v>5302.0472</v>
      </c>
      <c r="O91">
        <v>6656.2934999999998</v>
      </c>
      <c r="P91">
        <v>4839.2758000000003</v>
      </c>
      <c r="Q91">
        <v>6777.6327000000001</v>
      </c>
      <c r="R91">
        <v>6851.0781999999999</v>
      </c>
      <c r="S91">
        <v>6594.8053</v>
      </c>
      <c r="T91">
        <v>6929.8599000000004</v>
      </c>
      <c r="U91">
        <v>7089.8392000000003</v>
      </c>
      <c r="V91">
        <v>6934.1076999999996</v>
      </c>
      <c r="W91">
        <v>7551.1003000000001</v>
      </c>
      <c r="X91">
        <v>5877.0574999999999</v>
      </c>
      <c r="Y91">
        <v>4933.3140999999996</v>
      </c>
      <c r="Z91">
        <v>6396.1710999999996</v>
      </c>
      <c r="AA91">
        <v>5790.7950000000001</v>
      </c>
      <c r="AB91">
        <v>7757.326</v>
      </c>
      <c r="AC91">
        <v>7798.8894</v>
      </c>
      <c r="AD91">
        <v>7683.7816999999995</v>
      </c>
    </row>
    <row r="92" spans="1:30" x14ac:dyDescent="0.25">
      <c r="A92">
        <v>89</v>
      </c>
      <c r="B92">
        <v>5.9744000000000002</v>
      </c>
      <c r="C92">
        <v>7620.7560999999996</v>
      </c>
      <c r="D92">
        <v>7637.3687</v>
      </c>
      <c r="E92">
        <v>7578.2055</v>
      </c>
      <c r="F92">
        <v>7710.7551999999996</v>
      </c>
      <c r="G92">
        <v>7399.2065000000002</v>
      </c>
      <c r="H92">
        <v>7106.0393000000004</v>
      </c>
      <c r="I92">
        <v>6859.8113000000003</v>
      </c>
      <c r="J92">
        <v>5207.2241999999997</v>
      </c>
      <c r="K92">
        <v>7075.9439000000002</v>
      </c>
      <c r="L92">
        <v>7770.9597000000003</v>
      </c>
      <c r="M92">
        <v>7640.4306999999999</v>
      </c>
      <c r="N92">
        <v>5171.3225000000002</v>
      </c>
      <c r="O92">
        <v>6437.3864000000003</v>
      </c>
      <c r="P92">
        <v>4745.0010000000002</v>
      </c>
      <c r="Q92">
        <v>6706.1052</v>
      </c>
      <c r="R92">
        <v>6795.0384000000004</v>
      </c>
      <c r="S92">
        <v>6809.8563999999997</v>
      </c>
      <c r="T92">
        <v>6828.7767999999996</v>
      </c>
      <c r="U92">
        <v>6928.6558000000005</v>
      </c>
      <c r="V92">
        <v>6859.4886999999999</v>
      </c>
      <c r="W92">
        <v>7629.8986999999997</v>
      </c>
      <c r="X92">
        <v>5778.3009000000002</v>
      </c>
      <c r="Y92">
        <v>4766.4277000000002</v>
      </c>
      <c r="Z92">
        <v>6570.9597000000003</v>
      </c>
      <c r="AA92">
        <v>5962.3707000000004</v>
      </c>
      <c r="AB92">
        <v>7689.3107</v>
      </c>
      <c r="AC92">
        <v>7687.8780999999999</v>
      </c>
      <c r="AD92">
        <v>7662.4061000000002</v>
      </c>
    </row>
    <row r="93" spans="1:30" x14ac:dyDescent="0.25">
      <c r="A93">
        <v>90</v>
      </c>
      <c r="B93">
        <v>5.9854000000000003</v>
      </c>
      <c r="C93">
        <v>7574.2206999999999</v>
      </c>
      <c r="D93">
        <v>7585.7380000000003</v>
      </c>
      <c r="E93">
        <v>7508.0231000000003</v>
      </c>
      <c r="F93">
        <v>7687.6229000000003</v>
      </c>
      <c r="G93">
        <v>7295.9489000000003</v>
      </c>
      <c r="H93">
        <v>7190.2453999999998</v>
      </c>
      <c r="I93">
        <v>7064.7020000000002</v>
      </c>
      <c r="J93">
        <v>5214.0510999999997</v>
      </c>
      <c r="K93">
        <v>6847.6391000000003</v>
      </c>
      <c r="L93">
        <v>7747.3427000000001</v>
      </c>
      <c r="M93">
        <v>7544.4695000000002</v>
      </c>
      <c r="N93">
        <v>5360.1647000000003</v>
      </c>
      <c r="O93">
        <v>6500.6292999999996</v>
      </c>
      <c r="P93">
        <v>4705.2586000000001</v>
      </c>
      <c r="Q93">
        <v>6580.4381000000003</v>
      </c>
      <c r="R93">
        <v>6902.1779999999999</v>
      </c>
      <c r="S93">
        <v>6841.9061000000002</v>
      </c>
      <c r="T93">
        <v>6784.5550999999996</v>
      </c>
      <c r="U93">
        <v>6816.0245999999997</v>
      </c>
      <c r="V93">
        <v>6911.1268</v>
      </c>
      <c r="W93">
        <v>7605.6111000000001</v>
      </c>
      <c r="X93">
        <v>6018.3756000000003</v>
      </c>
      <c r="Y93">
        <v>4811.8549999999996</v>
      </c>
      <c r="Z93">
        <v>6538.7974000000004</v>
      </c>
      <c r="AA93">
        <v>5809.9390000000003</v>
      </c>
      <c r="AB93">
        <v>7498.4381000000003</v>
      </c>
      <c r="AC93">
        <v>7676.3953000000001</v>
      </c>
      <c r="AD93">
        <v>7764.8878999999997</v>
      </c>
    </row>
    <row r="94" spans="1:30" x14ac:dyDescent="0.25">
      <c r="A94">
        <v>91</v>
      </c>
      <c r="B94">
        <v>5.9964000000000004</v>
      </c>
      <c r="C94">
        <v>7601.9291999999996</v>
      </c>
      <c r="D94">
        <v>7692.8406999999997</v>
      </c>
      <c r="E94">
        <v>7483.2566999999999</v>
      </c>
      <c r="F94">
        <v>7509.2655000000004</v>
      </c>
      <c r="G94">
        <v>7353.8671999999997</v>
      </c>
      <c r="H94">
        <v>7340.9468999999999</v>
      </c>
      <c r="I94">
        <v>6800.0531000000001</v>
      </c>
      <c r="J94">
        <v>5148.1680999999999</v>
      </c>
      <c r="K94">
        <v>6925.4778999999999</v>
      </c>
      <c r="L94">
        <v>7756.3982999999998</v>
      </c>
      <c r="M94">
        <v>7542.7344999999996</v>
      </c>
      <c r="N94">
        <v>5383.1327000000001</v>
      </c>
      <c r="O94">
        <v>6523.8761000000004</v>
      </c>
      <c r="P94">
        <v>4753.9822999999997</v>
      </c>
      <c r="Q94">
        <v>6756.1062000000002</v>
      </c>
      <c r="R94">
        <v>6861.2920999999997</v>
      </c>
      <c r="S94">
        <v>6846.5221000000001</v>
      </c>
      <c r="T94">
        <v>6933.1769999999997</v>
      </c>
      <c r="U94">
        <v>6948.2565999999997</v>
      </c>
      <c r="V94">
        <v>6930.9204</v>
      </c>
      <c r="W94">
        <v>7689.0973000000004</v>
      </c>
      <c r="X94">
        <v>6018.3894</v>
      </c>
      <c r="Y94">
        <v>4869.5043999999998</v>
      </c>
      <c r="Z94">
        <v>6450.6372000000001</v>
      </c>
      <c r="AA94">
        <v>5806.7875999999997</v>
      </c>
      <c r="AB94">
        <v>7666.5663000000004</v>
      </c>
      <c r="AC94">
        <v>7797.2743</v>
      </c>
      <c r="AD94">
        <v>7837.9202999999998</v>
      </c>
    </row>
    <row r="95" spans="1:30" x14ac:dyDescent="0.25">
      <c r="A95">
        <v>92</v>
      </c>
      <c r="B95">
        <v>6.0073999999999996</v>
      </c>
      <c r="C95">
        <v>7710.9994999999999</v>
      </c>
      <c r="D95">
        <v>7660.6687000000002</v>
      </c>
      <c r="E95">
        <v>7668.0992999999999</v>
      </c>
      <c r="F95">
        <v>7684.2089999999998</v>
      </c>
      <c r="G95">
        <v>7282.2133999999996</v>
      </c>
      <c r="H95">
        <v>7285.3789999999999</v>
      </c>
      <c r="I95">
        <v>6950.6967000000004</v>
      </c>
      <c r="J95">
        <v>5159.1849000000002</v>
      </c>
      <c r="K95">
        <v>6878.6445000000003</v>
      </c>
      <c r="L95">
        <v>7854.1273000000001</v>
      </c>
      <c r="M95">
        <v>7489.0520999999999</v>
      </c>
      <c r="N95">
        <v>5160.91</v>
      </c>
      <c r="O95">
        <v>6521.0477000000001</v>
      </c>
      <c r="P95">
        <v>4735.8150999999998</v>
      </c>
      <c r="Q95">
        <v>6658.9620999999997</v>
      </c>
      <c r="R95">
        <v>6991.3032999999996</v>
      </c>
      <c r="S95">
        <v>6895.7251999999999</v>
      </c>
      <c r="T95">
        <v>6992.1656999999996</v>
      </c>
      <c r="U95">
        <v>6875.5978999999998</v>
      </c>
      <c r="V95">
        <v>6985.2650000000003</v>
      </c>
      <c r="W95">
        <v>7554.6450999999997</v>
      </c>
      <c r="X95">
        <v>5968.6868000000004</v>
      </c>
      <c r="Y95">
        <v>4793.7344999999996</v>
      </c>
      <c r="Z95">
        <v>6456.2370000000001</v>
      </c>
      <c r="AA95">
        <v>5722.0099</v>
      </c>
      <c r="AB95">
        <v>7546.4843000000001</v>
      </c>
      <c r="AC95">
        <v>7815.4646000000002</v>
      </c>
      <c r="AD95">
        <v>7806.0757000000003</v>
      </c>
    </row>
    <row r="96" spans="1:30" x14ac:dyDescent="0.25">
      <c r="A96">
        <v>93</v>
      </c>
      <c r="B96">
        <v>6.0183999999999997</v>
      </c>
      <c r="C96">
        <v>7546.4474</v>
      </c>
      <c r="D96">
        <v>7792.4838</v>
      </c>
      <c r="E96">
        <v>7584.9075999999995</v>
      </c>
      <c r="F96">
        <v>7806.8209999999999</v>
      </c>
      <c r="G96">
        <v>7333.0315000000001</v>
      </c>
      <c r="H96">
        <v>7264.47</v>
      </c>
      <c r="I96">
        <v>6964.9322000000002</v>
      </c>
      <c r="J96">
        <v>5170.3540000000003</v>
      </c>
      <c r="K96">
        <v>6884.7620999999999</v>
      </c>
      <c r="L96">
        <v>7618.1769999999997</v>
      </c>
      <c r="M96">
        <v>7478.4690000000001</v>
      </c>
      <c r="N96">
        <v>5200.2006000000001</v>
      </c>
      <c r="O96">
        <v>6624.3687</v>
      </c>
      <c r="P96">
        <v>4729.8770999999997</v>
      </c>
      <c r="Q96">
        <v>6682.8308999999999</v>
      </c>
      <c r="R96">
        <v>6983.4759000000004</v>
      </c>
      <c r="S96">
        <v>6906.4533000000001</v>
      </c>
      <c r="T96">
        <v>6925.4080999999996</v>
      </c>
      <c r="U96">
        <v>7097.6902</v>
      </c>
      <c r="V96">
        <v>6854.6706000000004</v>
      </c>
      <c r="W96">
        <v>7735.5151999999998</v>
      </c>
      <c r="X96">
        <v>5840.0393999999997</v>
      </c>
      <c r="Y96">
        <v>4760.2999</v>
      </c>
      <c r="Z96">
        <v>6468.8545000000004</v>
      </c>
      <c r="AA96">
        <v>5842.3991999999998</v>
      </c>
      <c r="AB96">
        <v>7853.2605000000003</v>
      </c>
      <c r="AC96">
        <v>7891.6628000000001</v>
      </c>
      <c r="AD96">
        <v>7754.8073000000004</v>
      </c>
    </row>
    <row r="97" spans="1:30" x14ac:dyDescent="0.25">
      <c r="A97">
        <v>94</v>
      </c>
      <c r="B97">
        <v>6.0293999999999999</v>
      </c>
      <c r="C97">
        <v>7681.5604999999996</v>
      </c>
      <c r="D97">
        <v>7701.8657999999996</v>
      </c>
      <c r="E97">
        <v>7559.8406999999997</v>
      </c>
      <c r="F97">
        <v>7585.59</v>
      </c>
      <c r="G97">
        <v>7416.2906000000003</v>
      </c>
      <c r="H97">
        <v>7346.8465999999999</v>
      </c>
      <c r="I97">
        <v>7106.9749000000002</v>
      </c>
      <c r="J97">
        <v>5215.9012000000002</v>
      </c>
      <c r="K97">
        <v>6932.5559999999996</v>
      </c>
      <c r="L97">
        <v>7642.4528</v>
      </c>
      <c r="M97">
        <v>7435.3996999999999</v>
      </c>
      <c r="N97">
        <v>5287.4573</v>
      </c>
      <c r="O97">
        <v>6561.5634</v>
      </c>
      <c r="P97">
        <v>4767.3127000000004</v>
      </c>
      <c r="Q97">
        <v>6690.9940999999999</v>
      </c>
      <c r="R97">
        <v>6858.2728999999999</v>
      </c>
      <c r="S97">
        <v>6833.4143999999997</v>
      </c>
      <c r="T97">
        <v>6944.8230000000003</v>
      </c>
      <c r="U97">
        <v>6879.3098</v>
      </c>
      <c r="V97">
        <v>7006.2772999999997</v>
      </c>
      <c r="W97">
        <v>7671.6445000000003</v>
      </c>
      <c r="X97">
        <v>5919.1121000000003</v>
      </c>
      <c r="Y97">
        <v>4740.1297999999997</v>
      </c>
      <c r="Z97">
        <v>6535.4202999999998</v>
      </c>
      <c r="AA97">
        <v>5760.7271000000001</v>
      </c>
      <c r="AB97">
        <v>7737.7079999999996</v>
      </c>
      <c r="AC97">
        <v>8011.4026000000003</v>
      </c>
      <c r="AD97">
        <v>7700.9911000000002</v>
      </c>
    </row>
    <row r="98" spans="1:30" x14ac:dyDescent="0.25">
      <c r="A98">
        <v>95</v>
      </c>
      <c r="B98">
        <v>6.0404</v>
      </c>
      <c r="C98">
        <v>7647.8751000000002</v>
      </c>
      <c r="D98">
        <v>7724.7266</v>
      </c>
      <c r="E98">
        <v>7505.8948</v>
      </c>
      <c r="F98">
        <v>7673.7394000000004</v>
      </c>
      <c r="G98">
        <v>7445.0108</v>
      </c>
      <c r="H98">
        <v>7328.5466999999999</v>
      </c>
      <c r="I98">
        <v>7003.7570999999998</v>
      </c>
      <c r="J98">
        <v>5367.1907000000001</v>
      </c>
      <c r="K98">
        <v>6888.3324000000002</v>
      </c>
      <c r="L98">
        <v>7757.0020000000004</v>
      </c>
      <c r="M98">
        <v>7384.3383000000003</v>
      </c>
      <c r="N98">
        <v>5373.5496000000003</v>
      </c>
      <c r="O98">
        <v>6545.0020000000004</v>
      </c>
      <c r="P98">
        <v>4862.8622999999998</v>
      </c>
      <c r="Q98">
        <v>6698.6932999999999</v>
      </c>
      <c r="R98">
        <v>6830.0807000000004</v>
      </c>
      <c r="S98">
        <v>6795.5752000000002</v>
      </c>
      <c r="T98">
        <v>6864.5703999999996</v>
      </c>
      <c r="U98">
        <v>6963.7945</v>
      </c>
      <c r="V98">
        <v>6969.5142999999998</v>
      </c>
      <c r="W98">
        <v>7415.0325000000003</v>
      </c>
      <c r="X98">
        <v>5816.2163</v>
      </c>
      <c r="Y98">
        <v>4683.2713999999996</v>
      </c>
      <c r="Z98">
        <v>6510.0787</v>
      </c>
      <c r="AA98">
        <v>5806.3195999999998</v>
      </c>
      <c r="AB98">
        <v>7703.4552999999996</v>
      </c>
      <c r="AC98">
        <v>7928.2163</v>
      </c>
      <c r="AD98">
        <v>7682.4002</v>
      </c>
    </row>
    <row r="99" spans="1:30" x14ac:dyDescent="0.25">
      <c r="A99">
        <v>96</v>
      </c>
      <c r="B99">
        <v>6.0514000000000001</v>
      </c>
      <c r="C99">
        <v>7746.5654000000004</v>
      </c>
      <c r="D99">
        <v>7647.6057000000001</v>
      </c>
      <c r="E99">
        <v>7584.5501999999997</v>
      </c>
      <c r="F99">
        <v>7734.7851000000001</v>
      </c>
      <c r="G99">
        <v>7482.9350999999997</v>
      </c>
      <c r="H99">
        <v>7434.8406999999997</v>
      </c>
      <c r="I99">
        <v>7010.5797000000002</v>
      </c>
      <c r="J99">
        <v>5225.3883999999998</v>
      </c>
      <c r="K99">
        <v>6986.1558000000005</v>
      </c>
      <c r="L99">
        <v>7837.4615999999996</v>
      </c>
      <c r="M99">
        <v>7725.0496000000003</v>
      </c>
      <c r="N99">
        <v>5218.8972999999996</v>
      </c>
      <c r="O99">
        <v>6595.1170000000002</v>
      </c>
      <c r="P99">
        <v>4790.0236000000004</v>
      </c>
      <c r="Q99">
        <v>6856.7497000000003</v>
      </c>
      <c r="R99">
        <v>6961.6706000000004</v>
      </c>
      <c r="S99">
        <v>6898.1440000000002</v>
      </c>
      <c r="T99">
        <v>7142.4287000000004</v>
      </c>
      <c r="U99">
        <v>6907.4237999999996</v>
      </c>
      <c r="V99">
        <v>6963.0412999999999</v>
      </c>
      <c r="W99">
        <v>7557.4733999999999</v>
      </c>
      <c r="X99">
        <v>5953.2620999999999</v>
      </c>
      <c r="Y99">
        <v>4668.5325000000003</v>
      </c>
      <c r="Z99">
        <v>6560.5384000000004</v>
      </c>
      <c r="AA99">
        <v>5800.3446999999996</v>
      </c>
      <c r="AB99">
        <v>7663.2030999999997</v>
      </c>
      <c r="AC99">
        <v>8047.6588000000002</v>
      </c>
      <c r="AD99">
        <v>7787.3942999999999</v>
      </c>
    </row>
    <row r="100" spans="1:30" x14ac:dyDescent="0.25">
      <c r="A100">
        <v>97</v>
      </c>
      <c r="B100">
        <v>6.0624000000000002</v>
      </c>
      <c r="C100">
        <v>7891.1769000000004</v>
      </c>
      <c r="D100">
        <v>7630.7286000000004</v>
      </c>
      <c r="E100">
        <v>7636.8968000000004</v>
      </c>
      <c r="F100">
        <v>7705.6962000000003</v>
      </c>
      <c r="G100">
        <v>7414.5043999999998</v>
      </c>
      <c r="H100">
        <v>7343.3657999999996</v>
      </c>
      <c r="I100">
        <v>7091.1356999999998</v>
      </c>
      <c r="J100">
        <v>5254.1858000000002</v>
      </c>
      <c r="K100">
        <v>6961.3450999999995</v>
      </c>
      <c r="L100">
        <v>7857.3629000000001</v>
      </c>
      <c r="M100">
        <v>7626.7197999999999</v>
      </c>
      <c r="N100">
        <v>5280.9174000000003</v>
      </c>
      <c r="O100">
        <v>6433.7728999999999</v>
      </c>
      <c r="P100">
        <v>4829.2537000000002</v>
      </c>
      <c r="Q100">
        <v>6793.3775999999998</v>
      </c>
      <c r="R100">
        <v>6980.2950000000001</v>
      </c>
      <c r="S100">
        <v>6865.5043999999998</v>
      </c>
      <c r="T100">
        <v>6962.4129999999996</v>
      </c>
      <c r="U100">
        <v>6978.2419</v>
      </c>
      <c r="V100">
        <v>6995.4808000000003</v>
      </c>
      <c r="W100">
        <v>7585.9233999999997</v>
      </c>
      <c r="X100">
        <v>6002.8702000000003</v>
      </c>
      <c r="Y100">
        <v>4729.6490000000003</v>
      </c>
      <c r="Z100">
        <v>6589.0412999999999</v>
      </c>
      <c r="AA100">
        <v>5926.8878999999997</v>
      </c>
      <c r="AB100">
        <v>7689.8613999999998</v>
      </c>
      <c r="AC100">
        <v>7998.7138000000004</v>
      </c>
      <c r="AD100">
        <v>7834.3215</v>
      </c>
    </row>
    <row r="101" spans="1:30" x14ac:dyDescent="0.25">
      <c r="A101">
        <v>98</v>
      </c>
      <c r="B101">
        <v>6.0734000000000004</v>
      </c>
      <c r="C101">
        <v>7694.4075999999995</v>
      </c>
      <c r="D101">
        <v>7814.7591000000002</v>
      </c>
      <c r="E101">
        <v>7699.1086999999998</v>
      </c>
      <c r="F101">
        <v>7773.2251999999999</v>
      </c>
      <c r="G101">
        <v>7366.6485000000002</v>
      </c>
      <c r="H101">
        <v>7527.7359999999999</v>
      </c>
      <c r="I101">
        <v>7151.1922000000004</v>
      </c>
      <c r="J101">
        <v>5181.8427000000001</v>
      </c>
      <c r="K101">
        <v>6913.8368</v>
      </c>
      <c r="L101">
        <v>8074.8545000000004</v>
      </c>
      <c r="M101">
        <v>7620.9651000000003</v>
      </c>
      <c r="N101">
        <v>5303.7359999999999</v>
      </c>
      <c r="O101">
        <v>6523.7728999999999</v>
      </c>
      <c r="P101">
        <v>4899.3145999999997</v>
      </c>
      <c r="Q101">
        <v>6814.5048999999999</v>
      </c>
      <c r="R101">
        <v>7038.2737999999999</v>
      </c>
      <c r="S101">
        <v>6837.6405999999997</v>
      </c>
      <c r="T101">
        <v>7047.5048999999999</v>
      </c>
      <c r="U101">
        <v>6942.1962000000003</v>
      </c>
      <c r="V101">
        <v>6964.7767999999996</v>
      </c>
      <c r="W101">
        <v>7817.6154999999999</v>
      </c>
      <c r="X101">
        <v>5888.4892</v>
      </c>
      <c r="Y101">
        <v>4873.0038999999997</v>
      </c>
      <c r="Z101">
        <v>6563.6952000000001</v>
      </c>
      <c r="AA101">
        <v>5826.8037999999997</v>
      </c>
      <c r="AB101">
        <v>7671.5766999999996</v>
      </c>
      <c r="AC101">
        <v>7829.2601000000004</v>
      </c>
      <c r="AD101">
        <v>7820.1126000000004</v>
      </c>
    </row>
    <row r="102" spans="1:30" x14ac:dyDescent="0.25">
      <c r="A102">
        <v>99</v>
      </c>
      <c r="B102">
        <v>6.0843999999999996</v>
      </c>
      <c r="C102">
        <v>7883.7246999999998</v>
      </c>
      <c r="D102">
        <v>7896.0029000000004</v>
      </c>
      <c r="E102">
        <v>7767.9322000000002</v>
      </c>
      <c r="F102">
        <v>7816.8427000000001</v>
      </c>
      <c r="G102">
        <v>7433.6126000000004</v>
      </c>
      <c r="H102">
        <v>7459.1149999999998</v>
      </c>
      <c r="I102">
        <v>7168.9754000000003</v>
      </c>
      <c r="J102">
        <v>5226.5673999999999</v>
      </c>
      <c r="K102">
        <v>7005.0010000000002</v>
      </c>
      <c r="L102">
        <v>7960.4345999999996</v>
      </c>
      <c r="M102">
        <v>7608.5654000000004</v>
      </c>
      <c r="N102">
        <v>5286.8594000000003</v>
      </c>
      <c r="O102">
        <v>6521.6097</v>
      </c>
      <c r="P102">
        <v>4823.5682999999999</v>
      </c>
      <c r="Q102">
        <v>6764.6588000000002</v>
      </c>
      <c r="R102">
        <v>7032.5635000000002</v>
      </c>
      <c r="S102">
        <v>6955.6842999999999</v>
      </c>
      <c r="T102">
        <v>7003.59</v>
      </c>
      <c r="U102">
        <v>6881.3657999999996</v>
      </c>
      <c r="V102">
        <v>6945.7659999999996</v>
      </c>
      <c r="W102">
        <v>7837.6795000000002</v>
      </c>
      <c r="X102">
        <v>6020.5663999999997</v>
      </c>
      <c r="Y102">
        <v>4807.8888999999999</v>
      </c>
      <c r="Z102">
        <v>6549.3618999999999</v>
      </c>
      <c r="AA102">
        <v>5866.7728999999999</v>
      </c>
      <c r="AB102">
        <v>7742.7197999999999</v>
      </c>
      <c r="AC102">
        <v>7934.3627999999999</v>
      </c>
      <c r="AD102">
        <v>7857.9763999999996</v>
      </c>
    </row>
    <row r="103" spans="1:30" x14ac:dyDescent="0.25">
      <c r="A103">
        <v>100</v>
      </c>
      <c r="B103">
        <v>6.0953999999999997</v>
      </c>
      <c r="C103">
        <v>7942.6106</v>
      </c>
      <c r="D103">
        <v>7814.8495999999996</v>
      </c>
      <c r="E103">
        <v>7759.2521999999999</v>
      </c>
      <c r="F103">
        <v>7734.9202999999998</v>
      </c>
      <c r="G103">
        <v>7491.8141999999998</v>
      </c>
      <c r="H103">
        <v>7421.5752000000002</v>
      </c>
      <c r="I103">
        <v>7225.2434000000003</v>
      </c>
      <c r="J103">
        <v>5254.4822999999997</v>
      </c>
      <c r="K103">
        <v>6983.8761000000004</v>
      </c>
      <c r="L103">
        <v>7883.7655000000004</v>
      </c>
      <c r="M103">
        <v>7702.3627999999999</v>
      </c>
      <c r="N103">
        <v>5413.5</v>
      </c>
      <c r="O103">
        <v>6646.6549000000005</v>
      </c>
      <c r="P103">
        <v>4803.9071000000004</v>
      </c>
      <c r="Q103">
        <v>6786.0574999999999</v>
      </c>
      <c r="R103">
        <v>7154.5177000000003</v>
      </c>
      <c r="S103">
        <v>6894.7035999999998</v>
      </c>
      <c r="T103">
        <v>7039.8185999999996</v>
      </c>
      <c r="U103">
        <v>6845.1107000000002</v>
      </c>
      <c r="V103">
        <v>7172.7743</v>
      </c>
      <c r="W103">
        <v>7903.7875999999997</v>
      </c>
      <c r="X103">
        <v>6061.3671999999997</v>
      </c>
      <c r="Y103">
        <v>4739.0309999999999</v>
      </c>
      <c r="Z103">
        <v>6567.2521999999999</v>
      </c>
      <c r="AA103">
        <v>5855.9291999999996</v>
      </c>
      <c r="AB103">
        <v>8002.1947</v>
      </c>
      <c r="AC103">
        <v>7956.7124000000003</v>
      </c>
      <c r="AD103">
        <v>7892.2521999999999</v>
      </c>
    </row>
    <row r="104" spans="1:30" x14ac:dyDescent="0.25">
      <c r="A104">
        <v>101</v>
      </c>
      <c r="B104">
        <v>6.1063999999999998</v>
      </c>
      <c r="C104">
        <v>7800.0059000000001</v>
      </c>
      <c r="D104">
        <v>7888.6283000000003</v>
      </c>
      <c r="E104">
        <v>7773.9784</v>
      </c>
      <c r="F104">
        <v>7703.5733</v>
      </c>
      <c r="G104">
        <v>7553.7119000000002</v>
      </c>
      <c r="H104">
        <v>7469.2911000000004</v>
      </c>
      <c r="I104">
        <v>7175.3373000000001</v>
      </c>
      <c r="J104">
        <v>5235.9409999999998</v>
      </c>
      <c r="K104">
        <v>7097.0039999999999</v>
      </c>
      <c r="L104">
        <v>7988.9105</v>
      </c>
      <c r="M104">
        <v>7721.1769999999997</v>
      </c>
      <c r="N104">
        <v>5314.6903000000002</v>
      </c>
      <c r="O104">
        <v>6590.6441000000004</v>
      </c>
      <c r="P104">
        <v>4746.1268</v>
      </c>
      <c r="Q104">
        <v>6783.8446000000004</v>
      </c>
      <c r="R104">
        <v>7019.4278000000004</v>
      </c>
      <c r="S104">
        <v>6971.0708000000004</v>
      </c>
      <c r="T104">
        <v>7037.3991999999998</v>
      </c>
      <c r="U104">
        <v>6998.2478000000001</v>
      </c>
      <c r="V104">
        <v>7120.8761000000004</v>
      </c>
      <c r="W104">
        <v>7833.6469999999999</v>
      </c>
      <c r="X104">
        <v>5983.3314</v>
      </c>
      <c r="Y104">
        <v>4816.8328000000001</v>
      </c>
      <c r="Z104">
        <v>6431.5546000000004</v>
      </c>
      <c r="AA104">
        <v>5809.2565999999997</v>
      </c>
      <c r="AB104">
        <v>7927.4916000000003</v>
      </c>
      <c r="AC104">
        <v>7965.6165000000001</v>
      </c>
      <c r="AD104">
        <v>7909.2694000000001</v>
      </c>
    </row>
    <row r="105" spans="1:30" x14ac:dyDescent="0.25">
      <c r="A105">
        <v>102</v>
      </c>
      <c r="B105">
        <v>6.1173999999999999</v>
      </c>
      <c r="C105">
        <v>7737.5870000000004</v>
      </c>
      <c r="D105">
        <v>7830.3436000000002</v>
      </c>
      <c r="E105">
        <v>7768.3091999999997</v>
      </c>
      <c r="F105">
        <v>7842.5526</v>
      </c>
      <c r="G105">
        <v>7494.5162</v>
      </c>
      <c r="H105">
        <v>7511.2782999999999</v>
      </c>
      <c r="I105">
        <v>7129.3796000000002</v>
      </c>
      <c r="J105">
        <v>5238.1067000000003</v>
      </c>
      <c r="K105">
        <v>7254.2030000000004</v>
      </c>
      <c r="L105">
        <v>8048.8608999999997</v>
      </c>
      <c r="M105">
        <v>7795.0649000000003</v>
      </c>
      <c r="N105">
        <v>5314.0369000000001</v>
      </c>
      <c r="O105">
        <v>6608.1720999999998</v>
      </c>
      <c r="P105">
        <v>4720.1031999999996</v>
      </c>
      <c r="Q105">
        <v>6667.3465999999999</v>
      </c>
      <c r="R105">
        <v>7153.1041999999998</v>
      </c>
      <c r="S105">
        <v>6900.5541000000003</v>
      </c>
      <c r="T105">
        <v>7019.6224000000002</v>
      </c>
      <c r="U105">
        <v>7044.3460999999998</v>
      </c>
      <c r="V105">
        <v>7104.3446000000004</v>
      </c>
      <c r="W105">
        <v>7804.2748000000001</v>
      </c>
      <c r="X105">
        <v>6010.4139999999998</v>
      </c>
      <c r="Y105">
        <v>4829.0348999999997</v>
      </c>
      <c r="Z105">
        <v>6553.2084999999997</v>
      </c>
      <c r="AA105">
        <v>5781.0384000000004</v>
      </c>
      <c r="AB105">
        <v>7799.9675999999999</v>
      </c>
      <c r="AC105">
        <v>8040.6184999999996</v>
      </c>
      <c r="AD105">
        <v>7927.9656000000004</v>
      </c>
    </row>
    <row r="106" spans="1:30" x14ac:dyDescent="0.25">
      <c r="A106">
        <v>103</v>
      </c>
      <c r="B106">
        <v>6.1284000000000001</v>
      </c>
      <c r="C106">
        <v>7782.3716999999997</v>
      </c>
      <c r="D106">
        <v>7830.5132999999996</v>
      </c>
      <c r="E106">
        <v>7766.9468999999999</v>
      </c>
      <c r="F106">
        <v>7906.8613999999998</v>
      </c>
      <c r="G106">
        <v>7480.2035999999998</v>
      </c>
      <c r="H106">
        <v>7588.0501000000004</v>
      </c>
      <c r="I106">
        <v>7172.7257</v>
      </c>
      <c r="J106">
        <v>5357.3775999999998</v>
      </c>
      <c r="K106">
        <v>7109.9056</v>
      </c>
      <c r="L106">
        <v>8036.3510999999999</v>
      </c>
      <c r="M106">
        <v>7679.9735000000001</v>
      </c>
      <c r="N106">
        <v>5421.5074000000004</v>
      </c>
      <c r="O106">
        <v>6587.9261999999999</v>
      </c>
      <c r="P106">
        <v>4718.8643000000002</v>
      </c>
      <c r="Q106">
        <v>6731.7786999999998</v>
      </c>
      <c r="R106">
        <v>7216.9204</v>
      </c>
      <c r="S106">
        <v>6980.3775999999998</v>
      </c>
      <c r="T106">
        <v>7075.4366</v>
      </c>
      <c r="U106">
        <v>7124.5781999999999</v>
      </c>
      <c r="V106">
        <v>7074.9439000000002</v>
      </c>
      <c r="W106">
        <v>7792.7551999999996</v>
      </c>
      <c r="X106">
        <v>6015.4630999999999</v>
      </c>
      <c r="Y106">
        <v>4816.5427</v>
      </c>
      <c r="Z106">
        <v>6598.6459999999997</v>
      </c>
      <c r="AA106">
        <v>5887.5339000000004</v>
      </c>
      <c r="AB106">
        <v>7894.0442999999996</v>
      </c>
      <c r="AC106">
        <v>8003.1387000000004</v>
      </c>
      <c r="AD106">
        <v>7923.3894</v>
      </c>
    </row>
    <row r="107" spans="1:30" x14ac:dyDescent="0.25">
      <c r="A107">
        <v>104</v>
      </c>
      <c r="B107">
        <v>6.1394000000000002</v>
      </c>
      <c r="C107">
        <v>7834.6617999999999</v>
      </c>
      <c r="D107">
        <v>8009.47</v>
      </c>
      <c r="E107">
        <v>7876.6144999999997</v>
      </c>
      <c r="F107">
        <v>7977.0742</v>
      </c>
      <c r="G107">
        <v>7591.4164000000001</v>
      </c>
      <c r="H107">
        <v>7522.0020000000004</v>
      </c>
      <c r="I107">
        <v>7304.1091999999999</v>
      </c>
      <c r="J107">
        <v>5325.0884999999998</v>
      </c>
      <c r="K107">
        <v>7174.9773999999998</v>
      </c>
      <c r="L107">
        <v>8142.3073000000004</v>
      </c>
      <c r="M107">
        <v>7821.4105</v>
      </c>
      <c r="N107">
        <v>5453.3216000000002</v>
      </c>
      <c r="O107">
        <v>6588.1607999999997</v>
      </c>
      <c r="P107">
        <v>4724.1794</v>
      </c>
      <c r="Q107">
        <v>6729.8225000000002</v>
      </c>
      <c r="R107">
        <v>7332.0555999999997</v>
      </c>
      <c r="S107">
        <v>6947.5565999999999</v>
      </c>
      <c r="T107">
        <v>6973.9651000000003</v>
      </c>
      <c r="U107">
        <v>7132.2187000000004</v>
      </c>
      <c r="V107">
        <v>7034.8101999999999</v>
      </c>
      <c r="W107">
        <v>7897.6598000000004</v>
      </c>
      <c r="X107">
        <v>5974.7527</v>
      </c>
      <c r="Y107">
        <v>4733.0433000000003</v>
      </c>
      <c r="Z107">
        <v>6518.2227000000003</v>
      </c>
      <c r="AA107">
        <v>5736.4183999999996</v>
      </c>
      <c r="AB107">
        <v>7868.1567999999997</v>
      </c>
      <c r="AC107">
        <v>8120.4949999999999</v>
      </c>
      <c r="AD107">
        <v>7937.1731</v>
      </c>
    </row>
    <row r="108" spans="1:30" x14ac:dyDescent="0.25">
      <c r="A108">
        <v>105</v>
      </c>
      <c r="B108">
        <v>6.1504000000000003</v>
      </c>
      <c r="C108">
        <v>7967.4886999999999</v>
      </c>
      <c r="D108">
        <v>8077.2782999999999</v>
      </c>
      <c r="E108">
        <v>7792.2262000000001</v>
      </c>
      <c r="F108">
        <v>7946.7384000000002</v>
      </c>
      <c r="G108">
        <v>7645.2782999999999</v>
      </c>
      <c r="H108">
        <v>7598.7915000000003</v>
      </c>
      <c r="I108">
        <v>7375.6774999999998</v>
      </c>
      <c r="J108">
        <v>5428.6952000000001</v>
      </c>
      <c r="K108">
        <v>7141.6351999999997</v>
      </c>
      <c r="L108">
        <v>8118.7570999999998</v>
      </c>
      <c r="M108">
        <v>7708.6274000000003</v>
      </c>
      <c r="N108">
        <v>5483.0156999999999</v>
      </c>
      <c r="O108">
        <v>6591.5987999999998</v>
      </c>
      <c r="P108">
        <v>4708.1140999999998</v>
      </c>
      <c r="Q108">
        <v>6876.94</v>
      </c>
      <c r="R108">
        <v>7401.9213</v>
      </c>
      <c r="S108">
        <v>7060.826</v>
      </c>
      <c r="T108">
        <v>6888.7570999999998</v>
      </c>
      <c r="U108">
        <v>6966.1041999999998</v>
      </c>
      <c r="V108">
        <v>7106.9656000000004</v>
      </c>
      <c r="W108">
        <v>7891.0865000000003</v>
      </c>
      <c r="X108">
        <v>5938.9322000000002</v>
      </c>
      <c r="Y108">
        <v>4764.4002</v>
      </c>
      <c r="Z108">
        <v>6529.0619999999999</v>
      </c>
      <c r="AA108">
        <v>5859.5564999999997</v>
      </c>
      <c r="AB108">
        <v>7826.8190999999997</v>
      </c>
      <c r="AC108">
        <v>7958.2960000000003</v>
      </c>
      <c r="AD108">
        <v>7995.2596000000003</v>
      </c>
    </row>
    <row r="109" spans="1:30" x14ac:dyDescent="0.25">
      <c r="A109">
        <v>106</v>
      </c>
      <c r="B109">
        <v>6.1614000000000004</v>
      </c>
      <c r="C109">
        <v>8062.2802000000001</v>
      </c>
      <c r="D109">
        <v>8037.3215</v>
      </c>
      <c r="E109">
        <v>7826.7655000000004</v>
      </c>
      <c r="F109">
        <v>7905.2713999999996</v>
      </c>
      <c r="G109">
        <v>7627.6947</v>
      </c>
      <c r="H109">
        <v>7635.5619999999999</v>
      </c>
      <c r="I109">
        <v>7288.2079999999996</v>
      </c>
      <c r="J109">
        <v>5404.9808000000003</v>
      </c>
      <c r="K109">
        <v>7217.0973999999997</v>
      </c>
      <c r="L109">
        <v>8180.4602000000004</v>
      </c>
      <c r="M109">
        <v>7846.5428000000002</v>
      </c>
      <c r="N109">
        <v>5370.6032999999998</v>
      </c>
      <c r="O109">
        <v>6545.7537000000002</v>
      </c>
      <c r="P109">
        <v>4831.4822999999997</v>
      </c>
      <c r="Q109">
        <v>6940.6680999999999</v>
      </c>
      <c r="R109">
        <v>7284.3185000000003</v>
      </c>
      <c r="S109">
        <v>7140.6549000000005</v>
      </c>
      <c r="T109">
        <v>6981.8406999999997</v>
      </c>
      <c r="U109">
        <v>6954.5472</v>
      </c>
      <c r="V109">
        <v>7159.5015000000003</v>
      </c>
      <c r="W109">
        <v>7882.8937999999998</v>
      </c>
      <c r="X109">
        <v>6078.4793</v>
      </c>
      <c r="Y109">
        <v>4797.2713999999996</v>
      </c>
      <c r="Z109">
        <v>6581.3554000000004</v>
      </c>
      <c r="AA109">
        <v>5888.6032999999998</v>
      </c>
      <c r="AB109">
        <v>7933.5515999999998</v>
      </c>
      <c r="AC109">
        <v>8001.2713999999996</v>
      </c>
      <c r="AD109">
        <v>7895.4263000000001</v>
      </c>
    </row>
    <row r="110" spans="1:30" x14ac:dyDescent="0.25">
      <c r="A110">
        <v>107</v>
      </c>
      <c r="B110">
        <v>6.1723999999999997</v>
      </c>
      <c r="C110">
        <v>7950.8397000000004</v>
      </c>
      <c r="D110">
        <v>7975.8564999999999</v>
      </c>
      <c r="E110">
        <v>7886.7030000000004</v>
      </c>
      <c r="F110">
        <v>7952.5712999999996</v>
      </c>
      <c r="G110">
        <v>7648.7187999999996</v>
      </c>
      <c r="H110">
        <v>7685.9940999999999</v>
      </c>
      <c r="I110">
        <v>7278.9134999999997</v>
      </c>
      <c r="J110">
        <v>5441.5771999999997</v>
      </c>
      <c r="K110">
        <v>7303.1887999999999</v>
      </c>
      <c r="L110">
        <v>8184.4975000000004</v>
      </c>
      <c r="M110">
        <v>7908.1316999999999</v>
      </c>
      <c r="N110">
        <v>5382.8810000000003</v>
      </c>
      <c r="O110">
        <v>6673.0628999999999</v>
      </c>
      <c r="P110">
        <v>4845.1670999999997</v>
      </c>
      <c r="Q110">
        <v>6903.3086999999996</v>
      </c>
      <c r="R110">
        <v>7102.4110000000001</v>
      </c>
      <c r="S110">
        <v>7306.2753000000002</v>
      </c>
      <c r="T110">
        <v>7075.8230000000003</v>
      </c>
      <c r="U110">
        <v>6999.7591000000002</v>
      </c>
      <c r="V110">
        <v>7220.4798000000001</v>
      </c>
      <c r="W110">
        <v>7956.1485000000002</v>
      </c>
      <c r="X110">
        <v>6091.6509999999998</v>
      </c>
      <c r="Y110">
        <v>4810.3490000000002</v>
      </c>
      <c r="Z110">
        <v>6504.2624999999998</v>
      </c>
      <c r="AA110">
        <v>5943.8859000000002</v>
      </c>
      <c r="AB110">
        <v>7851.8455999999996</v>
      </c>
      <c r="AC110">
        <v>8096.7246999999998</v>
      </c>
      <c r="AD110">
        <v>7919.0285000000003</v>
      </c>
    </row>
    <row r="111" spans="1:30" x14ac:dyDescent="0.25">
      <c r="A111">
        <v>108</v>
      </c>
      <c r="B111">
        <v>6.1833999999999998</v>
      </c>
      <c r="C111">
        <v>8021.5565999999999</v>
      </c>
      <c r="D111">
        <v>8058.2728999999999</v>
      </c>
      <c r="E111">
        <v>7905.8594000000003</v>
      </c>
      <c r="F111">
        <v>7948.8854000000001</v>
      </c>
      <c r="G111">
        <v>7780.7763000000004</v>
      </c>
      <c r="H111">
        <v>7675.2797</v>
      </c>
      <c r="I111">
        <v>7390.7148999999999</v>
      </c>
      <c r="J111">
        <v>5437.8909000000003</v>
      </c>
      <c r="K111">
        <v>7234.4012000000002</v>
      </c>
      <c r="L111">
        <v>8231.1185000000005</v>
      </c>
      <c r="M111">
        <v>7933.4951000000001</v>
      </c>
      <c r="N111">
        <v>5302.326</v>
      </c>
      <c r="O111">
        <v>6684.4843000000001</v>
      </c>
      <c r="P111">
        <v>4720.8347999999996</v>
      </c>
      <c r="Q111">
        <v>6916.6111000000001</v>
      </c>
      <c r="R111">
        <v>7199.3806000000004</v>
      </c>
      <c r="S111">
        <v>7166.97</v>
      </c>
      <c r="T111">
        <v>7160.6819999999998</v>
      </c>
      <c r="U111">
        <v>7076.0736999999999</v>
      </c>
      <c r="V111">
        <v>7244.7271000000001</v>
      </c>
      <c r="W111">
        <v>7961.6971000000003</v>
      </c>
      <c r="X111">
        <v>6161.5088999999998</v>
      </c>
      <c r="Y111">
        <v>4772.3206</v>
      </c>
      <c r="Z111">
        <v>6540.2183000000005</v>
      </c>
      <c r="AA111">
        <v>5852.9714000000004</v>
      </c>
      <c r="AB111">
        <v>7893.5688</v>
      </c>
      <c r="AC111">
        <v>8193.1705999999995</v>
      </c>
      <c r="AD111">
        <v>7934.5088999999998</v>
      </c>
    </row>
    <row r="112" spans="1:30" x14ac:dyDescent="0.25">
      <c r="A112">
        <v>109</v>
      </c>
      <c r="B112">
        <v>6.1943999999999999</v>
      </c>
      <c r="C112">
        <v>8098.0531000000001</v>
      </c>
      <c r="D112">
        <v>8043.0884999999998</v>
      </c>
      <c r="E112">
        <v>7966.9115000000002</v>
      </c>
      <c r="F112">
        <v>7957.6814000000004</v>
      </c>
      <c r="G112">
        <v>7746.2034999999996</v>
      </c>
      <c r="H112">
        <v>7639.9822999999997</v>
      </c>
      <c r="I112">
        <v>7443.4690000000001</v>
      </c>
      <c r="J112">
        <v>5424.3185999999996</v>
      </c>
      <c r="K112">
        <v>7234.3716999999997</v>
      </c>
      <c r="L112">
        <v>8327.6901999999991</v>
      </c>
      <c r="M112">
        <v>8034.1238999999996</v>
      </c>
      <c r="N112">
        <v>5402.6725999999999</v>
      </c>
      <c r="O112">
        <v>6702.8053</v>
      </c>
      <c r="P112">
        <v>4835.7434000000003</v>
      </c>
      <c r="Q112">
        <v>6996.6194999999998</v>
      </c>
      <c r="R112">
        <v>7264.2743</v>
      </c>
      <c r="S112">
        <v>7154.4602000000004</v>
      </c>
      <c r="T112">
        <v>7301.8495000000003</v>
      </c>
      <c r="U112">
        <v>7027.1415999999999</v>
      </c>
      <c r="V112">
        <v>7260.2389000000003</v>
      </c>
      <c r="W112">
        <v>7975.8319000000001</v>
      </c>
      <c r="X112">
        <v>6185.5663999999997</v>
      </c>
      <c r="Y112">
        <v>4837.0797000000002</v>
      </c>
      <c r="Z112">
        <v>6513.3362999999999</v>
      </c>
      <c r="AA112">
        <v>5763.1504999999997</v>
      </c>
      <c r="AB112">
        <v>8023.1947</v>
      </c>
      <c r="AC112">
        <v>8131.5309999999999</v>
      </c>
      <c r="AD112">
        <v>7970.0266000000001</v>
      </c>
    </row>
    <row r="113" spans="1:30" x14ac:dyDescent="0.25">
      <c r="A113">
        <v>110</v>
      </c>
      <c r="B113">
        <v>6.2054</v>
      </c>
      <c r="C113">
        <v>8071.2767999999996</v>
      </c>
      <c r="D113">
        <v>8117.9312</v>
      </c>
      <c r="E113">
        <v>7940.4080999999996</v>
      </c>
      <c r="F113">
        <v>8053.6931999999997</v>
      </c>
      <c r="G113">
        <v>7760.6602999999996</v>
      </c>
      <c r="H113">
        <v>7712.9040999999997</v>
      </c>
      <c r="I113">
        <v>7491.0905000000002</v>
      </c>
      <c r="J113">
        <v>5434.8819999999996</v>
      </c>
      <c r="K113">
        <v>7422.0383000000002</v>
      </c>
      <c r="L113">
        <v>8146.2601000000004</v>
      </c>
      <c r="M113">
        <v>7965.4026999999996</v>
      </c>
      <c r="N113">
        <v>5421.3643000000002</v>
      </c>
      <c r="O113">
        <v>6622.1616999999997</v>
      </c>
      <c r="P113">
        <v>4826.3206</v>
      </c>
      <c r="Q113">
        <v>6969.3864000000003</v>
      </c>
      <c r="R113">
        <v>7267.7011000000002</v>
      </c>
      <c r="S113">
        <v>7174.6027999999997</v>
      </c>
      <c r="T113">
        <v>7144.9670999999998</v>
      </c>
      <c r="U113">
        <v>7105.6849000000002</v>
      </c>
      <c r="V113">
        <v>7255.7124000000003</v>
      </c>
      <c r="W113">
        <v>8035.7178000000004</v>
      </c>
      <c r="X113">
        <v>6182.0520999999999</v>
      </c>
      <c r="Y113">
        <v>4854.1095999999998</v>
      </c>
      <c r="Z113">
        <v>6498.1013000000003</v>
      </c>
      <c r="AA113">
        <v>5921.8298999999997</v>
      </c>
      <c r="AB113">
        <v>8105.4385000000002</v>
      </c>
      <c r="AC113">
        <v>8102.1562999999996</v>
      </c>
      <c r="AD113">
        <v>8095.3667999999998</v>
      </c>
    </row>
    <row r="114" spans="1:30" x14ac:dyDescent="0.25">
      <c r="A114">
        <v>111</v>
      </c>
      <c r="B114">
        <v>6.2164000000000001</v>
      </c>
      <c r="C114">
        <v>8046.8406999999997</v>
      </c>
      <c r="D114">
        <v>8236.8858999999993</v>
      </c>
      <c r="E114">
        <v>8045.1612999999998</v>
      </c>
      <c r="F114">
        <v>8063.5379000000003</v>
      </c>
      <c r="G114">
        <v>7830.0511999999999</v>
      </c>
      <c r="H114">
        <v>7718.8406999999997</v>
      </c>
      <c r="I114">
        <v>7512.1140999999998</v>
      </c>
      <c r="J114">
        <v>5476.7178000000004</v>
      </c>
      <c r="K114">
        <v>7387.6302999999998</v>
      </c>
      <c r="L114">
        <v>8228.9753999999994</v>
      </c>
      <c r="M114">
        <v>8011.5762000000004</v>
      </c>
      <c r="N114">
        <v>5473.0806000000002</v>
      </c>
      <c r="O114">
        <v>6636.5309999999999</v>
      </c>
      <c r="P114">
        <v>4835.9125000000004</v>
      </c>
      <c r="Q114">
        <v>6977.1072000000004</v>
      </c>
      <c r="R114">
        <v>7391.3991999999998</v>
      </c>
      <c r="S114">
        <v>7219.0423000000001</v>
      </c>
      <c r="T114">
        <v>7190.7847000000002</v>
      </c>
      <c r="U114">
        <v>7143.7601000000004</v>
      </c>
      <c r="V114">
        <v>7248.8810000000003</v>
      </c>
      <c r="W114">
        <v>8126.5398999999998</v>
      </c>
      <c r="X114">
        <v>6136.4552999999996</v>
      </c>
      <c r="Y114">
        <v>4863.3855000000003</v>
      </c>
      <c r="Z114">
        <v>6541.9440000000004</v>
      </c>
      <c r="AA114">
        <v>5990.2537000000002</v>
      </c>
      <c r="AB114">
        <v>8038.6971999999996</v>
      </c>
      <c r="AC114">
        <v>8089.6274000000003</v>
      </c>
      <c r="AD114">
        <v>8176.3077000000003</v>
      </c>
    </row>
    <row r="115" spans="1:30" x14ac:dyDescent="0.25">
      <c r="A115">
        <v>112</v>
      </c>
      <c r="B115">
        <v>6.2274000000000003</v>
      </c>
      <c r="C115">
        <v>8083.2861000000003</v>
      </c>
      <c r="D115">
        <v>8270.7641000000003</v>
      </c>
      <c r="E115">
        <v>8054.3761000000004</v>
      </c>
      <c r="F115">
        <v>8134.8996999999999</v>
      </c>
      <c r="G115">
        <v>7915.6475</v>
      </c>
      <c r="H115">
        <v>7771.3155999999999</v>
      </c>
      <c r="I115">
        <v>7603.5574999999999</v>
      </c>
      <c r="J115">
        <v>5460.6828999999998</v>
      </c>
      <c r="K115">
        <v>7329.0221000000001</v>
      </c>
      <c r="L115">
        <v>8233.4159</v>
      </c>
      <c r="M115">
        <v>8059.7094999999999</v>
      </c>
      <c r="N115">
        <v>5479.6917000000003</v>
      </c>
      <c r="O115">
        <v>6746.6135999999997</v>
      </c>
      <c r="P115">
        <v>4893.5236000000004</v>
      </c>
      <c r="Q115">
        <v>7066.4690000000001</v>
      </c>
      <c r="R115">
        <v>7363.7359999999999</v>
      </c>
      <c r="S115">
        <v>7378.9395999999997</v>
      </c>
      <c r="T115">
        <v>7245.6872999999996</v>
      </c>
      <c r="U115">
        <v>7163.3937999999998</v>
      </c>
      <c r="V115">
        <v>7279.7065000000002</v>
      </c>
      <c r="W115">
        <v>8166.6931999999997</v>
      </c>
      <c r="X115">
        <v>6178.1328000000003</v>
      </c>
      <c r="Y115">
        <v>4880.3761000000004</v>
      </c>
      <c r="Z115">
        <v>6482.0752000000002</v>
      </c>
      <c r="AA115">
        <v>5925.2375000000002</v>
      </c>
      <c r="AB115">
        <v>8079.8068000000003</v>
      </c>
      <c r="AC115">
        <v>8262.3377999999993</v>
      </c>
      <c r="AD115">
        <v>8034.0590000000002</v>
      </c>
    </row>
    <row r="116" spans="1:30" x14ac:dyDescent="0.25">
      <c r="A116">
        <v>113</v>
      </c>
      <c r="B116">
        <v>6.2384000000000004</v>
      </c>
      <c r="C116">
        <v>8116.7129000000004</v>
      </c>
      <c r="D116">
        <v>8405.3166000000001</v>
      </c>
      <c r="E116">
        <v>8082.0581000000002</v>
      </c>
      <c r="F116">
        <v>8102.2743</v>
      </c>
      <c r="G116">
        <v>7944.6943000000001</v>
      </c>
      <c r="H116">
        <v>7812.7532000000001</v>
      </c>
      <c r="I116">
        <v>7593.9105</v>
      </c>
      <c r="J116">
        <v>5610.5830999999998</v>
      </c>
      <c r="K116">
        <v>7328.5339000000004</v>
      </c>
      <c r="L116">
        <v>8276.9743999999992</v>
      </c>
      <c r="M116">
        <v>8139.9213</v>
      </c>
      <c r="N116">
        <v>5429.4296999999997</v>
      </c>
      <c r="O116">
        <v>6738.9341000000004</v>
      </c>
      <c r="P116">
        <v>4932.6381000000001</v>
      </c>
      <c r="Q116">
        <v>7001.5320000000002</v>
      </c>
      <c r="R116">
        <v>7457.8644000000004</v>
      </c>
      <c r="S116">
        <v>7447.6783999999998</v>
      </c>
      <c r="T116">
        <v>7331.6598000000004</v>
      </c>
      <c r="U116">
        <v>7206.3107</v>
      </c>
      <c r="V116">
        <v>7241.5466999999999</v>
      </c>
      <c r="W116">
        <v>8000.4129999999996</v>
      </c>
      <c r="X116">
        <v>6241.8612999999996</v>
      </c>
      <c r="Y116">
        <v>4790.9360999999999</v>
      </c>
      <c r="Z116">
        <v>6428.8280000000004</v>
      </c>
      <c r="AA116">
        <v>5967.4552999999996</v>
      </c>
      <c r="AB116">
        <v>8153.7345999999998</v>
      </c>
      <c r="AC116">
        <v>8258.8485000000001</v>
      </c>
      <c r="AD116">
        <v>8164.5663999999997</v>
      </c>
    </row>
    <row r="117" spans="1:30" x14ac:dyDescent="0.25">
      <c r="A117">
        <v>114</v>
      </c>
      <c r="B117">
        <v>6.2493999999999996</v>
      </c>
      <c r="C117">
        <v>8211.6666999999998</v>
      </c>
      <c r="D117">
        <v>8274.1111000000001</v>
      </c>
      <c r="E117">
        <v>8255.6666999999998</v>
      </c>
      <c r="F117">
        <v>8169.5555999999997</v>
      </c>
      <c r="G117">
        <v>7983.4444000000003</v>
      </c>
      <c r="H117">
        <v>7893.7223000000004</v>
      </c>
      <c r="I117">
        <v>7595.9444999999996</v>
      </c>
      <c r="J117">
        <v>5627.0555000000004</v>
      </c>
      <c r="K117">
        <v>7364.1666999999998</v>
      </c>
      <c r="L117">
        <v>8298.8888999999999</v>
      </c>
      <c r="M117">
        <v>8170.8333000000002</v>
      </c>
      <c r="N117">
        <v>5455.2777999999998</v>
      </c>
      <c r="O117">
        <v>6697.8333000000002</v>
      </c>
      <c r="P117">
        <v>4938</v>
      </c>
      <c r="Q117">
        <v>7030.3333000000002</v>
      </c>
      <c r="R117">
        <v>7548.2777999999998</v>
      </c>
      <c r="S117">
        <v>7329.7777999999998</v>
      </c>
      <c r="T117">
        <v>7385.8333000000002</v>
      </c>
      <c r="U117">
        <v>7191.5</v>
      </c>
      <c r="V117">
        <v>7252.2222000000002</v>
      </c>
      <c r="W117">
        <v>8061.2777999999998</v>
      </c>
      <c r="X117">
        <v>6214.0555999999997</v>
      </c>
      <c r="Y117">
        <v>4768.3333000000002</v>
      </c>
      <c r="Z117">
        <v>6469.5</v>
      </c>
      <c r="AA117">
        <v>5940.6666999999998</v>
      </c>
      <c r="AB117">
        <v>8265.2222000000002</v>
      </c>
      <c r="AC117">
        <v>8257.9444999999996</v>
      </c>
      <c r="AD117">
        <v>8174.4444000000003</v>
      </c>
    </row>
    <row r="118" spans="1:30" x14ac:dyDescent="0.25">
      <c r="A118">
        <v>115</v>
      </c>
      <c r="B118">
        <v>6.2603999999999997</v>
      </c>
      <c r="C118">
        <v>8232.3804999999993</v>
      </c>
      <c r="D118">
        <v>8289.4956000000002</v>
      </c>
      <c r="E118">
        <v>8213.6548000000003</v>
      </c>
      <c r="F118">
        <v>8293.2713999999996</v>
      </c>
      <c r="G118">
        <v>7845.0147999999999</v>
      </c>
      <c r="H118">
        <v>8018.5987999999998</v>
      </c>
      <c r="I118">
        <v>7659.2152999999998</v>
      </c>
      <c r="J118">
        <v>5606.4129999999996</v>
      </c>
      <c r="K118">
        <v>7496.4602000000004</v>
      </c>
      <c r="L118">
        <v>8455.7139000000006</v>
      </c>
      <c r="M118">
        <v>8203.4366000000009</v>
      </c>
      <c r="N118">
        <v>5522.5515999999998</v>
      </c>
      <c r="O118">
        <v>6717.3540000000003</v>
      </c>
      <c r="P118">
        <v>4970.8702000000003</v>
      </c>
      <c r="Q118">
        <v>7041.9587000000001</v>
      </c>
      <c r="R118">
        <v>7527.5781999999999</v>
      </c>
      <c r="S118">
        <v>7362.4867999999997</v>
      </c>
      <c r="T118">
        <v>7360.9646000000002</v>
      </c>
      <c r="U118">
        <v>7197.5959000000003</v>
      </c>
      <c r="V118">
        <v>7276.4808000000003</v>
      </c>
      <c r="W118">
        <v>8126.4041999999999</v>
      </c>
      <c r="X118">
        <v>6338.8200999999999</v>
      </c>
      <c r="Y118">
        <v>4752.7434000000003</v>
      </c>
      <c r="Z118">
        <v>6501.6725999999999</v>
      </c>
      <c r="AA118">
        <v>5912.7610999999997</v>
      </c>
      <c r="AB118">
        <v>8217.9940999999999</v>
      </c>
      <c r="AC118">
        <v>8364.2183000000005</v>
      </c>
      <c r="AD118">
        <v>8058.1828999999998</v>
      </c>
    </row>
    <row r="119" spans="1:30" x14ac:dyDescent="0.25">
      <c r="A119">
        <v>116</v>
      </c>
      <c r="B119">
        <v>6.2713999999999999</v>
      </c>
      <c r="C119">
        <v>8195.8382999999994</v>
      </c>
      <c r="D119">
        <v>8337.1731</v>
      </c>
      <c r="E119">
        <v>8212.7708999999995</v>
      </c>
      <c r="F119">
        <v>8280.5108</v>
      </c>
      <c r="G119">
        <v>8062.3294999999998</v>
      </c>
      <c r="H119">
        <v>7984.0954000000002</v>
      </c>
      <c r="I119">
        <v>7664.1057000000001</v>
      </c>
      <c r="J119">
        <v>5648.9719999999998</v>
      </c>
      <c r="K119">
        <v>7534.0290000000005</v>
      </c>
      <c r="L119">
        <v>8572.4125000000004</v>
      </c>
      <c r="M119">
        <v>8208.7688999999991</v>
      </c>
      <c r="N119">
        <v>5481.4611999999997</v>
      </c>
      <c r="O119">
        <v>6843.6621999999998</v>
      </c>
      <c r="P119">
        <v>4909.9616999999998</v>
      </c>
      <c r="Q119">
        <v>7042.9139999999998</v>
      </c>
      <c r="R119">
        <v>7607.6632</v>
      </c>
      <c r="S119">
        <v>7533.6351999999997</v>
      </c>
      <c r="T119">
        <v>7306.2011000000002</v>
      </c>
      <c r="U119">
        <v>7300.7212</v>
      </c>
      <c r="V119">
        <v>7253.2124000000003</v>
      </c>
      <c r="W119">
        <v>8230.4135000000006</v>
      </c>
      <c r="X119">
        <v>6362.6445000000003</v>
      </c>
      <c r="Y119">
        <v>4752.9430000000002</v>
      </c>
      <c r="Z119">
        <v>6659.4331000000002</v>
      </c>
      <c r="AA119">
        <v>5945.9242999999997</v>
      </c>
      <c r="AB119">
        <v>8236.5005000000001</v>
      </c>
      <c r="AC119">
        <v>8326.1646999999994</v>
      </c>
      <c r="AD119">
        <v>8190.6931999999997</v>
      </c>
    </row>
    <row r="120" spans="1:30" x14ac:dyDescent="0.25">
      <c r="A120">
        <v>117</v>
      </c>
      <c r="B120">
        <v>6.2824</v>
      </c>
      <c r="C120">
        <v>8259.8495000000003</v>
      </c>
      <c r="D120">
        <v>8352.6046999999999</v>
      </c>
      <c r="E120">
        <v>8287.4739000000009</v>
      </c>
      <c r="F120">
        <v>8370.3274000000001</v>
      </c>
      <c r="G120">
        <v>8145.3235000000004</v>
      </c>
      <c r="H120">
        <v>8004.9735000000001</v>
      </c>
      <c r="I120">
        <v>7614.0177000000003</v>
      </c>
      <c r="J120">
        <v>5680.4148999999998</v>
      </c>
      <c r="K120">
        <v>7535.4848000000002</v>
      </c>
      <c r="L120">
        <v>8588.6371999999992</v>
      </c>
      <c r="M120">
        <v>8309.2134000000005</v>
      </c>
      <c r="N120">
        <v>5423.9390000000003</v>
      </c>
      <c r="O120">
        <v>6785.0304999999998</v>
      </c>
      <c r="P120">
        <v>5010.2419</v>
      </c>
      <c r="Q120">
        <v>7024.6116000000002</v>
      </c>
      <c r="R120">
        <v>7570.8603999999996</v>
      </c>
      <c r="S120">
        <v>7621.9430000000002</v>
      </c>
      <c r="T120">
        <v>7243.7816999999995</v>
      </c>
      <c r="U120">
        <v>7312.8122000000003</v>
      </c>
      <c r="V120">
        <v>7331.5456999999997</v>
      </c>
      <c r="W120">
        <v>8173.0963000000002</v>
      </c>
      <c r="X120">
        <v>6399.4562999999998</v>
      </c>
      <c r="Y120">
        <v>4777.3953000000001</v>
      </c>
      <c r="Z120">
        <v>6631.6508999999996</v>
      </c>
      <c r="AA120">
        <v>6011.2075000000004</v>
      </c>
      <c r="AB120">
        <v>8281.9017000000003</v>
      </c>
      <c r="AC120">
        <v>8518.3816000000006</v>
      </c>
      <c r="AD120">
        <v>8258.9213</v>
      </c>
    </row>
    <row r="121" spans="1:30" x14ac:dyDescent="0.25">
      <c r="A121">
        <v>118</v>
      </c>
      <c r="B121">
        <v>6.2934000000000001</v>
      </c>
      <c r="C121">
        <v>8355.8806000000004</v>
      </c>
      <c r="D121">
        <v>8456.4778999999999</v>
      </c>
      <c r="E121">
        <v>8326.9735000000001</v>
      </c>
      <c r="F121">
        <v>8458.0221999999994</v>
      </c>
      <c r="G121">
        <v>8101.6903000000002</v>
      </c>
      <c r="H121">
        <v>8080.4778999999999</v>
      </c>
      <c r="I121">
        <v>7574.3406999999997</v>
      </c>
      <c r="J121">
        <v>5669.3319000000001</v>
      </c>
      <c r="K121">
        <v>7495.5264999999999</v>
      </c>
      <c r="L121">
        <v>8612.7124000000003</v>
      </c>
      <c r="M121">
        <v>8438.8981999999996</v>
      </c>
      <c r="N121">
        <v>5456.4115000000002</v>
      </c>
      <c r="O121">
        <v>6740.1017000000002</v>
      </c>
      <c r="P121">
        <v>5111.4690000000001</v>
      </c>
      <c r="Q121">
        <v>7046.4867999999997</v>
      </c>
      <c r="R121">
        <v>7590.0619999999999</v>
      </c>
      <c r="S121">
        <v>7664.8406999999997</v>
      </c>
      <c r="T121">
        <v>7348.7124000000003</v>
      </c>
      <c r="U121">
        <v>7291.3362999999999</v>
      </c>
      <c r="V121">
        <v>7388.3406999999997</v>
      </c>
      <c r="W121">
        <v>8204.5133000000005</v>
      </c>
      <c r="X121">
        <v>6442.7124000000003</v>
      </c>
      <c r="Y121">
        <v>4791.3584000000001</v>
      </c>
      <c r="Z121">
        <v>6562.2565999999997</v>
      </c>
      <c r="AA121">
        <v>5956.8230000000003</v>
      </c>
      <c r="AB121">
        <v>8394.8672999999999</v>
      </c>
      <c r="AC121">
        <v>8537.7654000000002</v>
      </c>
      <c r="AD121">
        <v>8271.4956000000002</v>
      </c>
    </row>
    <row r="122" spans="1:30" x14ac:dyDescent="0.25">
      <c r="A122">
        <v>119</v>
      </c>
      <c r="B122">
        <v>6.3044000000000002</v>
      </c>
      <c r="C122">
        <v>8523.6283000000003</v>
      </c>
      <c r="D122">
        <v>8477.2358999999997</v>
      </c>
      <c r="E122">
        <v>8382.4159</v>
      </c>
      <c r="F122">
        <v>8537.2448000000004</v>
      </c>
      <c r="G122">
        <v>8231.0481999999993</v>
      </c>
      <c r="H122">
        <v>8184.0964000000004</v>
      </c>
      <c r="I122">
        <v>7574.1779999999999</v>
      </c>
      <c r="J122">
        <v>5685.8476000000001</v>
      </c>
      <c r="K122">
        <v>7529.2537000000002</v>
      </c>
      <c r="L122">
        <v>8609.1751000000004</v>
      </c>
      <c r="M122">
        <v>8460.2468000000008</v>
      </c>
      <c r="N122">
        <v>5525.9261999999999</v>
      </c>
      <c r="O122">
        <v>6752.9763999999996</v>
      </c>
      <c r="P122">
        <v>5048.9261999999999</v>
      </c>
      <c r="Q122">
        <v>7123.5221000000001</v>
      </c>
      <c r="R122">
        <v>7696.6833999999999</v>
      </c>
      <c r="S122">
        <v>7720.5191999999997</v>
      </c>
      <c r="T122">
        <v>7492.4435000000003</v>
      </c>
      <c r="U122">
        <v>7223.1779999999999</v>
      </c>
      <c r="V122">
        <v>7470.1405999999997</v>
      </c>
      <c r="W122">
        <v>8289.6075999999994</v>
      </c>
      <c r="X122">
        <v>6395.9449000000004</v>
      </c>
      <c r="Y122">
        <v>4785.3096999999998</v>
      </c>
      <c r="Z122">
        <v>6575.3047999999999</v>
      </c>
      <c r="AA122">
        <v>5933.7227000000003</v>
      </c>
      <c r="AB122">
        <v>8504.5427999999993</v>
      </c>
      <c r="AC122">
        <v>8493.1494999999995</v>
      </c>
      <c r="AD122">
        <v>8338.6047999999992</v>
      </c>
    </row>
    <row r="123" spans="1:30" x14ac:dyDescent="0.25">
      <c r="A123">
        <v>120</v>
      </c>
      <c r="B123">
        <v>6.3154000000000003</v>
      </c>
      <c r="C123">
        <v>8389.0707000000002</v>
      </c>
      <c r="D123">
        <v>8498.0609999999997</v>
      </c>
      <c r="E123">
        <v>8380.7404000000006</v>
      </c>
      <c r="F123">
        <v>8573.4130000000005</v>
      </c>
      <c r="G123">
        <v>8288.5692999999992</v>
      </c>
      <c r="H123">
        <v>8353.2669999999998</v>
      </c>
      <c r="I123">
        <v>7640.3172000000004</v>
      </c>
      <c r="J123">
        <v>5629.7222000000002</v>
      </c>
      <c r="K123">
        <v>7627.9538000000002</v>
      </c>
      <c r="L123">
        <v>8609.6401000000005</v>
      </c>
      <c r="M123">
        <v>8452.6509000000005</v>
      </c>
      <c r="N123">
        <v>5468.5693000000001</v>
      </c>
      <c r="O123">
        <v>6852.7934999999998</v>
      </c>
      <c r="P123">
        <v>5017.0142999999998</v>
      </c>
      <c r="Q123">
        <v>7153.4843000000001</v>
      </c>
      <c r="R123">
        <v>7768.5054</v>
      </c>
      <c r="S123">
        <v>7744.0245000000004</v>
      </c>
      <c r="T123">
        <v>7481.5374000000002</v>
      </c>
      <c r="U123">
        <v>7214.3702000000003</v>
      </c>
      <c r="V123">
        <v>7520.1957000000002</v>
      </c>
      <c r="W123">
        <v>8339.9719999999998</v>
      </c>
      <c r="X123">
        <v>6388.9611999999997</v>
      </c>
      <c r="Y123">
        <v>4795.4843000000001</v>
      </c>
      <c r="Z123">
        <v>6564.9571999999998</v>
      </c>
      <c r="AA123">
        <v>5998.6833999999999</v>
      </c>
      <c r="AB123">
        <v>8496.2384000000002</v>
      </c>
      <c r="AC123">
        <v>8636.2703999999994</v>
      </c>
      <c r="AD123">
        <v>8371.8716999999997</v>
      </c>
    </row>
    <row r="124" spans="1:30" x14ac:dyDescent="0.25">
      <c r="A124">
        <v>121</v>
      </c>
      <c r="B124">
        <v>6.3263999999999996</v>
      </c>
      <c r="C124">
        <v>8388.4071000000004</v>
      </c>
      <c r="D124">
        <v>8639.1003000000001</v>
      </c>
      <c r="E124">
        <v>8459.5722999999998</v>
      </c>
      <c r="F124">
        <v>8559.9351000000006</v>
      </c>
      <c r="G124">
        <v>8234.6548999999995</v>
      </c>
      <c r="H124">
        <v>8380.0236000000004</v>
      </c>
      <c r="I124">
        <v>7754.2006000000001</v>
      </c>
      <c r="J124">
        <v>5673.9588000000003</v>
      </c>
      <c r="K124">
        <v>7708.5398999999998</v>
      </c>
      <c r="L124">
        <v>8578.3333999999995</v>
      </c>
      <c r="M124">
        <v>8376.4719999999998</v>
      </c>
      <c r="N124">
        <v>5472.1210000000001</v>
      </c>
      <c r="O124">
        <v>6838.8732</v>
      </c>
      <c r="P124">
        <v>4990.7551000000003</v>
      </c>
      <c r="Q124">
        <v>7332.1356999999998</v>
      </c>
      <c r="R124">
        <v>7821.3450999999995</v>
      </c>
      <c r="S124">
        <v>7671.0207</v>
      </c>
      <c r="T124">
        <v>7498.5722999999998</v>
      </c>
      <c r="U124">
        <v>7330.4867999999997</v>
      </c>
      <c r="V124">
        <v>7533.3953000000001</v>
      </c>
      <c r="W124">
        <v>8470.3510000000006</v>
      </c>
      <c r="X124">
        <v>6423.6342000000004</v>
      </c>
      <c r="Y124">
        <v>4831.6578</v>
      </c>
      <c r="Z124">
        <v>6589.5928999999996</v>
      </c>
      <c r="AA124">
        <v>6009.2034999999996</v>
      </c>
      <c r="AB124">
        <v>8477.6785</v>
      </c>
      <c r="AC124">
        <v>8703.0118000000002</v>
      </c>
      <c r="AD124">
        <v>8309.4748999999993</v>
      </c>
    </row>
    <row r="125" spans="1:30" x14ac:dyDescent="0.25">
      <c r="A125">
        <v>122</v>
      </c>
      <c r="B125">
        <v>6.3373999999999997</v>
      </c>
      <c r="C125">
        <v>8484.3309000000008</v>
      </c>
      <c r="D125">
        <v>8656.9758999999995</v>
      </c>
      <c r="E125">
        <v>8538.4405000000006</v>
      </c>
      <c r="F125">
        <v>8503.1036999999997</v>
      </c>
      <c r="G125">
        <v>8190.7429000000002</v>
      </c>
      <c r="H125">
        <v>8372.9473999999991</v>
      </c>
      <c r="I125">
        <v>7848.4179000000004</v>
      </c>
      <c r="J125">
        <v>5794.8721999999998</v>
      </c>
      <c r="K125">
        <v>7818.0285000000003</v>
      </c>
      <c r="L125">
        <v>8670.2029999999995</v>
      </c>
      <c r="M125">
        <v>8576.8088000000007</v>
      </c>
      <c r="N125">
        <v>5531.6947</v>
      </c>
      <c r="O125">
        <v>6845.1790000000001</v>
      </c>
      <c r="P125">
        <v>5011.9789000000001</v>
      </c>
      <c r="Q125">
        <v>7319.9911000000002</v>
      </c>
      <c r="R125">
        <v>7809.7142999999996</v>
      </c>
      <c r="S125">
        <v>7837.9336999999996</v>
      </c>
      <c r="T125">
        <v>7494.1262999999999</v>
      </c>
      <c r="U125">
        <v>7385.0482000000002</v>
      </c>
      <c r="V125">
        <v>7616.6962000000003</v>
      </c>
      <c r="W125">
        <v>8454.7173000000003</v>
      </c>
      <c r="X125">
        <v>6422.3127000000004</v>
      </c>
      <c r="Y125">
        <v>4800.8481000000002</v>
      </c>
      <c r="Z125">
        <v>6609.7924999999996</v>
      </c>
      <c r="AA125">
        <v>5993.7443999999996</v>
      </c>
      <c r="AB125">
        <v>8484.6690999999992</v>
      </c>
      <c r="AC125">
        <v>8751.2016000000003</v>
      </c>
      <c r="AD125">
        <v>8361.6450999999997</v>
      </c>
    </row>
    <row r="126" spans="1:30" x14ac:dyDescent="0.25">
      <c r="A126">
        <v>123</v>
      </c>
      <c r="B126">
        <v>6.3483999999999998</v>
      </c>
      <c r="C126">
        <v>8472.9784</v>
      </c>
      <c r="D126">
        <v>8706.9714999999997</v>
      </c>
      <c r="E126">
        <v>8532.5673000000006</v>
      </c>
      <c r="F126">
        <v>8612.4081000000006</v>
      </c>
      <c r="G126">
        <v>8403.7808000000005</v>
      </c>
      <c r="H126">
        <v>8410.4454999999998</v>
      </c>
      <c r="I126">
        <v>7926.0255999999999</v>
      </c>
      <c r="J126">
        <v>5763.0364</v>
      </c>
      <c r="K126">
        <v>7816.0402999999997</v>
      </c>
      <c r="L126">
        <v>8830.8142000000007</v>
      </c>
      <c r="M126">
        <v>8687.0766999999996</v>
      </c>
      <c r="N126">
        <v>5652.9125000000004</v>
      </c>
      <c r="O126">
        <v>6839.4984999999997</v>
      </c>
      <c r="P126">
        <v>5090.9822999999997</v>
      </c>
      <c r="Q126">
        <v>7200</v>
      </c>
      <c r="R126">
        <v>7855.9066000000003</v>
      </c>
      <c r="S126">
        <v>7917.5623999999998</v>
      </c>
      <c r="T126">
        <v>7550.9193999999998</v>
      </c>
      <c r="U126">
        <v>7400.9430000000002</v>
      </c>
      <c r="V126">
        <v>7641.0275000000001</v>
      </c>
      <c r="W126">
        <v>8471.9743999999992</v>
      </c>
      <c r="X126">
        <v>6508.4817999999996</v>
      </c>
      <c r="Y126">
        <v>4816.0108</v>
      </c>
      <c r="Z126">
        <v>6642.4366</v>
      </c>
      <c r="AA126">
        <v>6032.4719999999998</v>
      </c>
      <c r="AB126">
        <v>8590.9282999999996</v>
      </c>
      <c r="AC126">
        <v>8731.4719999999998</v>
      </c>
      <c r="AD126">
        <v>8516.9007000000001</v>
      </c>
    </row>
    <row r="127" spans="1:30" x14ac:dyDescent="0.25">
      <c r="A127">
        <v>124</v>
      </c>
      <c r="B127">
        <v>6.3593999999999999</v>
      </c>
      <c r="C127">
        <v>8545.1563999999998</v>
      </c>
      <c r="D127">
        <v>8744.1887999999999</v>
      </c>
      <c r="E127">
        <v>8480.3775999999998</v>
      </c>
      <c r="F127">
        <v>8714.7006000000001</v>
      </c>
      <c r="G127">
        <v>8579.4025999999994</v>
      </c>
      <c r="H127">
        <v>8563.7536999999993</v>
      </c>
      <c r="I127">
        <v>8014.6431000000002</v>
      </c>
      <c r="J127">
        <v>5719.8584000000001</v>
      </c>
      <c r="K127">
        <v>7771.9291999999996</v>
      </c>
      <c r="L127">
        <v>8981.1031999999996</v>
      </c>
      <c r="M127">
        <v>8656.5974000000006</v>
      </c>
      <c r="N127">
        <v>5744.0472</v>
      </c>
      <c r="O127">
        <v>6799.5442000000003</v>
      </c>
      <c r="P127">
        <v>5098.2521999999999</v>
      </c>
      <c r="Q127">
        <v>7293.6593000000003</v>
      </c>
      <c r="R127">
        <v>7967.3775999999998</v>
      </c>
      <c r="S127">
        <v>7863.2124000000003</v>
      </c>
      <c r="T127">
        <v>7712.8406999999997</v>
      </c>
      <c r="U127">
        <v>7490.2197999999999</v>
      </c>
      <c r="V127">
        <v>7630.9129999999996</v>
      </c>
      <c r="W127">
        <v>8493.9056</v>
      </c>
      <c r="X127">
        <v>6565.3850000000002</v>
      </c>
      <c r="Y127">
        <v>4863.857</v>
      </c>
      <c r="Z127">
        <v>6679.8746000000001</v>
      </c>
      <c r="AA127">
        <v>6055.3702000000003</v>
      </c>
      <c r="AB127">
        <v>8614.8672000000006</v>
      </c>
      <c r="AC127">
        <v>8842.3996999999999</v>
      </c>
      <c r="AD127">
        <v>8525.3642999999993</v>
      </c>
    </row>
    <row r="128" spans="1:30" x14ac:dyDescent="0.25">
      <c r="A128">
        <v>125</v>
      </c>
      <c r="B128">
        <v>6.3704000000000001</v>
      </c>
      <c r="C128">
        <v>8608.1985999999997</v>
      </c>
      <c r="D128">
        <v>8815.9390999999996</v>
      </c>
      <c r="E128">
        <v>8524.3009000000002</v>
      </c>
      <c r="F128">
        <v>8777.5054</v>
      </c>
      <c r="G128">
        <v>8529.2831999999999</v>
      </c>
      <c r="H128">
        <v>8692.6381999999994</v>
      </c>
      <c r="I128">
        <v>8045.3864000000003</v>
      </c>
      <c r="J128">
        <v>5814.6253999999999</v>
      </c>
      <c r="K128">
        <v>7896.3540000000003</v>
      </c>
      <c r="L128">
        <v>8924.6085999999996</v>
      </c>
      <c r="M128">
        <v>8732.9213999999993</v>
      </c>
      <c r="N128">
        <v>5742.3314</v>
      </c>
      <c r="O128">
        <v>6859.0531000000001</v>
      </c>
      <c r="P128">
        <v>5040.8317999999999</v>
      </c>
      <c r="Q128">
        <v>7370.9458999999997</v>
      </c>
      <c r="R128">
        <v>7982.4759000000004</v>
      </c>
      <c r="S128">
        <v>8055.4317000000001</v>
      </c>
      <c r="T128">
        <v>7764.3676999999998</v>
      </c>
      <c r="U128">
        <v>7519.4759000000004</v>
      </c>
      <c r="V128">
        <v>7586.6814000000004</v>
      </c>
      <c r="W128">
        <v>8528.2585999999992</v>
      </c>
      <c r="X128">
        <v>6626.6323000000002</v>
      </c>
      <c r="Y128">
        <v>4963.4994999999999</v>
      </c>
      <c r="Z128">
        <v>6590.585</v>
      </c>
      <c r="AA128">
        <v>6017.5064000000002</v>
      </c>
      <c r="AB128">
        <v>8626.1741000000002</v>
      </c>
      <c r="AC128">
        <v>8789.4531999999999</v>
      </c>
      <c r="AD128">
        <v>8551.7759000000005</v>
      </c>
    </row>
    <row r="129" spans="1:30" x14ac:dyDescent="0.25">
      <c r="A129">
        <v>126</v>
      </c>
      <c r="B129">
        <v>6.3814000000000002</v>
      </c>
      <c r="C129">
        <v>8735.1764999999996</v>
      </c>
      <c r="D129">
        <v>8936.7566999999999</v>
      </c>
      <c r="E129">
        <v>8585.9375999999993</v>
      </c>
      <c r="F129">
        <v>8883.3201000000008</v>
      </c>
      <c r="G129">
        <v>8502.4719999999998</v>
      </c>
      <c r="H129">
        <v>8670.8253999999997</v>
      </c>
      <c r="I129">
        <v>8129.0142999999998</v>
      </c>
      <c r="J129">
        <v>5956.9562999999998</v>
      </c>
      <c r="K129">
        <v>7922.4242000000004</v>
      </c>
      <c r="L129">
        <v>9043.241</v>
      </c>
      <c r="M129">
        <v>8762.6090999999997</v>
      </c>
      <c r="N129">
        <v>5731.4907000000003</v>
      </c>
      <c r="O129">
        <v>6958.1184999999996</v>
      </c>
      <c r="P129">
        <v>5081.6755999999996</v>
      </c>
      <c r="Q129">
        <v>7344.9813000000004</v>
      </c>
      <c r="R129">
        <v>8119.3136999999997</v>
      </c>
      <c r="S129">
        <v>8209.6632000000009</v>
      </c>
      <c r="T129">
        <v>7738.7816999999995</v>
      </c>
      <c r="U129">
        <v>7468.5801000000001</v>
      </c>
      <c r="V129">
        <v>7565.8648000000003</v>
      </c>
      <c r="W129">
        <v>8545.2993999999999</v>
      </c>
      <c r="X129">
        <v>6542.7964000000002</v>
      </c>
      <c r="Y129">
        <v>4952.0437000000002</v>
      </c>
      <c r="Z129">
        <v>6572.6922000000004</v>
      </c>
      <c r="AA129">
        <v>5959.0353999999998</v>
      </c>
      <c r="AB129">
        <v>8756.2389999999996</v>
      </c>
      <c r="AC129">
        <v>8830.3780999999999</v>
      </c>
      <c r="AD129">
        <v>8575.5427</v>
      </c>
    </row>
    <row r="130" spans="1:30" x14ac:dyDescent="0.25">
      <c r="A130">
        <v>127</v>
      </c>
      <c r="B130">
        <v>6.3924000000000003</v>
      </c>
      <c r="C130">
        <v>8921.8850000000002</v>
      </c>
      <c r="D130">
        <v>9107.3186000000005</v>
      </c>
      <c r="E130">
        <v>8697.6548999999995</v>
      </c>
      <c r="F130">
        <v>8911.1504000000004</v>
      </c>
      <c r="G130">
        <v>8519.7610999999997</v>
      </c>
      <c r="H130">
        <v>8794.0885999999991</v>
      </c>
      <c r="I130">
        <v>8209.7787000000008</v>
      </c>
      <c r="J130">
        <v>6027.3362999999999</v>
      </c>
      <c r="K130">
        <v>7926.2035999999998</v>
      </c>
      <c r="L130">
        <v>9029.8672000000006</v>
      </c>
      <c r="M130">
        <v>8773.3274000000001</v>
      </c>
      <c r="N130">
        <v>5770.5397999999996</v>
      </c>
      <c r="O130">
        <v>6969.8406999999997</v>
      </c>
      <c r="P130">
        <v>5131.5043999999998</v>
      </c>
      <c r="Q130">
        <v>7297.9822999999997</v>
      </c>
      <c r="R130">
        <v>8139.7875999999997</v>
      </c>
      <c r="S130">
        <v>8141.9380000000001</v>
      </c>
      <c r="T130">
        <v>7701.4336000000003</v>
      </c>
      <c r="U130">
        <v>7455.7257</v>
      </c>
      <c r="V130">
        <v>7769.9292999999998</v>
      </c>
      <c r="W130">
        <v>8572.7965000000004</v>
      </c>
      <c r="X130">
        <v>6509.7079999999996</v>
      </c>
      <c r="Y130">
        <v>4915.6814000000004</v>
      </c>
      <c r="Z130">
        <v>6628.9468999999999</v>
      </c>
      <c r="AA130">
        <v>5950.4602000000004</v>
      </c>
      <c r="AB130">
        <v>8905.3009000000002</v>
      </c>
      <c r="AC130">
        <v>9054.5930000000008</v>
      </c>
      <c r="AD130">
        <v>8546.0530999999992</v>
      </c>
    </row>
    <row r="131" spans="1:30" x14ac:dyDescent="0.25">
      <c r="A131">
        <v>128</v>
      </c>
      <c r="B131">
        <v>6.4034000000000004</v>
      </c>
      <c r="C131">
        <v>8929.3672000000006</v>
      </c>
      <c r="D131">
        <v>9159.8058000000001</v>
      </c>
      <c r="E131">
        <v>8880.6805000000004</v>
      </c>
      <c r="F131">
        <v>8943.3647999999994</v>
      </c>
      <c r="G131">
        <v>8604.9745000000003</v>
      </c>
      <c r="H131">
        <v>8909.8786</v>
      </c>
      <c r="I131">
        <v>8233.3156999999992</v>
      </c>
      <c r="J131">
        <v>6058.5364</v>
      </c>
      <c r="K131">
        <v>7997.4876999999997</v>
      </c>
      <c r="L131">
        <v>9102.0694000000003</v>
      </c>
      <c r="M131">
        <v>8899.9243000000006</v>
      </c>
      <c r="N131">
        <v>5767.0496000000003</v>
      </c>
      <c r="O131">
        <v>6890.5383000000002</v>
      </c>
      <c r="P131">
        <v>5082.1469999999999</v>
      </c>
      <c r="Q131">
        <v>7329.4621999999999</v>
      </c>
      <c r="R131">
        <v>8199.8019000000004</v>
      </c>
      <c r="S131">
        <v>8229.0704000000005</v>
      </c>
      <c r="T131">
        <v>7666.8293999999996</v>
      </c>
      <c r="U131">
        <v>7619.5581000000002</v>
      </c>
      <c r="V131">
        <v>7909.6342000000004</v>
      </c>
      <c r="W131">
        <v>8635.4871999999996</v>
      </c>
      <c r="X131">
        <v>6651.12</v>
      </c>
      <c r="Y131">
        <v>4893.3908000000001</v>
      </c>
      <c r="Z131">
        <v>6568.4651000000003</v>
      </c>
      <c r="AA131">
        <v>6035.8033999999998</v>
      </c>
      <c r="AB131">
        <v>8960.6587999999992</v>
      </c>
      <c r="AC131">
        <v>9091.3421999999991</v>
      </c>
      <c r="AD131">
        <v>8678.2906000000003</v>
      </c>
    </row>
    <row r="132" spans="1:30" x14ac:dyDescent="0.25">
      <c r="A132">
        <v>129</v>
      </c>
      <c r="B132">
        <v>6.4143999999999997</v>
      </c>
      <c r="C132">
        <v>8907.8093000000008</v>
      </c>
      <c r="D132">
        <v>9107.0825999999997</v>
      </c>
      <c r="E132">
        <v>8892.8907999999992</v>
      </c>
      <c r="F132">
        <v>9047.3510999999999</v>
      </c>
      <c r="G132">
        <v>8897.9390999999996</v>
      </c>
      <c r="H132">
        <v>8924.8220000000001</v>
      </c>
      <c r="I132">
        <v>8326.1278000000002</v>
      </c>
      <c r="J132">
        <v>6069.4395000000004</v>
      </c>
      <c r="K132">
        <v>8037.1151</v>
      </c>
      <c r="L132">
        <v>9213.1906999999992</v>
      </c>
      <c r="M132">
        <v>9013.6371999999992</v>
      </c>
      <c r="N132">
        <v>5875.4475000000002</v>
      </c>
      <c r="O132">
        <v>6910.8416999999999</v>
      </c>
      <c r="P132">
        <v>5084.9430000000002</v>
      </c>
      <c r="Q132">
        <v>7436.1917999999996</v>
      </c>
      <c r="R132">
        <v>8292.8024000000005</v>
      </c>
      <c r="S132">
        <v>8355.7837</v>
      </c>
      <c r="T132">
        <v>7731.3638000000001</v>
      </c>
      <c r="U132">
        <v>7625.9606000000003</v>
      </c>
      <c r="V132">
        <v>7948.8476000000001</v>
      </c>
      <c r="W132">
        <v>8792.2882000000009</v>
      </c>
      <c r="X132">
        <v>6756.6755000000003</v>
      </c>
      <c r="Y132">
        <v>5031.5114000000003</v>
      </c>
      <c r="Z132">
        <v>6685.2822999999999</v>
      </c>
      <c r="AA132">
        <v>6091.4267</v>
      </c>
      <c r="AB132">
        <v>9023.8034000000007</v>
      </c>
      <c r="AC132">
        <v>9065</v>
      </c>
      <c r="AD132">
        <v>8703.8338000000003</v>
      </c>
    </row>
    <row r="133" spans="1:30" x14ac:dyDescent="0.25">
      <c r="A133">
        <v>130</v>
      </c>
      <c r="B133">
        <v>6.4253999999999998</v>
      </c>
      <c r="C133">
        <v>8957.5206999999991</v>
      </c>
      <c r="D133">
        <v>9244.6563999999998</v>
      </c>
      <c r="E133">
        <v>8961.0635000000002</v>
      </c>
      <c r="F133">
        <v>9166.2654999999995</v>
      </c>
      <c r="G133">
        <v>8900.1386000000002</v>
      </c>
      <c r="H133">
        <v>8967.5663999999997</v>
      </c>
      <c r="I133">
        <v>8400.5015000000003</v>
      </c>
      <c r="J133">
        <v>6086.6386000000002</v>
      </c>
      <c r="K133">
        <v>8144.8053</v>
      </c>
      <c r="L133">
        <v>9232.5738000000001</v>
      </c>
      <c r="M133">
        <v>9073.5015000000003</v>
      </c>
      <c r="N133">
        <v>5768.6179000000002</v>
      </c>
      <c r="O133">
        <v>6880.8981999999996</v>
      </c>
      <c r="P133">
        <v>5105</v>
      </c>
      <c r="Q133">
        <v>7502.0797000000002</v>
      </c>
      <c r="R133">
        <v>8381.8850000000002</v>
      </c>
      <c r="S133">
        <v>8329.2551000000003</v>
      </c>
      <c r="T133">
        <v>7846.8244999999997</v>
      </c>
      <c r="U133">
        <v>7675.3068000000003</v>
      </c>
      <c r="V133">
        <v>7907.3923000000004</v>
      </c>
      <c r="W133">
        <v>8899.4410000000007</v>
      </c>
      <c r="X133">
        <v>6809.6917999999996</v>
      </c>
      <c r="Y133">
        <v>5019.2521999999999</v>
      </c>
      <c r="Z133">
        <v>6803.3613999999998</v>
      </c>
      <c r="AA133">
        <v>6162.4366</v>
      </c>
      <c r="AB133">
        <v>9145.9233000000004</v>
      </c>
      <c r="AC133">
        <v>9140.5354000000007</v>
      </c>
      <c r="AD133">
        <v>8690.7639999999992</v>
      </c>
    </row>
    <row r="134" spans="1:30" x14ac:dyDescent="0.25">
      <c r="A134">
        <v>131</v>
      </c>
      <c r="B134">
        <v>6.4363999999999999</v>
      </c>
      <c r="C134">
        <v>8977.5977999999996</v>
      </c>
      <c r="D134">
        <v>9508.0355</v>
      </c>
      <c r="E134">
        <v>9067.1416000000008</v>
      </c>
      <c r="F134">
        <v>9295.5123000000003</v>
      </c>
      <c r="G134">
        <v>8990.6018999999997</v>
      </c>
      <c r="H134">
        <v>9029.6205000000009</v>
      </c>
      <c r="I134">
        <v>8491.1859000000004</v>
      </c>
      <c r="J134">
        <v>6071.8908000000001</v>
      </c>
      <c r="K134">
        <v>8258.1967000000004</v>
      </c>
      <c r="L134">
        <v>9365.4258000000009</v>
      </c>
      <c r="M134">
        <v>9186.9037000000008</v>
      </c>
      <c r="N134">
        <v>5675.7945</v>
      </c>
      <c r="O134">
        <v>6862.8270000000002</v>
      </c>
      <c r="P134">
        <v>5214.4041999999999</v>
      </c>
      <c r="Q134">
        <v>7537.9242999999997</v>
      </c>
      <c r="R134">
        <v>8391.8250000000007</v>
      </c>
      <c r="S134">
        <v>8306.7718999999997</v>
      </c>
      <c r="T134">
        <v>7902.7610999999997</v>
      </c>
      <c r="U134">
        <v>7700.0313999999998</v>
      </c>
      <c r="V134">
        <v>7850.0216</v>
      </c>
      <c r="W134">
        <v>8868.1298000000006</v>
      </c>
      <c r="X134">
        <v>6853.9134999999997</v>
      </c>
      <c r="Y134">
        <v>5001.9252999999999</v>
      </c>
      <c r="Z134">
        <v>6648.9213</v>
      </c>
      <c r="AA134">
        <v>6190.88</v>
      </c>
      <c r="AB134">
        <v>9150.9557000000004</v>
      </c>
      <c r="AC134">
        <v>9326.1219999999994</v>
      </c>
      <c r="AD134">
        <v>8815.4150000000009</v>
      </c>
    </row>
    <row r="135" spans="1:30" x14ac:dyDescent="0.25">
      <c r="A135">
        <v>132</v>
      </c>
      <c r="B135">
        <v>6.4474</v>
      </c>
      <c r="C135">
        <v>9134.8029000000006</v>
      </c>
      <c r="D135">
        <v>9472.6705000000002</v>
      </c>
      <c r="E135">
        <v>9109.7266999999993</v>
      </c>
      <c r="F135">
        <v>9326.4253000000008</v>
      </c>
      <c r="G135">
        <v>9132.2885999999999</v>
      </c>
      <c r="H135">
        <v>9150.8583999999992</v>
      </c>
      <c r="I135">
        <v>8465.7163</v>
      </c>
      <c r="J135">
        <v>6091.6076999999996</v>
      </c>
      <c r="K135">
        <v>8355.1823999999997</v>
      </c>
      <c r="L135">
        <v>9386.7999</v>
      </c>
      <c r="M135">
        <v>9276.7772999999997</v>
      </c>
      <c r="N135">
        <v>5818.3319000000001</v>
      </c>
      <c r="O135">
        <v>6937.7089999999998</v>
      </c>
      <c r="P135">
        <v>5275.1872999999996</v>
      </c>
      <c r="Q135">
        <v>7647.18</v>
      </c>
      <c r="R135">
        <v>8484.2281999999996</v>
      </c>
      <c r="S135">
        <v>8421.2129000000004</v>
      </c>
      <c r="T135">
        <v>7928.3037999999997</v>
      </c>
      <c r="U135">
        <v>7697.8786</v>
      </c>
      <c r="V135">
        <v>7994.2610999999997</v>
      </c>
      <c r="W135">
        <v>8877.5570000000007</v>
      </c>
      <c r="X135">
        <v>6903.5569999999998</v>
      </c>
      <c r="Y135">
        <v>5040.7974000000004</v>
      </c>
      <c r="Z135">
        <v>6631.3166000000001</v>
      </c>
      <c r="AA135">
        <v>6219.9291999999996</v>
      </c>
      <c r="AB135">
        <v>9298.9370999999992</v>
      </c>
      <c r="AC135">
        <v>9374.7314999999999</v>
      </c>
      <c r="AD135">
        <v>8949.2330999999995</v>
      </c>
    </row>
    <row r="136" spans="1:30" x14ac:dyDescent="0.25">
      <c r="A136">
        <v>133</v>
      </c>
      <c r="B136">
        <v>6.4584000000000001</v>
      </c>
      <c r="C136">
        <v>9235.6224000000002</v>
      </c>
      <c r="D136">
        <v>9474.4956000000002</v>
      </c>
      <c r="E136">
        <v>9116.3068000000003</v>
      </c>
      <c r="F136">
        <v>9335.0295000000006</v>
      </c>
      <c r="G136">
        <v>9107.4601999999995</v>
      </c>
      <c r="H136">
        <v>9168.41</v>
      </c>
      <c r="I136">
        <v>8493.7109</v>
      </c>
      <c r="J136">
        <v>6143.0088999999998</v>
      </c>
      <c r="K136">
        <v>8431.59</v>
      </c>
      <c r="L136">
        <v>9606.2124999999996</v>
      </c>
      <c r="M136">
        <v>9317.6725999999999</v>
      </c>
      <c r="N136">
        <v>5934.7934999999998</v>
      </c>
      <c r="O136">
        <v>7104.4219000000003</v>
      </c>
      <c r="P136">
        <v>5316.1710999999996</v>
      </c>
      <c r="Q136">
        <v>7634.5545000000002</v>
      </c>
      <c r="R136">
        <v>8665.8525000000009</v>
      </c>
      <c r="S136">
        <v>8553.2419000000009</v>
      </c>
      <c r="T136">
        <v>7984.8141999999998</v>
      </c>
      <c r="U136">
        <v>7882.0945000000002</v>
      </c>
      <c r="V136">
        <v>8089.6224000000002</v>
      </c>
      <c r="W136">
        <v>8885.9292000000005</v>
      </c>
      <c r="X136">
        <v>6985.9970999999996</v>
      </c>
      <c r="Y136">
        <v>5036.7344999999996</v>
      </c>
      <c r="Z136">
        <v>6747.3540000000003</v>
      </c>
      <c r="AA136">
        <v>6234.9291999999996</v>
      </c>
      <c r="AB136">
        <v>9382.7463000000007</v>
      </c>
      <c r="AC136">
        <v>9433.6489999999994</v>
      </c>
      <c r="AD136">
        <v>8784.8464999999997</v>
      </c>
    </row>
    <row r="137" spans="1:30" x14ac:dyDescent="0.25">
      <c r="A137">
        <v>134</v>
      </c>
      <c r="B137">
        <v>6.4694000000000003</v>
      </c>
      <c r="C137">
        <v>9336.9189000000006</v>
      </c>
      <c r="D137">
        <v>9498.2644999999993</v>
      </c>
      <c r="E137">
        <v>9273.6594000000005</v>
      </c>
      <c r="F137">
        <v>9327.4199000000008</v>
      </c>
      <c r="G137">
        <v>9159.1057000000001</v>
      </c>
      <c r="H137">
        <v>9171.6578000000009</v>
      </c>
      <c r="I137">
        <v>8624.8593999999994</v>
      </c>
      <c r="J137">
        <v>6297.7321000000002</v>
      </c>
      <c r="K137">
        <v>8469.5982999999997</v>
      </c>
      <c r="L137">
        <v>9715.4743999999992</v>
      </c>
      <c r="M137">
        <v>9427.3801000000003</v>
      </c>
      <c r="N137">
        <v>5963.7305999999999</v>
      </c>
      <c r="O137">
        <v>7119.8166000000001</v>
      </c>
      <c r="P137">
        <v>5266.6611999999996</v>
      </c>
      <c r="Q137">
        <v>7661.0874999999996</v>
      </c>
      <c r="R137">
        <v>8704.3240000000005</v>
      </c>
      <c r="S137">
        <v>8720.4809000000005</v>
      </c>
      <c r="T137">
        <v>8083.7222000000002</v>
      </c>
      <c r="U137">
        <v>7993.8678</v>
      </c>
      <c r="V137">
        <v>8019.5472</v>
      </c>
      <c r="W137">
        <v>8969.3983000000007</v>
      </c>
      <c r="X137">
        <v>6944.2959000000001</v>
      </c>
      <c r="Y137">
        <v>5060.5801000000001</v>
      </c>
      <c r="Z137">
        <v>6713.3735999999999</v>
      </c>
      <c r="AA137">
        <v>6175.5884999999998</v>
      </c>
      <c r="AB137">
        <v>9451.9552999999996</v>
      </c>
      <c r="AC137">
        <v>9608.7685000000001</v>
      </c>
      <c r="AD137">
        <v>8942.1766000000007</v>
      </c>
    </row>
    <row r="138" spans="1:30" x14ac:dyDescent="0.25">
      <c r="A138">
        <v>135</v>
      </c>
      <c r="B138">
        <v>6.4804000000000004</v>
      </c>
      <c r="C138">
        <v>9412.4689999999991</v>
      </c>
      <c r="D138">
        <v>9535.6420999999991</v>
      </c>
      <c r="E138">
        <v>9333.4148999999998</v>
      </c>
      <c r="F138">
        <v>9349.2911000000004</v>
      </c>
      <c r="G138">
        <v>9356.4562999999998</v>
      </c>
      <c r="H138">
        <v>9335.8102999999992</v>
      </c>
      <c r="I138">
        <v>8630.0629000000008</v>
      </c>
      <c r="J138">
        <v>6328.4749000000002</v>
      </c>
      <c r="K138">
        <v>8494.8220000000001</v>
      </c>
      <c r="L138">
        <v>9667.0609999999997</v>
      </c>
      <c r="M138">
        <v>9513.7620999999999</v>
      </c>
      <c r="N138">
        <v>5964.9409999999998</v>
      </c>
      <c r="O138">
        <v>7151.8171000000002</v>
      </c>
      <c r="P138">
        <v>5293.4641000000001</v>
      </c>
      <c r="Q138">
        <v>7793.2272000000003</v>
      </c>
      <c r="R138">
        <v>8768.0521000000008</v>
      </c>
      <c r="S138">
        <v>8781.4130000000005</v>
      </c>
      <c r="T138">
        <v>8093.2969000000003</v>
      </c>
      <c r="U138">
        <v>7936.3589000000002</v>
      </c>
      <c r="V138">
        <v>8037.2300999999998</v>
      </c>
      <c r="W138">
        <v>9114.5211999999992</v>
      </c>
      <c r="X138">
        <v>7004.4611999999997</v>
      </c>
      <c r="Y138">
        <v>5076.2349999999997</v>
      </c>
      <c r="Z138">
        <v>6793.9301999999998</v>
      </c>
      <c r="AA138">
        <v>6167.3509999999997</v>
      </c>
      <c r="AB138">
        <v>9526.5859999999993</v>
      </c>
      <c r="AC138">
        <v>9627.5928999999996</v>
      </c>
      <c r="AD138">
        <v>8890.4896000000008</v>
      </c>
    </row>
    <row r="139" spans="1:30" x14ac:dyDescent="0.25">
      <c r="A139">
        <v>136</v>
      </c>
      <c r="B139">
        <v>6.4913999999999996</v>
      </c>
      <c r="C139">
        <v>9448.3716999999997</v>
      </c>
      <c r="D139">
        <v>9763.7877000000008</v>
      </c>
      <c r="E139">
        <v>9486.0753000000004</v>
      </c>
      <c r="F139">
        <v>9470.1903000000002</v>
      </c>
      <c r="G139">
        <v>9389.2787000000008</v>
      </c>
      <c r="H139">
        <v>9587.0974000000006</v>
      </c>
      <c r="I139">
        <v>8761.9115999999995</v>
      </c>
      <c r="J139">
        <v>6298.7034999999996</v>
      </c>
      <c r="K139">
        <v>8667.5044999999991</v>
      </c>
      <c r="L139">
        <v>9717.2921000000006</v>
      </c>
      <c r="M139">
        <v>9625.5974000000006</v>
      </c>
      <c r="N139">
        <v>6044.4557999999997</v>
      </c>
      <c r="O139">
        <v>7269.4557999999997</v>
      </c>
      <c r="P139">
        <v>5334.3185999999996</v>
      </c>
      <c r="Q139">
        <v>7888.4912000000004</v>
      </c>
      <c r="R139">
        <v>8781.3096999999998</v>
      </c>
      <c r="S139">
        <v>8927.6151000000009</v>
      </c>
      <c r="T139">
        <v>8179.5088999999998</v>
      </c>
      <c r="U139">
        <v>7904.6149999999998</v>
      </c>
      <c r="V139">
        <v>8127.0177000000003</v>
      </c>
      <c r="W139">
        <v>9192.0310000000009</v>
      </c>
      <c r="X139">
        <v>7028.3761000000004</v>
      </c>
      <c r="Y139">
        <v>5062.8362999999999</v>
      </c>
      <c r="Z139">
        <v>6849.1327000000001</v>
      </c>
      <c r="AA139">
        <v>6251.5222000000003</v>
      </c>
      <c r="AB139">
        <v>9433.8539000000001</v>
      </c>
      <c r="AC139">
        <v>9676.7965000000004</v>
      </c>
      <c r="AD139">
        <v>8926.9557999999997</v>
      </c>
    </row>
    <row r="140" spans="1:30" x14ac:dyDescent="0.25">
      <c r="A140">
        <v>137</v>
      </c>
      <c r="B140">
        <v>6.5023999999999997</v>
      </c>
      <c r="C140">
        <v>9538.5604999999996</v>
      </c>
      <c r="D140">
        <v>9798.1700999999994</v>
      </c>
      <c r="E140">
        <v>9589.7747999999992</v>
      </c>
      <c r="F140">
        <v>9664.0324999999993</v>
      </c>
      <c r="G140">
        <v>9463.7523000000001</v>
      </c>
      <c r="H140">
        <v>9582.9930999999997</v>
      </c>
      <c r="I140">
        <v>8965.2281999999996</v>
      </c>
      <c r="J140">
        <v>6441.3904000000002</v>
      </c>
      <c r="K140">
        <v>8650.5908999999992</v>
      </c>
      <c r="L140">
        <v>9835.9627</v>
      </c>
      <c r="M140">
        <v>9704.5496999999996</v>
      </c>
      <c r="N140">
        <v>6162.9036999999998</v>
      </c>
      <c r="O140">
        <v>7238.1405999999997</v>
      </c>
      <c r="P140">
        <v>5412.9036999999998</v>
      </c>
      <c r="Q140">
        <v>7885.1367</v>
      </c>
      <c r="R140">
        <v>8849.6047999999992</v>
      </c>
      <c r="S140">
        <v>9009.0148000000008</v>
      </c>
      <c r="T140">
        <v>8331.0511999999999</v>
      </c>
      <c r="U140">
        <v>7881.4798000000001</v>
      </c>
      <c r="V140">
        <v>8257.7374999999993</v>
      </c>
      <c r="W140">
        <v>9248.3098000000009</v>
      </c>
      <c r="X140">
        <v>7085.5457999999999</v>
      </c>
      <c r="Y140">
        <v>4941.5024000000003</v>
      </c>
      <c r="Z140">
        <v>6935.6785</v>
      </c>
      <c r="AA140">
        <v>6306.4611999999997</v>
      </c>
      <c r="AB140">
        <v>9615.3973000000005</v>
      </c>
      <c r="AC140">
        <v>9733.7896000000001</v>
      </c>
      <c r="AD140">
        <v>9087.2615999999998</v>
      </c>
    </row>
    <row r="141" spans="1:30" x14ac:dyDescent="0.25">
      <c r="A141">
        <v>138</v>
      </c>
      <c r="B141">
        <v>6.5133999999999999</v>
      </c>
      <c r="C141">
        <v>9585.5741999999991</v>
      </c>
      <c r="D141">
        <v>9970.1623</v>
      </c>
      <c r="E141">
        <v>9751.5555999999997</v>
      </c>
      <c r="F141">
        <v>9906.0202000000008</v>
      </c>
      <c r="G141">
        <v>9629.5748000000003</v>
      </c>
      <c r="H141">
        <v>9717.1751000000004</v>
      </c>
      <c r="I141">
        <v>8899.1671000000006</v>
      </c>
      <c r="J141">
        <v>6532.5162</v>
      </c>
      <c r="K141">
        <v>8714.5231000000003</v>
      </c>
      <c r="L141">
        <v>10128.298000000001</v>
      </c>
      <c r="M141">
        <v>9707.3741000000009</v>
      </c>
      <c r="N141">
        <v>6138.7673999999997</v>
      </c>
      <c r="O141">
        <v>7209.1549000000005</v>
      </c>
      <c r="P141">
        <v>5369.6189000000004</v>
      </c>
      <c r="Q141">
        <v>7893.2001</v>
      </c>
      <c r="R141">
        <v>8963.1746000000003</v>
      </c>
      <c r="S141">
        <v>9074.2842000000001</v>
      </c>
      <c r="T141">
        <v>8341.3868999999995</v>
      </c>
      <c r="U141">
        <v>7983.2070000000003</v>
      </c>
      <c r="V141">
        <v>8291.9547999999995</v>
      </c>
      <c r="W141">
        <v>9256.6903000000002</v>
      </c>
      <c r="X141">
        <v>7206.8004000000001</v>
      </c>
      <c r="Y141">
        <v>5081.5880999999999</v>
      </c>
      <c r="Z141">
        <v>6846.2767000000003</v>
      </c>
      <c r="AA141">
        <v>6268.4965000000002</v>
      </c>
      <c r="AB141">
        <v>9926.5881000000008</v>
      </c>
      <c r="AC141">
        <v>9920.4912000000004</v>
      </c>
      <c r="AD141">
        <v>9142.7291000000005</v>
      </c>
    </row>
    <row r="142" spans="1:30" x14ac:dyDescent="0.25">
      <c r="A142">
        <v>139</v>
      </c>
      <c r="B142">
        <v>6.5244</v>
      </c>
      <c r="C142">
        <v>9672.1474999999991</v>
      </c>
      <c r="D142">
        <v>9984.9410000000007</v>
      </c>
      <c r="E142">
        <v>9816.7345000000005</v>
      </c>
      <c r="F142">
        <v>9852.3361999999997</v>
      </c>
      <c r="G142">
        <v>9637.7492000000002</v>
      </c>
      <c r="H142">
        <v>9774.9380000000001</v>
      </c>
      <c r="I142">
        <v>8999.7257000000009</v>
      </c>
      <c r="J142">
        <v>6564.9735000000001</v>
      </c>
      <c r="K142">
        <v>8963.3186999999998</v>
      </c>
      <c r="L142">
        <v>10116.601699999999</v>
      </c>
      <c r="M142">
        <v>9804.3363000000008</v>
      </c>
      <c r="N142">
        <v>6210.2478000000001</v>
      </c>
      <c r="O142">
        <v>7359.5870999999997</v>
      </c>
      <c r="P142">
        <v>5383.5162</v>
      </c>
      <c r="Q142">
        <v>8087.4838</v>
      </c>
      <c r="R142">
        <v>9074.2744000000002</v>
      </c>
      <c r="S142">
        <v>9282.9145000000008</v>
      </c>
      <c r="T142">
        <v>8320.5192000000006</v>
      </c>
      <c r="U142">
        <v>8178.0177999999996</v>
      </c>
      <c r="V142">
        <v>8186.8406999999997</v>
      </c>
      <c r="W142">
        <v>9306.6931999999997</v>
      </c>
      <c r="X142">
        <v>7330.2359999999999</v>
      </c>
      <c r="Y142">
        <v>5133.0146999999997</v>
      </c>
      <c r="Z142">
        <v>6943.4219000000003</v>
      </c>
      <c r="AA142">
        <v>6263.7079999999996</v>
      </c>
      <c r="AB142">
        <v>9791.4423999999999</v>
      </c>
      <c r="AC142">
        <v>10044.769899999999</v>
      </c>
      <c r="AD142">
        <v>9349.1033000000007</v>
      </c>
    </row>
    <row r="143" spans="1:30" x14ac:dyDescent="0.25">
      <c r="A143">
        <v>140</v>
      </c>
      <c r="B143">
        <v>6.5354000000000001</v>
      </c>
      <c r="C143">
        <v>9904.2423999999992</v>
      </c>
      <c r="D143">
        <v>10082.481400000001</v>
      </c>
      <c r="E143">
        <v>9823.9184000000005</v>
      </c>
      <c r="F143">
        <v>10080.9249</v>
      </c>
      <c r="G143">
        <v>9765.3590000000004</v>
      </c>
      <c r="H143">
        <v>9912.0673999999999</v>
      </c>
      <c r="I143">
        <v>9112.2157999999999</v>
      </c>
      <c r="J143">
        <v>6538.8687</v>
      </c>
      <c r="K143">
        <v>8942.0231000000003</v>
      </c>
      <c r="L143">
        <v>10158.767</v>
      </c>
      <c r="M143">
        <v>9907.8019000000004</v>
      </c>
      <c r="N143">
        <v>6198.0319</v>
      </c>
      <c r="O143">
        <v>7392.8279000000002</v>
      </c>
      <c r="P143">
        <v>5450.6328000000003</v>
      </c>
      <c r="Q143">
        <v>8050.3962000000001</v>
      </c>
      <c r="R143">
        <v>9091.7055</v>
      </c>
      <c r="S143">
        <v>9354.6239000000005</v>
      </c>
      <c r="T143">
        <v>8477.6942999999992</v>
      </c>
      <c r="U143">
        <v>8184.0319</v>
      </c>
      <c r="V143">
        <v>8407.5457999999999</v>
      </c>
      <c r="W143">
        <v>9374.9243000000006</v>
      </c>
      <c r="X143">
        <v>7347.8716999999997</v>
      </c>
      <c r="Y143">
        <v>4983.5186000000003</v>
      </c>
      <c r="Z143">
        <v>6975.4517999999998</v>
      </c>
      <c r="AA143">
        <v>6389.3122000000003</v>
      </c>
      <c r="AB143">
        <v>9892.0763000000006</v>
      </c>
      <c r="AC143">
        <v>10194.0645</v>
      </c>
      <c r="AD143">
        <v>9433.8745999999992</v>
      </c>
    </row>
    <row r="144" spans="1:30" x14ac:dyDescent="0.25">
      <c r="A144">
        <v>141</v>
      </c>
      <c r="B144">
        <v>6.5464000000000002</v>
      </c>
      <c r="C144">
        <v>9847.3371999999999</v>
      </c>
      <c r="D144">
        <v>10245.1121</v>
      </c>
      <c r="E144">
        <v>9979.357</v>
      </c>
      <c r="F144">
        <v>10125.483700000001</v>
      </c>
      <c r="G144">
        <v>9813.0264999999999</v>
      </c>
      <c r="H144">
        <v>9919.6646999999994</v>
      </c>
      <c r="I144">
        <v>9194.1465000000007</v>
      </c>
      <c r="J144">
        <v>6600.3991999999998</v>
      </c>
      <c r="K144">
        <v>8948.4523000000008</v>
      </c>
      <c r="L144">
        <v>10248.731599999999</v>
      </c>
      <c r="M144">
        <v>9863.5290000000005</v>
      </c>
      <c r="N144">
        <v>6124.5477000000001</v>
      </c>
      <c r="O144">
        <v>7346.1248999999998</v>
      </c>
      <c r="P144">
        <v>5497.1091999999999</v>
      </c>
      <c r="Q144">
        <v>8068.3087999999998</v>
      </c>
      <c r="R144">
        <v>9294.0167999999994</v>
      </c>
      <c r="S144">
        <v>9437.7690000000002</v>
      </c>
      <c r="T144">
        <v>8473.0874999999996</v>
      </c>
      <c r="U144">
        <v>8164.6036999999997</v>
      </c>
      <c r="V144">
        <v>8516</v>
      </c>
      <c r="W144">
        <v>9467.9577000000008</v>
      </c>
      <c r="X144">
        <v>7405.5879999999997</v>
      </c>
      <c r="Y144">
        <v>5080.357</v>
      </c>
      <c r="Z144">
        <v>6967.9282000000003</v>
      </c>
      <c r="AA144">
        <v>6375.2950000000001</v>
      </c>
      <c r="AB144">
        <v>10087.1574</v>
      </c>
      <c r="AC144">
        <v>10245.837799999999</v>
      </c>
      <c r="AD144">
        <v>9396.2419000000009</v>
      </c>
    </row>
    <row r="145" spans="1:30" x14ac:dyDescent="0.25">
      <c r="A145">
        <v>142</v>
      </c>
      <c r="B145">
        <v>6.5574000000000003</v>
      </c>
      <c r="C145">
        <v>9947.9380999999994</v>
      </c>
      <c r="D145">
        <v>10268.674000000001</v>
      </c>
      <c r="E145">
        <v>10024.0723</v>
      </c>
      <c r="F145">
        <v>10189.3629</v>
      </c>
      <c r="G145">
        <v>10016.183000000001</v>
      </c>
      <c r="H145">
        <v>10124.775900000001</v>
      </c>
      <c r="I145">
        <v>9327.4897000000001</v>
      </c>
      <c r="J145">
        <v>6604.3436000000002</v>
      </c>
      <c r="K145">
        <v>8931.3480999999992</v>
      </c>
      <c r="L145">
        <v>10329.575199999999</v>
      </c>
      <c r="M145">
        <v>10067.9072</v>
      </c>
      <c r="N145">
        <v>6166.5752000000002</v>
      </c>
      <c r="O145">
        <v>7347.6607999999997</v>
      </c>
      <c r="P145">
        <v>5500.6696000000002</v>
      </c>
      <c r="Q145">
        <v>8115.2581</v>
      </c>
      <c r="R145">
        <v>9433.6430999999993</v>
      </c>
      <c r="S145">
        <v>9533.3083000000006</v>
      </c>
      <c r="T145">
        <v>8437.2034999999996</v>
      </c>
      <c r="U145">
        <v>8130.8140999999996</v>
      </c>
      <c r="V145">
        <v>8430.9675000000007</v>
      </c>
      <c r="W145">
        <v>9648.0059999999994</v>
      </c>
      <c r="X145">
        <v>7419.2713999999996</v>
      </c>
      <c r="Y145">
        <v>5178.5841</v>
      </c>
      <c r="Z145">
        <v>6950.4749000000002</v>
      </c>
      <c r="AA145">
        <v>6340.0043999999998</v>
      </c>
      <c r="AB145">
        <v>10148.5929</v>
      </c>
      <c r="AC145">
        <v>10322.7021</v>
      </c>
      <c r="AD145">
        <v>9425.9822999999997</v>
      </c>
    </row>
    <row r="146" spans="1:30" x14ac:dyDescent="0.25">
      <c r="A146">
        <v>143</v>
      </c>
      <c r="B146">
        <v>6.5683999999999996</v>
      </c>
      <c r="C146">
        <v>10050.2104</v>
      </c>
      <c r="D146">
        <v>10554.1692</v>
      </c>
      <c r="E146">
        <v>10118.8742</v>
      </c>
      <c r="F146">
        <v>10248.341200000001</v>
      </c>
      <c r="G146">
        <v>10023.429700000001</v>
      </c>
      <c r="H146">
        <v>10309.110199999999</v>
      </c>
      <c r="I146">
        <v>9466.1288000000004</v>
      </c>
      <c r="J146">
        <v>6675.4956000000002</v>
      </c>
      <c r="K146">
        <v>9074.5192000000006</v>
      </c>
      <c r="L146">
        <v>10379.5772</v>
      </c>
      <c r="M146">
        <v>10339.8231</v>
      </c>
      <c r="N146">
        <v>6241.9183999999996</v>
      </c>
      <c r="O146">
        <v>7491.6313</v>
      </c>
      <c r="P146">
        <v>5568.8063000000002</v>
      </c>
      <c r="Q146">
        <v>8155.7945</v>
      </c>
      <c r="R146">
        <v>9400.5908999999992</v>
      </c>
      <c r="S146">
        <v>9542.5841</v>
      </c>
      <c r="T146">
        <v>8489.8996999999999</v>
      </c>
      <c r="U146">
        <v>8166.4463999999998</v>
      </c>
      <c r="V146">
        <v>8486.4581999999991</v>
      </c>
      <c r="W146">
        <v>9589.7098999999998</v>
      </c>
      <c r="X146">
        <v>7521.5820999999996</v>
      </c>
      <c r="Y146">
        <v>5175.1121000000003</v>
      </c>
      <c r="Z146">
        <v>6984.7385000000004</v>
      </c>
      <c r="AA146">
        <v>6314.3854000000001</v>
      </c>
      <c r="AB146">
        <v>10363.692300000001</v>
      </c>
      <c r="AC146">
        <v>10311.497499999999</v>
      </c>
      <c r="AD146">
        <v>9462.8691999999992</v>
      </c>
    </row>
    <row r="147" spans="1:30" x14ac:dyDescent="0.25">
      <c r="A147">
        <v>144</v>
      </c>
      <c r="B147">
        <v>6.5793999999999997</v>
      </c>
      <c r="C147">
        <v>10210.705599999999</v>
      </c>
      <c r="D147">
        <v>10647.181399999999</v>
      </c>
      <c r="E147">
        <v>10222.7011</v>
      </c>
      <c r="F147">
        <v>10363.824500000001</v>
      </c>
      <c r="G147">
        <v>10159.858</v>
      </c>
      <c r="H147">
        <v>10328.09</v>
      </c>
      <c r="I147">
        <v>9408.3279000000002</v>
      </c>
      <c r="J147">
        <v>6765.8824999999997</v>
      </c>
      <c r="K147">
        <v>9199.2163</v>
      </c>
      <c r="L147">
        <v>10556.4342</v>
      </c>
      <c r="M147">
        <v>10397.181399999999</v>
      </c>
      <c r="N147">
        <v>6227.4223000000002</v>
      </c>
      <c r="O147">
        <v>7430.6602000000003</v>
      </c>
      <c r="P147">
        <v>5687.7025999999996</v>
      </c>
      <c r="Q147">
        <v>8320.0393999999997</v>
      </c>
      <c r="R147">
        <v>9497.1582999999991</v>
      </c>
      <c r="S147">
        <v>9678.1597999999994</v>
      </c>
      <c r="T147">
        <v>8711.2847000000002</v>
      </c>
      <c r="U147">
        <v>8351.1918000000005</v>
      </c>
      <c r="V147">
        <v>8486.4527999999991</v>
      </c>
      <c r="W147">
        <v>9621.4586999999992</v>
      </c>
      <c r="X147">
        <v>7519.3612999999996</v>
      </c>
      <c r="Y147">
        <v>5133.3918000000003</v>
      </c>
      <c r="Z147">
        <v>7066.4282000000003</v>
      </c>
      <c r="AA147">
        <v>6401.7025999999996</v>
      </c>
      <c r="AB147">
        <v>10493.336799999999</v>
      </c>
      <c r="AC147">
        <v>10527.5591</v>
      </c>
      <c r="AD147">
        <v>9697.2862000000005</v>
      </c>
    </row>
    <row r="148" spans="1:30" x14ac:dyDescent="0.25">
      <c r="A148">
        <v>145</v>
      </c>
      <c r="B148">
        <v>6.5903999999999998</v>
      </c>
      <c r="C148">
        <v>10248.531000000001</v>
      </c>
      <c r="D148">
        <v>10664.247799999999</v>
      </c>
      <c r="E148">
        <v>10224.2124</v>
      </c>
      <c r="F148">
        <v>10444.1947</v>
      </c>
      <c r="G148">
        <v>10368.831899999999</v>
      </c>
      <c r="H148">
        <v>10378.4336</v>
      </c>
      <c r="I148">
        <v>9460.6106</v>
      </c>
      <c r="J148">
        <v>6908.4160000000002</v>
      </c>
      <c r="K148">
        <v>9298.9912000000004</v>
      </c>
      <c r="L148">
        <v>10591.5221</v>
      </c>
      <c r="M148">
        <v>10473.531000000001</v>
      </c>
      <c r="N148">
        <v>6348.6549000000005</v>
      </c>
      <c r="O148">
        <v>7438.3450999999995</v>
      </c>
      <c r="P148">
        <v>5680.2743</v>
      </c>
      <c r="Q148">
        <v>8352.0619000000006</v>
      </c>
      <c r="R148">
        <v>9483.1857999999993</v>
      </c>
      <c r="S148">
        <v>9721.4601999999995</v>
      </c>
      <c r="T148">
        <v>8777.5398000000005</v>
      </c>
      <c r="U148">
        <v>8323.3894</v>
      </c>
      <c r="V148">
        <v>8592.4868000000006</v>
      </c>
      <c r="W148">
        <v>9678.6460000000006</v>
      </c>
      <c r="X148">
        <v>7660.2124000000003</v>
      </c>
      <c r="Y148">
        <v>5188.2124000000003</v>
      </c>
      <c r="Z148">
        <v>7098.0088999999998</v>
      </c>
      <c r="AA148">
        <v>6399.6637000000001</v>
      </c>
      <c r="AB148">
        <v>10586.681399999999</v>
      </c>
      <c r="AC148">
        <v>10637.9558</v>
      </c>
      <c r="AD148">
        <v>9841.6018000000004</v>
      </c>
    </row>
    <row r="149" spans="1:30" x14ac:dyDescent="0.25">
      <c r="A149">
        <v>146</v>
      </c>
      <c r="B149">
        <v>6.6013999999999999</v>
      </c>
      <c r="C149">
        <v>10616.7641</v>
      </c>
      <c r="D149">
        <v>10896.0566</v>
      </c>
      <c r="E149">
        <v>10433.105799999999</v>
      </c>
      <c r="F149">
        <v>10565.1618</v>
      </c>
      <c r="G149">
        <v>10404.267</v>
      </c>
      <c r="H149">
        <v>10534.232099999999</v>
      </c>
      <c r="I149">
        <v>9587.4686000000002</v>
      </c>
      <c r="J149">
        <v>7009.9228000000003</v>
      </c>
      <c r="K149">
        <v>9314.1779999999999</v>
      </c>
      <c r="L149">
        <v>10716.627899999999</v>
      </c>
      <c r="M149">
        <v>10621.370199999999</v>
      </c>
      <c r="N149">
        <v>6320.7305999999999</v>
      </c>
      <c r="O149">
        <v>7504.9719999999998</v>
      </c>
      <c r="P149">
        <v>5702.6346999999996</v>
      </c>
      <c r="Q149">
        <v>8382.9812999999995</v>
      </c>
      <c r="R149">
        <v>9663.5506999999998</v>
      </c>
      <c r="S149">
        <v>9834.4194000000007</v>
      </c>
      <c r="T149">
        <v>8720.1170000000002</v>
      </c>
      <c r="U149">
        <v>8505.5015000000003</v>
      </c>
      <c r="V149">
        <v>8744.3304000000007</v>
      </c>
      <c r="W149">
        <v>9680.3958000000002</v>
      </c>
      <c r="X149">
        <v>7575.3720999999996</v>
      </c>
      <c r="Y149">
        <v>5105.5313999999998</v>
      </c>
      <c r="Z149">
        <v>7145.5856000000003</v>
      </c>
      <c r="AA149">
        <v>6401.7330000000002</v>
      </c>
      <c r="AB149">
        <v>10543.295</v>
      </c>
      <c r="AC149">
        <v>10670.9017</v>
      </c>
      <c r="AD149">
        <v>9776.9577000000008</v>
      </c>
    </row>
    <row r="150" spans="1:30" x14ac:dyDescent="0.25">
      <c r="A150">
        <v>147</v>
      </c>
      <c r="B150">
        <v>6.6124000000000001</v>
      </c>
      <c r="C150">
        <v>10495.1582</v>
      </c>
      <c r="D150">
        <v>10908.152400000001</v>
      </c>
      <c r="E150">
        <v>10547.820100000001</v>
      </c>
      <c r="F150">
        <v>10704.6402</v>
      </c>
      <c r="G150">
        <v>10474.8879</v>
      </c>
      <c r="H150">
        <v>10642.120999999999</v>
      </c>
      <c r="I150">
        <v>9610.4385000000002</v>
      </c>
      <c r="J150">
        <v>7072.4916999999996</v>
      </c>
      <c r="K150">
        <v>9350.1357000000007</v>
      </c>
      <c r="L150">
        <v>10719.631299999999</v>
      </c>
      <c r="M150">
        <v>10751.3393</v>
      </c>
      <c r="N150">
        <v>6482.3500999999997</v>
      </c>
      <c r="O150">
        <v>7539.8622999999998</v>
      </c>
      <c r="P150">
        <v>5798.5998</v>
      </c>
      <c r="Q150">
        <v>8375.5210999999999</v>
      </c>
      <c r="R150">
        <v>9859.4199000000008</v>
      </c>
      <c r="S150">
        <v>9844.5486999999994</v>
      </c>
      <c r="T150">
        <v>8802.5172000000002</v>
      </c>
      <c r="U150">
        <v>8423.1690999999992</v>
      </c>
      <c r="V150">
        <v>8640.3471000000009</v>
      </c>
      <c r="W150">
        <v>9743.9429999999993</v>
      </c>
      <c r="X150">
        <v>7751.9243999999999</v>
      </c>
      <c r="Y150">
        <v>5176.3117000000002</v>
      </c>
      <c r="Z150">
        <v>7204.8751000000002</v>
      </c>
      <c r="AA150">
        <v>6471.7375000000002</v>
      </c>
      <c r="AB150">
        <v>10792.7444</v>
      </c>
      <c r="AC150">
        <v>10845.432699999999</v>
      </c>
      <c r="AD150">
        <v>9880.1190000000006</v>
      </c>
    </row>
    <row r="151" spans="1:30" x14ac:dyDescent="0.25">
      <c r="A151">
        <v>148</v>
      </c>
      <c r="B151">
        <v>6.6234000000000002</v>
      </c>
      <c r="C151">
        <v>10754.873299999999</v>
      </c>
      <c r="D151">
        <v>11095.8894</v>
      </c>
      <c r="E151">
        <v>10806.4558</v>
      </c>
      <c r="F151">
        <v>10888.709500000001</v>
      </c>
      <c r="G151">
        <v>10644.062</v>
      </c>
      <c r="H151">
        <v>10765.6888</v>
      </c>
      <c r="I151">
        <v>9669.5089000000007</v>
      </c>
      <c r="J151">
        <v>6983.1518999999998</v>
      </c>
      <c r="K151">
        <v>9396.3053</v>
      </c>
      <c r="L151">
        <v>10939.320100000001</v>
      </c>
      <c r="M151">
        <v>10888.143099999999</v>
      </c>
      <c r="N151">
        <v>6582.2478000000001</v>
      </c>
      <c r="O151">
        <v>7623.2581</v>
      </c>
      <c r="P151">
        <v>5753.2300999999998</v>
      </c>
      <c r="Q151">
        <v>8575.1165999999994</v>
      </c>
      <c r="R151">
        <v>9705.5987999999998</v>
      </c>
      <c r="S151">
        <v>9979.3806000000004</v>
      </c>
      <c r="T151">
        <v>8912.7124000000003</v>
      </c>
      <c r="U151">
        <v>8520.9262999999992</v>
      </c>
      <c r="V151">
        <v>8903.5103999999992</v>
      </c>
      <c r="W151">
        <v>9879.5974000000006</v>
      </c>
      <c r="X151">
        <v>7898.9735000000001</v>
      </c>
      <c r="Y151">
        <v>5329.4719999999998</v>
      </c>
      <c r="Z151">
        <v>7095.9822999999997</v>
      </c>
      <c r="AA151">
        <v>6501.1018000000004</v>
      </c>
      <c r="AB151">
        <v>10909.6003</v>
      </c>
      <c r="AC151">
        <v>10860.762500000001</v>
      </c>
      <c r="AD151">
        <v>9903.3186000000005</v>
      </c>
    </row>
    <row r="152" spans="1:30" x14ac:dyDescent="0.25">
      <c r="A152">
        <v>149</v>
      </c>
      <c r="B152">
        <v>6.6344000000000003</v>
      </c>
      <c r="C152">
        <v>10796.5988</v>
      </c>
      <c r="D152">
        <v>11051.4444</v>
      </c>
      <c r="E152">
        <v>10782.273300000001</v>
      </c>
      <c r="F152">
        <v>11042.308800000001</v>
      </c>
      <c r="G152">
        <v>10610.378500000001</v>
      </c>
      <c r="H152">
        <v>10910.5851</v>
      </c>
      <c r="I152">
        <v>9955.9331999999995</v>
      </c>
      <c r="J152">
        <v>7057.2891</v>
      </c>
      <c r="K152">
        <v>9548.3382999999994</v>
      </c>
      <c r="L152">
        <v>10951.407999999999</v>
      </c>
      <c r="M152">
        <v>10900.256600000001</v>
      </c>
      <c r="N152">
        <v>6527.8357999999998</v>
      </c>
      <c r="O152">
        <v>7692.7826999999997</v>
      </c>
      <c r="P152">
        <v>5751.7434000000003</v>
      </c>
      <c r="Q152">
        <v>8655.9439999999995</v>
      </c>
      <c r="R152">
        <v>9922.1043000000009</v>
      </c>
      <c r="S152">
        <v>10246.4367</v>
      </c>
      <c r="T152">
        <v>8862.5594999999994</v>
      </c>
      <c r="U152">
        <v>8560.3716999999997</v>
      </c>
      <c r="V152">
        <v>8951.2468000000008</v>
      </c>
      <c r="W152">
        <v>10002.1937</v>
      </c>
      <c r="X152">
        <v>7844.0069000000003</v>
      </c>
      <c r="Y152">
        <v>5280.5496000000003</v>
      </c>
      <c r="Z152">
        <v>7176.7561999999998</v>
      </c>
      <c r="AA152">
        <v>6402.4345999999996</v>
      </c>
      <c r="AB152">
        <v>10768.651900000001</v>
      </c>
      <c r="AC152">
        <v>10972.766</v>
      </c>
      <c r="AD152">
        <v>9959.1543999999994</v>
      </c>
    </row>
    <row r="153" spans="1:30" x14ac:dyDescent="0.25">
      <c r="A153">
        <v>150</v>
      </c>
      <c r="B153">
        <v>6.6454000000000004</v>
      </c>
      <c r="C153">
        <v>10848.027099999999</v>
      </c>
      <c r="D153">
        <v>11341.099899999999</v>
      </c>
      <c r="E153">
        <v>10984.3123</v>
      </c>
      <c r="F153">
        <v>10984.0319</v>
      </c>
      <c r="G153">
        <v>10828.614100000001</v>
      </c>
      <c r="H153">
        <v>10888.780699999999</v>
      </c>
      <c r="I153">
        <v>10007.686299999999</v>
      </c>
      <c r="J153">
        <v>7112.2547000000004</v>
      </c>
      <c r="K153">
        <v>9726.3205999999991</v>
      </c>
      <c r="L153">
        <v>11108.2734</v>
      </c>
      <c r="M153">
        <v>10926.0978</v>
      </c>
      <c r="N153">
        <v>6608.6072000000004</v>
      </c>
      <c r="O153">
        <v>7743.9056</v>
      </c>
      <c r="P153">
        <v>5776.6154999999999</v>
      </c>
      <c r="Q153">
        <v>8845.9007000000001</v>
      </c>
      <c r="R153">
        <v>10113.8501</v>
      </c>
      <c r="S153">
        <v>10272.2276</v>
      </c>
      <c r="T153">
        <v>8861.1332000000002</v>
      </c>
      <c r="U153">
        <v>8536.2276000000002</v>
      </c>
      <c r="V153">
        <v>8970.9410000000007</v>
      </c>
      <c r="W153">
        <v>9988.0825999999997</v>
      </c>
      <c r="X153">
        <v>7977.4773999999998</v>
      </c>
      <c r="Y153">
        <v>5282.9528</v>
      </c>
      <c r="Z153">
        <v>7215.1332000000002</v>
      </c>
      <c r="AA153">
        <v>6411.5919000000004</v>
      </c>
      <c r="AB153">
        <v>11208.879199999999</v>
      </c>
      <c r="AC153">
        <v>11009.8078</v>
      </c>
      <c r="AD153">
        <v>10051.8112</v>
      </c>
    </row>
    <row r="154" spans="1:30" x14ac:dyDescent="0.25">
      <c r="A154">
        <v>151</v>
      </c>
      <c r="B154">
        <v>6.6563999999999997</v>
      </c>
      <c r="C154">
        <v>10973.8938</v>
      </c>
      <c r="D154">
        <v>11448.713900000001</v>
      </c>
      <c r="E154">
        <v>11166.516299999999</v>
      </c>
      <c r="F154">
        <v>11412.451499999999</v>
      </c>
      <c r="G154">
        <v>10891.185799999999</v>
      </c>
      <c r="H154">
        <v>11048.5753</v>
      </c>
      <c r="I154">
        <v>10244.7552</v>
      </c>
      <c r="J154">
        <v>7291.9498999999996</v>
      </c>
      <c r="K154">
        <v>9773.7168000000001</v>
      </c>
      <c r="L154">
        <v>11271.9233</v>
      </c>
      <c r="M154">
        <v>10892.348099999999</v>
      </c>
      <c r="N154">
        <v>6556.2891</v>
      </c>
      <c r="O154">
        <v>7647.3864000000003</v>
      </c>
      <c r="P154">
        <v>5817.2772999999997</v>
      </c>
      <c r="Q154">
        <v>8913.3716999999997</v>
      </c>
      <c r="R154">
        <v>10250.6756</v>
      </c>
      <c r="S154">
        <v>10282.185799999999</v>
      </c>
      <c r="T154">
        <v>9002.3598999999995</v>
      </c>
      <c r="U154">
        <v>8535.2183000000005</v>
      </c>
      <c r="V154">
        <v>9048.5545999999995</v>
      </c>
      <c r="W154">
        <v>10115.141600000001</v>
      </c>
      <c r="X154">
        <v>7895.7934999999998</v>
      </c>
      <c r="Y154">
        <v>5212.7581</v>
      </c>
      <c r="Z154">
        <v>7349.6107000000002</v>
      </c>
      <c r="AA154">
        <v>6578.2950000000001</v>
      </c>
      <c r="AB154">
        <v>11174.233</v>
      </c>
      <c r="AC154">
        <v>11128.424800000001</v>
      </c>
      <c r="AD154">
        <v>10133.8053</v>
      </c>
    </row>
    <row r="155" spans="1:30" x14ac:dyDescent="0.25">
      <c r="A155">
        <v>152</v>
      </c>
      <c r="B155">
        <v>6.6673999999999998</v>
      </c>
      <c r="C155">
        <v>11371.6176</v>
      </c>
      <c r="D155">
        <v>11480.1106</v>
      </c>
      <c r="E155">
        <v>11126.947899999999</v>
      </c>
      <c r="F155">
        <v>11353.768400000001</v>
      </c>
      <c r="G155">
        <v>10904.2714</v>
      </c>
      <c r="H155">
        <v>11358.183499999999</v>
      </c>
      <c r="I155">
        <v>10346.348599999999</v>
      </c>
      <c r="J155">
        <v>7288.9061000000002</v>
      </c>
      <c r="K155">
        <v>9978.1479999999992</v>
      </c>
      <c r="L155">
        <v>11439.799499999999</v>
      </c>
      <c r="M155">
        <v>11004.832899999999</v>
      </c>
      <c r="N155">
        <v>6611.4759000000004</v>
      </c>
      <c r="O155">
        <v>7642.5510999999997</v>
      </c>
      <c r="P155">
        <v>5948.1126000000004</v>
      </c>
      <c r="Q155">
        <v>8863.3633000000009</v>
      </c>
      <c r="R155">
        <v>10442.1898</v>
      </c>
      <c r="S155">
        <v>10291.847599999999</v>
      </c>
      <c r="T155">
        <v>9125.5781999999999</v>
      </c>
      <c r="U155">
        <v>8698.6303000000007</v>
      </c>
      <c r="V155">
        <v>9021.7703999999994</v>
      </c>
      <c r="W155">
        <v>10107.473900000001</v>
      </c>
      <c r="X155">
        <v>8059.8850000000002</v>
      </c>
      <c r="Y155">
        <v>5343.6553999999996</v>
      </c>
      <c r="Z155">
        <v>7434.7723999999998</v>
      </c>
      <c r="AA155">
        <v>6590.8810000000003</v>
      </c>
      <c r="AB155">
        <v>11534.3212</v>
      </c>
      <c r="AC155">
        <v>11276.6805</v>
      </c>
      <c r="AD155">
        <v>10249.569799999999</v>
      </c>
    </row>
    <row r="156" spans="1:30" x14ac:dyDescent="0.25">
      <c r="A156">
        <v>153</v>
      </c>
      <c r="B156">
        <v>6.6783999999999999</v>
      </c>
      <c r="C156">
        <v>11373.3549</v>
      </c>
      <c r="D156">
        <v>11594.2665</v>
      </c>
      <c r="E156">
        <v>11300.9352</v>
      </c>
      <c r="F156">
        <v>11488.888000000001</v>
      </c>
      <c r="G156">
        <v>11268.056200000001</v>
      </c>
      <c r="H156">
        <v>11243.507299999999</v>
      </c>
      <c r="I156">
        <v>10339.5034</v>
      </c>
      <c r="J156">
        <v>7309.9153999999999</v>
      </c>
      <c r="K156">
        <v>9912.1524000000009</v>
      </c>
      <c r="L156">
        <v>11432.743399999999</v>
      </c>
      <c r="M156">
        <v>11343.644200000001</v>
      </c>
      <c r="N156">
        <v>6652.5201999999999</v>
      </c>
      <c r="O156">
        <v>7715.3275000000003</v>
      </c>
      <c r="P156">
        <v>5823.1355999999996</v>
      </c>
      <c r="Q156">
        <v>8979.0265999999992</v>
      </c>
      <c r="R156">
        <v>10493.574199999999</v>
      </c>
      <c r="S156">
        <v>10432.786700000001</v>
      </c>
      <c r="T156">
        <v>9220.1416000000008</v>
      </c>
      <c r="U156">
        <v>8807.6146000000008</v>
      </c>
      <c r="V156">
        <v>9035.8377999999993</v>
      </c>
      <c r="W156">
        <v>10365.945</v>
      </c>
      <c r="X156">
        <v>8205.6077000000005</v>
      </c>
      <c r="Y156">
        <v>5234.2910000000002</v>
      </c>
      <c r="Z156">
        <v>7332.1288000000004</v>
      </c>
      <c r="AA156">
        <v>6562.8209999999999</v>
      </c>
      <c r="AB156">
        <v>11572.952799999999</v>
      </c>
      <c r="AC156">
        <v>11408.2665</v>
      </c>
      <c r="AD156">
        <v>10102.902599999999</v>
      </c>
    </row>
    <row r="157" spans="1:30" x14ac:dyDescent="0.25">
      <c r="A157">
        <v>154</v>
      </c>
      <c r="B157">
        <v>6.6894</v>
      </c>
      <c r="C157">
        <v>11560.3585</v>
      </c>
      <c r="D157">
        <v>11888.3673</v>
      </c>
      <c r="E157">
        <v>11414.4115</v>
      </c>
      <c r="F157">
        <v>11557.9071</v>
      </c>
      <c r="G157">
        <v>11372.309800000001</v>
      </c>
      <c r="H157">
        <v>11545.677100000001</v>
      </c>
      <c r="I157">
        <v>10184.668100000001</v>
      </c>
      <c r="J157">
        <v>7374.7566999999999</v>
      </c>
      <c r="K157">
        <v>10121.5355</v>
      </c>
      <c r="L157">
        <v>11595.3009</v>
      </c>
      <c r="M157">
        <v>11614.7744</v>
      </c>
      <c r="N157">
        <v>6767.9468999999999</v>
      </c>
      <c r="O157">
        <v>7907.3894</v>
      </c>
      <c r="P157">
        <v>6047.5487999999996</v>
      </c>
      <c r="Q157">
        <v>8891.4557000000004</v>
      </c>
      <c r="R157">
        <v>10473.225700000001</v>
      </c>
      <c r="S157">
        <v>10462.8053</v>
      </c>
      <c r="T157">
        <v>9284.8318999999992</v>
      </c>
      <c r="U157">
        <v>8886.9204000000009</v>
      </c>
      <c r="V157">
        <v>9097.1151000000009</v>
      </c>
      <c r="W157">
        <v>10326.752200000001</v>
      </c>
      <c r="X157">
        <v>8200.1062000000002</v>
      </c>
      <c r="Y157">
        <v>5309.9778999999999</v>
      </c>
      <c r="Z157">
        <v>7284.1814000000004</v>
      </c>
      <c r="AA157">
        <v>6576.6106</v>
      </c>
      <c r="AB157">
        <v>11515.2876</v>
      </c>
      <c r="AC157">
        <v>11432.0443</v>
      </c>
      <c r="AD157">
        <v>10316.624</v>
      </c>
    </row>
    <row r="158" spans="1:30" x14ac:dyDescent="0.25">
      <c r="A158">
        <v>155</v>
      </c>
      <c r="B158">
        <v>6.7004000000000001</v>
      </c>
      <c r="C158">
        <v>11432.5417</v>
      </c>
      <c r="D158">
        <v>12056.3521</v>
      </c>
      <c r="E158">
        <v>11638.4917</v>
      </c>
      <c r="F158">
        <v>11908.6294</v>
      </c>
      <c r="G158">
        <v>11371.857400000001</v>
      </c>
      <c r="H158">
        <v>11564.108200000001</v>
      </c>
      <c r="I158">
        <v>10455.060100000001</v>
      </c>
      <c r="J158">
        <v>7301.7532000000001</v>
      </c>
      <c r="K158">
        <v>10202.8909</v>
      </c>
      <c r="L158">
        <v>11642.1062</v>
      </c>
      <c r="M158">
        <v>11502.1484</v>
      </c>
      <c r="N158">
        <v>6683.0038999999997</v>
      </c>
      <c r="O158">
        <v>7756.1139999999996</v>
      </c>
      <c r="P158">
        <v>6019.3953000000001</v>
      </c>
      <c r="Q158">
        <v>9232.3433000000005</v>
      </c>
      <c r="R158">
        <v>10605.709000000001</v>
      </c>
      <c r="S158">
        <v>10780.9519</v>
      </c>
      <c r="T158">
        <v>9338.4267999999993</v>
      </c>
      <c r="U158">
        <v>8934.3914000000004</v>
      </c>
      <c r="V158">
        <v>9229.1023000000005</v>
      </c>
      <c r="W158">
        <v>10502.599899999999</v>
      </c>
      <c r="X158">
        <v>8216.6420999999991</v>
      </c>
      <c r="Y158">
        <v>5219.4326000000001</v>
      </c>
      <c r="Z158">
        <v>7454.1003000000001</v>
      </c>
      <c r="AA158">
        <v>6727.2084999999997</v>
      </c>
      <c r="AB158">
        <v>11546.3914</v>
      </c>
      <c r="AC158">
        <v>11600.8506</v>
      </c>
      <c r="AD158">
        <v>10167.757100000001</v>
      </c>
    </row>
    <row r="159" spans="1:30" x14ac:dyDescent="0.25">
      <c r="A159">
        <v>156</v>
      </c>
      <c r="B159">
        <v>6.7114000000000003</v>
      </c>
      <c r="C159">
        <v>11723.5488</v>
      </c>
      <c r="D159">
        <v>12084.6716</v>
      </c>
      <c r="E159">
        <v>11608.7881</v>
      </c>
      <c r="F159">
        <v>11852.247799999999</v>
      </c>
      <c r="G159">
        <v>11438.8835</v>
      </c>
      <c r="H159">
        <v>11614.4017</v>
      </c>
      <c r="I159">
        <v>10281.823899999999</v>
      </c>
      <c r="J159">
        <v>7377.0807000000004</v>
      </c>
      <c r="K159">
        <v>10166.459699999999</v>
      </c>
      <c r="L159">
        <v>11599.7443</v>
      </c>
      <c r="M159">
        <v>11456.941500000001</v>
      </c>
      <c r="N159">
        <v>6687.2920000000004</v>
      </c>
      <c r="O159">
        <v>7830.0369000000001</v>
      </c>
      <c r="P159">
        <v>5983.0364</v>
      </c>
      <c r="Q159">
        <v>9275.9050999999999</v>
      </c>
      <c r="R159">
        <v>10674.4966</v>
      </c>
      <c r="S159">
        <v>10909.5113</v>
      </c>
      <c r="T159">
        <v>9410.9784</v>
      </c>
      <c r="U159">
        <v>8895.5545999999995</v>
      </c>
      <c r="V159">
        <v>9282.0148000000008</v>
      </c>
      <c r="W159">
        <v>10355.7438</v>
      </c>
      <c r="X159">
        <v>8307.7011000000002</v>
      </c>
      <c r="Y159">
        <v>5291.1755000000003</v>
      </c>
      <c r="Z159">
        <v>7448.7516999999998</v>
      </c>
      <c r="AA159">
        <v>6745.9050999999999</v>
      </c>
      <c r="AB159">
        <v>11730.2124</v>
      </c>
      <c r="AC159">
        <v>11592.036400000001</v>
      </c>
      <c r="AD159">
        <v>10396.716399999999</v>
      </c>
    </row>
    <row r="160" spans="1:30" x14ac:dyDescent="0.25">
      <c r="A160">
        <v>157</v>
      </c>
      <c r="B160">
        <v>6.7224000000000004</v>
      </c>
      <c r="C160">
        <v>11652.3333</v>
      </c>
      <c r="D160">
        <v>12179.5753</v>
      </c>
      <c r="E160">
        <v>11711.253699999999</v>
      </c>
      <c r="F160">
        <v>11873.191800000001</v>
      </c>
      <c r="G160">
        <v>11547.831899999999</v>
      </c>
      <c r="H160">
        <v>11810.820100000001</v>
      </c>
      <c r="I160">
        <v>10526.9647</v>
      </c>
      <c r="J160">
        <v>7456.6400999999996</v>
      </c>
      <c r="K160">
        <v>10381.259700000001</v>
      </c>
      <c r="L160">
        <v>11892.239</v>
      </c>
      <c r="M160">
        <v>11516.3835</v>
      </c>
      <c r="N160">
        <v>6867.8939</v>
      </c>
      <c r="O160">
        <v>7873.9440000000004</v>
      </c>
      <c r="P160">
        <v>5857.9852000000001</v>
      </c>
      <c r="Q160">
        <v>9238.3863999999994</v>
      </c>
      <c r="R160">
        <v>10734.126899999999</v>
      </c>
      <c r="S160">
        <v>10814.4159</v>
      </c>
      <c r="T160">
        <v>9315.2507000000005</v>
      </c>
      <c r="U160">
        <v>8929.5310000000009</v>
      </c>
      <c r="V160">
        <v>9263.0648999999994</v>
      </c>
      <c r="W160">
        <v>10462.767</v>
      </c>
      <c r="X160">
        <v>8269.2950000000001</v>
      </c>
      <c r="Y160">
        <v>5322.9350999999997</v>
      </c>
      <c r="Z160">
        <v>7383.6165000000001</v>
      </c>
      <c r="AA160">
        <v>6711.1386000000002</v>
      </c>
      <c r="AB160">
        <v>11776.5221</v>
      </c>
      <c r="AC160">
        <v>11768.811299999999</v>
      </c>
      <c r="AD160">
        <v>10321.168100000001</v>
      </c>
    </row>
    <row r="161" spans="1:30" x14ac:dyDescent="0.25">
      <c r="A161">
        <v>158</v>
      </c>
      <c r="B161">
        <v>6.7333999999999996</v>
      </c>
      <c r="C161">
        <v>11944.221299999999</v>
      </c>
      <c r="D161">
        <v>12202.875099999999</v>
      </c>
      <c r="E161">
        <v>11906.009400000001</v>
      </c>
      <c r="F161">
        <v>11869.492099999999</v>
      </c>
      <c r="G161">
        <v>11602.5551</v>
      </c>
      <c r="H161">
        <v>11897.727199999999</v>
      </c>
      <c r="I161">
        <v>10601.203600000001</v>
      </c>
      <c r="J161">
        <v>7338.4207999999999</v>
      </c>
      <c r="K161">
        <v>10387.054599999999</v>
      </c>
      <c r="L161">
        <v>11858.569799999999</v>
      </c>
      <c r="M161">
        <v>11751.6348</v>
      </c>
      <c r="N161">
        <v>6932.3441999999995</v>
      </c>
      <c r="O161">
        <v>7867.7030000000004</v>
      </c>
      <c r="P161">
        <v>6022.7124000000003</v>
      </c>
      <c r="Q161">
        <v>9367.9465</v>
      </c>
      <c r="R161">
        <v>10865.438599999999</v>
      </c>
      <c r="S161">
        <v>10855.203600000001</v>
      </c>
      <c r="T161">
        <v>9468.6967000000004</v>
      </c>
      <c r="U161">
        <v>9092.9076000000005</v>
      </c>
      <c r="V161">
        <v>9422.7669999999998</v>
      </c>
      <c r="W161">
        <v>10349.4208</v>
      </c>
      <c r="X161">
        <v>8419.3294000000005</v>
      </c>
      <c r="Y161">
        <v>5317.5623999999998</v>
      </c>
      <c r="Z161">
        <v>7255.2802000000001</v>
      </c>
      <c r="AA161">
        <v>6728.4533000000001</v>
      </c>
      <c r="AB161">
        <v>12014.213</v>
      </c>
      <c r="AC161">
        <v>11692.9601</v>
      </c>
      <c r="AD161">
        <v>10325.945400000001</v>
      </c>
    </row>
    <row r="162" spans="1:30" x14ac:dyDescent="0.25">
      <c r="A162">
        <v>159</v>
      </c>
      <c r="B162">
        <v>6.7443999999999997</v>
      </c>
      <c r="C162">
        <v>11927.436600000001</v>
      </c>
      <c r="D162">
        <v>12533.695299999999</v>
      </c>
      <c r="E162">
        <v>11642.114</v>
      </c>
      <c r="F162">
        <v>11864.2901</v>
      </c>
      <c r="G162">
        <v>11751.0659</v>
      </c>
      <c r="H162">
        <v>11774.889800000001</v>
      </c>
      <c r="I162">
        <v>10682.242899999999</v>
      </c>
      <c r="J162">
        <v>7494.7896000000001</v>
      </c>
      <c r="K162">
        <v>10656.3501</v>
      </c>
      <c r="L162">
        <v>11935.952799999999</v>
      </c>
      <c r="M162">
        <v>11664.4395</v>
      </c>
      <c r="N162">
        <v>6808.8317999999999</v>
      </c>
      <c r="O162">
        <v>7906.5634</v>
      </c>
      <c r="P162">
        <v>6085.9252999999999</v>
      </c>
      <c r="Q162">
        <v>9282.8593999999994</v>
      </c>
      <c r="R162">
        <v>11002.1682</v>
      </c>
      <c r="S162">
        <v>10770.453299999999</v>
      </c>
      <c r="T162">
        <v>9585.5604999999996</v>
      </c>
      <c r="U162">
        <v>9011.7433000000001</v>
      </c>
      <c r="V162">
        <v>9392.6106</v>
      </c>
      <c r="W162">
        <v>10507.6736</v>
      </c>
      <c r="X162">
        <v>8441.3618999999999</v>
      </c>
      <c r="Y162">
        <v>5324.5358999999999</v>
      </c>
      <c r="Z162">
        <v>7428.7453999999998</v>
      </c>
      <c r="AA162">
        <v>6833.6184999999996</v>
      </c>
      <c r="AB162">
        <v>12270.3226</v>
      </c>
      <c r="AC162">
        <v>11823.53</v>
      </c>
      <c r="AD162">
        <v>10396.707</v>
      </c>
    </row>
    <row r="163" spans="1:30" x14ac:dyDescent="0.25">
      <c r="A163">
        <v>160</v>
      </c>
      <c r="B163">
        <v>6.7553999999999998</v>
      </c>
      <c r="C163">
        <v>12156.889499999999</v>
      </c>
      <c r="D163">
        <v>12249.585499999999</v>
      </c>
      <c r="E163">
        <v>11872.1579</v>
      </c>
      <c r="F163">
        <v>12114.020699999999</v>
      </c>
      <c r="G163">
        <v>11871.6505</v>
      </c>
      <c r="H163">
        <v>11682.069299999999</v>
      </c>
      <c r="I163">
        <v>10719.445400000001</v>
      </c>
      <c r="J163">
        <v>7519.3141999999998</v>
      </c>
      <c r="K163">
        <v>10634.8289</v>
      </c>
      <c r="L163">
        <v>12076.5074</v>
      </c>
      <c r="M163">
        <v>11770.604799999999</v>
      </c>
      <c r="N163">
        <v>7061.5177999999996</v>
      </c>
      <c r="O163">
        <v>8105.5811999999996</v>
      </c>
      <c r="P163">
        <v>6212.1018000000004</v>
      </c>
      <c r="Q163">
        <v>9331.3937999999998</v>
      </c>
      <c r="R163">
        <v>11034.8112</v>
      </c>
      <c r="S163">
        <v>11156.2538</v>
      </c>
      <c r="T163">
        <v>9536.6519000000008</v>
      </c>
      <c r="U163">
        <v>9044.1710999999996</v>
      </c>
      <c r="V163">
        <v>9287.8922999999995</v>
      </c>
      <c r="W163">
        <v>10597.205</v>
      </c>
      <c r="X163">
        <v>8265.4585999999999</v>
      </c>
      <c r="Y163">
        <v>5349.8112000000001</v>
      </c>
      <c r="Z163">
        <v>7323.5780999999997</v>
      </c>
      <c r="AA163">
        <v>6942.1076999999996</v>
      </c>
      <c r="AB163">
        <v>12262.097299999999</v>
      </c>
      <c r="AC163">
        <v>11782.3776</v>
      </c>
      <c r="AD163">
        <v>10700.6432</v>
      </c>
    </row>
    <row r="164" spans="1:30" x14ac:dyDescent="0.25">
      <c r="A164">
        <v>161</v>
      </c>
      <c r="B164">
        <v>6.7664</v>
      </c>
      <c r="C164">
        <v>12318.7847</v>
      </c>
      <c r="D164">
        <v>12469.876200000001</v>
      </c>
      <c r="E164">
        <v>11992.2557</v>
      </c>
      <c r="F164">
        <v>12126</v>
      </c>
      <c r="G164">
        <v>12000.720799999999</v>
      </c>
      <c r="H164">
        <v>11927.3747</v>
      </c>
      <c r="I164">
        <v>11036.1014</v>
      </c>
      <c r="J164">
        <v>7328.6193999999996</v>
      </c>
      <c r="K164">
        <v>10648.465099999999</v>
      </c>
      <c r="L164">
        <v>12000.841700000001</v>
      </c>
      <c r="M164">
        <v>11785.6657</v>
      </c>
      <c r="N164">
        <v>7040.1701000000003</v>
      </c>
      <c r="O164">
        <v>8109.2006000000001</v>
      </c>
      <c r="P164">
        <v>6163.8721999999998</v>
      </c>
      <c r="Q164">
        <v>9454.8210999999992</v>
      </c>
      <c r="R164">
        <v>10881.349</v>
      </c>
      <c r="S164">
        <v>10843.467000000001</v>
      </c>
      <c r="T164">
        <v>9514.6686000000009</v>
      </c>
      <c r="U164">
        <v>9296.3413</v>
      </c>
      <c r="V164">
        <v>9477.2803000000004</v>
      </c>
      <c r="W164">
        <v>10597.1337</v>
      </c>
      <c r="X164">
        <v>8332.3924000000006</v>
      </c>
      <c r="Y164">
        <v>5317.1701000000003</v>
      </c>
      <c r="Z164">
        <v>7452.3530000000001</v>
      </c>
      <c r="AA164">
        <v>6784.6165000000001</v>
      </c>
      <c r="AB164">
        <v>12385.687400000001</v>
      </c>
      <c r="AC164">
        <v>11892.121999999999</v>
      </c>
      <c r="AD164">
        <v>10555.5162</v>
      </c>
    </row>
    <row r="165" spans="1:30" x14ac:dyDescent="0.25">
      <c r="A165">
        <v>162</v>
      </c>
      <c r="B165">
        <v>6.7774000000000001</v>
      </c>
      <c r="C165">
        <v>12045.025</v>
      </c>
      <c r="D165">
        <v>12478</v>
      </c>
      <c r="E165">
        <v>12215.2646</v>
      </c>
      <c r="F165">
        <v>12606.6201</v>
      </c>
      <c r="G165">
        <v>11841.5304</v>
      </c>
      <c r="H165">
        <v>11967.3235</v>
      </c>
      <c r="I165">
        <v>11102.795</v>
      </c>
      <c r="J165">
        <v>7520.7084999999997</v>
      </c>
      <c r="K165">
        <v>10803.659799999999</v>
      </c>
      <c r="L165">
        <v>12035.1967</v>
      </c>
      <c r="M165">
        <v>11820.2601</v>
      </c>
      <c r="N165">
        <v>7034.1057000000001</v>
      </c>
      <c r="O165">
        <v>7959.2344999999996</v>
      </c>
      <c r="P165">
        <v>6100.3317999999999</v>
      </c>
      <c r="Q165">
        <v>9571.5689000000002</v>
      </c>
      <c r="R165">
        <v>11295.9308</v>
      </c>
      <c r="S165">
        <v>11094.3344</v>
      </c>
      <c r="T165">
        <v>9560.9853000000003</v>
      </c>
      <c r="U165">
        <v>9166.9807999999994</v>
      </c>
      <c r="V165">
        <v>9334.2345000000005</v>
      </c>
      <c r="W165">
        <v>10679.224200000001</v>
      </c>
      <c r="X165">
        <v>8435.8225000000002</v>
      </c>
      <c r="Y165">
        <v>5514.7084999999997</v>
      </c>
      <c r="Z165">
        <v>7496.1544000000004</v>
      </c>
      <c r="AA165">
        <v>6822.0698000000002</v>
      </c>
      <c r="AB165">
        <v>12480.0551</v>
      </c>
      <c r="AC165">
        <v>12043.8078</v>
      </c>
      <c r="AD165">
        <v>10531.4017</v>
      </c>
    </row>
    <row r="166" spans="1:30" x14ac:dyDescent="0.25">
      <c r="A166">
        <v>163</v>
      </c>
      <c r="B166">
        <v>6.7884000000000002</v>
      </c>
      <c r="C166">
        <v>12385.9028</v>
      </c>
      <c r="D166">
        <v>12613.787700000001</v>
      </c>
      <c r="E166">
        <v>12150.6194</v>
      </c>
      <c r="F166">
        <v>12342.4512</v>
      </c>
      <c r="G166">
        <v>11886.5664</v>
      </c>
      <c r="H166">
        <v>12114.6903</v>
      </c>
      <c r="I166">
        <v>11124.814200000001</v>
      </c>
      <c r="J166">
        <v>7693.4956000000002</v>
      </c>
      <c r="K166">
        <v>10778.256600000001</v>
      </c>
      <c r="L166">
        <v>12143.0443</v>
      </c>
      <c r="M166">
        <v>11948.858399999999</v>
      </c>
      <c r="N166">
        <v>7195.5576000000001</v>
      </c>
      <c r="O166">
        <v>8087.8230000000003</v>
      </c>
      <c r="P166">
        <v>6269.4778999999999</v>
      </c>
      <c r="Q166">
        <v>9425.3274000000001</v>
      </c>
      <c r="R166">
        <v>11190.0265</v>
      </c>
      <c r="S166">
        <v>10875.999900000001</v>
      </c>
      <c r="T166">
        <v>9599.6636999999992</v>
      </c>
      <c r="U166">
        <v>9177.8760999999995</v>
      </c>
      <c r="V166">
        <v>9570.8585000000003</v>
      </c>
      <c r="W166">
        <v>10789.035400000001</v>
      </c>
      <c r="X166">
        <v>8508.3716999999997</v>
      </c>
      <c r="Y166">
        <v>5404.0264999999999</v>
      </c>
      <c r="Z166">
        <v>7387.9733999999999</v>
      </c>
      <c r="AA166">
        <v>6661.4423999999999</v>
      </c>
      <c r="AB166">
        <v>12476.053099999999</v>
      </c>
      <c r="AC166">
        <v>11993.4779</v>
      </c>
      <c r="AD166">
        <v>10695.531000000001</v>
      </c>
    </row>
    <row r="167" spans="1:30" x14ac:dyDescent="0.25">
      <c r="A167">
        <v>164</v>
      </c>
      <c r="B167">
        <v>6.7994000000000003</v>
      </c>
      <c r="C167">
        <v>12539.141100000001</v>
      </c>
      <c r="D167">
        <v>12608.779699999999</v>
      </c>
      <c r="E167">
        <v>12479.26</v>
      </c>
      <c r="F167">
        <v>12544.7847</v>
      </c>
      <c r="G167">
        <v>12041.3614</v>
      </c>
      <c r="H167">
        <v>12111.048199999999</v>
      </c>
      <c r="I167">
        <v>10956.4681</v>
      </c>
      <c r="J167">
        <v>7743.4940999999999</v>
      </c>
      <c r="K167">
        <v>10767.561</v>
      </c>
      <c r="L167">
        <v>12151.3752</v>
      </c>
      <c r="M167">
        <v>12059.264999999999</v>
      </c>
      <c r="N167">
        <v>7111.9414999999999</v>
      </c>
      <c r="O167">
        <v>8075.4115000000002</v>
      </c>
      <c r="P167">
        <v>6110.5163000000002</v>
      </c>
      <c r="Q167">
        <v>9539.7314999999999</v>
      </c>
      <c r="R167">
        <v>11399.058499999999</v>
      </c>
      <c r="S167">
        <v>11126.986199999999</v>
      </c>
      <c r="T167">
        <v>9612.1308000000008</v>
      </c>
      <c r="U167">
        <v>9207</v>
      </c>
      <c r="V167">
        <v>9414.0413000000008</v>
      </c>
      <c r="W167">
        <v>10695.3339</v>
      </c>
      <c r="X167">
        <v>8568.4321</v>
      </c>
      <c r="Y167">
        <v>5497.0928999999996</v>
      </c>
      <c r="Z167">
        <v>7383.2925999999998</v>
      </c>
      <c r="AA167">
        <v>6886.5009</v>
      </c>
      <c r="AB167">
        <v>12555.1721</v>
      </c>
      <c r="AC167">
        <v>12097.2719</v>
      </c>
      <c r="AD167">
        <v>10666.7384</v>
      </c>
    </row>
    <row r="168" spans="1:30" x14ac:dyDescent="0.25">
      <c r="A168">
        <v>165</v>
      </c>
      <c r="B168">
        <v>6.8103999999999996</v>
      </c>
      <c r="C168">
        <v>12577.073700000001</v>
      </c>
      <c r="D168">
        <v>12549.5468</v>
      </c>
      <c r="E168">
        <v>12269.121999999999</v>
      </c>
      <c r="F168">
        <v>12767.232900000001</v>
      </c>
      <c r="G168">
        <v>12145.9843</v>
      </c>
      <c r="H168">
        <v>12128.665800000001</v>
      </c>
      <c r="I168">
        <v>11094.769</v>
      </c>
      <c r="J168">
        <v>7599.2969999999996</v>
      </c>
      <c r="K168">
        <v>10931.2114</v>
      </c>
      <c r="L168">
        <v>12260.5978</v>
      </c>
      <c r="M168">
        <v>12134.678400000001</v>
      </c>
      <c r="N168">
        <v>7092.7974000000004</v>
      </c>
      <c r="O168">
        <v>7907.6589000000004</v>
      </c>
      <c r="P168">
        <v>6259.5595000000003</v>
      </c>
      <c r="Q168">
        <v>9466.4367000000002</v>
      </c>
      <c r="R168">
        <v>11418.297</v>
      </c>
      <c r="S168">
        <v>11124.6677</v>
      </c>
      <c r="T168">
        <v>9652.9735000000001</v>
      </c>
      <c r="U168">
        <v>9207.1887999999999</v>
      </c>
      <c r="V168">
        <v>9427.8093000000008</v>
      </c>
      <c r="W168">
        <v>10789.6558</v>
      </c>
      <c r="X168">
        <v>8403.4650999999994</v>
      </c>
      <c r="Y168">
        <v>5520.9793</v>
      </c>
      <c r="Z168">
        <v>7468.4876999999997</v>
      </c>
      <c r="AA168">
        <v>6740.5526</v>
      </c>
      <c r="AB168">
        <v>12604.8269</v>
      </c>
      <c r="AC168">
        <v>12176.880999999999</v>
      </c>
      <c r="AD168">
        <v>10592.038399999999</v>
      </c>
    </row>
    <row r="169" spans="1:30" x14ac:dyDescent="0.25">
      <c r="A169">
        <v>166</v>
      </c>
      <c r="B169">
        <v>6.8213999999999997</v>
      </c>
      <c r="C169">
        <v>12397.2508</v>
      </c>
      <c r="D169">
        <v>12834.252200000001</v>
      </c>
      <c r="E169">
        <v>12525.5147</v>
      </c>
      <c r="F169">
        <v>12479.3969</v>
      </c>
      <c r="G169">
        <v>12148.0826</v>
      </c>
      <c r="H169">
        <v>12350.3215</v>
      </c>
      <c r="I169">
        <v>11266.5708</v>
      </c>
      <c r="J169">
        <v>7739.6370999999999</v>
      </c>
      <c r="K169">
        <v>11004.057500000001</v>
      </c>
      <c r="L169">
        <v>12299.233099999999</v>
      </c>
      <c r="M169">
        <v>12047.9085</v>
      </c>
      <c r="N169">
        <v>6958.1387000000004</v>
      </c>
      <c r="O169">
        <v>8072.0102999999999</v>
      </c>
      <c r="P169">
        <v>6231.9159</v>
      </c>
      <c r="Q169">
        <v>9739.5162</v>
      </c>
      <c r="R169">
        <v>11554.461600000001</v>
      </c>
      <c r="S169">
        <v>11221.1813</v>
      </c>
      <c r="T169">
        <v>9838.6636999999992</v>
      </c>
      <c r="U169">
        <v>9218.2433999999994</v>
      </c>
      <c r="V169">
        <v>9543.9986000000008</v>
      </c>
      <c r="W169">
        <v>10644.064899999999</v>
      </c>
      <c r="X169">
        <v>8372.1578000000009</v>
      </c>
      <c r="Y169">
        <v>5335.7272000000003</v>
      </c>
      <c r="Z169">
        <v>7496.5618999999997</v>
      </c>
      <c r="AA169">
        <v>6656.2773999999999</v>
      </c>
      <c r="AB169">
        <v>12595.709500000001</v>
      </c>
      <c r="AC169">
        <v>12226.6474</v>
      </c>
      <c r="AD169">
        <v>10660.1387</v>
      </c>
    </row>
    <row r="170" spans="1:30" x14ac:dyDescent="0.25">
      <c r="A170">
        <v>167</v>
      </c>
      <c r="B170">
        <v>6.8323999999999998</v>
      </c>
      <c r="C170">
        <v>12515.926299999999</v>
      </c>
      <c r="D170">
        <v>12836.872100000001</v>
      </c>
      <c r="E170">
        <v>12478.1121</v>
      </c>
      <c r="F170">
        <v>12844.6765</v>
      </c>
      <c r="G170">
        <v>12250.686299999999</v>
      </c>
      <c r="H170">
        <v>12084</v>
      </c>
      <c r="I170">
        <v>11207.6872</v>
      </c>
      <c r="J170">
        <v>7631.4660999999996</v>
      </c>
      <c r="K170">
        <v>10911.514300000001</v>
      </c>
      <c r="L170">
        <v>12341.0728</v>
      </c>
      <c r="M170">
        <v>11914.5468</v>
      </c>
      <c r="N170">
        <v>7071.1927999999998</v>
      </c>
      <c r="O170">
        <v>8003.4435000000003</v>
      </c>
      <c r="P170">
        <v>6230.8948</v>
      </c>
      <c r="Q170">
        <v>9588.0717999999997</v>
      </c>
      <c r="R170">
        <v>11294.370699999999</v>
      </c>
      <c r="S170">
        <v>10945.968500000001</v>
      </c>
      <c r="T170">
        <v>9823.7345000000005</v>
      </c>
      <c r="U170">
        <v>9194.7414000000008</v>
      </c>
      <c r="V170">
        <v>9643.9282000000003</v>
      </c>
      <c r="W170">
        <v>10677.653899999999</v>
      </c>
      <c r="X170">
        <v>8444.9035999999996</v>
      </c>
      <c r="Y170">
        <v>5462.5005000000001</v>
      </c>
      <c r="Z170">
        <v>7415.1043</v>
      </c>
      <c r="AA170">
        <v>6871.8230000000003</v>
      </c>
      <c r="AB170">
        <v>12660.321599999999</v>
      </c>
      <c r="AC170">
        <v>12045.0718</v>
      </c>
      <c r="AD170">
        <v>10774.12</v>
      </c>
    </row>
    <row r="171" spans="1:30" x14ac:dyDescent="0.25">
      <c r="A171">
        <v>168</v>
      </c>
      <c r="B171">
        <v>6.8433999999999999</v>
      </c>
      <c r="C171">
        <v>12661.5767</v>
      </c>
      <c r="D171">
        <v>12693.7881</v>
      </c>
      <c r="E171">
        <v>12567.477800000001</v>
      </c>
      <c r="F171">
        <v>12949.529500000001</v>
      </c>
      <c r="G171">
        <v>12153.0502</v>
      </c>
      <c r="H171">
        <v>12074.7413</v>
      </c>
      <c r="I171">
        <v>10992.365299999999</v>
      </c>
      <c r="J171">
        <v>7814.1670999999997</v>
      </c>
      <c r="K171">
        <v>11122.428599999999</v>
      </c>
      <c r="L171">
        <v>12310.4252</v>
      </c>
      <c r="M171">
        <v>12114.2124</v>
      </c>
      <c r="N171">
        <v>7168.7905000000001</v>
      </c>
      <c r="O171">
        <v>8014.9994999999999</v>
      </c>
      <c r="P171">
        <v>6269.7398999999996</v>
      </c>
      <c r="Q171">
        <v>9696.0473000000002</v>
      </c>
      <c r="R171">
        <v>11341.151</v>
      </c>
      <c r="S171">
        <v>10859.626899999999</v>
      </c>
      <c r="T171">
        <v>9749.1563999999998</v>
      </c>
      <c r="U171">
        <v>9255.5285000000003</v>
      </c>
      <c r="V171">
        <v>9537.2679000000007</v>
      </c>
      <c r="W171">
        <v>10592.7394</v>
      </c>
      <c r="X171">
        <v>8401.6283999999996</v>
      </c>
      <c r="Y171">
        <v>5409.4179000000004</v>
      </c>
      <c r="Z171">
        <v>7479.9517999999998</v>
      </c>
      <c r="AA171">
        <v>6816.8436000000002</v>
      </c>
      <c r="AB171">
        <v>12787.946900000001</v>
      </c>
      <c r="AC171">
        <v>12147.786700000001</v>
      </c>
      <c r="AD171">
        <v>10894.158799999999</v>
      </c>
    </row>
    <row r="172" spans="1:30" x14ac:dyDescent="0.25">
      <c r="A172">
        <v>169</v>
      </c>
      <c r="B172">
        <v>6.8544</v>
      </c>
      <c r="C172">
        <v>12746.6608</v>
      </c>
      <c r="D172">
        <v>12763.0797</v>
      </c>
      <c r="E172">
        <v>12423.6697</v>
      </c>
      <c r="F172">
        <v>12826.834800000001</v>
      </c>
      <c r="G172">
        <v>12250.944</v>
      </c>
      <c r="H172">
        <v>11910.7906</v>
      </c>
      <c r="I172">
        <v>11106.935100000001</v>
      </c>
      <c r="J172">
        <v>7480.8406999999997</v>
      </c>
      <c r="K172">
        <v>10855.303900000001</v>
      </c>
      <c r="L172">
        <v>12164.5015</v>
      </c>
      <c r="M172">
        <v>12028.218199999999</v>
      </c>
      <c r="N172">
        <v>7133.4129999999996</v>
      </c>
      <c r="O172">
        <v>8021.9026000000003</v>
      </c>
      <c r="P172">
        <v>6158.9468999999999</v>
      </c>
      <c r="Q172">
        <v>9886.0442000000003</v>
      </c>
      <c r="R172">
        <v>11601.4514</v>
      </c>
      <c r="S172">
        <v>11029.236000000001</v>
      </c>
      <c r="T172">
        <v>9805.4807999999994</v>
      </c>
      <c r="U172">
        <v>9173.5722999999998</v>
      </c>
      <c r="V172">
        <v>9365.5043999999998</v>
      </c>
      <c r="W172">
        <v>10510.005999999999</v>
      </c>
      <c r="X172">
        <v>8516.3274000000001</v>
      </c>
      <c r="Y172">
        <v>5510.2683999999999</v>
      </c>
      <c r="Z172">
        <v>7322.1269000000002</v>
      </c>
      <c r="AA172">
        <v>6772.9144999999999</v>
      </c>
      <c r="AB172">
        <v>12805.7788</v>
      </c>
      <c r="AC172">
        <v>12248.3009</v>
      </c>
      <c r="AD172">
        <v>10852.6932</v>
      </c>
    </row>
    <row r="173" spans="1:30" x14ac:dyDescent="0.25">
      <c r="A173">
        <v>170</v>
      </c>
      <c r="B173">
        <v>6.8654000000000002</v>
      </c>
      <c r="C173">
        <v>12807.8477</v>
      </c>
      <c r="D173">
        <v>13007.6651</v>
      </c>
      <c r="E173">
        <v>12565.9331</v>
      </c>
      <c r="F173">
        <v>12752.820100000001</v>
      </c>
      <c r="G173">
        <v>12331.316999999999</v>
      </c>
      <c r="H173">
        <v>11969.988300000001</v>
      </c>
      <c r="I173">
        <v>11116.1888</v>
      </c>
      <c r="J173">
        <v>7563.0703000000003</v>
      </c>
      <c r="K173">
        <v>11046.536899999999</v>
      </c>
      <c r="L173">
        <v>12283.835300000001</v>
      </c>
      <c r="M173">
        <v>11773.3894</v>
      </c>
      <c r="N173">
        <v>7183.4921000000004</v>
      </c>
      <c r="O173">
        <v>7871.3397999999997</v>
      </c>
      <c r="P173">
        <v>6193.0207</v>
      </c>
      <c r="Q173">
        <v>9755.8421999999991</v>
      </c>
      <c r="R173">
        <v>11670.0427</v>
      </c>
      <c r="S173">
        <v>10975.463100000001</v>
      </c>
      <c r="T173">
        <v>9788.5830999999998</v>
      </c>
      <c r="U173">
        <v>9158.0172000000002</v>
      </c>
      <c r="V173">
        <v>9402.1833000000006</v>
      </c>
      <c r="W173">
        <v>10670.6499</v>
      </c>
      <c r="X173">
        <v>8455.0979000000007</v>
      </c>
      <c r="Y173">
        <v>5303.5574999999999</v>
      </c>
      <c r="Z173">
        <v>7382.8008</v>
      </c>
      <c r="AA173">
        <v>6945.8008</v>
      </c>
      <c r="AB173">
        <v>12831.588599999999</v>
      </c>
      <c r="AC173">
        <v>12186.586499999999</v>
      </c>
      <c r="AD173">
        <v>10742.2626</v>
      </c>
    </row>
    <row r="174" spans="1:30" x14ac:dyDescent="0.25">
      <c r="A174">
        <v>171</v>
      </c>
      <c r="B174">
        <v>6.8764000000000003</v>
      </c>
      <c r="C174">
        <v>13071.3362</v>
      </c>
      <c r="D174">
        <v>12667.3698</v>
      </c>
      <c r="E174">
        <v>12592.589</v>
      </c>
      <c r="F174">
        <v>12931.7896</v>
      </c>
      <c r="G174">
        <v>12091.884</v>
      </c>
      <c r="H174">
        <v>12170.6931</v>
      </c>
      <c r="I174">
        <v>11225.651900000001</v>
      </c>
      <c r="J174">
        <v>7534.9892</v>
      </c>
      <c r="K174">
        <v>11049.947899999999</v>
      </c>
      <c r="L174">
        <v>12253.158299999999</v>
      </c>
      <c r="M174">
        <v>11776.667600000001</v>
      </c>
      <c r="N174">
        <v>7038.4642000000003</v>
      </c>
      <c r="O174">
        <v>7987.6529</v>
      </c>
      <c r="P174">
        <v>6262.0472</v>
      </c>
      <c r="Q174">
        <v>9749.2477999999992</v>
      </c>
      <c r="R174">
        <v>11545.1839</v>
      </c>
      <c r="S174">
        <v>10961.672500000001</v>
      </c>
      <c r="T174">
        <v>9694.3431999999993</v>
      </c>
      <c r="U174">
        <v>9215.4050999999999</v>
      </c>
      <c r="V174">
        <v>9250.7798000000003</v>
      </c>
      <c r="W174">
        <v>10515.573200000001</v>
      </c>
      <c r="X174">
        <v>8502.8564000000006</v>
      </c>
      <c r="Y174">
        <v>5383.6903000000002</v>
      </c>
      <c r="Z174">
        <v>7245.8486000000003</v>
      </c>
      <c r="AA174">
        <v>6803.7483000000002</v>
      </c>
      <c r="AB174">
        <v>12997.946900000001</v>
      </c>
      <c r="AC174">
        <v>12066.583000000001</v>
      </c>
      <c r="AD174">
        <v>10830.361800000001</v>
      </c>
    </row>
    <row r="175" spans="1:30" x14ac:dyDescent="0.25">
      <c r="A175">
        <v>172</v>
      </c>
      <c r="B175">
        <v>6.8874000000000004</v>
      </c>
      <c r="C175">
        <v>12997.0178</v>
      </c>
      <c r="D175">
        <v>12901.7168</v>
      </c>
      <c r="E175">
        <v>12530.915999999999</v>
      </c>
      <c r="F175">
        <v>12949.6947</v>
      </c>
      <c r="G175">
        <v>12068.115100000001</v>
      </c>
      <c r="H175">
        <v>11935.3629</v>
      </c>
      <c r="I175">
        <v>11116.6903</v>
      </c>
      <c r="J175">
        <v>7489.8009000000002</v>
      </c>
      <c r="K175">
        <v>11119.5265</v>
      </c>
      <c r="L175">
        <v>12310.938</v>
      </c>
      <c r="M175">
        <v>11649.853999999999</v>
      </c>
      <c r="N175">
        <v>7211.0884999999998</v>
      </c>
      <c r="O175">
        <v>8035.8141999999998</v>
      </c>
      <c r="P175">
        <v>6231.6947</v>
      </c>
      <c r="Q175">
        <v>9814.3495000000003</v>
      </c>
      <c r="R175">
        <v>11481.8274</v>
      </c>
      <c r="S175">
        <v>10771.818600000001</v>
      </c>
      <c r="T175">
        <v>9868.1769999999997</v>
      </c>
      <c r="U175">
        <v>9183.6062000000002</v>
      </c>
      <c r="V175">
        <v>9361.6901999999991</v>
      </c>
      <c r="W175">
        <v>10425.3451</v>
      </c>
      <c r="X175">
        <v>8256.8716999999997</v>
      </c>
      <c r="Y175">
        <v>5509.8716000000004</v>
      </c>
      <c r="Z175">
        <v>7432.4557000000004</v>
      </c>
      <c r="AA175">
        <v>6958.0973000000004</v>
      </c>
      <c r="AB175">
        <v>12905.2124</v>
      </c>
      <c r="AC175">
        <v>11851.291999999999</v>
      </c>
      <c r="AD175">
        <v>10628.800999999999</v>
      </c>
    </row>
    <row r="176" spans="1:30" x14ac:dyDescent="0.25">
      <c r="A176">
        <v>173</v>
      </c>
      <c r="B176">
        <v>6.8983999999999996</v>
      </c>
      <c r="C176">
        <v>13173.983200000001</v>
      </c>
      <c r="D176">
        <v>12958.148499999999</v>
      </c>
      <c r="E176">
        <v>12725.347100000001</v>
      </c>
      <c r="F176">
        <v>12952.589</v>
      </c>
      <c r="G176">
        <v>12227.7719</v>
      </c>
      <c r="H176">
        <v>12200.2408</v>
      </c>
      <c r="I176">
        <v>11235.5987</v>
      </c>
      <c r="J176">
        <v>7530.2781999999997</v>
      </c>
      <c r="K176">
        <v>10901.1425</v>
      </c>
      <c r="L176">
        <v>12185.7562</v>
      </c>
      <c r="M176">
        <v>11714.6548</v>
      </c>
      <c r="N176">
        <v>7247.7875999999997</v>
      </c>
      <c r="O176">
        <v>8023.1532999999999</v>
      </c>
      <c r="P176">
        <v>6216.5672999999997</v>
      </c>
      <c r="Q176">
        <v>9751.8014000000003</v>
      </c>
      <c r="R176">
        <v>11466.1013</v>
      </c>
      <c r="S176">
        <v>10808.5034</v>
      </c>
      <c r="T176">
        <v>9745.8750999999993</v>
      </c>
      <c r="U176">
        <v>9124.4797999999992</v>
      </c>
      <c r="V176">
        <v>9109.1592999999993</v>
      </c>
      <c r="W176">
        <v>10297.5969</v>
      </c>
      <c r="X176">
        <v>8328.6016999999993</v>
      </c>
      <c r="Y176">
        <v>5395.1405999999997</v>
      </c>
      <c r="Z176">
        <v>7198.3312999999998</v>
      </c>
      <c r="AA176">
        <v>6903.4907000000003</v>
      </c>
      <c r="AB176">
        <v>12800.761</v>
      </c>
      <c r="AC176">
        <v>11696.939</v>
      </c>
      <c r="AD176">
        <v>10880.4907</v>
      </c>
    </row>
    <row r="177" spans="1:30" x14ac:dyDescent="0.25">
      <c r="A177">
        <v>174</v>
      </c>
      <c r="B177">
        <v>6.9093999999999998</v>
      </c>
      <c r="C177">
        <v>12903.642599999999</v>
      </c>
      <c r="D177">
        <v>12936.252699999999</v>
      </c>
      <c r="E177">
        <v>12599.664199999999</v>
      </c>
      <c r="F177">
        <v>12983.996499999999</v>
      </c>
      <c r="G177">
        <v>12207.047200000001</v>
      </c>
      <c r="H177">
        <v>11996.2929</v>
      </c>
      <c r="I177">
        <v>11018.2852</v>
      </c>
      <c r="J177">
        <v>7463.8049000000001</v>
      </c>
      <c r="K177">
        <v>10695.952799999999</v>
      </c>
      <c r="L177">
        <v>12245.368200000001</v>
      </c>
      <c r="M177">
        <v>11601.0182</v>
      </c>
      <c r="N177">
        <v>7181.7257</v>
      </c>
      <c r="O177">
        <v>7860.0290000000005</v>
      </c>
      <c r="P177">
        <v>6121.5162</v>
      </c>
      <c r="Q177">
        <v>9864.0540999999994</v>
      </c>
      <c r="R177">
        <v>11610.4154</v>
      </c>
      <c r="S177">
        <v>10599.5924</v>
      </c>
      <c r="T177">
        <v>9695.2163999999993</v>
      </c>
      <c r="U177">
        <v>9019.8377</v>
      </c>
      <c r="V177">
        <v>9146.7654999999995</v>
      </c>
      <c r="W177">
        <v>10283.718699999999</v>
      </c>
      <c r="X177">
        <v>8213.5486999999994</v>
      </c>
      <c r="Y177">
        <v>5415.3716999999997</v>
      </c>
      <c r="Z177">
        <v>7142.4980999999998</v>
      </c>
      <c r="AA177">
        <v>6880.7147999999997</v>
      </c>
      <c r="AB177">
        <v>12728.368200000001</v>
      </c>
      <c r="AC177">
        <v>11710.4838</v>
      </c>
      <c r="AD177">
        <v>10853.7979</v>
      </c>
    </row>
    <row r="178" spans="1:30" x14ac:dyDescent="0.25">
      <c r="A178">
        <v>175</v>
      </c>
      <c r="B178">
        <v>6.9203999999999999</v>
      </c>
      <c r="C178">
        <v>12925.675499999999</v>
      </c>
      <c r="D178">
        <v>12919.4218</v>
      </c>
      <c r="E178">
        <v>12596.300800000001</v>
      </c>
      <c r="F178">
        <v>12896.424800000001</v>
      </c>
      <c r="G178">
        <v>12073.9203</v>
      </c>
      <c r="H178">
        <v>11689.6312</v>
      </c>
      <c r="I178">
        <v>11013.8259</v>
      </c>
      <c r="J178">
        <v>7543.9526999999998</v>
      </c>
      <c r="K178">
        <v>10829.6342</v>
      </c>
      <c r="L178">
        <v>12197.8819</v>
      </c>
      <c r="M178">
        <v>11540.8732</v>
      </c>
      <c r="N178">
        <v>7153.5221000000001</v>
      </c>
      <c r="O178">
        <v>7783.4423999999999</v>
      </c>
      <c r="P178">
        <v>6127.7021000000004</v>
      </c>
      <c r="Q178">
        <v>9855.1887000000006</v>
      </c>
      <c r="R178">
        <v>11476.941000000001</v>
      </c>
      <c r="S178">
        <v>10410.067800000001</v>
      </c>
      <c r="T178">
        <v>9809.6283000000003</v>
      </c>
      <c r="U178">
        <v>8927.3392999999996</v>
      </c>
      <c r="V178">
        <v>9077.3863999999994</v>
      </c>
      <c r="W178">
        <v>10130.1446</v>
      </c>
      <c r="X178">
        <v>8225.3125999999993</v>
      </c>
      <c r="Y178">
        <v>5466.2713000000003</v>
      </c>
      <c r="Z178">
        <v>7206.4718999999996</v>
      </c>
      <c r="AA178">
        <v>6848.7109</v>
      </c>
      <c r="AB178">
        <v>12747.292100000001</v>
      </c>
      <c r="AC178">
        <v>11706.7935</v>
      </c>
      <c r="AD178">
        <v>10751.731400000001</v>
      </c>
    </row>
    <row r="179" spans="1:30" x14ac:dyDescent="0.25">
      <c r="A179">
        <v>176</v>
      </c>
      <c r="B179">
        <v>6.9314</v>
      </c>
      <c r="C179">
        <v>12971.322</v>
      </c>
      <c r="D179">
        <v>12814.263499999999</v>
      </c>
      <c r="E179">
        <v>12420.5659</v>
      </c>
      <c r="F179">
        <v>12876.754199999999</v>
      </c>
      <c r="G179">
        <v>12041.2276</v>
      </c>
      <c r="H179">
        <v>11661.5635</v>
      </c>
      <c r="I179">
        <v>10842.4341</v>
      </c>
      <c r="J179">
        <v>7299.0200999999997</v>
      </c>
      <c r="K179">
        <v>10846.6037</v>
      </c>
      <c r="L179">
        <v>11954.4514</v>
      </c>
      <c r="M179">
        <v>11557.0589</v>
      </c>
      <c r="N179">
        <v>7063.6234000000004</v>
      </c>
      <c r="O179">
        <v>7700.0938999999998</v>
      </c>
      <c r="P179">
        <v>6112.7728999999999</v>
      </c>
      <c r="Q179">
        <v>9603.0743000000002</v>
      </c>
      <c r="R179">
        <v>11427.5697</v>
      </c>
      <c r="S179">
        <v>10352.963100000001</v>
      </c>
      <c r="T179">
        <v>9663.6219999999994</v>
      </c>
      <c r="U179">
        <v>9014.2634999999991</v>
      </c>
      <c r="V179">
        <v>9085.2453000000005</v>
      </c>
      <c r="W179">
        <v>10296.396699999999</v>
      </c>
      <c r="X179">
        <v>8073.2659000000003</v>
      </c>
      <c r="Y179">
        <v>5285.8495000000003</v>
      </c>
      <c r="Z179">
        <v>7132.7911000000004</v>
      </c>
      <c r="AA179">
        <v>6788.2831999999999</v>
      </c>
      <c r="AB179">
        <v>12886.113600000001</v>
      </c>
      <c r="AC179">
        <v>11753.3771</v>
      </c>
      <c r="AD179">
        <v>10448.5836</v>
      </c>
    </row>
    <row r="180" spans="1:30" x14ac:dyDescent="0.25">
      <c r="A180">
        <v>177</v>
      </c>
      <c r="B180">
        <v>6.9424000000000001</v>
      </c>
      <c r="C180">
        <v>12866.915499999999</v>
      </c>
      <c r="D180">
        <v>12851.9233</v>
      </c>
      <c r="E180">
        <v>12460.626399999999</v>
      </c>
      <c r="F180">
        <v>12870.340099999999</v>
      </c>
      <c r="G180">
        <v>11939.303900000001</v>
      </c>
      <c r="H180">
        <v>11873.578100000001</v>
      </c>
      <c r="I180">
        <v>10854.932199999999</v>
      </c>
      <c r="J180">
        <v>7200.0973999999997</v>
      </c>
      <c r="K180">
        <v>10818.007799999999</v>
      </c>
      <c r="L180">
        <v>12059.3549</v>
      </c>
      <c r="M180">
        <v>11326.084500000001</v>
      </c>
      <c r="N180">
        <v>7009.5064000000002</v>
      </c>
      <c r="O180">
        <v>7743.5910000000003</v>
      </c>
      <c r="P180">
        <v>6130.1956</v>
      </c>
      <c r="Q180">
        <v>9694.9439000000002</v>
      </c>
      <c r="R180">
        <v>11126.397300000001</v>
      </c>
      <c r="S180">
        <v>10268.4503</v>
      </c>
      <c r="T180">
        <v>9691.4580999999998</v>
      </c>
      <c r="U180">
        <v>9041.3135999999995</v>
      </c>
      <c r="V180">
        <v>9092.2626</v>
      </c>
      <c r="W180">
        <v>10226.4542</v>
      </c>
      <c r="X180">
        <v>7937.9921999999997</v>
      </c>
      <c r="Y180">
        <v>5251.0992999999999</v>
      </c>
      <c r="Z180">
        <v>7241.4129000000003</v>
      </c>
      <c r="AA180">
        <v>6781.6509999999998</v>
      </c>
      <c r="AB180">
        <v>12835.8613</v>
      </c>
      <c r="AC180">
        <v>11744.0491</v>
      </c>
      <c r="AD180">
        <v>10588.6077</v>
      </c>
    </row>
    <row r="181" spans="1:30" x14ac:dyDescent="0.25">
      <c r="A181">
        <v>178</v>
      </c>
      <c r="B181">
        <v>6.9534000000000002</v>
      </c>
      <c r="C181">
        <v>12896.758099999999</v>
      </c>
      <c r="D181">
        <v>12706.700500000001</v>
      </c>
      <c r="E181">
        <v>12572.868700000001</v>
      </c>
      <c r="F181">
        <v>12614.135700000001</v>
      </c>
      <c r="G181">
        <v>11925.9202</v>
      </c>
      <c r="H181">
        <v>11677.1857</v>
      </c>
      <c r="I181">
        <v>10935.9571</v>
      </c>
      <c r="J181">
        <v>7312.2168000000001</v>
      </c>
      <c r="K181">
        <v>10666.1106</v>
      </c>
      <c r="L181">
        <v>11875.3259</v>
      </c>
      <c r="M181">
        <v>11247.272800000001</v>
      </c>
      <c r="N181">
        <v>7077.0649000000003</v>
      </c>
      <c r="O181">
        <v>7761.1224000000002</v>
      </c>
      <c r="P181">
        <v>5916.8585000000003</v>
      </c>
      <c r="Q181">
        <v>9565.4115000000002</v>
      </c>
      <c r="R181">
        <v>11317.668100000001</v>
      </c>
      <c r="S181">
        <v>10213.3215</v>
      </c>
      <c r="T181">
        <v>9478.2890000000007</v>
      </c>
      <c r="U181">
        <v>8836.7860000000001</v>
      </c>
      <c r="V181">
        <v>9095.9408999999996</v>
      </c>
      <c r="W181">
        <v>10112.1386</v>
      </c>
      <c r="X181">
        <v>8080.2358999999997</v>
      </c>
      <c r="Y181">
        <v>5298.6976000000004</v>
      </c>
      <c r="Z181">
        <v>7132.7506999999996</v>
      </c>
      <c r="AA181">
        <v>6819.5059000000001</v>
      </c>
      <c r="AB181">
        <v>12692.010200000001</v>
      </c>
      <c r="AC181">
        <v>11555.256600000001</v>
      </c>
      <c r="AD181">
        <v>10628.5368</v>
      </c>
    </row>
    <row r="182" spans="1:30" x14ac:dyDescent="0.25">
      <c r="A182">
        <v>179</v>
      </c>
      <c r="B182">
        <v>6.9644000000000004</v>
      </c>
      <c r="C182">
        <v>12731.970499999999</v>
      </c>
      <c r="D182">
        <v>12526.593000000001</v>
      </c>
      <c r="E182">
        <v>12446.189700000001</v>
      </c>
      <c r="F182">
        <v>12710.245800000001</v>
      </c>
      <c r="G182">
        <v>11622.8485</v>
      </c>
      <c r="H182">
        <v>11391.3362</v>
      </c>
      <c r="I182">
        <v>10706.3128</v>
      </c>
      <c r="J182">
        <v>7357.4021000000002</v>
      </c>
      <c r="K182">
        <v>10708.163200000001</v>
      </c>
      <c r="L182">
        <v>11813.3393</v>
      </c>
      <c r="M182">
        <v>11120.616400000001</v>
      </c>
      <c r="N182">
        <v>7011.9852000000001</v>
      </c>
      <c r="O182">
        <v>7731.4582</v>
      </c>
      <c r="P182">
        <v>6096.0097999999998</v>
      </c>
      <c r="Q182">
        <v>9462.4974999999995</v>
      </c>
      <c r="R182">
        <v>11150.380499999999</v>
      </c>
      <c r="S182">
        <v>10069.970499999999</v>
      </c>
      <c r="T182">
        <v>9362.9704999999994</v>
      </c>
      <c r="U182">
        <v>8671.7178999999996</v>
      </c>
      <c r="V182">
        <v>8840.1219000000001</v>
      </c>
      <c r="W182">
        <v>10041.9773</v>
      </c>
      <c r="X182">
        <v>7955.8387000000002</v>
      </c>
      <c r="Y182">
        <v>5256.5024999999996</v>
      </c>
      <c r="Z182">
        <v>7090.0559999999996</v>
      </c>
      <c r="AA182">
        <v>6800.0806000000002</v>
      </c>
      <c r="AB182">
        <v>12450.410099999999</v>
      </c>
      <c r="AC182">
        <v>11458.767900000001</v>
      </c>
      <c r="AD182">
        <v>10349.5949</v>
      </c>
    </row>
    <row r="183" spans="1:30" x14ac:dyDescent="0.25">
      <c r="A183">
        <v>180</v>
      </c>
      <c r="B183">
        <v>6.9753999999999996</v>
      </c>
      <c r="C183">
        <v>12610.778700000001</v>
      </c>
      <c r="D183">
        <v>12576.785099999999</v>
      </c>
      <c r="E183">
        <v>12304.808800000001</v>
      </c>
      <c r="F183">
        <v>12554.21</v>
      </c>
      <c r="G183">
        <v>11587.416999999999</v>
      </c>
      <c r="H183">
        <v>11250.180899999999</v>
      </c>
      <c r="I183">
        <v>10816.972900000001</v>
      </c>
      <c r="J183">
        <v>7203.5702000000001</v>
      </c>
      <c r="K183">
        <v>10600.778700000001</v>
      </c>
      <c r="L183">
        <v>11848.1823</v>
      </c>
      <c r="M183">
        <v>10902.584999999999</v>
      </c>
      <c r="N183">
        <v>6957.9925999999996</v>
      </c>
      <c r="O183">
        <v>7569.7746999999999</v>
      </c>
      <c r="P183">
        <v>6064.3716000000004</v>
      </c>
      <c r="Q183">
        <v>9453.9989999999998</v>
      </c>
      <c r="R183">
        <v>11147.191199999999</v>
      </c>
      <c r="S183">
        <v>9947.3780000000006</v>
      </c>
      <c r="T183">
        <v>9303.2090000000007</v>
      </c>
      <c r="U183">
        <v>8850.1671000000006</v>
      </c>
      <c r="V183">
        <v>8807.9881999999998</v>
      </c>
      <c r="W183">
        <v>9837.6101999999992</v>
      </c>
      <c r="X183">
        <v>7841.5909000000001</v>
      </c>
      <c r="Y183">
        <v>5269.2030999999997</v>
      </c>
      <c r="Z183">
        <v>7074.2006000000001</v>
      </c>
      <c r="AA183">
        <v>6811.3819000000003</v>
      </c>
      <c r="AB183">
        <v>12501.779699999999</v>
      </c>
      <c r="AC183">
        <v>11302.380999999999</v>
      </c>
      <c r="AD183">
        <v>10258.7945</v>
      </c>
    </row>
    <row r="184" spans="1:30" x14ac:dyDescent="0.25">
      <c r="A184">
        <v>181</v>
      </c>
      <c r="B184">
        <v>6.9863999999999997</v>
      </c>
      <c r="C184">
        <v>12492.371800000001</v>
      </c>
      <c r="D184">
        <v>12406.7256</v>
      </c>
      <c r="E184">
        <v>12312.0707</v>
      </c>
      <c r="F184">
        <v>12579.1415</v>
      </c>
      <c r="G184">
        <v>11654.4866</v>
      </c>
      <c r="H184">
        <v>11094.7876</v>
      </c>
      <c r="I184">
        <v>10540.929099999999</v>
      </c>
      <c r="J184">
        <v>6991.3098</v>
      </c>
      <c r="K184">
        <v>10409.7345</v>
      </c>
      <c r="L184">
        <v>11686.7345</v>
      </c>
      <c r="M184">
        <v>10797.9912</v>
      </c>
      <c r="N184">
        <v>6898.8495999999996</v>
      </c>
      <c r="O184">
        <v>7397.4956000000002</v>
      </c>
      <c r="P184">
        <v>5838.8850000000002</v>
      </c>
      <c r="Q184">
        <v>9467.4513999999999</v>
      </c>
      <c r="R184">
        <v>11053.6991</v>
      </c>
      <c r="S184">
        <v>9785.9912000000004</v>
      </c>
      <c r="T184">
        <v>9376</v>
      </c>
      <c r="U184">
        <v>8588.0974000000006</v>
      </c>
      <c r="V184">
        <v>8750.6548999999995</v>
      </c>
      <c r="W184">
        <v>9874.7610000000004</v>
      </c>
      <c r="X184">
        <v>7735.5043999999998</v>
      </c>
      <c r="Y184">
        <v>5283.5928999999996</v>
      </c>
      <c r="Z184">
        <v>7015.7079000000003</v>
      </c>
      <c r="AA184">
        <v>6681.1415999999999</v>
      </c>
      <c r="AB184">
        <v>12353.353999999999</v>
      </c>
      <c r="AC184">
        <v>11170.725700000001</v>
      </c>
      <c r="AD184">
        <v>10218.4602</v>
      </c>
    </row>
    <row r="185" spans="1:30" x14ac:dyDescent="0.25">
      <c r="A185">
        <v>182</v>
      </c>
      <c r="B185">
        <v>6.9973999999999998</v>
      </c>
      <c r="C185">
        <v>12658.9498</v>
      </c>
      <c r="D185">
        <v>12191.4213</v>
      </c>
      <c r="E185">
        <v>12148.92</v>
      </c>
      <c r="F185">
        <v>12374.246800000001</v>
      </c>
      <c r="G185">
        <v>11356.377</v>
      </c>
      <c r="H185">
        <v>11034.010200000001</v>
      </c>
      <c r="I185">
        <v>10388.4961</v>
      </c>
      <c r="J185">
        <v>7098.4272000000001</v>
      </c>
      <c r="K185">
        <v>10344.9208</v>
      </c>
      <c r="L185">
        <v>11571.5924</v>
      </c>
      <c r="M185">
        <v>10822.579599999999</v>
      </c>
      <c r="N185">
        <v>6887.6203999999998</v>
      </c>
      <c r="O185">
        <v>7485.1966000000002</v>
      </c>
      <c r="P185">
        <v>5852.2816999999995</v>
      </c>
      <c r="Q185">
        <v>9488.3582999999999</v>
      </c>
      <c r="R185">
        <v>10932.8043</v>
      </c>
      <c r="S185">
        <v>9790.3582999999999</v>
      </c>
      <c r="T185">
        <v>9346.3420999999998</v>
      </c>
      <c r="U185">
        <v>8573.9719000000005</v>
      </c>
      <c r="V185">
        <v>8807.4979000000003</v>
      </c>
      <c r="W185">
        <v>9692.3958000000002</v>
      </c>
      <c r="X185">
        <v>7603.9906000000001</v>
      </c>
      <c r="Y185">
        <v>5248.8195999999998</v>
      </c>
      <c r="Z185">
        <v>6829.9804000000004</v>
      </c>
      <c r="AA185">
        <v>6715.1616999999997</v>
      </c>
      <c r="AB185">
        <v>12381.196599999999</v>
      </c>
      <c r="AC185">
        <v>11186.697</v>
      </c>
      <c r="AD185">
        <v>10181.526</v>
      </c>
    </row>
    <row r="186" spans="1:30" x14ac:dyDescent="0.25">
      <c r="A186">
        <v>183</v>
      </c>
      <c r="B186">
        <v>7.0084</v>
      </c>
      <c r="C186">
        <v>12481.3637</v>
      </c>
      <c r="D186">
        <v>12085.3982</v>
      </c>
      <c r="E186">
        <v>12337.1739</v>
      </c>
      <c r="F186">
        <v>12402.142599999999</v>
      </c>
      <c r="G186">
        <v>11209.146500000001</v>
      </c>
      <c r="H186">
        <v>10864.204599999999</v>
      </c>
      <c r="I186">
        <v>10470.045099999999</v>
      </c>
      <c r="J186">
        <v>7061.2457999999997</v>
      </c>
      <c r="K186">
        <v>10348.8387</v>
      </c>
      <c r="L186">
        <v>11365.582</v>
      </c>
      <c r="M186">
        <v>10667.4877</v>
      </c>
      <c r="N186">
        <v>6841.5546000000004</v>
      </c>
      <c r="O186">
        <v>7377.6872999999996</v>
      </c>
      <c r="P186">
        <v>5831.7344999999996</v>
      </c>
      <c r="Q186">
        <v>9315.6214999999993</v>
      </c>
      <c r="R186">
        <v>10780.6204</v>
      </c>
      <c r="S186">
        <v>9554.35</v>
      </c>
      <c r="T186">
        <v>9207.0324000000001</v>
      </c>
      <c r="U186">
        <v>8440.0944</v>
      </c>
      <c r="V186">
        <v>8499.7580999999991</v>
      </c>
      <c r="W186">
        <v>9575.4109000000008</v>
      </c>
      <c r="X186">
        <v>7547.7532000000001</v>
      </c>
      <c r="Y186">
        <v>5240.6724999999997</v>
      </c>
      <c r="Z186">
        <v>6962.0324000000001</v>
      </c>
      <c r="AA186">
        <v>6614.3883999999998</v>
      </c>
      <c r="AB186">
        <v>12278.1898</v>
      </c>
      <c r="AC186">
        <v>10905.2644</v>
      </c>
      <c r="AD186">
        <v>9969.7482</v>
      </c>
    </row>
    <row r="187" spans="1:30" x14ac:dyDescent="0.25">
      <c r="A187">
        <v>184</v>
      </c>
      <c r="B187">
        <v>7.0194000000000001</v>
      </c>
      <c r="C187">
        <v>12364.0576</v>
      </c>
      <c r="D187">
        <v>12097.525100000001</v>
      </c>
      <c r="E187">
        <v>12098.569299999999</v>
      </c>
      <c r="F187">
        <v>12361.811100000001</v>
      </c>
      <c r="G187">
        <v>11082.9247</v>
      </c>
      <c r="H187">
        <v>10906.4792</v>
      </c>
      <c r="I187">
        <v>10164.1077</v>
      </c>
      <c r="J187">
        <v>6899.6754000000001</v>
      </c>
      <c r="K187">
        <v>10267.9306</v>
      </c>
      <c r="L187">
        <v>11168.179899999999</v>
      </c>
      <c r="M187">
        <v>10490.309600000001</v>
      </c>
      <c r="N187">
        <v>6807.6342000000004</v>
      </c>
      <c r="O187">
        <v>7402.4808000000003</v>
      </c>
      <c r="P187">
        <v>5769.8923000000004</v>
      </c>
      <c r="Q187">
        <v>9378.8451000000005</v>
      </c>
      <c r="R187">
        <v>10712.0088</v>
      </c>
      <c r="S187">
        <v>9347.2919000000002</v>
      </c>
      <c r="T187">
        <v>9078.0295000000006</v>
      </c>
      <c r="U187">
        <v>8336.3672000000006</v>
      </c>
      <c r="V187">
        <v>8482.7124000000003</v>
      </c>
      <c r="W187">
        <v>9339.3140999999996</v>
      </c>
      <c r="X187">
        <v>7437.9011</v>
      </c>
      <c r="Y187">
        <v>5181.4719999999998</v>
      </c>
      <c r="Z187">
        <v>6798.3819000000003</v>
      </c>
      <c r="AA187">
        <v>6598.9350999999997</v>
      </c>
      <c r="AB187">
        <v>12277.3495</v>
      </c>
      <c r="AC187">
        <v>10703.162200000001</v>
      </c>
      <c r="AD187">
        <v>9879.2580999999991</v>
      </c>
    </row>
    <row r="188" spans="1:30" x14ac:dyDescent="0.25">
      <c r="A188">
        <v>185</v>
      </c>
      <c r="B188">
        <v>7.0304000000000002</v>
      </c>
      <c r="C188">
        <v>12478.395200000001</v>
      </c>
      <c r="D188">
        <v>11972.348</v>
      </c>
      <c r="E188">
        <v>11946.918299999999</v>
      </c>
      <c r="F188">
        <v>11992.689200000001</v>
      </c>
      <c r="G188">
        <v>10930.8938</v>
      </c>
      <c r="H188">
        <v>10664.891799999999</v>
      </c>
      <c r="I188">
        <v>10299.5841</v>
      </c>
      <c r="J188">
        <v>6688.8289000000004</v>
      </c>
      <c r="K188">
        <v>10078.5074</v>
      </c>
      <c r="L188">
        <v>10987.353999999999</v>
      </c>
      <c r="M188">
        <v>10156.429700000001</v>
      </c>
      <c r="N188">
        <v>6673.3540000000003</v>
      </c>
      <c r="O188">
        <v>7332.2870000000003</v>
      </c>
      <c r="P188">
        <v>5631.8004000000001</v>
      </c>
      <c r="Q188">
        <v>9205.3647000000001</v>
      </c>
      <c r="R188">
        <v>10634.211300000001</v>
      </c>
      <c r="S188">
        <v>9060.9853000000003</v>
      </c>
      <c r="T188">
        <v>8984.4423999999999</v>
      </c>
      <c r="U188">
        <v>8198.4297000000006</v>
      </c>
      <c r="V188">
        <v>8421.348</v>
      </c>
      <c r="W188">
        <v>9275.0462000000007</v>
      </c>
      <c r="X188">
        <v>7260.4601000000002</v>
      </c>
      <c r="Y188">
        <v>5173.1208999999999</v>
      </c>
      <c r="Z188">
        <v>6689.6323000000002</v>
      </c>
      <c r="AA188">
        <v>6657.9380000000001</v>
      </c>
      <c r="AB188">
        <v>12126.3048</v>
      </c>
      <c r="AC188">
        <v>10520.475899999999</v>
      </c>
      <c r="AD188">
        <v>9862.6303000000007</v>
      </c>
    </row>
    <row r="189" spans="1:30" x14ac:dyDescent="0.25">
      <c r="A189">
        <v>186</v>
      </c>
      <c r="B189">
        <v>7.0414000000000003</v>
      </c>
      <c r="C189">
        <v>12209.661700000001</v>
      </c>
      <c r="D189">
        <v>11666.901599999999</v>
      </c>
      <c r="E189">
        <v>11688.6986</v>
      </c>
      <c r="F189">
        <v>11845.8215</v>
      </c>
      <c r="G189">
        <v>10960.7325</v>
      </c>
      <c r="H189">
        <v>10579.5633</v>
      </c>
      <c r="I189">
        <v>10163.462</v>
      </c>
      <c r="J189">
        <v>6559.6616999999997</v>
      </c>
      <c r="K189">
        <v>10008.778700000001</v>
      </c>
      <c r="L189">
        <v>10960.3171</v>
      </c>
      <c r="M189">
        <v>10061.8279</v>
      </c>
      <c r="N189">
        <v>6689.8584000000001</v>
      </c>
      <c r="O189">
        <v>7108.8491000000004</v>
      </c>
      <c r="P189">
        <v>5638.9507999999996</v>
      </c>
      <c r="Q189">
        <v>8965.7232000000004</v>
      </c>
      <c r="R189">
        <v>10376.468000000001</v>
      </c>
      <c r="S189">
        <v>9045.4464000000007</v>
      </c>
      <c r="T189">
        <v>8824.9907000000003</v>
      </c>
      <c r="U189">
        <v>8109.0308999999997</v>
      </c>
      <c r="V189">
        <v>8184.3629000000001</v>
      </c>
      <c r="W189">
        <v>9234.1848000000009</v>
      </c>
      <c r="X189">
        <v>7205.7753000000002</v>
      </c>
      <c r="Y189">
        <v>5035.0432000000001</v>
      </c>
      <c r="Z189">
        <v>6761.4522999999999</v>
      </c>
      <c r="AA189">
        <v>6615.2709000000004</v>
      </c>
      <c r="AB189">
        <v>11931.504800000001</v>
      </c>
      <c r="AC189">
        <v>10443.6155</v>
      </c>
      <c r="AD189">
        <v>9757.1203999999998</v>
      </c>
    </row>
    <row r="190" spans="1:30" x14ac:dyDescent="0.25">
      <c r="A190">
        <v>187</v>
      </c>
      <c r="B190">
        <v>7.0523999999999996</v>
      </c>
      <c r="C190">
        <v>12126.3127</v>
      </c>
      <c r="D190">
        <v>11613.014800000001</v>
      </c>
      <c r="E190">
        <v>11579.2389</v>
      </c>
      <c r="F190">
        <v>11822.5339</v>
      </c>
      <c r="G190">
        <v>10765.309600000001</v>
      </c>
      <c r="H190">
        <v>10365.356900000001</v>
      </c>
      <c r="I190">
        <v>9838.9498000000003</v>
      </c>
      <c r="J190">
        <v>6436.2537000000002</v>
      </c>
      <c r="K190">
        <v>9788.6016999999993</v>
      </c>
      <c r="L190">
        <v>10781.1533</v>
      </c>
      <c r="M190">
        <v>9985.7669999999998</v>
      </c>
      <c r="N190">
        <v>6723.1534000000001</v>
      </c>
      <c r="O190">
        <v>7155.3805000000002</v>
      </c>
      <c r="P190">
        <v>5569.23</v>
      </c>
      <c r="Q190">
        <v>8878.5339000000004</v>
      </c>
      <c r="R190">
        <v>10280.106299999999</v>
      </c>
      <c r="S190">
        <v>8901.3981999999996</v>
      </c>
      <c r="T190">
        <v>8898.0295000000006</v>
      </c>
      <c r="U190">
        <v>7986.1062000000002</v>
      </c>
      <c r="V190">
        <v>8287.6931999999997</v>
      </c>
      <c r="W190">
        <v>9106.2684000000008</v>
      </c>
      <c r="X190">
        <v>7168.6135000000004</v>
      </c>
      <c r="Y190">
        <v>5004.5163000000002</v>
      </c>
      <c r="Z190">
        <v>6723.0884999999998</v>
      </c>
      <c r="AA190">
        <v>6569.8791000000001</v>
      </c>
      <c r="AB190">
        <v>11773.551600000001</v>
      </c>
      <c r="AC190">
        <v>10341.8141</v>
      </c>
      <c r="AD190">
        <v>9531.1298000000006</v>
      </c>
    </row>
    <row r="191" spans="1:30" x14ac:dyDescent="0.25">
      <c r="A191">
        <v>188</v>
      </c>
      <c r="B191">
        <v>7.0633999999999997</v>
      </c>
      <c r="C191">
        <v>12076.5033</v>
      </c>
      <c r="D191">
        <v>11467.2997</v>
      </c>
      <c r="E191">
        <v>11436.1366</v>
      </c>
      <c r="F191">
        <v>11750.644</v>
      </c>
      <c r="G191">
        <v>10555.047200000001</v>
      </c>
      <c r="H191">
        <v>10263.397800000001</v>
      </c>
      <c r="I191">
        <v>9706.5501000000004</v>
      </c>
      <c r="J191">
        <v>6404.9789000000001</v>
      </c>
      <c r="K191">
        <v>9654.1043000000009</v>
      </c>
      <c r="L191">
        <v>10530.7384</v>
      </c>
      <c r="M191">
        <v>9938.0220000000008</v>
      </c>
      <c r="N191">
        <v>6665.1994999999997</v>
      </c>
      <c r="O191">
        <v>7068.3298999999997</v>
      </c>
      <c r="P191">
        <v>5483.6544000000004</v>
      </c>
      <c r="Q191">
        <v>8779.7855999999992</v>
      </c>
      <c r="R191">
        <v>10365.3986</v>
      </c>
      <c r="S191">
        <v>8839.5550999999996</v>
      </c>
      <c r="T191">
        <v>8899.6548000000003</v>
      </c>
      <c r="U191">
        <v>7905.7959000000001</v>
      </c>
      <c r="V191">
        <v>8231.1100999999999</v>
      </c>
      <c r="W191">
        <v>9009.2571000000007</v>
      </c>
      <c r="X191">
        <v>6995.0156999999999</v>
      </c>
      <c r="Y191">
        <v>5088.2412999999997</v>
      </c>
      <c r="Z191">
        <v>6584.7438000000002</v>
      </c>
      <c r="AA191">
        <v>6515.3828999999996</v>
      </c>
      <c r="AB191">
        <v>11656.440399999999</v>
      </c>
      <c r="AC191">
        <v>10262.733</v>
      </c>
      <c r="AD191">
        <v>9484.5290000000005</v>
      </c>
    </row>
    <row r="192" spans="1:30" x14ac:dyDescent="0.25">
      <c r="A192">
        <v>189</v>
      </c>
      <c r="B192">
        <v>7.0743999999999998</v>
      </c>
      <c r="C192">
        <v>11818.1317</v>
      </c>
      <c r="D192">
        <v>11095.8289</v>
      </c>
      <c r="E192">
        <v>11355.2901</v>
      </c>
      <c r="F192">
        <v>11680.974399999999</v>
      </c>
      <c r="G192">
        <v>10454.145399999999</v>
      </c>
      <c r="H192">
        <v>10222.6204</v>
      </c>
      <c r="I192">
        <v>9544.0421999999999</v>
      </c>
      <c r="J192">
        <v>6446.5712999999996</v>
      </c>
      <c r="K192">
        <v>9711.1169000000009</v>
      </c>
      <c r="L192">
        <v>10376.406000000001</v>
      </c>
      <c r="M192">
        <v>9594.5604000000003</v>
      </c>
      <c r="N192">
        <v>6494.4571999999998</v>
      </c>
      <c r="O192">
        <v>6980.1169</v>
      </c>
      <c r="P192">
        <v>5478.5210999999999</v>
      </c>
      <c r="Q192">
        <v>8690.1641999999993</v>
      </c>
      <c r="R192">
        <v>10075.574199999999</v>
      </c>
      <c r="S192">
        <v>8713.7059000000008</v>
      </c>
      <c r="T192">
        <v>8796.5643999999993</v>
      </c>
      <c r="U192">
        <v>7836.8996999999999</v>
      </c>
      <c r="V192">
        <v>8114.5742</v>
      </c>
      <c r="W192">
        <v>8849.3786</v>
      </c>
      <c r="X192">
        <v>6958.4817999999996</v>
      </c>
      <c r="Y192">
        <v>4954.9538000000002</v>
      </c>
      <c r="Z192">
        <v>6499.3038999999999</v>
      </c>
      <c r="AA192">
        <v>6399.7404999999999</v>
      </c>
      <c r="AB192">
        <v>11412.4601</v>
      </c>
      <c r="AC192">
        <v>10104.137500000001</v>
      </c>
      <c r="AD192">
        <v>9440.0501999999997</v>
      </c>
    </row>
    <row r="193" spans="1:30" x14ac:dyDescent="0.25">
      <c r="A193">
        <v>190</v>
      </c>
      <c r="B193">
        <v>7.0853999999999999</v>
      </c>
      <c r="C193">
        <v>11729.1106</v>
      </c>
      <c r="D193">
        <v>11099.6592</v>
      </c>
      <c r="E193">
        <v>11400.7919</v>
      </c>
      <c r="F193">
        <v>11486.9866</v>
      </c>
      <c r="G193">
        <v>10284.752200000001</v>
      </c>
      <c r="H193">
        <v>9972.2122999999992</v>
      </c>
      <c r="I193">
        <v>9399.0221000000001</v>
      </c>
      <c r="J193">
        <v>6385.7300999999998</v>
      </c>
      <c r="K193">
        <v>9469.7389000000003</v>
      </c>
      <c r="L193">
        <v>10160.663699999999</v>
      </c>
      <c r="M193">
        <v>9480.1370999999999</v>
      </c>
      <c r="N193">
        <v>6512.9381000000003</v>
      </c>
      <c r="O193">
        <v>6741.6459000000004</v>
      </c>
      <c r="P193">
        <v>5424.2610999999997</v>
      </c>
      <c r="Q193">
        <v>8595.8626999999997</v>
      </c>
      <c r="R193">
        <v>9896.2831999999999</v>
      </c>
      <c r="S193">
        <v>8502.5663999999997</v>
      </c>
      <c r="T193">
        <v>8690.1502999999993</v>
      </c>
      <c r="U193">
        <v>7767.6947</v>
      </c>
      <c r="V193">
        <v>7913.6414999999997</v>
      </c>
      <c r="W193">
        <v>8725.9025000000001</v>
      </c>
      <c r="X193">
        <v>6875.5574999999999</v>
      </c>
      <c r="Y193">
        <v>5000.2300999999998</v>
      </c>
      <c r="Z193">
        <v>6564.8894</v>
      </c>
      <c r="AA193">
        <v>6583.2079000000003</v>
      </c>
      <c r="AB193">
        <v>11213.327300000001</v>
      </c>
      <c r="AC193">
        <v>9808.5797000000002</v>
      </c>
      <c r="AD193">
        <v>9399.8760000000002</v>
      </c>
    </row>
    <row r="194" spans="1:30" x14ac:dyDescent="0.25">
      <c r="A194">
        <v>191</v>
      </c>
      <c r="B194">
        <v>7.0964</v>
      </c>
      <c r="C194">
        <v>11620.8691</v>
      </c>
      <c r="D194">
        <v>10903.951800000001</v>
      </c>
      <c r="E194">
        <v>11086.1513</v>
      </c>
      <c r="F194">
        <v>11317.0236</v>
      </c>
      <c r="G194">
        <v>10207.7865</v>
      </c>
      <c r="H194">
        <v>9817.4817999999996</v>
      </c>
      <c r="I194">
        <v>9313.8937999999998</v>
      </c>
      <c r="J194">
        <v>6286.1583000000001</v>
      </c>
      <c r="K194">
        <v>9242.2574999999997</v>
      </c>
      <c r="L194">
        <v>10089.7109</v>
      </c>
      <c r="M194">
        <v>9227.6743999999999</v>
      </c>
      <c r="N194">
        <v>6413.0568999999996</v>
      </c>
      <c r="O194">
        <v>6637.9479000000001</v>
      </c>
      <c r="P194">
        <v>5387.0874999999996</v>
      </c>
      <c r="Q194">
        <v>8457.1592999999993</v>
      </c>
      <c r="R194">
        <v>9811.5349000000006</v>
      </c>
      <c r="S194">
        <v>8420.3508999999995</v>
      </c>
      <c r="T194">
        <v>8490.0895999999993</v>
      </c>
      <c r="U194">
        <v>7653.1336000000001</v>
      </c>
      <c r="V194">
        <v>7796.6116000000002</v>
      </c>
      <c r="W194">
        <v>8474.0236000000004</v>
      </c>
      <c r="X194">
        <v>6791.7227000000003</v>
      </c>
      <c r="Y194">
        <v>5012.3648000000003</v>
      </c>
      <c r="Z194">
        <v>6512.8572999999997</v>
      </c>
      <c r="AA194">
        <v>6495.9528</v>
      </c>
      <c r="AB194">
        <v>11038.459199999999</v>
      </c>
      <c r="AC194">
        <v>9806.6990999999998</v>
      </c>
      <c r="AD194">
        <v>9229.1818999999996</v>
      </c>
    </row>
    <row r="195" spans="1:30" x14ac:dyDescent="0.25">
      <c r="A195">
        <v>192</v>
      </c>
      <c r="B195">
        <v>7.1074000000000002</v>
      </c>
      <c r="C195">
        <v>11438.6258</v>
      </c>
      <c r="D195">
        <v>10740.936100000001</v>
      </c>
      <c r="E195">
        <v>10861.946900000001</v>
      </c>
      <c r="F195">
        <v>11162.6749</v>
      </c>
      <c r="G195">
        <v>9939.2304999999997</v>
      </c>
      <c r="H195">
        <v>9715.7222000000002</v>
      </c>
      <c r="I195">
        <v>9224.4709000000003</v>
      </c>
      <c r="J195">
        <v>6234.9946</v>
      </c>
      <c r="K195">
        <v>9113.7325999999994</v>
      </c>
      <c r="L195">
        <v>9963.1499000000003</v>
      </c>
      <c r="M195">
        <v>9040.4542999999994</v>
      </c>
      <c r="N195">
        <v>6242.1067000000003</v>
      </c>
      <c r="O195">
        <v>6710.0590000000002</v>
      </c>
      <c r="P195">
        <v>5265.7650000000003</v>
      </c>
      <c r="Q195">
        <v>8389.6905999999999</v>
      </c>
      <c r="R195">
        <v>9692.6154999999999</v>
      </c>
      <c r="S195">
        <v>8173.8878999999997</v>
      </c>
      <c r="T195">
        <v>8540.8883000000005</v>
      </c>
      <c r="U195">
        <v>7443.4547000000002</v>
      </c>
      <c r="V195">
        <v>7736.2889999999998</v>
      </c>
      <c r="W195">
        <v>8524.7536999999993</v>
      </c>
      <c r="X195">
        <v>6694.8716999999997</v>
      </c>
      <c r="Y195">
        <v>4985.4601000000002</v>
      </c>
      <c r="Z195">
        <v>6361.7326000000003</v>
      </c>
      <c r="AA195">
        <v>6455.6686</v>
      </c>
      <c r="AB195">
        <v>11060.8397</v>
      </c>
      <c r="AC195">
        <v>9671.9788000000008</v>
      </c>
      <c r="AD195">
        <v>9139.0697999999993</v>
      </c>
    </row>
    <row r="196" spans="1:30" x14ac:dyDescent="0.25">
      <c r="A196">
        <v>193</v>
      </c>
      <c r="B196">
        <v>7.1184000000000003</v>
      </c>
      <c r="C196">
        <v>11266.8406</v>
      </c>
      <c r="D196">
        <v>10613.6607</v>
      </c>
      <c r="E196">
        <v>10788.513300000001</v>
      </c>
      <c r="F196">
        <v>10902.625400000001</v>
      </c>
      <c r="G196">
        <v>9792.0766999999996</v>
      </c>
      <c r="H196">
        <v>9621.4866999999995</v>
      </c>
      <c r="I196">
        <v>9099.1681000000008</v>
      </c>
      <c r="J196">
        <v>6175.1445000000003</v>
      </c>
      <c r="K196">
        <v>9095.6519000000008</v>
      </c>
      <c r="L196">
        <v>9831.9851999999992</v>
      </c>
      <c r="M196">
        <v>8972.0440999999992</v>
      </c>
      <c r="N196">
        <v>6252.9380000000001</v>
      </c>
      <c r="O196">
        <v>6645.4071000000004</v>
      </c>
      <c r="P196">
        <v>5187.1621999999998</v>
      </c>
      <c r="Q196">
        <v>8163.4395000000004</v>
      </c>
      <c r="R196">
        <v>9533.2065000000002</v>
      </c>
      <c r="S196">
        <v>8094.2093999999997</v>
      </c>
      <c r="T196">
        <v>8344.6075999999994</v>
      </c>
      <c r="U196">
        <v>7354.8908000000001</v>
      </c>
      <c r="V196">
        <v>7596.4601000000002</v>
      </c>
      <c r="W196">
        <v>8514.3096000000005</v>
      </c>
      <c r="X196">
        <v>6674.6046999999999</v>
      </c>
      <c r="Y196">
        <v>4930.8347999999996</v>
      </c>
      <c r="Z196">
        <v>6380.3599000000004</v>
      </c>
      <c r="AA196">
        <v>6410.3599000000004</v>
      </c>
      <c r="AB196">
        <v>10931.23</v>
      </c>
      <c r="AC196">
        <v>9531.9055000000008</v>
      </c>
      <c r="AD196">
        <v>9014.1769000000004</v>
      </c>
    </row>
    <row r="197" spans="1:30" x14ac:dyDescent="0.25">
      <c r="A197">
        <v>194</v>
      </c>
      <c r="B197">
        <v>7.1294000000000004</v>
      </c>
      <c r="C197">
        <v>11095.499100000001</v>
      </c>
      <c r="D197">
        <v>10479.041800000001</v>
      </c>
      <c r="E197">
        <v>10806.391299999999</v>
      </c>
      <c r="F197">
        <v>10890.073200000001</v>
      </c>
      <c r="G197">
        <v>9733.3323</v>
      </c>
      <c r="H197">
        <v>9427.9428000000007</v>
      </c>
      <c r="I197">
        <v>9003.6401000000005</v>
      </c>
      <c r="J197">
        <v>6049.4435000000003</v>
      </c>
      <c r="K197">
        <v>8927.1635999999999</v>
      </c>
      <c r="L197">
        <v>9625.0313999999998</v>
      </c>
      <c r="M197">
        <v>8819.0885999999991</v>
      </c>
      <c r="N197">
        <v>6131.1809000000003</v>
      </c>
      <c r="O197">
        <v>6533.3096999999998</v>
      </c>
      <c r="P197">
        <v>5194.7251999999999</v>
      </c>
      <c r="Q197">
        <v>8113.5235000000002</v>
      </c>
      <c r="R197">
        <v>9500.2330000000002</v>
      </c>
      <c r="S197">
        <v>7986.4296000000004</v>
      </c>
      <c r="T197">
        <v>8277.6921999999995</v>
      </c>
      <c r="U197">
        <v>7309.3981999999996</v>
      </c>
      <c r="V197">
        <v>7521.6121000000003</v>
      </c>
      <c r="W197">
        <v>8379.7965000000004</v>
      </c>
      <c r="X197">
        <v>6596.1513999999997</v>
      </c>
      <c r="Y197">
        <v>4922.1548000000003</v>
      </c>
      <c r="Z197">
        <v>6332.9895999999999</v>
      </c>
      <c r="AA197">
        <v>6366.3392000000003</v>
      </c>
      <c r="AB197">
        <v>10654.1149</v>
      </c>
      <c r="AC197">
        <v>9376.6244000000006</v>
      </c>
      <c r="AD197">
        <v>8868.7792000000009</v>
      </c>
    </row>
    <row r="198" spans="1:30" x14ac:dyDescent="0.25">
      <c r="A198">
        <v>195</v>
      </c>
      <c r="B198">
        <v>7.1403999999999996</v>
      </c>
      <c r="C198">
        <v>11114.0255</v>
      </c>
      <c r="D198">
        <v>10367.4139</v>
      </c>
      <c r="E198">
        <v>10728.864299999999</v>
      </c>
      <c r="F198">
        <v>10676.945900000001</v>
      </c>
      <c r="G198">
        <v>9535.9498000000003</v>
      </c>
      <c r="H198">
        <v>9235.6638000000003</v>
      </c>
      <c r="I198">
        <v>8913.9243000000006</v>
      </c>
      <c r="J198">
        <v>6036.2408999999998</v>
      </c>
      <c r="K198">
        <v>8732.3922999999995</v>
      </c>
      <c r="L198">
        <v>9434.7206999999999</v>
      </c>
      <c r="M198">
        <v>8914.4817999999996</v>
      </c>
      <c r="N198">
        <v>6074.0835999999999</v>
      </c>
      <c r="O198">
        <v>6477.0501999999997</v>
      </c>
      <c r="P198">
        <v>5147.2624999999998</v>
      </c>
      <c r="Q198">
        <v>8004.6234000000004</v>
      </c>
      <c r="R198">
        <v>9332.5288999999993</v>
      </c>
      <c r="S198">
        <v>7843.3263999999999</v>
      </c>
      <c r="T198">
        <v>8181.5594000000001</v>
      </c>
      <c r="U198">
        <v>7312.0078000000003</v>
      </c>
      <c r="V198">
        <v>7513.1031999999996</v>
      </c>
      <c r="W198">
        <v>8348.8760000000002</v>
      </c>
      <c r="X198">
        <v>6459.3263999999999</v>
      </c>
      <c r="Y198">
        <v>4800.4080000000004</v>
      </c>
      <c r="Z198">
        <v>6240.0816000000004</v>
      </c>
      <c r="AA198">
        <v>6288.3086999999996</v>
      </c>
      <c r="AB198">
        <v>10426.2448</v>
      </c>
      <c r="AC198">
        <v>9234.8140999999996</v>
      </c>
      <c r="AD198">
        <v>8754.7787000000008</v>
      </c>
    </row>
    <row r="199" spans="1:30" x14ac:dyDescent="0.25">
      <c r="A199">
        <v>196</v>
      </c>
      <c r="B199">
        <v>7.1513999999999998</v>
      </c>
      <c r="C199">
        <v>10908.827300000001</v>
      </c>
      <c r="D199">
        <v>10227.7655</v>
      </c>
      <c r="E199">
        <v>10565.3333</v>
      </c>
      <c r="F199">
        <v>10482.033799999999</v>
      </c>
      <c r="G199">
        <v>9419.8583999999992</v>
      </c>
      <c r="H199">
        <v>9204.4069</v>
      </c>
      <c r="I199">
        <v>8789.9732999999997</v>
      </c>
      <c r="J199">
        <v>5905.73</v>
      </c>
      <c r="K199">
        <v>8610.9364999999998</v>
      </c>
      <c r="L199">
        <v>9255.9159</v>
      </c>
      <c r="M199">
        <v>8703.848</v>
      </c>
      <c r="N199">
        <v>6052.9512999999997</v>
      </c>
      <c r="O199">
        <v>6447.9291000000003</v>
      </c>
      <c r="P199">
        <v>5058.8657999999996</v>
      </c>
      <c r="Q199">
        <v>7883.9202999999998</v>
      </c>
      <c r="R199">
        <v>9086.5663999999997</v>
      </c>
      <c r="S199">
        <v>7690.8229000000001</v>
      </c>
      <c r="T199">
        <v>8124.5663999999997</v>
      </c>
      <c r="U199">
        <v>7174.0663000000004</v>
      </c>
      <c r="V199">
        <v>7370.2920000000004</v>
      </c>
      <c r="W199">
        <v>8196.0530999999992</v>
      </c>
      <c r="X199">
        <v>6375.8584000000001</v>
      </c>
      <c r="Y199">
        <v>4672.0693000000001</v>
      </c>
      <c r="Z199">
        <v>6136.0942999999997</v>
      </c>
      <c r="AA199">
        <v>6248.6887999999999</v>
      </c>
      <c r="AB199">
        <v>10326.9439</v>
      </c>
      <c r="AC199">
        <v>8981.3775000000005</v>
      </c>
      <c r="AD199">
        <v>8668.7860999999994</v>
      </c>
    </row>
    <row r="200" spans="1:30" x14ac:dyDescent="0.25">
      <c r="A200">
        <v>197</v>
      </c>
      <c r="B200">
        <v>7.1623999999999999</v>
      </c>
      <c r="C200">
        <v>10687.507299999999</v>
      </c>
      <c r="D200">
        <v>10070.195599999999</v>
      </c>
      <c r="E200">
        <v>10327.1474</v>
      </c>
      <c r="F200">
        <v>10314.319600000001</v>
      </c>
      <c r="G200">
        <v>9362.7777000000006</v>
      </c>
      <c r="H200">
        <v>9009.8603999999996</v>
      </c>
      <c r="I200">
        <v>8584.4572000000007</v>
      </c>
      <c r="J200">
        <v>5776.1356999999998</v>
      </c>
      <c r="K200">
        <v>8522.2674999999999</v>
      </c>
      <c r="L200">
        <v>9161.6362000000008</v>
      </c>
      <c r="M200">
        <v>8535.1790000000001</v>
      </c>
      <c r="N200">
        <v>6026.4129000000003</v>
      </c>
      <c r="O200">
        <v>6334.1259</v>
      </c>
      <c r="P200">
        <v>5060.0520999999999</v>
      </c>
      <c r="Q200">
        <v>7693.5515999999998</v>
      </c>
      <c r="R200">
        <v>9064.1435000000001</v>
      </c>
      <c r="S200">
        <v>7623.6764999999996</v>
      </c>
      <c r="T200">
        <v>8071.8741</v>
      </c>
      <c r="U200">
        <v>7041.6333000000004</v>
      </c>
      <c r="V200">
        <v>7263.2330000000002</v>
      </c>
      <c r="W200">
        <v>8094.5968000000003</v>
      </c>
      <c r="X200">
        <v>6344.9566999999997</v>
      </c>
      <c r="Y200">
        <v>4618.3185999999996</v>
      </c>
      <c r="Z200">
        <v>6043.8141999999998</v>
      </c>
      <c r="AA200">
        <v>6156.9587000000001</v>
      </c>
      <c r="AB200">
        <v>10229.867200000001</v>
      </c>
      <c r="AC200">
        <v>8802.8258999999998</v>
      </c>
      <c r="AD200">
        <v>8504.9645</v>
      </c>
    </row>
    <row r="201" spans="1:30" x14ac:dyDescent="0.25">
      <c r="A201">
        <v>198</v>
      </c>
      <c r="B201">
        <v>7.1734</v>
      </c>
      <c r="C201">
        <v>10554.607599999999</v>
      </c>
      <c r="D201">
        <v>9867.1970999999994</v>
      </c>
      <c r="E201">
        <v>10042.222599999999</v>
      </c>
      <c r="F201">
        <v>10199.0923</v>
      </c>
      <c r="G201">
        <v>9268.6131000000005</v>
      </c>
      <c r="H201">
        <v>8963.2551000000003</v>
      </c>
      <c r="I201">
        <v>8493.3834000000006</v>
      </c>
      <c r="J201">
        <v>5772.3599000000004</v>
      </c>
      <c r="K201">
        <v>8415.4595000000008</v>
      </c>
      <c r="L201">
        <v>9106.6980999999996</v>
      </c>
      <c r="M201">
        <v>8390.5607999999993</v>
      </c>
      <c r="N201">
        <v>5953.0904</v>
      </c>
      <c r="O201">
        <v>6384.9404000000004</v>
      </c>
      <c r="P201">
        <v>4974.9494000000004</v>
      </c>
      <c r="Q201">
        <v>7569.8662000000004</v>
      </c>
      <c r="R201">
        <v>8989.2242000000006</v>
      </c>
      <c r="S201">
        <v>7576.8680999999997</v>
      </c>
      <c r="T201">
        <v>7843.6764000000003</v>
      </c>
      <c r="U201">
        <v>6987.7776999999996</v>
      </c>
      <c r="V201">
        <v>7162.5623999999998</v>
      </c>
      <c r="W201">
        <v>7905.1881999999996</v>
      </c>
      <c r="X201">
        <v>6325.2694000000001</v>
      </c>
      <c r="Y201">
        <v>4679.1499999999996</v>
      </c>
      <c r="Z201">
        <v>6088.1518999999998</v>
      </c>
      <c r="AA201">
        <v>6122.2241999999997</v>
      </c>
      <c r="AB201">
        <v>10004.1955</v>
      </c>
      <c r="AC201">
        <v>8659.1303000000007</v>
      </c>
      <c r="AD201">
        <v>8386.3255000000008</v>
      </c>
    </row>
    <row r="202" spans="1:30" x14ac:dyDescent="0.25">
      <c r="A202">
        <v>199</v>
      </c>
      <c r="B202">
        <v>7.1844000000000001</v>
      </c>
      <c r="C202">
        <v>10418.8406</v>
      </c>
      <c r="D202">
        <v>9813.5486999999994</v>
      </c>
      <c r="E202">
        <v>9864.2742999999991</v>
      </c>
      <c r="F202">
        <v>10061.663699999999</v>
      </c>
      <c r="G202">
        <v>9035.8670999999995</v>
      </c>
      <c r="H202">
        <v>8752.8405999999995</v>
      </c>
      <c r="I202">
        <v>8410.0619000000006</v>
      </c>
      <c r="J202">
        <v>5705.1327000000001</v>
      </c>
      <c r="K202">
        <v>8125.7344999999996</v>
      </c>
      <c r="L202">
        <v>8980.3008000000009</v>
      </c>
      <c r="M202">
        <v>8106.6106</v>
      </c>
      <c r="N202">
        <v>5875.3008</v>
      </c>
      <c r="O202">
        <v>6216.3008</v>
      </c>
      <c r="P202">
        <v>4861.9202999999998</v>
      </c>
      <c r="Q202">
        <v>7539.3185999999996</v>
      </c>
      <c r="R202">
        <v>8887.7787000000008</v>
      </c>
      <c r="S202">
        <v>7413.8319000000001</v>
      </c>
      <c r="T202">
        <v>7801.2213000000002</v>
      </c>
      <c r="U202">
        <v>6876.0797000000002</v>
      </c>
      <c r="V202">
        <v>7189.2744000000002</v>
      </c>
      <c r="W202">
        <v>7695.3274000000001</v>
      </c>
      <c r="X202">
        <v>6227.4246999999996</v>
      </c>
      <c r="Y202">
        <v>4763.4956000000002</v>
      </c>
      <c r="Z202">
        <v>6002.2830999999996</v>
      </c>
      <c r="AA202">
        <v>6150.8672999999999</v>
      </c>
      <c r="AB202">
        <v>9776.4778999999999</v>
      </c>
      <c r="AC202">
        <v>8591.2919999999995</v>
      </c>
      <c r="AD202">
        <v>8389.9557000000004</v>
      </c>
    </row>
    <row r="203" spans="1:30" x14ac:dyDescent="0.25">
      <c r="A203">
        <v>200</v>
      </c>
      <c r="B203">
        <v>7.1954000000000002</v>
      </c>
      <c r="C203">
        <v>10237.6661</v>
      </c>
      <c r="D203">
        <v>9632.7383000000009</v>
      </c>
      <c r="E203">
        <v>9749.6833000000006</v>
      </c>
      <c r="F203">
        <v>9983.3150999999998</v>
      </c>
      <c r="G203">
        <v>8815.7816999999995</v>
      </c>
      <c r="H203">
        <v>8687.1592999999993</v>
      </c>
      <c r="I203">
        <v>8328.7610000000004</v>
      </c>
      <c r="J203">
        <v>5613.6907000000001</v>
      </c>
      <c r="K203">
        <v>8035.9071000000004</v>
      </c>
      <c r="L203">
        <v>8785.5617999999995</v>
      </c>
      <c r="M203">
        <v>8016.1783999999998</v>
      </c>
      <c r="N203">
        <v>5811.6621999999998</v>
      </c>
      <c r="O203">
        <v>6104.5029000000004</v>
      </c>
      <c r="P203">
        <v>4762.9562999999998</v>
      </c>
      <c r="Q203">
        <v>7438.1026000000002</v>
      </c>
      <c r="R203">
        <v>8645.4231999999993</v>
      </c>
      <c r="S203">
        <v>7370.4213</v>
      </c>
      <c r="T203">
        <v>7775.3455000000004</v>
      </c>
      <c r="U203">
        <v>6873.7988999999998</v>
      </c>
      <c r="V203">
        <v>7210.9223000000002</v>
      </c>
      <c r="W203">
        <v>7732.8176999999996</v>
      </c>
      <c r="X203">
        <v>6054.4611000000004</v>
      </c>
      <c r="Y203">
        <v>4668.9375</v>
      </c>
      <c r="Z203">
        <v>5914.9183999999996</v>
      </c>
      <c r="AA203">
        <v>6168.9449000000004</v>
      </c>
      <c r="AB203">
        <v>9825.6470000000008</v>
      </c>
      <c r="AC203">
        <v>8502.8691999999992</v>
      </c>
      <c r="AD203">
        <v>8290.5180999999993</v>
      </c>
    </row>
    <row r="204" spans="1:30" x14ac:dyDescent="0.25">
      <c r="A204">
        <v>201</v>
      </c>
      <c r="B204">
        <v>7.2064000000000004</v>
      </c>
      <c r="C204">
        <v>10086.184800000001</v>
      </c>
      <c r="D204">
        <v>9385.9341000000004</v>
      </c>
      <c r="E204">
        <v>9593.1239000000005</v>
      </c>
      <c r="F204">
        <v>9838.4729000000007</v>
      </c>
      <c r="G204">
        <v>8825.5506000000005</v>
      </c>
      <c r="H204">
        <v>8547.2201000000005</v>
      </c>
      <c r="I204">
        <v>8222.9626000000007</v>
      </c>
      <c r="J204">
        <v>5499.4385000000002</v>
      </c>
      <c r="K204">
        <v>8048.1957000000002</v>
      </c>
      <c r="L204">
        <v>8644.8269999999993</v>
      </c>
      <c r="M204">
        <v>7846.1966000000002</v>
      </c>
      <c r="N204">
        <v>5733.9369999999999</v>
      </c>
      <c r="O204">
        <v>6066.3688000000002</v>
      </c>
      <c r="P204">
        <v>4805.2565999999997</v>
      </c>
      <c r="Q204">
        <v>7243.2565999999997</v>
      </c>
      <c r="R204">
        <v>8496.7237000000005</v>
      </c>
      <c r="S204">
        <v>7248.9772999999996</v>
      </c>
      <c r="T204">
        <v>7633.6194999999998</v>
      </c>
      <c r="U204">
        <v>6856.4956000000002</v>
      </c>
      <c r="V204">
        <v>7110.6745000000001</v>
      </c>
      <c r="W204">
        <v>7706.6695</v>
      </c>
      <c r="X204">
        <v>6016.2506999999996</v>
      </c>
      <c r="Y204">
        <v>4578.9538000000002</v>
      </c>
      <c r="Z204">
        <v>5961.7403999999997</v>
      </c>
      <c r="AA204">
        <v>6247.7345999999998</v>
      </c>
      <c r="AB204">
        <v>9576.8256999999994</v>
      </c>
      <c r="AC204">
        <v>8337.7698999999993</v>
      </c>
      <c r="AD204">
        <v>8154.9684999999999</v>
      </c>
    </row>
    <row r="205" spans="1:30" x14ac:dyDescent="0.25">
      <c r="A205">
        <v>202</v>
      </c>
      <c r="B205">
        <v>7.2173999999999996</v>
      </c>
      <c r="C205">
        <v>9930.7196999999996</v>
      </c>
      <c r="D205">
        <v>9397.9248000000007</v>
      </c>
      <c r="E205">
        <v>9556.1252999999997</v>
      </c>
      <c r="F205">
        <v>9589.5632999999998</v>
      </c>
      <c r="G205">
        <v>8747.4187999999995</v>
      </c>
      <c r="H205">
        <v>8350.5221999999994</v>
      </c>
      <c r="I205">
        <v>8159.3023000000003</v>
      </c>
      <c r="J205">
        <v>5414.2920000000004</v>
      </c>
      <c r="K205">
        <v>7994.8436000000002</v>
      </c>
      <c r="L205">
        <v>8516.7934000000005</v>
      </c>
      <c r="M205">
        <v>7758.6976999999997</v>
      </c>
      <c r="N205">
        <v>5594.1268</v>
      </c>
      <c r="O205">
        <v>6037.5397999999996</v>
      </c>
      <c r="P205">
        <v>4680.9585999999999</v>
      </c>
      <c r="Q205">
        <v>7153.7758000000003</v>
      </c>
      <c r="R205">
        <v>8433.7049999999999</v>
      </c>
      <c r="S205">
        <v>7063.3716000000004</v>
      </c>
      <c r="T205">
        <v>7622.2419</v>
      </c>
      <c r="U205">
        <v>6770.1370999999999</v>
      </c>
      <c r="V205">
        <v>7038.3599000000004</v>
      </c>
      <c r="W205">
        <v>7494.0029000000004</v>
      </c>
      <c r="X205">
        <v>6053.4632000000001</v>
      </c>
      <c r="Y205">
        <v>4616.4085999999998</v>
      </c>
      <c r="Z205">
        <v>5870.3774999999996</v>
      </c>
      <c r="AA205">
        <v>6272.7138000000004</v>
      </c>
      <c r="AB205">
        <v>9340.3348999999998</v>
      </c>
      <c r="AC205">
        <v>8187.4233000000004</v>
      </c>
      <c r="AD205">
        <v>8107.1769999999997</v>
      </c>
    </row>
    <row r="206" spans="1:30" x14ac:dyDescent="0.25">
      <c r="A206">
        <v>203</v>
      </c>
      <c r="B206">
        <v>7.2283999999999997</v>
      </c>
      <c r="C206">
        <v>9893.7965000000004</v>
      </c>
      <c r="D206">
        <v>9276.3981000000003</v>
      </c>
      <c r="E206">
        <v>9453.9616000000005</v>
      </c>
      <c r="F206">
        <v>9394.0697999999993</v>
      </c>
      <c r="G206">
        <v>8581.3706000000002</v>
      </c>
      <c r="H206">
        <v>8290.7167000000009</v>
      </c>
      <c r="I206">
        <v>8030.3047999999999</v>
      </c>
      <c r="J206">
        <v>5446.7945</v>
      </c>
      <c r="K206">
        <v>7839.1701000000003</v>
      </c>
      <c r="L206">
        <v>8366.5879999999997</v>
      </c>
      <c r="M206">
        <v>7759.2722999999996</v>
      </c>
      <c r="N206">
        <v>5497.4453999999996</v>
      </c>
      <c r="O206">
        <v>6072.0069999999996</v>
      </c>
      <c r="P206">
        <v>4671.0414000000001</v>
      </c>
      <c r="Q206">
        <v>7008.2703000000001</v>
      </c>
      <c r="R206">
        <v>8347.7520999999997</v>
      </c>
      <c r="S206">
        <v>6960.1041999999998</v>
      </c>
      <c r="T206">
        <v>7542.4110000000001</v>
      </c>
      <c r="U206">
        <v>6635.5505999999996</v>
      </c>
      <c r="V206">
        <v>6949.1691000000001</v>
      </c>
      <c r="W206">
        <v>7378.4758000000002</v>
      </c>
      <c r="X206">
        <v>6060.3765999999996</v>
      </c>
      <c r="Y206">
        <v>4644.6903000000002</v>
      </c>
      <c r="Z206">
        <v>5681.3765999999996</v>
      </c>
      <c r="AA206">
        <v>6210.4817999999996</v>
      </c>
      <c r="AB206">
        <v>9357.3382000000001</v>
      </c>
      <c r="AC206">
        <v>8048.9261999999999</v>
      </c>
      <c r="AD206">
        <v>7992.4748</v>
      </c>
    </row>
    <row r="207" spans="1:30" x14ac:dyDescent="0.25">
      <c r="A207">
        <v>204</v>
      </c>
      <c r="B207">
        <v>7.2393999999999998</v>
      </c>
      <c r="C207">
        <v>9787.0681999999997</v>
      </c>
      <c r="D207">
        <v>9022.1671000000006</v>
      </c>
      <c r="E207">
        <v>9306.8750999999993</v>
      </c>
      <c r="F207">
        <v>9337.1931999999997</v>
      </c>
      <c r="G207">
        <v>8408.9079999999994</v>
      </c>
      <c r="H207">
        <v>8040.3765000000003</v>
      </c>
      <c r="I207">
        <v>7932.6327000000001</v>
      </c>
      <c r="J207">
        <v>5401.1637000000001</v>
      </c>
      <c r="K207">
        <v>7753.5014000000001</v>
      </c>
      <c r="L207">
        <v>8266.2682999999997</v>
      </c>
      <c r="M207">
        <v>7628.7668999999996</v>
      </c>
      <c r="N207">
        <v>5537.1741000000002</v>
      </c>
      <c r="O207">
        <v>6023.0289000000002</v>
      </c>
      <c r="P207">
        <v>4685.8849</v>
      </c>
      <c r="Q207">
        <v>6972.0330000000004</v>
      </c>
      <c r="R207">
        <v>8154.9439000000002</v>
      </c>
      <c r="S207">
        <v>6960.1180000000004</v>
      </c>
      <c r="T207">
        <v>7430.1931999999997</v>
      </c>
      <c r="U207">
        <v>6577.9080000000004</v>
      </c>
      <c r="V207">
        <v>6757.9011</v>
      </c>
      <c r="W207">
        <v>7350.7380000000003</v>
      </c>
      <c r="X207">
        <v>6055.6361999999999</v>
      </c>
      <c r="Y207">
        <v>4571.3209999999999</v>
      </c>
      <c r="Z207">
        <v>5573.6588000000002</v>
      </c>
      <c r="AA207">
        <v>6142.0357999999997</v>
      </c>
      <c r="AB207">
        <v>9171.8456000000006</v>
      </c>
      <c r="AC207">
        <v>7999.2689</v>
      </c>
      <c r="AD207">
        <v>7823.4916000000003</v>
      </c>
    </row>
    <row r="208" spans="1:30" x14ac:dyDescent="0.25">
      <c r="A208">
        <v>205</v>
      </c>
      <c r="B208">
        <v>7.2504</v>
      </c>
      <c r="C208">
        <v>9506.7669000000005</v>
      </c>
      <c r="D208">
        <v>8894.3922000000002</v>
      </c>
      <c r="E208">
        <v>9198.2271000000001</v>
      </c>
      <c r="F208">
        <v>9291.3688000000002</v>
      </c>
      <c r="G208">
        <v>8325.9025999999994</v>
      </c>
      <c r="H208">
        <v>7917.2655000000004</v>
      </c>
      <c r="I208">
        <v>7829.1945999999998</v>
      </c>
      <c r="J208">
        <v>5422.2979999999998</v>
      </c>
      <c r="K208">
        <v>7661.41</v>
      </c>
      <c r="L208">
        <v>8072.5780999999997</v>
      </c>
      <c r="M208">
        <v>7477.9526999999998</v>
      </c>
      <c r="N208">
        <v>5572.2772000000004</v>
      </c>
      <c r="O208">
        <v>5859.4040999999997</v>
      </c>
      <c r="P208">
        <v>4637.6194999999998</v>
      </c>
      <c r="Q208">
        <v>6974.3361999999997</v>
      </c>
      <c r="R208">
        <v>8096.5604999999996</v>
      </c>
      <c r="S208">
        <v>6850.5839999999998</v>
      </c>
      <c r="T208">
        <v>7348.3450999999995</v>
      </c>
      <c r="U208">
        <v>6486.7846</v>
      </c>
      <c r="V208">
        <v>6622.1180000000004</v>
      </c>
      <c r="W208">
        <v>7389.4246999999996</v>
      </c>
      <c r="X208">
        <v>5997.6135000000004</v>
      </c>
      <c r="Y208">
        <v>4476.3450999999995</v>
      </c>
      <c r="Z208">
        <v>5625.7404999999999</v>
      </c>
      <c r="AA208">
        <v>6118.9646000000002</v>
      </c>
      <c r="AB208">
        <v>9123.0530999999992</v>
      </c>
      <c r="AC208">
        <v>7884.4866000000002</v>
      </c>
      <c r="AD208">
        <v>7776.5515999999998</v>
      </c>
    </row>
    <row r="209" spans="1:30" x14ac:dyDescent="0.25">
      <c r="A209">
        <v>206</v>
      </c>
      <c r="B209">
        <v>7.2614000000000001</v>
      </c>
      <c r="C209">
        <v>9401.3932999999997</v>
      </c>
      <c r="D209">
        <v>8749.0643999999993</v>
      </c>
      <c r="E209">
        <v>9060.9964999999993</v>
      </c>
      <c r="F209">
        <v>9186.6031999999996</v>
      </c>
      <c r="G209">
        <v>8218.9631000000008</v>
      </c>
      <c r="H209">
        <v>7883.5531000000001</v>
      </c>
      <c r="I209">
        <v>7720.6936999999998</v>
      </c>
      <c r="J209">
        <v>5359.8558000000003</v>
      </c>
      <c r="K209">
        <v>7611.0870000000004</v>
      </c>
      <c r="L209">
        <v>8042.18</v>
      </c>
      <c r="M209">
        <v>7423.59</v>
      </c>
      <c r="N209">
        <v>5505.2920000000004</v>
      </c>
      <c r="O209">
        <v>5872.2276000000002</v>
      </c>
      <c r="P209">
        <v>4572.9880999999996</v>
      </c>
      <c r="Q209">
        <v>6904.0167000000001</v>
      </c>
      <c r="R209">
        <v>8030.5865000000003</v>
      </c>
      <c r="S209">
        <v>6771.59</v>
      </c>
      <c r="T209">
        <v>7366.0619999999999</v>
      </c>
      <c r="U209">
        <v>6380.7974000000004</v>
      </c>
      <c r="V209">
        <v>6668.9750000000004</v>
      </c>
      <c r="W209">
        <v>7223.6818000000003</v>
      </c>
      <c r="X209">
        <v>5890.9690000000001</v>
      </c>
      <c r="Y209">
        <v>4490.4242999999997</v>
      </c>
      <c r="Z209">
        <v>5686.3957</v>
      </c>
      <c r="AA209">
        <v>6080.8843999999999</v>
      </c>
      <c r="AB209">
        <v>9099.1990999999998</v>
      </c>
      <c r="AC209">
        <v>7831.0679</v>
      </c>
      <c r="AD209">
        <v>7769.0870000000004</v>
      </c>
    </row>
    <row r="210" spans="1:30" x14ac:dyDescent="0.25">
      <c r="A210">
        <v>207</v>
      </c>
      <c r="B210">
        <v>7.2724000000000002</v>
      </c>
      <c r="C210">
        <v>9282.7983000000004</v>
      </c>
      <c r="D210">
        <v>8679.9547000000002</v>
      </c>
      <c r="E210">
        <v>8907.3794999999991</v>
      </c>
      <c r="F210">
        <v>9016.4640999999992</v>
      </c>
      <c r="G210">
        <v>8145.8289000000004</v>
      </c>
      <c r="H210">
        <v>7753.0146999999997</v>
      </c>
      <c r="I210">
        <v>7594.0766000000003</v>
      </c>
      <c r="J210">
        <v>5201.7856000000002</v>
      </c>
      <c r="K210">
        <v>7433.9655000000002</v>
      </c>
      <c r="L210">
        <v>7972.5879000000004</v>
      </c>
      <c r="M210">
        <v>7392.7835999999998</v>
      </c>
      <c r="N210">
        <v>5394.3755000000001</v>
      </c>
      <c r="O210">
        <v>5822.9733999999999</v>
      </c>
      <c r="P210">
        <v>4519.1523999999999</v>
      </c>
      <c r="Q210">
        <v>6779.4601000000002</v>
      </c>
      <c r="R210">
        <v>7947.7669999999998</v>
      </c>
      <c r="S210">
        <v>6697.6950999999999</v>
      </c>
      <c r="T210">
        <v>7287.7363999999998</v>
      </c>
      <c r="U210">
        <v>6332.3195999999998</v>
      </c>
      <c r="V210">
        <v>6662.9754000000003</v>
      </c>
      <c r="W210">
        <v>7098.0205999999998</v>
      </c>
      <c r="X210">
        <v>5759.9054999999998</v>
      </c>
      <c r="Y210">
        <v>4442.7816999999995</v>
      </c>
      <c r="Z210">
        <v>5689.2596000000003</v>
      </c>
      <c r="AA210">
        <v>5953.1651000000002</v>
      </c>
      <c r="AB210">
        <v>8953.0992000000006</v>
      </c>
      <c r="AC210">
        <v>7754.3922000000002</v>
      </c>
      <c r="AD210">
        <v>7678.6745000000001</v>
      </c>
    </row>
    <row r="211" spans="1:30" x14ac:dyDescent="0.25">
      <c r="A211">
        <v>208</v>
      </c>
      <c r="B211">
        <v>7.2834000000000003</v>
      </c>
      <c r="C211">
        <v>9093.8053</v>
      </c>
      <c r="D211">
        <v>8628.2301000000007</v>
      </c>
      <c r="E211">
        <v>8925.6018000000004</v>
      </c>
      <c r="F211">
        <v>8957.8495000000003</v>
      </c>
      <c r="G211">
        <v>8029.8716000000004</v>
      </c>
      <c r="H211">
        <v>7671.2920000000004</v>
      </c>
      <c r="I211">
        <v>7483.1283000000003</v>
      </c>
      <c r="J211">
        <v>5144.8140999999996</v>
      </c>
      <c r="K211">
        <v>7284.8230000000003</v>
      </c>
      <c r="L211">
        <v>7853.3450999999995</v>
      </c>
      <c r="M211">
        <v>7281.7034999999996</v>
      </c>
      <c r="N211">
        <v>5323.4291999999996</v>
      </c>
      <c r="O211">
        <v>5711.2079000000003</v>
      </c>
      <c r="P211">
        <v>4546.5708000000004</v>
      </c>
      <c r="Q211">
        <v>6616.9822000000004</v>
      </c>
      <c r="R211">
        <v>7856.6813000000002</v>
      </c>
      <c r="S211">
        <v>6591.6990999999998</v>
      </c>
      <c r="T211">
        <v>7114.9070000000002</v>
      </c>
      <c r="U211">
        <v>6253.73</v>
      </c>
      <c r="V211">
        <v>6589.5353999999998</v>
      </c>
      <c r="W211">
        <v>7069.7743</v>
      </c>
      <c r="X211">
        <v>5596.6769999999997</v>
      </c>
      <c r="Y211">
        <v>4408.2124000000003</v>
      </c>
      <c r="Z211">
        <v>5609.6459000000004</v>
      </c>
      <c r="AA211">
        <v>5924.7566999999999</v>
      </c>
      <c r="AB211">
        <v>8690.0440999999992</v>
      </c>
      <c r="AC211">
        <v>7551.3361999999997</v>
      </c>
      <c r="AD211">
        <v>7544.8671999999997</v>
      </c>
    </row>
    <row r="212" spans="1:30" x14ac:dyDescent="0.25">
      <c r="A212">
        <v>209</v>
      </c>
      <c r="B212">
        <v>7.2944000000000004</v>
      </c>
      <c r="C212">
        <v>9107.9154999999992</v>
      </c>
      <c r="D212">
        <v>8500.3618000000006</v>
      </c>
      <c r="E212">
        <v>8782.107</v>
      </c>
      <c r="F212">
        <v>8858.6232999999993</v>
      </c>
      <c r="G212">
        <v>7826.9094999999998</v>
      </c>
      <c r="H212">
        <v>7577.7363999999998</v>
      </c>
      <c r="I212">
        <v>7429.4857000000002</v>
      </c>
      <c r="J212">
        <v>5093.6342000000004</v>
      </c>
      <c r="K212">
        <v>7344.2192999999997</v>
      </c>
      <c r="L212">
        <v>7800.9557000000004</v>
      </c>
      <c r="M212">
        <v>7139.0757000000003</v>
      </c>
      <c r="N212">
        <v>5290.7030000000004</v>
      </c>
      <c r="O212">
        <v>5702.0619999999999</v>
      </c>
      <c r="P212">
        <v>4454.0757000000003</v>
      </c>
      <c r="Q212">
        <v>6598.4101000000001</v>
      </c>
      <c r="R212">
        <v>7781.5742</v>
      </c>
      <c r="S212">
        <v>6562.9911000000002</v>
      </c>
      <c r="T212">
        <v>7006.9291999999996</v>
      </c>
      <c r="U212">
        <v>6146.1553000000004</v>
      </c>
      <c r="V212">
        <v>6535.6253999999999</v>
      </c>
      <c r="W212">
        <v>6968.5191000000004</v>
      </c>
      <c r="X212">
        <v>5556.4611999999997</v>
      </c>
      <c r="Y212">
        <v>4429.3303999999998</v>
      </c>
      <c r="Z212">
        <v>5484.6342000000004</v>
      </c>
      <c r="AA212">
        <v>5931.8603999999996</v>
      </c>
      <c r="AB212">
        <v>8602.2281999999996</v>
      </c>
      <c r="AC212">
        <v>7474.0776999999998</v>
      </c>
      <c r="AD212">
        <v>7454.1553000000004</v>
      </c>
    </row>
    <row r="213" spans="1:30" x14ac:dyDescent="0.25">
      <c r="A213">
        <v>210</v>
      </c>
      <c r="B213">
        <v>7.3053999999999997</v>
      </c>
      <c r="C213">
        <v>8911.1821999999993</v>
      </c>
      <c r="D213">
        <v>8359.5300000000007</v>
      </c>
      <c r="E213">
        <v>8606.1090999999997</v>
      </c>
      <c r="F213">
        <v>8621.1951000000008</v>
      </c>
      <c r="G213">
        <v>7872.5192999999999</v>
      </c>
      <c r="H213">
        <v>7554.5064000000002</v>
      </c>
      <c r="I213">
        <v>7373.5402999999997</v>
      </c>
      <c r="J213">
        <v>5046.5766999999996</v>
      </c>
      <c r="K213">
        <v>7206.4237000000003</v>
      </c>
      <c r="L213">
        <v>7709.3274000000001</v>
      </c>
      <c r="M213">
        <v>7129.3141999999998</v>
      </c>
      <c r="N213">
        <v>5301.3688000000002</v>
      </c>
      <c r="O213">
        <v>5697.0078000000003</v>
      </c>
      <c r="P213">
        <v>4435.7816999999995</v>
      </c>
      <c r="Q213">
        <v>6536.2988999999998</v>
      </c>
      <c r="R213">
        <v>7662.0132000000003</v>
      </c>
      <c r="S213">
        <v>6545.9169000000002</v>
      </c>
      <c r="T213">
        <v>7048.9479000000001</v>
      </c>
      <c r="U213">
        <v>6167.1947</v>
      </c>
      <c r="V213">
        <v>6425.4183000000003</v>
      </c>
      <c r="W213">
        <v>6931.0102999999999</v>
      </c>
      <c r="X213">
        <v>5562.2934999999998</v>
      </c>
      <c r="Y213">
        <v>4419.4674999999997</v>
      </c>
      <c r="Z213">
        <v>5516.0753000000004</v>
      </c>
      <c r="AA213">
        <v>5974.1764999999996</v>
      </c>
      <c r="AB213">
        <v>8547.4910999999993</v>
      </c>
      <c r="AC213">
        <v>7432.8338000000003</v>
      </c>
      <c r="AD213">
        <v>7527.5271000000002</v>
      </c>
    </row>
    <row r="214" spans="1:30" x14ac:dyDescent="0.25">
      <c r="A214">
        <v>211</v>
      </c>
      <c r="B214">
        <v>7.3163999999999998</v>
      </c>
      <c r="C214">
        <v>8739.4071000000004</v>
      </c>
      <c r="D214">
        <v>8287.0383000000002</v>
      </c>
      <c r="E214">
        <v>8521.7522000000008</v>
      </c>
      <c r="F214">
        <v>8429.4955000000009</v>
      </c>
      <c r="G214">
        <v>7878.3716000000004</v>
      </c>
      <c r="H214">
        <v>7495.4395000000004</v>
      </c>
      <c r="I214">
        <v>7303.2802000000001</v>
      </c>
      <c r="J214">
        <v>5070.8141999999998</v>
      </c>
      <c r="K214">
        <v>7071.9735000000001</v>
      </c>
      <c r="L214">
        <v>7587.5898999999999</v>
      </c>
      <c r="M214">
        <v>7051.7079000000003</v>
      </c>
      <c r="N214">
        <v>5263.5221000000001</v>
      </c>
      <c r="O214">
        <v>5708.6106</v>
      </c>
      <c r="P214">
        <v>4329.6252999999997</v>
      </c>
      <c r="Q214">
        <v>6378.7374</v>
      </c>
      <c r="R214">
        <v>7534.7816999999995</v>
      </c>
      <c r="S214">
        <v>6474.4011</v>
      </c>
      <c r="T214">
        <v>7013.7640000000001</v>
      </c>
      <c r="U214">
        <v>6169.3894</v>
      </c>
      <c r="V214">
        <v>6315.3215</v>
      </c>
      <c r="W214">
        <v>6847.817</v>
      </c>
      <c r="X214">
        <v>5519.7403999999997</v>
      </c>
      <c r="Y214">
        <v>4337.4542000000001</v>
      </c>
      <c r="Z214">
        <v>5489.9822999999997</v>
      </c>
      <c r="AA214">
        <v>5977.0649000000003</v>
      </c>
      <c r="AB214">
        <v>8431.7137999999995</v>
      </c>
      <c r="AC214">
        <v>7338.6165000000001</v>
      </c>
      <c r="AD214">
        <v>7376.4570999999996</v>
      </c>
    </row>
    <row r="215" spans="1:30" x14ac:dyDescent="0.25">
      <c r="A215">
        <v>212</v>
      </c>
      <c r="B215">
        <v>7.3273999999999999</v>
      </c>
      <c r="C215">
        <v>8640.6911999999993</v>
      </c>
      <c r="D215">
        <v>8098.4378999999999</v>
      </c>
      <c r="E215">
        <v>8339.8888000000006</v>
      </c>
      <c r="F215">
        <v>8420.3850000000002</v>
      </c>
      <c r="G215">
        <v>7755.7797</v>
      </c>
      <c r="H215">
        <v>7373.4061000000002</v>
      </c>
      <c r="I215">
        <v>7191.23</v>
      </c>
      <c r="J215">
        <v>5009.8671999999997</v>
      </c>
      <c r="K215">
        <v>6974.9331000000002</v>
      </c>
      <c r="L215">
        <v>7463.6365999999998</v>
      </c>
      <c r="M215">
        <v>6887.2629999999999</v>
      </c>
      <c r="N215">
        <v>5106.9660000000003</v>
      </c>
      <c r="O215">
        <v>5597.3283000000001</v>
      </c>
      <c r="P215">
        <v>4320.1656999999996</v>
      </c>
      <c r="Q215">
        <v>6344.7035999999998</v>
      </c>
      <c r="R215">
        <v>7430.5156999999999</v>
      </c>
      <c r="S215">
        <v>6344.5486000000001</v>
      </c>
      <c r="T215">
        <v>6831.0977999999996</v>
      </c>
      <c r="U215">
        <v>6037.9660000000003</v>
      </c>
      <c r="V215">
        <v>6204.1090999999997</v>
      </c>
      <c r="W215">
        <v>6716.2191999999995</v>
      </c>
      <c r="X215">
        <v>5652.0015999999996</v>
      </c>
      <c r="Y215">
        <v>4272.9120000000003</v>
      </c>
      <c r="Z215">
        <v>5488.1323000000002</v>
      </c>
      <c r="AA215">
        <v>5982.2311</v>
      </c>
      <c r="AB215">
        <v>8317.3947000000007</v>
      </c>
      <c r="AC215">
        <v>7239.9007000000001</v>
      </c>
      <c r="AD215">
        <v>7150.4718999999996</v>
      </c>
    </row>
    <row r="216" spans="1:30" x14ac:dyDescent="0.25">
      <c r="A216">
        <v>213</v>
      </c>
      <c r="B216">
        <v>7.3384</v>
      </c>
      <c r="C216">
        <v>8520.4179000000004</v>
      </c>
      <c r="D216">
        <v>7872.3392000000003</v>
      </c>
      <c r="E216">
        <v>8156.5388000000003</v>
      </c>
      <c r="F216">
        <v>8336.9734000000008</v>
      </c>
      <c r="G216">
        <v>7667.9094999999998</v>
      </c>
      <c r="H216">
        <v>7298.4463999999998</v>
      </c>
      <c r="I216">
        <v>7125.4630999999999</v>
      </c>
      <c r="J216">
        <v>4987.6106</v>
      </c>
      <c r="K216">
        <v>6797.1848</v>
      </c>
      <c r="L216">
        <v>7258.7569999999996</v>
      </c>
      <c r="M216">
        <v>6809.7718999999997</v>
      </c>
      <c r="N216">
        <v>5099.2046</v>
      </c>
      <c r="O216">
        <v>5590.8270000000002</v>
      </c>
      <c r="P216">
        <v>4276.1848</v>
      </c>
      <c r="Q216">
        <v>6324.2349999999997</v>
      </c>
      <c r="R216">
        <v>7423.0619999999999</v>
      </c>
      <c r="S216">
        <v>6143.6597000000002</v>
      </c>
      <c r="T216">
        <v>6868.5065000000004</v>
      </c>
      <c r="U216">
        <v>5969.0285000000003</v>
      </c>
      <c r="V216">
        <v>6131.6459999999997</v>
      </c>
      <c r="W216">
        <v>6664.0688</v>
      </c>
      <c r="X216">
        <v>5609.1513000000004</v>
      </c>
      <c r="Y216">
        <v>4299.3136999999997</v>
      </c>
      <c r="Z216">
        <v>5425.5388000000003</v>
      </c>
      <c r="AA216">
        <v>5959.5721999999996</v>
      </c>
      <c r="AB216">
        <v>8186.9498000000003</v>
      </c>
      <c r="AC216">
        <v>7209.6057000000001</v>
      </c>
      <c r="AD216">
        <v>7162.3019000000004</v>
      </c>
    </row>
    <row r="217" spans="1:30" x14ac:dyDescent="0.25">
      <c r="A217">
        <v>214</v>
      </c>
      <c r="B217">
        <v>7.3494000000000002</v>
      </c>
      <c r="C217">
        <v>8398.8287999999993</v>
      </c>
      <c r="D217">
        <v>7900.3510999999999</v>
      </c>
      <c r="E217">
        <v>8114.3037999999997</v>
      </c>
      <c r="F217">
        <v>8222.1224000000002</v>
      </c>
      <c r="G217">
        <v>7498.0411999999997</v>
      </c>
      <c r="H217">
        <v>7233.8303999999998</v>
      </c>
      <c r="I217">
        <v>7066.5604000000003</v>
      </c>
      <c r="J217">
        <v>4905.9970000000003</v>
      </c>
      <c r="K217">
        <v>6791.8894</v>
      </c>
      <c r="L217">
        <v>7136.7521999999999</v>
      </c>
      <c r="M217">
        <v>6876.8113000000003</v>
      </c>
      <c r="N217">
        <v>5126.7861000000003</v>
      </c>
      <c r="O217">
        <v>5563.3347999999996</v>
      </c>
      <c r="P217">
        <v>4301.1711999999998</v>
      </c>
      <c r="Q217">
        <v>6257.5944</v>
      </c>
      <c r="R217">
        <v>7357.3568999999998</v>
      </c>
      <c r="S217">
        <v>6122.6873999999998</v>
      </c>
      <c r="T217">
        <v>6854.7727999999997</v>
      </c>
      <c r="U217">
        <v>5907.9646000000002</v>
      </c>
      <c r="V217">
        <v>6145.1018000000004</v>
      </c>
      <c r="W217">
        <v>6705.0576000000001</v>
      </c>
      <c r="X217">
        <v>5531.8657999999996</v>
      </c>
      <c r="Y217">
        <v>4214.7048999999997</v>
      </c>
      <c r="Z217">
        <v>5406.7875999999997</v>
      </c>
      <c r="AA217">
        <v>5817.5249999999996</v>
      </c>
      <c r="AB217">
        <v>8148.7978999999996</v>
      </c>
      <c r="AC217">
        <v>7173.5383000000002</v>
      </c>
      <c r="AD217">
        <v>7149.4143999999997</v>
      </c>
    </row>
    <row r="218" spans="1:30" x14ac:dyDescent="0.25">
      <c r="A218">
        <v>215</v>
      </c>
      <c r="B218">
        <v>7.3604000000000003</v>
      </c>
      <c r="C218">
        <v>8295.8799999999992</v>
      </c>
      <c r="D218">
        <v>7860.2635</v>
      </c>
      <c r="E218">
        <v>8165.9686000000002</v>
      </c>
      <c r="F218">
        <v>8108.6508999999996</v>
      </c>
      <c r="G218">
        <v>7446.7748000000001</v>
      </c>
      <c r="H218">
        <v>7102.4817000000003</v>
      </c>
      <c r="I218">
        <v>6980.5348999999997</v>
      </c>
      <c r="J218">
        <v>4866.9930999999997</v>
      </c>
      <c r="K218">
        <v>6730.5240000000003</v>
      </c>
      <c r="L218">
        <v>7289.3954000000003</v>
      </c>
      <c r="M218">
        <v>6723.1571999999996</v>
      </c>
      <c r="N218">
        <v>5095.9399999999996</v>
      </c>
      <c r="O218">
        <v>5582.8526000000002</v>
      </c>
      <c r="P218">
        <v>4259.1543000000001</v>
      </c>
      <c r="Q218">
        <v>6192.2920000000004</v>
      </c>
      <c r="R218">
        <v>7318.4296999999997</v>
      </c>
      <c r="S218">
        <v>6188.4296999999997</v>
      </c>
      <c r="T218">
        <v>6826.1022999999996</v>
      </c>
      <c r="U218">
        <v>5859.5456999999997</v>
      </c>
      <c r="V218">
        <v>6176.3873999999996</v>
      </c>
      <c r="W218">
        <v>6622.5486000000001</v>
      </c>
      <c r="X218">
        <v>5482.3411999999998</v>
      </c>
      <c r="Y218">
        <v>4290.8141999999998</v>
      </c>
      <c r="Z218">
        <v>5405.5280000000002</v>
      </c>
      <c r="AA218">
        <v>5809.768</v>
      </c>
      <c r="AB218">
        <v>8017.4885999999997</v>
      </c>
      <c r="AC218">
        <v>7028.0942999999997</v>
      </c>
      <c r="AD218">
        <v>7099.8308999999999</v>
      </c>
    </row>
    <row r="219" spans="1:30" x14ac:dyDescent="0.25">
      <c r="A219">
        <v>216</v>
      </c>
      <c r="B219">
        <v>7.3714000000000004</v>
      </c>
      <c r="C219">
        <v>8359.9606999999996</v>
      </c>
      <c r="D219">
        <v>7826.9881999999998</v>
      </c>
      <c r="E219">
        <v>7994.0141000000003</v>
      </c>
      <c r="F219">
        <v>8036.1523999999999</v>
      </c>
      <c r="G219">
        <v>7450.5781999999999</v>
      </c>
      <c r="H219">
        <v>7108.1130999999996</v>
      </c>
      <c r="I219">
        <v>6885.6701000000003</v>
      </c>
      <c r="J219">
        <v>4860.2246999999998</v>
      </c>
      <c r="K219">
        <v>6681.2812000000004</v>
      </c>
      <c r="L219">
        <v>7257.1994999999997</v>
      </c>
      <c r="M219">
        <v>6623.5625</v>
      </c>
      <c r="N219">
        <v>5022.5977999999996</v>
      </c>
      <c r="O219">
        <v>5556.8869000000004</v>
      </c>
      <c r="P219">
        <v>4174.9395000000004</v>
      </c>
      <c r="Q219">
        <v>6097.674</v>
      </c>
      <c r="R219">
        <v>7166.5003999999999</v>
      </c>
      <c r="S219">
        <v>6120.6778999999997</v>
      </c>
      <c r="T219">
        <v>6742.4005999999999</v>
      </c>
      <c r="U219">
        <v>5841.7910000000002</v>
      </c>
      <c r="V219">
        <v>6160.9395000000004</v>
      </c>
      <c r="W219">
        <v>6475.6778999999997</v>
      </c>
      <c r="X219">
        <v>5336.4045999999998</v>
      </c>
      <c r="Y219">
        <v>4338.6583000000001</v>
      </c>
      <c r="Z219">
        <v>5295.5411999999997</v>
      </c>
      <c r="AA219">
        <v>5802.9474</v>
      </c>
      <c r="AB219">
        <v>7911.6544000000004</v>
      </c>
      <c r="AC219">
        <v>6904.5938999999998</v>
      </c>
      <c r="AD219">
        <v>7037.2363999999998</v>
      </c>
    </row>
    <row r="220" spans="1:30" x14ac:dyDescent="0.25">
      <c r="A220">
        <v>217</v>
      </c>
      <c r="B220">
        <v>7.3823999999999996</v>
      </c>
      <c r="C220">
        <v>8281.6458999999995</v>
      </c>
      <c r="D220">
        <v>7810.5663999999997</v>
      </c>
      <c r="E220">
        <v>7847.6724999999997</v>
      </c>
      <c r="F220">
        <v>7885.8229000000001</v>
      </c>
      <c r="G220">
        <v>7363.4159</v>
      </c>
      <c r="H220">
        <v>7027.4690000000001</v>
      </c>
      <c r="I220">
        <v>6925</v>
      </c>
      <c r="J220">
        <v>4763.1769000000004</v>
      </c>
      <c r="K220">
        <v>6557.9911000000002</v>
      </c>
      <c r="L220">
        <v>7098.5574999999999</v>
      </c>
      <c r="M220">
        <v>6596.3627999999999</v>
      </c>
      <c r="N220">
        <v>5043.3540000000003</v>
      </c>
      <c r="O220">
        <v>5551.0884999999998</v>
      </c>
      <c r="P220">
        <v>4219.2831999999999</v>
      </c>
      <c r="Q220">
        <v>6015.4336000000003</v>
      </c>
      <c r="R220">
        <v>7209.2479000000003</v>
      </c>
      <c r="S220">
        <v>6147.3806000000004</v>
      </c>
      <c r="T220">
        <v>6617.5839999999998</v>
      </c>
      <c r="U220">
        <v>5898.5222000000003</v>
      </c>
      <c r="V220">
        <v>6084.1327000000001</v>
      </c>
      <c r="W220">
        <v>6438.8584000000001</v>
      </c>
      <c r="X220">
        <v>5394.5309999999999</v>
      </c>
      <c r="Y220">
        <v>4290.8406999999997</v>
      </c>
      <c r="Z220">
        <v>5213.5309999999999</v>
      </c>
      <c r="AA220">
        <v>5803.2300999999998</v>
      </c>
      <c r="AB220">
        <v>7819.0707000000002</v>
      </c>
      <c r="AC220">
        <v>6822.3009000000002</v>
      </c>
      <c r="AD220">
        <v>6901.6017000000002</v>
      </c>
    </row>
    <row r="221" spans="1:30" x14ac:dyDescent="0.25">
      <c r="A221">
        <v>218</v>
      </c>
      <c r="B221">
        <v>7.3933999999999997</v>
      </c>
      <c r="C221">
        <v>8072.5623999999998</v>
      </c>
      <c r="D221">
        <v>7657.8995999999997</v>
      </c>
      <c r="E221">
        <v>7775.9615999999996</v>
      </c>
      <c r="F221">
        <v>7861.7025999999996</v>
      </c>
      <c r="G221">
        <v>7310.6583000000001</v>
      </c>
      <c r="H221">
        <v>6894.9483</v>
      </c>
      <c r="I221">
        <v>6925.9719999999998</v>
      </c>
      <c r="J221">
        <v>4733.6774999999998</v>
      </c>
      <c r="K221">
        <v>6429.9557000000004</v>
      </c>
      <c r="L221">
        <v>6994.29</v>
      </c>
      <c r="M221">
        <v>6549.3136999999997</v>
      </c>
      <c r="N221">
        <v>5040.6435000000001</v>
      </c>
      <c r="O221">
        <v>5505.9542000000001</v>
      </c>
      <c r="P221">
        <v>4282.0236000000004</v>
      </c>
      <c r="Q221">
        <v>5974.9867000000004</v>
      </c>
      <c r="R221">
        <v>7109.2074000000002</v>
      </c>
      <c r="S221">
        <v>6158.3136999999997</v>
      </c>
      <c r="T221">
        <v>6571.6598000000004</v>
      </c>
      <c r="U221">
        <v>5866.6184000000003</v>
      </c>
      <c r="V221">
        <v>6047.6642000000002</v>
      </c>
      <c r="W221">
        <v>6524.3933999999999</v>
      </c>
      <c r="X221">
        <v>5481.6849000000002</v>
      </c>
      <c r="Y221">
        <v>4173.9246999999996</v>
      </c>
      <c r="Z221">
        <v>5091.2546000000002</v>
      </c>
      <c r="AA221">
        <v>5830.6774999999998</v>
      </c>
      <c r="AB221">
        <v>7795.3460999999998</v>
      </c>
      <c r="AC221">
        <v>6661.9026000000003</v>
      </c>
      <c r="AD221">
        <v>6853.6731</v>
      </c>
    </row>
    <row r="222" spans="1:30" x14ac:dyDescent="0.25">
      <c r="A222">
        <v>219</v>
      </c>
      <c r="B222">
        <v>7.4043999999999999</v>
      </c>
      <c r="C222">
        <v>7932.6961000000001</v>
      </c>
      <c r="D222">
        <v>7513.2222000000002</v>
      </c>
      <c r="E222">
        <v>7726.8986999999997</v>
      </c>
      <c r="F222">
        <v>7775.2497000000003</v>
      </c>
      <c r="G222">
        <v>7171.1484</v>
      </c>
      <c r="H222">
        <v>6924.5477000000001</v>
      </c>
      <c r="I222">
        <v>6827.5043999999998</v>
      </c>
      <c r="J222">
        <v>4745.7560999999996</v>
      </c>
      <c r="K222">
        <v>6380.2960000000003</v>
      </c>
      <c r="L222">
        <v>7022.7532000000001</v>
      </c>
      <c r="M222">
        <v>6379.0470999999998</v>
      </c>
      <c r="N222">
        <v>4948.9016000000001</v>
      </c>
      <c r="O222">
        <v>5458.6931999999997</v>
      </c>
      <c r="P222">
        <v>4255.8741</v>
      </c>
      <c r="Q222">
        <v>5867.4798000000001</v>
      </c>
      <c r="R222">
        <v>6949.94</v>
      </c>
      <c r="S222">
        <v>6117.1426000000001</v>
      </c>
      <c r="T222">
        <v>6486.1454999999996</v>
      </c>
      <c r="U222">
        <v>5739.5564999999997</v>
      </c>
      <c r="V222">
        <v>6014.7452999999996</v>
      </c>
      <c r="W222">
        <v>6469.1976000000004</v>
      </c>
      <c r="X222">
        <v>5349.2772000000004</v>
      </c>
      <c r="Y222">
        <v>4120.2821999999996</v>
      </c>
      <c r="Z222">
        <v>5083.5231000000003</v>
      </c>
      <c r="AA222">
        <v>5715.6989999999996</v>
      </c>
      <c r="AB222">
        <v>7640.9321</v>
      </c>
      <c r="AC222">
        <v>6684.3284999999996</v>
      </c>
      <c r="AD222">
        <v>6715.9949999999999</v>
      </c>
    </row>
    <row r="223" spans="1:30" x14ac:dyDescent="0.25">
      <c r="A223">
        <v>220</v>
      </c>
      <c r="B223">
        <v>7.4154</v>
      </c>
      <c r="C223">
        <v>7694.5529999999999</v>
      </c>
      <c r="D223">
        <v>7381.5397999999996</v>
      </c>
      <c r="E223">
        <v>7681.4129999999996</v>
      </c>
      <c r="F223">
        <v>7704.3230000000003</v>
      </c>
      <c r="G223">
        <v>6994.5545000000002</v>
      </c>
      <c r="H223">
        <v>6827.7196999999996</v>
      </c>
      <c r="I223">
        <v>6781.0074000000004</v>
      </c>
      <c r="J223">
        <v>4658.7654000000002</v>
      </c>
      <c r="K223">
        <v>6288.6827999999996</v>
      </c>
      <c r="L223">
        <v>6917.1858000000002</v>
      </c>
      <c r="M223">
        <v>6243.4350999999997</v>
      </c>
      <c r="N223">
        <v>4820.9984999999997</v>
      </c>
      <c r="O223">
        <v>5281.5235000000002</v>
      </c>
      <c r="P223">
        <v>4164.0590000000002</v>
      </c>
      <c r="Q223">
        <v>5835.5266000000001</v>
      </c>
      <c r="R223">
        <v>7002.1593000000003</v>
      </c>
      <c r="S223">
        <v>6024.4498000000003</v>
      </c>
      <c r="T223">
        <v>6481.2035999999998</v>
      </c>
      <c r="U223">
        <v>5730.2788</v>
      </c>
      <c r="V223">
        <v>5924.6003000000001</v>
      </c>
      <c r="W223">
        <v>6406.0146999999997</v>
      </c>
      <c r="X223">
        <v>5246.4129999999996</v>
      </c>
      <c r="Y223">
        <v>4148.7448999999997</v>
      </c>
      <c r="Z223">
        <v>5018.5324000000001</v>
      </c>
      <c r="AA223">
        <v>5660.7669999999998</v>
      </c>
      <c r="AB223">
        <v>7715.4912000000004</v>
      </c>
      <c r="AC223">
        <v>6625.6976000000004</v>
      </c>
      <c r="AD223">
        <v>6635.8568999999998</v>
      </c>
    </row>
    <row r="224" spans="1:30" x14ac:dyDescent="0.25">
      <c r="A224">
        <v>221</v>
      </c>
      <c r="B224">
        <v>7.4264000000000001</v>
      </c>
      <c r="C224">
        <v>7642.4258</v>
      </c>
      <c r="D224">
        <v>7408.6992</v>
      </c>
      <c r="E224">
        <v>7651.9193999999998</v>
      </c>
      <c r="F224">
        <v>7602.3638000000001</v>
      </c>
      <c r="G224">
        <v>6943.2960000000003</v>
      </c>
      <c r="H224">
        <v>6608.3685999999998</v>
      </c>
      <c r="I224">
        <v>6651.6823000000004</v>
      </c>
      <c r="J224">
        <v>4649.2734</v>
      </c>
      <c r="K224">
        <v>6359.7169000000004</v>
      </c>
      <c r="L224">
        <v>6778.4444000000003</v>
      </c>
      <c r="M224">
        <v>6294.8516</v>
      </c>
      <c r="N224">
        <v>4777.8878999999997</v>
      </c>
      <c r="O224">
        <v>5377.7838000000002</v>
      </c>
      <c r="P224">
        <v>4160.8653000000004</v>
      </c>
      <c r="Q224">
        <v>5925.0757999999996</v>
      </c>
      <c r="R224">
        <v>6976.9331000000002</v>
      </c>
      <c r="S224">
        <v>5986.1839</v>
      </c>
      <c r="T224">
        <v>6371.3864000000003</v>
      </c>
      <c r="U224">
        <v>5686.8612999999996</v>
      </c>
      <c r="V224">
        <v>5974.7798000000003</v>
      </c>
      <c r="W224">
        <v>6350.8298999999997</v>
      </c>
      <c r="X224">
        <v>5308.4435000000003</v>
      </c>
      <c r="Y224">
        <v>4097.2290999999996</v>
      </c>
      <c r="Z224">
        <v>5094.0532000000003</v>
      </c>
      <c r="AA224">
        <v>5683.8249999999998</v>
      </c>
      <c r="AB224">
        <v>7592.9114</v>
      </c>
      <c r="AC224">
        <v>6628.1701000000003</v>
      </c>
      <c r="AD224">
        <v>6710.2596000000003</v>
      </c>
    </row>
    <row r="225" spans="1:30" x14ac:dyDescent="0.25">
      <c r="A225">
        <v>222</v>
      </c>
      <c r="B225">
        <v>7.4374000000000002</v>
      </c>
      <c r="C225">
        <v>7755.7035999999998</v>
      </c>
      <c r="D225">
        <v>7374.2473</v>
      </c>
      <c r="E225">
        <v>7432.5357999999997</v>
      </c>
      <c r="F225">
        <v>7561.5673999999999</v>
      </c>
      <c r="G225">
        <v>7022.5118000000002</v>
      </c>
      <c r="H225">
        <v>6656.7605999999996</v>
      </c>
      <c r="I225">
        <v>6551.0064000000002</v>
      </c>
      <c r="J225">
        <v>4696.3834999999999</v>
      </c>
      <c r="K225">
        <v>6300.4169000000002</v>
      </c>
      <c r="L225">
        <v>6882.5339999999997</v>
      </c>
      <c r="M225">
        <v>6274.2758000000003</v>
      </c>
      <c r="N225">
        <v>4703.9350999999997</v>
      </c>
      <c r="O225">
        <v>5342.5515999999998</v>
      </c>
      <c r="P225">
        <v>4144.3471</v>
      </c>
      <c r="Q225">
        <v>5825.3312999999998</v>
      </c>
      <c r="R225">
        <v>6803.8701000000001</v>
      </c>
      <c r="S225">
        <v>5930.5595000000003</v>
      </c>
      <c r="T225">
        <v>6259.5451999999996</v>
      </c>
      <c r="U225">
        <v>5562.4310999999998</v>
      </c>
      <c r="V225">
        <v>5928.3392000000003</v>
      </c>
      <c r="W225">
        <v>6373.2631000000001</v>
      </c>
      <c r="X225">
        <v>5315.2124000000003</v>
      </c>
      <c r="Y225">
        <v>4145.2138999999997</v>
      </c>
      <c r="Z225">
        <v>5105.4674999999997</v>
      </c>
      <c r="AA225">
        <v>5766.7812999999996</v>
      </c>
      <c r="AB225">
        <v>7415.5801000000001</v>
      </c>
      <c r="AC225">
        <v>6668.7734</v>
      </c>
      <c r="AD225">
        <v>6660.1902</v>
      </c>
    </row>
    <row r="226" spans="1:30" x14ac:dyDescent="0.25">
      <c r="A226">
        <v>223</v>
      </c>
      <c r="B226">
        <v>7.4484000000000004</v>
      </c>
      <c r="C226">
        <v>7673.0501000000004</v>
      </c>
      <c r="D226">
        <v>7316.2124000000003</v>
      </c>
      <c r="E226">
        <v>7478.4219000000003</v>
      </c>
      <c r="F226">
        <v>7521.6548000000003</v>
      </c>
      <c r="G226">
        <v>6867.4748</v>
      </c>
      <c r="H226">
        <v>6609.7374</v>
      </c>
      <c r="I226">
        <v>6454.7668999999996</v>
      </c>
      <c r="J226">
        <v>4599.2506999999996</v>
      </c>
      <c r="K226">
        <v>6359.5487000000003</v>
      </c>
      <c r="L226">
        <v>6696.5573999999997</v>
      </c>
      <c r="M226">
        <v>6177.9528</v>
      </c>
      <c r="N226">
        <v>4779.1917999999996</v>
      </c>
      <c r="O226">
        <v>5411.4778999999999</v>
      </c>
      <c r="P226">
        <v>4054.3096999999998</v>
      </c>
      <c r="Q226">
        <v>5820.0884999999998</v>
      </c>
      <c r="R226">
        <v>6763.4867000000004</v>
      </c>
      <c r="S226">
        <v>6103.5398999999998</v>
      </c>
      <c r="T226">
        <v>6327.0766999999996</v>
      </c>
      <c r="U226">
        <v>5623.5487000000003</v>
      </c>
      <c r="V226">
        <v>5803.4660000000003</v>
      </c>
      <c r="W226">
        <v>6273.4218000000001</v>
      </c>
      <c r="X226">
        <v>5223.3951999999999</v>
      </c>
      <c r="Y226">
        <v>4113.0677999999998</v>
      </c>
      <c r="Z226">
        <v>5091.7286000000004</v>
      </c>
      <c r="AA226">
        <v>5593.4453000000003</v>
      </c>
      <c r="AB226">
        <v>7503.0501999999997</v>
      </c>
      <c r="AC226">
        <v>6542.9350000000004</v>
      </c>
      <c r="AD226">
        <v>6626.2713999999996</v>
      </c>
    </row>
    <row r="227" spans="1:30" x14ac:dyDescent="0.25">
      <c r="A227">
        <v>224</v>
      </c>
      <c r="B227">
        <v>7.4593999999999996</v>
      </c>
      <c r="C227">
        <v>7625.0364</v>
      </c>
      <c r="D227">
        <v>7285.4773999999998</v>
      </c>
      <c r="E227">
        <v>7280.2785999999996</v>
      </c>
      <c r="F227">
        <v>7462.5456999999997</v>
      </c>
      <c r="G227">
        <v>6910.6175999999996</v>
      </c>
      <c r="H227">
        <v>6699.4719999999998</v>
      </c>
      <c r="I227">
        <v>6528.9858000000004</v>
      </c>
      <c r="J227">
        <v>4580.9681</v>
      </c>
      <c r="K227">
        <v>6180.6557000000003</v>
      </c>
      <c r="L227">
        <v>6589.9592000000002</v>
      </c>
      <c r="M227">
        <v>6184.0816000000004</v>
      </c>
      <c r="N227">
        <v>4878.7542000000003</v>
      </c>
      <c r="O227">
        <v>5371.5003999999999</v>
      </c>
      <c r="P227">
        <v>4101.3131999999996</v>
      </c>
      <c r="Q227">
        <v>5668.3326999999999</v>
      </c>
      <c r="R227">
        <v>6726.2866000000004</v>
      </c>
      <c r="S227">
        <v>5905.5697</v>
      </c>
      <c r="T227">
        <v>6362.4817999999996</v>
      </c>
      <c r="U227">
        <v>5658.0364</v>
      </c>
      <c r="V227">
        <v>5786.0407999999998</v>
      </c>
      <c r="W227">
        <v>6170.7276000000002</v>
      </c>
      <c r="X227">
        <v>5204.1135999999997</v>
      </c>
      <c r="Y227">
        <v>4079.6273000000001</v>
      </c>
      <c r="Z227">
        <v>5003.8323</v>
      </c>
      <c r="AA227">
        <v>5532.0771999999997</v>
      </c>
      <c r="AB227">
        <v>7389.9645</v>
      </c>
      <c r="AC227">
        <v>6438.9138999999996</v>
      </c>
      <c r="AD227">
        <v>6669.7133999999996</v>
      </c>
    </row>
    <row r="228" spans="1:30" x14ac:dyDescent="0.25">
      <c r="A228">
        <v>225</v>
      </c>
      <c r="B228">
        <v>7.4703999999999997</v>
      </c>
      <c r="C228">
        <v>7573.5358999999999</v>
      </c>
      <c r="D228">
        <v>7190.1229000000003</v>
      </c>
      <c r="E228">
        <v>7298.6943000000001</v>
      </c>
      <c r="F228">
        <v>7387.4975000000004</v>
      </c>
      <c r="G228">
        <v>6912.3401999999996</v>
      </c>
      <c r="H228">
        <v>6630.0205999999998</v>
      </c>
      <c r="I228">
        <v>6470.8504999999996</v>
      </c>
      <c r="J228">
        <v>4579.2084999999997</v>
      </c>
      <c r="K228">
        <v>6200.6558999999997</v>
      </c>
      <c r="L228">
        <v>6625.4258</v>
      </c>
      <c r="M228">
        <v>6249.4768999999997</v>
      </c>
      <c r="N228">
        <v>4797.5653000000002</v>
      </c>
      <c r="O228">
        <v>5284.2506999999996</v>
      </c>
      <c r="P228">
        <v>4049.6676000000002</v>
      </c>
      <c r="Q228">
        <v>5652.6854000000003</v>
      </c>
      <c r="R228">
        <v>6678.6126000000004</v>
      </c>
      <c r="S228">
        <v>5853.1790000000001</v>
      </c>
      <c r="T228">
        <v>6265.8377</v>
      </c>
      <c r="U228">
        <v>5514.6459000000004</v>
      </c>
      <c r="V228">
        <v>5778.4425000000001</v>
      </c>
      <c r="W228">
        <v>6124.3913000000002</v>
      </c>
      <c r="X228">
        <v>5177.8721999999998</v>
      </c>
      <c r="Y228">
        <v>4048.1316999999999</v>
      </c>
      <c r="Z228">
        <v>4942.8721999999998</v>
      </c>
      <c r="AA228">
        <v>5555.0766999999996</v>
      </c>
      <c r="AB228">
        <v>7279.7699000000002</v>
      </c>
      <c r="AC228">
        <v>6548.0433000000003</v>
      </c>
      <c r="AD228">
        <v>6455.2752</v>
      </c>
    </row>
    <row r="229" spans="1:30" x14ac:dyDescent="0.25">
      <c r="A229">
        <v>226</v>
      </c>
      <c r="B229">
        <v>7.4813999999999998</v>
      </c>
      <c r="C229">
        <v>7416.1504000000004</v>
      </c>
      <c r="D229">
        <v>7255.9204</v>
      </c>
      <c r="E229">
        <v>7326.8761000000004</v>
      </c>
      <c r="F229">
        <v>7257.0043999999998</v>
      </c>
      <c r="G229">
        <v>6851.0087999999996</v>
      </c>
      <c r="H229">
        <v>6622.0884999999998</v>
      </c>
      <c r="I229">
        <v>6440</v>
      </c>
      <c r="J229">
        <v>4476.4867000000004</v>
      </c>
      <c r="K229">
        <v>6153.1548000000003</v>
      </c>
      <c r="L229">
        <v>6664.2610999999997</v>
      </c>
      <c r="M229">
        <v>6204.9955</v>
      </c>
      <c r="N229">
        <v>4694.3406999999997</v>
      </c>
      <c r="O229">
        <v>5258.1106</v>
      </c>
      <c r="P229">
        <v>4077.5841</v>
      </c>
      <c r="Q229">
        <v>5644.0353999999998</v>
      </c>
      <c r="R229">
        <v>6596.8096999999998</v>
      </c>
      <c r="S229">
        <v>5615.9201999999996</v>
      </c>
      <c r="T229">
        <v>6147.5</v>
      </c>
      <c r="U229">
        <v>5491.7300999999998</v>
      </c>
      <c r="V229">
        <v>5738.0221000000001</v>
      </c>
      <c r="W229">
        <v>6126.7168000000001</v>
      </c>
      <c r="X229">
        <v>5004.1858000000002</v>
      </c>
      <c r="Y229">
        <v>4116.3141999999998</v>
      </c>
      <c r="Z229">
        <v>4993.4735000000001</v>
      </c>
      <c r="AA229">
        <v>5547.2212</v>
      </c>
      <c r="AB229">
        <v>7151.7699000000002</v>
      </c>
      <c r="AC229">
        <v>6464.4601000000002</v>
      </c>
      <c r="AD229">
        <v>6504.0088999999998</v>
      </c>
    </row>
    <row r="230" spans="1:30" x14ac:dyDescent="0.25">
      <c r="A230">
        <v>227</v>
      </c>
      <c r="B230">
        <v>7.4923999999999999</v>
      </c>
      <c r="C230">
        <v>7367.5555999999997</v>
      </c>
      <c r="D230">
        <v>7144.2221</v>
      </c>
      <c r="E230">
        <v>7248</v>
      </c>
      <c r="F230">
        <v>7188.7777999999998</v>
      </c>
      <c r="G230">
        <v>6816.5555000000004</v>
      </c>
      <c r="H230">
        <v>6455.2221</v>
      </c>
      <c r="I230">
        <v>6328.7776999999996</v>
      </c>
      <c r="J230">
        <v>4421.1111000000001</v>
      </c>
      <c r="K230">
        <v>6142.2222000000002</v>
      </c>
      <c r="L230">
        <v>6572.4444000000003</v>
      </c>
      <c r="M230">
        <v>6114.4444000000003</v>
      </c>
      <c r="N230">
        <v>4621.6665999999996</v>
      </c>
      <c r="O230">
        <v>5299.5555999999997</v>
      </c>
      <c r="P230">
        <v>4065.2222000000002</v>
      </c>
      <c r="Q230">
        <v>5602.7777999999998</v>
      </c>
      <c r="R230">
        <v>6564.8888999999999</v>
      </c>
      <c r="S230">
        <v>5784.0001000000002</v>
      </c>
      <c r="T230">
        <v>6077.4444000000003</v>
      </c>
      <c r="U230">
        <v>5391.6665999999996</v>
      </c>
      <c r="V230">
        <v>5688.8888999999999</v>
      </c>
      <c r="W230">
        <v>6056.8888999999999</v>
      </c>
      <c r="X230">
        <v>5134.4444999999996</v>
      </c>
      <c r="Y230">
        <v>4085.5554999999999</v>
      </c>
      <c r="Z230">
        <v>4878.9998999999998</v>
      </c>
      <c r="AA230">
        <v>5600.5555999999997</v>
      </c>
      <c r="AB230">
        <v>7115.6666999999998</v>
      </c>
      <c r="AC230">
        <v>6356.7776999999996</v>
      </c>
      <c r="AD230">
        <v>6474.3333000000002</v>
      </c>
    </row>
    <row r="231" spans="1:30" x14ac:dyDescent="0.25">
      <c r="A231">
        <v>228</v>
      </c>
      <c r="B231">
        <v>7.5034000000000001</v>
      </c>
      <c r="C231">
        <v>7171.643</v>
      </c>
      <c r="D231">
        <v>6964.1576999999997</v>
      </c>
      <c r="E231">
        <v>7154.8937999999998</v>
      </c>
      <c r="F231">
        <v>7255.6367</v>
      </c>
      <c r="G231">
        <v>6707.5009</v>
      </c>
      <c r="H231">
        <v>6510.8693000000003</v>
      </c>
      <c r="I231">
        <v>6222.7335000000003</v>
      </c>
      <c r="J231">
        <v>4421.9007000000001</v>
      </c>
      <c r="K231">
        <v>6096.2255999999998</v>
      </c>
      <c r="L231">
        <v>6407.3180000000002</v>
      </c>
      <c r="M231">
        <v>6116.1219000000001</v>
      </c>
      <c r="N231">
        <v>4636.2326000000003</v>
      </c>
      <c r="O231">
        <v>5225.8824999999997</v>
      </c>
      <c r="P231">
        <v>3953.5009</v>
      </c>
      <c r="Q231">
        <v>5563.7673999999997</v>
      </c>
      <c r="R231">
        <v>6644.1671999999999</v>
      </c>
      <c r="S231">
        <v>5697.5663000000004</v>
      </c>
      <c r="T231">
        <v>6219.0635000000002</v>
      </c>
      <c r="U231">
        <v>5304.9050999999999</v>
      </c>
      <c r="V231">
        <v>5688.2709000000004</v>
      </c>
      <c r="W231">
        <v>5950.6724999999997</v>
      </c>
      <c r="X231">
        <v>5053.2683999999999</v>
      </c>
      <c r="Y231">
        <v>4066.8397</v>
      </c>
      <c r="Z231">
        <v>4861.5418</v>
      </c>
      <c r="AA231">
        <v>5504.8101999999999</v>
      </c>
      <c r="AB231">
        <v>7024.1419999999998</v>
      </c>
      <c r="AC231">
        <v>6333.8397000000004</v>
      </c>
      <c r="AD231">
        <v>6381.5236000000004</v>
      </c>
    </row>
    <row r="232" spans="1:30" x14ac:dyDescent="0.25">
      <c r="A232">
        <v>229</v>
      </c>
      <c r="B232">
        <v>7.5144000000000002</v>
      </c>
      <c r="C232">
        <v>7237.9470000000001</v>
      </c>
      <c r="D232">
        <v>6975.9440000000004</v>
      </c>
      <c r="E232">
        <v>6887.2682999999997</v>
      </c>
      <c r="F232">
        <v>7201.3805000000002</v>
      </c>
      <c r="G232">
        <v>6673.5811000000003</v>
      </c>
      <c r="H232">
        <v>6440.3096999999998</v>
      </c>
      <c r="I232">
        <v>6271.2006000000001</v>
      </c>
      <c r="J232">
        <v>4446.4660999999996</v>
      </c>
      <c r="K232">
        <v>6022.8230000000003</v>
      </c>
      <c r="L232">
        <v>6492.9588000000003</v>
      </c>
      <c r="M232">
        <v>6050.5898999999999</v>
      </c>
      <c r="N232">
        <v>4760.3422</v>
      </c>
      <c r="O232">
        <v>5282.4336999999996</v>
      </c>
      <c r="P232">
        <v>3930.0118000000002</v>
      </c>
      <c r="Q232">
        <v>5599.3275000000003</v>
      </c>
      <c r="R232">
        <v>6672.4188999999997</v>
      </c>
      <c r="S232">
        <v>5769.1328000000003</v>
      </c>
      <c r="T232">
        <v>6020.8966</v>
      </c>
      <c r="U232">
        <v>5291.6046999999999</v>
      </c>
      <c r="V232">
        <v>5597.9261999999999</v>
      </c>
      <c r="W232">
        <v>5886.2772999999997</v>
      </c>
      <c r="X232">
        <v>5023.6165000000001</v>
      </c>
      <c r="Y232">
        <v>3963.2979</v>
      </c>
      <c r="Z232">
        <v>4784.3568999999998</v>
      </c>
      <c r="AA232">
        <v>5469.3834999999999</v>
      </c>
      <c r="AB232">
        <v>7012.8378000000002</v>
      </c>
      <c r="AC232">
        <v>6300.1031999999996</v>
      </c>
      <c r="AD232">
        <v>6313.0559999999996</v>
      </c>
    </row>
    <row r="233" spans="1:30" x14ac:dyDescent="0.25">
      <c r="A233">
        <v>230</v>
      </c>
      <c r="B233">
        <v>7.5254000000000003</v>
      </c>
      <c r="C233">
        <v>7295.5128000000004</v>
      </c>
      <c r="D233">
        <v>6979.8535000000002</v>
      </c>
      <c r="E233">
        <v>7041.8825999999999</v>
      </c>
      <c r="F233">
        <v>7203.3662999999997</v>
      </c>
      <c r="G233">
        <v>6627.1941999999999</v>
      </c>
      <c r="H233">
        <v>6411.1121000000003</v>
      </c>
      <c r="I233">
        <v>6402.0511999999999</v>
      </c>
      <c r="J233">
        <v>4504.1377000000002</v>
      </c>
      <c r="K233">
        <v>5915.1297000000004</v>
      </c>
      <c r="L233">
        <v>6364.9575999999997</v>
      </c>
      <c r="M233">
        <v>5994.7114000000001</v>
      </c>
      <c r="N233">
        <v>4640.7335000000003</v>
      </c>
      <c r="O233">
        <v>5194.4660000000003</v>
      </c>
      <c r="P233">
        <v>3845.4616000000001</v>
      </c>
      <c r="Q233">
        <v>5522.0177000000003</v>
      </c>
      <c r="R233">
        <v>6574.6125000000002</v>
      </c>
      <c r="S233">
        <v>5671.5437000000002</v>
      </c>
      <c r="T233">
        <v>5970.9611999999997</v>
      </c>
      <c r="U233">
        <v>5301.7758000000003</v>
      </c>
      <c r="V233">
        <v>5667.8702999999996</v>
      </c>
      <c r="W233">
        <v>5992.4951000000001</v>
      </c>
      <c r="X233">
        <v>4922.3539000000001</v>
      </c>
      <c r="Y233">
        <v>4006.4306999999999</v>
      </c>
      <c r="Z233">
        <v>4810.4350999999997</v>
      </c>
      <c r="AA233">
        <v>5486.7370000000001</v>
      </c>
      <c r="AB233">
        <v>7035.5515999999998</v>
      </c>
      <c r="AC233">
        <v>6226.8279000000002</v>
      </c>
      <c r="AD233">
        <v>6292.0388000000003</v>
      </c>
    </row>
    <row r="234" spans="1:30" x14ac:dyDescent="0.25">
      <c r="A234">
        <v>231</v>
      </c>
      <c r="B234">
        <v>7.5364000000000004</v>
      </c>
      <c r="C234">
        <v>7183.7471999999998</v>
      </c>
      <c r="D234">
        <v>6939.1337000000003</v>
      </c>
      <c r="E234">
        <v>6943.8042999999998</v>
      </c>
      <c r="F234">
        <v>6994.6489000000001</v>
      </c>
      <c r="G234">
        <v>6439.2074000000002</v>
      </c>
      <c r="H234">
        <v>6467.0590000000002</v>
      </c>
      <c r="I234">
        <v>6344.4787999999999</v>
      </c>
      <c r="J234">
        <v>4463.9026000000003</v>
      </c>
      <c r="K234">
        <v>5885.7305999999999</v>
      </c>
      <c r="L234">
        <v>6362.0776999999998</v>
      </c>
      <c r="M234">
        <v>6004.1926999999996</v>
      </c>
      <c r="N234">
        <v>4673.9822999999997</v>
      </c>
      <c r="O234">
        <v>5322.9843000000001</v>
      </c>
      <c r="P234">
        <v>3921.9252999999999</v>
      </c>
      <c r="Q234">
        <v>5412.6902</v>
      </c>
      <c r="R234">
        <v>6631.3864999999996</v>
      </c>
      <c r="S234">
        <v>5578.4984999999997</v>
      </c>
      <c r="T234">
        <v>6065.6175000000003</v>
      </c>
      <c r="U234">
        <v>5286.6342000000004</v>
      </c>
      <c r="V234">
        <v>5590.5938999999998</v>
      </c>
      <c r="W234">
        <v>6019</v>
      </c>
      <c r="X234">
        <v>5005.6755999999996</v>
      </c>
      <c r="Y234">
        <v>3981.4798000000001</v>
      </c>
      <c r="Z234">
        <v>4811.9035999999996</v>
      </c>
      <c r="AA234">
        <v>5472.8073000000004</v>
      </c>
      <c r="AB234">
        <v>7040</v>
      </c>
      <c r="AC234">
        <v>6235.1544000000004</v>
      </c>
      <c r="AD234">
        <v>6475.2350999999999</v>
      </c>
    </row>
    <row r="235" spans="1:30" x14ac:dyDescent="0.25">
      <c r="A235">
        <v>232</v>
      </c>
      <c r="B235">
        <v>7.5473999999999997</v>
      </c>
      <c r="C235">
        <v>7076.7551000000003</v>
      </c>
      <c r="D235">
        <v>6815.1858000000002</v>
      </c>
      <c r="E235">
        <v>6828.2374</v>
      </c>
      <c r="F235">
        <v>7012.9425000000001</v>
      </c>
      <c r="G235">
        <v>6452.3540000000003</v>
      </c>
      <c r="H235">
        <v>6315.3495000000003</v>
      </c>
      <c r="I235">
        <v>6170.9026000000003</v>
      </c>
      <c r="J235">
        <v>4486.5693000000001</v>
      </c>
      <c r="K235">
        <v>5936.0325000000003</v>
      </c>
      <c r="L235">
        <v>6461.3157000000001</v>
      </c>
      <c r="M235">
        <v>5904.7743</v>
      </c>
      <c r="N235">
        <v>4531.9026000000003</v>
      </c>
      <c r="O235">
        <v>5189.6710000000003</v>
      </c>
      <c r="P235">
        <v>3957.9454000000001</v>
      </c>
      <c r="Q235">
        <v>5362.9484000000002</v>
      </c>
      <c r="R235">
        <v>6329.9305000000004</v>
      </c>
      <c r="S235">
        <v>5694.2420000000002</v>
      </c>
      <c r="T235">
        <v>5983.4528</v>
      </c>
      <c r="U235">
        <v>5284.6785</v>
      </c>
      <c r="V235">
        <v>5533.9129999999996</v>
      </c>
      <c r="W235">
        <v>5917.4528</v>
      </c>
      <c r="X235">
        <v>5094.2993999999999</v>
      </c>
      <c r="Y235">
        <v>3774.9409000000001</v>
      </c>
      <c r="Z235">
        <v>4713.4881999999998</v>
      </c>
      <c r="AA235">
        <v>5421.1637000000001</v>
      </c>
      <c r="AB235">
        <v>6941.8096999999998</v>
      </c>
      <c r="AC235">
        <v>6126.7034999999996</v>
      </c>
      <c r="AD235">
        <v>6272.3008</v>
      </c>
    </row>
    <row r="236" spans="1:30" x14ac:dyDescent="0.25">
      <c r="A236">
        <v>233</v>
      </c>
      <c r="B236">
        <v>7.5583999999999998</v>
      </c>
      <c r="C236">
        <v>7047.3756000000003</v>
      </c>
      <c r="D236">
        <v>6748.7206999999999</v>
      </c>
      <c r="E236">
        <v>6937.1741000000002</v>
      </c>
      <c r="F236">
        <v>6928.7776999999996</v>
      </c>
      <c r="G236">
        <v>6422.8298999999997</v>
      </c>
      <c r="H236">
        <v>6186.9261999999999</v>
      </c>
      <c r="I236">
        <v>6178.4670999999998</v>
      </c>
      <c r="J236">
        <v>4415.5113000000001</v>
      </c>
      <c r="K236">
        <v>5986.8732</v>
      </c>
      <c r="L236">
        <v>6329.9831999999997</v>
      </c>
      <c r="M236">
        <v>5890.9606999999996</v>
      </c>
      <c r="N236">
        <v>4561.6067000000003</v>
      </c>
      <c r="O236">
        <v>5065.1837999999998</v>
      </c>
      <c r="P236">
        <v>3857.114</v>
      </c>
      <c r="Q236">
        <v>5412.3491000000004</v>
      </c>
      <c r="R236">
        <v>6355.0039999999999</v>
      </c>
      <c r="S236">
        <v>5575.0924000000005</v>
      </c>
      <c r="T236">
        <v>5876.2929999999997</v>
      </c>
      <c r="U236">
        <v>5157.2713000000003</v>
      </c>
      <c r="V236">
        <v>5450.3627999999999</v>
      </c>
      <c r="W236">
        <v>5908.2183000000005</v>
      </c>
      <c r="X236">
        <v>4925.6252999999997</v>
      </c>
      <c r="Y236">
        <v>3877.5014999999999</v>
      </c>
      <c r="Z236">
        <v>4683.9301999999998</v>
      </c>
      <c r="AA236">
        <v>5297.8957</v>
      </c>
      <c r="AB236">
        <v>6980.0520999999999</v>
      </c>
      <c r="AC236">
        <v>6122.8819999999996</v>
      </c>
      <c r="AD236">
        <v>6296.6764999999996</v>
      </c>
    </row>
    <row r="237" spans="1:30" x14ac:dyDescent="0.25">
      <c r="A237">
        <v>234</v>
      </c>
      <c r="B237">
        <v>7.5693999999999999</v>
      </c>
      <c r="C237">
        <v>6981.0775999999996</v>
      </c>
      <c r="D237">
        <v>6880.0743000000002</v>
      </c>
      <c r="E237">
        <v>6784.5092999999997</v>
      </c>
      <c r="F237">
        <v>6747.0111999999999</v>
      </c>
      <c r="G237">
        <v>6452.2803000000004</v>
      </c>
      <c r="H237">
        <v>6307.3467000000001</v>
      </c>
      <c r="I237">
        <v>6166.8599000000004</v>
      </c>
      <c r="J237">
        <v>4229.2368999999999</v>
      </c>
      <c r="K237">
        <v>5905.027</v>
      </c>
      <c r="L237">
        <v>6329.0506999999998</v>
      </c>
      <c r="M237">
        <v>5850.5369000000001</v>
      </c>
      <c r="N237">
        <v>4502.8948</v>
      </c>
      <c r="O237">
        <v>5168.2065000000002</v>
      </c>
      <c r="P237">
        <v>3851.0934000000002</v>
      </c>
      <c r="Q237">
        <v>5406.4512999999997</v>
      </c>
      <c r="R237">
        <v>6396.7782999999999</v>
      </c>
      <c r="S237">
        <v>5556.0466999999999</v>
      </c>
      <c r="T237">
        <v>5972.4322000000002</v>
      </c>
      <c r="U237">
        <v>5301.7164000000002</v>
      </c>
      <c r="V237">
        <v>5227.9566000000004</v>
      </c>
      <c r="W237">
        <v>5830.5290000000005</v>
      </c>
      <c r="X237">
        <v>4920.7782999999999</v>
      </c>
      <c r="Y237">
        <v>4002.2026000000001</v>
      </c>
      <c r="Z237">
        <v>4756.2880999999998</v>
      </c>
      <c r="AA237">
        <v>5347.9691000000003</v>
      </c>
      <c r="AB237">
        <v>6871.6572999999999</v>
      </c>
      <c r="AC237">
        <v>6051.7119000000002</v>
      </c>
      <c r="AD237">
        <v>6027.3960999999999</v>
      </c>
    </row>
    <row r="238" spans="1:30" x14ac:dyDescent="0.25">
      <c r="A238">
        <v>235</v>
      </c>
      <c r="B238">
        <v>7.5804</v>
      </c>
      <c r="C238">
        <v>7005.1682000000001</v>
      </c>
      <c r="D238">
        <v>6783.7255999999998</v>
      </c>
      <c r="E238">
        <v>6802.5574999999999</v>
      </c>
      <c r="F238">
        <v>6830.5132999999996</v>
      </c>
      <c r="G238">
        <v>6447.4867000000004</v>
      </c>
      <c r="H238">
        <v>6252.7786999999998</v>
      </c>
      <c r="I238">
        <v>6171.0088999999998</v>
      </c>
      <c r="J238">
        <v>4423.6549999999997</v>
      </c>
      <c r="K238">
        <v>5851.5752000000002</v>
      </c>
      <c r="L238">
        <v>6361.9115000000002</v>
      </c>
      <c r="M238">
        <v>5822.0973000000004</v>
      </c>
      <c r="N238">
        <v>4477.9822999999997</v>
      </c>
      <c r="O238">
        <v>5172.9822999999997</v>
      </c>
      <c r="P238">
        <v>3804.8141000000001</v>
      </c>
      <c r="Q238">
        <v>5405.7521999999999</v>
      </c>
      <c r="R238">
        <v>6251.1858000000002</v>
      </c>
      <c r="S238">
        <v>5586.7875999999997</v>
      </c>
      <c r="T238">
        <v>5814.7786999999998</v>
      </c>
      <c r="U238">
        <v>5206.2212</v>
      </c>
      <c r="V238">
        <v>5417.5311000000002</v>
      </c>
      <c r="W238">
        <v>5768.9380000000001</v>
      </c>
      <c r="X238">
        <v>5005.6018000000004</v>
      </c>
      <c r="Y238">
        <v>3817.3715999999999</v>
      </c>
      <c r="Z238">
        <v>4783.7699000000002</v>
      </c>
      <c r="AA238">
        <v>5363.3805000000002</v>
      </c>
      <c r="AB238">
        <v>6851.2478000000001</v>
      </c>
      <c r="AC238">
        <v>5980.4246999999996</v>
      </c>
      <c r="AD238">
        <v>6084.6283999999996</v>
      </c>
    </row>
    <row r="239" spans="1:30" x14ac:dyDescent="0.25">
      <c r="A239">
        <v>236</v>
      </c>
      <c r="B239">
        <v>7.5914000000000001</v>
      </c>
      <c r="C239">
        <v>7033.0982999999997</v>
      </c>
      <c r="D239">
        <v>6650.6198999999997</v>
      </c>
      <c r="E239">
        <v>6595.7846</v>
      </c>
      <c r="F239">
        <v>6911.7413999999999</v>
      </c>
      <c r="G239">
        <v>6390.9192999999996</v>
      </c>
      <c r="H239">
        <v>6301.5226000000002</v>
      </c>
      <c r="I239">
        <v>6078.7182000000003</v>
      </c>
      <c r="J239">
        <v>4415.0221000000001</v>
      </c>
      <c r="K239">
        <v>5941.0586000000003</v>
      </c>
      <c r="L239">
        <v>6237.1823000000004</v>
      </c>
      <c r="M239">
        <v>5816.3347999999996</v>
      </c>
      <c r="N239">
        <v>4512.4242999999997</v>
      </c>
      <c r="O239">
        <v>5063.5038999999997</v>
      </c>
      <c r="P239">
        <v>3761.5756999999999</v>
      </c>
      <c r="Q239">
        <v>5355.3612999999996</v>
      </c>
      <c r="R239">
        <v>6342.8265000000001</v>
      </c>
      <c r="S239">
        <v>5503.9369999999999</v>
      </c>
      <c r="T239">
        <v>5923.2596999999996</v>
      </c>
      <c r="U239">
        <v>5204.1027999999997</v>
      </c>
      <c r="V239">
        <v>5530.7326000000003</v>
      </c>
      <c r="W239">
        <v>5849.0630000000001</v>
      </c>
      <c r="X239">
        <v>4939.7093999999997</v>
      </c>
      <c r="Y239">
        <v>3936.4740000000002</v>
      </c>
      <c r="Z239">
        <v>4582.5568999999996</v>
      </c>
      <c r="AA239">
        <v>5308.0308999999997</v>
      </c>
      <c r="AB239">
        <v>6734.6198999999997</v>
      </c>
      <c r="AC239">
        <v>6087.4916999999996</v>
      </c>
      <c r="AD239">
        <v>6049.2497000000003</v>
      </c>
    </row>
    <row r="240" spans="1:30" x14ac:dyDescent="0.25">
      <c r="A240">
        <v>237</v>
      </c>
      <c r="B240">
        <v>7.6024000000000003</v>
      </c>
      <c r="C240">
        <v>6831.5437000000002</v>
      </c>
      <c r="D240">
        <v>6784.6135999999997</v>
      </c>
      <c r="E240">
        <v>6596.9214000000002</v>
      </c>
      <c r="F240">
        <v>6854.2497000000003</v>
      </c>
      <c r="G240">
        <v>6346.1710999999996</v>
      </c>
      <c r="H240">
        <v>6180.2015000000001</v>
      </c>
      <c r="I240">
        <v>6090.4179000000004</v>
      </c>
      <c r="J240">
        <v>4319.9310999999998</v>
      </c>
      <c r="K240">
        <v>5747.643</v>
      </c>
      <c r="L240">
        <v>6531.7376000000004</v>
      </c>
      <c r="M240">
        <v>5680.8967000000002</v>
      </c>
      <c r="N240">
        <v>4547.6234000000004</v>
      </c>
      <c r="O240">
        <v>5121.1544000000004</v>
      </c>
      <c r="P240">
        <v>3943.4425999999999</v>
      </c>
      <c r="Q240">
        <v>5396.7365</v>
      </c>
      <c r="R240">
        <v>6252.5200999999997</v>
      </c>
      <c r="S240">
        <v>5447.0649000000003</v>
      </c>
      <c r="T240">
        <v>5742.7492000000002</v>
      </c>
      <c r="U240">
        <v>5273.5517</v>
      </c>
      <c r="V240">
        <v>5364.4650000000001</v>
      </c>
      <c r="W240">
        <v>5864.5033999999996</v>
      </c>
      <c r="X240">
        <v>5059.6992</v>
      </c>
      <c r="Y240">
        <v>3805.4857000000002</v>
      </c>
      <c r="Z240">
        <v>4625.4522999999999</v>
      </c>
      <c r="AA240">
        <v>5242.4552000000003</v>
      </c>
      <c r="AB240">
        <v>6726.3047999999999</v>
      </c>
      <c r="AC240">
        <v>5999.3215</v>
      </c>
      <c r="AD240">
        <v>6010.5752000000002</v>
      </c>
    </row>
    <row r="241" spans="1:30" x14ac:dyDescent="0.25">
      <c r="A241">
        <v>238</v>
      </c>
      <c r="B241">
        <v>7.6134000000000004</v>
      </c>
      <c r="C241">
        <v>6809.9129999999996</v>
      </c>
      <c r="D241">
        <v>6815.6076999999996</v>
      </c>
      <c r="E241">
        <v>6548.8730999999998</v>
      </c>
      <c r="F241">
        <v>6539.3257999999996</v>
      </c>
      <c r="G241">
        <v>6351.1297999999997</v>
      </c>
      <c r="H241">
        <v>6261.8629000000001</v>
      </c>
      <c r="I241">
        <v>6109.4336000000003</v>
      </c>
      <c r="J241">
        <v>4289.0015000000003</v>
      </c>
      <c r="K241">
        <v>5806.2551999999996</v>
      </c>
      <c r="L241">
        <v>6292.1061</v>
      </c>
      <c r="M241">
        <v>5657.7831999999999</v>
      </c>
      <c r="N241">
        <v>4372.0559999999996</v>
      </c>
      <c r="O241">
        <v>5141.7816999999995</v>
      </c>
      <c r="P241">
        <v>3828.8789999999999</v>
      </c>
      <c r="Q241">
        <v>5311.6149999999998</v>
      </c>
      <c r="R241">
        <v>6059.317</v>
      </c>
      <c r="S241">
        <v>5480.3451999999997</v>
      </c>
      <c r="T241">
        <v>5745.6504999999997</v>
      </c>
      <c r="U241">
        <v>5253.6106</v>
      </c>
      <c r="V241">
        <v>5384.2581</v>
      </c>
      <c r="W241">
        <v>5679.6651000000002</v>
      </c>
      <c r="X241">
        <v>4997.3096999999998</v>
      </c>
      <c r="Y241">
        <v>3838.3009000000002</v>
      </c>
      <c r="Z241">
        <v>4758.0781999999999</v>
      </c>
      <c r="AA241">
        <v>5355.6004000000003</v>
      </c>
      <c r="AB241">
        <v>6577.2713000000003</v>
      </c>
      <c r="AC241">
        <v>6056.4735000000001</v>
      </c>
      <c r="AD241">
        <v>6038.9543000000003</v>
      </c>
    </row>
    <row r="242" spans="1:30" x14ac:dyDescent="0.25">
      <c r="A242">
        <v>239</v>
      </c>
      <c r="B242">
        <v>7.6243999999999996</v>
      </c>
      <c r="C242">
        <v>6815.5515999999998</v>
      </c>
      <c r="D242">
        <v>6512.5859</v>
      </c>
      <c r="E242">
        <v>6658.7335999999996</v>
      </c>
      <c r="F242">
        <v>6778.3284999999996</v>
      </c>
      <c r="G242">
        <v>6169.7215999999999</v>
      </c>
      <c r="H242">
        <v>6183.0992999999999</v>
      </c>
      <c r="I242">
        <v>5986.0883999999996</v>
      </c>
      <c r="J242">
        <v>4442.4454999999998</v>
      </c>
      <c r="K242">
        <v>5708.5191000000004</v>
      </c>
      <c r="L242">
        <v>6163.2948999999999</v>
      </c>
      <c r="M242">
        <v>5619.0639000000001</v>
      </c>
      <c r="N242">
        <v>4615.0011000000004</v>
      </c>
      <c r="O242">
        <v>5109.6902</v>
      </c>
      <c r="P242">
        <v>3757.7078999999999</v>
      </c>
      <c r="Q242">
        <v>5291.8967000000002</v>
      </c>
      <c r="R242">
        <v>6116.0217000000002</v>
      </c>
      <c r="S242">
        <v>5348.9105</v>
      </c>
      <c r="T242">
        <v>5859.9578000000001</v>
      </c>
      <c r="U242">
        <v>5296.3383000000003</v>
      </c>
      <c r="V242">
        <v>5298.2487000000001</v>
      </c>
      <c r="W242">
        <v>5628.6902</v>
      </c>
      <c r="X242">
        <v>4932.6332000000002</v>
      </c>
      <c r="Y242">
        <v>3761.5762</v>
      </c>
      <c r="Z242">
        <v>4724.6616999999997</v>
      </c>
      <c r="AA242">
        <v>5253.1917000000003</v>
      </c>
      <c r="AB242">
        <v>6860.9372000000003</v>
      </c>
      <c r="AC242">
        <v>5925.1346000000003</v>
      </c>
      <c r="AD242">
        <v>6183.5663999999997</v>
      </c>
    </row>
    <row r="243" spans="1:30" x14ac:dyDescent="0.25">
      <c r="A243">
        <v>240</v>
      </c>
      <c r="B243">
        <v>7.6353999999999997</v>
      </c>
      <c r="C243">
        <v>6772.8721999999998</v>
      </c>
      <c r="D243">
        <v>6704.5767999999998</v>
      </c>
      <c r="E243">
        <v>6615.4965000000002</v>
      </c>
      <c r="F243">
        <v>6741.8711999999996</v>
      </c>
      <c r="G243">
        <v>6232.8176000000003</v>
      </c>
      <c r="H243">
        <v>6027.8652000000002</v>
      </c>
      <c r="I243">
        <v>5989.1259</v>
      </c>
      <c r="J243">
        <v>4324.6788999999999</v>
      </c>
      <c r="K243">
        <v>5763.7542000000003</v>
      </c>
      <c r="L243">
        <v>6155</v>
      </c>
      <c r="M243">
        <v>5606.6243999999997</v>
      </c>
      <c r="N243">
        <v>4345.3558000000003</v>
      </c>
      <c r="O243">
        <v>5097.6243999999997</v>
      </c>
      <c r="P243">
        <v>3774.5639000000001</v>
      </c>
      <c r="Q243">
        <v>5239.4341000000004</v>
      </c>
      <c r="R243">
        <v>6164.1903000000002</v>
      </c>
      <c r="S243">
        <v>5368.9395000000004</v>
      </c>
      <c r="T243">
        <v>5633.6719999999996</v>
      </c>
      <c r="U243">
        <v>5069.3598000000002</v>
      </c>
      <c r="V243">
        <v>5148.4906000000001</v>
      </c>
      <c r="W243">
        <v>5630.6877999999997</v>
      </c>
      <c r="X243">
        <v>4959.8770999999997</v>
      </c>
      <c r="Y243">
        <v>3674.3697000000002</v>
      </c>
      <c r="Z243">
        <v>4650.6828999999998</v>
      </c>
      <c r="AA243">
        <v>5163.3697000000002</v>
      </c>
      <c r="AB243">
        <v>6692.7997999999998</v>
      </c>
      <c r="AC243">
        <v>5961.8157000000001</v>
      </c>
      <c r="AD243">
        <v>6092.8058000000001</v>
      </c>
    </row>
    <row r="244" spans="1:30" x14ac:dyDescent="0.25">
      <c r="A244">
        <v>241</v>
      </c>
      <c r="B244">
        <v>7.6463999999999999</v>
      </c>
      <c r="C244">
        <v>6728.2065000000002</v>
      </c>
      <c r="D244">
        <v>6578.4218000000001</v>
      </c>
      <c r="E244">
        <v>6485.6696000000002</v>
      </c>
      <c r="F244">
        <v>6665.8112000000001</v>
      </c>
      <c r="G244">
        <v>6092.6724999999997</v>
      </c>
      <c r="H244">
        <v>6248.8143</v>
      </c>
      <c r="I244">
        <v>5947.2565999999997</v>
      </c>
      <c r="J244">
        <v>4375.8406999999997</v>
      </c>
      <c r="K244">
        <v>5857.2861999999996</v>
      </c>
      <c r="L244">
        <v>6101.8082000000004</v>
      </c>
      <c r="M244">
        <v>5469.2212</v>
      </c>
      <c r="N244">
        <v>4393.4395999999997</v>
      </c>
      <c r="O244">
        <v>4983.9674999999997</v>
      </c>
      <c r="P244">
        <v>3861.4868000000001</v>
      </c>
      <c r="Q244">
        <v>5258.7965000000004</v>
      </c>
      <c r="R244">
        <v>6145.1534000000001</v>
      </c>
      <c r="S244">
        <v>5423.2419</v>
      </c>
      <c r="T244">
        <v>5794.6725999999999</v>
      </c>
      <c r="U244">
        <v>5162.2831999999999</v>
      </c>
      <c r="V244">
        <v>5265.3303999999998</v>
      </c>
      <c r="W244">
        <v>5695.59</v>
      </c>
      <c r="X244">
        <v>5025.6400999999996</v>
      </c>
      <c r="Y244">
        <v>3707.944</v>
      </c>
      <c r="Z244">
        <v>4573.8112000000001</v>
      </c>
      <c r="AA244">
        <v>5178.8968000000004</v>
      </c>
      <c r="AB244">
        <v>6579.3155999999999</v>
      </c>
      <c r="AC244">
        <v>5953.6018000000004</v>
      </c>
      <c r="AD244">
        <v>5963.4690000000001</v>
      </c>
    </row>
    <row r="245" spans="1:30" x14ac:dyDescent="0.25">
      <c r="A245">
        <v>242</v>
      </c>
      <c r="B245">
        <v>7.6574</v>
      </c>
      <c r="C245">
        <v>6618.2398999999996</v>
      </c>
      <c r="D245">
        <v>6457.4669999999996</v>
      </c>
      <c r="E245">
        <v>6527.1072000000004</v>
      </c>
      <c r="F245">
        <v>6547.5048999999999</v>
      </c>
      <c r="G245">
        <v>6261.0724</v>
      </c>
      <c r="H245">
        <v>6031.0475999999999</v>
      </c>
      <c r="I245">
        <v>5847.8235000000004</v>
      </c>
      <c r="J245">
        <v>4204.8518999999997</v>
      </c>
      <c r="K245">
        <v>5765.7856000000002</v>
      </c>
      <c r="L245">
        <v>6117.2807000000003</v>
      </c>
      <c r="M245">
        <v>5508.1828999999998</v>
      </c>
      <c r="N245">
        <v>4387.3786</v>
      </c>
      <c r="O245">
        <v>5124.2458999999999</v>
      </c>
      <c r="P245">
        <v>3789.0284999999999</v>
      </c>
      <c r="Q245">
        <v>5266.7349999999997</v>
      </c>
      <c r="R245">
        <v>6184.41</v>
      </c>
      <c r="S245">
        <v>5499.1229000000003</v>
      </c>
      <c r="T245">
        <v>5639.4733999999999</v>
      </c>
      <c r="U245">
        <v>5018.8676999999998</v>
      </c>
      <c r="V245">
        <v>5172.8991999999998</v>
      </c>
      <c r="W245">
        <v>5401.6975000000002</v>
      </c>
      <c r="X245">
        <v>4906.8077000000003</v>
      </c>
      <c r="Y245">
        <v>3862.0187999999998</v>
      </c>
      <c r="Z245">
        <v>4665.2523000000001</v>
      </c>
      <c r="AA245">
        <v>5266.5929999999998</v>
      </c>
      <c r="AB245">
        <v>6631.7286000000004</v>
      </c>
      <c r="AC245">
        <v>5936.6436000000003</v>
      </c>
      <c r="AD245">
        <v>5837.6940999999997</v>
      </c>
    </row>
    <row r="246" spans="1:30" x14ac:dyDescent="0.25">
      <c r="A246">
        <v>243</v>
      </c>
      <c r="B246">
        <v>7.6684000000000001</v>
      </c>
      <c r="C246">
        <v>6434.7039999999997</v>
      </c>
      <c r="D246">
        <v>6455.9233000000004</v>
      </c>
      <c r="E246">
        <v>6512.4345999999996</v>
      </c>
      <c r="F246">
        <v>6537.1534000000001</v>
      </c>
      <c r="G246">
        <v>6157.8887999999997</v>
      </c>
      <c r="H246">
        <v>5917.7353999999996</v>
      </c>
      <c r="I246">
        <v>5815.7413999999999</v>
      </c>
      <c r="J246">
        <v>4210.6677</v>
      </c>
      <c r="K246">
        <v>5549.5731999999998</v>
      </c>
      <c r="L246">
        <v>5962.0904</v>
      </c>
      <c r="M246">
        <v>5650.3185999999996</v>
      </c>
      <c r="N246">
        <v>4424.0285000000003</v>
      </c>
      <c r="O246">
        <v>5123.1790000000001</v>
      </c>
      <c r="P246">
        <v>3846.415</v>
      </c>
      <c r="Q246">
        <v>5298.1818999999996</v>
      </c>
      <c r="R246">
        <v>5944.3401000000003</v>
      </c>
      <c r="S246">
        <v>5402.6076000000003</v>
      </c>
      <c r="T246">
        <v>5683.6706000000004</v>
      </c>
      <c r="U246">
        <v>5052.9517999999998</v>
      </c>
      <c r="V246">
        <v>5178.7443999999996</v>
      </c>
      <c r="W246">
        <v>5542.9862999999996</v>
      </c>
      <c r="X246">
        <v>4988.7246999999998</v>
      </c>
      <c r="Y246">
        <v>3778.3519999999999</v>
      </c>
      <c r="Z246">
        <v>4585.1985999999997</v>
      </c>
      <c r="AA246">
        <v>5237.8436000000002</v>
      </c>
      <c r="AB246">
        <v>6439.1130000000003</v>
      </c>
      <c r="AC246">
        <v>5949.6421</v>
      </c>
      <c r="AD246">
        <v>5898.2870999999996</v>
      </c>
    </row>
    <row r="247" spans="1:30" x14ac:dyDescent="0.25">
      <c r="A247">
        <v>244</v>
      </c>
      <c r="B247">
        <v>7.6794000000000002</v>
      </c>
      <c r="C247">
        <v>6555.3141999999998</v>
      </c>
      <c r="D247">
        <v>6434.2920000000004</v>
      </c>
      <c r="E247">
        <v>6350.1769000000004</v>
      </c>
      <c r="F247">
        <v>6644.5531000000001</v>
      </c>
      <c r="G247">
        <v>6361.2258000000002</v>
      </c>
      <c r="H247">
        <v>6029.4602000000004</v>
      </c>
      <c r="I247">
        <v>5913.6725999999999</v>
      </c>
      <c r="J247">
        <v>4121.2079000000003</v>
      </c>
      <c r="K247">
        <v>5510.4512999999997</v>
      </c>
      <c r="L247">
        <v>6107.9823999999999</v>
      </c>
      <c r="M247">
        <v>5437.9070000000002</v>
      </c>
      <c r="N247">
        <v>4458.5487000000003</v>
      </c>
      <c r="O247">
        <v>5073.6637000000001</v>
      </c>
      <c r="P247">
        <v>3802.6106</v>
      </c>
      <c r="Q247">
        <v>5246.7034999999996</v>
      </c>
      <c r="R247">
        <v>6130.4116000000004</v>
      </c>
      <c r="S247">
        <v>5261.8582999999999</v>
      </c>
      <c r="T247">
        <v>5718.5487000000003</v>
      </c>
      <c r="U247">
        <v>5064.8540000000003</v>
      </c>
      <c r="V247">
        <v>5400.0266000000001</v>
      </c>
      <c r="W247">
        <v>5665.4071000000004</v>
      </c>
      <c r="X247">
        <v>4816.3495000000003</v>
      </c>
      <c r="Y247">
        <v>3756.2655</v>
      </c>
      <c r="Z247">
        <v>4567.2124000000003</v>
      </c>
      <c r="AA247">
        <v>5247.8540000000003</v>
      </c>
      <c r="AB247">
        <v>6512.9381000000003</v>
      </c>
      <c r="AC247">
        <v>5840.4733999999999</v>
      </c>
      <c r="AD247">
        <v>6009.5266000000001</v>
      </c>
    </row>
    <row r="248" spans="1:30" x14ac:dyDescent="0.25">
      <c r="A248">
        <v>245</v>
      </c>
      <c r="B248">
        <v>7.6904000000000003</v>
      </c>
      <c r="C248">
        <v>6510.0461999999998</v>
      </c>
      <c r="D248">
        <v>6535.8998000000001</v>
      </c>
      <c r="E248">
        <v>6465.884</v>
      </c>
      <c r="F248">
        <v>6571.0736999999999</v>
      </c>
      <c r="G248">
        <v>6099.2605000000003</v>
      </c>
      <c r="H248">
        <v>6045.9853000000003</v>
      </c>
      <c r="I248">
        <v>5841.0726999999997</v>
      </c>
      <c r="J248">
        <v>4287.8348999999998</v>
      </c>
      <c r="K248">
        <v>5570.94</v>
      </c>
      <c r="L248">
        <v>5890.2161999999998</v>
      </c>
      <c r="M248">
        <v>5604.8329000000003</v>
      </c>
      <c r="N248">
        <v>4360.0973000000004</v>
      </c>
      <c r="O248">
        <v>5080.9921000000004</v>
      </c>
      <c r="P248">
        <v>3824.9774000000002</v>
      </c>
      <c r="Q248">
        <v>5077.1661000000004</v>
      </c>
      <c r="R248">
        <v>5839.2889999999998</v>
      </c>
      <c r="S248">
        <v>5226.0334000000003</v>
      </c>
      <c r="T248">
        <v>5561.1553000000004</v>
      </c>
      <c r="U248">
        <v>5070.9940999999999</v>
      </c>
      <c r="V248">
        <v>5153.2457000000004</v>
      </c>
      <c r="W248">
        <v>5560.1052</v>
      </c>
      <c r="X248">
        <v>4830.9832999999999</v>
      </c>
      <c r="Y248">
        <v>3663.0913999999998</v>
      </c>
      <c r="Z248">
        <v>4543.0236000000004</v>
      </c>
      <c r="AA248">
        <v>5248</v>
      </c>
      <c r="AB248">
        <v>6485.0285000000003</v>
      </c>
      <c r="AC248">
        <v>5804.0343999999996</v>
      </c>
      <c r="AD248">
        <v>5879.1297000000004</v>
      </c>
    </row>
    <row r="249" spans="1:30" x14ac:dyDescent="0.25">
      <c r="A249">
        <v>246</v>
      </c>
      <c r="B249">
        <v>7.7013999999999996</v>
      </c>
      <c r="C249">
        <v>6644.7560999999996</v>
      </c>
      <c r="D249">
        <v>6463.6931000000004</v>
      </c>
      <c r="E249">
        <v>6379.7060000000001</v>
      </c>
      <c r="F249">
        <v>6529.0953</v>
      </c>
      <c r="G249">
        <v>6063.8432000000003</v>
      </c>
      <c r="H249">
        <v>5871.5137000000004</v>
      </c>
      <c r="I249">
        <v>5751.3894</v>
      </c>
      <c r="J249">
        <v>4208.2309999999998</v>
      </c>
      <c r="K249">
        <v>5440.5717999999997</v>
      </c>
      <c r="L249">
        <v>5951.4120000000003</v>
      </c>
      <c r="M249">
        <v>5406.3747000000003</v>
      </c>
      <c r="N249">
        <v>4310.7803000000004</v>
      </c>
      <c r="O249">
        <v>5042.6509999999998</v>
      </c>
      <c r="P249">
        <v>3694.7011000000002</v>
      </c>
      <c r="Q249">
        <v>5042.6171000000004</v>
      </c>
      <c r="R249">
        <v>6041.21</v>
      </c>
      <c r="S249">
        <v>5431.6818000000003</v>
      </c>
      <c r="T249">
        <v>5549.3958000000002</v>
      </c>
      <c r="U249">
        <v>4917.3053</v>
      </c>
      <c r="V249">
        <v>5165.3343999999997</v>
      </c>
      <c r="W249">
        <v>5507.0226000000002</v>
      </c>
      <c r="X249">
        <v>4906.1180000000004</v>
      </c>
      <c r="Y249">
        <v>3661.6559000000002</v>
      </c>
      <c r="Z249">
        <v>4670.2133000000003</v>
      </c>
      <c r="AA249">
        <v>5190.1745000000001</v>
      </c>
      <c r="AB249">
        <v>6486.4120000000003</v>
      </c>
      <c r="AC249">
        <v>5764.0501000000004</v>
      </c>
      <c r="AD249">
        <v>5769.1307999999999</v>
      </c>
    </row>
    <row r="250" spans="1:30" x14ac:dyDescent="0.25">
      <c r="A250">
        <v>247</v>
      </c>
      <c r="B250">
        <v>7.7123999999999997</v>
      </c>
      <c r="C250">
        <v>6535.1504000000004</v>
      </c>
      <c r="D250">
        <v>6264.6431000000002</v>
      </c>
      <c r="E250">
        <v>6356.1003000000001</v>
      </c>
      <c r="F250">
        <v>6452.1710999999996</v>
      </c>
      <c r="G250">
        <v>6216.2919000000002</v>
      </c>
      <c r="H250">
        <v>5830.1563999999998</v>
      </c>
      <c r="I250">
        <v>5700.2183000000005</v>
      </c>
      <c r="J250">
        <v>4142.0147999999999</v>
      </c>
      <c r="K250">
        <v>5577.7640000000001</v>
      </c>
      <c r="L250">
        <v>5901.3451999999997</v>
      </c>
      <c r="M250">
        <v>5609.6104999999998</v>
      </c>
      <c r="N250">
        <v>4377.5839999999998</v>
      </c>
      <c r="O250">
        <v>5189.1003000000001</v>
      </c>
      <c r="P250">
        <v>3754.5839999999998</v>
      </c>
      <c r="Q250">
        <v>5180.0589</v>
      </c>
      <c r="R250">
        <v>6143.2948999999999</v>
      </c>
      <c r="S250">
        <v>5230.8406999999997</v>
      </c>
      <c r="T250">
        <v>5580.6724999999997</v>
      </c>
      <c r="U250">
        <v>4941.8289000000004</v>
      </c>
      <c r="V250">
        <v>5279.4749000000002</v>
      </c>
      <c r="W250">
        <v>5506.7816999999995</v>
      </c>
      <c r="X250">
        <v>4831.9970999999996</v>
      </c>
      <c r="Y250">
        <v>3716.7109</v>
      </c>
      <c r="Z250">
        <v>4511.1680999999999</v>
      </c>
      <c r="AA250">
        <v>5116.4188000000004</v>
      </c>
      <c r="AB250">
        <v>6436.18</v>
      </c>
      <c r="AC250">
        <v>5684.4691000000003</v>
      </c>
      <c r="AD250">
        <v>5867.6459999999997</v>
      </c>
    </row>
    <row r="251" spans="1:30" x14ac:dyDescent="0.25">
      <c r="A251">
        <v>248</v>
      </c>
      <c r="B251">
        <v>7.7233999999999998</v>
      </c>
      <c r="C251">
        <v>6499.1745000000001</v>
      </c>
      <c r="D251">
        <v>6370.4468999999999</v>
      </c>
      <c r="E251">
        <v>6443.5742</v>
      </c>
      <c r="F251">
        <v>6531.1970000000001</v>
      </c>
      <c r="G251">
        <v>5861.8500999999997</v>
      </c>
      <c r="H251">
        <v>5875.6670999999997</v>
      </c>
      <c r="I251">
        <v>5793.5792000000001</v>
      </c>
      <c r="J251">
        <v>4182.4566999999997</v>
      </c>
      <c r="K251">
        <v>5568.1076999999996</v>
      </c>
      <c r="L251">
        <v>5956.4975000000004</v>
      </c>
      <c r="M251">
        <v>5425.38</v>
      </c>
      <c r="N251">
        <v>4319.5742</v>
      </c>
      <c r="O251">
        <v>5267.9246999999996</v>
      </c>
      <c r="P251">
        <v>3696.4306999999999</v>
      </c>
      <c r="Q251">
        <v>5020.6967000000004</v>
      </c>
      <c r="R251">
        <v>5990.2152999999998</v>
      </c>
      <c r="S251">
        <v>5307.6459999999997</v>
      </c>
      <c r="T251">
        <v>5446.4813999999997</v>
      </c>
      <c r="U251">
        <v>4856.1992</v>
      </c>
      <c r="V251">
        <v>5175.8254999999999</v>
      </c>
      <c r="W251">
        <v>5418.4813999999997</v>
      </c>
      <c r="X251">
        <v>4953.2722999999996</v>
      </c>
      <c r="Y251">
        <v>3623.2203</v>
      </c>
      <c r="Z251">
        <v>4399.7066000000004</v>
      </c>
      <c r="AA251">
        <v>5054.7326000000003</v>
      </c>
      <c r="AB251">
        <v>6484.4258</v>
      </c>
      <c r="AC251">
        <v>5825.2006000000001</v>
      </c>
      <c r="AD251">
        <v>5845.3554000000004</v>
      </c>
    </row>
    <row r="252" spans="1:30" x14ac:dyDescent="0.25">
      <c r="A252">
        <v>249</v>
      </c>
      <c r="B252">
        <v>7.7343999999999999</v>
      </c>
      <c r="C252">
        <v>6476.1327000000001</v>
      </c>
      <c r="D252">
        <v>6285.9372000000003</v>
      </c>
      <c r="E252">
        <v>6452.2064</v>
      </c>
      <c r="F252">
        <v>6250.8289999999997</v>
      </c>
      <c r="G252">
        <v>6015.5308999999997</v>
      </c>
      <c r="H252">
        <v>5817.2880999999998</v>
      </c>
      <c r="I252">
        <v>5828.4836999999998</v>
      </c>
      <c r="J252">
        <v>4146.2035999999998</v>
      </c>
      <c r="K252">
        <v>5565.0254999999997</v>
      </c>
      <c r="L252">
        <v>5943.2891</v>
      </c>
      <c r="M252">
        <v>5363.9135999999999</v>
      </c>
      <c r="N252">
        <v>4336.2527</v>
      </c>
      <c r="O252">
        <v>5054.0835999999999</v>
      </c>
      <c r="P252">
        <v>3708.0963999999999</v>
      </c>
      <c r="Q252">
        <v>5114.5073000000002</v>
      </c>
      <c r="R252">
        <v>5989.7846</v>
      </c>
      <c r="S252">
        <v>5317.2428</v>
      </c>
      <c r="T252">
        <v>5533.6400999999996</v>
      </c>
      <c r="U252">
        <v>4967.7955000000002</v>
      </c>
      <c r="V252">
        <v>5188.2191999999995</v>
      </c>
      <c r="W252">
        <v>5505.1100999999999</v>
      </c>
      <c r="X252">
        <v>4870.6045999999997</v>
      </c>
      <c r="Y252">
        <v>3655.7109</v>
      </c>
      <c r="Z252">
        <v>4544.9537</v>
      </c>
      <c r="AA252">
        <v>5145.4601000000002</v>
      </c>
      <c r="AB252">
        <v>6464.0855000000001</v>
      </c>
      <c r="AC252">
        <v>5749.7109</v>
      </c>
      <c r="AD252">
        <v>5643.3726999999999</v>
      </c>
    </row>
    <row r="253" spans="1:30" x14ac:dyDescent="0.25">
      <c r="A253">
        <v>250</v>
      </c>
      <c r="B253">
        <v>7.7454000000000001</v>
      </c>
      <c r="C253">
        <v>6458.6372000000001</v>
      </c>
      <c r="D253">
        <v>6482.4674000000005</v>
      </c>
      <c r="E253">
        <v>6300.3420999999998</v>
      </c>
      <c r="F253">
        <v>6440.7668999999996</v>
      </c>
      <c r="G253">
        <v>5949.3584000000001</v>
      </c>
      <c r="H253">
        <v>5891.5383000000002</v>
      </c>
      <c r="I253">
        <v>5675.2831999999999</v>
      </c>
      <c r="J253">
        <v>4243.1342000000004</v>
      </c>
      <c r="K253">
        <v>5450.7493000000004</v>
      </c>
      <c r="L253">
        <v>5946.0369000000001</v>
      </c>
      <c r="M253">
        <v>5530.8082000000004</v>
      </c>
      <c r="N253">
        <v>4355.4364999999998</v>
      </c>
      <c r="O253">
        <v>5115.6652000000004</v>
      </c>
      <c r="P253">
        <v>3707.8229999999999</v>
      </c>
      <c r="Q253">
        <v>5013.1356999999998</v>
      </c>
      <c r="R253">
        <v>5870.6283000000003</v>
      </c>
      <c r="S253">
        <v>5160.8554000000004</v>
      </c>
      <c r="T253">
        <v>5409.3303999999998</v>
      </c>
      <c r="U253">
        <v>4946.2375000000002</v>
      </c>
      <c r="V253">
        <v>4998.9306999999999</v>
      </c>
      <c r="W253">
        <v>5380.0060000000003</v>
      </c>
      <c r="X253">
        <v>4694.6151</v>
      </c>
      <c r="Y253">
        <v>3650.9675999999999</v>
      </c>
      <c r="Z253">
        <v>4384.4881999999998</v>
      </c>
      <c r="AA253">
        <v>4959.6003000000001</v>
      </c>
      <c r="AB253">
        <v>6364.8230000000003</v>
      </c>
      <c r="AC253">
        <v>5736.9852000000001</v>
      </c>
      <c r="AD253">
        <v>5715.9263000000001</v>
      </c>
    </row>
    <row r="254" spans="1:30" x14ac:dyDescent="0.25">
      <c r="A254">
        <v>251</v>
      </c>
      <c r="B254">
        <v>7.7564000000000002</v>
      </c>
      <c r="C254">
        <v>6459.1121000000003</v>
      </c>
      <c r="D254">
        <v>6182.2744000000002</v>
      </c>
      <c r="E254">
        <v>6042.8083999999999</v>
      </c>
      <c r="F254">
        <v>6372.1621999999998</v>
      </c>
      <c r="G254">
        <v>5988.0374000000002</v>
      </c>
      <c r="H254">
        <v>5737.8770999999997</v>
      </c>
      <c r="I254">
        <v>5608.9125000000004</v>
      </c>
      <c r="J254">
        <v>4157.53</v>
      </c>
      <c r="K254">
        <v>5505.0708000000004</v>
      </c>
      <c r="L254">
        <v>5900.5820999999996</v>
      </c>
      <c r="M254">
        <v>5394.4759000000004</v>
      </c>
      <c r="N254">
        <v>4272.4925999999996</v>
      </c>
      <c r="O254">
        <v>5123.5259999999998</v>
      </c>
      <c r="P254">
        <v>3673.7817</v>
      </c>
      <c r="Q254">
        <v>5114.759</v>
      </c>
      <c r="R254">
        <v>5925.0353999999998</v>
      </c>
      <c r="S254">
        <v>5120.5861000000004</v>
      </c>
      <c r="T254">
        <v>5436.6941999999999</v>
      </c>
      <c r="U254">
        <v>4974.8150999999998</v>
      </c>
      <c r="V254">
        <v>5045.7384000000002</v>
      </c>
      <c r="W254">
        <v>5546.1247999999996</v>
      </c>
      <c r="X254">
        <v>4839.7070000000003</v>
      </c>
      <c r="Y254">
        <v>3664.7629999999999</v>
      </c>
      <c r="Z254">
        <v>4374.9705999999996</v>
      </c>
      <c r="AA254">
        <v>5003.7837</v>
      </c>
      <c r="AB254">
        <v>6335.1475</v>
      </c>
      <c r="AC254">
        <v>5631.2016000000003</v>
      </c>
      <c r="AD254">
        <v>5795.6301999999996</v>
      </c>
    </row>
    <row r="255" spans="1:30" x14ac:dyDescent="0.25">
      <c r="A255">
        <v>252</v>
      </c>
      <c r="B255">
        <v>7.7674000000000003</v>
      </c>
      <c r="C255">
        <v>6535.8942999999999</v>
      </c>
      <c r="D255">
        <v>6225.3608999999997</v>
      </c>
      <c r="E255">
        <v>6272.2248</v>
      </c>
      <c r="F255">
        <v>6329.4507999999996</v>
      </c>
      <c r="G255">
        <v>5985.0815000000002</v>
      </c>
      <c r="H255">
        <v>5848.1081000000004</v>
      </c>
      <c r="I255">
        <v>5688.8347999999996</v>
      </c>
      <c r="J255">
        <v>4216.2624999999998</v>
      </c>
      <c r="K255">
        <v>5451.3427000000001</v>
      </c>
      <c r="L255">
        <v>5890.5637999999999</v>
      </c>
      <c r="M255">
        <v>5475.0437000000002</v>
      </c>
      <c r="N255">
        <v>4315.8942999999999</v>
      </c>
      <c r="O255">
        <v>5093.5309999999999</v>
      </c>
      <c r="P255">
        <v>3677.4641000000001</v>
      </c>
      <c r="Q255">
        <v>4994.0231000000003</v>
      </c>
      <c r="R255">
        <v>5889.4531999999999</v>
      </c>
      <c r="S255">
        <v>5230.8504999999996</v>
      </c>
      <c r="T255">
        <v>5510.0924000000005</v>
      </c>
      <c r="U255">
        <v>4903.4848000000002</v>
      </c>
      <c r="V255">
        <v>4885.8590000000004</v>
      </c>
      <c r="W255">
        <v>5480.5128000000004</v>
      </c>
      <c r="X255">
        <v>4777.7704000000003</v>
      </c>
      <c r="Y255">
        <v>3655.6343000000002</v>
      </c>
      <c r="Z255">
        <v>4533.6076000000003</v>
      </c>
      <c r="AA255">
        <v>5060.8456999999999</v>
      </c>
      <c r="AB255">
        <v>6375.8371999999999</v>
      </c>
      <c r="AC255">
        <v>5673.7861000000003</v>
      </c>
      <c r="AD255">
        <v>5654.8407999999999</v>
      </c>
    </row>
    <row r="256" spans="1:30" x14ac:dyDescent="0.25">
      <c r="A256">
        <v>253</v>
      </c>
      <c r="B256">
        <v>7.7784000000000004</v>
      </c>
      <c r="C256">
        <v>6513.8761000000004</v>
      </c>
      <c r="D256">
        <v>6246.5222000000003</v>
      </c>
      <c r="E256">
        <v>6425.0973000000004</v>
      </c>
      <c r="F256">
        <v>6280.9027999999998</v>
      </c>
      <c r="G256">
        <v>5690.6460999999999</v>
      </c>
      <c r="H256">
        <v>5811.3540000000003</v>
      </c>
      <c r="I256">
        <v>5618.3275000000003</v>
      </c>
      <c r="J256">
        <v>4107.5222000000003</v>
      </c>
      <c r="K256">
        <v>5420.6638000000003</v>
      </c>
      <c r="L256">
        <v>5723.3451999999997</v>
      </c>
      <c r="M256">
        <v>5443.5839999999998</v>
      </c>
      <c r="N256">
        <v>4305.0708000000004</v>
      </c>
      <c r="O256">
        <v>5103.5752000000002</v>
      </c>
      <c r="P256">
        <v>3733.3715999999999</v>
      </c>
      <c r="Q256">
        <v>4986.9205000000002</v>
      </c>
      <c r="R256">
        <v>5779.0177000000003</v>
      </c>
      <c r="S256">
        <v>5236.6902</v>
      </c>
      <c r="T256">
        <v>5382.3894</v>
      </c>
      <c r="U256">
        <v>4965.8936999999996</v>
      </c>
      <c r="V256">
        <v>5116.0353999999998</v>
      </c>
      <c r="W256">
        <v>5441.8319000000001</v>
      </c>
      <c r="X256">
        <v>4714.2124999999996</v>
      </c>
      <c r="Y256">
        <v>3721.6460000000002</v>
      </c>
      <c r="Z256">
        <v>4321.7875999999997</v>
      </c>
      <c r="AA256">
        <v>5143.6370999999999</v>
      </c>
      <c r="AB256">
        <v>6241.5928999999996</v>
      </c>
      <c r="AC256">
        <v>5692.0264999999999</v>
      </c>
      <c r="AD256">
        <v>5827.5308999999997</v>
      </c>
    </row>
    <row r="257" spans="1:30" x14ac:dyDescent="0.25">
      <c r="A257">
        <v>254</v>
      </c>
      <c r="B257">
        <v>7.7893999999999997</v>
      </c>
      <c r="C257">
        <v>6412.4350999999997</v>
      </c>
      <c r="D257">
        <v>6304.2591000000002</v>
      </c>
      <c r="E257">
        <v>6314.9002</v>
      </c>
      <c r="F257">
        <v>6446.7235000000001</v>
      </c>
      <c r="G257">
        <v>5866.1598999999997</v>
      </c>
      <c r="H257">
        <v>5775.3359</v>
      </c>
      <c r="I257">
        <v>5749.0691999999999</v>
      </c>
      <c r="J257">
        <v>4255.8568999999998</v>
      </c>
      <c r="K257">
        <v>5489.9267</v>
      </c>
      <c r="L257">
        <v>5887.9895999999999</v>
      </c>
      <c r="M257">
        <v>5348.8638000000001</v>
      </c>
      <c r="N257">
        <v>4311.6013000000003</v>
      </c>
      <c r="O257">
        <v>5024.7039999999997</v>
      </c>
      <c r="P257">
        <v>3611.2757999999999</v>
      </c>
      <c r="Q257">
        <v>5191.4678999999996</v>
      </c>
      <c r="R257">
        <v>5819.3888999999999</v>
      </c>
      <c r="S257">
        <v>5200.0796</v>
      </c>
      <c r="T257">
        <v>5395.2094999999999</v>
      </c>
      <c r="U257">
        <v>4808.3058000000001</v>
      </c>
      <c r="V257">
        <v>5063.3122000000003</v>
      </c>
      <c r="W257">
        <v>5409.9498000000003</v>
      </c>
      <c r="X257">
        <v>4838.2157999999999</v>
      </c>
      <c r="Y257">
        <v>3653.1424999999999</v>
      </c>
      <c r="Z257">
        <v>4310.1997000000001</v>
      </c>
      <c r="AA257">
        <v>5019.6809000000003</v>
      </c>
      <c r="AB257">
        <v>6210.9867000000004</v>
      </c>
      <c r="AC257">
        <v>5671.2689</v>
      </c>
      <c r="AD257">
        <v>5744.1760000000004</v>
      </c>
    </row>
    <row r="258" spans="1:30" x14ac:dyDescent="0.25">
      <c r="A258">
        <v>255</v>
      </c>
      <c r="B258">
        <v>7.8003999999999998</v>
      </c>
      <c r="C258">
        <v>6345.0254999999997</v>
      </c>
      <c r="D258">
        <v>6272.1238999999996</v>
      </c>
      <c r="E258">
        <v>6228.9291999999996</v>
      </c>
      <c r="F258">
        <v>6146.5604999999996</v>
      </c>
      <c r="G258">
        <v>6032.2694000000001</v>
      </c>
      <c r="H258">
        <v>5897.7581</v>
      </c>
      <c r="I258">
        <v>5520.3874999999998</v>
      </c>
      <c r="J258">
        <v>4134.7816999999995</v>
      </c>
      <c r="K258">
        <v>5384.6370999999999</v>
      </c>
      <c r="L258">
        <v>5697.3894</v>
      </c>
      <c r="M258">
        <v>5367.6578</v>
      </c>
      <c r="N258">
        <v>4292.4129999999996</v>
      </c>
      <c r="O258">
        <v>4897.8723</v>
      </c>
      <c r="P258">
        <v>3654.5349000000001</v>
      </c>
      <c r="Q258">
        <v>4990.5093999999999</v>
      </c>
      <c r="R258">
        <v>5916.9517999999998</v>
      </c>
      <c r="S258">
        <v>5150.9026999999996</v>
      </c>
      <c r="T258">
        <v>5471.9507999999996</v>
      </c>
      <c r="U258">
        <v>4892.9754000000003</v>
      </c>
      <c r="V258">
        <v>4999.1238999999996</v>
      </c>
      <c r="W258">
        <v>5260.9470000000001</v>
      </c>
      <c r="X258">
        <v>4780.3648000000003</v>
      </c>
      <c r="Y258">
        <v>3507.3157000000001</v>
      </c>
      <c r="Z258">
        <v>4426.6646000000001</v>
      </c>
      <c r="AA258">
        <v>4951.6814000000004</v>
      </c>
      <c r="AB258">
        <v>6211.6842999999999</v>
      </c>
      <c r="AC258">
        <v>5581.7305999999999</v>
      </c>
      <c r="AD258">
        <v>5697.9282000000003</v>
      </c>
    </row>
    <row r="259" spans="1:30" x14ac:dyDescent="0.25">
      <c r="A259">
        <v>256</v>
      </c>
      <c r="B259">
        <v>7.8113999999999999</v>
      </c>
      <c r="C259">
        <v>6299.8525</v>
      </c>
      <c r="D259">
        <v>6196.0339000000004</v>
      </c>
      <c r="E259">
        <v>6126.5648000000001</v>
      </c>
      <c r="F259">
        <v>6170.2344999999996</v>
      </c>
      <c r="G259">
        <v>5972.6120000000001</v>
      </c>
      <c r="H259">
        <v>5822.9261999999999</v>
      </c>
      <c r="I259">
        <v>5632.7241999999997</v>
      </c>
      <c r="J259">
        <v>4083.5574999999999</v>
      </c>
      <c r="K259">
        <v>5308.8968999999997</v>
      </c>
      <c r="L259">
        <v>5735.9794000000002</v>
      </c>
      <c r="M259">
        <v>5393.1947</v>
      </c>
      <c r="N259">
        <v>4342.2624999999998</v>
      </c>
      <c r="O259">
        <v>5108.9733999999999</v>
      </c>
      <c r="P259">
        <v>3714.2552000000001</v>
      </c>
      <c r="Q259">
        <v>5088.5574999999999</v>
      </c>
      <c r="R259">
        <v>5877.4173000000001</v>
      </c>
      <c r="S259">
        <v>5158.9719999999998</v>
      </c>
      <c r="T259">
        <v>5482.7786999999998</v>
      </c>
      <c r="U259">
        <v>4888.1886999999997</v>
      </c>
      <c r="V259">
        <v>4963.2995000000001</v>
      </c>
      <c r="W259">
        <v>5410.2758000000003</v>
      </c>
      <c r="X259">
        <v>4816.4498000000003</v>
      </c>
      <c r="Y259">
        <v>3560.5369000000001</v>
      </c>
      <c r="Z259">
        <v>4211.2006000000001</v>
      </c>
      <c r="AA259">
        <v>5007.6710999999996</v>
      </c>
      <c r="AB259">
        <v>6169.6032999999998</v>
      </c>
      <c r="AC259">
        <v>5621.1208999999999</v>
      </c>
      <c r="AD259">
        <v>5665.7906000000003</v>
      </c>
    </row>
    <row r="260" spans="1:30" x14ac:dyDescent="0.25">
      <c r="A260">
        <v>257</v>
      </c>
      <c r="B260">
        <v>7.8224</v>
      </c>
      <c r="C260">
        <v>6285.8535000000002</v>
      </c>
      <c r="D260">
        <v>6166.1976000000004</v>
      </c>
      <c r="E260">
        <v>6063.1878999999999</v>
      </c>
      <c r="F260">
        <v>6217.7718999999997</v>
      </c>
      <c r="G260">
        <v>5856.0510999999997</v>
      </c>
      <c r="H260">
        <v>5797.1001999999999</v>
      </c>
      <c r="I260">
        <v>5673.1769000000004</v>
      </c>
      <c r="J260">
        <v>4046.2487999999998</v>
      </c>
      <c r="K260">
        <v>5503.5259999999998</v>
      </c>
      <c r="L260">
        <v>5779.3883999999998</v>
      </c>
      <c r="M260">
        <v>5376.8653000000004</v>
      </c>
      <c r="N260">
        <v>4280.6184999999996</v>
      </c>
      <c r="O260">
        <v>5089.7394999999997</v>
      </c>
      <c r="P260">
        <v>3689.8141000000001</v>
      </c>
      <c r="Q260">
        <v>5036.7443000000003</v>
      </c>
      <c r="R260">
        <v>5769.4209000000001</v>
      </c>
      <c r="S260">
        <v>5226.2515999999996</v>
      </c>
      <c r="T260">
        <v>5455.2605000000003</v>
      </c>
      <c r="U260">
        <v>4807.3117000000002</v>
      </c>
      <c r="V260">
        <v>5160.5259999999998</v>
      </c>
      <c r="W260">
        <v>5360.0069000000003</v>
      </c>
      <c r="X260">
        <v>4767.4748</v>
      </c>
      <c r="Y260">
        <v>3566.0511000000001</v>
      </c>
      <c r="Z260">
        <v>4269.2349999999997</v>
      </c>
      <c r="AA260">
        <v>5000.5721999999996</v>
      </c>
      <c r="AB260">
        <v>6215.5839999999998</v>
      </c>
      <c r="AC260">
        <v>5610.3185999999996</v>
      </c>
      <c r="AD260">
        <v>5753.4493000000002</v>
      </c>
    </row>
    <row r="261" spans="1:30" x14ac:dyDescent="0.25">
      <c r="A261">
        <v>258</v>
      </c>
      <c r="B261">
        <v>7.8334000000000001</v>
      </c>
      <c r="C261">
        <v>6297.7040999999999</v>
      </c>
      <c r="D261">
        <v>6163.7551000000003</v>
      </c>
      <c r="E261">
        <v>6242.7161999999998</v>
      </c>
      <c r="F261">
        <v>6293.2359999999999</v>
      </c>
      <c r="G261">
        <v>5855.4547000000002</v>
      </c>
      <c r="H261">
        <v>5687.4763999999996</v>
      </c>
      <c r="I261">
        <v>5578.1415999999999</v>
      </c>
      <c r="J261">
        <v>4067.6651999999999</v>
      </c>
      <c r="K261">
        <v>5328.8584000000001</v>
      </c>
      <c r="L261">
        <v>5761.2659999999996</v>
      </c>
      <c r="M261">
        <v>5301.0427</v>
      </c>
      <c r="N261">
        <v>4301.4975000000004</v>
      </c>
      <c r="O261">
        <v>5097.875</v>
      </c>
      <c r="P261">
        <v>3597.2786999999998</v>
      </c>
      <c r="Q261">
        <v>4973.1887999999999</v>
      </c>
      <c r="R261">
        <v>5774.4803000000002</v>
      </c>
      <c r="S261">
        <v>5036.4209000000001</v>
      </c>
      <c r="T261">
        <v>5394.5618999999997</v>
      </c>
      <c r="U261">
        <v>4786.0343999999996</v>
      </c>
      <c r="V261">
        <v>4996.9745000000003</v>
      </c>
      <c r="W261">
        <v>5379.9138999999996</v>
      </c>
      <c r="X261">
        <v>4601.8200999999999</v>
      </c>
      <c r="Y261">
        <v>3575.9355999999998</v>
      </c>
      <c r="Z261">
        <v>4249.2493000000004</v>
      </c>
      <c r="AA261">
        <v>4955.4381000000003</v>
      </c>
      <c r="AB261">
        <v>6102.1504999999997</v>
      </c>
      <c r="AC261">
        <v>5604.6607000000004</v>
      </c>
      <c r="AD261">
        <v>5555.4592000000002</v>
      </c>
    </row>
    <row r="262" spans="1:30" x14ac:dyDescent="0.25">
      <c r="A262">
        <v>259</v>
      </c>
      <c r="B262">
        <v>7.8444000000000003</v>
      </c>
      <c r="C262">
        <v>6347.5486000000001</v>
      </c>
      <c r="D262">
        <v>6078.2093999999997</v>
      </c>
      <c r="E262">
        <v>6091.0294999999996</v>
      </c>
      <c r="F262">
        <v>6258.5898999999999</v>
      </c>
      <c r="G262">
        <v>5811.0708999999997</v>
      </c>
      <c r="H262">
        <v>5700.2655000000004</v>
      </c>
      <c r="I262">
        <v>5562.6578</v>
      </c>
      <c r="J262">
        <v>4067.4513999999999</v>
      </c>
      <c r="K262">
        <v>5361.2803000000004</v>
      </c>
      <c r="L262">
        <v>5731.0825999999997</v>
      </c>
      <c r="M262">
        <v>5255.1475</v>
      </c>
      <c r="N262">
        <v>4174.9468999999999</v>
      </c>
      <c r="O262">
        <v>4955.4129999999996</v>
      </c>
      <c r="P262">
        <v>3541.8879999999999</v>
      </c>
      <c r="Q262">
        <v>4942.7344999999996</v>
      </c>
      <c r="R262">
        <v>5641.6990999999998</v>
      </c>
      <c r="S262">
        <v>5133.6578</v>
      </c>
      <c r="T262">
        <v>5279.6313</v>
      </c>
      <c r="U262">
        <v>4813.2093999999997</v>
      </c>
      <c r="V262">
        <v>5065.3540000000003</v>
      </c>
      <c r="W262">
        <v>5308.5546000000004</v>
      </c>
      <c r="X262">
        <v>4727.6578</v>
      </c>
      <c r="Y262">
        <v>3577.3186000000001</v>
      </c>
      <c r="Z262">
        <v>4344.6754000000001</v>
      </c>
      <c r="AA262">
        <v>5035.1238000000003</v>
      </c>
      <c r="AB262">
        <v>6207.3716999999997</v>
      </c>
      <c r="AC262">
        <v>5571.2979999999998</v>
      </c>
      <c r="AD262">
        <v>5563.7286999999997</v>
      </c>
    </row>
    <row r="263" spans="1:30" x14ac:dyDescent="0.25">
      <c r="A263">
        <v>260</v>
      </c>
      <c r="B263">
        <v>7.8554000000000004</v>
      </c>
      <c r="C263">
        <v>6256.0313999999998</v>
      </c>
      <c r="D263">
        <v>6094.2439999999997</v>
      </c>
      <c r="E263">
        <v>6152.9484000000002</v>
      </c>
      <c r="F263">
        <v>6218.8683000000001</v>
      </c>
      <c r="G263">
        <v>5878.2058999999999</v>
      </c>
      <c r="H263">
        <v>5734.0456999999997</v>
      </c>
      <c r="I263">
        <v>5541.5613999999996</v>
      </c>
      <c r="J263">
        <v>4127.4267</v>
      </c>
      <c r="K263">
        <v>5429.9625999999998</v>
      </c>
      <c r="L263">
        <v>5794.1459999999997</v>
      </c>
      <c r="M263">
        <v>5318.768</v>
      </c>
      <c r="N263">
        <v>4158.3981999999996</v>
      </c>
      <c r="O263">
        <v>5048.9625999999998</v>
      </c>
      <c r="P263">
        <v>3671.8652999999999</v>
      </c>
      <c r="Q263">
        <v>4917.9400999999998</v>
      </c>
      <c r="R263">
        <v>5654.6100999999999</v>
      </c>
      <c r="S263">
        <v>5115.4955</v>
      </c>
      <c r="T263">
        <v>5289.1377000000002</v>
      </c>
      <c r="U263">
        <v>4791.1003000000001</v>
      </c>
      <c r="V263">
        <v>5036.7163</v>
      </c>
      <c r="W263">
        <v>5351.2837</v>
      </c>
      <c r="X263">
        <v>4712.0628999999999</v>
      </c>
      <c r="Y263">
        <v>3626.1804000000002</v>
      </c>
      <c r="Z263">
        <v>4196.2267000000002</v>
      </c>
      <c r="AA263">
        <v>4910.6107000000002</v>
      </c>
      <c r="AB263">
        <v>6252.9768000000004</v>
      </c>
      <c r="AC263">
        <v>5734.5785999999998</v>
      </c>
      <c r="AD263">
        <v>5642.7762000000002</v>
      </c>
    </row>
    <row r="264" spans="1:30" x14ac:dyDescent="0.25">
      <c r="A264">
        <v>261</v>
      </c>
      <c r="B264">
        <v>7.8663999999999996</v>
      </c>
      <c r="C264">
        <v>6214.8249999999998</v>
      </c>
      <c r="D264">
        <v>6246.1061</v>
      </c>
      <c r="E264">
        <v>6088.4305999999997</v>
      </c>
      <c r="F264">
        <v>6198.2339000000002</v>
      </c>
      <c r="G264">
        <v>5713.9144999999999</v>
      </c>
      <c r="H264">
        <v>5669.4571999999998</v>
      </c>
      <c r="I264">
        <v>5499.6136999999999</v>
      </c>
      <c r="J264">
        <v>4052.6343000000002</v>
      </c>
      <c r="K264">
        <v>5338.3450999999995</v>
      </c>
      <c r="L264">
        <v>5739.5447999999997</v>
      </c>
      <c r="M264">
        <v>5355.6539000000002</v>
      </c>
      <c r="N264">
        <v>4113.1504000000004</v>
      </c>
      <c r="O264">
        <v>4998.0452999999998</v>
      </c>
      <c r="P264">
        <v>3646.6518999999998</v>
      </c>
      <c r="Q264">
        <v>4978.9075000000003</v>
      </c>
      <c r="R264">
        <v>5585.5262000000002</v>
      </c>
      <c r="S264">
        <v>5078.0039999999999</v>
      </c>
      <c r="T264">
        <v>5355.3254999999999</v>
      </c>
      <c r="U264">
        <v>4788.1729999999998</v>
      </c>
      <c r="V264">
        <v>5001.0618999999997</v>
      </c>
      <c r="W264">
        <v>5339.585</v>
      </c>
      <c r="X264">
        <v>4649.8042999999998</v>
      </c>
      <c r="Y264">
        <v>3567.2379000000001</v>
      </c>
      <c r="Z264">
        <v>4355.9341000000004</v>
      </c>
      <c r="AA264">
        <v>5034.3636999999999</v>
      </c>
      <c r="AB264">
        <v>6153.6313</v>
      </c>
      <c r="AC264">
        <v>5643.6941999999999</v>
      </c>
      <c r="AD264">
        <v>5531.6745000000001</v>
      </c>
    </row>
    <row r="265" spans="1:30" x14ac:dyDescent="0.25">
      <c r="A265">
        <v>262</v>
      </c>
      <c r="B265">
        <v>7.8773999999999997</v>
      </c>
      <c r="C265">
        <v>6177.7831999999999</v>
      </c>
      <c r="D265">
        <v>6158.8627999999999</v>
      </c>
      <c r="E265">
        <v>5967.4823999999999</v>
      </c>
      <c r="F265">
        <v>6037.1948000000002</v>
      </c>
      <c r="G265">
        <v>5761.5928999999996</v>
      </c>
      <c r="H265">
        <v>5720.7478000000001</v>
      </c>
      <c r="I265">
        <v>5664.2830999999996</v>
      </c>
      <c r="J265">
        <v>4154.2388000000001</v>
      </c>
      <c r="K265">
        <v>5291.2789000000002</v>
      </c>
      <c r="L265">
        <v>5759.5486000000001</v>
      </c>
      <c r="M265">
        <v>5398.9955</v>
      </c>
      <c r="N265">
        <v>4056.1106</v>
      </c>
      <c r="O265">
        <v>5071.2788</v>
      </c>
      <c r="P265">
        <v>3628.4733999999999</v>
      </c>
      <c r="Q265">
        <v>4802.5309999999999</v>
      </c>
      <c r="R265">
        <v>5730.9468999999999</v>
      </c>
      <c r="S265">
        <v>5200.4202999999998</v>
      </c>
      <c r="T265">
        <v>5310.5796</v>
      </c>
      <c r="U265">
        <v>4790.1063000000004</v>
      </c>
      <c r="V265">
        <v>4902.1238999999996</v>
      </c>
      <c r="W265">
        <v>5263.0087999999996</v>
      </c>
      <c r="X265">
        <v>4632.1548000000003</v>
      </c>
      <c r="Y265">
        <v>3531.3186000000001</v>
      </c>
      <c r="Z265">
        <v>4344.5177000000003</v>
      </c>
      <c r="AA265">
        <v>4849.1948000000002</v>
      </c>
      <c r="AB265">
        <v>6188.9512999999997</v>
      </c>
      <c r="AC265">
        <v>5559.8849</v>
      </c>
      <c r="AD265">
        <v>5556.0397999999996</v>
      </c>
    </row>
    <row r="266" spans="1:30" x14ac:dyDescent="0.25">
      <c r="A266">
        <v>263</v>
      </c>
      <c r="B266">
        <v>7.8883999999999999</v>
      </c>
      <c r="C266">
        <v>6188.5113000000001</v>
      </c>
      <c r="D266">
        <v>6180.8150999999998</v>
      </c>
      <c r="E266">
        <v>6045.6625999999997</v>
      </c>
      <c r="F266">
        <v>6141.2428</v>
      </c>
      <c r="G266">
        <v>5762.5851000000002</v>
      </c>
      <c r="H266">
        <v>5796.7187000000004</v>
      </c>
      <c r="I266">
        <v>5581.7668999999996</v>
      </c>
      <c r="J266">
        <v>4004.0659000000001</v>
      </c>
      <c r="K266">
        <v>5455.9310999999998</v>
      </c>
      <c r="L266">
        <v>5656.9822999999997</v>
      </c>
      <c r="M266">
        <v>5318.1189999999997</v>
      </c>
      <c r="N266">
        <v>4119.1574000000001</v>
      </c>
      <c r="O266">
        <v>5071.6881999999996</v>
      </c>
      <c r="P266">
        <v>3578.82</v>
      </c>
      <c r="Q266">
        <v>4928.2154</v>
      </c>
      <c r="R266">
        <v>5664.6785</v>
      </c>
      <c r="S266">
        <v>5084.058</v>
      </c>
      <c r="T266">
        <v>5238.0304999999998</v>
      </c>
      <c r="U266">
        <v>4884.9793</v>
      </c>
      <c r="V266">
        <v>4987.6126000000004</v>
      </c>
      <c r="W266">
        <v>5246.8633</v>
      </c>
      <c r="X266">
        <v>4594.6509999999998</v>
      </c>
      <c r="Y266">
        <v>3579.9596999999999</v>
      </c>
      <c r="Z266">
        <v>4383.6656999999996</v>
      </c>
      <c r="AA266">
        <v>4962.9341000000004</v>
      </c>
      <c r="AB266">
        <v>6199.1544000000004</v>
      </c>
      <c r="AC266">
        <v>5454.5064000000002</v>
      </c>
      <c r="AD266">
        <v>5565.2861000000003</v>
      </c>
    </row>
    <row r="267" spans="1:30" x14ac:dyDescent="0.25">
      <c r="A267">
        <v>264</v>
      </c>
      <c r="B267">
        <v>7.8994</v>
      </c>
      <c r="C267">
        <v>6169.9066000000003</v>
      </c>
      <c r="D267">
        <v>6140.8849</v>
      </c>
      <c r="E267">
        <v>5896.1151</v>
      </c>
      <c r="F267">
        <v>6145.7415000000001</v>
      </c>
      <c r="G267">
        <v>5828.0703000000003</v>
      </c>
      <c r="H267">
        <v>5712.2335000000003</v>
      </c>
      <c r="I267">
        <v>5562.2316000000001</v>
      </c>
      <c r="J267">
        <v>4010.6052</v>
      </c>
      <c r="K267">
        <v>5307</v>
      </c>
      <c r="L267">
        <v>5698.4170000000004</v>
      </c>
      <c r="M267">
        <v>5287.0942999999997</v>
      </c>
      <c r="N267">
        <v>4190.2112999999999</v>
      </c>
      <c r="O267">
        <v>4981.2788</v>
      </c>
      <c r="P267">
        <v>3537.3013999999998</v>
      </c>
      <c r="Q267">
        <v>4945.9315999999999</v>
      </c>
      <c r="R267">
        <v>5673.9528</v>
      </c>
      <c r="S267">
        <v>5066.3</v>
      </c>
      <c r="T267">
        <v>5277.2089999999998</v>
      </c>
      <c r="U267">
        <v>4778.4409999999998</v>
      </c>
      <c r="V267">
        <v>4974.9994999999999</v>
      </c>
      <c r="W267">
        <v>5257.6976000000004</v>
      </c>
      <c r="X267">
        <v>4684.5816000000004</v>
      </c>
      <c r="Y267">
        <v>3623.0241000000001</v>
      </c>
      <c r="Z267">
        <v>4347.9066000000003</v>
      </c>
      <c r="AA267">
        <v>4950.116</v>
      </c>
      <c r="AB267">
        <v>6163.8612999999996</v>
      </c>
      <c r="AC267">
        <v>5494.9291999999996</v>
      </c>
      <c r="AD267">
        <v>5573.7678999999998</v>
      </c>
    </row>
    <row r="268" spans="1:30" x14ac:dyDescent="0.25">
      <c r="A268">
        <v>265</v>
      </c>
      <c r="B268">
        <v>7.9104000000000001</v>
      </c>
      <c r="C268">
        <v>6198.2034999999996</v>
      </c>
      <c r="D268">
        <v>6083.2183000000005</v>
      </c>
      <c r="E268">
        <v>6000.3009000000002</v>
      </c>
      <c r="F268">
        <v>6275.4629999999997</v>
      </c>
      <c r="G268">
        <v>5774.6165000000001</v>
      </c>
      <c r="H268">
        <v>5653.6106</v>
      </c>
      <c r="I268">
        <v>5611.3716000000004</v>
      </c>
      <c r="J268">
        <v>4004.3393000000001</v>
      </c>
      <c r="K268">
        <v>5262.6842999999999</v>
      </c>
      <c r="L268">
        <v>5780.1710000000003</v>
      </c>
      <c r="M268">
        <v>5199.6518999999998</v>
      </c>
      <c r="N268">
        <v>4075.6873999999998</v>
      </c>
      <c r="O268">
        <v>5009.1003000000001</v>
      </c>
      <c r="P268">
        <v>3600.5102999999999</v>
      </c>
      <c r="Q268">
        <v>4864.9350999999997</v>
      </c>
      <c r="R268">
        <v>5684.0087999999996</v>
      </c>
      <c r="S268">
        <v>5215.2891</v>
      </c>
      <c r="T268">
        <v>5257.4188000000004</v>
      </c>
      <c r="U268">
        <v>4816.9026000000003</v>
      </c>
      <c r="V268">
        <v>4988.9026000000003</v>
      </c>
      <c r="W268">
        <v>5243.5958000000001</v>
      </c>
      <c r="X268">
        <v>4678.8141999999998</v>
      </c>
      <c r="Y268">
        <v>3540.8022999999998</v>
      </c>
      <c r="Z268">
        <v>4328.2151999999996</v>
      </c>
      <c r="AA268">
        <v>4978.9970999999996</v>
      </c>
      <c r="AB268">
        <v>6110.8554999999997</v>
      </c>
      <c r="AC268">
        <v>5551.2683999999999</v>
      </c>
      <c r="AD268">
        <v>5506.2123000000001</v>
      </c>
    </row>
    <row r="269" spans="1:30" x14ac:dyDescent="0.25">
      <c r="A269">
        <v>266</v>
      </c>
      <c r="B269">
        <v>7.9214000000000002</v>
      </c>
      <c r="C269">
        <v>6218.1135999999997</v>
      </c>
      <c r="D269">
        <v>6172.5708000000004</v>
      </c>
      <c r="E269">
        <v>6070.3711999999996</v>
      </c>
      <c r="F269">
        <v>6104.4282000000003</v>
      </c>
      <c r="G269">
        <v>5770.8831</v>
      </c>
      <c r="H269">
        <v>5682.4853000000003</v>
      </c>
      <c r="I269">
        <v>5563.1710999999996</v>
      </c>
      <c r="J269">
        <v>4091.4861999999998</v>
      </c>
      <c r="K269">
        <v>5179.4829</v>
      </c>
      <c r="L269">
        <v>5702.3131999999996</v>
      </c>
      <c r="M269">
        <v>5192.4011</v>
      </c>
      <c r="N269">
        <v>4131.0014000000001</v>
      </c>
      <c r="O269">
        <v>5044.3707000000004</v>
      </c>
      <c r="P269">
        <v>3591.5432999999998</v>
      </c>
      <c r="Q269">
        <v>4912.7999</v>
      </c>
      <c r="R269">
        <v>5596.9129999999996</v>
      </c>
      <c r="S269">
        <v>5172.4857000000002</v>
      </c>
      <c r="T269">
        <v>5138.6849000000002</v>
      </c>
      <c r="U269">
        <v>4759.2856000000002</v>
      </c>
      <c r="V269">
        <v>4931.5428000000002</v>
      </c>
      <c r="W269">
        <v>5251.3683000000001</v>
      </c>
      <c r="X269">
        <v>4678.4871999999996</v>
      </c>
      <c r="Y269">
        <v>3451.7719000000002</v>
      </c>
      <c r="Z269">
        <v>4217.8554999999997</v>
      </c>
      <c r="AA269">
        <v>4959.4315999999999</v>
      </c>
      <c r="AB269">
        <v>6124.0290000000005</v>
      </c>
      <c r="AC269">
        <v>5500.4291999999996</v>
      </c>
      <c r="AD269">
        <v>5395.5717999999997</v>
      </c>
    </row>
    <row r="270" spans="1:30" x14ac:dyDescent="0.25">
      <c r="A270">
        <v>267</v>
      </c>
      <c r="B270">
        <v>7.9324000000000003</v>
      </c>
      <c r="C270">
        <v>6226.0942999999997</v>
      </c>
      <c r="D270">
        <v>6105.7755999999999</v>
      </c>
      <c r="E270">
        <v>6040.1621999999998</v>
      </c>
      <c r="F270">
        <v>6095.2497000000003</v>
      </c>
      <c r="G270">
        <v>5877.0117</v>
      </c>
      <c r="H270">
        <v>5684.0992999999999</v>
      </c>
      <c r="I270">
        <v>5539.5092999999997</v>
      </c>
      <c r="J270">
        <v>4007.4216999999999</v>
      </c>
      <c r="K270">
        <v>5290.8927000000003</v>
      </c>
      <c r="L270">
        <v>5697.4168</v>
      </c>
      <c r="M270">
        <v>5164.2164000000002</v>
      </c>
      <c r="N270">
        <v>4063.7768000000001</v>
      </c>
      <c r="O270">
        <v>5046.8977000000004</v>
      </c>
      <c r="P270">
        <v>3601.2528000000002</v>
      </c>
      <c r="Q270">
        <v>4906.9538000000002</v>
      </c>
      <c r="R270">
        <v>5654.4148999999998</v>
      </c>
      <c r="S270">
        <v>5135.1670999999997</v>
      </c>
      <c r="T270">
        <v>5156.7884999999997</v>
      </c>
      <c r="U270">
        <v>4750.3371999999999</v>
      </c>
      <c r="V270">
        <v>4957.5536000000002</v>
      </c>
      <c r="W270">
        <v>5379.8563999999997</v>
      </c>
      <c r="X270">
        <v>4596.8446000000004</v>
      </c>
      <c r="Y270">
        <v>3432.0412999999999</v>
      </c>
      <c r="Z270">
        <v>4262.8150999999998</v>
      </c>
      <c r="AA270">
        <v>4816.4759000000004</v>
      </c>
      <c r="AB270">
        <v>6073.5191000000004</v>
      </c>
      <c r="AC270">
        <v>5503.9106000000002</v>
      </c>
      <c r="AD270">
        <v>5406.3667999999998</v>
      </c>
    </row>
    <row r="271" spans="1:30" x14ac:dyDescent="0.25">
      <c r="A271">
        <v>268</v>
      </c>
      <c r="B271">
        <v>7.9433999999999996</v>
      </c>
      <c r="C271">
        <v>6129.2241999999997</v>
      </c>
      <c r="D271">
        <v>5899.0753000000004</v>
      </c>
      <c r="E271">
        <v>5889.3495000000003</v>
      </c>
      <c r="F271">
        <v>6044.7906000000003</v>
      </c>
      <c r="G271">
        <v>5765.8303999999998</v>
      </c>
      <c r="H271">
        <v>5608.7596000000003</v>
      </c>
      <c r="I271">
        <v>5519.4013000000004</v>
      </c>
      <c r="J271">
        <v>3930.6255000000001</v>
      </c>
      <c r="K271">
        <v>5206.6785</v>
      </c>
      <c r="L271">
        <v>5565.0029999999997</v>
      </c>
      <c r="M271">
        <v>5227.4202999999998</v>
      </c>
      <c r="N271">
        <v>4115.5369000000001</v>
      </c>
      <c r="O271">
        <v>4969.0015000000003</v>
      </c>
      <c r="P271">
        <v>3633.8834000000002</v>
      </c>
      <c r="Q271">
        <v>4858.6887999999999</v>
      </c>
      <c r="R271">
        <v>5618.7743</v>
      </c>
      <c r="S271">
        <v>5052.9306999999999</v>
      </c>
      <c r="T271">
        <v>5113.9883</v>
      </c>
      <c r="U271">
        <v>4731.2124000000003</v>
      </c>
      <c r="V271">
        <v>5019.9440000000004</v>
      </c>
      <c r="W271">
        <v>5246.4911000000002</v>
      </c>
      <c r="X271">
        <v>4594.9440000000004</v>
      </c>
      <c r="Y271">
        <v>3474.5517</v>
      </c>
      <c r="Z271">
        <v>4197.652</v>
      </c>
      <c r="AA271">
        <v>4903.8334000000004</v>
      </c>
      <c r="AB271">
        <v>5986.6046999999999</v>
      </c>
      <c r="AC271">
        <v>5607.0987999999998</v>
      </c>
      <c r="AD271">
        <v>5481.4925999999996</v>
      </c>
    </row>
    <row r="272" spans="1:30" x14ac:dyDescent="0.25">
      <c r="A272">
        <v>269</v>
      </c>
      <c r="B272">
        <v>7.9543999999999997</v>
      </c>
      <c r="C272">
        <v>6106.0520999999999</v>
      </c>
      <c r="D272">
        <v>6009.1395000000002</v>
      </c>
      <c r="E272">
        <v>5872.7366000000002</v>
      </c>
      <c r="F272">
        <v>6086.5378000000001</v>
      </c>
      <c r="G272">
        <v>5789.6884</v>
      </c>
      <c r="H272">
        <v>5569.7079999999996</v>
      </c>
      <c r="I272">
        <v>5668.2692999999999</v>
      </c>
      <c r="J272">
        <v>4060.1435000000001</v>
      </c>
      <c r="K272">
        <v>5270.3018000000002</v>
      </c>
      <c r="L272">
        <v>5639.6578</v>
      </c>
      <c r="M272">
        <v>5149.0600000000004</v>
      </c>
      <c r="N272">
        <v>4167.12</v>
      </c>
      <c r="O272">
        <v>5037.6400999999996</v>
      </c>
      <c r="P272">
        <v>3515.1120999999998</v>
      </c>
      <c r="Q272">
        <v>4841.4002</v>
      </c>
      <c r="R272">
        <v>5609.47</v>
      </c>
      <c r="S272">
        <v>5111.8742000000002</v>
      </c>
      <c r="T272">
        <v>5191.8239999999996</v>
      </c>
      <c r="U272">
        <v>4735.8957</v>
      </c>
      <c r="V272">
        <v>4985.0176000000001</v>
      </c>
      <c r="W272">
        <v>5190.7620999999999</v>
      </c>
      <c r="X272">
        <v>4594.7098999999998</v>
      </c>
      <c r="Y272">
        <v>3533.2438000000002</v>
      </c>
      <c r="Z272">
        <v>4301.7196999999996</v>
      </c>
      <c r="AA272">
        <v>4972.9458999999997</v>
      </c>
      <c r="AB272">
        <v>6022.0325999999995</v>
      </c>
      <c r="AC272">
        <v>5587.0698000000002</v>
      </c>
      <c r="AD272">
        <v>5449.4197999999997</v>
      </c>
    </row>
    <row r="273" spans="1:30" x14ac:dyDescent="0.25">
      <c r="A273">
        <v>270</v>
      </c>
      <c r="B273">
        <v>7.9653999999999998</v>
      </c>
      <c r="C273">
        <v>6156.1887999999999</v>
      </c>
      <c r="D273">
        <v>5939.9341999999997</v>
      </c>
      <c r="E273">
        <v>5989.2546000000002</v>
      </c>
      <c r="F273">
        <v>5982.9300999999996</v>
      </c>
      <c r="G273">
        <v>5826.5524999999998</v>
      </c>
      <c r="H273">
        <v>5601.7188999999998</v>
      </c>
      <c r="I273">
        <v>5477.1523999999999</v>
      </c>
      <c r="J273">
        <v>3903.5315000000001</v>
      </c>
      <c r="K273">
        <v>5204.3161</v>
      </c>
      <c r="L273">
        <v>5592.3775999999998</v>
      </c>
      <c r="M273">
        <v>5150.5762000000004</v>
      </c>
      <c r="N273">
        <v>4130.6405999999997</v>
      </c>
      <c r="O273">
        <v>5045.0825000000004</v>
      </c>
      <c r="P273">
        <v>3555.7384999999999</v>
      </c>
      <c r="Q273">
        <v>4884.4336000000003</v>
      </c>
      <c r="R273">
        <v>5611.7748000000001</v>
      </c>
      <c r="S273">
        <v>5180.3775999999998</v>
      </c>
      <c r="T273">
        <v>5213.1971999999996</v>
      </c>
      <c r="U273">
        <v>4634.0909000000001</v>
      </c>
      <c r="V273">
        <v>4886.1887999999999</v>
      </c>
      <c r="W273">
        <v>5222.6210000000001</v>
      </c>
      <c r="X273">
        <v>4628.1958000000004</v>
      </c>
      <c r="Y273">
        <v>3485.2881000000002</v>
      </c>
      <c r="Z273">
        <v>4217.9188999999997</v>
      </c>
      <c r="AA273">
        <v>4893.4615999999996</v>
      </c>
      <c r="AB273">
        <v>6131.8490000000002</v>
      </c>
      <c r="AC273">
        <v>5467.6238000000003</v>
      </c>
      <c r="AD273">
        <v>5403.0628999999999</v>
      </c>
    </row>
    <row r="274" spans="1:30" x14ac:dyDescent="0.25">
      <c r="A274">
        <v>271</v>
      </c>
      <c r="B274">
        <v>7.9763999999999999</v>
      </c>
      <c r="C274">
        <v>6173.4956000000002</v>
      </c>
      <c r="D274">
        <v>6108.3451999999997</v>
      </c>
      <c r="E274">
        <v>5892.9468999999999</v>
      </c>
      <c r="F274">
        <v>5943.6904000000004</v>
      </c>
      <c r="G274">
        <v>5711.9204</v>
      </c>
      <c r="H274">
        <v>5625.9025000000001</v>
      </c>
      <c r="I274">
        <v>5491.4690000000001</v>
      </c>
      <c r="J274">
        <v>3916.8761</v>
      </c>
      <c r="K274">
        <v>5184.3009000000002</v>
      </c>
      <c r="L274">
        <v>5642.9204</v>
      </c>
      <c r="M274">
        <v>5180.5132999999996</v>
      </c>
      <c r="N274">
        <v>4092.7433999999998</v>
      </c>
      <c r="O274">
        <v>4976.5132999999996</v>
      </c>
      <c r="P274">
        <v>3566.2212</v>
      </c>
      <c r="Q274">
        <v>4854.1769999999997</v>
      </c>
      <c r="R274">
        <v>5556.4335000000001</v>
      </c>
      <c r="S274">
        <v>5152.2299999999996</v>
      </c>
      <c r="T274">
        <v>5263.5397999999996</v>
      </c>
      <c r="U274">
        <v>4630.4160000000002</v>
      </c>
      <c r="V274">
        <v>4908.9115000000002</v>
      </c>
      <c r="W274">
        <v>5209.2565999999997</v>
      </c>
      <c r="X274">
        <v>4700.7433000000001</v>
      </c>
      <c r="Y274">
        <v>3478.4335999999998</v>
      </c>
      <c r="Z274">
        <v>4195.4690000000001</v>
      </c>
      <c r="AA274">
        <v>4808.9468999999999</v>
      </c>
      <c r="AB274">
        <v>6017.9115000000002</v>
      </c>
      <c r="AC274">
        <v>5375.1238999999996</v>
      </c>
      <c r="AD274">
        <v>5415.4159</v>
      </c>
    </row>
    <row r="275" spans="1:30" x14ac:dyDescent="0.25">
      <c r="A275">
        <v>272</v>
      </c>
      <c r="B275">
        <v>7.9874000000000001</v>
      </c>
      <c r="C275">
        <v>6151.7722999999996</v>
      </c>
      <c r="D275">
        <v>6105.0303999999996</v>
      </c>
      <c r="E275">
        <v>5963.6175000000003</v>
      </c>
      <c r="F275">
        <v>6090.1621999999998</v>
      </c>
      <c r="G275">
        <v>5778.5520999999999</v>
      </c>
      <c r="H275">
        <v>5527.1751000000004</v>
      </c>
      <c r="I275">
        <v>5437.3455999999996</v>
      </c>
      <c r="J275">
        <v>3949.9115000000002</v>
      </c>
      <c r="K275">
        <v>5240.9336000000003</v>
      </c>
      <c r="L275">
        <v>5634.5373</v>
      </c>
      <c r="M275">
        <v>5206.6396000000004</v>
      </c>
      <c r="N275">
        <v>4135.8819999999996</v>
      </c>
      <c r="O275">
        <v>5002.9705000000004</v>
      </c>
      <c r="P275">
        <v>3589.0875999999998</v>
      </c>
      <c r="Q275">
        <v>4874.3612999999996</v>
      </c>
      <c r="R275">
        <v>5505.8737000000001</v>
      </c>
      <c r="S275">
        <v>5006.9705000000004</v>
      </c>
      <c r="T275">
        <v>5179.5529999999999</v>
      </c>
      <c r="U275">
        <v>4735.5438000000004</v>
      </c>
      <c r="V275">
        <v>4931.8599000000004</v>
      </c>
      <c r="W275">
        <v>5205.2552999999998</v>
      </c>
      <c r="X275">
        <v>4559.7722999999996</v>
      </c>
      <c r="Y275">
        <v>3436.7134000000001</v>
      </c>
      <c r="Z275">
        <v>4190.3152</v>
      </c>
      <c r="AA275">
        <v>4882.9263000000001</v>
      </c>
      <c r="AB275">
        <v>5965.4202999999998</v>
      </c>
      <c r="AC275">
        <v>5466.4036999999998</v>
      </c>
      <c r="AD275">
        <v>5459.4258</v>
      </c>
    </row>
    <row r="276" spans="1:30" x14ac:dyDescent="0.25">
      <c r="A276">
        <v>273</v>
      </c>
      <c r="B276">
        <v>7.9984000000000002</v>
      </c>
      <c r="C276">
        <v>6136.7267000000002</v>
      </c>
      <c r="D276">
        <v>6055.7592000000004</v>
      </c>
      <c r="E276">
        <v>5986.2655000000004</v>
      </c>
      <c r="F276">
        <v>6039.1367</v>
      </c>
      <c r="G276">
        <v>5683.6538</v>
      </c>
      <c r="H276">
        <v>5638.3509999999997</v>
      </c>
      <c r="I276">
        <v>5445.6677</v>
      </c>
      <c r="J276">
        <v>3979.8337999999999</v>
      </c>
      <c r="K276">
        <v>5250.4207999999999</v>
      </c>
      <c r="L276">
        <v>5601.6490000000003</v>
      </c>
      <c r="M276">
        <v>5236.6490000000003</v>
      </c>
      <c r="N276">
        <v>4173.8338000000003</v>
      </c>
      <c r="O276">
        <v>5005.1661999999997</v>
      </c>
      <c r="P276">
        <v>3617.5653000000002</v>
      </c>
      <c r="Q276">
        <v>4811.3462</v>
      </c>
      <c r="R276">
        <v>5592.9084999999995</v>
      </c>
      <c r="S276">
        <v>5022.8927999999996</v>
      </c>
      <c r="T276">
        <v>5046.8446999999996</v>
      </c>
      <c r="U276">
        <v>4735.0264999999999</v>
      </c>
      <c r="V276">
        <v>4936.0264999999999</v>
      </c>
      <c r="W276">
        <v>5325.9831999999997</v>
      </c>
      <c r="X276">
        <v>4624.6845000000003</v>
      </c>
      <c r="Y276">
        <v>3407.1848</v>
      </c>
      <c r="Z276">
        <v>4241.3882999999996</v>
      </c>
      <c r="AA276">
        <v>4925.9921999999997</v>
      </c>
      <c r="AB276">
        <v>5894.2389999999996</v>
      </c>
      <c r="AC276">
        <v>5483.4364999999998</v>
      </c>
      <c r="AD276">
        <v>5504.7532000000001</v>
      </c>
    </row>
    <row r="277" spans="1:30" x14ac:dyDescent="0.25">
      <c r="A277">
        <v>274</v>
      </c>
      <c r="B277">
        <v>8.0093999999999994</v>
      </c>
      <c r="C277">
        <v>6151.9808000000003</v>
      </c>
      <c r="D277">
        <v>6089.5057999999999</v>
      </c>
      <c r="E277">
        <v>5980.1842999999999</v>
      </c>
      <c r="F277">
        <v>5962.3730999999998</v>
      </c>
      <c r="G277">
        <v>5683.1814999999997</v>
      </c>
      <c r="H277">
        <v>5630.5457999999999</v>
      </c>
      <c r="I277">
        <v>5470.8437000000004</v>
      </c>
      <c r="J277">
        <v>4008.4173999999998</v>
      </c>
      <c r="K277">
        <v>5181.0367999999999</v>
      </c>
      <c r="L277">
        <v>5618.3406999999997</v>
      </c>
      <c r="M277">
        <v>5217.7948999999999</v>
      </c>
      <c r="N277">
        <v>4127.7713000000003</v>
      </c>
      <c r="O277">
        <v>5022.4366</v>
      </c>
      <c r="P277">
        <v>3525.8717000000001</v>
      </c>
      <c r="Q277">
        <v>4877.2227000000003</v>
      </c>
      <c r="R277">
        <v>5546.3038999999999</v>
      </c>
      <c r="S277">
        <v>5015.9615999999996</v>
      </c>
      <c r="T277">
        <v>5122.5886</v>
      </c>
      <c r="U277">
        <v>4694.8819999999996</v>
      </c>
      <c r="V277">
        <v>4864.2462999999998</v>
      </c>
      <c r="W277">
        <v>5204.9012000000002</v>
      </c>
      <c r="X277">
        <v>4715.491</v>
      </c>
      <c r="Y277">
        <v>3395.2611000000002</v>
      </c>
      <c r="Z277">
        <v>4182.3038999999999</v>
      </c>
      <c r="AA277">
        <v>4922.7241000000004</v>
      </c>
      <c r="AB277">
        <v>6015.3894</v>
      </c>
      <c r="AC277">
        <v>5402.8157000000001</v>
      </c>
      <c r="AD277">
        <v>5449.2934999999998</v>
      </c>
    </row>
    <row r="278" spans="1:30" x14ac:dyDescent="0.25">
      <c r="A278">
        <v>275</v>
      </c>
      <c r="B278">
        <v>8.0204000000000004</v>
      </c>
      <c r="C278">
        <v>6138.2516999999998</v>
      </c>
      <c r="D278">
        <v>5985.3549999999996</v>
      </c>
      <c r="E278">
        <v>6031.8792000000003</v>
      </c>
      <c r="F278">
        <v>5937.0983999999999</v>
      </c>
      <c r="G278">
        <v>5732.1857</v>
      </c>
      <c r="H278">
        <v>5654.9153999999999</v>
      </c>
      <c r="I278">
        <v>5430.3991999999998</v>
      </c>
      <c r="J278">
        <v>4016.4641000000001</v>
      </c>
      <c r="K278">
        <v>5146.7817999999997</v>
      </c>
      <c r="L278">
        <v>5557.8643000000002</v>
      </c>
      <c r="M278">
        <v>5150.6008000000002</v>
      </c>
      <c r="N278">
        <v>4072.1750999999999</v>
      </c>
      <c r="O278">
        <v>5039.7993999999999</v>
      </c>
      <c r="P278">
        <v>3511.0196999999998</v>
      </c>
      <c r="Q278">
        <v>4880.6194999999998</v>
      </c>
      <c r="R278">
        <v>5558.3284000000003</v>
      </c>
      <c r="S278">
        <v>4947.3155999999999</v>
      </c>
      <c r="T278">
        <v>5200.942</v>
      </c>
      <c r="U278">
        <v>4716.4641000000001</v>
      </c>
      <c r="V278">
        <v>4837.6578</v>
      </c>
      <c r="W278">
        <v>5242.0510999999997</v>
      </c>
      <c r="X278">
        <v>4603.9106000000002</v>
      </c>
      <c r="Y278">
        <v>3457.3746999999998</v>
      </c>
      <c r="Z278">
        <v>4242.1356999999998</v>
      </c>
      <c r="AA278">
        <v>4873.0393999999997</v>
      </c>
      <c r="AB278">
        <v>6045.2830999999996</v>
      </c>
      <c r="AC278">
        <v>5456.2969999999996</v>
      </c>
      <c r="AD278">
        <v>5377.4444000000003</v>
      </c>
    </row>
    <row r="279" spans="1:30" x14ac:dyDescent="0.25">
      <c r="A279">
        <v>276</v>
      </c>
      <c r="B279">
        <v>8.0313999999999997</v>
      </c>
      <c r="C279">
        <v>6149</v>
      </c>
      <c r="D279">
        <v>5948.2147999999997</v>
      </c>
      <c r="E279">
        <v>6118.6120000000001</v>
      </c>
      <c r="F279">
        <v>6030.4335000000001</v>
      </c>
      <c r="G279">
        <v>5650.3244999999997</v>
      </c>
      <c r="H279">
        <v>5588.2802000000001</v>
      </c>
      <c r="I279">
        <v>5371.7620999999999</v>
      </c>
      <c r="J279">
        <v>4010.2035999999998</v>
      </c>
      <c r="K279">
        <v>5241.2187999999996</v>
      </c>
      <c r="L279">
        <v>5512.2974000000004</v>
      </c>
      <c r="M279">
        <v>5190.616</v>
      </c>
      <c r="N279">
        <v>4148.1593000000003</v>
      </c>
      <c r="O279">
        <v>5025.4647000000004</v>
      </c>
      <c r="P279">
        <v>3565.1824000000001</v>
      </c>
      <c r="Q279">
        <v>4842.2147999999997</v>
      </c>
      <c r="R279">
        <v>5530.0635000000002</v>
      </c>
      <c r="S279">
        <v>4937.5240999999996</v>
      </c>
      <c r="T279">
        <v>5185.8579</v>
      </c>
      <c r="U279">
        <v>4677.9002</v>
      </c>
      <c r="V279">
        <v>4818.3206</v>
      </c>
      <c r="W279">
        <v>5209.5816000000004</v>
      </c>
      <c r="X279">
        <v>4661.3972000000003</v>
      </c>
      <c r="Y279">
        <v>3439.0535</v>
      </c>
      <c r="Z279">
        <v>4274.4012000000002</v>
      </c>
      <c r="AA279">
        <v>4961.6027999999997</v>
      </c>
      <c r="AB279">
        <v>5973.5796</v>
      </c>
      <c r="AC279">
        <v>5411.2933999999996</v>
      </c>
      <c r="AD279">
        <v>5317.0212000000001</v>
      </c>
    </row>
    <row r="280" spans="1:30" x14ac:dyDescent="0.25">
      <c r="A280">
        <v>277</v>
      </c>
      <c r="B280">
        <v>8.0424000000000007</v>
      </c>
      <c r="C280">
        <v>6123.4984999999997</v>
      </c>
      <c r="D280">
        <v>5885.0472</v>
      </c>
      <c r="E280">
        <v>6000.6696000000002</v>
      </c>
      <c r="F280">
        <v>5988.8495999999996</v>
      </c>
      <c r="G280">
        <v>5676.2743</v>
      </c>
      <c r="H280">
        <v>5532.3657000000003</v>
      </c>
      <c r="I280">
        <v>5407.1386000000002</v>
      </c>
      <c r="J280">
        <v>4017.3510000000001</v>
      </c>
      <c r="K280">
        <v>5242.4012000000002</v>
      </c>
      <c r="L280">
        <v>5504.5635000000002</v>
      </c>
      <c r="M280">
        <v>5126.0383000000002</v>
      </c>
      <c r="N280">
        <v>4178.9794000000002</v>
      </c>
      <c r="O280">
        <v>5092.5074000000004</v>
      </c>
      <c r="P280">
        <v>3613.5929000000001</v>
      </c>
      <c r="Q280">
        <v>4810.4336999999996</v>
      </c>
      <c r="R280">
        <v>5561.6370999999999</v>
      </c>
      <c r="S280">
        <v>5020.4395999999997</v>
      </c>
      <c r="T280">
        <v>5172.2241999999997</v>
      </c>
      <c r="U280">
        <v>4668.4453999999996</v>
      </c>
      <c r="V280">
        <v>4785.8053</v>
      </c>
      <c r="W280">
        <v>5220.0914000000002</v>
      </c>
      <c r="X280">
        <v>4628.2006000000001</v>
      </c>
      <c r="Y280">
        <v>3373.3098</v>
      </c>
      <c r="Z280">
        <v>4254.9439000000002</v>
      </c>
      <c r="AA280">
        <v>4980.6755000000003</v>
      </c>
      <c r="AB280">
        <v>5958.1917000000003</v>
      </c>
      <c r="AC280">
        <v>5372.9498999999996</v>
      </c>
      <c r="AD280">
        <v>5350.6931999999997</v>
      </c>
    </row>
    <row r="281" spans="1:30" x14ac:dyDescent="0.25">
      <c r="A281">
        <v>278</v>
      </c>
      <c r="B281">
        <v>8.0533999999999999</v>
      </c>
      <c r="C281">
        <v>6092.9017000000003</v>
      </c>
      <c r="D281">
        <v>5936.8726999999999</v>
      </c>
      <c r="E281">
        <v>5928.4570999999996</v>
      </c>
      <c r="F281">
        <v>6068.2659999999996</v>
      </c>
      <c r="G281">
        <v>5643.0114000000003</v>
      </c>
      <c r="H281">
        <v>5540.3462</v>
      </c>
      <c r="I281">
        <v>5442.7512999999999</v>
      </c>
      <c r="J281">
        <v>3900.3238999999999</v>
      </c>
      <c r="K281">
        <v>5268.7398999999996</v>
      </c>
      <c r="L281">
        <v>5575.6356999999998</v>
      </c>
      <c r="M281">
        <v>5082.9423999999999</v>
      </c>
      <c r="N281">
        <v>4191.8037999999997</v>
      </c>
      <c r="O281">
        <v>5089.2601000000004</v>
      </c>
      <c r="P281">
        <v>3590.7516999999998</v>
      </c>
      <c r="Q281">
        <v>4862.7227000000003</v>
      </c>
      <c r="R281">
        <v>5556.5374000000002</v>
      </c>
      <c r="S281">
        <v>4988.3067000000001</v>
      </c>
      <c r="T281">
        <v>5195.5259999999998</v>
      </c>
      <c r="U281">
        <v>4701.1962000000003</v>
      </c>
      <c r="V281">
        <v>4789.5718999999999</v>
      </c>
      <c r="W281">
        <v>5201.8554999999997</v>
      </c>
      <c r="X281">
        <v>4638.3352999999997</v>
      </c>
      <c r="Y281">
        <v>3417.8845000000001</v>
      </c>
      <c r="Z281">
        <v>4201.6647000000003</v>
      </c>
      <c r="AA281">
        <v>5016.6412</v>
      </c>
      <c r="AB281">
        <v>5957.9709999999995</v>
      </c>
      <c r="AC281">
        <v>5465.9306999999999</v>
      </c>
      <c r="AD281">
        <v>5385.5201999999999</v>
      </c>
    </row>
    <row r="282" spans="1:30" x14ac:dyDescent="0.25">
      <c r="A282">
        <v>279</v>
      </c>
      <c r="B282">
        <v>8.0643999999999991</v>
      </c>
      <c r="C282">
        <v>6048.8828999999996</v>
      </c>
      <c r="D282">
        <v>6016.6097</v>
      </c>
      <c r="E282">
        <v>5802.4139999999998</v>
      </c>
      <c r="F282">
        <v>6020.5654000000004</v>
      </c>
      <c r="G282">
        <v>5750.6156000000001</v>
      </c>
      <c r="H282">
        <v>5634.2182000000003</v>
      </c>
      <c r="I282">
        <v>5558.4583000000002</v>
      </c>
      <c r="J282">
        <v>3851.0904999999998</v>
      </c>
      <c r="K282">
        <v>5191.3755000000001</v>
      </c>
      <c r="L282">
        <v>5621.4258</v>
      </c>
      <c r="M282">
        <v>5034.8397000000004</v>
      </c>
      <c r="N282">
        <v>4082.4807999999998</v>
      </c>
      <c r="O282">
        <v>5068.2330000000002</v>
      </c>
      <c r="P282">
        <v>3482.9704000000002</v>
      </c>
      <c r="Q282">
        <v>4791.9793</v>
      </c>
      <c r="R282">
        <v>5583.3235000000004</v>
      </c>
      <c r="S282">
        <v>4967.3737000000001</v>
      </c>
      <c r="T282">
        <v>5158.4836999999998</v>
      </c>
      <c r="U282">
        <v>4732.9733999999999</v>
      </c>
      <c r="V282">
        <v>4881.4956000000002</v>
      </c>
      <c r="W282">
        <v>5228.1779999999999</v>
      </c>
      <c r="X282">
        <v>4639.5889999999999</v>
      </c>
      <c r="Y282">
        <v>3413.4227999999998</v>
      </c>
      <c r="Z282">
        <v>4241.6854000000003</v>
      </c>
      <c r="AA282">
        <v>4976.1620999999996</v>
      </c>
      <c r="AB282">
        <v>5944.5623999999998</v>
      </c>
      <c r="AC282">
        <v>5459.5015000000003</v>
      </c>
      <c r="AD282">
        <v>5397.6647000000003</v>
      </c>
    </row>
    <row r="283" spans="1:30" x14ac:dyDescent="0.25">
      <c r="A283">
        <v>280</v>
      </c>
      <c r="B283">
        <v>8.0754000000000001</v>
      </c>
      <c r="C283">
        <v>5984.0221000000001</v>
      </c>
      <c r="D283">
        <v>5983.7166999999999</v>
      </c>
      <c r="E283">
        <v>5833.77</v>
      </c>
      <c r="F283">
        <v>5944.5221000000001</v>
      </c>
      <c r="G283">
        <v>5805.5397999999996</v>
      </c>
      <c r="H283">
        <v>5592.9071000000004</v>
      </c>
      <c r="I283">
        <v>5541.5441000000001</v>
      </c>
      <c r="J283">
        <v>3879.1592999999998</v>
      </c>
      <c r="K283">
        <v>5206.0222999999996</v>
      </c>
      <c r="L283">
        <v>5578.1902</v>
      </c>
      <c r="M283">
        <v>5036.6947</v>
      </c>
      <c r="N283">
        <v>4018.1149999999998</v>
      </c>
      <c r="O283">
        <v>4987.2255999999998</v>
      </c>
      <c r="P283">
        <v>3445.1903000000002</v>
      </c>
      <c r="Q283">
        <v>4737.8495999999996</v>
      </c>
      <c r="R283">
        <v>5514.9336000000003</v>
      </c>
      <c r="S283">
        <v>5000.3361999999997</v>
      </c>
      <c r="T283">
        <v>5125.1504000000004</v>
      </c>
      <c r="U283">
        <v>4647.6814000000004</v>
      </c>
      <c r="V283">
        <v>4818.6370999999999</v>
      </c>
      <c r="W283">
        <v>5247.7034999999996</v>
      </c>
      <c r="X283">
        <v>4658.5797000000002</v>
      </c>
      <c r="Y283">
        <v>3419.4159</v>
      </c>
      <c r="Z283">
        <v>4209.1724999999997</v>
      </c>
      <c r="AA283">
        <v>4836.2434000000003</v>
      </c>
      <c r="AB283">
        <v>5913.8850000000002</v>
      </c>
      <c r="AC283">
        <v>5480.1682000000001</v>
      </c>
      <c r="AD283">
        <v>5398.1504000000004</v>
      </c>
    </row>
    <row r="284" spans="1:30" x14ac:dyDescent="0.25">
      <c r="A284">
        <v>281</v>
      </c>
      <c r="B284">
        <v>8.0863999999999994</v>
      </c>
      <c r="C284">
        <v>5995.6116000000002</v>
      </c>
      <c r="D284">
        <v>5921.4583000000002</v>
      </c>
      <c r="E284">
        <v>5892.3883999999998</v>
      </c>
      <c r="F284">
        <v>5943.2664999999997</v>
      </c>
      <c r="G284">
        <v>5727.5524999999998</v>
      </c>
      <c r="H284">
        <v>5641.0905000000002</v>
      </c>
      <c r="I284">
        <v>5382.7021000000004</v>
      </c>
      <c r="J284">
        <v>3907.6862999999998</v>
      </c>
      <c r="K284">
        <v>5230.0568999999996</v>
      </c>
      <c r="L284">
        <v>5550.2773999999999</v>
      </c>
      <c r="M284">
        <v>5009.2870999999996</v>
      </c>
      <c r="N284">
        <v>4018.1651999999999</v>
      </c>
      <c r="O284">
        <v>4974.942</v>
      </c>
      <c r="P284">
        <v>3465.9252000000001</v>
      </c>
      <c r="Q284">
        <v>4753.9576999999999</v>
      </c>
      <c r="R284">
        <v>5504.8888999999999</v>
      </c>
      <c r="S284">
        <v>4978.3678</v>
      </c>
      <c r="T284">
        <v>5149.6598000000004</v>
      </c>
      <c r="U284">
        <v>4631.6863000000003</v>
      </c>
      <c r="V284">
        <v>4801.0964000000004</v>
      </c>
      <c r="W284">
        <v>5182.3716000000004</v>
      </c>
      <c r="X284">
        <v>4648.3401999999996</v>
      </c>
      <c r="Y284">
        <v>3409.3245000000002</v>
      </c>
      <c r="Z284">
        <v>4165.7187999999996</v>
      </c>
      <c r="AA284">
        <v>4945.9843000000001</v>
      </c>
      <c r="AB284">
        <v>5923.9892</v>
      </c>
      <c r="AC284">
        <v>5520.6598000000004</v>
      </c>
      <c r="AD284">
        <v>5439.4366</v>
      </c>
    </row>
    <row r="285" spans="1:30" x14ac:dyDescent="0.25">
      <c r="A285">
        <v>282</v>
      </c>
      <c r="B285">
        <v>8.0974000000000004</v>
      </c>
      <c r="C285">
        <v>6006.7816999999995</v>
      </c>
      <c r="D285">
        <v>5968.9660000000003</v>
      </c>
      <c r="E285">
        <v>5912.5294999999996</v>
      </c>
      <c r="F285">
        <v>6041.1097</v>
      </c>
      <c r="G285">
        <v>5698.5802000000003</v>
      </c>
      <c r="H285">
        <v>5572.848</v>
      </c>
      <c r="I285">
        <v>5385.9832999999999</v>
      </c>
      <c r="J285">
        <v>3973.5551</v>
      </c>
      <c r="K285">
        <v>5155.9503999999997</v>
      </c>
      <c r="L285">
        <v>5613.5628999999999</v>
      </c>
      <c r="M285">
        <v>5007.4371000000001</v>
      </c>
      <c r="N285">
        <v>3989.6464000000001</v>
      </c>
      <c r="O285">
        <v>5042.0673999999999</v>
      </c>
      <c r="P285">
        <v>3471.5801999999999</v>
      </c>
      <c r="Q285">
        <v>4863.7739000000001</v>
      </c>
      <c r="R285">
        <v>5589.3279000000002</v>
      </c>
      <c r="S285">
        <v>5031.4955</v>
      </c>
      <c r="T285">
        <v>5162.0167000000001</v>
      </c>
      <c r="U285">
        <v>4653.5379000000003</v>
      </c>
      <c r="V285">
        <v>4852.4787999999999</v>
      </c>
      <c r="W285">
        <v>5146.0339999999997</v>
      </c>
      <c r="X285">
        <v>4648.2354999999998</v>
      </c>
      <c r="Y285">
        <v>3425.5212000000001</v>
      </c>
      <c r="Z285">
        <v>4227.2939999999999</v>
      </c>
      <c r="AA285">
        <v>4911.4615999999996</v>
      </c>
      <c r="AB285">
        <v>5974.4292999999998</v>
      </c>
      <c r="AC285">
        <v>5413.6709000000001</v>
      </c>
      <c r="AD285">
        <v>5424.4615999999996</v>
      </c>
    </row>
    <row r="286" spans="1:30" x14ac:dyDescent="0.25">
      <c r="A286">
        <v>283</v>
      </c>
      <c r="B286">
        <v>8.1083999999999996</v>
      </c>
      <c r="C286">
        <v>6053.0412999999999</v>
      </c>
      <c r="D286">
        <v>5936.8554999999997</v>
      </c>
      <c r="E286">
        <v>5941.7109</v>
      </c>
      <c r="F286">
        <v>6054.7816999999995</v>
      </c>
      <c r="G286">
        <v>5728.7462999999998</v>
      </c>
      <c r="H286">
        <v>5479.9409999999998</v>
      </c>
      <c r="I286">
        <v>5456.2596999999996</v>
      </c>
      <c r="J286">
        <v>3979.7993999999999</v>
      </c>
      <c r="K286">
        <v>5244.4159</v>
      </c>
      <c r="L286">
        <v>5609.8554999999997</v>
      </c>
      <c r="M286">
        <v>5035.8465999999999</v>
      </c>
      <c r="N286">
        <v>3963.1415999999999</v>
      </c>
      <c r="O286">
        <v>5098.6166000000003</v>
      </c>
      <c r="P286">
        <v>3522.7197999999999</v>
      </c>
      <c r="Q286">
        <v>4892.9526999999998</v>
      </c>
      <c r="R286">
        <v>5561.4011</v>
      </c>
      <c r="S286">
        <v>4987.0855000000001</v>
      </c>
      <c r="T286">
        <v>5181.2272000000003</v>
      </c>
      <c r="U286">
        <v>4638.4925999999996</v>
      </c>
      <c r="V286">
        <v>4759.9615999999996</v>
      </c>
      <c r="W286">
        <v>5151.5780999999997</v>
      </c>
      <c r="X286">
        <v>4636.7816999999995</v>
      </c>
      <c r="Y286">
        <v>3409.9085</v>
      </c>
      <c r="Z286">
        <v>4246.9557999999997</v>
      </c>
      <c r="AA286">
        <v>4951.4602999999997</v>
      </c>
      <c r="AB286">
        <v>6026.7727999999997</v>
      </c>
      <c r="AC286">
        <v>5343.2920999999997</v>
      </c>
      <c r="AD286">
        <v>5338.6194999999998</v>
      </c>
    </row>
    <row r="287" spans="1:30" x14ac:dyDescent="0.25">
      <c r="A287">
        <v>284</v>
      </c>
      <c r="B287">
        <v>8.1194000000000006</v>
      </c>
      <c r="C287">
        <v>6018.5958000000001</v>
      </c>
      <c r="D287">
        <v>5968.5266000000001</v>
      </c>
      <c r="E287">
        <v>5935.6896999999999</v>
      </c>
      <c r="F287">
        <v>5923.4585999999999</v>
      </c>
      <c r="G287">
        <v>5699.3004000000001</v>
      </c>
      <c r="H287">
        <v>5540.4498999999996</v>
      </c>
      <c r="I287">
        <v>5456.9852000000001</v>
      </c>
      <c r="J287">
        <v>3900.3869</v>
      </c>
      <c r="K287">
        <v>5167.8121000000001</v>
      </c>
      <c r="L287">
        <v>5556.8554000000004</v>
      </c>
      <c r="M287">
        <v>5012.8603000000003</v>
      </c>
      <c r="N287">
        <v>4116.9357</v>
      </c>
      <c r="O287">
        <v>5114.3411999999998</v>
      </c>
      <c r="P287">
        <v>3471.377</v>
      </c>
      <c r="Q287">
        <v>4777.2088999999996</v>
      </c>
      <c r="R287">
        <v>5455.5118000000002</v>
      </c>
      <c r="S287">
        <v>5009.2262000000001</v>
      </c>
      <c r="T287">
        <v>5231.8293999999996</v>
      </c>
      <c r="U287">
        <v>4648.4858000000004</v>
      </c>
      <c r="V287">
        <v>4760.5847000000003</v>
      </c>
      <c r="W287">
        <v>5131.5698000000002</v>
      </c>
      <c r="X287">
        <v>4615.0048999999999</v>
      </c>
      <c r="Y287">
        <v>3405.0074</v>
      </c>
      <c r="Z287">
        <v>4277.9110000000001</v>
      </c>
      <c r="AA287">
        <v>4978.9777999999997</v>
      </c>
      <c r="AB287">
        <v>5968.5167000000001</v>
      </c>
      <c r="AC287">
        <v>5495.0555999999997</v>
      </c>
      <c r="AD287">
        <v>5376.4907000000003</v>
      </c>
    </row>
    <row r="288" spans="1:30" x14ac:dyDescent="0.25">
      <c r="A288">
        <v>285</v>
      </c>
      <c r="B288">
        <v>8.1303999999999998</v>
      </c>
      <c r="C288">
        <v>5965.3225000000002</v>
      </c>
      <c r="D288">
        <v>5928.2142999999996</v>
      </c>
      <c r="E288">
        <v>5898.6588000000002</v>
      </c>
      <c r="F288">
        <v>5975.1977999999999</v>
      </c>
      <c r="G288">
        <v>5762.4308000000001</v>
      </c>
      <c r="H288">
        <v>5575.7286000000004</v>
      </c>
      <c r="I288">
        <v>5407.5703000000003</v>
      </c>
      <c r="J288">
        <v>3907.9488999999999</v>
      </c>
      <c r="K288">
        <v>5157.4071000000004</v>
      </c>
      <c r="L288">
        <v>5542.9538000000002</v>
      </c>
      <c r="M288">
        <v>5043.0708999999997</v>
      </c>
      <c r="N288">
        <v>4174.0087999999996</v>
      </c>
      <c r="O288">
        <v>5069.2429000000002</v>
      </c>
      <c r="P288">
        <v>3476.0895999999998</v>
      </c>
      <c r="Q288">
        <v>4780.1593000000003</v>
      </c>
      <c r="R288">
        <v>5463.9165000000003</v>
      </c>
      <c r="S288">
        <v>5072.6076999999996</v>
      </c>
      <c r="T288">
        <v>5197.9526999999998</v>
      </c>
      <c r="U288">
        <v>4657.0324000000001</v>
      </c>
      <c r="V288">
        <v>4824.5790999999999</v>
      </c>
      <c r="W288">
        <v>5149.0933999999997</v>
      </c>
      <c r="X288">
        <v>4603.6724999999997</v>
      </c>
      <c r="Y288">
        <v>3421.8643000000002</v>
      </c>
      <c r="Z288">
        <v>4216.4808000000003</v>
      </c>
      <c r="AA288">
        <v>4875.4159</v>
      </c>
      <c r="AB288">
        <v>5953.3225000000002</v>
      </c>
      <c r="AC288">
        <v>5515.7286000000004</v>
      </c>
      <c r="AD288">
        <v>5342.7933999999996</v>
      </c>
    </row>
    <row r="289" spans="1:30" x14ac:dyDescent="0.25">
      <c r="A289">
        <v>286</v>
      </c>
      <c r="B289">
        <v>8.1414000000000009</v>
      </c>
      <c r="C289">
        <v>5972.4852000000001</v>
      </c>
      <c r="D289">
        <v>5888.1534000000001</v>
      </c>
      <c r="E289">
        <v>5919.1710999999996</v>
      </c>
      <c r="F289">
        <v>6046.0191000000004</v>
      </c>
      <c r="G289">
        <v>5734.8361999999997</v>
      </c>
      <c r="H289">
        <v>5512.3612999999996</v>
      </c>
      <c r="I289">
        <v>5342.9836999999998</v>
      </c>
      <c r="J289">
        <v>3883.6813999999999</v>
      </c>
      <c r="K289">
        <v>5188.3317999999999</v>
      </c>
      <c r="L289">
        <v>5573.3436000000002</v>
      </c>
      <c r="M289">
        <v>5078.7521999999999</v>
      </c>
      <c r="N289">
        <v>4091.8407000000002</v>
      </c>
      <c r="O289">
        <v>5055.4970000000003</v>
      </c>
      <c r="P289">
        <v>3480.0722000000001</v>
      </c>
      <c r="Q289">
        <v>4828.0118000000002</v>
      </c>
      <c r="R289">
        <v>5503.8878999999997</v>
      </c>
      <c r="S289">
        <v>5065.8347999999996</v>
      </c>
      <c r="T289">
        <v>5122.8643000000002</v>
      </c>
      <c r="U289">
        <v>4662.7035999999998</v>
      </c>
      <c r="V289">
        <v>4830.7213000000002</v>
      </c>
      <c r="W289">
        <v>5094.2079000000003</v>
      </c>
      <c r="X289">
        <v>4608.2419</v>
      </c>
      <c r="Y289">
        <v>3417.5915</v>
      </c>
      <c r="Z289">
        <v>4139.8643000000002</v>
      </c>
      <c r="AA289">
        <v>4895.5915000000005</v>
      </c>
      <c r="AB289">
        <v>5948.4143999999997</v>
      </c>
      <c r="AC289">
        <v>5374.9070000000002</v>
      </c>
      <c r="AD289">
        <v>5328.4898000000003</v>
      </c>
    </row>
    <row r="290" spans="1:30" x14ac:dyDescent="0.25">
      <c r="A290">
        <v>287</v>
      </c>
      <c r="B290">
        <v>8.1524000000000001</v>
      </c>
      <c r="C290">
        <v>6008.1279000000004</v>
      </c>
      <c r="D290">
        <v>5922.2439000000004</v>
      </c>
      <c r="E290">
        <v>5931.5123000000003</v>
      </c>
      <c r="F290">
        <v>5994.884</v>
      </c>
      <c r="G290">
        <v>5674.0088999999998</v>
      </c>
      <c r="H290">
        <v>5565.2556999999997</v>
      </c>
      <c r="I290">
        <v>5382.2340999999997</v>
      </c>
      <c r="J290">
        <v>3894.9204</v>
      </c>
      <c r="K290">
        <v>5088.3814000000002</v>
      </c>
      <c r="L290">
        <v>5505.2654000000002</v>
      </c>
      <c r="M290">
        <v>4964.8662000000004</v>
      </c>
      <c r="N290">
        <v>4081.4877000000001</v>
      </c>
      <c r="O290">
        <v>5096.7345999999998</v>
      </c>
      <c r="P290">
        <v>3418.3047999999999</v>
      </c>
      <c r="Q290">
        <v>4757.3509999999997</v>
      </c>
      <c r="R290">
        <v>5415.9575999999997</v>
      </c>
      <c r="S290">
        <v>5001.4179000000004</v>
      </c>
      <c r="T290">
        <v>5099.4848000000002</v>
      </c>
      <c r="U290">
        <v>4612.5003999999999</v>
      </c>
      <c r="V290">
        <v>4805.6558000000005</v>
      </c>
      <c r="W290">
        <v>5099.1003000000001</v>
      </c>
      <c r="X290">
        <v>4610.3568999999998</v>
      </c>
      <c r="Y290">
        <v>3424.2408999999998</v>
      </c>
      <c r="Z290">
        <v>4153.5820999999996</v>
      </c>
      <c r="AA290">
        <v>4880.6008000000002</v>
      </c>
      <c r="AB290">
        <v>5988.6156000000001</v>
      </c>
      <c r="AC290">
        <v>5327.5546000000004</v>
      </c>
      <c r="AD290">
        <v>5388.3293999999996</v>
      </c>
    </row>
    <row r="291" spans="1:30" x14ac:dyDescent="0.25">
      <c r="A291">
        <v>288</v>
      </c>
      <c r="B291">
        <v>8.1633999999999993</v>
      </c>
      <c r="C291">
        <v>6050.8579</v>
      </c>
      <c r="D291">
        <v>5923.6696000000002</v>
      </c>
      <c r="E291">
        <v>5844.2556000000004</v>
      </c>
      <c r="F291">
        <v>6078.9183999999996</v>
      </c>
      <c r="G291">
        <v>5704.5914000000002</v>
      </c>
      <c r="H291">
        <v>5565.7830999999996</v>
      </c>
      <c r="I291">
        <v>5457.7422999999999</v>
      </c>
      <c r="J291">
        <v>3954.9449</v>
      </c>
      <c r="K291">
        <v>5072.6981999999998</v>
      </c>
      <c r="L291">
        <v>5531.4139999999998</v>
      </c>
      <c r="M291">
        <v>4962.4139999999998</v>
      </c>
      <c r="N291">
        <v>4104.3855000000003</v>
      </c>
      <c r="O291">
        <v>5129.1421</v>
      </c>
      <c r="P291">
        <v>3462.8171000000002</v>
      </c>
      <c r="Q291">
        <v>4771.2951000000003</v>
      </c>
      <c r="R291">
        <v>5388.9822999999997</v>
      </c>
      <c r="S291">
        <v>4985.9912000000004</v>
      </c>
      <c r="T291">
        <v>5065.2379000000001</v>
      </c>
      <c r="U291">
        <v>4645.3644000000004</v>
      </c>
      <c r="V291">
        <v>4856.7268000000004</v>
      </c>
      <c r="W291">
        <v>5013.8966</v>
      </c>
      <c r="X291">
        <v>4615.6751000000004</v>
      </c>
      <c r="Y291">
        <v>3452.9272999999998</v>
      </c>
      <c r="Z291">
        <v>4131.5540000000001</v>
      </c>
      <c r="AA291">
        <v>4838.8117000000002</v>
      </c>
      <c r="AB291">
        <v>5942.4065000000001</v>
      </c>
      <c r="AC291">
        <v>5398.1013000000003</v>
      </c>
      <c r="AD291">
        <v>5335.3481000000002</v>
      </c>
    </row>
    <row r="292" spans="1:30" x14ac:dyDescent="0.25">
      <c r="A292">
        <v>289</v>
      </c>
      <c r="B292">
        <v>8.1744000000000003</v>
      </c>
      <c r="C292">
        <v>5972.2476999999999</v>
      </c>
      <c r="D292">
        <v>5965.5045</v>
      </c>
      <c r="E292">
        <v>5804.8319000000001</v>
      </c>
      <c r="F292">
        <v>5999.9822000000004</v>
      </c>
      <c r="G292">
        <v>5694.9381000000003</v>
      </c>
      <c r="H292">
        <v>5477.1680999999999</v>
      </c>
      <c r="I292">
        <v>5327.7698</v>
      </c>
      <c r="J292">
        <v>3907.5752000000002</v>
      </c>
      <c r="K292">
        <v>5069.8761000000004</v>
      </c>
      <c r="L292">
        <v>5613.2124000000003</v>
      </c>
      <c r="M292">
        <v>5031.2565999999997</v>
      </c>
      <c r="N292">
        <v>4100.7434000000003</v>
      </c>
      <c r="O292">
        <v>5131.6372000000001</v>
      </c>
      <c r="P292">
        <v>3526.3894</v>
      </c>
      <c r="Q292">
        <v>4726.2388000000001</v>
      </c>
      <c r="R292">
        <v>5360.3805000000002</v>
      </c>
      <c r="S292">
        <v>4933.9026000000003</v>
      </c>
      <c r="T292">
        <v>5086.8230999999996</v>
      </c>
      <c r="U292">
        <v>4677.4423999999999</v>
      </c>
      <c r="V292">
        <v>4854.0529999999999</v>
      </c>
      <c r="W292">
        <v>4996.1859000000004</v>
      </c>
      <c r="X292">
        <v>4663.2565999999997</v>
      </c>
      <c r="Y292">
        <v>3399.6282000000001</v>
      </c>
      <c r="Z292">
        <v>4146.3185999999996</v>
      </c>
      <c r="AA292">
        <v>4846.4336000000003</v>
      </c>
      <c r="AB292">
        <v>5840.9646000000002</v>
      </c>
      <c r="AC292">
        <v>5439.6725999999999</v>
      </c>
      <c r="AD292">
        <v>5361.5222000000003</v>
      </c>
    </row>
    <row r="293" spans="1:30" x14ac:dyDescent="0.25">
      <c r="A293">
        <v>290</v>
      </c>
      <c r="B293">
        <v>8.1853999999999996</v>
      </c>
      <c r="C293">
        <v>5903.8648000000003</v>
      </c>
      <c r="D293">
        <v>5890.6081000000004</v>
      </c>
      <c r="E293">
        <v>5785.1435000000001</v>
      </c>
      <c r="F293">
        <v>5977.7861999999996</v>
      </c>
      <c r="G293">
        <v>5707.1774999999998</v>
      </c>
      <c r="H293">
        <v>5576.3609999999999</v>
      </c>
      <c r="I293">
        <v>5279.8141999999998</v>
      </c>
      <c r="J293">
        <v>3890.6367</v>
      </c>
      <c r="K293">
        <v>5082.1072000000004</v>
      </c>
      <c r="L293">
        <v>5646.8028999999997</v>
      </c>
      <c r="M293">
        <v>5079.7523000000001</v>
      </c>
      <c r="N293">
        <v>4087.0309999999999</v>
      </c>
      <c r="O293">
        <v>5193.1072000000004</v>
      </c>
      <c r="P293">
        <v>3510.9351000000001</v>
      </c>
      <c r="Q293">
        <v>4738.1835000000001</v>
      </c>
      <c r="R293">
        <v>5344.5438000000004</v>
      </c>
      <c r="S293">
        <v>5008.6117000000004</v>
      </c>
      <c r="T293">
        <v>5060.8814000000002</v>
      </c>
      <c r="U293">
        <v>4579.7999</v>
      </c>
      <c r="V293">
        <v>4785.6677</v>
      </c>
      <c r="W293">
        <v>5121.4395999999997</v>
      </c>
      <c r="X293">
        <v>4619.5491000000002</v>
      </c>
      <c r="Y293">
        <v>3330.4169000000002</v>
      </c>
      <c r="Z293">
        <v>4157.2786999999998</v>
      </c>
      <c r="AA293">
        <v>4880.1156000000001</v>
      </c>
      <c r="AB293">
        <v>5894.1495000000004</v>
      </c>
      <c r="AC293">
        <v>5378.3913000000002</v>
      </c>
      <c r="AD293">
        <v>5379.29</v>
      </c>
    </row>
    <row r="294" spans="1:30" x14ac:dyDescent="0.25">
      <c r="A294">
        <v>291</v>
      </c>
      <c r="B294">
        <v>8.1964000000000006</v>
      </c>
      <c r="C294">
        <v>5903.0492000000004</v>
      </c>
      <c r="D294">
        <v>5861.9066000000003</v>
      </c>
      <c r="E294">
        <v>5833.8388000000004</v>
      </c>
      <c r="F294">
        <v>6037.7119000000002</v>
      </c>
      <c r="G294">
        <v>5655.4305999999997</v>
      </c>
      <c r="H294">
        <v>5545.8798999999999</v>
      </c>
      <c r="I294">
        <v>5292.1475</v>
      </c>
      <c r="J294">
        <v>3867.7984000000001</v>
      </c>
      <c r="K294">
        <v>5151.3982999999998</v>
      </c>
      <c r="L294">
        <v>5612.2830999999996</v>
      </c>
      <c r="M294">
        <v>5022.8239000000003</v>
      </c>
      <c r="N294">
        <v>4048.5713000000001</v>
      </c>
      <c r="O294">
        <v>5124.6832999999997</v>
      </c>
      <c r="P294">
        <v>3535.8270000000002</v>
      </c>
      <c r="Q294">
        <v>4845.8033999999998</v>
      </c>
      <c r="R294">
        <v>5372.7424000000001</v>
      </c>
      <c r="S294">
        <v>5037.9831999999997</v>
      </c>
      <c r="T294">
        <v>5062.6981999999998</v>
      </c>
      <c r="U294">
        <v>4555.3373000000001</v>
      </c>
      <c r="V294">
        <v>4858.1337999999996</v>
      </c>
      <c r="W294">
        <v>5191.0727999999999</v>
      </c>
      <c r="X294">
        <v>4567.9695000000002</v>
      </c>
      <c r="Y294">
        <v>3402.2930999999999</v>
      </c>
      <c r="Z294">
        <v>4189.8575000000001</v>
      </c>
      <c r="AA294">
        <v>5005.7523000000001</v>
      </c>
      <c r="AB294">
        <v>5900.7187000000004</v>
      </c>
      <c r="AC294">
        <v>5324.8525</v>
      </c>
      <c r="AD294">
        <v>5343.0186999999996</v>
      </c>
    </row>
    <row r="295" spans="1:30" x14ac:dyDescent="0.25">
      <c r="A295">
        <v>292</v>
      </c>
      <c r="B295">
        <v>8.2073999999999998</v>
      </c>
      <c r="C295">
        <v>5995.1549999999997</v>
      </c>
      <c r="D295">
        <v>6003.6948000000002</v>
      </c>
      <c r="E295">
        <v>5793.1945999999998</v>
      </c>
      <c r="F295">
        <v>5959.7964000000002</v>
      </c>
      <c r="G295">
        <v>5681.9336999999996</v>
      </c>
      <c r="H295">
        <v>5463.1475</v>
      </c>
      <c r="I295">
        <v>5319.3319000000001</v>
      </c>
      <c r="J295">
        <v>3880.4056</v>
      </c>
      <c r="K295">
        <v>5131.2079000000003</v>
      </c>
      <c r="L295">
        <v>5544.7049999999999</v>
      </c>
      <c r="M295">
        <v>4987.4484000000002</v>
      </c>
      <c r="N295">
        <v>3997.7786999999998</v>
      </c>
      <c r="O295">
        <v>5133.1549999999997</v>
      </c>
      <c r="P295">
        <v>3498.9557</v>
      </c>
      <c r="Q295">
        <v>4774.9557000000004</v>
      </c>
      <c r="R295">
        <v>5334.6680999999999</v>
      </c>
      <c r="S295">
        <v>4971.2330000000002</v>
      </c>
      <c r="T295">
        <v>5083.2020000000002</v>
      </c>
      <c r="U295">
        <v>4582.9144999999999</v>
      </c>
      <c r="V295">
        <v>4774.9732999999997</v>
      </c>
      <c r="W295">
        <v>5166.6370999999999</v>
      </c>
      <c r="X295">
        <v>4649.2345999999998</v>
      </c>
      <c r="Y295">
        <v>3424.4351000000001</v>
      </c>
      <c r="Z295">
        <v>4228.0059000000001</v>
      </c>
      <c r="AA295">
        <v>4982.4276</v>
      </c>
      <c r="AB295">
        <v>6024.1683000000003</v>
      </c>
      <c r="AC295">
        <v>5342.0738000000001</v>
      </c>
      <c r="AD295">
        <v>5311.0855000000001</v>
      </c>
    </row>
    <row r="296" spans="1:30" x14ac:dyDescent="0.25">
      <c r="A296">
        <v>293</v>
      </c>
      <c r="B296">
        <v>8.2184000000000008</v>
      </c>
      <c r="C296">
        <v>6133.9116000000004</v>
      </c>
      <c r="D296">
        <v>5975.5839999999998</v>
      </c>
      <c r="E296">
        <v>5870.7258000000002</v>
      </c>
      <c r="F296">
        <v>5927.2586000000001</v>
      </c>
      <c r="G296">
        <v>5703.3725999999997</v>
      </c>
      <c r="H296">
        <v>5520.9409999999998</v>
      </c>
      <c r="I296">
        <v>5311.8387000000002</v>
      </c>
      <c r="J296">
        <v>3920.6568000000002</v>
      </c>
      <c r="K296">
        <v>5192.1151</v>
      </c>
      <c r="L296">
        <v>5544.5595000000003</v>
      </c>
      <c r="M296">
        <v>5083.2674999999999</v>
      </c>
      <c r="N296">
        <v>3990.0128</v>
      </c>
      <c r="O296">
        <v>5108.1729999999998</v>
      </c>
      <c r="P296">
        <v>3491.5979000000002</v>
      </c>
      <c r="Q296">
        <v>4729.3136999999997</v>
      </c>
      <c r="R296">
        <v>5303.8770999999997</v>
      </c>
      <c r="S296">
        <v>5055.9371000000001</v>
      </c>
      <c r="T296">
        <v>5076.1908000000003</v>
      </c>
      <c r="U296">
        <v>4653.7758999999996</v>
      </c>
      <c r="V296">
        <v>4826.4799999999996</v>
      </c>
      <c r="W296">
        <v>5094.7835999999998</v>
      </c>
      <c r="X296">
        <v>4664.5249999999996</v>
      </c>
      <c r="Y296">
        <v>3442.6401999999998</v>
      </c>
      <c r="Z296">
        <v>4220.5339000000004</v>
      </c>
      <c r="AA296">
        <v>4849.5801000000001</v>
      </c>
      <c r="AB296">
        <v>5963.1256999999996</v>
      </c>
      <c r="AC296">
        <v>5338.5762000000004</v>
      </c>
      <c r="AD296">
        <v>5350.9538000000002</v>
      </c>
    </row>
    <row r="297" spans="1:30" x14ac:dyDescent="0.25">
      <c r="A297">
        <v>294</v>
      </c>
      <c r="B297">
        <v>8.2294</v>
      </c>
      <c r="C297">
        <v>6016.6482999999998</v>
      </c>
      <c r="D297">
        <v>5960.71</v>
      </c>
      <c r="E297">
        <v>5968.9808000000003</v>
      </c>
      <c r="F297">
        <v>6047.6288999999997</v>
      </c>
      <c r="G297">
        <v>5617.0618999999997</v>
      </c>
      <c r="H297">
        <v>5500.0874999999996</v>
      </c>
      <c r="I297">
        <v>5304.8357999999998</v>
      </c>
      <c r="J297">
        <v>3879.1003000000001</v>
      </c>
      <c r="K297">
        <v>5188.8593000000001</v>
      </c>
      <c r="L297">
        <v>5575.4306999999999</v>
      </c>
      <c r="M297">
        <v>5128.7910000000002</v>
      </c>
      <c r="N297">
        <v>4019.8485999999998</v>
      </c>
      <c r="O297">
        <v>5090.1022999999996</v>
      </c>
      <c r="P297">
        <v>3498.9360999999999</v>
      </c>
      <c r="Q297">
        <v>4786.2984999999999</v>
      </c>
      <c r="R297">
        <v>5359.3239999999996</v>
      </c>
      <c r="S297">
        <v>5047.0491000000002</v>
      </c>
      <c r="T297">
        <v>5043.1130000000003</v>
      </c>
      <c r="U297">
        <v>4673.9615999999996</v>
      </c>
      <c r="V297">
        <v>4832.3967000000002</v>
      </c>
      <c r="W297">
        <v>5070.5949000000001</v>
      </c>
      <c r="X297">
        <v>4533.1940999999997</v>
      </c>
      <c r="Y297">
        <v>3362.7698</v>
      </c>
      <c r="Z297">
        <v>4176.1003000000001</v>
      </c>
      <c r="AA297">
        <v>4872.5266000000001</v>
      </c>
      <c r="AB297">
        <v>5929.1917999999996</v>
      </c>
      <c r="AC297">
        <v>5325.9871999999996</v>
      </c>
      <c r="AD297">
        <v>5413.4498999999996</v>
      </c>
    </row>
    <row r="298" spans="1:30" x14ac:dyDescent="0.25">
      <c r="A298">
        <v>295</v>
      </c>
      <c r="B298">
        <v>8.2403999999999993</v>
      </c>
      <c r="C298">
        <v>6028.4867999999997</v>
      </c>
      <c r="D298">
        <v>6036.7227999999996</v>
      </c>
      <c r="E298">
        <v>5847.6489000000001</v>
      </c>
      <c r="F298">
        <v>6112.8643000000002</v>
      </c>
      <c r="G298">
        <v>5721.2568000000001</v>
      </c>
      <c r="H298">
        <v>5588.3275000000003</v>
      </c>
      <c r="I298">
        <v>5369.3806000000004</v>
      </c>
      <c r="J298">
        <v>3802.5958000000001</v>
      </c>
      <c r="K298">
        <v>5121.6842999999999</v>
      </c>
      <c r="L298">
        <v>5535.3008</v>
      </c>
      <c r="M298">
        <v>5092.8671999999997</v>
      </c>
      <c r="N298">
        <v>4008.6165000000001</v>
      </c>
      <c r="O298">
        <v>5188.2655000000004</v>
      </c>
      <c r="P298">
        <v>3542.8112999999998</v>
      </c>
      <c r="Q298">
        <v>4779.5721999999996</v>
      </c>
      <c r="R298">
        <v>5439.1091999999999</v>
      </c>
      <c r="S298">
        <v>4989.5693000000001</v>
      </c>
      <c r="T298">
        <v>5066.9263000000001</v>
      </c>
      <c r="U298">
        <v>4607.3923000000004</v>
      </c>
      <c r="V298">
        <v>4750.5928999999996</v>
      </c>
      <c r="W298">
        <v>5037.7079000000003</v>
      </c>
      <c r="X298">
        <v>4530.9705999999996</v>
      </c>
      <c r="Y298">
        <v>3376.2862</v>
      </c>
      <c r="Z298">
        <v>4137.6372000000001</v>
      </c>
      <c r="AA298">
        <v>4919.3627999999999</v>
      </c>
      <c r="AB298">
        <v>5965.0708000000004</v>
      </c>
      <c r="AC298">
        <v>5359.4278000000004</v>
      </c>
      <c r="AD298">
        <v>5357.2123000000001</v>
      </c>
    </row>
    <row r="299" spans="1:30" x14ac:dyDescent="0.25">
      <c r="A299">
        <v>296</v>
      </c>
      <c r="B299">
        <v>8.2514000000000003</v>
      </c>
      <c r="C299">
        <v>6016.1278000000002</v>
      </c>
      <c r="D299">
        <v>5974.7536</v>
      </c>
      <c r="E299">
        <v>5754.9724999999999</v>
      </c>
      <c r="F299">
        <v>5996.3450000000003</v>
      </c>
      <c r="G299">
        <v>5761.4277000000002</v>
      </c>
      <c r="H299">
        <v>5560.8554000000004</v>
      </c>
      <c r="I299">
        <v>5424.2793000000001</v>
      </c>
      <c r="J299">
        <v>3862.8721999999998</v>
      </c>
      <c r="K299">
        <v>5096.3603999999996</v>
      </c>
      <c r="L299">
        <v>5430.1484</v>
      </c>
      <c r="M299">
        <v>5090.7758000000003</v>
      </c>
      <c r="N299">
        <v>4112.1652999999997</v>
      </c>
      <c r="O299">
        <v>5158.6518999999998</v>
      </c>
      <c r="P299">
        <v>3512.2777000000001</v>
      </c>
      <c r="Q299">
        <v>4700.2983999999997</v>
      </c>
      <c r="R299">
        <v>5452.4827999999998</v>
      </c>
      <c r="S299">
        <v>5051.2187999999996</v>
      </c>
      <c r="T299">
        <v>5037.6656000000003</v>
      </c>
      <c r="U299">
        <v>4626.8239999999996</v>
      </c>
      <c r="V299">
        <v>4832.2533000000003</v>
      </c>
      <c r="W299">
        <v>5103.1171000000004</v>
      </c>
      <c r="X299">
        <v>4563.1154999999999</v>
      </c>
      <c r="Y299">
        <v>3372.4207999999999</v>
      </c>
      <c r="Z299">
        <v>4171.1774999999998</v>
      </c>
      <c r="AA299">
        <v>4912.7344999999996</v>
      </c>
      <c r="AB299">
        <v>6047.6342999999997</v>
      </c>
      <c r="AC299">
        <v>5403.0275000000001</v>
      </c>
      <c r="AD299">
        <v>5332.6534000000001</v>
      </c>
    </row>
    <row r="300" spans="1:30" x14ac:dyDescent="0.25">
      <c r="A300">
        <v>297</v>
      </c>
      <c r="B300">
        <v>8.2623999999999995</v>
      </c>
      <c r="C300">
        <v>5957.8948</v>
      </c>
      <c r="D300">
        <v>5948.1642000000002</v>
      </c>
      <c r="E300">
        <v>5828.5123999999996</v>
      </c>
      <c r="F300">
        <v>5937.2960000000003</v>
      </c>
      <c r="G300">
        <v>5675.1189000000004</v>
      </c>
      <c r="H300">
        <v>5475.6647000000003</v>
      </c>
      <c r="I300">
        <v>5324.0470999999998</v>
      </c>
      <c r="J300">
        <v>3870.6912000000002</v>
      </c>
      <c r="K300">
        <v>5097.6578</v>
      </c>
      <c r="L300">
        <v>5512.9921999999997</v>
      </c>
      <c r="M300">
        <v>5109.0196999999998</v>
      </c>
      <c r="N300">
        <v>4066.58</v>
      </c>
      <c r="O300">
        <v>5168.3284999999996</v>
      </c>
      <c r="P300">
        <v>3558.0650000000001</v>
      </c>
      <c r="Q300">
        <v>4759.5320000000002</v>
      </c>
      <c r="R300">
        <v>5443.0855000000001</v>
      </c>
      <c r="S300">
        <v>5083.7039999999997</v>
      </c>
      <c r="T300">
        <v>5012.4867000000004</v>
      </c>
      <c r="U300">
        <v>4672.4012000000002</v>
      </c>
      <c r="V300">
        <v>4828.6518999999998</v>
      </c>
      <c r="W300">
        <v>5141.2370000000001</v>
      </c>
      <c r="X300">
        <v>4510.5005000000001</v>
      </c>
      <c r="Y300">
        <v>3411.3874999999998</v>
      </c>
      <c r="Z300">
        <v>4208.0393000000004</v>
      </c>
      <c r="AA300">
        <v>4908.5526</v>
      </c>
      <c r="AB300">
        <v>5911.3636999999999</v>
      </c>
      <c r="AC300">
        <v>5441.1642000000002</v>
      </c>
      <c r="AD300">
        <v>5242.2574999999997</v>
      </c>
    </row>
    <row r="301" spans="1:30" x14ac:dyDescent="0.25">
      <c r="A301">
        <v>298</v>
      </c>
      <c r="B301">
        <v>8.2734000000000005</v>
      </c>
      <c r="C301">
        <v>6000.5309999999999</v>
      </c>
      <c r="D301">
        <v>5955.8450999999995</v>
      </c>
      <c r="E301">
        <v>5871.1459999999997</v>
      </c>
      <c r="F301">
        <v>5955.6593000000003</v>
      </c>
      <c r="G301">
        <v>5700.5884999999998</v>
      </c>
      <c r="H301">
        <v>5594.3895000000002</v>
      </c>
      <c r="I301">
        <v>5233.3317999999999</v>
      </c>
      <c r="J301">
        <v>3923.7035999999998</v>
      </c>
      <c r="K301">
        <v>5132.5708000000004</v>
      </c>
      <c r="L301">
        <v>5473.1238000000003</v>
      </c>
      <c r="M301">
        <v>5079.8274000000001</v>
      </c>
      <c r="N301">
        <v>4128.7876999999999</v>
      </c>
      <c r="O301">
        <v>5270.8495999999996</v>
      </c>
      <c r="P301">
        <v>3521.4911000000002</v>
      </c>
      <c r="Q301">
        <v>4795.0884999999998</v>
      </c>
      <c r="R301">
        <v>5418.5841</v>
      </c>
      <c r="S301">
        <v>5030.2168000000001</v>
      </c>
      <c r="T301">
        <v>4998.1858000000002</v>
      </c>
      <c r="U301">
        <v>4677.3981999999996</v>
      </c>
      <c r="V301">
        <v>4861.9956000000002</v>
      </c>
      <c r="W301">
        <v>5122.2920000000004</v>
      </c>
      <c r="X301">
        <v>4579.9160000000002</v>
      </c>
      <c r="Y301">
        <v>3436.0884999999998</v>
      </c>
      <c r="Z301">
        <v>4235.5132999999996</v>
      </c>
      <c r="AA301">
        <v>4856.6637000000001</v>
      </c>
      <c r="AB301">
        <v>5985.7258000000002</v>
      </c>
      <c r="AC301">
        <v>5386.4026000000003</v>
      </c>
      <c r="AD301">
        <v>5235.3850000000002</v>
      </c>
    </row>
    <row r="302" spans="1:30" x14ac:dyDescent="0.25">
      <c r="A302">
        <v>299</v>
      </c>
      <c r="B302">
        <v>8.2843999999999998</v>
      </c>
      <c r="C302">
        <v>6044.2192999999997</v>
      </c>
      <c r="D302">
        <v>5927.4787999999999</v>
      </c>
      <c r="E302">
        <v>5875.9528</v>
      </c>
      <c r="F302">
        <v>5913.2948999999999</v>
      </c>
      <c r="G302">
        <v>5723.7098999999998</v>
      </c>
      <c r="H302">
        <v>5647.7689</v>
      </c>
      <c r="I302">
        <v>5302.5045</v>
      </c>
      <c r="J302">
        <v>3963.3490999999999</v>
      </c>
      <c r="K302">
        <v>5085.3774999999996</v>
      </c>
      <c r="L302">
        <v>5489.2143999999998</v>
      </c>
      <c r="M302">
        <v>5050.0708000000004</v>
      </c>
      <c r="N302">
        <v>4111.8446000000004</v>
      </c>
      <c r="O302">
        <v>5190.7079000000003</v>
      </c>
      <c r="P302">
        <v>3477.6509000000001</v>
      </c>
      <c r="Q302">
        <v>4884.7474000000002</v>
      </c>
      <c r="R302">
        <v>5474.2615999999998</v>
      </c>
      <c r="S302">
        <v>5023.8819999999996</v>
      </c>
      <c r="T302">
        <v>5041.3441999999995</v>
      </c>
      <c r="U302">
        <v>4583.88</v>
      </c>
      <c r="V302">
        <v>4807.2053999999998</v>
      </c>
      <c r="W302">
        <v>5092.8042999999998</v>
      </c>
      <c r="X302">
        <v>4580.9695000000002</v>
      </c>
      <c r="Y302">
        <v>3409.1062000000002</v>
      </c>
      <c r="Z302">
        <v>4141.9507999999996</v>
      </c>
      <c r="AA302">
        <v>4910.1790000000001</v>
      </c>
      <c r="AB302">
        <v>6033.3067000000001</v>
      </c>
      <c r="AC302">
        <v>5381.4740000000002</v>
      </c>
      <c r="AD302">
        <v>5295.4740000000002</v>
      </c>
    </row>
    <row r="303" spans="1:30" x14ac:dyDescent="0.25">
      <c r="A303">
        <v>300</v>
      </c>
      <c r="B303">
        <v>8.2954000000000008</v>
      </c>
      <c r="C303">
        <v>6066.8254999999999</v>
      </c>
      <c r="D303">
        <v>5959.5517</v>
      </c>
      <c r="E303">
        <v>5859.7492000000002</v>
      </c>
      <c r="F303">
        <v>5842.0982999999997</v>
      </c>
      <c r="G303">
        <v>5753.0762000000004</v>
      </c>
      <c r="H303">
        <v>5591.0731999999998</v>
      </c>
      <c r="I303">
        <v>5365.2507999999998</v>
      </c>
      <c r="J303">
        <v>3891.1224000000002</v>
      </c>
      <c r="K303">
        <v>5143.4534000000003</v>
      </c>
      <c r="L303">
        <v>5495.5987999999998</v>
      </c>
      <c r="M303">
        <v>5014.2988999999998</v>
      </c>
      <c r="N303">
        <v>4063.9497999999999</v>
      </c>
      <c r="O303">
        <v>5138.7753000000002</v>
      </c>
      <c r="P303">
        <v>3464.1493999999998</v>
      </c>
      <c r="Q303">
        <v>4764.2186000000002</v>
      </c>
      <c r="R303">
        <v>5384.7954</v>
      </c>
      <c r="S303">
        <v>5093.4022000000004</v>
      </c>
      <c r="T303">
        <v>5098.0261</v>
      </c>
      <c r="U303">
        <v>4657.8294999999998</v>
      </c>
      <c r="V303">
        <v>4788.0010000000002</v>
      </c>
      <c r="W303">
        <v>5135.6769999999997</v>
      </c>
      <c r="X303">
        <v>4611.7021000000004</v>
      </c>
      <c r="Y303">
        <v>3318.9969999999998</v>
      </c>
      <c r="Z303">
        <v>4198.3540999999996</v>
      </c>
      <c r="AA303">
        <v>4901.3730999999998</v>
      </c>
      <c r="AB303">
        <v>6096.7782999999999</v>
      </c>
      <c r="AC303">
        <v>5435.1264000000001</v>
      </c>
      <c r="AD303">
        <v>5351.1514999999999</v>
      </c>
    </row>
    <row r="304" spans="1:30" x14ac:dyDescent="0.25">
      <c r="A304">
        <v>301</v>
      </c>
      <c r="B304">
        <v>8.3064</v>
      </c>
      <c r="C304">
        <v>5986.3981999999996</v>
      </c>
      <c r="D304">
        <v>6025.6755999999996</v>
      </c>
      <c r="E304">
        <v>5924.2300999999998</v>
      </c>
      <c r="F304">
        <v>5839.9322000000002</v>
      </c>
      <c r="G304">
        <v>5663.8406000000004</v>
      </c>
      <c r="H304">
        <v>5544.6311999999998</v>
      </c>
      <c r="I304">
        <v>5317.9528</v>
      </c>
      <c r="J304">
        <v>3936.7287000000001</v>
      </c>
      <c r="K304">
        <v>5120.3302999999996</v>
      </c>
      <c r="L304">
        <v>5571.4130999999998</v>
      </c>
      <c r="M304">
        <v>5034.3657999999996</v>
      </c>
      <c r="N304">
        <v>4090.8672999999999</v>
      </c>
      <c r="O304">
        <v>5101.7610000000004</v>
      </c>
      <c r="P304">
        <v>3418.5102999999999</v>
      </c>
      <c r="Q304">
        <v>4818.0886</v>
      </c>
      <c r="R304">
        <v>5462.4632000000001</v>
      </c>
      <c r="S304">
        <v>5018.9026000000003</v>
      </c>
      <c r="T304">
        <v>5097.5663999999997</v>
      </c>
      <c r="U304">
        <v>4531.7992999999997</v>
      </c>
      <c r="V304">
        <v>4722.6459999999997</v>
      </c>
      <c r="W304">
        <v>5138.6311999999998</v>
      </c>
      <c r="X304">
        <v>4639.6872999999996</v>
      </c>
      <c r="Y304">
        <v>3397.5311000000002</v>
      </c>
      <c r="Z304">
        <v>4122.4718999999996</v>
      </c>
      <c r="AA304">
        <v>4975.2861999999996</v>
      </c>
      <c r="AB304">
        <v>6037.5898999999999</v>
      </c>
      <c r="AC304">
        <v>5433.7551000000003</v>
      </c>
      <c r="AD304">
        <v>5404.3657999999996</v>
      </c>
    </row>
    <row r="305" spans="1:30" x14ac:dyDescent="0.25">
      <c r="A305">
        <v>302</v>
      </c>
      <c r="B305">
        <v>8.3173999999999992</v>
      </c>
      <c r="C305">
        <v>6069.4313000000002</v>
      </c>
      <c r="D305">
        <v>5919.3711000000003</v>
      </c>
      <c r="E305">
        <v>5815.2800999999999</v>
      </c>
      <c r="F305">
        <v>5998.7159000000001</v>
      </c>
      <c r="G305">
        <v>5791.6013999999996</v>
      </c>
      <c r="H305">
        <v>5582.2728999999999</v>
      </c>
      <c r="I305">
        <v>5266.8140999999996</v>
      </c>
      <c r="J305">
        <v>3938.0196000000001</v>
      </c>
      <c r="K305">
        <v>5110.9881999999998</v>
      </c>
      <c r="L305">
        <v>5624.8932999999997</v>
      </c>
      <c r="M305">
        <v>5033.2093999999997</v>
      </c>
      <c r="N305">
        <v>4039.6361000000002</v>
      </c>
      <c r="O305">
        <v>5253.0046000000002</v>
      </c>
      <c r="P305">
        <v>3473.0594999999998</v>
      </c>
      <c r="Q305">
        <v>4840.1224000000002</v>
      </c>
      <c r="R305">
        <v>5439.6478999999999</v>
      </c>
      <c r="S305">
        <v>5018.8737000000001</v>
      </c>
      <c r="T305">
        <v>5119.6839</v>
      </c>
      <c r="U305">
        <v>4576.0281000000004</v>
      </c>
      <c r="V305">
        <v>4679.3042999999998</v>
      </c>
      <c r="W305">
        <v>5097.9169000000002</v>
      </c>
      <c r="X305">
        <v>4638.6008000000002</v>
      </c>
      <c r="Y305">
        <v>3419.5176999999999</v>
      </c>
      <c r="Z305">
        <v>4103.8775999999998</v>
      </c>
      <c r="AA305">
        <v>4888.4737999999998</v>
      </c>
      <c r="AB305">
        <v>6087.5457999999999</v>
      </c>
      <c r="AC305">
        <v>5478.1701000000003</v>
      </c>
      <c r="AD305">
        <v>5322.0550000000003</v>
      </c>
    </row>
    <row r="306" spans="1:30" x14ac:dyDescent="0.25">
      <c r="A306">
        <v>303</v>
      </c>
      <c r="B306">
        <v>8.3284000000000002</v>
      </c>
      <c r="C306">
        <v>6072.1670999999997</v>
      </c>
      <c r="D306">
        <v>5945.4444999999996</v>
      </c>
      <c r="E306">
        <v>5822.3422</v>
      </c>
      <c r="F306">
        <v>6022.4218000000001</v>
      </c>
      <c r="G306">
        <v>5738.1463999999996</v>
      </c>
      <c r="H306">
        <v>5591.6095999999998</v>
      </c>
      <c r="I306">
        <v>5184.8101999999999</v>
      </c>
      <c r="J306">
        <v>3930.8308999999999</v>
      </c>
      <c r="K306">
        <v>5113.5928999999996</v>
      </c>
      <c r="L306">
        <v>5670.5781999999999</v>
      </c>
      <c r="M306">
        <v>5095.0541000000003</v>
      </c>
      <c r="N306">
        <v>4098.1396999999997</v>
      </c>
      <c r="O306">
        <v>5294.6764999999996</v>
      </c>
      <c r="P306">
        <v>3471.2527</v>
      </c>
      <c r="Q306">
        <v>4810.8977000000004</v>
      </c>
      <c r="R306">
        <v>5451.4090999999999</v>
      </c>
      <c r="S306">
        <v>5009.8122000000003</v>
      </c>
      <c r="T306">
        <v>5119.1858000000002</v>
      </c>
      <c r="U306">
        <v>4544.8603000000003</v>
      </c>
      <c r="V306">
        <v>4844.7199000000001</v>
      </c>
      <c r="W306">
        <v>5220.2606999999998</v>
      </c>
      <c r="X306">
        <v>4700.6469999999999</v>
      </c>
      <c r="Y306">
        <v>3299.9272000000001</v>
      </c>
      <c r="Z306">
        <v>4187.2065000000002</v>
      </c>
      <c r="AA306">
        <v>4845.5261</v>
      </c>
      <c r="AB306">
        <v>5951.7372999999998</v>
      </c>
      <c r="AC306">
        <v>5348.6538</v>
      </c>
      <c r="AD306">
        <v>5298.5093999999999</v>
      </c>
    </row>
    <row r="307" spans="1:30" x14ac:dyDescent="0.25">
      <c r="A307">
        <v>304</v>
      </c>
      <c r="B307">
        <v>8.3393999999999995</v>
      </c>
      <c r="C307">
        <v>6045.4822999999997</v>
      </c>
      <c r="D307">
        <v>6022.8996999999999</v>
      </c>
      <c r="E307">
        <v>5838.4129999999996</v>
      </c>
      <c r="F307">
        <v>5994.4129999999996</v>
      </c>
      <c r="G307">
        <v>5715.6917999999996</v>
      </c>
      <c r="H307">
        <v>5584.1031999999996</v>
      </c>
      <c r="I307">
        <v>5292.8717999999999</v>
      </c>
      <c r="J307">
        <v>3898.5147000000002</v>
      </c>
      <c r="K307">
        <v>5174.7286999999997</v>
      </c>
      <c r="L307">
        <v>5553.0249999999996</v>
      </c>
      <c r="M307">
        <v>5081.7212</v>
      </c>
      <c r="N307">
        <v>3996.8524000000002</v>
      </c>
      <c r="O307">
        <v>5230.5825999999997</v>
      </c>
      <c r="P307">
        <v>3493.4852999999998</v>
      </c>
      <c r="Q307">
        <v>4831.3465999999999</v>
      </c>
      <c r="R307">
        <v>5460.1372000000001</v>
      </c>
      <c r="S307">
        <v>5106.6283999999996</v>
      </c>
      <c r="T307">
        <v>4995.2329</v>
      </c>
      <c r="U307">
        <v>4563.59</v>
      </c>
      <c r="V307">
        <v>4842.0294000000004</v>
      </c>
      <c r="W307">
        <v>5101.9187000000002</v>
      </c>
      <c r="X307">
        <v>4718.0339000000004</v>
      </c>
      <c r="Y307">
        <v>3361.2833000000001</v>
      </c>
      <c r="Z307">
        <v>4159.6858000000002</v>
      </c>
      <c r="AA307">
        <v>4911.1076999999996</v>
      </c>
      <c r="AB307">
        <v>5868.4129999999996</v>
      </c>
      <c r="AC307">
        <v>5407.9395999999997</v>
      </c>
      <c r="AD307">
        <v>5229.2358999999997</v>
      </c>
    </row>
    <row r="308" spans="1:30" x14ac:dyDescent="0.25">
      <c r="A308">
        <v>305</v>
      </c>
      <c r="B308">
        <v>8.3504000000000005</v>
      </c>
      <c r="C308">
        <v>6005.4395000000004</v>
      </c>
      <c r="D308">
        <v>5984.7640000000001</v>
      </c>
      <c r="E308">
        <v>5765.5073000000002</v>
      </c>
      <c r="F308">
        <v>5948.0205999999998</v>
      </c>
      <c r="G308">
        <v>5730.6823999999997</v>
      </c>
      <c r="H308">
        <v>5605.0944</v>
      </c>
      <c r="I308">
        <v>5349.4188999999997</v>
      </c>
      <c r="J308">
        <v>3925.5064000000002</v>
      </c>
      <c r="K308">
        <v>5123.1424999999999</v>
      </c>
      <c r="L308">
        <v>5562.3914000000004</v>
      </c>
      <c r="M308">
        <v>5100.6145999999999</v>
      </c>
      <c r="N308">
        <v>4054.7356</v>
      </c>
      <c r="O308">
        <v>5287.5940000000001</v>
      </c>
      <c r="P308">
        <v>3484.9056</v>
      </c>
      <c r="Q308">
        <v>4695.9134000000004</v>
      </c>
      <c r="R308">
        <v>5474.4120000000003</v>
      </c>
      <c r="S308">
        <v>5079.5073000000002</v>
      </c>
      <c r="T308">
        <v>5035.4317000000001</v>
      </c>
      <c r="U308">
        <v>4637.0266000000001</v>
      </c>
      <c r="V308">
        <v>4880.5468000000001</v>
      </c>
      <c r="W308">
        <v>5167.83</v>
      </c>
      <c r="X308">
        <v>4712.7906000000003</v>
      </c>
      <c r="Y308">
        <v>3363.4395</v>
      </c>
      <c r="Z308">
        <v>4198.6549000000005</v>
      </c>
      <c r="AA308">
        <v>4916.3244999999997</v>
      </c>
      <c r="AB308">
        <v>6006.8771999999999</v>
      </c>
      <c r="AC308">
        <v>5475.3579</v>
      </c>
      <c r="AD308">
        <v>5281.7493000000004</v>
      </c>
    </row>
    <row r="309" spans="1:30" x14ac:dyDescent="0.25">
      <c r="A309">
        <v>306</v>
      </c>
      <c r="B309">
        <v>8.3613999999999997</v>
      </c>
      <c r="C309">
        <v>5943.3298999999997</v>
      </c>
      <c r="D309">
        <v>5939.5418</v>
      </c>
      <c r="E309">
        <v>5788.9214000000002</v>
      </c>
      <c r="F309">
        <v>6015.3648999999996</v>
      </c>
      <c r="G309">
        <v>5677.3397000000004</v>
      </c>
      <c r="H309">
        <v>5601.7683999999999</v>
      </c>
      <c r="I309">
        <v>5335.2758000000003</v>
      </c>
      <c r="J309">
        <v>3994.6603</v>
      </c>
      <c r="K309">
        <v>5168.6307999999999</v>
      </c>
      <c r="L309">
        <v>5512.1179000000002</v>
      </c>
      <c r="M309">
        <v>5050.1031999999996</v>
      </c>
      <c r="N309">
        <v>3939.7530999999999</v>
      </c>
      <c r="O309">
        <v>5269.3248999999996</v>
      </c>
      <c r="P309">
        <v>3508.4484000000002</v>
      </c>
      <c r="Q309">
        <v>4824.4539000000004</v>
      </c>
      <c r="R309">
        <v>5505.7094999999999</v>
      </c>
      <c r="S309">
        <v>4996.5958000000001</v>
      </c>
      <c r="T309">
        <v>5082.473</v>
      </c>
      <c r="U309">
        <v>4688.1971999999996</v>
      </c>
      <c r="V309">
        <v>4853.0834999999997</v>
      </c>
      <c r="W309">
        <v>5198.527</v>
      </c>
      <c r="X309">
        <v>4765.1628000000001</v>
      </c>
      <c r="Y309">
        <v>3382.9459000000002</v>
      </c>
      <c r="Z309">
        <v>4261.9312</v>
      </c>
      <c r="AA309">
        <v>4982.6307999999999</v>
      </c>
      <c r="AB309">
        <v>5965.1522999999997</v>
      </c>
      <c r="AC309">
        <v>5435.0785999999998</v>
      </c>
      <c r="AD309">
        <v>5243.6106</v>
      </c>
    </row>
    <row r="310" spans="1:30" x14ac:dyDescent="0.25">
      <c r="A310">
        <v>307</v>
      </c>
      <c r="B310">
        <v>8.3724000000000007</v>
      </c>
      <c r="C310">
        <v>5947.5487000000003</v>
      </c>
      <c r="D310">
        <v>5920.3450999999995</v>
      </c>
      <c r="E310">
        <v>5704.5397000000003</v>
      </c>
      <c r="F310">
        <v>5982.8761000000004</v>
      </c>
      <c r="G310">
        <v>5600.3981999999996</v>
      </c>
      <c r="H310">
        <v>5665.7345999999998</v>
      </c>
      <c r="I310">
        <v>5296.5132000000003</v>
      </c>
      <c r="J310">
        <v>3919.3892999999998</v>
      </c>
      <c r="K310">
        <v>5154.9468999999999</v>
      </c>
      <c r="L310">
        <v>5489.5221000000001</v>
      </c>
      <c r="M310">
        <v>4976.4867000000004</v>
      </c>
      <c r="N310">
        <v>3990.7433999999998</v>
      </c>
      <c r="O310">
        <v>5171.0442000000003</v>
      </c>
      <c r="P310">
        <v>3499.2123999999999</v>
      </c>
      <c r="Q310">
        <v>4806.6106</v>
      </c>
      <c r="R310">
        <v>5429.5221000000001</v>
      </c>
      <c r="S310">
        <v>5096.4867999999997</v>
      </c>
      <c r="T310">
        <v>5009.6106</v>
      </c>
      <c r="U310">
        <v>4609.9557000000004</v>
      </c>
      <c r="V310">
        <v>4922.0001000000002</v>
      </c>
      <c r="W310">
        <v>5125.2654000000002</v>
      </c>
      <c r="X310">
        <v>4748.7521999999999</v>
      </c>
      <c r="Y310">
        <v>3344.5309000000002</v>
      </c>
      <c r="Z310">
        <v>4230.3361999999997</v>
      </c>
      <c r="AA310">
        <v>4952.9646000000002</v>
      </c>
      <c r="AB310">
        <v>5900.5132000000003</v>
      </c>
      <c r="AC310">
        <v>5447.9204</v>
      </c>
      <c r="AD310">
        <v>5310.8054000000002</v>
      </c>
    </row>
    <row r="311" spans="1:30" x14ac:dyDescent="0.25">
      <c r="A311">
        <v>308</v>
      </c>
      <c r="B311">
        <v>8.3834</v>
      </c>
      <c r="C311">
        <v>5906.8253999999997</v>
      </c>
      <c r="D311">
        <v>5930.1469999999999</v>
      </c>
      <c r="E311">
        <v>5857.8315000000002</v>
      </c>
      <c r="F311">
        <v>5898.2649000000001</v>
      </c>
      <c r="G311">
        <v>5743.6309000000001</v>
      </c>
      <c r="H311">
        <v>5594.9709000000003</v>
      </c>
      <c r="I311">
        <v>5340.1346999999996</v>
      </c>
      <c r="J311">
        <v>3905.4670999999998</v>
      </c>
      <c r="K311">
        <v>5259.0029999999997</v>
      </c>
      <c r="L311">
        <v>5472.9862000000003</v>
      </c>
      <c r="M311">
        <v>5020.3216000000002</v>
      </c>
      <c r="N311">
        <v>4043.1071999999999</v>
      </c>
      <c r="O311">
        <v>5257.1363000000001</v>
      </c>
      <c r="P311">
        <v>3482.1731</v>
      </c>
      <c r="Q311">
        <v>4821.4409999999998</v>
      </c>
      <c r="R311">
        <v>5415.3737000000001</v>
      </c>
      <c r="S311">
        <v>5099.9723999999997</v>
      </c>
      <c r="T311">
        <v>5044.5482000000002</v>
      </c>
      <c r="U311">
        <v>4628.4012000000002</v>
      </c>
      <c r="V311">
        <v>4922.7060000000001</v>
      </c>
      <c r="W311">
        <v>5187.5222000000003</v>
      </c>
      <c r="X311">
        <v>4703.1990999999998</v>
      </c>
      <c r="Y311">
        <v>3277.1853000000001</v>
      </c>
      <c r="Z311">
        <v>4139.4380000000001</v>
      </c>
      <c r="AA311">
        <v>4970.8009000000002</v>
      </c>
      <c r="AB311">
        <v>5860.6126000000004</v>
      </c>
      <c r="AC311">
        <v>5542.0689000000002</v>
      </c>
      <c r="AD311">
        <v>5318.8927999999996</v>
      </c>
    </row>
    <row r="312" spans="1:30" x14ac:dyDescent="0.25">
      <c r="A312">
        <v>309</v>
      </c>
      <c r="B312">
        <v>8.3943999999999992</v>
      </c>
      <c r="C312">
        <v>6042.2725</v>
      </c>
      <c r="D312">
        <v>5999.2084999999997</v>
      </c>
      <c r="E312">
        <v>5913.5712999999996</v>
      </c>
      <c r="F312">
        <v>5900.9979999999996</v>
      </c>
      <c r="G312">
        <v>5563.9486999999999</v>
      </c>
      <c r="H312">
        <v>5597.0689000000002</v>
      </c>
      <c r="I312">
        <v>5370.9272000000001</v>
      </c>
      <c r="J312">
        <v>4012.9194000000002</v>
      </c>
      <c r="K312">
        <v>5177.5101999999997</v>
      </c>
      <c r="L312">
        <v>5449.1445000000003</v>
      </c>
      <c r="M312">
        <v>5149.5614999999998</v>
      </c>
      <c r="N312">
        <v>3965.7217000000001</v>
      </c>
      <c r="O312">
        <v>5315.9263000000001</v>
      </c>
      <c r="P312">
        <v>3424.7905000000001</v>
      </c>
      <c r="Q312">
        <v>4759.1494000000002</v>
      </c>
      <c r="R312">
        <v>5361.6478999999999</v>
      </c>
      <c r="S312">
        <v>5106.4984999999997</v>
      </c>
      <c r="T312">
        <v>5117.7808000000005</v>
      </c>
      <c r="U312">
        <v>4538.2948999999999</v>
      </c>
      <c r="V312">
        <v>4913.4287000000004</v>
      </c>
      <c r="W312">
        <v>5025.8022000000001</v>
      </c>
      <c r="X312">
        <v>4667.8594000000003</v>
      </c>
      <c r="Y312">
        <v>3364.9194000000002</v>
      </c>
      <c r="Z312">
        <v>4095.7876000000001</v>
      </c>
      <c r="AA312">
        <v>5019.4966000000004</v>
      </c>
      <c r="AB312">
        <v>5972.9893000000002</v>
      </c>
      <c r="AC312">
        <v>5446.7964000000002</v>
      </c>
      <c r="AD312">
        <v>5389.9931999999999</v>
      </c>
    </row>
    <row r="313" spans="1:30" x14ac:dyDescent="0.25">
      <c r="A313">
        <v>310</v>
      </c>
      <c r="B313">
        <v>8.4054000000000002</v>
      </c>
      <c r="C313">
        <v>5984.0559999999996</v>
      </c>
      <c r="D313">
        <v>6095.9956000000002</v>
      </c>
      <c r="E313">
        <v>5929.1607999999997</v>
      </c>
      <c r="F313">
        <v>5950.0884999999998</v>
      </c>
      <c r="G313">
        <v>5665.5767999999998</v>
      </c>
      <c r="H313">
        <v>5552.3361999999997</v>
      </c>
      <c r="I313">
        <v>5315.1548000000003</v>
      </c>
      <c r="J313">
        <v>3830.3449999999998</v>
      </c>
      <c r="K313">
        <v>5094.1342000000004</v>
      </c>
      <c r="L313">
        <v>5535.7626</v>
      </c>
      <c r="M313">
        <v>5060.3096999999998</v>
      </c>
      <c r="N313">
        <v>3939.0102999999999</v>
      </c>
      <c r="O313">
        <v>5399.6018000000004</v>
      </c>
      <c r="P313">
        <v>3461.8658</v>
      </c>
      <c r="Q313">
        <v>4817.1976999999997</v>
      </c>
      <c r="R313">
        <v>5518.3540999999996</v>
      </c>
      <c r="S313">
        <v>5119.7772999999997</v>
      </c>
      <c r="T313">
        <v>5084.3258999999998</v>
      </c>
      <c r="U313">
        <v>4606.5501999999997</v>
      </c>
      <c r="V313">
        <v>4946.5132999999996</v>
      </c>
      <c r="W313">
        <v>5184.8571000000002</v>
      </c>
      <c r="X313">
        <v>4779.8923999999997</v>
      </c>
      <c r="Y313">
        <v>3400.9794000000002</v>
      </c>
      <c r="Z313">
        <v>4214.4780000000001</v>
      </c>
      <c r="AA313">
        <v>4968.5590000000002</v>
      </c>
      <c r="AB313">
        <v>5952.5383000000002</v>
      </c>
      <c r="AC313">
        <v>5450.7049999999999</v>
      </c>
      <c r="AD313">
        <v>5409.4040999999997</v>
      </c>
    </row>
    <row r="314" spans="1:30" x14ac:dyDescent="0.25">
      <c r="A314">
        <v>311</v>
      </c>
      <c r="B314">
        <v>8.4163999999999994</v>
      </c>
      <c r="C314">
        <v>5983.3068000000003</v>
      </c>
      <c r="D314">
        <v>6027.6853000000001</v>
      </c>
      <c r="E314">
        <v>5963.7885999999999</v>
      </c>
      <c r="F314">
        <v>6023.3874999999998</v>
      </c>
      <c r="G314">
        <v>5719.9636</v>
      </c>
      <c r="H314">
        <v>5590.0442999999996</v>
      </c>
      <c r="I314">
        <v>5408.5703999999996</v>
      </c>
      <c r="J314">
        <v>3925.2714999999998</v>
      </c>
      <c r="K314">
        <v>5206.5851000000002</v>
      </c>
      <c r="L314">
        <v>5484.4591</v>
      </c>
      <c r="M314">
        <v>5106.9714999999997</v>
      </c>
      <c r="N314">
        <v>3999.5772000000002</v>
      </c>
      <c r="O314">
        <v>5361.4739</v>
      </c>
      <c r="P314">
        <v>3472.5693000000001</v>
      </c>
      <c r="Q314">
        <v>4899.3874999999998</v>
      </c>
      <c r="R314">
        <v>5385.3706000000002</v>
      </c>
      <c r="S314">
        <v>5045.8387000000002</v>
      </c>
      <c r="T314">
        <v>5055.7955000000002</v>
      </c>
      <c r="U314">
        <v>4656.9273000000003</v>
      </c>
      <c r="V314">
        <v>4938.7955000000002</v>
      </c>
      <c r="W314">
        <v>5166.7</v>
      </c>
      <c r="X314">
        <v>4794.6057000000001</v>
      </c>
      <c r="Y314">
        <v>3355.1966000000002</v>
      </c>
      <c r="Z314">
        <v>4217.6421</v>
      </c>
      <c r="AA314">
        <v>4941.6567999999997</v>
      </c>
      <c r="AB314">
        <v>6024.884</v>
      </c>
      <c r="AC314">
        <v>5441.3648000000003</v>
      </c>
      <c r="AD314">
        <v>5389.5546000000004</v>
      </c>
    </row>
    <row r="315" spans="1:30" x14ac:dyDescent="0.25">
      <c r="A315">
        <v>312</v>
      </c>
      <c r="B315">
        <v>8.4274000000000004</v>
      </c>
      <c r="C315">
        <v>5838.4791999999998</v>
      </c>
      <c r="D315">
        <v>5937.0860000000002</v>
      </c>
      <c r="E315">
        <v>5848.4449000000004</v>
      </c>
      <c r="F315">
        <v>6033.0649000000003</v>
      </c>
      <c r="G315">
        <v>5783.0438000000004</v>
      </c>
      <c r="H315">
        <v>5549.3589000000002</v>
      </c>
      <c r="I315">
        <v>5416.7271000000001</v>
      </c>
      <c r="J315">
        <v>3909.0039000000002</v>
      </c>
      <c r="K315">
        <v>5096.1719999999996</v>
      </c>
      <c r="L315">
        <v>5534.4465</v>
      </c>
      <c r="M315">
        <v>5170.2385000000004</v>
      </c>
      <c r="N315">
        <v>4076.5113999999999</v>
      </c>
      <c r="O315">
        <v>5346.3549999999996</v>
      </c>
      <c r="P315">
        <v>3432.5191</v>
      </c>
      <c r="Q315">
        <v>4846.5535</v>
      </c>
      <c r="R315">
        <v>5547.9844000000003</v>
      </c>
      <c r="S315">
        <v>5082.2861999999996</v>
      </c>
      <c r="T315">
        <v>5112.0438000000004</v>
      </c>
      <c r="U315">
        <v>4655.5973000000004</v>
      </c>
      <c r="V315">
        <v>4852.7482</v>
      </c>
      <c r="W315">
        <v>5170.5628999999999</v>
      </c>
      <c r="X315">
        <v>4647.0594000000001</v>
      </c>
      <c r="Y315">
        <v>3426.2518</v>
      </c>
      <c r="Z315">
        <v>4178.9218000000001</v>
      </c>
      <c r="AA315">
        <v>4975.1908000000003</v>
      </c>
      <c r="AB315">
        <v>6012.0992999999999</v>
      </c>
      <c r="AC315">
        <v>5391.7614999999996</v>
      </c>
      <c r="AD315">
        <v>5410.4980999999998</v>
      </c>
    </row>
    <row r="316" spans="1:30" x14ac:dyDescent="0.25">
      <c r="A316">
        <v>313</v>
      </c>
      <c r="B316">
        <v>8.4383999999999997</v>
      </c>
      <c r="C316">
        <v>6045.5901000000003</v>
      </c>
      <c r="D316">
        <v>5835.1799000000001</v>
      </c>
      <c r="E316">
        <v>5974.77</v>
      </c>
      <c r="F316">
        <v>6115.4808999999996</v>
      </c>
      <c r="G316">
        <v>5720.0324000000001</v>
      </c>
      <c r="H316">
        <v>5644.8554999999997</v>
      </c>
      <c r="I316">
        <v>5394.6342000000004</v>
      </c>
      <c r="J316">
        <v>3874.6253999999999</v>
      </c>
      <c r="K316">
        <v>5097.7227000000003</v>
      </c>
      <c r="L316">
        <v>5520.6165000000001</v>
      </c>
      <c r="M316">
        <v>5146.6076000000003</v>
      </c>
      <c r="N316">
        <v>4031.5634</v>
      </c>
      <c r="O316">
        <v>5480.4041999999999</v>
      </c>
      <c r="P316">
        <v>3557.5693999999999</v>
      </c>
      <c r="Q316">
        <v>4855.3746000000001</v>
      </c>
      <c r="R316">
        <v>5589.4956000000002</v>
      </c>
      <c r="S316">
        <v>5087.3215</v>
      </c>
      <c r="T316">
        <v>5028.1621999999998</v>
      </c>
      <c r="U316">
        <v>4718.2803000000004</v>
      </c>
      <c r="V316">
        <v>4867.5574999999999</v>
      </c>
      <c r="W316">
        <v>5236.7758999999996</v>
      </c>
      <c r="X316">
        <v>4622.6785</v>
      </c>
      <c r="Y316">
        <v>3391.4070000000002</v>
      </c>
      <c r="Z316">
        <v>4069.3184999999999</v>
      </c>
      <c r="AA316">
        <v>4939.5898999999999</v>
      </c>
      <c r="AB316">
        <v>5903.1532999999999</v>
      </c>
      <c r="AC316">
        <v>5461.3068000000003</v>
      </c>
      <c r="AD316">
        <v>5356.7286000000004</v>
      </c>
    </row>
    <row r="317" spans="1:30" x14ac:dyDescent="0.25">
      <c r="A317">
        <v>314</v>
      </c>
      <c r="B317">
        <v>8.4494000000000007</v>
      </c>
      <c r="C317">
        <v>5991.348</v>
      </c>
      <c r="D317">
        <v>5883.2267000000002</v>
      </c>
      <c r="E317">
        <v>5989.7521999999999</v>
      </c>
      <c r="F317">
        <v>6032.0421999999999</v>
      </c>
      <c r="G317">
        <v>5776.1563999999998</v>
      </c>
      <c r="H317">
        <v>5572.8190000000004</v>
      </c>
      <c r="I317">
        <v>5424.884</v>
      </c>
      <c r="J317">
        <v>3832.7276000000002</v>
      </c>
      <c r="K317">
        <v>5081.1283000000003</v>
      </c>
      <c r="L317">
        <v>5576.8383000000003</v>
      </c>
      <c r="M317">
        <v>5055.29</v>
      </c>
      <c r="N317">
        <v>4136.8998000000001</v>
      </c>
      <c r="O317">
        <v>5351.9807000000001</v>
      </c>
      <c r="P317">
        <v>3558.587</v>
      </c>
      <c r="Q317">
        <v>4874.4007000000001</v>
      </c>
      <c r="R317">
        <v>5534.7856000000002</v>
      </c>
      <c r="S317">
        <v>5017.3849</v>
      </c>
      <c r="T317">
        <v>5055.5905000000002</v>
      </c>
      <c r="U317">
        <v>4570.8981000000003</v>
      </c>
      <c r="V317">
        <v>4872.3058000000001</v>
      </c>
      <c r="W317">
        <v>5102.4516999999996</v>
      </c>
      <c r="X317">
        <v>4740.0527000000002</v>
      </c>
      <c r="Y317">
        <v>3235.2988</v>
      </c>
      <c r="Z317">
        <v>4227.7380999999996</v>
      </c>
      <c r="AA317">
        <v>5058.9120999999996</v>
      </c>
      <c r="AB317">
        <v>5992.2758999999996</v>
      </c>
      <c r="AC317">
        <v>5504.1072000000004</v>
      </c>
      <c r="AD317">
        <v>5285.7030000000004</v>
      </c>
    </row>
    <row r="318" spans="1:30" x14ac:dyDescent="0.25">
      <c r="A318">
        <v>315</v>
      </c>
      <c r="B318">
        <v>8.4603999999999999</v>
      </c>
      <c r="C318">
        <v>5990.1877999999997</v>
      </c>
      <c r="D318">
        <v>6095.2380999999996</v>
      </c>
      <c r="E318">
        <v>6042.0010000000002</v>
      </c>
      <c r="F318">
        <v>5989.9371000000001</v>
      </c>
      <c r="G318">
        <v>5754.6243999999997</v>
      </c>
      <c r="H318">
        <v>5741.6283999999996</v>
      </c>
      <c r="I318">
        <v>5373.4207999999999</v>
      </c>
      <c r="J318">
        <v>3833.7345</v>
      </c>
      <c r="K318">
        <v>5123.4071000000004</v>
      </c>
      <c r="L318">
        <v>5655.0325000000003</v>
      </c>
      <c r="M318">
        <v>5144.8456999999999</v>
      </c>
      <c r="N318">
        <v>4080.6547999999998</v>
      </c>
      <c r="O318">
        <v>5329.1562999999996</v>
      </c>
      <c r="P318">
        <v>3450.8730999999998</v>
      </c>
      <c r="Q318">
        <v>4952.6264000000001</v>
      </c>
      <c r="R318">
        <v>5373.7471999999998</v>
      </c>
      <c r="S318">
        <v>5096.9548000000004</v>
      </c>
      <c r="T318">
        <v>5110.4071000000004</v>
      </c>
      <c r="U318">
        <v>4735.3630000000003</v>
      </c>
      <c r="V318">
        <v>4847.9371000000001</v>
      </c>
      <c r="W318">
        <v>5201.4710999999998</v>
      </c>
      <c r="X318">
        <v>4796.2349999999997</v>
      </c>
      <c r="Y318">
        <v>3367.9872999999998</v>
      </c>
      <c r="Z318">
        <v>4208.4364999999998</v>
      </c>
      <c r="AA318">
        <v>5001.2173000000003</v>
      </c>
      <c r="AB318">
        <v>6101.3766999999998</v>
      </c>
      <c r="AC318">
        <v>5656.8152</v>
      </c>
      <c r="AD318">
        <v>5328.2821999999996</v>
      </c>
    </row>
    <row r="319" spans="1:30" x14ac:dyDescent="0.25">
      <c r="A319">
        <v>316</v>
      </c>
      <c r="B319">
        <v>8.4713999999999992</v>
      </c>
      <c r="C319">
        <v>6048.7875999999997</v>
      </c>
      <c r="D319">
        <v>6107.9512999999997</v>
      </c>
      <c r="E319">
        <v>5876.6635999999999</v>
      </c>
      <c r="F319">
        <v>5931.0839999999998</v>
      </c>
      <c r="G319">
        <v>5786.4822999999997</v>
      </c>
      <c r="H319">
        <v>5683.9601000000002</v>
      </c>
      <c r="I319">
        <v>5492.1373000000003</v>
      </c>
      <c r="J319">
        <v>3882.9425000000001</v>
      </c>
      <c r="K319">
        <v>5062.1370999999999</v>
      </c>
      <c r="L319">
        <v>5606.7255999999998</v>
      </c>
      <c r="M319">
        <v>5096.6238999999996</v>
      </c>
      <c r="N319">
        <v>4019.1858000000002</v>
      </c>
      <c r="O319">
        <v>5418.0398999999998</v>
      </c>
      <c r="P319">
        <v>3458.4070999999999</v>
      </c>
      <c r="Q319">
        <v>4924.9026000000003</v>
      </c>
      <c r="R319">
        <v>5479.7523000000001</v>
      </c>
      <c r="S319">
        <v>5035.2920000000004</v>
      </c>
      <c r="T319">
        <v>5115.3850000000002</v>
      </c>
      <c r="U319">
        <v>4713.8274000000001</v>
      </c>
      <c r="V319">
        <v>4815.2344999999996</v>
      </c>
      <c r="W319">
        <v>5128.7299999999996</v>
      </c>
      <c r="X319">
        <v>4802.8716999999997</v>
      </c>
      <c r="Y319">
        <v>3326.8805000000002</v>
      </c>
      <c r="Z319">
        <v>4192.1549000000005</v>
      </c>
      <c r="AA319">
        <v>5094.3451999999997</v>
      </c>
      <c r="AB319">
        <v>6003.5529999999999</v>
      </c>
      <c r="AC319">
        <v>5539.7875000000004</v>
      </c>
      <c r="AD319">
        <v>5252.4467999999997</v>
      </c>
    </row>
    <row r="320" spans="1:30" x14ac:dyDescent="0.25">
      <c r="A320">
        <v>317</v>
      </c>
      <c r="B320">
        <v>8.4824000000000002</v>
      </c>
      <c r="C320">
        <v>6029.5968000000003</v>
      </c>
      <c r="D320">
        <v>6022.7905000000001</v>
      </c>
      <c r="E320">
        <v>5896.0825999999997</v>
      </c>
      <c r="F320">
        <v>6098.9106000000002</v>
      </c>
      <c r="G320">
        <v>5837.0825999999997</v>
      </c>
      <c r="H320">
        <v>5625.0334000000003</v>
      </c>
      <c r="I320">
        <v>5391.6635999999999</v>
      </c>
      <c r="J320">
        <v>3920.9391000000001</v>
      </c>
      <c r="K320">
        <v>5027.2488000000003</v>
      </c>
      <c r="L320">
        <v>5564.4089999999997</v>
      </c>
      <c r="M320">
        <v>5140.0384000000004</v>
      </c>
      <c r="N320">
        <v>4028.7955000000002</v>
      </c>
      <c r="O320">
        <v>5459.2870999999996</v>
      </c>
      <c r="P320">
        <v>3471.7237</v>
      </c>
      <c r="Q320">
        <v>4855.3539000000001</v>
      </c>
      <c r="R320">
        <v>5513.1436000000003</v>
      </c>
      <c r="S320">
        <v>5157.4799000000003</v>
      </c>
      <c r="T320">
        <v>5119.4198999999999</v>
      </c>
      <c r="U320">
        <v>4660.9174000000003</v>
      </c>
      <c r="V320">
        <v>4808.3481000000002</v>
      </c>
      <c r="W320">
        <v>5183.0658999999996</v>
      </c>
      <c r="X320">
        <v>4893.1652999999997</v>
      </c>
      <c r="Y320">
        <v>3415.1210000000001</v>
      </c>
      <c r="Z320">
        <v>4240.5024999999996</v>
      </c>
      <c r="AA320">
        <v>5065.8013000000001</v>
      </c>
      <c r="AB320">
        <v>5947.2212</v>
      </c>
      <c r="AC320">
        <v>5462.4256999999998</v>
      </c>
      <c r="AD320">
        <v>5410.6067999999996</v>
      </c>
    </row>
    <row r="321" spans="1:30" x14ac:dyDescent="0.25">
      <c r="A321">
        <v>318</v>
      </c>
      <c r="B321">
        <v>8.4933999999999994</v>
      </c>
      <c r="C321">
        <v>6076.1908000000003</v>
      </c>
      <c r="D321">
        <v>6063.9832999999999</v>
      </c>
      <c r="E321">
        <v>5936.058</v>
      </c>
      <c r="F321">
        <v>6055.6764999999996</v>
      </c>
      <c r="G321">
        <v>5767.7138000000004</v>
      </c>
      <c r="H321">
        <v>5629.7551999999996</v>
      </c>
      <c r="I321">
        <v>5461.1450999999997</v>
      </c>
      <c r="J321">
        <v>3913.3485999999998</v>
      </c>
      <c r="K321">
        <v>5180.8462</v>
      </c>
      <c r="L321">
        <v>5620.0496999999996</v>
      </c>
      <c r="M321">
        <v>5144.3112000000001</v>
      </c>
      <c r="N321">
        <v>4076.7094999999999</v>
      </c>
      <c r="O321">
        <v>5338.4192999999996</v>
      </c>
      <c r="P321">
        <v>3528.5684000000001</v>
      </c>
      <c r="Q321">
        <v>4895.3982999999998</v>
      </c>
      <c r="R321">
        <v>5540.0954000000002</v>
      </c>
      <c r="S321">
        <v>5218.0207</v>
      </c>
      <c r="T321">
        <v>5074.2905000000001</v>
      </c>
      <c r="U321">
        <v>4637.0747000000001</v>
      </c>
      <c r="V321">
        <v>4753.3279000000002</v>
      </c>
      <c r="W321">
        <v>5088.0334000000003</v>
      </c>
      <c r="X321">
        <v>4904.1036999999997</v>
      </c>
      <c r="Y321">
        <v>3399.3195000000001</v>
      </c>
      <c r="Z321">
        <v>4287.3319000000001</v>
      </c>
      <c r="AA321">
        <v>5102.1243999999997</v>
      </c>
      <c r="AB321">
        <v>6016.3899000000001</v>
      </c>
      <c r="AC321">
        <v>5582.2695000000003</v>
      </c>
      <c r="AD321">
        <v>5342.4772999999996</v>
      </c>
    </row>
    <row r="322" spans="1:30" x14ac:dyDescent="0.25">
      <c r="A322">
        <v>319</v>
      </c>
      <c r="B322">
        <v>8.5044000000000004</v>
      </c>
      <c r="C322">
        <v>6095.6283000000003</v>
      </c>
      <c r="D322">
        <v>6010.0353999999998</v>
      </c>
      <c r="E322">
        <v>5918.1947</v>
      </c>
      <c r="F322">
        <v>5993.4867000000004</v>
      </c>
      <c r="G322">
        <v>5799.8850000000002</v>
      </c>
      <c r="H322">
        <v>5592.8406999999997</v>
      </c>
      <c r="I322">
        <v>5384.6872999999996</v>
      </c>
      <c r="J322">
        <v>4004.6725999999999</v>
      </c>
      <c r="K322">
        <v>5079.0707000000002</v>
      </c>
      <c r="L322">
        <v>5651.5309999999999</v>
      </c>
      <c r="M322">
        <v>5118.5604999999996</v>
      </c>
      <c r="N322">
        <v>4024.761</v>
      </c>
      <c r="O322">
        <v>5420.3068000000003</v>
      </c>
      <c r="P322">
        <v>3515.0118000000002</v>
      </c>
      <c r="Q322">
        <v>4934.6165000000001</v>
      </c>
      <c r="R322">
        <v>5569.3481000000002</v>
      </c>
      <c r="S322">
        <v>5271.1534000000001</v>
      </c>
      <c r="T322">
        <v>5198.9233999999997</v>
      </c>
      <c r="U322">
        <v>4736.7582000000002</v>
      </c>
      <c r="V322">
        <v>4912.357</v>
      </c>
      <c r="W322">
        <v>5214.1004000000003</v>
      </c>
      <c r="X322">
        <v>4909.4512999999997</v>
      </c>
      <c r="Y322">
        <v>3316.0470999999998</v>
      </c>
      <c r="Z322">
        <v>4142.9970000000003</v>
      </c>
      <c r="AA322">
        <v>5151.5191999999997</v>
      </c>
      <c r="AB322">
        <v>6063.1593000000003</v>
      </c>
      <c r="AC322">
        <v>5436.1857</v>
      </c>
      <c r="AD322">
        <v>5405.5929999999998</v>
      </c>
    </row>
    <row r="323" spans="1:30" x14ac:dyDescent="0.25">
      <c r="A323">
        <v>320</v>
      </c>
      <c r="B323">
        <v>8.5153999999999996</v>
      </c>
      <c r="C323">
        <v>5991.1027000000004</v>
      </c>
      <c r="D323">
        <v>6112.6598999999997</v>
      </c>
      <c r="E323">
        <v>6067.0187999999998</v>
      </c>
      <c r="F323">
        <v>6091.1347999999998</v>
      </c>
      <c r="G323">
        <v>5819.6544000000004</v>
      </c>
      <c r="H323">
        <v>5581.6332000000002</v>
      </c>
      <c r="I323">
        <v>5293.1238000000003</v>
      </c>
      <c r="J323">
        <v>4020.4459000000002</v>
      </c>
      <c r="K323">
        <v>5328.5203000000001</v>
      </c>
      <c r="L323">
        <v>5675.1795000000002</v>
      </c>
      <c r="M323">
        <v>5309.3777</v>
      </c>
      <c r="N323">
        <v>4007.9497999999999</v>
      </c>
      <c r="O323">
        <v>5528.5304999999998</v>
      </c>
      <c r="P323">
        <v>3489.058</v>
      </c>
      <c r="Q323">
        <v>4844.0736999999999</v>
      </c>
      <c r="R323">
        <v>5380.4639999999999</v>
      </c>
      <c r="S323">
        <v>5233.6410999999998</v>
      </c>
      <c r="T323">
        <v>4999.2844999999998</v>
      </c>
      <c r="U323">
        <v>4672.4115000000002</v>
      </c>
      <c r="V323">
        <v>4971.3589000000002</v>
      </c>
      <c r="W323">
        <v>5258.3878999999997</v>
      </c>
      <c r="X323">
        <v>4706.4930000000004</v>
      </c>
      <c r="Y323">
        <v>3403.768</v>
      </c>
      <c r="Z323">
        <v>4180.4881999999998</v>
      </c>
      <c r="AA323">
        <v>5185.4670999999998</v>
      </c>
      <c r="AB323">
        <v>6223.5438999999997</v>
      </c>
      <c r="AC323">
        <v>5520.3721999999998</v>
      </c>
      <c r="AD323">
        <v>5392.7413999999999</v>
      </c>
    </row>
    <row r="324" spans="1:30" x14ac:dyDescent="0.25">
      <c r="A324">
        <v>321</v>
      </c>
      <c r="B324">
        <v>8.5264000000000006</v>
      </c>
      <c r="C324">
        <v>6082.7788</v>
      </c>
      <c r="D324">
        <v>6039.8838999999998</v>
      </c>
      <c r="E324">
        <v>5918.5672999999997</v>
      </c>
      <c r="F324">
        <v>6038.4129000000003</v>
      </c>
      <c r="G324">
        <v>5887.2527</v>
      </c>
      <c r="H324">
        <v>5662.1828999999998</v>
      </c>
      <c r="I324">
        <v>5305.5959000000003</v>
      </c>
      <c r="J324">
        <v>3897.8258999999998</v>
      </c>
      <c r="K324">
        <v>5113.05</v>
      </c>
      <c r="L324">
        <v>5469.8434999999999</v>
      </c>
      <c r="M324">
        <v>5075.9192000000003</v>
      </c>
      <c r="N324">
        <v>4074.1858999999999</v>
      </c>
      <c r="O324">
        <v>5465.1484</v>
      </c>
      <c r="P324">
        <v>3572.8485999999998</v>
      </c>
      <c r="Q324">
        <v>4784.6774999999998</v>
      </c>
      <c r="R324">
        <v>5483.4416000000001</v>
      </c>
      <c r="S324">
        <v>5174.9449000000004</v>
      </c>
      <c r="T324">
        <v>5128.4357</v>
      </c>
      <c r="U324">
        <v>4655.7354999999998</v>
      </c>
      <c r="V324">
        <v>4942.3401999999996</v>
      </c>
      <c r="W324">
        <v>5061.3086000000003</v>
      </c>
      <c r="X324">
        <v>4883.0924999999997</v>
      </c>
      <c r="Y324">
        <v>3322.4187999999999</v>
      </c>
      <c r="Z324">
        <v>4221.3923999999997</v>
      </c>
      <c r="AA324">
        <v>5160.9390000000003</v>
      </c>
      <c r="AB324">
        <v>6000.9162999999999</v>
      </c>
      <c r="AC324">
        <v>5603.6509999999998</v>
      </c>
      <c r="AD324">
        <v>5419.9273000000003</v>
      </c>
    </row>
    <row r="325" spans="1:30" x14ac:dyDescent="0.25">
      <c r="A325">
        <v>322</v>
      </c>
      <c r="B325">
        <v>8.5373999999999999</v>
      </c>
      <c r="C325">
        <v>6154.2891</v>
      </c>
      <c r="D325">
        <v>5997.1283000000003</v>
      </c>
      <c r="E325">
        <v>5876.7462999999998</v>
      </c>
      <c r="F325">
        <v>6125.7065000000002</v>
      </c>
      <c r="G325">
        <v>5969.5250999999998</v>
      </c>
      <c r="H325">
        <v>5694.4719999999998</v>
      </c>
      <c r="I325">
        <v>5445.0325000000003</v>
      </c>
      <c r="J325">
        <v>3941.944</v>
      </c>
      <c r="K325">
        <v>5307.7758999999996</v>
      </c>
      <c r="L325">
        <v>5684.7390999999998</v>
      </c>
      <c r="M325">
        <v>5188.4691000000003</v>
      </c>
      <c r="N325">
        <v>4063.8730999999998</v>
      </c>
      <c r="O325">
        <v>5587.6328000000003</v>
      </c>
      <c r="P325">
        <v>3465.5486000000001</v>
      </c>
      <c r="Q325">
        <v>4831.1076999999996</v>
      </c>
      <c r="R325">
        <v>5481.6003000000001</v>
      </c>
      <c r="S325">
        <v>5139.8009000000002</v>
      </c>
      <c r="T325">
        <v>5225.9794000000002</v>
      </c>
      <c r="U325">
        <v>4673.9085999999998</v>
      </c>
      <c r="V325">
        <v>4912.5825999999997</v>
      </c>
      <c r="W325">
        <v>5216.2317000000003</v>
      </c>
      <c r="X325">
        <v>4859.1828999999998</v>
      </c>
      <c r="Y325">
        <v>3415.27</v>
      </c>
      <c r="Z325">
        <v>4288.2891</v>
      </c>
      <c r="AA325">
        <v>5209.1076999999996</v>
      </c>
      <c r="AB325">
        <v>6053.9616999999998</v>
      </c>
      <c r="AC325">
        <v>5567.4012000000002</v>
      </c>
      <c r="AD325">
        <v>5333.1297000000004</v>
      </c>
    </row>
    <row r="326" spans="1:30" x14ac:dyDescent="0.25">
      <c r="A326">
        <v>323</v>
      </c>
      <c r="B326">
        <v>8.5484000000000009</v>
      </c>
      <c r="C326">
        <v>6152.2537000000002</v>
      </c>
      <c r="D326">
        <v>6117.5880999999999</v>
      </c>
      <c r="E326">
        <v>5953.5330000000004</v>
      </c>
      <c r="F326">
        <v>6025.6508999999996</v>
      </c>
      <c r="G326">
        <v>5831.2997999999998</v>
      </c>
      <c r="H326">
        <v>5640.4522999999999</v>
      </c>
      <c r="I326">
        <v>5367.7629999999999</v>
      </c>
      <c r="J326">
        <v>3873.1709999999998</v>
      </c>
      <c r="K326">
        <v>5153.3567999999996</v>
      </c>
      <c r="L326">
        <v>5767.9134999999997</v>
      </c>
      <c r="M326">
        <v>5205.5771999999997</v>
      </c>
      <c r="N326">
        <v>4045.7611000000002</v>
      </c>
      <c r="O326">
        <v>5603.6194999999998</v>
      </c>
      <c r="P326">
        <v>3493.4778999999999</v>
      </c>
      <c r="Q326">
        <v>4947.9686000000002</v>
      </c>
      <c r="R326">
        <v>5432.1562999999996</v>
      </c>
      <c r="S326">
        <v>5146.6194999999998</v>
      </c>
      <c r="T326">
        <v>5113.2004999999999</v>
      </c>
      <c r="U326">
        <v>4675.9576999999999</v>
      </c>
      <c r="V326">
        <v>4798.9467999999997</v>
      </c>
      <c r="W326">
        <v>5254.7316000000001</v>
      </c>
      <c r="X326">
        <v>4822.5221000000001</v>
      </c>
      <c r="Y326">
        <v>3381.7334999999998</v>
      </c>
      <c r="Z326">
        <v>4138.7649000000001</v>
      </c>
      <c r="AA326">
        <v>5051.1031000000003</v>
      </c>
      <c r="AB326">
        <v>6120.2518</v>
      </c>
      <c r="AC326">
        <v>5579.3657999999996</v>
      </c>
      <c r="AD326">
        <v>5384.5054</v>
      </c>
    </row>
    <row r="327" spans="1:30" x14ac:dyDescent="0.25">
      <c r="A327">
        <v>324</v>
      </c>
      <c r="B327">
        <v>8.5594000000000001</v>
      </c>
      <c r="C327">
        <v>5989.0382</v>
      </c>
      <c r="D327">
        <v>6158.8904000000002</v>
      </c>
      <c r="E327">
        <v>5956.03</v>
      </c>
      <c r="F327">
        <v>6083.0807000000004</v>
      </c>
      <c r="G327">
        <v>5889.0207</v>
      </c>
      <c r="H327">
        <v>5636.06</v>
      </c>
      <c r="I327">
        <v>5331.9897000000001</v>
      </c>
      <c r="J327">
        <v>3973.7910999999999</v>
      </c>
      <c r="K327">
        <v>5146</v>
      </c>
      <c r="L327">
        <v>5667.2088999999996</v>
      </c>
      <c r="M327">
        <v>5143.9192999999996</v>
      </c>
      <c r="N327">
        <v>4047.91</v>
      </c>
      <c r="O327">
        <v>5621.4602000000004</v>
      </c>
      <c r="P327">
        <v>3425.1592000000001</v>
      </c>
      <c r="Q327">
        <v>4973.3702000000003</v>
      </c>
      <c r="R327">
        <v>5505.6607999999997</v>
      </c>
      <c r="S327">
        <v>5049.9989999999998</v>
      </c>
      <c r="T327">
        <v>5147.7704000000003</v>
      </c>
      <c r="U327">
        <v>4764.2709000000004</v>
      </c>
      <c r="V327">
        <v>4803.7001</v>
      </c>
      <c r="W327">
        <v>5239.5097999999998</v>
      </c>
      <c r="X327">
        <v>4828.7601000000004</v>
      </c>
      <c r="Y327">
        <v>3346.0495999999998</v>
      </c>
      <c r="Z327">
        <v>4250.3413</v>
      </c>
      <c r="AA327">
        <v>5055.6400999999996</v>
      </c>
      <c r="AB327">
        <v>5966.8283000000001</v>
      </c>
      <c r="AC327">
        <v>5557.6898000000001</v>
      </c>
      <c r="AD327">
        <v>5504.3712999999998</v>
      </c>
    </row>
    <row r="328" spans="1:30" x14ac:dyDescent="0.25">
      <c r="A328">
        <v>325</v>
      </c>
      <c r="B328">
        <v>8.5703999999999994</v>
      </c>
      <c r="C328">
        <v>6165.7258000000002</v>
      </c>
      <c r="D328">
        <v>6032.3008</v>
      </c>
      <c r="E328">
        <v>5881.3450999999995</v>
      </c>
      <c r="F328">
        <v>6032.9380000000001</v>
      </c>
      <c r="G328">
        <v>5673.9114</v>
      </c>
      <c r="H328">
        <v>5708.6903000000002</v>
      </c>
      <c r="I328">
        <v>5325.1062000000002</v>
      </c>
      <c r="J328">
        <v>3927.8849</v>
      </c>
      <c r="K328">
        <v>5314.9558999999999</v>
      </c>
      <c r="L328">
        <v>5575.5928999999996</v>
      </c>
      <c r="M328">
        <v>5189.1504999999997</v>
      </c>
      <c r="N328">
        <v>4040.1415999999999</v>
      </c>
      <c r="O328">
        <v>5414.7344000000003</v>
      </c>
      <c r="P328">
        <v>3516.3186000000001</v>
      </c>
      <c r="Q328">
        <v>4890.5043999999998</v>
      </c>
      <c r="R328">
        <v>5506.0353999999998</v>
      </c>
      <c r="S328">
        <v>5169.7876999999999</v>
      </c>
      <c r="T328">
        <v>5091.0442000000003</v>
      </c>
      <c r="U328">
        <v>4542.0529999999999</v>
      </c>
      <c r="V328">
        <v>4977.8674000000001</v>
      </c>
      <c r="W328">
        <v>5024.8582999999999</v>
      </c>
      <c r="X328">
        <v>4966.5222000000003</v>
      </c>
      <c r="Y328">
        <v>3389.2035999999998</v>
      </c>
      <c r="Z328">
        <v>4156.7521999999999</v>
      </c>
      <c r="AA328">
        <v>5064.8406999999997</v>
      </c>
      <c r="AB328">
        <v>5955.1238999999996</v>
      </c>
      <c r="AC328">
        <v>5474.4867000000004</v>
      </c>
      <c r="AD328">
        <v>5327.2565000000004</v>
      </c>
    </row>
    <row r="329" spans="1:30" x14ac:dyDescent="0.25">
      <c r="A329">
        <v>326</v>
      </c>
      <c r="B329">
        <v>8.5814000000000004</v>
      </c>
      <c r="C329">
        <v>6017.8218999999999</v>
      </c>
      <c r="D329">
        <v>6016.0757000000003</v>
      </c>
      <c r="E329">
        <v>5946.6377000000002</v>
      </c>
      <c r="F329">
        <v>6199.0915000000005</v>
      </c>
      <c r="G329">
        <v>5794.3240999999998</v>
      </c>
      <c r="H329">
        <v>5600.5947999999999</v>
      </c>
      <c r="I329">
        <v>5454.2969999999996</v>
      </c>
      <c r="J329">
        <v>3959.8216000000002</v>
      </c>
      <c r="K329">
        <v>5243.4056</v>
      </c>
      <c r="L329">
        <v>5687.3834999999999</v>
      </c>
      <c r="M329">
        <v>5045.7840999999999</v>
      </c>
      <c r="N329">
        <v>4034.0324000000001</v>
      </c>
      <c r="O329">
        <v>5606.9346999999998</v>
      </c>
      <c r="P329">
        <v>3477.2217000000001</v>
      </c>
      <c r="Q329">
        <v>4937.7349999999997</v>
      </c>
      <c r="R329">
        <v>5532.8540000000003</v>
      </c>
      <c r="S329">
        <v>5195.8702000000003</v>
      </c>
      <c r="T329">
        <v>5117.8486000000003</v>
      </c>
      <c r="U329">
        <v>4860.2479999999996</v>
      </c>
      <c r="V329">
        <v>4944.2001</v>
      </c>
      <c r="W329">
        <v>5245.7779</v>
      </c>
      <c r="X329">
        <v>4981.9296999999997</v>
      </c>
      <c r="Y329">
        <v>3367.1244000000002</v>
      </c>
      <c r="Z329">
        <v>4152.0162</v>
      </c>
      <c r="AA329">
        <v>5244.0267000000003</v>
      </c>
      <c r="AB329">
        <v>6029.5944</v>
      </c>
      <c r="AC329">
        <v>5655.0104000000001</v>
      </c>
      <c r="AD329">
        <v>5354.8324000000002</v>
      </c>
    </row>
    <row r="330" spans="1:30" x14ac:dyDescent="0.25">
      <c r="A330">
        <v>327</v>
      </c>
      <c r="B330">
        <v>8.5923999999999996</v>
      </c>
      <c r="C330">
        <v>6037.4818999999998</v>
      </c>
      <c r="D330">
        <v>6061.9449000000004</v>
      </c>
      <c r="E330">
        <v>6014.6696000000002</v>
      </c>
      <c r="F330">
        <v>6231.9054999999998</v>
      </c>
      <c r="G330">
        <v>5797.6333000000004</v>
      </c>
      <c r="H330">
        <v>5553.5369000000001</v>
      </c>
      <c r="I330">
        <v>5523.2272000000003</v>
      </c>
      <c r="J330">
        <v>3880.3924000000002</v>
      </c>
      <c r="K330">
        <v>5265.8692000000001</v>
      </c>
      <c r="L330">
        <v>5668.8467000000001</v>
      </c>
      <c r="M330">
        <v>5191.7591000000002</v>
      </c>
      <c r="N330">
        <v>4028.6057999999998</v>
      </c>
      <c r="O330">
        <v>5545.2685000000001</v>
      </c>
      <c r="P330">
        <v>3556.2772</v>
      </c>
      <c r="Q330">
        <v>4826.7866000000004</v>
      </c>
      <c r="R330">
        <v>5527.2203</v>
      </c>
      <c r="S330">
        <v>5231.0069000000003</v>
      </c>
      <c r="T330">
        <v>5205.1583000000001</v>
      </c>
      <c r="U330">
        <v>4699.8810999999996</v>
      </c>
      <c r="V330">
        <v>4899.8949000000002</v>
      </c>
      <c r="W330">
        <v>5322.7934999999998</v>
      </c>
      <c r="X330">
        <v>4972.8572999999997</v>
      </c>
      <c r="Y330">
        <v>3530.7247000000002</v>
      </c>
      <c r="Z330">
        <v>4117.826</v>
      </c>
      <c r="AA330">
        <v>5047.6333000000004</v>
      </c>
      <c r="AB330">
        <v>6002.3991999999998</v>
      </c>
      <c r="AC330">
        <v>5570.3510999999999</v>
      </c>
      <c r="AD330">
        <v>5485.8622999999998</v>
      </c>
    </row>
    <row r="331" spans="1:30" x14ac:dyDescent="0.25">
      <c r="A331">
        <v>328</v>
      </c>
      <c r="B331">
        <v>8.6034000000000006</v>
      </c>
      <c r="C331">
        <v>6108.3038999999999</v>
      </c>
      <c r="D331">
        <v>6052.8687</v>
      </c>
      <c r="E331">
        <v>5965.7152999999998</v>
      </c>
      <c r="F331">
        <v>6074.2875999999997</v>
      </c>
      <c r="G331">
        <v>5888.674</v>
      </c>
      <c r="H331">
        <v>5630.9040999999997</v>
      </c>
      <c r="I331">
        <v>5551.2254999999996</v>
      </c>
      <c r="J331">
        <v>3935.5043999999998</v>
      </c>
      <c r="K331">
        <v>5245.6193999999996</v>
      </c>
      <c r="L331">
        <v>5788.143</v>
      </c>
      <c r="M331">
        <v>5156.5973000000004</v>
      </c>
      <c r="N331">
        <v>4113.8716000000004</v>
      </c>
      <c r="O331">
        <v>5585.6107000000002</v>
      </c>
      <c r="P331">
        <v>3450.2743</v>
      </c>
      <c r="Q331">
        <v>4795.4822999999997</v>
      </c>
      <c r="R331">
        <v>5558.5781999999999</v>
      </c>
      <c r="S331">
        <v>5228.4335000000001</v>
      </c>
      <c r="T331">
        <v>5227.6356999999998</v>
      </c>
      <c r="U331">
        <v>4825.6578</v>
      </c>
      <c r="V331">
        <v>5026.5839999999998</v>
      </c>
      <c r="W331">
        <v>5291.7344999999996</v>
      </c>
      <c r="X331">
        <v>4809.2464</v>
      </c>
      <c r="Y331">
        <v>3489.1017000000002</v>
      </c>
      <c r="Z331">
        <v>4239.5311000000002</v>
      </c>
      <c r="AA331">
        <v>5135.9321</v>
      </c>
      <c r="AB331">
        <v>6058.9453999999996</v>
      </c>
      <c r="AC331">
        <v>5619.4084999999995</v>
      </c>
      <c r="AD331">
        <v>5468.8954000000003</v>
      </c>
    </row>
    <row r="332" spans="1:30" x14ac:dyDescent="0.25">
      <c r="A332">
        <v>329</v>
      </c>
      <c r="B332">
        <v>8.6143999999999998</v>
      </c>
      <c r="C332">
        <v>6170.2487000000001</v>
      </c>
      <c r="D332">
        <v>5997.2025999999996</v>
      </c>
      <c r="E332">
        <v>5901.7620999999999</v>
      </c>
      <c r="F332">
        <v>6092.1151</v>
      </c>
      <c r="G332">
        <v>5867.7835999999998</v>
      </c>
      <c r="H332">
        <v>5623.9233000000004</v>
      </c>
      <c r="I332">
        <v>5312.3491999999997</v>
      </c>
      <c r="J332">
        <v>3863.3108000000002</v>
      </c>
      <c r="K332">
        <v>5176.6990999999998</v>
      </c>
      <c r="L332">
        <v>5641.5280000000002</v>
      </c>
      <c r="M332">
        <v>5139.3982999999998</v>
      </c>
      <c r="N332">
        <v>4006.1642000000002</v>
      </c>
      <c r="O332">
        <v>5665.5141999999996</v>
      </c>
      <c r="P332">
        <v>3367.0659999999998</v>
      </c>
      <c r="Q332">
        <v>4775.1043</v>
      </c>
      <c r="R332">
        <v>5532.5947999999999</v>
      </c>
      <c r="S332">
        <v>5052.1043</v>
      </c>
      <c r="T332">
        <v>5208.4336000000003</v>
      </c>
      <c r="U332">
        <v>4757.5034999999998</v>
      </c>
      <c r="V332">
        <v>4901.7727999999997</v>
      </c>
      <c r="W332">
        <v>5228.2586000000001</v>
      </c>
      <c r="X332">
        <v>4874.5104000000001</v>
      </c>
      <c r="Y332">
        <v>3392.6922</v>
      </c>
      <c r="Z332">
        <v>4365.0982999999997</v>
      </c>
      <c r="AA332">
        <v>4984.2861999999996</v>
      </c>
      <c r="AB332">
        <v>6007.2969999999996</v>
      </c>
      <c r="AC332">
        <v>5541.4926999999998</v>
      </c>
      <c r="AD332">
        <v>5613.2556000000004</v>
      </c>
    </row>
    <row r="333" spans="1:30" x14ac:dyDescent="0.25">
      <c r="A333">
        <v>330</v>
      </c>
      <c r="B333">
        <v>8.6254000000000008</v>
      </c>
      <c r="C333">
        <v>6031.6574000000001</v>
      </c>
      <c r="D333">
        <v>6066.4002</v>
      </c>
      <c r="E333">
        <v>5952.4557000000004</v>
      </c>
      <c r="F333">
        <v>6187.0811000000003</v>
      </c>
      <c r="G333">
        <v>5742.6819999999998</v>
      </c>
      <c r="H333">
        <v>5565.3383000000003</v>
      </c>
      <c r="I333">
        <v>5466.1482999999998</v>
      </c>
      <c r="J333">
        <v>3989.8741</v>
      </c>
      <c r="K333">
        <v>5228.1686</v>
      </c>
      <c r="L333">
        <v>5629.9317000000001</v>
      </c>
      <c r="M333">
        <v>5241.5059000000001</v>
      </c>
      <c r="N333">
        <v>4048.7822999999999</v>
      </c>
      <c r="O333">
        <v>5593.3319000000001</v>
      </c>
      <c r="P333">
        <v>3518.7993999999999</v>
      </c>
      <c r="Q333">
        <v>4962.7375000000002</v>
      </c>
      <c r="R333">
        <v>5402.2946000000002</v>
      </c>
      <c r="S333">
        <v>5230.0672000000004</v>
      </c>
      <c r="T333">
        <v>5180.8483999999999</v>
      </c>
      <c r="U333">
        <v>4770.8122000000003</v>
      </c>
      <c r="V333">
        <v>4863.4312</v>
      </c>
      <c r="W333">
        <v>5262.3617999999997</v>
      </c>
      <c r="X333">
        <v>4921.6563999999998</v>
      </c>
      <c r="Y333">
        <v>3412.6873000000001</v>
      </c>
      <c r="Z333">
        <v>4245.4813000000004</v>
      </c>
      <c r="AA333">
        <v>5143.5432000000001</v>
      </c>
      <c r="AB333">
        <v>6080.6692000000003</v>
      </c>
      <c r="AC333">
        <v>5648.9561999999996</v>
      </c>
      <c r="AD333">
        <v>5494.9369999999999</v>
      </c>
    </row>
    <row r="334" spans="1:30" x14ac:dyDescent="0.25">
      <c r="A334">
        <v>331</v>
      </c>
      <c r="B334">
        <v>8.6364000000000001</v>
      </c>
      <c r="C334">
        <v>6200.1210000000001</v>
      </c>
      <c r="D334">
        <v>6095.4306999999999</v>
      </c>
      <c r="E334">
        <v>5890.4130999999998</v>
      </c>
      <c r="F334">
        <v>6159.9939999999997</v>
      </c>
      <c r="G334">
        <v>5847.5222000000003</v>
      </c>
      <c r="H334">
        <v>5685.6431000000002</v>
      </c>
      <c r="I334">
        <v>5236.8467000000001</v>
      </c>
      <c r="J334">
        <v>3863.1741000000002</v>
      </c>
      <c r="K334">
        <v>5209.7758000000003</v>
      </c>
      <c r="L334">
        <v>5698.8761999999997</v>
      </c>
      <c r="M334">
        <v>5180.4984999999997</v>
      </c>
      <c r="N334">
        <v>4191.3951999999999</v>
      </c>
      <c r="O334">
        <v>5683.5721999999996</v>
      </c>
      <c r="P334">
        <v>3435.9115999999999</v>
      </c>
      <c r="Q334">
        <v>4952.1799000000001</v>
      </c>
      <c r="R334">
        <v>5526.7434999999996</v>
      </c>
      <c r="S334">
        <v>5030.2066999999997</v>
      </c>
      <c r="T334">
        <v>4956.8140999999996</v>
      </c>
      <c r="U334">
        <v>4726.6992</v>
      </c>
      <c r="V334">
        <v>4856.8850000000002</v>
      </c>
      <c r="W334">
        <v>5165.9322000000002</v>
      </c>
      <c r="X334">
        <v>4929.0501000000004</v>
      </c>
      <c r="Y334">
        <v>3381.6460000000002</v>
      </c>
      <c r="Z334">
        <v>4259.0266000000001</v>
      </c>
      <c r="AA334">
        <v>5076.7434999999996</v>
      </c>
      <c r="AB334">
        <v>6127.0057999999999</v>
      </c>
      <c r="AC334">
        <v>5646.9911000000002</v>
      </c>
      <c r="AD334">
        <v>5431.7551999999996</v>
      </c>
    </row>
    <row r="335" spans="1:30" x14ac:dyDescent="0.25">
      <c r="A335">
        <v>332</v>
      </c>
      <c r="B335">
        <v>8.6473999999999993</v>
      </c>
      <c r="C335">
        <v>6217.9066000000003</v>
      </c>
      <c r="D335">
        <v>6069.8883999999998</v>
      </c>
      <c r="E335">
        <v>6139.9542000000001</v>
      </c>
      <c r="F335">
        <v>6038.5830999999998</v>
      </c>
      <c r="G335">
        <v>5883.7128000000002</v>
      </c>
      <c r="H335">
        <v>5731.6238000000003</v>
      </c>
      <c r="I335">
        <v>5375.4921999999997</v>
      </c>
      <c r="J335">
        <v>3977.5761000000002</v>
      </c>
      <c r="K335">
        <v>5209.5536000000002</v>
      </c>
      <c r="L335">
        <v>5781.5466999999999</v>
      </c>
      <c r="M335">
        <v>5073.1868000000004</v>
      </c>
      <c r="N335">
        <v>4097.6149999999998</v>
      </c>
      <c r="O335">
        <v>5618.4308000000001</v>
      </c>
      <c r="P335">
        <v>3579.9178000000002</v>
      </c>
      <c r="Q335">
        <v>4869.4965000000002</v>
      </c>
      <c r="R335">
        <v>5666.8927999999996</v>
      </c>
      <c r="S335">
        <v>5309.4075000000003</v>
      </c>
      <c r="T335">
        <v>4925.8770999999997</v>
      </c>
      <c r="U335">
        <v>4784.2846</v>
      </c>
      <c r="V335">
        <v>4949.5761000000002</v>
      </c>
      <c r="W335">
        <v>5255.4238999999998</v>
      </c>
      <c r="X335">
        <v>4813.9817999999996</v>
      </c>
      <c r="Y335">
        <v>3342.8200999999999</v>
      </c>
      <c r="Z335">
        <v>4313.8270000000002</v>
      </c>
      <c r="AA335">
        <v>5215.2525999999998</v>
      </c>
      <c r="AB335">
        <v>5928.3486000000003</v>
      </c>
      <c r="AC335">
        <v>5623.0294000000004</v>
      </c>
      <c r="AD335">
        <v>5494.59</v>
      </c>
    </row>
    <row r="336" spans="1:30" x14ac:dyDescent="0.25">
      <c r="A336">
        <v>333</v>
      </c>
      <c r="B336">
        <v>8.6584000000000003</v>
      </c>
      <c r="C336">
        <v>6212.3531000000003</v>
      </c>
      <c r="D336">
        <v>6082.9675999999999</v>
      </c>
      <c r="E336">
        <v>6006.4670999999998</v>
      </c>
      <c r="F336">
        <v>5999.0147999999999</v>
      </c>
      <c r="G336">
        <v>5804.7728999999999</v>
      </c>
      <c r="H336">
        <v>5542.0767999999998</v>
      </c>
      <c r="I336">
        <v>5456.3401999999996</v>
      </c>
      <c r="J336">
        <v>3891.9351000000001</v>
      </c>
      <c r="K336">
        <v>5254.0491000000002</v>
      </c>
      <c r="L336">
        <v>5776.0991999999997</v>
      </c>
      <c r="M336">
        <v>5126.7857999999997</v>
      </c>
      <c r="N336">
        <v>4113.8211000000001</v>
      </c>
      <c r="O336">
        <v>5734.3410999999996</v>
      </c>
      <c r="P336">
        <v>3494.7424000000001</v>
      </c>
      <c r="Q336">
        <v>4858.6755999999996</v>
      </c>
      <c r="R336">
        <v>5560.8887999999997</v>
      </c>
      <c r="S336">
        <v>5171.5309999999999</v>
      </c>
      <c r="T336">
        <v>5004.4679999999998</v>
      </c>
      <c r="U336">
        <v>4723.3864999999996</v>
      </c>
      <c r="V336">
        <v>4863.2901000000002</v>
      </c>
      <c r="W336">
        <v>5338.5654000000004</v>
      </c>
      <c r="X336">
        <v>4847.2891</v>
      </c>
      <c r="Y336">
        <v>3352.5486999999998</v>
      </c>
      <c r="Z336">
        <v>4353.5024000000003</v>
      </c>
      <c r="AA336">
        <v>5100.9991</v>
      </c>
      <c r="AB336">
        <v>5974.6450000000004</v>
      </c>
      <c r="AC336">
        <v>5529.0482000000002</v>
      </c>
      <c r="AD336">
        <v>5478.5986999999996</v>
      </c>
    </row>
    <row r="337" spans="1:30" x14ac:dyDescent="0.25">
      <c r="A337">
        <v>334</v>
      </c>
      <c r="B337">
        <v>8.6693999999999996</v>
      </c>
      <c r="C337">
        <v>6313.9822999999997</v>
      </c>
      <c r="D337">
        <v>6105.1504999999997</v>
      </c>
      <c r="E337">
        <v>6043.7699000000002</v>
      </c>
      <c r="F337">
        <v>6079.7434000000003</v>
      </c>
      <c r="G337">
        <v>5888.6903000000002</v>
      </c>
      <c r="H337">
        <v>5757.5264999999999</v>
      </c>
      <c r="I337">
        <v>5379.5929999999998</v>
      </c>
      <c r="J337">
        <v>3916.5088999999998</v>
      </c>
      <c r="K337">
        <v>5200.9159</v>
      </c>
      <c r="L337">
        <v>5633.0884999999998</v>
      </c>
      <c r="M337">
        <v>5376.1635999999999</v>
      </c>
      <c r="N337">
        <v>4194.9159</v>
      </c>
      <c r="O337">
        <v>5607.4691000000003</v>
      </c>
      <c r="P337">
        <v>3471.3229999999999</v>
      </c>
      <c r="Q337">
        <v>4966.0264999999999</v>
      </c>
      <c r="R337">
        <v>5456.9071000000004</v>
      </c>
      <c r="S337">
        <v>5250.7389999999996</v>
      </c>
      <c r="T337">
        <v>4998.1504999999997</v>
      </c>
      <c r="U337">
        <v>4761.2565999999997</v>
      </c>
      <c r="V337">
        <v>4875.3053</v>
      </c>
      <c r="W337">
        <v>5281.7743</v>
      </c>
      <c r="X337">
        <v>4924.9468999999999</v>
      </c>
      <c r="Y337">
        <v>3342.8762000000002</v>
      </c>
      <c r="Z337">
        <v>4216.2035999999998</v>
      </c>
      <c r="AA337">
        <v>5160.2300999999998</v>
      </c>
      <c r="AB337">
        <v>5984.6947</v>
      </c>
      <c r="AC337">
        <v>5548.1549000000005</v>
      </c>
      <c r="AD337">
        <v>5381.7434999999996</v>
      </c>
    </row>
    <row r="338" spans="1:30" x14ac:dyDescent="0.25">
      <c r="A338">
        <v>335</v>
      </c>
      <c r="B338">
        <v>8.6804000000000006</v>
      </c>
      <c r="C338">
        <v>6256.7934999999998</v>
      </c>
      <c r="D338">
        <v>6203.058</v>
      </c>
      <c r="E338">
        <v>6015.4768999999997</v>
      </c>
      <c r="F338">
        <v>6084.4749000000002</v>
      </c>
      <c r="G338">
        <v>5936.64</v>
      </c>
      <c r="H338">
        <v>5620.7394000000004</v>
      </c>
      <c r="I338">
        <v>5474.0569999999998</v>
      </c>
      <c r="J338">
        <v>3948.3647999999998</v>
      </c>
      <c r="K338">
        <v>5139.9912999999997</v>
      </c>
      <c r="L338">
        <v>5665.2142999999996</v>
      </c>
      <c r="M338">
        <v>5152.2683999999999</v>
      </c>
      <c r="N338">
        <v>4112.8436000000002</v>
      </c>
      <c r="O338">
        <v>5760.1139999999996</v>
      </c>
      <c r="P338">
        <v>3491.6853000000001</v>
      </c>
      <c r="Q338">
        <v>4933.9489000000003</v>
      </c>
      <c r="R338">
        <v>5456.5261</v>
      </c>
      <c r="S338">
        <v>5289.6351999999997</v>
      </c>
      <c r="T338">
        <v>5106.2635</v>
      </c>
      <c r="U338">
        <v>4755.3678</v>
      </c>
      <c r="V338">
        <v>4840.1621999999998</v>
      </c>
      <c r="W338">
        <v>5230.9951000000001</v>
      </c>
      <c r="X338">
        <v>4981.0010000000002</v>
      </c>
      <c r="Y338">
        <v>3409.7896000000001</v>
      </c>
      <c r="Z338">
        <v>4279.9411</v>
      </c>
      <c r="AA338">
        <v>5183.6833999999999</v>
      </c>
      <c r="AB338">
        <v>6020.1534000000001</v>
      </c>
      <c r="AC338">
        <v>5626.1013000000003</v>
      </c>
      <c r="AD338">
        <v>5578.0078000000003</v>
      </c>
    </row>
    <row r="339" spans="1:30" x14ac:dyDescent="0.25">
      <c r="A339">
        <v>336</v>
      </c>
      <c r="B339">
        <v>8.6913999999999998</v>
      </c>
      <c r="C339">
        <v>6169.7269999999999</v>
      </c>
      <c r="D339">
        <v>6107.4148999999998</v>
      </c>
      <c r="E339">
        <v>5963.8775999999998</v>
      </c>
      <c r="F339">
        <v>6062.6475</v>
      </c>
      <c r="G339">
        <v>5784.0649000000003</v>
      </c>
      <c r="H339">
        <v>5579.1725999999999</v>
      </c>
      <c r="I339">
        <v>5396.12</v>
      </c>
      <c r="J339">
        <v>3999.8371999999999</v>
      </c>
      <c r="K339">
        <v>5294.2924999999996</v>
      </c>
      <c r="L339">
        <v>5614.7453999999998</v>
      </c>
      <c r="M339">
        <v>5096.3684000000003</v>
      </c>
      <c r="N339">
        <v>4097.9853000000003</v>
      </c>
      <c r="O339">
        <v>5623.7453999999998</v>
      </c>
      <c r="P339">
        <v>3470.0023999999999</v>
      </c>
      <c r="Q339">
        <v>4898.1297000000004</v>
      </c>
      <c r="R339">
        <v>5450.1896999999999</v>
      </c>
      <c r="S339">
        <v>5230.2901000000002</v>
      </c>
      <c r="T339">
        <v>5096.2398999999996</v>
      </c>
      <c r="U339">
        <v>4764.2974000000004</v>
      </c>
      <c r="V339">
        <v>4786.3855999999996</v>
      </c>
      <c r="W339">
        <v>5322.8152</v>
      </c>
      <c r="X339">
        <v>4946.7269999999999</v>
      </c>
      <c r="Y339">
        <v>3400.9497999999999</v>
      </c>
      <c r="Z339">
        <v>4362.1517999999996</v>
      </c>
      <c r="AA339">
        <v>5199.9975999999997</v>
      </c>
      <c r="AB339">
        <v>6094.8274000000001</v>
      </c>
      <c r="AC339">
        <v>5682.7797</v>
      </c>
      <c r="AD339">
        <v>5445.6426000000001</v>
      </c>
    </row>
    <row r="340" spans="1:30" x14ac:dyDescent="0.25">
      <c r="A340">
        <v>337</v>
      </c>
      <c r="B340">
        <v>8.7024000000000008</v>
      </c>
      <c r="C340">
        <v>6055.9647000000004</v>
      </c>
      <c r="D340">
        <v>6080.4718999999996</v>
      </c>
      <c r="E340">
        <v>5991.3127000000004</v>
      </c>
      <c r="F340">
        <v>6048.8377</v>
      </c>
      <c r="G340">
        <v>5761.9263000000001</v>
      </c>
      <c r="H340">
        <v>5627.7906999999996</v>
      </c>
      <c r="I340">
        <v>5402.5074999999997</v>
      </c>
      <c r="J340">
        <v>3927.6815000000001</v>
      </c>
      <c r="K340">
        <v>5299.4571999999998</v>
      </c>
      <c r="L340">
        <v>5719.3716000000004</v>
      </c>
      <c r="M340">
        <v>5324.6193000000003</v>
      </c>
      <c r="N340">
        <v>4188.9085999999998</v>
      </c>
      <c r="O340">
        <v>5715.1325999999999</v>
      </c>
      <c r="P340">
        <v>3464.4749999999999</v>
      </c>
      <c r="Q340">
        <v>4838.0177999999996</v>
      </c>
      <c r="R340">
        <v>5389.7671</v>
      </c>
      <c r="S340">
        <v>5241.7610000000004</v>
      </c>
      <c r="T340">
        <v>5071.6342000000004</v>
      </c>
      <c r="U340">
        <v>4741.6637000000001</v>
      </c>
      <c r="V340">
        <v>4918.4453000000003</v>
      </c>
      <c r="W340">
        <v>5348.1710000000003</v>
      </c>
      <c r="X340">
        <v>4823.8791000000001</v>
      </c>
      <c r="Y340">
        <v>3362.6667000000002</v>
      </c>
      <c r="Z340">
        <v>4169.4839000000002</v>
      </c>
      <c r="AA340">
        <v>5208.5102999999999</v>
      </c>
      <c r="AB340">
        <v>6071.6490000000003</v>
      </c>
      <c r="AC340">
        <v>5595.9322000000002</v>
      </c>
      <c r="AD340">
        <v>5467.0294999999996</v>
      </c>
    </row>
    <row r="341" spans="1:30" x14ac:dyDescent="0.25">
      <c r="A341">
        <v>338</v>
      </c>
      <c r="B341">
        <v>8.7134</v>
      </c>
      <c r="C341">
        <v>6156.8903</v>
      </c>
      <c r="D341">
        <v>6008.8293000000003</v>
      </c>
      <c r="E341">
        <v>5983.1259</v>
      </c>
      <c r="F341">
        <v>5996.7335999999996</v>
      </c>
      <c r="G341">
        <v>5860.2950000000001</v>
      </c>
      <c r="H341">
        <v>5762.0308000000005</v>
      </c>
      <c r="I341">
        <v>5523.8023000000003</v>
      </c>
      <c r="J341">
        <v>3993.3544000000002</v>
      </c>
      <c r="K341">
        <v>5266.4425000000001</v>
      </c>
      <c r="L341">
        <v>5648.4602999999997</v>
      </c>
      <c r="M341">
        <v>5070.1637000000001</v>
      </c>
      <c r="N341">
        <v>4179.7969000000003</v>
      </c>
      <c r="O341">
        <v>5558.1598999999997</v>
      </c>
      <c r="P341">
        <v>3526.7212</v>
      </c>
      <c r="Q341">
        <v>4939.3883999999998</v>
      </c>
      <c r="R341">
        <v>5513.6548000000003</v>
      </c>
      <c r="S341">
        <v>5184.1166999999996</v>
      </c>
      <c r="T341">
        <v>5102.2516999999998</v>
      </c>
      <c r="U341">
        <v>4741.4872999999998</v>
      </c>
      <c r="V341">
        <v>4765.5051000000003</v>
      </c>
      <c r="W341">
        <v>5178.268</v>
      </c>
      <c r="X341">
        <v>4870.1421</v>
      </c>
      <c r="Y341">
        <v>3444.8022999999998</v>
      </c>
      <c r="Z341">
        <v>4276.0216</v>
      </c>
      <c r="AA341">
        <v>5147.2394000000004</v>
      </c>
      <c r="AB341">
        <v>6079.268</v>
      </c>
      <c r="AC341">
        <v>5612.3760000000002</v>
      </c>
      <c r="AD341">
        <v>5447.6022999999996</v>
      </c>
    </row>
    <row r="342" spans="1:30" x14ac:dyDescent="0.25">
      <c r="A342">
        <v>339</v>
      </c>
      <c r="B342">
        <v>8.7243999999999993</v>
      </c>
      <c r="C342">
        <v>6116.7581</v>
      </c>
      <c r="D342">
        <v>5918.5133999999998</v>
      </c>
      <c r="E342">
        <v>5985.1729999999998</v>
      </c>
      <c r="F342">
        <v>6124.1198999999997</v>
      </c>
      <c r="G342">
        <v>5853.7049999999999</v>
      </c>
      <c r="H342">
        <v>5583.8200999999999</v>
      </c>
      <c r="I342">
        <v>5431.5574999999999</v>
      </c>
      <c r="J342">
        <v>3910.0531000000001</v>
      </c>
      <c r="K342">
        <v>5265.6656999999996</v>
      </c>
      <c r="L342">
        <v>5780.6450999999997</v>
      </c>
      <c r="M342">
        <v>5069.2302</v>
      </c>
      <c r="N342">
        <v>4083.9861999999998</v>
      </c>
      <c r="O342">
        <v>5695.0668999999998</v>
      </c>
      <c r="P342">
        <v>3512.6705999999999</v>
      </c>
      <c r="Q342">
        <v>4984.6175000000003</v>
      </c>
      <c r="R342">
        <v>5423.1612999999998</v>
      </c>
      <c r="S342">
        <v>5344.2123000000001</v>
      </c>
      <c r="T342">
        <v>5128.7304999999997</v>
      </c>
      <c r="U342">
        <v>4828.5162</v>
      </c>
      <c r="V342">
        <v>4985.9587000000001</v>
      </c>
      <c r="W342">
        <v>5192.1337000000003</v>
      </c>
      <c r="X342">
        <v>4890.4513999999999</v>
      </c>
      <c r="Y342">
        <v>3342.06</v>
      </c>
      <c r="Z342">
        <v>4258.1750000000002</v>
      </c>
      <c r="AA342">
        <v>5030.1198999999997</v>
      </c>
      <c r="AB342">
        <v>6089.4287000000004</v>
      </c>
      <c r="AC342">
        <v>5527.5919999999996</v>
      </c>
      <c r="AD342">
        <v>5556.7168000000001</v>
      </c>
    </row>
    <row r="343" spans="1:30" x14ac:dyDescent="0.25">
      <c r="A343">
        <v>340</v>
      </c>
      <c r="B343">
        <v>8.7354000000000003</v>
      </c>
      <c r="C343">
        <v>6106.1666999999998</v>
      </c>
      <c r="D343">
        <v>6122</v>
      </c>
      <c r="E343">
        <v>5899</v>
      </c>
      <c r="F343">
        <v>6049.8333000000002</v>
      </c>
      <c r="G343">
        <v>5861.1665999999996</v>
      </c>
      <c r="H343">
        <v>5653.3333000000002</v>
      </c>
      <c r="I343">
        <v>5473.1666999999998</v>
      </c>
      <c r="J343">
        <v>3878.1667000000002</v>
      </c>
      <c r="K343">
        <v>5308.1665000000003</v>
      </c>
      <c r="L343">
        <v>5799.6665999999996</v>
      </c>
      <c r="M343">
        <v>5192.1666999999998</v>
      </c>
      <c r="N343">
        <v>4074</v>
      </c>
      <c r="O343">
        <v>5681.3333000000002</v>
      </c>
      <c r="P343">
        <v>3469</v>
      </c>
      <c r="Q343">
        <v>4986.1666999999998</v>
      </c>
      <c r="R343">
        <v>5450.3334000000004</v>
      </c>
      <c r="S343">
        <v>5212.6666999999998</v>
      </c>
      <c r="T343">
        <v>5066.8333000000002</v>
      </c>
      <c r="U343">
        <v>4800.5</v>
      </c>
      <c r="V343">
        <v>4915.1665999999996</v>
      </c>
      <c r="W343">
        <v>5193.8334999999997</v>
      </c>
      <c r="X343">
        <v>4979.6665999999996</v>
      </c>
      <c r="Y343">
        <v>3329.1667000000002</v>
      </c>
      <c r="Z343">
        <v>4263.3332</v>
      </c>
      <c r="AA343">
        <v>4978.3333000000002</v>
      </c>
      <c r="AB343">
        <v>6054.6666999999998</v>
      </c>
      <c r="AC343">
        <v>5607.6665999999996</v>
      </c>
      <c r="AD343">
        <v>5464.1665999999996</v>
      </c>
    </row>
    <row r="344" spans="1:30" x14ac:dyDescent="0.25">
      <c r="A344">
        <v>341</v>
      </c>
      <c r="B344">
        <v>8.7463999999999995</v>
      </c>
      <c r="C344">
        <v>6137.1680999999999</v>
      </c>
      <c r="D344">
        <v>6089.4512000000004</v>
      </c>
      <c r="E344">
        <v>5924.3471</v>
      </c>
      <c r="F344">
        <v>5960.0954000000002</v>
      </c>
      <c r="G344">
        <v>5786.6203999999998</v>
      </c>
      <c r="H344">
        <v>5569.7668999999996</v>
      </c>
      <c r="I344">
        <v>5497.5033000000003</v>
      </c>
      <c r="J344">
        <v>3915.6215000000002</v>
      </c>
      <c r="K344">
        <v>5153.0020999999997</v>
      </c>
      <c r="L344">
        <v>5653.1680999999999</v>
      </c>
      <c r="M344">
        <v>5198.3579</v>
      </c>
      <c r="N344">
        <v>4128.4522999999999</v>
      </c>
      <c r="O344">
        <v>5658.8190000000004</v>
      </c>
      <c r="P344">
        <v>3466.5920999999998</v>
      </c>
      <c r="Q344">
        <v>4983.9794000000002</v>
      </c>
      <c r="R344">
        <v>5514.8307999999997</v>
      </c>
      <c r="S344">
        <v>5283.7875000000004</v>
      </c>
      <c r="T344">
        <v>5057.5889999999999</v>
      </c>
      <c r="U344">
        <v>4811.3352000000004</v>
      </c>
      <c r="V344">
        <v>4901.0217000000002</v>
      </c>
      <c r="W344">
        <v>5323.8081000000002</v>
      </c>
      <c r="X344">
        <v>4880.1149999999998</v>
      </c>
      <c r="Y344">
        <v>3401.4317000000001</v>
      </c>
      <c r="Z344">
        <v>4137.18</v>
      </c>
      <c r="AA344">
        <v>5026.6864999999998</v>
      </c>
      <c r="AB344">
        <v>6114.7245999999996</v>
      </c>
      <c r="AC344">
        <v>5589.0531000000001</v>
      </c>
      <c r="AD344">
        <v>5438.0748000000003</v>
      </c>
    </row>
    <row r="345" spans="1:30" x14ac:dyDescent="0.25">
      <c r="A345">
        <v>342</v>
      </c>
      <c r="B345">
        <v>8.7574000000000005</v>
      </c>
      <c r="C345">
        <v>6163.1948000000002</v>
      </c>
      <c r="D345">
        <v>5998.8136999999997</v>
      </c>
      <c r="E345">
        <v>5909.8850000000002</v>
      </c>
      <c r="F345">
        <v>5990.9188000000004</v>
      </c>
      <c r="G345">
        <v>5763.6711999999998</v>
      </c>
      <c r="H345">
        <v>5467.5787</v>
      </c>
      <c r="I345">
        <v>5348.0275000000001</v>
      </c>
      <c r="J345">
        <v>3935.4812999999999</v>
      </c>
      <c r="K345">
        <v>5284.5200999999997</v>
      </c>
      <c r="L345">
        <v>5653.5673999999999</v>
      </c>
      <c r="M345">
        <v>5186.2299999999996</v>
      </c>
      <c r="N345">
        <v>4089.6125000000002</v>
      </c>
      <c r="O345">
        <v>5514.6225000000004</v>
      </c>
      <c r="P345">
        <v>3639.8150999999998</v>
      </c>
      <c r="Q345">
        <v>5024.415</v>
      </c>
      <c r="R345">
        <v>5473.7262000000001</v>
      </c>
      <c r="S345">
        <v>5149.5787</v>
      </c>
      <c r="T345">
        <v>5024.7375000000002</v>
      </c>
      <c r="U345">
        <v>4679.2462999999998</v>
      </c>
      <c r="V345">
        <v>4923.6675999999998</v>
      </c>
      <c r="W345">
        <v>5179.9548999999997</v>
      </c>
      <c r="X345">
        <v>4832.0924999999997</v>
      </c>
      <c r="Y345">
        <v>3399.2024999999999</v>
      </c>
      <c r="Z345">
        <v>4206.82</v>
      </c>
      <c r="AA345">
        <v>5159.0451000000003</v>
      </c>
      <c r="AB345">
        <v>5998.77</v>
      </c>
      <c r="AC345">
        <v>5596.7388000000001</v>
      </c>
      <c r="AD345">
        <v>5480.0726000000004</v>
      </c>
    </row>
    <row r="346" spans="1:30" x14ac:dyDescent="0.25">
      <c r="A346">
        <v>343</v>
      </c>
      <c r="B346">
        <v>8.7683999999999997</v>
      </c>
      <c r="C346">
        <v>6318.5573999999997</v>
      </c>
      <c r="D346">
        <v>6074.9823999999999</v>
      </c>
      <c r="E346">
        <v>5942.0531000000001</v>
      </c>
      <c r="F346">
        <v>5916.1769999999997</v>
      </c>
      <c r="G346">
        <v>5835.8406000000004</v>
      </c>
      <c r="H346">
        <v>5512.5839999999998</v>
      </c>
      <c r="I346">
        <v>5312.5486000000001</v>
      </c>
      <c r="J346">
        <v>3882.0441999999998</v>
      </c>
      <c r="K346">
        <v>5151.8936999999996</v>
      </c>
      <c r="L346">
        <v>5763.4513999999999</v>
      </c>
      <c r="M346">
        <v>5135.3275000000003</v>
      </c>
      <c r="N346">
        <v>4050.3009000000002</v>
      </c>
      <c r="O346">
        <v>5558.8406999999997</v>
      </c>
      <c r="P346">
        <v>3539.4866999999999</v>
      </c>
      <c r="Q346">
        <v>5038.6283000000003</v>
      </c>
      <c r="R346">
        <v>5507.9114</v>
      </c>
      <c r="S346">
        <v>5183.5928000000004</v>
      </c>
      <c r="T346">
        <v>5049.2034999999996</v>
      </c>
      <c r="U346">
        <v>4669.3451999999997</v>
      </c>
      <c r="V346">
        <v>4834.9735000000001</v>
      </c>
      <c r="W346">
        <v>5312.8671999999997</v>
      </c>
      <c r="X346">
        <v>4876.9646000000002</v>
      </c>
      <c r="Y346">
        <v>3369.9380999999998</v>
      </c>
      <c r="Z346">
        <v>4146.8317999999999</v>
      </c>
      <c r="AA346">
        <v>5024.9116000000004</v>
      </c>
      <c r="AB346">
        <v>6058.4247999999998</v>
      </c>
      <c r="AC346">
        <v>5511.0621000000001</v>
      </c>
      <c r="AD346">
        <v>5332.6460999999999</v>
      </c>
    </row>
    <row r="347" spans="1:30" x14ac:dyDescent="0.25">
      <c r="A347">
        <v>344</v>
      </c>
      <c r="B347">
        <v>8.7794000000000008</v>
      </c>
      <c r="C347">
        <v>6133.7483000000002</v>
      </c>
      <c r="D347">
        <v>6120.6395000000002</v>
      </c>
      <c r="E347">
        <v>5928.5319</v>
      </c>
      <c r="F347">
        <v>5942.6184000000003</v>
      </c>
      <c r="G347">
        <v>5709.7842000000001</v>
      </c>
      <c r="H347">
        <v>5460.3308999999999</v>
      </c>
      <c r="I347">
        <v>5252.1149999999998</v>
      </c>
      <c r="J347">
        <v>3844.8416999999999</v>
      </c>
      <c r="K347">
        <v>5085.2671</v>
      </c>
      <c r="L347">
        <v>5793.2368999999999</v>
      </c>
      <c r="M347">
        <v>5147.5968000000003</v>
      </c>
      <c r="N347">
        <v>4096.6327000000001</v>
      </c>
      <c r="O347">
        <v>5542.6406999999999</v>
      </c>
      <c r="P347">
        <v>3490.6902</v>
      </c>
      <c r="Q347">
        <v>4964.4966000000004</v>
      </c>
      <c r="R347">
        <v>5393.0358999999999</v>
      </c>
      <c r="S347">
        <v>5110.1297999999997</v>
      </c>
      <c r="T347">
        <v>5055.18</v>
      </c>
      <c r="U347">
        <v>4757.4669999999996</v>
      </c>
      <c r="V347">
        <v>4857.3810000000003</v>
      </c>
      <c r="W347">
        <v>5244.6908000000003</v>
      </c>
      <c r="X347">
        <v>4853.4601000000002</v>
      </c>
      <c r="Y347">
        <v>3417.6190000000001</v>
      </c>
      <c r="Z347">
        <v>4099.1805000000004</v>
      </c>
      <c r="AA347">
        <v>5083.3450999999995</v>
      </c>
      <c r="AB347">
        <v>6074.7915999999996</v>
      </c>
      <c r="AC347">
        <v>5646.8343000000004</v>
      </c>
      <c r="AD347">
        <v>5431.0574999999999</v>
      </c>
    </row>
    <row r="348" spans="1:30" x14ac:dyDescent="0.25">
      <c r="A348">
        <v>345</v>
      </c>
      <c r="B348">
        <v>8.7904</v>
      </c>
      <c r="C348">
        <v>6131.6095999999998</v>
      </c>
      <c r="D348">
        <v>5981.9843000000001</v>
      </c>
      <c r="E348">
        <v>5851.0560999999998</v>
      </c>
      <c r="F348">
        <v>5942.1338999999998</v>
      </c>
      <c r="G348">
        <v>5722.4592000000002</v>
      </c>
      <c r="H348">
        <v>5459.3185999999996</v>
      </c>
      <c r="I348">
        <v>5239.3687</v>
      </c>
      <c r="J348">
        <v>3865.0590999999999</v>
      </c>
      <c r="K348">
        <v>5225.7471999999998</v>
      </c>
      <c r="L348">
        <v>5680.2595000000001</v>
      </c>
      <c r="M348">
        <v>5102.3716999999997</v>
      </c>
      <c r="N348">
        <v>4033.828</v>
      </c>
      <c r="O348">
        <v>5607.6126000000004</v>
      </c>
      <c r="P348">
        <v>3416.9499000000001</v>
      </c>
      <c r="Q348">
        <v>4999.2281000000003</v>
      </c>
      <c r="R348">
        <v>5403.2871999999998</v>
      </c>
      <c r="S348">
        <v>5150.6783999999998</v>
      </c>
      <c r="T348">
        <v>5032.7097999999996</v>
      </c>
      <c r="U348">
        <v>4658.6903000000002</v>
      </c>
      <c r="V348">
        <v>4788.7875999999997</v>
      </c>
      <c r="W348">
        <v>5254.8563999999997</v>
      </c>
      <c r="X348">
        <v>4778.9782999999998</v>
      </c>
      <c r="Y348">
        <v>3444.9222</v>
      </c>
      <c r="Z348">
        <v>4225.4031000000004</v>
      </c>
      <c r="AA348">
        <v>5069.5153</v>
      </c>
      <c r="AB348">
        <v>6059.4786999999997</v>
      </c>
      <c r="AC348">
        <v>5604.0186999999996</v>
      </c>
      <c r="AD348">
        <v>5436.5466999999999</v>
      </c>
    </row>
    <row r="349" spans="1:30" x14ac:dyDescent="0.25">
      <c r="A349">
        <v>346</v>
      </c>
      <c r="B349">
        <v>8.8013999999999992</v>
      </c>
      <c r="C349">
        <v>6067.2021000000004</v>
      </c>
      <c r="D349">
        <v>6027.7523000000001</v>
      </c>
      <c r="E349">
        <v>5915.4632000000001</v>
      </c>
      <c r="F349">
        <v>6089.8539000000001</v>
      </c>
      <c r="G349">
        <v>5755.7389000000003</v>
      </c>
      <c r="H349">
        <v>5526.4838</v>
      </c>
      <c r="I349">
        <v>5255.0590000000002</v>
      </c>
      <c r="J349">
        <v>3906.1473999999998</v>
      </c>
      <c r="K349">
        <v>5166.1593999999996</v>
      </c>
      <c r="L349">
        <v>5641.9056</v>
      </c>
      <c r="M349">
        <v>5143.3068000000003</v>
      </c>
      <c r="N349">
        <v>4093.1356999999998</v>
      </c>
      <c r="O349">
        <v>5596.3378000000002</v>
      </c>
      <c r="P349">
        <v>3480.4454999999998</v>
      </c>
      <c r="Q349">
        <v>4976.6799000000001</v>
      </c>
      <c r="R349">
        <v>5499.9616999999998</v>
      </c>
      <c r="S349">
        <v>5069.0870000000004</v>
      </c>
      <c r="T349">
        <v>4908.8672999999999</v>
      </c>
      <c r="U349">
        <v>4731.2093999999997</v>
      </c>
      <c r="V349">
        <v>4739.6031999999996</v>
      </c>
      <c r="W349">
        <v>5229.1180999999997</v>
      </c>
      <c r="X349">
        <v>4753.1004000000003</v>
      </c>
      <c r="Y349">
        <v>3330.3555000000001</v>
      </c>
      <c r="Z349">
        <v>4245.2434000000003</v>
      </c>
      <c r="AA349">
        <v>5177.2993999999999</v>
      </c>
      <c r="AB349">
        <v>5910.1004000000003</v>
      </c>
      <c r="AC349">
        <v>5630.6165000000001</v>
      </c>
      <c r="AD349">
        <v>5453.9970000000003</v>
      </c>
    </row>
    <row r="350" spans="1:30" x14ac:dyDescent="0.25">
      <c r="A350">
        <v>347</v>
      </c>
      <c r="B350">
        <v>8.8124000000000002</v>
      </c>
      <c r="C350">
        <v>6011.8671000000004</v>
      </c>
      <c r="D350">
        <v>6088.0108</v>
      </c>
      <c r="E350">
        <v>5928.4336000000003</v>
      </c>
      <c r="F350">
        <v>6029.6175000000003</v>
      </c>
      <c r="G350">
        <v>5707.9026000000003</v>
      </c>
      <c r="H350">
        <v>5599.1661999999997</v>
      </c>
      <c r="I350">
        <v>5311.7326000000003</v>
      </c>
      <c r="J350">
        <v>3787.299</v>
      </c>
      <c r="K350">
        <v>5269.2929000000004</v>
      </c>
      <c r="L350">
        <v>5637.701</v>
      </c>
      <c r="M350">
        <v>5119.5054</v>
      </c>
      <c r="N350">
        <v>4139.1839</v>
      </c>
      <c r="O350">
        <v>5572.1414999999997</v>
      </c>
      <c r="P350">
        <v>3542.0147000000002</v>
      </c>
      <c r="Q350">
        <v>4932.0609999999997</v>
      </c>
      <c r="R350">
        <v>5489.3539000000001</v>
      </c>
      <c r="S350">
        <v>5093.8770999999997</v>
      </c>
      <c r="T350">
        <v>4943.8377</v>
      </c>
      <c r="U350">
        <v>4681.3176000000003</v>
      </c>
      <c r="V350">
        <v>4716.9813999999997</v>
      </c>
      <c r="W350">
        <v>5262.3577999999998</v>
      </c>
      <c r="X350">
        <v>4839.7403999999997</v>
      </c>
      <c r="Y350">
        <v>3330.5920000000001</v>
      </c>
      <c r="Z350">
        <v>4260.3076000000001</v>
      </c>
      <c r="AA350">
        <v>5159.6792999999998</v>
      </c>
      <c r="AB350">
        <v>5989.6646000000001</v>
      </c>
      <c r="AC350">
        <v>5600.0982000000004</v>
      </c>
      <c r="AD350">
        <v>5355.5416999999998</v>
      </c>
    </row>
    <row r="351" spans="1:30" x14ac:dyDescent="0.25">
      <c r="A351">
        <v>348</v>
      </c>
      <c r="B351">
        <v>8.8233999999999995</v>
      </c>
      <c r="C351">
        <v>5919.6787000000004</v>
      </c>
      <c r="D351">
        <v>6087.0250999999998</v>
      </c>
      <c r="E351">
        <v>5816.0904</v>
      </c>
      <c r="F351">
        <v>5987.4350999999997</v>
      </c>
      <c r="G351">
        <v>5668.5451999999996</v>
      </c>
      <c r="H351">
        <v>5547.3805000000002</v>
      </c>
      <c r="I351">
        <v>5340.4906000000001</v>
      </c>
      <c r="J351">
        <v>3879.3760000000002</v>
      </c>
      <c r="K351">
        <v>5123.1252999999997</v>
      </c>
      <c r="L351">
        <v>5553.0438999999997</v>
      </c>
      <c r="M351">
        <v>5041.5012999999999</v>
      </c>
      <c r="N351">
        <v>4118.9811</v>
      </c>
      <c r="O351">
        <v>5474.4889000000003</v>
      </c>
      <c r="P351">
        <v>3453.4153999999999</v>
      </c>
      <c r="Q351">
        <v>4995.4754000000003</v>
      </c>
      <c r="R351">
        <v>5425.1504000000004</v>
      </c>
      <c r="S351">
        <v>5134.8298999999997</v>
      </c>
      <c r="T351">
        <v>4900.3249999999998</v>
      </c>
      <c r="U351">
        <v>4697.6149999999998</v>
      </c>
      <c r="V351">
        <v>4787.4610000000002</v>
      </c>
      <c r="W351">
        <v>5182.0895</v>
      </c>
      <c r="X351">
        <v>4769.59</v>
      </c>
      <c r="Y351">
        <v>3351.4951000000001</v>
      </c>
      <c r="Z351">
        <v>4083.3098</v>
      </c>
      <c r="AA351">
        <v>5042.0144</v>
      </c>
      <c r="AB351">
        <v>5918.1997000000001</v>
      </c>
      <c r="AC351">
        <v>5482.8040000000001</v>
      </c>
      <c r="AD351">
        <v>5303.2999</v>
      </c>
    </row>
    <row r="352" spans="1:30" x14ac:dyDescent="0.25">
      <c r="A352">
        <v>349</v>
      </c>
      <c r="B352">
        <v>8.8344000000000005</v>
      </c>
      <c r="C352">
        <v>6112.6754000000001</v>
      </c>
      <c r="D352">
        <v>6015.8288000000002</v>
      </c>
      <c r="E352">
        <v>5749.7728999999999</v>
      </c>
      <c r="F352">
        <v>5935.1208999999999</v>
      </c>
      <c r="G352">
        <v>5608.2123000000001</v>
      </c>
      <c r="H352">
        <v>5409.4925000000003</v>
      </c>
      <c r="I352">
        <v>5230.0766999999996</v>
      </c>
      <c r="J352">
        <v>3752.2656000000002</v>
      </c>
      <c r="K352">
        <v>5118.7434999999996</v>
      </c>
      <c r="L352">
        <v>5700.4570999999996</v>
      </c>
      <c r="M352">
        <v>4883.3895000000002</v>
      </c>
      <c r="N352">
        <v>3952.5014999999999</v>
      </c>
      <c r="O352">
        <v>5653.0855000000001</v>
      </c>
      <c r="P352">
        <v>3408.7964999999999</v>
      </c>
      <c r="Q352">
        <v>4919.1356999999998</v>
      </c>
      <c r="R352">
        <v>5334.8761000000004</v>
      </c>
      <c r="S352">
        <v>5121.0529999999999</v>
      </c>
      <c r="T352">
        <v>4891.2448000000004</v>
      </c>
      <c r="U352">
        <v>4701.2596000000003</v>
      </c>
      <c r="V352">
        <v>4643.9470000000001</v>
      </c>
      <c r="W352">
        <v>5230.8849</v>
      </c>
      <c r="X352">
        <v>4744.8849</v>
      </c>
      <c r="Y352">
        <v>3339</v>
      </c>
      <c r="Z352">
        <v>4151.8378000000002</v>
      </c>
      <c r="AA352">
        <v>5137.1947</v>
      </c>
      <c r="AB352">
        <v>5971.1769999999997</v>
      </c>
      <c r="AC352">
        <v>5618.1799000000001</v>
      </c>
      <c r="AD352">
        <v>5296.0942999999997</v>
      </c>
    </row>
    <row r="353" spans="1:30" x14ac:dyDescent="0.25">
      <c r="A353">
        <v>350</v>
      </c>
      <c r="B353">
        <v>8.8453999999999997</v>
      </c>
      <c r="C353">
        <v>6036.8226000000004</v>
      </c>
      <c r="D353">
        <v>5909.3864999999996</v>
      </c>
      <c r="E353">
        <v>5784.7995000000001</v>
      </c>
      <c r="F353">
        <v>5864.1932999999999</v>
      </c>
      <c r="G353">
        <v>5565.6140999999998</v>
      </c>
      <c r="H353">
        <v>5324.4715999999999</v>
      </c>
      <c r="I353">
        <v>5210.2934999999998</v>
      </c>
      <c r="J353">
        <v>3833.1774</v>
      </c>
      <c r="K353">
        <v>5225.8067000000001</v>
      </c>
      <c r="L353">
        <v>5609.2664999999997</v>
      </c>
      <c r="M353">
        <v>5013.2776999999996</v>
      </c>
      <c r="N353">
        <v>4038.3706999999999</v>
      </c>
      <c r="O353">
        <v>5613.3437000000004</v>
      </c>
      <c r="P353">
        <v>3449.1003000000001</v>
      </c>
      <c r="Q353">
        <v>4902.6913000000004</v>
      </c>
      <c r="R353">
        <v>5291.4017000000003</v>
      </c>
      <c r="S353">
        <v>5037.4979999999996</v>
      </c>
      <c r="T353">
        <v>4859.1583000000001</v>
      </c>
      <c r="U353">
        <v>4687.7487000000001</v>
      </c>
      <c r="V353">
        <v>4768.3325000000004</v>
      </c>
      <c r="W353">
        <v>5135.8878999999997</v>
      </c>
      <c r="X353">
        <v>4683.7685000000001</v>
      </c>
      <c r="Y353">
        <v>3326.2586000000001</v>
      </c>
      <c r="Z353">
        <v>4216.5752000000002</v>
      </c>
      <c r="AA353">
        <v>5082.1003000000001</v>
      </c>
      <c r="AB353">
        <v>5940.0731999999998</v>
      </c>
      <c r="AC353">
        <v>5467.7718000000004</v>
      </c>
      <c r="AD353">
        <v>5255.2164000000002</v>
      </c>
    </row>
    <row r="354" spans="1:30" x14ac:dyDescent="0.25">
      <c r="A354">
        <v>351</v>
      </c>
      <c r="B354">
        <v>8.8564000000000007</v>
      </c>
      <c r="C354">
        <v>6051.6055999999999</v>
      </c>
      <c r="D354">
        <v>5950.5897999999997</v>
      </c>
      <c r="E354">
        <v>5803.7954</v>
      </c>
      <c r="F354">
        <v>5905.7748000000001</v>
      </c>
      <c r="G354">
        <v>5614.5290000000005</v>
      </c>
      <c r="H354">
        <v>5441.701</v>
      </c>
      <c r="I354">
        <v>5192.1158999999998</v>
      </c>
      <c r="J354">
        <v>3767.0767000000001</v>
      </c>
      <c r="K354">
        <v>5139.8504999999996</v>
      </c>
      <c r="L354">
        <v>5599.0963000000002</v>
      </c>
      <c r="M354">
        <v>4935.1130999999996</v>
      </c>
      <c r="N354">
        <v>4032.2654000000002</v>
      </c>
      <c r="O354">
        <v>5586.5682999999999</v>
      </c>
      <c r="P354">
        <v>3438.8476000000001</v>
      </c>
      <c r="Q354">
        <v>4896.9655000000002</v>
      </c>
      <c r="R354">
        <v>5342.6224000000002</v>
      </c>
      <c r="S354">
        <v>5008.3028000000004</v>
      </c>
      <c r="T354">
        <v>4843.5860000000002</v>
      </c>
      <c r="U354">
        <v>4601.0748000000003</v>
      </c>
      <c r="V354">
        <v>4800.7973000000002</v>
      </c>
      <c r="W354">
        <v>5118.5830999999998</v>
      </c>
      <c r="X354">
        <v>4688.3037999999997</v>
      </c>
      <c r="Y354">
        <v>3312.8103000000001</v>
      </c>
      <c r="Z354">
        <v>4184.0569999999998</v>
      </c>
      <c r="AA354">
        <v>5013.2851000000001</v>
      </c>
      <c r="AB354">
        <v>5870.8131000000003</v>
      </c>
      <c r="AC354">
        <v>5386.5447999999997</v>
      </c>
      <c r="AD354">
        <v>5312.2065000000002</v>
      </c>
    </row>
    <row r="355" spans="1:30" x14ac:dyDescent="0.25">
      <c r="A355">
        <v>352</v>
      </c>
      <c r="B355">
        <v>8.8673999999999999</v>
      </c>
      <c r="C355">
        <v>6010.1018000000004</v>
      </c>
      <c r="D355">
        <v>5761.5708000000004</v>
      </c>
      <c r="E355">
        <v>5736.4957000000004</v>
      </c>
      <c r="F355">
        <v>5835.4380000000001</v>
      </c>
      <c r="G355">
        <v>5585.8009000000002</v>
      </c>
      <c r="H355">
        <v>5332.1990999999998</v>
      </c>
      <c r="I355">
        <v>5099.5088999999998</v>
      </c>
      <c r="J355">
        <v>3710.0043999999998</v>
      </c>
      <c r="K355">
        <v>5094.9956000000002</v>
      </c>
      <c r="L355">
        <v>5518.9159</v>
      </c>
      <c r="M355">
        <v>4909.5264999999999</v>
      </c>
      <c r="N355">
        <v>4010.9027000000001</v>
      </c>
      <c r="O355">
        <v>5475.4955</v>
      </c>
      <c r="P355">
        <v>3454.4158000000002</v>
      </c>
      <c r="Q355">
        <v>4752.2079000000003</v>
      </c>
      <c r="R355">
        <v>5293.8229000000001</v>
      </c>
      <c r="S355">
        <v>4983.3098</v>
      </c>
      <c r="T355">
        <v>4793.7743</v>
      </c>
      <c r="U355">
        <v>4625.5442000000003</v>
      </c>
      <c r="V355">
        <v>4632.7920999999997</v>
      </c>
      <c r="W355">
        <v>5150.5573999999997</v>
      </c>
      <c r="X355">
        <v>4593.6370999999999</v>
      </c>
      <c r="Y355">
        <v>3347.7168000000001</v>
      </c>
      <c r="Z355">
        <v>4207.5842000000002</v>
      </c>
      <c r="AA355">
        <v>4939.9115000000002</v>
      </c>
      <c r="AB355">
        <v>5810.4247999999998</v>
      </c>
      <c r="AC355">
        <v>5398.5174999999999</v>
      </c>
      <c r="AD355">
        <v>5322.7830999999996</v>
      </c>
    </row>
    <row r="356" spans="1:30" x14ac:dyDescent="0.25">
      <c r="A356">
        <v>353</v>
      </c>
      <c r="B356">
        <v>8.8783999999999992</v>
      </c>
      <c r="C356">
        <v>6081.9174000000003</v>
      </c>
      <c r="D356">
        <v>5733.6607000000004</v>
      </c>
      <c r="E356">
        <v>5781.1975000000002</v>
      </c>
      <c r="F356">
        <v>5756.9045999999998</v>
      </c>
      <c r="G356">
        <v>5565.3303999999998</v>
      </c>
      <c r="H356">
        <v>5330.7974000000004</v>
      </c>
      <c r="I356">
        <v>5122.1445000000003</v>
      </c>
      <c r="J356">
        <v>3665.1071000000002</v>
      </c>
      <c r="K356">
        <v>5122.5910000000003</v>
      </c>
      <c r="L356">
        <v>5507.3883999999998</v>
      </c>
      <c r="M356">
        <v>4875.9714999999997</v>
      </c>
      <c r="N356">
        <v>4009.3627000000001</v>
      </c>
      <c r="O356">
        <v>5379.5613999999996</v>
      </c>
      <c r="P356">
        <v>3429.0463</v>
      </c>
      <c r="Q356">
        <v>4713.2439000000004</v>
      </c>
      <c r="R356">
        <v>5217.6412</v>
      </c>
      <c r="S356">
        <v>4972.7433000000001</v>
      </c>
      <c r="T356">
        <v>4806.4012000000002</v>
      </c>
      <c r="U356">
        <v>4587.9665000000005</v>
      </c>
      <c r="V356">
        <v>4669.4709999999995</v>
      </c>
      <c r="W356">
        <v>5041.9458999999997</v>
      </c>
      <c r="X356">
        <v>4550.9174000000003</v>
      </c>
      <c r="Y356">
        <v>3304.2930000000001</v>
      </c>
      <c r="Z356">
        <v>4218.5897999999997</v>
      </c>
      <c r="AA356">
        <v>4951.4089999999997</v>
      </c>
      <c r="AB356">
        <v>5799.3343000000004</v>
      </c>
      <c r="AC356">
        <v>5252.7483000000002</v>
      </c>
      <c r="AD356">
        <v>5270.0992999999999</v>
      </c>
    </row>
    <row r="357" spans="1:30" x14ac:dyDescent="0.25">
      <c r="A357">
        <v>354</v>
      </c>
      <c r="B357">
        <v>8.8894000000000002</v>
      </c>
      <c r="C357">
        <v>6049.6896999999999</v>
      </c>
      <c r="D357">
        <v>5697.4543000000003</v>
      </c>
      <c r="E357">
        <v>5644.6917000000003</v>
      </c>
      <c r="F357">
        <v>5743.3428000000004</v>
      </c>
      <c r="G357">
        <v>5519.4503000000004</v>
      </c>
      <c r="H357">
        <v>5316.3063000000002</v>
      </c>
      <c r="I357">
        <v>5117.4848000000002</v>
      </c>
      <c r="J357">
        <v>3625.0486999999998</v>
      </c>
      <c r="K357">
        <v>5095.7870999999996</v>
      </c>
      <c r="L357">
        <v>5505.0487000000003</v>
      </c>
      <c r="M357">
        <v>4935.1926999999996</v>
      </c>
      <c r="N357">
        <v>3917.6653000000001</v>
      </c>
      <c r="O357">
        <v>5312.6633000000002</v>
      </c>
      <c r="P357">
        <v>3499.4463000000001</v>
      </c>
      <c r="Q357">
        <v>4750.7930999999999</v>
      </c>
      <c r="R357">
        <v>5313.9350999999997</v>
      </c>
      <c r="S357">
        <v>4894.2413999999999</v>
      </c>
      <c r="T357">
        <v>4846.0303999999996</v>
      </c>
      <c r="U357">
        <v>4564.9552999999996</v>
      </c>
      <c r="V357">
        <v>4646.8540000000003</v>
      </c>
      <c r="W357">
        <v>5011.1318000000001</v>
      </c>
      <c r="X357">
        <v>4584.0668999999998</v>
      </c>
      <c r="Y357">
        <v>3247.0648999999999</v>
      </c>
      <c r="Z357">
        <v>4058.5963999999999</v>
      </c>
      <c r="AA357">
        <v>4917.2394000000004</v>
      </c>
      <c r="AB357">
        <v>5737.7262000000001</v>
      </c>
      <c r="AC357">
        <v>5296.7891</v>
      </c>
      <c r="AD357">
        <v>5310.9533000000001</v>
      </c>
    </row>
    <row r="358" spans="1:30" x14ac:dyDescent="0.25">
      <c r="A358">
        <v>355</v>
      </c>
      <c r="B358">
        <v>8.9003999999999994</v>
      </c>
      <c r="C358">
        <v>5968.8937999999998</v>
      </c>
      <c r="D358">
        <v>5685.6016</v>
      </c>
      <c r="E358">
        <v>5643.5074000000004</v>
      </c>
      <c r="F358">
        <v>5732.6252000000004</v>
      </c>
      <c r="G358">
        <v>5523.8909000000003</v>
      </c>
      <c r="H358">
        <v>5276.1414999999997</v>
      </c>
      <c r="I358">
        <v>5144.4247999999998</v>
      </c>
      <c r="J358">
        <v>3631.3510000000001</v>
      </c>
      <c r="K358">
        <v>5024.0855000000001</v>
      </c>
      <c r="L358">
        <v>5429.2093000000004</v>
      </c>
      <c r="M358">
        <v>4884.6518999999998</v>
      </c>
      <c r="N358">
        <v>3952.6635999999999</v>
      </c>
      <c r="O358">
        <v>5346.3303999999998</v>
      </c>
      <c r="P358">
        <v>3387.4897000000001</v>
      </c>
      <c r="Q358">
        <v>4827.0088999999998</v>
      </c>
      <c r="R358">
        <v>5237.5484999999999</v>
      </c>
      <c r="S358">
        <v>4851.7581</v>
      </c>
      <c r="T358">
        <v>4774.2476999999999</v>
      </c>
      <c r="U358">
        <v>4604.4925999999996</v>
      </c>
      <c r="V358">
        <v>4586.8760000000002</v>
      </c>
      <c r="W358">
        <v>5035.3539000000001</v>
      </c>
      <c r="X358">
        <v>4613.3420999999998</v>
      </c>
      <c r="Y358">
        <v>3217.4395</v>
      </c>
      <c r="Z358">
        <v>4038.0648999999999</v>
      </c>
      <c r="AA358">
        <v>4830.2476999999999</v>
      </c>
      <c r="AB358">
        <v>5724.2889999999998</v>
      </c>
      <c r="AC358">
        <v>5228.174</v>
      </c>
      <c r="AD358">
        <v>5335.1180000000004</v>
      </c>
    </row>
    <row r="359" spans="1:30" x14ac:dyDescent="0.25">
      <c r="A359">
        <v>356</v>
      </c>
      <c r="B359">
        <v>8.9114000000000004</v>
      </c>
      <c r="C359">
        <v>5910.8647000000001</v>
      </c>
      <c r="D359">
        <v>5584.2527</v>
      </c>
      <c r="E359">
        <v>5653.9580999999998</v>
      </c>
      <c r="F359">
        <v>5635.9346999999998</v>
      </c>
      <c r="G359">
        <v>5512.6950999999999</v>
      </c>
      <c r="H359">
        <v>5213.4498999999996</v>
      </c>
      <c r="I359">
        <v>5112.7678999999998</v>
      </c>
      <c r="J359">
        <v>3609.4739</v>
      </c>
      <c r="K359">
        <v>4975.3977000000004</v>
      </c>
      <c r="L359">
        <v>5327.4120999999996</v>
      </c>
      <c r="M359">
        <v>4823.7266</v>
      </c>
      <c r="N359">
        <v>3909.1455999999998</v>
      </c>
      <c r="O359">
        <v>5261.6985000000004</v>
      </c>
      <c r="P359">
        <v>3365.7404000000001</v>
      </c>
      <c r="Q359">
        <v>4830.2109</v>
      </c>
      <c r="R359">
        <v>5132.0727999999999</v>
      </c>
      <c r="S359">
        <v>4802.3564999999999</v>
      </c>
      <c r="T359">
        <v>4696.1936999999998</v>
      </c>
      <c r="U359">
        <v>4470.5117</v>
      </c>
      <c r="V359">
        <v>4486.4739</v>
      </c>
      <c r="W359">
        <v>4935.0343000000003</v>
      </c>
      <c r="X359">
        <v>4607.1558999999997</v>
      </c>
      <c r="Y359">
        <v>3152.3598999999999</v>
      </c>
      <c r="Z359">
        <v>4017.8166000000001</v>
      </c>
      <c r="AA359">
        <v>4796.8825999999999</v>
      </c>
      <c r="AB359">
        <v>5652.5742</v>
      </c>
      <c r="AC359">
        <v>5167.5294999999996</v>
      </c>
      <c r="AD359">
        <v>5242.6985000000004</v>
      </c>
    </row>
    <row r="360" spans="1:30" x14ac:dyDescent="0.25">
      <c r="A360">
        <v>357</v>
      </c>
      <c r="B360">
        <v>8.9223999999999997</v>
      </c>
      <c r="C360">
        <v>5838.1612999999998</v>
      </c>
      <c r="D360">
        <v>5584.0578999999998</v>
      </c>
      <c r="E360">
        <v>5576.5369000000001</v>
      </c>
      <c r="F360">
        <v>5705.5209999999997</v>
      </c>
      <c r="G360">
        <v>5379.4778999999999</v>
      </c>
      <c r="H360">
        <v>5184.3116</v>
      </c>
      <c r="I360">
        <v>5009.7168000000001</v>
      </c>
      <c r="J360">
        <v>3610.9421000000002</v>
      </c>
      <c r="K360">
        <v>4909.3805000000002</v>
      </c>
      <c r="L360">
        <v>5436.1612999999998</v>
      </c>
      <c r="M360">
        <v>4817.1121000000003</v>
      </c>
      <c r="N360">
        <v>3933.4187999999999</v>
      </c>
      <c r="O360">
        <v>5136.8780999999999</v>
      </c>
      <c r="P360">
        <v>3289.4187999999999</v>
      </c>
      <c r="Q360">
        <v>4777.0097999999998</v>
      </c>
      <c r="R360">
        <v>5142.7069000000001</v>
      </c>
      <c r="S360">
        <v>4786.9507999999996</v>
      </c>
      <c r="T360">
        <v>4650.2142999999996</v>
      </c>
      <c r="U360">
        <v>4393.4395999999997</v>
      </c>
      <c r="V360">
        <v>4469.1612999999998</v>
      </c>
      <c r="W360">
        <v>4942.0011000000004</v>
      </c>
      <c r="X360">
        <v>4583.3744999999999</v>
      </c>
      <c r="Y360">
        <v>3193.4297999999999</v>
      </c>
      <c r="Z360">
        <v>4011.6095999999998</v>
      </c>
      <c r="AA360">
        <v>4819.8239000000003</v>
      </c>
      <c r="AB360">
        <v>5640.9519</v>
      </c>
      <c r="AC360">
        <v>5136.8966</v>
      </c>
      <c r="AD360">
        <v>5139.2880999999998</v>
      </c>
    </row>
    <row r="361" spans="1:30" x14ac:dyDescent="0.25">
      <c r="A361">
        <v>358</v>
      </c>
      <c r="B361">
        <v>8.9334000000000007</v>
      </c>
      <c r="C361">
        <v>5823.7964000000002</v>
      </c>
      <c r="D361">
        <v>5543.1534000000001</v>
      </c>
      <c r="E361">
        <v>5560.8567999999996</v>
      </c>
      <c r="F361">
        <v>5596.5087999999996</v>
      </c>
      <c r="G361">
        <v>5277.0913</v>
      </c>
      <c r="H361">
        <v>5122.3274000000001</v>
      </c>
      <c r="I361">
        <v>4903.0735999999997</v>
      </c>
      <c r="J361">
        <v>3632.8391999999999</v>
      </c>
      <c r="K361">
        <v>4891.3377</v>
      </c>
      <c r="L361">
        <v>5382.6178</v>
      </c>
      <c r="M361">
        <v>4789.6475</v>
      </c>
      <c r="N361">
        <v>3878.1534000000001</v>
      </c>
      <c r="O361">
        <v>5152.0250999999998</v>
      </c>
      <c r="P361">
        <v>3248.5059999999999</v>
      </c>
      <c r="Q361">
        <v>4772.6475</v>
      </c>
      <c r="R361">
        <v>5097.0604999999996</v>
      </c>
      <c r="S361">
        <v>4704.0280000000002</v>
      </c>
      <c r="T361">
        <v>4655.5060000000003</v>
      </c>
      <c r="U361">
        <v>4417.1061</v>
      </c>
      <c r="V361">
        <v>4549.0576000000001</v>
      </c>
      <c r="W361">
        <v>4952.0765000000001</v>
      </c>
      <c r="X361">
        <v>4458.3274000000001</v>
      </c>
      <c r="Y361">
        <v>3232.32</v>
      </c>
      <c r="Z361">
        <v>3989.0176999999999</v>
      </c>
      <c r="AA361">
        <v>4788.9468999999999</v>
      </c>
      <c r="AB361">
        <v>5687.5796</v>
      </c>
      <c r="AC361">
        <v>5189.8778000000002</v>
      </c>
      <c r="AD361">
        <v>5113.6076000000003</v>
      </c>
    </row>
    <row r="362" spans="1:30" x14ac:dyDescent="0.25">
      <c r="A362">
        <v>359</v>
      </c>
      <c r="B362">
        <v>8.9443999999999999</v>
      </c>
      <c r="C362">
        <v>5722.1896999999999</v>
      </c>
      <c r="D362">
        <v>5536.7757000000001</v>
      </c>
      <c r="E362">
        <v>5474.9989999999998</v>
      </c>
      <c r="F362">
        <v>5528.5691999999999</v>
      </c>
      <c r="G362">
        <v>5259.8536999999997</v>
      </c>
      <c r="H362">
        <v>5085.9803000000002</v>
      </c>
      <c r="I362">
        <v>4762.3873999999996</v>
      </c>
      <c r="J362">
        <v>3571.2055</v>
      </c>
      <c r="K362">
        <v>4823.1848</v>
      </c>
      <c r="L362">
        <v>5250.8053</v>
      </c>
      <c r="M362">
        <v>4747.3903</v>
      </c>
      <c r="N362">
        <v>3888.1837999999998</v>
      </c>
      <c r="O362">
        <v>5140.9852000000001</v>
      </c>
      <c r="P362">
        <v>3275.5810999999999</v>
      </c>
      <c r="Q362">
        <v>4723.1868000000004</v>
      </c>
      <c r="R362">
        <v>5084.7955000000002</v>
      </c>
      <c r="S362">
        <v>4672.4101000000001</v>
      </c>
      <c r="T362">
        <v>4675.7776999999996</v>
      </c>
      <c r="U362">
        <v>4367.0078999999996</v>
      </c>
      <c r="V362">
        <v>4564.9744000000001</v>
      </c>
      <c r="W362">
        <v>4778.8063000000002</v>
      </c>
      <c r="X362">
        <v>4435.9871999999996</v>
      </c>
      <c r="Y362">
        <v>3228.4110000000001</v>
      </c>
      <c r="Z362">
        <v>3971.9969999999998</v>
      </c>
      <c r="AA362">
        <v>4752.3657000000003</v>
      </c>
      <c r="AB362">
        <v>5558.7609000000002</v>
      </c>
      <c r="AC362">
        <v>5332.9476999999997</v>
      </c>
      <c r="AD362">
        <v>5011.1995999999999</v>
      </c>
    </row>
    <row r="363" spans="1:30" x14ac:dyDescent="0.25">
      <c r="A363">
        <v>360</v>
      </c>
      <c r="B363">
        <v>8.9553999999999991</v>
      </c>
      <c r="C363">
        <v>5717.3993</v>
      </c>
      <c r="D363">
        <v>5513.3235999999997</v>
      </c>
      <c r="E363">
        <v>5457.5628999999999</v>
      </c>
      <c r="F363">
        <v>5505.5355</v>
      </c>
      <c r="G363">
        <v>5236.1427999999996</v>
      </c>
      <c r="H363">
        <v>5034.2497999999996</v>
      </c>
      <c r="I363">
        <v>4777.6234999999997</v>
      </c>
      <c r="J363">
        <v>3529.4267</v>
      </c>
      <c r="K363">
        <v>4819.4862999999996</v>
      </c>
      <c r="L363">
        <v>5195.6395000000002</v>
      </c>
      <c r="M363">
        <v>4699.0254999999997</v>
      </c>
      <c r="N363">
        <v>3835.2876000000001</v>
      </c>
      <c r="O363">
        <v>5109.6121000000003</v>
      </c>
      <c r="P363">
        <v>3254.299</v>
      </c>
      <c r="Q363">
        <v>4670.6252999999997</v>
      </c>
      <c r="R363">
        <v>5035.5259999999998</v>
      </c>
      <c r="S363">
        <v>4674.9507999999996</v>
      </c>
      <c r="T363">
        <v>4566.7511999999997</v>
      </c>
      <c r="U363">
        <v>4381.5128000000004</v>
      </c>
      <c r="V363">
        <v>4471.7379000000001</v>
      </c>
      <c r="W363">
        <v>4792.6377000000002</v>
      </c>
      <c r="X363">
        <v>4408.9621999999999</v>
      </c>
      <c r="Y363">
        <v>3201.3642</v>
      </c>
      <c r="Z363">
        <v>4000.9488999999999</v>
      </c>
      <c r="AA363">
        <v>4627.7880999999998</v>
      </c>
      <c r="AB363">
        <v>5505.9980999999998</v>
      </c>
      <c r="AC363">
        <v>5096.8647000000001</v>
      </c>
      <c r="AD363">
        <v>5021.9621999999999</v>
      </c>
    </row>
    <row r="364" spans="1:30" x14ac:dyDescent="0.25">
      <c r="A364">
        <v>361</v>
      </c>
      <c r="B364">
        <v>8.9664000000000001</v>
      </c>
      <c r="C364">
        <v>5766.8937999999998</v>
      </c>
      <c r="D364">
        <v>5573.9557000000004</v>
      </c>
      <c r="E364">
        <v>5363.9378999999999</v>
      </c>
      <c r="F364">
        <v>5507.0263999999997</v>
      </c>
      <c r="G364">
        <v>5015.8761999999997</v>
      </c>
      <c r="H364">
        <v>5045.5752000000002</v>
      </c>
      <c r="I364">
        <v>4848.4778999999999</v>
      </c>
      <c r="J364">
        <v>3485.9292999999998</v>
      </c>
      <c r="K364">
        <v>4819.6813000000002</v>
      </c>
      <c r="L364">
        <v>5072.3361999999997</v>
      </c>
      <c r="M364">
        <v>4659.2565999999997</v>
      </c>
      <c r="N364">
        <v>3818.9557</v>
      </c>
      <c r="O364">
        <v>5043.6193000000003</v>
      </c>
      <c r="P364">
        <v>3266.9203000000002</v>
      </c>
      <c r="Q364">
        <v>4601.6017000000002</v>
      </c>
      <c r="R364">
        <v>5024.0797000000002</v>
      </c>
      <c r="S364">
        <v>4620.5574999999999</v>
      </c>
      <c r="T364">
        <v>4506.3009000000002</v>
      </c>
      <c r="U364">
        <v>4346.7610000000004</v>
      </c>
      <c r="V364">
        <v>4448.7257</v>
      </c>
      <c r="W364">
        <v>4800.7168000000001</v>
      </c>
      <c r="X364">
        <v>4384.7964000000002</v>
      </c>
      <c r="Y364">
        <v>3154.5045</v>
      </c>
      <c r="Z364">
        <v>3986.6104999999998</v>
      </c>
      <c r="AA364">
        <v>4637.6549000000005</v>
      </c>
      <c r="AB364">
        <v>5572.8140999999996</v>
      </c>
      <c r="AC364">
        <v>5033.3010000000004</v>
      </c>
      <c r="AD364">
        <v>4999.4955</v>
      </c>
    </row>
    <row r="365" spans="1:30" x14ac:dyDescent="0.25">
      <c r="A365">
        <v>362</v>
      </c>
      <c r="B365">
        <v>8.9773999999999994</v>
      </c>
      <c r="C365">
        <v>5737.1076000000003</v>
      </c>
      <c r="D365">
        <v>5489.5057999999999</v>
      </c>
      <c r="E365">
        <v>5272.4301999999998</v>
      </c>
      <c r="F365">
        <v>5359.8878999999997</v>
      </c>
      <c r="G365">
        <v>5074.0663999999997</v>
      </c>
      <c r="H365">
        <v>4999.1076000000003</v>
      </c>
      <c r="I365">
        <v>4851.0526</v>
      </c>
      <c r="J365">
        <v>3494.5446999999999</v>
      </c>
      <c r="K365">
        <v>4700.4119000000001</v>
      </c>
      <c r="L365">
        <v>5100.2561999999998</v>
      </c>
      <c r="M365">
        <v>4666.4759000000004</v>
      </c>
      <c r="N365">
        <v>3824.5423000000001</v>
      </c>
      <c r="O365">
        <v>4969.9588000000003</v>
      </c>
      <c r="P365">
        <v>3259.4553000000001</v>
      </c>
      <c r="Q365">
        <v>4561.2837</v>
      </c>
      <c r="R365">
        <v>5000.0756000000001</v>
      </c>
      <c r="S365">
        <v>4655.1967000000004</v>
      </c>
      <c r="T365">
        <v>4514.4897000000001</v>
      </c>
      <c r="U365">
        <v>4352.5285999999996</v>
      </c>
      <c r="V365">
        <v>4474.5353999999998</v>
      </c>
      <c r="W365">
        <v>4733.7118</v>
      </c>
      <c r="X365">
        <v>4311.0801000000001</v>
      </c>
      <c r="Y365">
        <v>3220.2379999999998</v>
      </c>
      <c r="Z365">
        <v>3874.7689</v>
      </c>
      <c r="AA365">
        <v>4660.7163</v>
      </c>
      <c r="AB365">
        <v>5506.2791999999999</v>
      </c>
      <c r="AC365">
        <v>5063.2196999999996</v>
      </c>
      <c r="AD365">
        <v>4899.2335000000003</v>
      </c>
    </row>
    <row r="366" spans="1:30" x14ac:dyDescent="0.25">
      <c r="A366">
        <v>363</v>
      </c>
      <c r="B366">
        <v>8.9884000000000004</v>
      </c>
      <c r="C366">
        <v>5604.7541000000001</v>
      </c>
      <c r="D366">
        <v>5389.6647000000003</v>
      </c>
      <c r="E366">
        <v>5267.1710999999996</v>
      </c>
      <c r="F366">
        <v>5342.1013000000003</v>
      </c>
      <c r="G366">
        <v>5083.3796000000002</v>
      </c>
      <c r="H366">
        <v>4870.3490000000002</v>
      </c>
      <c r="I366">
        <v>4845.1268</v>
      </c>
      <c r="J366">
        <v>3465.6579000000002</v>
      </c>
      <c r="K366">
        <v>4669.0757000000003</v>
      </c>
      <c r="L366">
        <v>5140.7471999999998</v>
      </c>
      <c r="M366">
        <v>4682.2722999999996</v>
      </c>
      <c r="N366">
        <v>3911.6637999999998</v>
      </c>
      <c r="O366">
        <v>5037.0315000000001</v>
      </c>
      <c r="P366">
        <v>3310.8101999999999</v>
      </c>
      <c r="Q366">
        <v>4558.5574999999999</v>
      </c>
      <c r="R366">
        <v>4912.2340000000004</v>
      </c>
      <c r="S366">
        <v>4650.8553000000002</v>
      </c>
      <c r="T366">
        <v>4508.2281000000003</v>
      </c>
      <c r="U366">
        <v>4393.8545000000004</v>
      </c>
      <c r="V366">
        <v>4460.1208999999999</v>
      </c>
      <c r="W366">
        <v>4628.9871999999996</v>
      </c>
      <c r="X366">
        <v>4305.5250999999998</v>
      </c>
      <c r="Y366">
        <v>3209.0383000000002</v>
      </c>
      <c r="Z366">
        <v>3853.5949000000001</v>
      </c>
      <c r="AA366">
        <v>4616.2596000000003</v>
      </c>
      <c r="AB366">
        <v>5412.7285000000002</v>
      </c>
      <c r="AC366">
        <v>5026.3923000000004</v>
      </c>
      <c r="AD366">
        <v>4851.1328000000003</v>
      </c>
    </row>
    <row r="367" spans="1:30" x14ac:dyDescent="0.25">
      <c r="A367">
        <v>364</v>
      </c>
      <c r="B367">
        <v>8.9993999999999996</v>
      </c>
      <c r="C367">
        <v>5474.3746000000001</v>
      </c>
      <c r="D367">
        <v>5343.7610000000004</v>
      </c>
      <c r="E367">
        <v>5255.0015000000003</v>
      </c>
      <c r="F367">
        <v>5387.6269000000002</v>
      </c>
      <c r="G367">
        <v>5029.9054999999998</v>
      </c>
      <c r="H367">
        <v>4845.9381000000003</v>
      </c>
      <c r="I367">
        <v>4802.1489000000001</v>
      </c>
      <c r="J367">
        <v>3507.0781999999999</v>
      </c>
      <c r="K367">
        <v>4722.3157000000001</v>
      </c>
      <c r="L367">
        <v>5134.1623</v>
      </c>
      <c r="M367">
        <v>4559.5897999999997</v>
      </c>
      <c r="N367">
        <v>3890.4378999999999</v>
      </c>
      <c r="O367">
        <v>5023.4542000000001</v>
      </c>
      <c r="P367">
        <v>3301.5383000000002</v>
      </c>
      <c r="Q367">
        <v>4483.6090999999997</v>
      </c>
      <c r="R367">
        <v>4859.0604000000003</v>
      </c>
      <c r="S367">
        <v>4521.2212</v>
      </c>
      <c r="T367">
        <v>4500.1578</v>
      </c>
      <c r="U367">
        <v>4400.1563999999998</v>
      </c>
      <c r="V367">
        <v>4336.6769000000004</v>
      </c>
      <c r="W367">
        <v>4670.0074000000004</v>
      </c>
      <c r="X367">
        <v>4312.2271000000001</v>
      </c>
      <c r="Y367">
        <v>3151.5324000000001</v>
      </c>
      <c r="Z367">
        <v>3836.7640000000001</v>
      </c>
      <c r="AA367">
        <v>4595.0736999999999</v>
      </c>
      <c r="AB367">
        <v>5418.8644000000004</v>
      </c>
      <c r="AC367">
        <v>4994.2212</v>
      </c>
      <c r="AD367">
        <v>4861.8450999999995</v>
      </c>
    </row>
    <row r="368" spans="1:30" x14ac:dyDescent="0.25">
      <c r="A368">
        <v>365</v>
      </c>
      <c r="B368">
        <v>9.0104000000000006</v>
      </c>
      <c r="C368">
        <v>5506.6225000000004</v>
      </c>
      <c r="D368">
        <v>5332.0147999999999</v>
      </c>
      <c r="E368">
        <v>5305.1288999999997</v>
      </c>
      <c r="F368">
        <v>5408.35</v>
      </c>
      <c r="G368">
        <v>4984.4414999999999</v>
      </c>
      <c r="H368">
        <v>4879.0844999999999</v>
      </c>
      <c r="I368">
        <v>4721.6527999999998</v>
      </c>
      <c r="J368">
        <v>3497.8337999999999</v>
      </c>
      <c r="K368">
        <v>4686.5387000000001</v>
      </c>
      <c r="L368">
        <v>5167.3648000000003</v>
      </c>
      <c r="M368">
        <v>4470.2803000000004</v>
      </c>
      <c r="N368">
        <v>3771.4169000000002</v>
      </c>
      <c r="O368">
        <v>4970.9901</v>
      </c>
      <c r="P368">
        <v>3302.4218000000001</v>
      </c>
      <c r="Q368">
        <v>4422.2457999999997</v>
      </c>
      <c r="R368">
        <v>4808.4886999999999</v>
      </c>
      <c r="S368">
        <v>4480.2655000000004</v>
      </c>
      <c r="T368">
        <v>4462.6007</v>
      </c>
      <c r="U368">
        <v>4339.4866000000002</v>
      </c>
      <c r="V368">
        <v>4285.3275000000003</v>
      </c>
      <c r="W368">
        <v>4650.4965000000002</v>
      </c>
      <c r="X368">
        <v>4304.4789000000001</v>
      </c>
      <c r="Y368">
        <v>3134.8485999999998</v>
      </c>
      <c r="Z368">
        <v>3860.3422999999998</v>
      </c>
      <c r="AA368">
        <v>4556.3028000000004</v>
      </c>
      <c r="AB368">
        <v>5405.4718000000003</v>
      </c>
      <c r="AC368">
        <v>4960.8486000000003</v>
      </c>
      <c r="AD368">
        <v>4811.5014000000001</v>
      </c>
    </row>
    <row r="369" spans="1:30" x14ac:dyDescent="0.25">
      <c r="A369">
        <v>366</v>
      </c>
      <c r="B369">
        <v>9.0213999999999999</v>
      </c>
      <c r="C369">
        <v>5541.0280000000002</v>
      </c>
      <c r="D369">
        <v>5367.8347999999996</v>
      </c>
      <c r="E369">
        <v>5335.0092999999997</v>
      </c>
      <c r="F369">
        <v>5266.9458000000004</v>
      </c>
      <c r="G369">
        <v>4972.0280000000002</v>
      </c>
      <c r="H369">
        <v>4883.6785</v>
      </c>
      <c r="I369">
        <v>4660.4312</v>
      </c>
      <c r="J369">
        <v>3466.413</v>
      </c>
      <c r="K369">
        <v>4638.5501999999997</v>
      </c>
      <c r="L369">
        <v>5059.8356999999996</v>
      </c>
      <c r="M369">
        <v>4479.7157999999999</v>
      </c>
      <c r="N369">
        <v>3738.6882999999998</v>
      </c>
      <c r="O369">
        <v>4892.1656000000003</v>
      </c>
      <c r="P369">
        <v>3243.7069000000001</v>
      </c>
      <c r="Q369">
        <v>4445.8343999999997</v>
      </c>
      <c r="R369">
        <v>4841.9174000000003</v>
      </c>
      <c r="S369">
        <v>4588.5680000000002</v>
      </c>
      <c r="T369">
        <v>4435.0088999999998</v>
      </c>
      <c r="U369">
        <v>4264.3486000000003</v>
      </c>
      <c r="V369">
        <v>4308.0275000000001</v>
      </c>
      <c r="W369">
        <v>4642.5132999999996</v>
      </c>
      <c r="X369">
        <v>4282.9084999999995</v>
      </c>
      <c r="Y369">
        <v>3111.5324000000001</v>
      </c>
      <c r="Z369">
        <v>3861.0003999999999</v>
      </c>
      <c r="AA369">
        <v>4518.3303999999998</v>
      </c>
      <c r="AB369">
        <v>5307.1558999999997</v>
      </c>
      <c r="AC369">
        <v>4934.1288000000004</v>
      </c>
      <c r="AD369">
        <v>4798.9263000000001</v>
      </c>
    </row>
    <row r="370" spans="1:30" x14ac:dyDescent="0.25">
      <c r="A370">
        <v>367</v>
      </c>
      <c r="B370">
        <v>9.0324000000000009</v>
      </c>
      <c r="C370">
        <v>5490.4808000000003</v>
      </c>
      <c r="D370">
        <v>5335.1149999999998</v>
      </c>
      <c r="E370">
        <v>5268.1414999999997</v>
      </c>
      <c r="F370">
        <v>5191.8968000000004</v>
      </c>
      <c r="G370">
        <v>5070.0415000000003</v>
      </c>
      <c r="H370">
        <v>4941.4749000000002</v>
      </c>
      <c r="I370">
        <v>4708.3657999999996</v>
      </c>
      <c r="J370">
        <v>3410.1208999999999</v>
      </c>
      <c r="K370">
        <v>4594.2358999999997</v>
      </c>
      <c r="L370">
        <v>5038.2507999999998</v>
      </c>
      <c r="M370">
        <v>4443.0294999999996</v>
      </c>
      <c r="N370">
        <v>3693.5574999999999</v>
      </c>
      <c r="O370">
        <v>4818.0353999999998</v>
      </c>
      <c r="P370">
        <v>3182.9911999999999</v>
      </c>
      <c r="Q370">
        <v>4449.174</v>
      </c>
      <c r="R370">
        <v>4803.1238000000003</v>
      </c>
      <c r="S370">
        <v>4557.4156999999996</v>
      </c>
      <c r="T370">
        <v>4441.0914000000002</v>
      </c>
      <c r="U370">
        <v>4307.8879999999999</v>
      </c>
      <c r="V370">
        <v>4300.5191999999997</v>
      </c>
      <c r="W370">
        <v>4672.0766999999996</v>
      </c>
      <c r="X370">
        <v>4307.826</v>
      </c>
      <c r="Y370">
        <v>3074.9940999999999</v>
      </c>
      <c r="Z370">
        <v>3815.4690000000001</v>
      </c>
      <c r="AA370">
        <v>4435.7079000000003</v>
      </c>
      <c r="AB370">
        <v>5281.6135000000004</v>
      </c>
      <c r="AC370">
        <v>4851.1208999999999</v>
      </c>
      <c r="AD370">
        <v>4886.3599000000004</v>
      </c>
    </row>
    <row r="371" spans="1:30" x14ac:dyDescent="0.25">
      <c r="A371">
        <v>368</v>
      </c>
      <c r="B371">
        <v>9.0434000000000001</v>
      </c>
      <c r="C371">
        <v>5446.4291000000003</v>
      </c>
      <c r="D371">
        <v>5278.1214</v>
      </c>
      <c r="E371">
        <v>5183.732</v>
      </c>
      <c r="F371">
        <v>5220.8702000000003</v>
      </c>
      <c r="G371">
        <v>5102.3823000000002</v>
      </c>
      <c r="H371">
        <v>4875.9315999999999</v>
      </c>
      <c r="I371">
        <v>4730.5024000000003</v>
      </c>
      <c r="J371">
        <v>3334.2645000000002</v>
      </c>
      <c r="K371">
        <v>4533.4110000000001</v>
      </c>
      <c r="L371">
        <v>5023.9014999999999</v>
      </c>
      <c r="M371">
        <v>4538.7390999999998</v>
      </c>
      <c r="N371">
        <v>3687.2811999999999</v>
      </c>
      <c r="O371">
        <v>4811.1081999999997</v>
      </c>
      <c r="P371">
        <v>3244.2330999999999</v>
      </c>
      <c r="Q371">
        <v>4448.7439000000004</v>
      </c>
      <c r="R371">
        <v>4736.4808000000003</v>
      </c>
      <c r="S371">
        <v>4370.5373</v>
      </c>
      <c r="T371">
        <v>4371.1778999999997</v>
      </c>
      <c r="U371">
        <v>4260.6935999999996</v>
      </c>
      <c r="V371">
        <v>4192.8582999999999</v>
      </c>
      <c r="W371">
        <v>4672.5625</v>
      </c>
      <c r="X371">
        <v>4315.9183000000003</v>
      </c>
      <c r="Y371">
        <v>3087.7271999999998</v>
      </c>
      <c r="Z371">
        <v>3749.8883000000001</v>
      </c>
      <c r="AA371">
        <v>4425.2763999999997</v>
      </c>
      <c r="AB371">
        <v>5219.5024000000003</v>
      </c>
      <c r="AC371">
        <v>4864.6574000000001</v>
      </c>
      <c r="AD371">
        <v>4883.4291000000003</v>
      </c>
    </row>
    <row r="372" spans="1:30" x14ac:dyDescent="0.25">
      <c r="A372">
        <v>369</v>
      </c>
      <c r="B372">
        <v>9.0543999999999993</v>
      </c>
      <c r="C372">
        <v>5399.5693000000001</v>
      </c>
      <c r="D372">
        <v>5267.2772999999997</v>
      </c>
      <c r="E372">
        <v>5123.8908000000001</v>
      </c>
      <c r="F372">
        <v>5230.6931999999997</v>
      </c>
      <c r="G372">
        <v>4941.1052</v>
      </c>
      <c r="H372">
        <v>4757.3972000000003</v>
      </c>
      <c r="I372">
        <v>4637.3804</v>
      </c>
      <c r="J372">
        <v>3363.2498000000001</v>
      </c>
      <c r="K372">
        <v>4553.5693000000001</v>
      </c>
      <c r="L372">
        <v>4926.3845000000001</v>
      </c>
      <c r="M372">
        <v>4475.2209999999995</v>
      </c>
      <c r="N372">
        <v>3713.0776999999998</v>
      </c>
      <c r="O372">
        <v>4761.5968000000003</v>
      </c>
      <c r="P372">
        <v>3215.7795999999998</v>
      </c>
      <c r="Q372">
        <v>4456.3509999999997</v>
      </c>
      <c r="R372">
        <v>4693.1219000000001</v>
      </c>
      <c r="S372">
        <v>4379.3108000000002</v>
      </c>
      <c r="T372">
        <v>4354.4012000000002</v>
      </c>
      <c r="U372">
        <v>4152.8446000000004</v>
      </c>
      <c r="V372">
        <v>4180.7434999999996</v>
      </c>
      <c r="W372">
        <v>4622.6724999999997</v>
      </c>
      <c r="X372">
        <v>4159.2398000000003</v>
      </c>
      <c r="Y372">
        <v>3051.9665</v>
      </c>
      <c r="Z372">
        <v>3753.8969000000002</v>
      </c>
      <c r="AA372">
        <v>4423.3657000000003</v>
      </c>
      <c r="AB372">
        <v>5244.0797000000002</v>
      </c>
      <c r="AC372">
        <v>4727.1118999999999</v>
      </c>
      <c r="AD372">
        <v>4815.6450000000004</v>
      </c>
    </row>
    <row r="373" spans="1:30" x14ac:dyDescent="0.25">
      <c r="A373">
        <v>370</v>
      </c>
      <c r="B373">
        <v>9.0654000000000003</v>
      </c>
      <c r="C373">
        <v>5374.7655000000004</v>
      </c>
      <c r="D373">
        <v>5201.7919000000002</v>
      </c>
      <c r="E373">
        <v>5147.5797000000002</v>
      </c>
      <c r="F373">
        <v>5257.8495999999996</v>
      </c>
      <c r="G373">
        <v>4942.6903000000002</v>
      </c>
      <c r="H373">
        <v>4702.2212</v>
      </c>
      <c r="I373">
        <v>4540.8761000000004</v>
      </c>
      <c r="J373">
        <v>3401.261</v>
      </c>
      <c r="K373">
        <v>4569.4557999999997</v>
      </c>
      <c r="L373">
        <v>4882.7743</v>
      </c>
      <c r="M373">
        <v>4403.7035999999998</v>
      </c>
      <c r="N373">
        <v>3727.1415999999999</v>
      </c>
      <c r="O373">
        <v>4771.4292999999998</v>
      </c>
      <c r="P373">
        <v>3130.9690000000001</v>
      </c>
      <c r="Q373">
        <v>4352.5707000000002</v>
      </c>
      <c r="R373">
        <v>4661.6149999999998</v>
      </c>
      <c r="S373">
        <v>4355.2565000000004</v>
      </c>
      <c r="T373">
        <v>4369.7875999999997</v>
      </c>
      <c r="U373">
        <v>4146.1328000000003</v>
      </c>
      <c r="V373">
        <v>4220.5221000000001</v>
      </c>
      <c r="W373">
        <v>4548.1106</v>
      </c>
      <c r="X373">
        <v>4097.9425000000001</v>
      </c>
      <c r="Y373">
        <v>3011.6062000000002</v>
      </c>
      <c r="Z373">
        <v>3743.1547999999998</v>
      </c>
      <c r="AA373">
        <v>4398.9822999999997</v>
      </c>
      <c r="AB373">
        <v>5280.0397999999996</v>
      </c>
      <c r="AC373">
        <v>4646.0886</v>
      </c>
      <c r="AD373">
        <v>4804.4247999999998</v>
      </c>
    </row>
    <row r="374" spans="1:30" x14ac:dyDescent="0.25">
      <c r="A374">
        <v>371</v>
      </c>
      <c r="B374">
        <v>9.0763999999999996</v>
      </c>
      <c r="C374">
        <v>5350.3568999999998</v>
      </c>
      <c r="D374">
        <v>5163.0029999999997</v>
      </c>
      <c r="E374">
        <v>5144.1848</v>
      </c>
      <c r="F374">
        <v>5117.8375999999998</v>
      </c>
      <c r="G374">
        <v>4960.4739</v>
      </c>
      <c r="H374">
        <v>4736.3629000000001</v>
      </c>
      <c r="I374">
        <v>4531.0738000000001</v>
      </c>
      <c r="J374">
        <v>3398.6922</v>
      </c>
      <c r="K374">
        <v>4500.3941999999997</v>
      </c>
      <c r="L374">
        <v>4844.8091999999997</v>
      </c>
      <c r="M374">
        <v>4394.2280000000001</v>
      </c>
      <c r="N374">
        <v>3623.8434999999999</v>
      </c>
      <c r="O374">
        <v>4765.4925999999996</v>
      </c>
      <c r="P374">
        <v>3168.3629000000001</v>
      </c>
      <c r="Q374">
        <v>4407.2519000000002</v>
      </c>
      <c r="R374">
        <v>4589.7541000000001</v>
      </c>
      <c r="S374">
        <v>4411.8486999999996</v>
      </c>
      <c r="T374">
        <v>4328.1139999999996</v>
      </c>
      <c r="U374">
        <v>4112.2556000000004</v>
      </c>
      <c r="V374">
        <v>4143.0893999999998</v>
      </c>
      <c r="W374">
        <v>4635.5595999999996</v>
      </c>
      <c r="X374">
        <v>4127.2615999999998</v>
      </c>
      <c r="Y374">
        <v>3015.7384000000002</v>
      </c>
      <c r="Z374">
        <v>3699.8368</v>
      </c>
      <c r="AA374">
        <v>4370.7786999999998</v>
      </c>
      <c r="AB374">
        <v>5226.3509999999997</v>
      </c>
      <c r="AC374">
        <v>4781.8644000000004</v>
      </c>
      <c r="AD374">
        <v>4697.1759000000002</v>
      </c>
    </row>
    <row r="375" spans="1:30" x14ac:dyDescent="0.25">
      <c r="A375">
        <v>372</v>
      </c>
      <c r="B375">
        <v>9.0874000000000006</v>
      </c>
      <c r="C375">
        <v>5304.2015000000001</v>
      </c>
      <c r="D375">
        <v>5058.8041999999996</v>
      </c>
      <c r="E375">
        <v>5098.4803000000002</v>
      </c>
      <c r="F375">
        <v>4980.1203999999998</v>
      </c>
      <c r="G375">
        <v>4882.1621999999998</v>
      </c>
      <c r="H375">
        <v>4723.7217000000001</v>
      </c>
      <c r="I375">
        <v>4626.0772999999999</v>
      </c>
      <c r="J375">
        <v>3391.5205999999998</v>
      </c>
      <c r="K375">
        <v>4412.2807000000003</v>
      </c>
      <c r="L375">
        <v>4854.1995999999999</v>
      </c>
      <c r="M375">
        <v>4359.1189999999997</v>
      </c>
      <c r="N375">
        <v>3560.5192000000002</v>
      </c>
      <c r="O375">
        <v>4707.3603999999996</v>
      </c>
      <c r="P375">
        <v>3166.9213</v>
      </c>
      <c r="Q375">
        <v>4459.7212</v>
      </c>
      <c r="R375">
        <v>4585.3585000000003</v>
      </c>
      <c r="S375">
        <v>4420.4030000000002</v>
      </c>
      <c r="T375">
        <v>4218.7226000000001</v>
      </c>
      <c r="U375">
        <v>4138.0778</v>
      </c>
      <c r="V375">
        <v>4135.6790000000001</v>
      </c>
      <c r="W375">
        <v>4625.7628999999997</v>
      </c>
      <c r="X375">
        <v>4116.6003000000001</v>
      </c>
      <c r="Y375">
        <v>3009.6003000000001</v>
      </c>
      <c r="Z375">
        <v>3713.0403000000001</v>
      </c>
      <c r="AA375">
        <v>4341.6795000000002</v>
      </c>
      <c r="AB375">
        <v>5120.3622999999998</v>
      </c>
      <c r="AC375">
        <v>4872.2385000000004</v>
      </c>
      <c r="AD375">
        <v>4617.9994999999999</v>
      </c>
    </row>
    <row r="376" spans="1:30" x14ac:dyDescent="0.25">
      <c r="A376">
        <v>373</v>
      </c>
      <c r="B376">
        <v>9.0983999999999998</v>
      </c>
      <c r="C376">
        <v>5285.5959000000003</v>
      </c>
      <c r="D376">
        <v>4956.8495999999996</v>
      </c>
      <c r="E376">
        <v>5097.8672999999999</v>
      </c>
      <c r="F376">
        <v>5098.7611999999999</v>
      </c>
      <c r="G376">
        <v>4814.2596000000003</v>
      </c>
      <c r="H376">
        <v>4707.8909000000003</v>
      </c>
      <c r="I376">
        <v>4549.3656000000001</v>
      </c>
      <c r="J376">
        <v>3343.8081999999999</v>
      </c>
      <c r="K376">
        <v>4444.0708999999997</v>
      </c>
      <c r="L376">
        <v>4879.0236000000004</v>
      </c>
      <c r="M376">
        <v>4395.7344999999996</v>
      </c>
      <c r="N376">
        <v>3617.3422</v>
      </c>
      <c r="O376">
        <v>4689.2713999999996</v>
      </c>
      <c r="P376">
        <v>3086.0677999999998</v>
      </c>
      <c r="Q376">
        <v>4421.1268</v>
      </c>
      <c r="R376">
        <v>4559.1945999999998</v>
      </c>
      <c r="S376">
        <v>4346.5663999999997</v>
      </c>
      <c r="T376">
        <v>4204.3540000000003</v>
      </c>
      <c r="U376">
        <v>4044.6428999999998</v>
      </c>
      <c r="V376">
        <v>4136.1090999999997</v>
      </c>
      <c r="W376">
        <v>4496.7668999999996</v>
      </c>
      <c r="X376">
        <v>4013.8582999999999</v>
      </c>
      <c r="Y376">
        <v>3043.6313</v>
      </c>
      <c r="Z376">
        <v>3730.6077</v>
      </c>
      <c r="AA376">
        <v>4283.0383000000002</v>
      </c>
      <c r="AB376">
        <v>5086.8850000000002</v>
      </c>
      <c r="AC376">
        <v>4817.7255999999998</v>
      </c>
      <c r="AD376">
        <v>4611.8317999999999</v>
      </c>
    </row>
    <row r="377" spans="1:30" x14ac:dyDescent="0.25">
      <c r="A377">
        <v>374</v>
      </c>
      <c r="B377">
        <v>9.1094000000000008</v>
      </c>
      <c r="C377">
        <v>5195.1169</v>
      </c>
      <c r="D377">
        <v>5008.5334999999995</v>
      </c>
      <c r="E377">
        <v>5100.0771999999997</v>
      </c>
      <c r="F377">
        <v>5141.8047999999999</v>
      </c>
      <c r="G377">
        <v>4834.9047</v>
      </c>
      <c r="H377">
        <v>4759.4892</v>
      </c>
      <c r="I377">
        <v>4506.9637000000002</v>
      </c>
      <c r="J377">
        <v>3334.1986000000002</v>
      </c>
      <c r="K377">
        <v>4437.3269</v>
      </c>
      <c r="L377">
        <v>4850.0806000000002</v>
      </c>
      <c r="M377">
        <v>4376.1872999999996</v>
      </c>
      <c r="N377">
        <v>3594.5583999999999</v>
      </c>
      <c r="O377">
        <v>4674.9852000000001</v>
      </c>
      <c r="P377">
        <v>3066.7060000000001</v>
      </c>
      <c r="Q377">
        <v>4358.0510999999997</v>
      </c>
      <c r="R377">
        <v>4489.6175000000003</v>
      </c>
      <c r="S377">
        <v>4298.4040999999997</v>
      </c>
      <c r="T377">
        <v>4241.3383000000003</v>
      </c>
      <c r="U377">
        <v>3975.7503000000002</v>
      </c>
      <c r="V377">
        <v>4058.2053999999998</v>
      </c>
      <c r="W377">
        <v>4408.3269</v>
      </c>
      <c r="X377">
        <v>4019.7469000000001</v>
      </c>
      <c r="Y377">
        <v>3039.5108</v>
      </c>
      <c r="Z377">
        <v>3651.3780000000002</v>
      </c>
      <c r="AA377">
        <v>4270.9193999999998</v>
      </c>
      <c r="AB377">
        <v>5044.8819000000003</v>
      </c>
      <c r="AC377">
        <v>4616.5505000000003</v>
      </c>
      <c r="AD377">
        <v>4580.2939999999999</v>
      </c>
    </row>
    <row r="378" spans="1:30" x14ac:dyDescent="0.25">
      <c r="A378">
        <v>375</v>
      </c>
      <c r="B378">
        <v>9.1204000000000001</v>
      </c>
      <c r="C378">
        <v>5142.2929999999997</v>
      </c>
      <c r="D378">
        <v>4917.8858</v>
      </c>
      <c r="E378">
        <v>4890.2947000000004</v>
      </c>
      <c r="F378">
        <v>5066.3981999999996</v>
      </c>
      <c r="G378">
        <v>4810.6548000000003</v>
      </c>
      <c r="H378">
        <v>4708.7964000000002</v>
      </c>
      <c r="I378">
        <v>4563.5339000000004</v>
      </c>
      <c r="J378">
        <v>3391.5545999999999</v>
      </c>
      <c r="K378">
        <v>4446.9892</v>
      </c>
      <c r="L378">
        <v>4771.4611000000004</v>
      </c>
      <c r="M378">
        <v>4302.4768000000004</v>
      </c>
      <c r="N378">
        <v>3543.6754999999998</v>
      </c>
      <c r="O378">
        <v>4677.1623</v>
      </c>
      <c r="P378">
        <v>3095.5182</v>
      </c>
      <c r="Q378">
        <v>4259.9114</v>
      </c>
      <c r="R378">
        <v>4524.9263000000001</v>
      </c>
      <c r="S378">
        <v>4304.7955000000002</v>
      </c>
      <c r="T378">
        <v>4215.5447000000004</v>
      </c>
      <c r="U378">
        <v>3949.0893999999998</v>
      </c>
      <c r="V378">
        <v>4086.6224999999999</v>
      </c>
      <c r="W378">
        <v>4470.5123999999996</v>
      </c>
      <c r="X378">
        <v>4047.5446999999999</v>
      </c>
      <c r="Y378">
        <v>2989.9321</v>
      </c>
      <c r="Z378">
        <v>3634.5232000000001</v>
      </c>
      <c r="AA378">
        <v>4258.2201999999997</v>
      </c>
      <c r="AB378">
        <v>5026.4867999999997</v>
      </c>
      <c r="AC378">
        <v>4590.8319000000001</v>
      </c>
      <c r="AD378">
        <v>4487.0214999999998</v>
      </c>
    </row>
    <row r="379" spans="1:30" x14ac:dyDescent="0.25">
      <c r="A379">
        <v>376</v>
      </c>
      <c r="B379">
        <v>9.1313999999999993</v>
      </c>
      <c r="C379">
        <v>5039.0441000000001</v>
      </c>
      <c r="D379">
        <v>4923.8083999999999</v>
      </c>
      <c r="E379">
        <v>4854.7730000000001</v>
      </c>
      <c r="F379">
        <v>5041</v>
      </c>
      <c r="G379">
        <v>4834.6504999999997</v>
      </c>
      <c r="H379">
        <v>4670.7920000000004</v>
      </c>
      <c r="I379">
        <v>4516.5677999999998</v>
      </c>
      <c r="J379">
        <v>3354.1666</v>
      </c>
      <c r="K379">
        <v>4410.6489000000001</v>
      </c>
      <c r="L379">
        <v>4711.1976000000004</v>
      </c>
      <c r="M379">
        <v>4304.1579000000002</v>
      </c>
      <c r="N379">
        <v>3561.4115000000002</v>
      </c>
      <c r="O379">
        <v>4685.0456999999997</v>
      </c>
      <c r="P379">
        <v>3125.4926</v>
      </c>
      <c r="Q379">
        <v>4232.1828999999998</v>
      </c>
      <c r="R379">
        <v>4525.8878999999997</v>
      </c>
      <c r="S379">
        <v>4284.7049999999999</v>
      </c>
      <c r="T379">
        <v>4203.0915000000005</v>
      </c>
      <c r="U379">
        <v>3907.7359999999999</v>
      </c>
      <c r="V379">
        <v>4068.6032</v>
      </c>
      <c r="W379">
        <v>4435.5367999999999</v>
      </c>
      <c r="X379">
        <v>4032.0457000000001</v>
      </c>
      <c r="Y379">
        <v>3053.4072000000001</v>
      </c>
      <c r="Z379">
        <v>3638.3244</v>
      </c>
      <c r="AA379">
        <v>4231.2183000000005</v>
      </c>
      <c r="AB379">
        <v>5089.1225000000004</v>
      </c>
      <c r="AC379">
        <v>4633.1268</v>
      </c>
      <c r="AD379">
        <v>4437.2640000000001</v>
      </c>
    </row>
    <row r="380" spans="1:30" x14ac:dyDescent="0.25">
      <c r="A380">
        <v>377</v>
      </c>
      <c r="B380">
        <v>9.1424000000000003</v>
      </c>
      <c r="C380">
        <v>5155.4023999999999</v>
      </c>
      <c r="D380">
        <v>4934.2851000000001</v>
      </c>
      <c r="E380">
        <v>4860.4777999999997</v>
      </c>
      <c r="F380">
        <v>4996.2565999999997</v>
      </c>
      <c r="G380">
        <v>4839.3067000000001</v>
      </c>
      <c r="H380">
        <v>4570.2487000000001</v>
      </c>
      <c r="I380">
        <v>4464.8427000000001</v>
      </c>
      <c r="J380">
        <v>3364.6864</v>
      </c>
      <c r="K380">
        <v>4370.6214</v>
      </c>
      <c r="L380">
        <v>4710.1572999999999</v>
      </c>
      <c r="M380">
        <v>4181.9624999999996</v>
      </c>
      <c r="N380">
        <v>3632.4434999999999</v>
      </c>
      <c r="O380">
        <v>4575.7628999999997</v>
      </c>
      <c r="P380">
        <v>3136.1356999999998</v>
      </c>
      <c r="Q380">
        <v>4199.6066000000001</v>
      </c>
      <c r="R380">
        <v>4513.9430000000002</v>
      </c>
      <c r="S380">
        <v>4193.4777999999997</v>
      </c>
      <c r="T380">
        <v>4138.0205999999998</v>
      </c>
      <c r="U380">
        <v>4013.7512999999999</v>
      </c>
      <c r="V380">
        <v>4097.4651999999996</v>
      </c>
      <c r="W380">
        <v>4371.7570999999998</v>
      </c>
      <c r="X380">
        <v>3986.7707999999998</v>
      </c>
      <c r="Y380">
        <v>3046.585</v>
      </c>
      <c r="Z380">
        <v>3570.7707999999998</v>
      </c>
      <c r="AA380">
        <v>4276.1220000000003</v>
      </c>
      <c r="AB380">
        <v>5095.1424999999999</v>
      </c>
      <c r="AC380">
        <v>4601.4138999999996</v>
      </c>
      <c r="AD380">
        <v>4435.6499000000003</v>
      </c>
    </row>
    <row r="381" spans="1:30" x14ac:dyDescent="0.25">
      <c r="A381">
        <v>378</v>
      </c>
      <c r="B381">
        <v>9.1533999999999995</v>
      </c>
      <c r="C381">
        <v>5239.0461999999998</v>
      </c>
      <c r="D381">
        <v>4975.6112000000003</v>
      </c>
      <c r="E381">
        <v>4916.7915999999996</v>
      </c>
      <c r="F381">
        <v>5011.4597000000003</v>
      </c>
      <c r="G381">
        <v>4694.5219999999999</v>
      </c>
      <c r="H381">
        <v>4533.1514999999999</v>
      </c>
      <c r="I381">
        <v>4446.1278000000002</v>
      </c>
      <c r="J381">
        <v>3361.8775000000001</v>
      </c>
      <c r="K381">
        <v>4362.1278000000002</v>
      </c>
      <c r="L381">
        <v>4792.8786</v>
      </c>
      <c r="M381">
        <v>4094.2674999999999</v>
      </c>
      <c r="N381">
        <v>3566.7723000000001</v>
      </c>
      <c r="O381">
        <v>4454.7668999999996</v>
      </c>
      <c r="P381">
        <v>3146.4070999999999</v>
      </c>
      <c r="Q381">
        <v>4209.8549999999996</v>
      </c>
      <c r="R381">
        <v>4490.2147999999997</v>
      </c>
      <c r="S381">
        <v>4205.4306999999999</v>
      </c>
      <c r="T381">
        <v>4101.7034999999996</v>
      </c>
      <c r="U381">
        <v>3980.5048000000002</v>
      </c>
      <c r="V381">
        <v>4005.3824</v>
      </c>
      <c r="W381">
        <v>4393.1805000000004</v>
      </c>
      <c r="X381">
        <v>3944.058</v>
      </c>
      <c r="Y381">
        <v>3058.5295000000001</v>
      </c>
      <c r="Z381">
        <v>3623.1170999999999</v>
      </c>
      <c r="AA381">
        <v>4325.8141999999998</v>
      </c>
      <c r="AB381">
        <v>5017.2610000000004</v>
      </c>
      <c r="AC381">
        <v>4558.0172000000002</v>
      </c>
      <c r="AD381">
        <v>4486.8667999999998</v>
      </c>
    </row>
    <row r="382" spans="1:30" x14ac:dyDescent="0.25">
      <c r="A382">
        <v>379</v>
      </c>
      <c r="B382">
        <v>9.1644000000000005</v>
      </c>
      <c r="C382">
        <v>5149.5839999999998</v>
      </c>
      <c r="D382">
        <v>4909.1148999999996</v>
      </c>
      <c r="E382">
        <v>4874.7433000000001</v>
      </c>
      <c r="F382">
        <v>4915.1945999999998</v>
      </c>
      <c r="G382">
        <v>4678.8495999999996</v>
      </c>
      <c r="H382">
        <v>4548.0618999999997</v>
      </c>
      <c r="I382">
        <v>4406.1149999999998</v>
      </c>
      <c r="J382">
        <v>3280.2743</v>
      </c>
      <c r="K382">
        <v>4330.5132000000003</v>
      </c>
      <c r="L382">
        <v>4772.3361999999997</v>
      </c>
      <c r="M382">
        <v>4208.0532000000003</v>
      </c>
      <c r="N382">
        <v>3486.7433000000001</v>
      </c>
      <c r="O382">
        <v>4423.3540000000003</v>
      </c>
      <c r="P382">
        <v>3065.1415000000002</v>
      </c>
      <c r="Q382">
        <v>4206.7433000000001</v>
      </c>
      <c r="R382">
        <v>4483.9822999999997</v>
      </c>
      <c r="S382">
        <v>4270.1769999999997</v>
      </c>
      <c r="T382">
        <v>4115.3362999999999</v>
      </c>
      <c r="U382">
        <v>3951.4247999999998</v>
      </c>
      <c r="V382">
        <v>3919.8937999999998</v>
      </c>
      <c r="W382">
        <v>4345.9202999999998</v>
      </c>
      <c r="X382">
        <v>3987.0355</v>
      </c>
      <c r="Y382">
        <v>3068.5574999999999</v>
      </c>
      <c r="Z382">
        <v>3634.4690000000001</v>
      </c>
      <c r="AA382">
        <v>4253.7255999999998</v>
      </c>
      <c r="AB382">
        <v>4969.3716999999997</v>
      </c>
      <c r="AC382">
        <v>4628.9204</v>
      </c>
      <c r="AD382">
        <v>4449.5221000000001</v>
      </c>
    </row>
    <row r="383" spans="1:30" x14ac:dyDescent="0.25">
      <c r="A383">
        <v>380</v>
      </c>
      <c r="B383">
        <v>9.1753999999999998</v>
      </c>
      <c r="C383">
        <v>5133.3824999999997</v>
      </c>
      <c r="D383">
        <v>4854.6081999999997</v>
      </c>
      <c r="E383">
        <v>4824.6332000000002</v>
      </c>
      <c r="F383">
        <v>4837.1504000000004</v>
      </c>
      <c r="G383">
        <v>4638.9026000000003</v>
      </c>
      <c r="H383">
        <v>4417.3130000000001</v>
      </c>
      <c r="I383">
        <v>4416.6238999999996</v>
      </c>
      <c r="J383">
        <v>3310.8560000000002</v>
      </c>
      <c r="K383">
        <v>4279.1346999999996</v>
      </c>
      <c r="L383">
        <v>4695.8681999999999</v>
      </c>
      <c r="M383">
        <v>4237.7428</v>
      </c>
      <c r="N383">
        <v>3499.0158000000001</v>
      </c>
      <c r="O383">
        <v>4433.5330000000004</v>
      </c>
      <c r="P383">
        <v>2990.0093000000002</v>
      </c>
      <c r="Q383">
        <v>4159.1095999999998</v>
      </c>
      <c r="R383">
        <v>4440.6268</v>
      </c>
      <c r="S383">
        <v>4193.8868000000002</v>
      </c>
      <c r="T383">
        <v>4141.4075999999995</v>
      </c>
      <c r="U383">
        <v>3909.7271000000001</v>
      </c>
      <c r="V383">
        <v>3952.2069999999999</v>
      </c>
      <c r="W383">
        <v>4339.3324000000002</v>
      </c>
      <c r="X383">
        <v>3906.3789000000002</v>
      </c>
      <c r="Y383">
        <v>2997.7772</v>
      </c>
      <c r="Z383">
        <v>3643.3072999999999</v>
      </c>
      <c r="AA383">
        <v>4159.6017000000002</v>
      </c>
      <c r="AB383">
        <v>4880.7112999999999</v>
      </c>
      <c r="AC383">
        <v>4656.2506999999996</v>
      </c>
      <c r="AD383">
        <v>4411.3416999999999</v>
      </c>
    </row>
    <row r="384" spans="1:30" x14ac:dyDescent="0.25">
      <c r="A384">
        <v>381</v>
      </c>
      <c r="B384">
        <v>9.1864000000000008</v>
      </c>
      <c r="C384">
        <v>4991.4324999999999</v>
      </c>
      <c r="D384">
        <v>4877.1180000000004</v>
      </c>
      <c r="E384">
        <v>4689.8680999999997</v>
      </c>
      <c r="F384">
        <v>4872.5771999999997</v>
      </c>
      <c r="G384">
        <v>4650.2831999999999</v>
      </c>
      <c r="H384">
        <v>4419.0718999999999</v>
      </c>
      <c r="I384">
        <v>4428.6469999999999</v>
      </c>
      <c r="J384">
        <v>3281.6342</v>
      </c>
      <c r="K384">
        <v>4300.2359999999999</v>
      </c>
      <c r="L384">
        <v>4660.5879999999997</v>
      </c>
      <c r="M384">
        <v>4171.3756000000003</v>
      </c>
      <c r="N384">
        <v>3452.3166000000001</v>
      </c>
      <c r="O384">
        <v>4498.6833999999999</v>
      </c>
      <c r="P384">
        <v>3004.1651999999999</v>
      </c>
      <c r="Q384">
        <v>4176.5418</v>
      </c>
      <c r="R384">
        <v>4413.6588000000002</v>
      </c>
      <c r="S384">
        <v>4151.3765999999996</v>
      </c>
      <c r="T384">
        <v>4125.8465999999999</v>
      </c>
      <c r="U384">
        <v>3891.4002</v>
      </c>
      <c r="V384">
        <v>3861.6921000000002</v>
      </c>
      <c r="W384">
        <v>4298.0108</v>
      </c>
      <c r="X384">
        <v>3939.1898999999999</v>
      </c>
      <c r="Y384">
        <v>2926.4346</v>
      </c>
      <c r="Z384">
        <v>3611.7285999999999</v>
      </c>
      <c r="AA384">
        <v>4074.6460000000002</v>
      </c>
      <c r="AB384">
        <v>4840.6823999999997</v>
      </c>
      <c r="AC384">
        <v>4578.2694000000001</v>
      </c>
      <c r="AD384">
        <v>4360.7049999999999</v>
      </c>
    </row>
    <row r="385" spans="1:30" x14ac:dyDescent="0.25">
      <c r="A385">
        <v>382</v>
      </c>
      <c r="B385">
        <v>9.1974</v>
      </c>
      <c r="C385">
        <v>4931.0236000000004</v>
      </c>
      <c r="D385">
        <v>4855.5870000000004</v>
      </c>
      <c r="E385">
        <v>4767.7730000000001</v>
      </c>
      <c r="F385">
        <v>4849.9777999999997</v>
      </c>
      <c r="G385">
        <v>4721.1194999999998</v>
      </c>
      <c r="H385">
        <v>4520.6063000000004</v>
      </c>
      <c r="I385">
        <v>4416.0736999999999</v>
      </c>
      <c r="J385">
        <v>3240.7566000000002</v>
      </c>
      <c r="K385">
        <v>4309.0736999999999</v>
      </c>
      <c r="L385">
        <v>4676.5353999999998</v>
      </c>
      <c r="M385">
        <v>4169.5353999999998</v>
      </c>
      <c r="N385">
        <v>3421.6342</v>
      </c>
      <c r="O385">
        <v>4481.5634</v>
      </c>
      <c r="P385">
        <v>2921.7123000000001</v>
      </c>
      <c r="Q385">
        <v>4181.0250999999998</v>
      </c>
      <c r="R385">
        <v>4524.3113000000003</v>
      </c>
      <c r="S385">
        <v>4131.0987999999998</v>
      </c>
      <c r="T385">
        <v>4018.761</v>
      </c>
      <c r="U385">
        <v>3955.0457999999999</v>
      </c>
      <c r="V385">
        <v>3877.6549</v>
      </c>
      <c r="W385">
        <v>4207.4911000000002</v>
      </c>
      <c r="X385">
        <v>3974.8053</v>
      </c>
      <c r="Y385">
        <v>2987.5812000000001</v>
      </c>
      <c r="Z385">
        <v>3554.1725000000001</v>
      </c>
      <c r="AA385">
        <v>4049.0972999999999</v>
      </c>
      <c r="AB385">
        <v>4842</v>
      </c>
      <c r="AC385">
        <v>4680.2124999999996</v>
      </c>
      <c r="AD385">
        <v>4398.826</v>
      </c>
    </row>
    <row r="386" spans="1:30" x14ac:dyDescent="0.25">
      <c r="A386">
        <v>383</v>
      </c>
      <c r="B386">
        <v>9.2083999999999993</v>
      </c>
      <c r="C386">
        <v>4969.2831999999999</v>
      </c>
      <c r="D386">
        <v>4806.9360999999999</v>
      </c>
      <c r="E386">
        <v>4723.7708000000002</v>
      </c>
      <c r="F386">
        <v>4784.8131000000003</v>
      </c>
      <c r="G386">
        <v>4778.4543000000003</v>
      </c>
      <c r="H386">
        <v>4465.7974000000004</v>
      </c>
      <c r="I386">
        <v>4435.3314</v>
      </c>
      <c r="J386">
        <v>3134.5032999999999</v>
      </c>
      <c r="K386">
        <v>4272.7168000000001</v>
      </c>
      <c r="L386">
        <v>4659.1926999999996</v>
      </c>
      <c r="M386">
        <v>4209.8928999999998</v>
      </c>
      <c r="N386">
        <v>3391.1071000000002</v>
      </c>
      <c r="O386">
        <v>4481.5506999999998</v>
      </c>
      <c r="P386">
        <v>3013.951</v>
      </c>
      <c r="Q386">
        <v>4118.6902</v>
      </c>
      <c r="R386">
        <v>4415.4128000000001</v>
      </c>
      <c r="S386">
        <v>4194.3845000000001</v>
      </c>
      <c r="T386">
        <v>4104.3040000000001</v>
      </c>
      <c r="U386">
        <v>3915.9576999999999</v>
      </c>
      <c r="V386">
        <v>3897.4866999999999</v>
      </c>
      <c r="W386">
        <v>4171.0482000000002</v>
      </c>
      <c r="X386">
        <v>3898.701</v>
      </c>
      <c r="Y386">
        <v>3079.9194000000002</v>
      </c>
      <c r="Z386">
        <v>3568.5880000000002</v>
      </c>
      <c r="AA386">
        <v>4128.1652999999997</v>
      </c>
      <c r="AB386">
        <v>4844.0855000000001</v>
      </c>
      <c r="AC386">
        <v>4617.8671000000004</v>
      </c>
      <c r="AD386">
        <v>4382.8131000000003</v>
      </c>
    </row>
    <row r="387" spans="1:30" x14ac:dyDescent="0.25">
      <c r="A387">
        <v>384</v>
      </c>
      <c r="B387">
        <v>9.2194000000000003</v>
      </c>
      <c r="C387">
        <v>4921.4498000000003</v>
      </c>
      <c r="D387">
        <v>4865.5772999999999</v>
      </c>
      <c r="E387">
        <v>4677.1224000000002</v>
      </c>
      <c r="F387">
        <v>4951.7730000000001</v>
      </c>
      <c r="G387">
        <v>4727.4975000000004</v>
      </c>
      <c r="H387">
        <v>4430.1224000000002</v>
      </c>
      <c r="I387">
        <v>4392.232</v>
      </c>
      <c r="J387">
        <v>3169.2370000000001</v>
      </c>
      <c r="K387">
        <v>4246.2655000000004</v>
      </c>
      <c r="L387">
        <v>4593.9395000000004</v>
      </c>
      <c r="M387">
        <v>4259.0811999999996</v>
      </c>
      <c r="N387">
        <v>3435.3054000000002</v>
      </c>
      <c r="O387">
        <v>4426.6198999999997</v>
      </c>
      <c r="P387">
        <v>3047.116</v>
      </c>
      <c r="Q387">
        <v>4141.4007000000001</v>
      </c>
      <c r="R387">
        <v>4390.2782999999999</v>
      </c>
      <c r="S387">
        <v>4159.0825000000004</v>
      </c>
      <c r="T387">
        <v>4146.8504999999996</v>
      </c>
      <c r="U387">
        <v>3877.0954000000002</v>
      </c>
      <c r="V387">
        <v>3843.1842999999999</v>
      </c>
      <c r="W387">
        <v>4199.8362999999999</v>
      </c>
      <c r="X387">
        <v>3891.0540999999998</v>
      </c>
      <c r="Y387">
        <v>2983.7294999999999</v>
      </c>
      <c r="Z387">
        <v>3514.0825</v>
      </c>
      <c r="AA387">
        <v>4048.8042</v>
      </c>
      <c r="AB387">
        <v>4756.5658000000003</v>
      </c>
      <c r="AC387">
        <v>4637.2847000000002</v>
      </c>
      <c r="AD387">
        <v>4317.7217000000001</v>
      </c>
    </row>
    <row r="388" spans="1:30" x14ac:dyDescent="0.25">
      <c r="A388">
        <v>385</v>
      </c>
      <c r="B388">
        <v>9.2303999999999995</v>
      </c>
      <c r="C388">
        <v>4949.2626</v>
      </c>
      <c r="D388">
        <v>4738.3715000000002</v>
      </c>
      <c r="E388">
        <v>4661.4453999999996</v>
      </c>
      <c r="F388">
        <v>4757.6486999999997</v>
      </c>
      <c r="G388">
        <v>4611.4688999999998</v>
      </c>
      <c r="H388">
        <v>4258.9762000000001</v>
      </c>
      <c r="I388">
        <v>4284.348</v>
      </c>
      <c r="J388">
        <v>3221.4335999999998</v>
      </c>
      <c r="K388">
        <v>4261.8732</v>
      </c>
      <c r="L388">
        <v>4591.4336000000003</v>
      </c>
      <c r="M388">
        <v>4119.2506000000003</v>
      </c>
      <c r="N388">
        <v>3364.7107999999998</v>
      </c>
      <c r="O388">
        <v>4400.7197999999999</v>
      </c>
      <c r="P388">
        <v>3010.0884999999998</v>
      </c>
      <c r="Q388">
        <v>4070.3096</v>
      </c>
      <c r="R388">
        <v>4358.6165000000001</v>
      </c>
      <c r="S388">
        <v>4052.5455999999999</v>
      </c>
      <c r="T388">
        <v>4097.8140999999996</v>
      </c>
      <c r="U388">
        <v>3873.7197999999999</v>
      </c>
      <c r="V388">
        <v>3968.3924999999999</v>
      </c>
      <c r="W388">
        <v>4246.1091999999999</v>
      </c>
      <c r="X388">
        <v>3782.9585999999999</v>
      </c>
      <c r="Y388">
        <v>2892.2536</v>
      </c>
      <c r="Z388">
        <v>3475.2035000000001</v>
      </c>
      <c r="AA388">
        <v>4068.9380999999998</v>
      </c>
      <c r="AB388">
        <v>4826.5252</v>
      </c>
      <c r="AC388">
        <v>4476.5425999999998</v>
      </c>
      <c r="AD388">
        <v>4405.5252</v>
      </c>
    </row>
    <row r="389" spans="1:30" x14ac:dyDescent="0.25">
      <c r="A389">
        <v>386</v>
      </c>
      <c r="B389">
        <v>9.2414000000000005</v>
      </c>
      <c r="C389">
        <v>4954.6268</v>
      </c>
      <c r="D389">
        <v>4731.1720999999998</v>
      </c>
      <c r="E389">
        <v>4698.9233000000004</v>
      </c>
      <c r="F389">
        <v>4683.4784</v>
      </c>
      <c r="G389">
        <v>4617.9951000000001</v>
      </c>
      <c r="H389">
        <v>4356.7124999999996</v>
      </c>
      <c r="I389">
        <v>4261.9808000000003</v>
      </c>
      <c r="J389">
        <v>3249.4976000000001</v>
      </c>
      <c r="K389">
        <v>4219.4881999999998</v>
      </c>
      <c r="L389">
        <v>4528.7226000000001</v>
      </c>
      <c r="M389">
        <v>4078.0333999999998</v>
      </c>
      <c r="N389">
        <v>3404.1338000000001</v>
      </c>
      <c r="O389">
        <v>4452.2439000000004</v>
      </c>
      <c r="P389">
        <v>3008.0526</v>
      </c>
      <c r="Q389">
        <v>4193.1239999999998</v>
      </c>
      <c r="R389">
        <v>4319.9665999999997</v>
      </c>
      <c r="S389">
        <v>4111.3108000000002</v>
      </c>
      <c r="T389">
        <v>4033.4164000000001</v>
      </c>
      <c r="U389">
        <v>3828.6125000000002</v>
      </c>
      <c r="V389">
        <v>3848.5745999999999</v>
      </c>
      <c r="W389">
        <v>4212.1484</v>
      </c>
      <c r="X389">
        <v>3819.7222999999999</v>
      </c>
      <c r="Y389">
        <v>2917.7271999999998</v>
      </c>
      <c r="Z389">
        <v>3413.1676000000002</v>
      </c>
      <c r="AA389">
        <v>4004.2251000000001</v>
      </c>
      <c r="AB389">
        <v>4775.7610000000004</v>
      </c>
      <c r="AC389">
        <v>4487.6504999999997</v>
      </c>
      <c r="AD389">
        <v>4375.2584999999999</v>
      </c>
    </row>
    <row r="390" spans="1:30" x14ac:dyDescent="0.25">
      <c r="A390">
        <v>387</v>
      </c>
      <c r="B390">
        <v>9.2523999999999997</v>
      </c>
      <c r="C390">
        <v>4880.5200999999997</v>
      </c>
      <c r="D390">
        <v>4748.0226000000002</v>
      </c>
      <c r="E390">
        <v>4561.6646000000001</v>
      </c>
      <c r="F390">
        <v>4682.3460999999998</v>
      </c>
      <c r="G390">
        <v>4568.9862000000003</v>
      </c>
      <c r="H390">
        <v>4419.9773999999998</v>
      </c>
      <c r="I390">
        <v>4219.8504999999996</v>
      </c>
      <c r="J390">
        <v>3158.0019000000002</v>
      </c>
      <c r="K390">
        <v>4148.8957</v>
      </c>
      <c r="L390">
        <v>4522.3530000000001</v>
      </c>
      <c r="M390">
        <v>4133.3824999999997</v>
      </c>
      <c r="N390">
        <v>3436.4661000000001</v>
      </c>
      <c r="O390">
        <v>4434.527</v>
      </c>
      <c r="P390">
        <v>2985.6922</v>
      </c>
      <c r="Q390">
        <v>4142.3253999999997</v>
      </c>
      <c r="R390">
        <v>4295.88</v>
      </c>
      <c r="S390">
        <v>4032.348</v>
      </c>
      <c r="T390">
        <v>3982.5043999999998</v>
      </c>
      <c r="U390">
        <v>3847.7285999999999</v>
      </c>
      <c r="V390">
        <v>3906.0729000000001</v>
      </c>
      <c r="W390">
        <v>4167.4592000000002</v>
      </c>
      <c r="X390">
        <v>3792.6853000000001</v>
      </c>
      <c r="Y390">
        <v>2917.3687</v>
      </c>
      <c r="Z390">
        <v>3524.4937</v>
      </c>
      <c r="AA390">
        <v>4012.6833999999999</v>
      </c>
      <c r="AB390">
        <v>4757.6313</v>
      </c>
      <c r="AC390">
        <v>4449.7757000000001</v>
      </c>
      <c r="AD390">
        <v>4250.0019000000002</v>
      </c>
    </row>
    <row r="391" spans="1:30" x14ac:dyDescent="0.25">
      <c r="A391">
        <v>388</v>
      </c>
      <c r="B391">
        <v>9.2634000000000007</v>
      </c>
      <c r="C391">
        <v>4885.7521999999999</v>
      </c>
      <c r="D391">
        <v>4831.7434000000003</v>
      </c>
      <c r="E391">
        <v>4544.5619999999999</v>
      </c>
      <c r="F391">
        <v>4718.8584000000001</v>
      </c>
      <c r="G391">
        <v>4576.5088999999998</v>
      </c>
      <c r="H391">
        <v>4289.3450000000003</v>
      </c>
      <c r="I391">
        <v>4246.3716999999997</v>
      </c>
      <c r="J391">
        <v>3157.2921000000001</v>
      </c>
      <c r="K391">
        <v>4133.2699000000002</v>
      </c>
      <c r="L391">
        <v>4518.4071000000004</v>
      </c>
      <c r="M391">
        <v>4153.7831999999999</v>
      </c>
      <c r="N391">
        <v>3417.5708</v>
      </c>
      <c r="O391">
        <v>4372.0618999999997</v>
      </c>
      <c r="P391">
        <v>2953.5441999999998</v>
      </c>
      <c r="Q391">
        <v>4052.0353</v>
      </c>
      <c r="R391">
        <v>4311.9425000000001</v>
      </c>
      <c r="S391">
        <v>4089.3364000000001</v>
      </c>
      <c r="T391">
        <v>4005.8053</v>
      </c>
      <c r="U391">
        <v>3788.8760000000002</v>
      </c>
      <c r="V391">
        <v>3879.9025999999999</v>
      </c>
      <c r="W391">
        <v>4208.6947</v>
      </c>
      <c r="X391">
        <v>3806.2921000000001</v>
      </c>
      <c r="Y391">
        <v>2916.5398</v>
      </c>
      <c r="Z391">
        <v>3495.8494999999998</v>
      </c>
      <c r="AA391">
        <v>4000.5176999999999</v>
      </c>
      <c r="AB391">
        <v>4704.7389000000003</v>
      </c>
      <c r="AC391">
        <v>4368.4955</v>
      </c>
      <c r="AD391">
        <v>4239.4557999999997</v>
      </c>
    </row>
    <row r="392" spans="1:30" x14ac:dyDescent="0.25">
      <c r="A392">
        <v>389</v>
      </c>
      <c r="B392">
        <v>9.2744</v>
      </c>
      <c r="C392">
        <v>4805.8041999999996</v>
      </c>
      <c r="D392">
        <v>4826.7049999999999</v>
      </c>
      <c r="E392">
        <v>4622.1279000000004</v>
      </c>
      <c r="F392">
        <v>4650.4934999999996</v>
      </c>
      <c r="G392">
        <v>4547.5536000000002</v>
      </c>
      <c r="H392">
        <v>4333.12</v>
      </c>
      <c r="I392">
        <v>4216.9399999999996</v>
      </c>
      <c r="J392">
        <v>3197.9881999999998</v>
      </c>
      <c r="K392">
        <v>4113.2389000000003</v>
      </c>
      <c r="L392">
        <v>4442.7206999999999</v>
      </c>
      <c r="M392">
        <v>3984.2977999999998</v>
      </c>
      <c r="N392">
        <v>3425.6095999999998</v>
      </c>
      <c r="O392">
        <v>4336.7767999999996</v>
      </c>
      <c r="P392">
        <v>2950.6136000000001</v>
      </c>
      <c r="Q392">
        <v>4018.0835999999999</v>
      </c>
      <c r="R392">
        <v>4297.47</v>
      </c>
      <c r="S392">
        <v>4029.2664</v>
      </c>
      <c r="T392">
        <v>4061.5979000000002</v>
      </c>
      <c r="U392">
        <v>3839.0482000000002</v>
      </c>
      <c r="V392">
        <v>3918.7453999999998</v>
      </c>
      <c r="W392">
        <v>4118.8878000000004</v>
      </c>
      <c r="X392">
        <v>3793.1632</v>
      </c>
      <c r="Y392">
        <v>2932.6095999999998</v>
      </c>
      <c r="Z392">
        <v>3560.4268000000002</v>
      </c>
      <c r="AA392">
        <v>3997.3825000000002</v>
      </c>
      <c r="AB392">
        <v>4771.3510999999999</v>
      </c>
      <c r="AC392">
        <v>4414.59</v>
      </c>
      <c r="AD392">
        <v>4300.8249999999998</v>
      </c>
    </row>
    <row r="393" spans="1:30" x14ac:dyDescent="0.25">
      <c r="A393">
        <v>390</v>
      </c>
      <c r="B393">
        <v>9.2853999999999992</v>
      </c>
      <c r="C393">
        <v>4852.4346999999998</v>
      </c>
      <c r="D393">
        <v>4727.1597000000002</v>
      </c>
      <c r="E393">
        <v>4578.7212</v>
      </c>
      <c r="F393">
        <v>4702.5595999999996</v>
      </c>
      <c r="G393">
        <v>4643.8083999999999</v>
      </c>
      <c r="H393">
        <v>4335.5634</v>
      </c>
      <c r="I393">
        <v>4191.5005000000001</v>
      </c>
      <c r="J393">
        <v>3197.6253999999999</v>
      </c>
      <c r="K393">
        <v>4114.0309999999999</v>
      </c>
      <c r="L393">
        <v>4481.1539000000002</v>
      </c>
      <c r="M393">
        <v>4003.3098</v>
      </c>
      <c r="N393">
        <v>3417.5005000000001</v>
      </c>
      <c r="O393">
        <v>4316.1567999999997</v>
      </c>
      <c r="P393">
        <v>2920.7512000000002</v>
      </c>
      <c r="Q393">
        <v>4067.6853999999998</v>
      </c>
      <c r="R393">
        <v>4257.4075000000003</v>
      </c>
      <c r="S393">
        <v>4026.2177999999999</v>
      </c>
      <c r="T393">
        <v>4072.6563000000001</v>
      </c>
      <c r="U393">
        <v>3803.9708999999998</v>
      </c>
      <c r="V393">
        <v>3994.0291000000002</v>
      </c>
      <c r="W393">
        <v>4078.4065999999998</v>
      </c>
      <c r="X393">
        <v>3734.4395</v>
      </c>
      <c r="Y393">
        <v>2906.5324000000001</v>
      </c>
      <c r="Z393">
        <v>3393.2574</v>
      </c>
      <c r="AA393">
        <v>4008.3746000000001</v>
      </c>
      <c r="AB393">
        <v>4807.9371000000001</v>
      </c>
      <c r="AC393">
        <v>4396.5014000000001</v>
      </c>
      <c r="AD393">
        <v>4346.6863999999996</v>
      </c>
    </row>
    <row r="394" spans="1:30" x14ac:dyDescent="0.25">
      <c r="A394">
        <v>391</v>
      </c>
      <c r="B394">
        <v>9.2964000000000002</v>
      </c>
      <c r="C394">
        <v>4802.3774999999996</v>
      </c>
      <c r="D394">
        <v>4755.1652000000004</v>
      </c>
      <c r="E394">
        <v>4612.5781999999999</v>
      </c>
      <c r="F394">
        <v>4650.9970000000003</v>
      </c>
      <c r="G394">
        <v>4399.4452000000001</v>
      </c>
      <c r="H394">
        <v>4286.9439000000002</v>
      </c>
      <c r="I394">
        <v>4247.5132999999996</v>
      </c>
      <c r="J394">
        <v>3121.9969999999998</v>
      </c>
      <c r="K394">
        <v>4089.0205999999998</v>
      </c>
      <c r="L394">
        <v>4400.3981000000003</v>
      </c>
      <c r="M394">
        <v>3976.9764</v>
      </c>
      <c r="N394">
        <v>3454.4690999999998</v>
      </c>
      <c r="O394">
        <v>4221.5397000000003</v>
      </c>
      <c r="P394">
        <v>2932.6313</v>
      </c>
      <c r="Q394">
        <v>3986.9852000000001</v>
      </c>
      <c r="R394">
        <v>4211.4984999999997</v>
      </c>
      <c r="S394">
        <v>3999.6725000000001</v>
      </c>
      <c r="T394">
        <v>3999.7905000000001</v>
      </c>
      <c r="U394">
        <v>3762.6075999999998</v>
      </c>
      <c r="V394">
        <v>3890.9733000000001</v>
      </c>
      <c r="W394">
        <v>4076</v>
      </c>
      <c r="X394">
        <v>3766.0236</v>
      </c>
      <c r="Y394">
        <v>2861.4985000000001</v>
      </c>
      <c r="Z394">
        <v>3477.8643999999999</v>
      </c>
      <c r="AA394">
        <v>4030.0443</v>
      </c>
      <c r="AB394">
        <v>4704.6695</v>
      </c>
      <c r="AC394">
        <v>4429.6431000000002</v>
      </c>
      <c r="AD394">
        <v>4229.6252999999997</v>
      </c>
    </row>
    <row r="395" spans="1:30" x14ac:dyDescent="0.25">
      <c r="A395">
        <v>392</v>
      </c>
      <c r="B395">
        <v>9.3073999999999995</v>
      </c>
      <c r="C395">
        <v>4788.0290000000005</v>
      </c>
      <c r="D395">
        <v>4685.1966000000002</v>
      </c>
      <c r="E395">
        <v>4545.4197999999997</v>
      </c>
      <c r="F395">
        <v>4536.1095999999998</v>
      </c>
      <c r="G395">
        <v>4414.2208000000001</v>
      </c>
      <c r="H395">
        <v>4373.5020999999997</v>
      </c>
      <c r="I395">
        <v>4196.1184000000003</v>
      </c>
      <c r="J395">
        <v>3169.0758000000001</v>
      </c>
      <c r="K395">
        <v>4135.9886999999999</v>
      </c>
      <c r="L395">
        <v>4437.0468000000001</v>
      </c>
      <c r="M395">
        <v>4089.0934999999999</v>
      </c>
      <c r="N395">
        <v>3363.4688999999998</v>
      </c>
      <c r="O395">
        <v>4224.5915000000005</v>
      </c>
      <c r="P395">
        <v>2938.8058000000001</v>
      </c>
      <c r="Q395">
        <v>3930.5736999999999</v>
      </c>
      <c r="R395">
        <v>4203.6116000000002</v>
      </c>
      <c r="S395">
        <v>3996.6406000000002</v>
      </c>
      <c r="T395">
        <v>3963.2723999999998</v>
      </c>
      <c r="U395">
        <v>3880.0934999999999</v>
      </c>
      <c r="V395">
        <v>3798.759</v>
      </c>
      <c r="W395">
        <v>4197.6760999999997</v>
      </c>
      <c r="X395">
        <v>3769.942</v>
      </c>
      <c r="Y395">
        <v>2861.6696000000002</v>
      </c>
      <c r="Z395">
        <v>3499.4956000000002</v>
      </c>
      <c r="AA395">
        <v>3930.2456999999999</v>
      </c>
      <c r="AB395">
        <v>4635.0982999999997</v>
      </c>
      <c r="AC395">
        <v>4340.2746999999999</v>
      </c>
      <c r="AD395">
        <v>4292.0846000000001</v>
      </c>
    </row>
    <row r="396" spans="1:30" x14ac:dyDescent="0.25">
      <c r="A396">
        <v>393</v>
      </c>
      <c r="B396">
        <v>9.3184000000000005</v>
      </c>
      <c r="C396">
        <v>4732.5515999999998</v>
      </c>
      <c r="D396">
        <v>4690.3608999999997</v>
      </c>
      <c r="E396">
        <v>4606.1731</v>
      </c>
      <c r="F396">
        <v>4684.7996000000003</v>
      </c>
      <c r="G396">
        <v>4414.5477000000001</v>
      </c>
      <c r="H396">
        <v>4286.5573999999997</v>
      </c>
      <c r="I396">
        <v>4053.1956</v>
      </c>
      <c r="J396">
        <v>3127.7334999999998</v>
      </c>
      <c r="K396">
        <v>4109.7314999999999</v>
      </c>
      <c r="L396">
        <v>4390.643</v>
      </c>
      <c r="M396">
        <v>4017.5565000000001</v>
      </c>
      <c r="N396">
        <v>3393.8121999999998</v>
      </c>
      <c r="O396">
        <v>4222.0010000000002</v>
      </c>
      <c r="P396">
        <v>2862.0992000000001</v>
      </c>
      <c r="Q396">
        <v>3936.0895</v>
      </c>
      <c r="R396">
        <v>4244.0865999999996</v>
      </c>
      <c r="S396">
        <v>3917.8269</v>
      </c>
      <c r="T396">
        <v>3925.4582</v>
      </c>
      <c r="U396">
        <v>3785.6498000000001</v>
      </c>
      <c r="V396">
        <v>3848.6293999999998</v>
      </c>
      <c r="W396">
        <v>4180.3687</v>
      </c>
      <c r="X396">
        <v>3826.0846000000001</v>
      </c>
      <c r="Y396">
        <v>2828.8220000000001</v>
      </c>
      <c r="Z396">
        <v>3437.9153999999999</v>
      </c>
      <c r="AA396">
        <v>3981.0826999999999</v>
      </c>
      <c r="AB396">
        <v>4580.8230000000003</v>
      </c>
      <c r="AC396">
        <v>4288.1848</v>
      </c>
      <c r="AD396">
        <v>4227.4639999999999</v>
      </c>
    </row>
    <row r="397" spans="1:30" x14ac:dyDescent="0.25">
      <c r="A397">
        <v>394</v>
      </c>
      <c r="B397">
        <v>9.3293999999999997</v>
      </c>
      <c r="C397">
        <v>4750.7241999999997</v>
      </c>
      <c r="D397">
        <v>4707.6253999999999</v>
      </c>
      <c r="E397">
        <v>4646.4204</v>
      </c>
      <c r="F397">
        <v>4542.8065999999999</v>
      </c>
      <c r="G397">
        <v>4443.2154</v>
      </c>
      <c r="H397">
        <v>4252.8657999999996</v>
      </c>
      <c r="I397">
        <v>4143.7448999999997</v>
      </c>
      <c r="J397">
        <v>3096.7314999999999</v>
      </c>
      <c r="K397">
        <v>4112.6253999999999</v>
      </c>
      <c r="L397">
        <v>4327.1769000000004</v>
      </c>
      <c r="M397">
        <v>3960.9542000000001</v>
      </c>
      <c r="N397">
        <v>3327.9439000000002</v>
      </c>
      <c r="O397">
        <v>4240.7596000000003</v>
      </c>
      <c r="P397">
        <v>2915.5826999999999</v>
      </c>
      <c r="Q397">
        <v>3980.5192000000002</v>
      </c>
      <c r="R397">
        <v>4234.7314999999999</v>
      </c>
      <c r="S397">
        <v>3880.0708</v>
      </c>
      <c r="T397">
        <v>3900.5619000000002</v>
      </c>
      <c r="U397">
        <v>3797.8584000000001</v>
      </c>
      <c r="V397">
        <v>3941.8865000000001</v>
      </c>
      <c r="W397">
        <v>4099.4173000000001</v>
      </c>
      <c r="X397">
        <v>3815.7492000000002</v>
      </c>
      <c r="Y397">
        <v>2840.0988000000002</v>
      </c>
      <c r="Z397">
        <v>3464.0281</v>
      </c>
      <c r="AA397">
        <v>4032.0457999999999</v>
      </c>
      <c r="AB397">
        <v>4639.9219000000003</v>
      </c>
      <c r="AC397">
        <v>4312.7241999999997</v>
      </c>
      <c r="AD397">
        <v>4268.6180000000004</v>
      </c>
    </row>
    <row r="398" spans="1:30" x14ac:dyDescent="0.25">
      <c r="A398">
        <v>395</v>
      </c>
      <c r="B398">
        <v>9.3404000000000007</v>
      </c>
      <c r="C398">
        <v>4649.9802</v>
      </c>
      <c r="D398">
        <v>4434.4452000000001</v>
      </c>
      <c r="E398">
        <v>4534.7107999999998</v>
      </c>
      <c r="F398">
        <v>4580.9980999999998</v>
      </c>
      <c r="G398">
        <v>4381.7433000000001</v>
      </c>
      <c r="H398">
        <v>4235.8317999999999</v>
      </c>
      <c r="I398">
        <v>4237.942</v>
      </c>
      <c r="J398">
        <v>3078.6745000000001</v>
      </c>
      <c r="K398">
        <v>3966.6891999999998</v>
      </c>
      <c r="L398">
        <v>4322.8986999999997</v>
      </c>
      <c r="M398">
        <v>3975.9096</v>
      </c>
      <c r="N398">
        <v>3284.1916999999999</v>
      </c>
      <c r="O398">
        <v>4395.8388999999997</v>
      </c>
      <c r="P398">
        <v>2877.7541000000001</v>
      </c>
      <c r="Q398">
        <v>3937.5967999999998</v>
      </c>
      <c r="R398">
        <v>4162.7433000000001</v>
      </c>
      <c r="S398">
        <v>3962.7955999999999</v>
      </c>
      <c r="T398">
        <v>3907.1120999999998</v>
      </c>
      <c r="U398">
        <v>3818.6401000000001</v>
      </c>
      <c r="V398">
        <v>3842.5535</v>
      </c>
      <c r="W398">
        <v>4081.6293000000001</v>
      </c>
      <c r="X398">
        <v>3741.9005999999999</v>
      </c>
      <c r="Y398">
        <v>2844</v>
      </c>
      <c r="Z398">
        <v>3428.1808999999998</v>
      </c>
      <c r="AA398">
        <v>3984.2260999999999</v>
      </c>
      <c r="AB398">
        <v>4525.0707000000002</v>
      </c>
      <c r="AC398">
        <v>4313.9439000000002</v>
      </c>
      <c r="AD398">
        <v>4202.6311999999998</v>
      </c>
    </row>
    <row r="399" spans="1:30" x14ac:dyDescent="0.25">
      <c r="A399">
        <v>396</v>
      </c>
      <c r="B399">
        <v>9.3513999999999999</v>
      </c>
      <c r="C399">
        <v>4724.9013000000004</v>
      </c>
      <c r="D399">
        <v>4570.2376000000004</v>
      </c>
      <c r="E399">
        <v>4540.3589000000002</v>
      </c>
      <c r="F399">
        <v>4530.0226000000002</v>
      </c>
      <c r="G399">
        <v>4352.7556000000004</v>
      </c>
      <c r="H399">
        <v>4250.9543000000003</v>
      </c>
      <c r="I399">
        <v>4057.7775999999999</v>
      </c>
      <c r="J399">
        <v>3123.8780999999999</v>
      </c>
      <c r="K399">
        <v>4120.2529000000004</v>
      </c>
      <c r="L399">
        <v>4396.6720999999998</v>
      </c>
      <c r="M399">
        <v>4017.6185</v>
      </c>
      <c r="N399">
        <v>3298.6642000000002</v>
      </c>
      <c r="O399">
        <v>4306.0146999999997</v>
      </c>
      <c r="P399">
        <v>2841.4960000000001</v>
      </c>
      <c r="Q399">
        <v>3946.8092999999999</v>
      </c>
      <c r="R399">
        <v>4120.9310999999998</v>
      </c>
      <c r="S399">
        <v>3982.4198999999999</v>
      </c>
      <c r="T399">
        <v>3764.5106999999998</v>
      </c>
      <c r="U399">
        <v>3738.9232000000002</v>
      </c>
      <c r="V399">
        <v>3635.4722999999999</v>
      </c>
      <c r="W399">
        <v>4067.3204999999998</v>
      </c>
      <c r="X399">
        <v>3677.7020000000002</v>
      </c>
      <c r="Y399">
        <v>2826.9007000000001</v>
      </c>
      <c r="Z399">
        <v>3365.2822000000001</v>
      </c>
      <c r="AA399">
        <v>3938.0913999999998</v>
      </c>
      <c r="AB399">
        <v>4624.9700999999995</v>
      </c>
      <c r="AC399">
        <v>4321.5496999999996</v>
      </c>
      <c r="AD399">
        <v>4188</v>
      </c>
    </row>
    <row r="400" spans="1:30" x14ac:dyDescent="0.25">
      <c r="A400">
        <v>397</v>
      </c>
      <c r="B400">
        <v>9.3623999999999992</v>
      </c>
      <c r="C400">
        <v>4666.4159</v>
      </c>
      <c r="D400">
        <v>4439.8229000000001</v>
      </c>
      <c r="E400">
        <v>4403.6370999999999</v>
      </c>
      <c r="F400">
        <v>4550.2213000000002</v>
      </c>
      <c r="G400">
        <v>4434.9912000000004</v>
      </c>
      <c r="H400">
        <v>4363.2744000000002</v>
      </c>
      <c r="I400">
        <v>4161.1593999999996</v>
      </c>
      <c r="J400">
        <v>3118.9911000000002</v>
      </c>
      <c r="K400">
        <v>4102.4336000000003</v>
      </c>
      <c r="L400">
        <v>4341.3539000000001</v>
      </c>
      <c r="M400">
        <v>4030.9380999999998</v>
      </c>
      <c r="N400">
        <v>3384.3894</v>
      </c>
      <c r="O400">
        <v>4323.2920999999997</v>
      </c>
      <c r="P400">
        <v>2757.2123000000001</v>
      </c>
      <c r="Q400">
        <v>3904.0354000000002</v>
      </c>
      <c r="R400">
        <v>4209.6638000000003</v>
      </c>
      <c r="S400">
        <v>3877.1945999999998</v>
      </c>
      <c r="T400">
        <v>3785.9645999999998</v>
      </c>
      <c r="U400">
        <v>3685.9733999999999</v>
      </c>
      <c r="V400">
        <v>3680.3186000000001</v>
      </c>
      <c r="W400">
        <v>4115.3009000000002</v>
      </c>
      <c r="X400">
        <v>3695.0176999999999</v>
      </c>
      <c r="Y400">
        <v>2771.0972999999999</v>
      </c>
      <c r="Z400">
        <v>3436.6549</v>
      </c>
      <c r="AA400">
        <v>3905.1149999999998</v>
      </c>
      <c r="AB400">
        <v>4632.9911000000002</v>
      </c>
      <c r="AC400">
        <v>4179.0352999999996</v>
      </c>
      <c r="AD400">
        <v>4230.4956000000002</v>
      </c>
    </row>
    <row r="401" spans="1:30" x14ac:dyDescent="0.25">
      <c r="A401">
        <v>398</v>
      </c>
      <c r="B401">
        <v>9.3734000000000002</v>
      </c>
      <c r="C401">
        <v>4669.0727999999999</v>
      </c>
      <c r="D401">
        <v>4540.7754000000004</v>
      </c>
      <c r="E401">
        <v>4484.9071999999996</v>
      </c>
      <c r="F401">
        <v>4573.4705000000004</v>
      </c>
      <c r="G401">
        <v>4441.8432000000003</v>
      </c>
      <c r="H401">
        <v>4292.9246999999996</v>
      </c>
      <c r="I401">
        <v>4105.4793</v>
      </c>
      <c r="J401">
        <v>3154.8206</v>
      </c>
      <c r="K401">
        <v>3977.1405</v>
      </c>
      <c r="L401">
        <v>4393.4479000000001</v>
      </c>
      <c r="M401">
        <v>4058.3865000000001</v>
      </c>
      <c r="N401">
        <v>3360.9385000000002</v>
      </c>
      <c r="O401">
        <v>4199.7064</v>
      </c>
      <c r="P401">
        <v>2898.9209999999998</v>
      </c>
      <c r="Q401">
        <v>3746.5972000000002</v>
      </c>
      <c r="R401">
        <v>4138.6837999999998</v>
      </c>
      <c r="S401">
        <v>3964.7867000000001</v>
      </c>
      <c r="T401">
        <v>3844.8933999999999</v>
      </c>
      <c r="U401">
        <v>3751.2433999999998</v>
      </c>
      <c r="V401">
        <v>3745.6525000000001</v>
      </c>
      <c r="W401">
        <v>4093.9749000000002</v>
      </c>
      <c r="X401">
        <v>3691.0841</v>
      </c>
      <c r="Y401">
        <v>2810.4956000000002</v>
      </c>
      <c r="Z401">
        <v>3338.1768999999999</v>
      </c>
      <c r="AA401">
        <v>3880.7703999999999</v>
      </c>
      <c r="AB401">
        <v>4441.8971000000001</v>
      </c>
      <c r="AC401">
        <v>4269.5821999999998</v>
      </c>
      <c r="AD401">
        <v>4143.7678999999998</v>
      </c>
    </row>
    <row r="402" spans="1:30" x14ac:dyDescent="0.25">
      <c r="A402">
        <v>399</v>
      </c>
      <c r="B402">
        <v>9.3843999999999994</v>
      </c>
      <c r="C402">
        <v>4617.4895999999999</v>
      </c>
      <c r="D402">
        <v>4532.1367</v>
      </c>
      <c r="E402">
        <v>4533.7816999999995</v>
      </c>
      <c r="F402">
        <v>4532.2999</v>
      </c>
      <c r="G402">
        <v>4332.1956</v>
      </c>
      <c r="H402">
        <v>4302.4040999999997</v>
      </c>
      <c r="I402">
        <v>4076.2714000000001</v>
      </c>
      <c r="J402">
        <v>3123.4346</v>
      </c>
      <c r="K402">
        <v>4067.1289000000002</v>
      </c>
      <c r="L402">
        <v>4415.3775999999998</v>
      </c>
      <c r="M402">
        <v>3942.4935</v>
      </c>
      <c r="N402">
        <v>3324.7856000000002</v>
      </c>
      <c r="O402">
        <v>4185.5673999999999</v>
      </c>
      <c r="P402">
        <v>2774.6302000000001</v>
      </c>
      <c r="Q402">
        <v>3850.8575000000001</v>
      </c>
      <c r="R402">
        <v>4155.5388999999996</v>
      </c>
      <c r="S402">
        <v>3970.0816</v>
      </c>
      <c r="T402">
        <v>3730.7098000000001</v>
      </c>
      <c r="U402">
        <v>3660.2221</v>
      </c>
      <c r="V402">
        <v>3740.5142000000001</v>
      </c>
      <c r="W402">
        <v>3988.3303000000001</v>
      </c>
      <c r="X402">
        <v>3705.1613000000002</v>
      </c>
      <c r="Y402">
        <v>2730.4915999999998</v>
      </c>
      <c r="Z402">
        <v>3453.2085999999999</v>
      </c>
      <c r="AA402">
        <v>3878</v>
      </c>
      <c r="AB402">
        <v>4491.8064000000004</v>
      </c>
      <c r="AC402">
        <v>4299.2694000000001</v>
      </c>
      <c r="AD402">
        <v>4155.0797000000002</v>
      </c>
    </row>
    <row r="403" spans="1:30" x14ac:dyDescent="0.25">
      <c r="A403">
        <v>400</v>
      </c>
      <c r="B403">
        <v>9.3954000000000004</v>
      </c>
      <c r="C403">
        <v>4665.2478000000001</v>
      </c>
      <c r="D403">
        <v>4573.3023999999996</v>
      </c>
      <c r="E403">
        <v>4407.8051999999998</v>
      </c>
      <c r="F403">
        <v>4517.0546000000004</v>
      </c>
      <c r="G403">
        <v>4267.4646000000002</v>
      </c>
      <c r="H403">
        <v>4344.7816999999995</v>
      </c>
      <c r="I403">
        <v>4062.2462999999998</v>
      </c>
      <c r="J403">
        <v>3010.5043000000001</v>
      </c>
      <c r="K403">
        <v>3932.6266999999998</v>
      </c>
      <c r="L403">
        <v>4330.2034999999996</v>
      </c>
      <c r="M403">
        <v>3965.9735000000001</v>
      </c>
      <c r="N403">
        <v>3251.3820000000001</v>
      </c>
      <c r="O403">
        <v>4252.9057000000003</v>
      </c>
      <c r="P403">
        <v>2773.2743</v>
      </c>
      <c r="Q403">
        <v>3856.9587000000001</v>
      </c>
      <c r="R403">
        <v>4177.0825999999997</v>
      </c>
      <c r="S403">
        <v>3899.3820000000001</v>
      </c>
      <c r="T403">
        <v>3879.6475999999998</v>
      </c>
      <c r="U403">
        <v>3683.2611000000002</v>
      </c>
      <c r="V403">
        <v>3715.4926</v>
      </c>
      <c r="W403">
        <v>4180.3334999999997</v>
      </c>
      <c r="X403">
        <v>3651.848</v>
      </c>
      <c r="Y403">
        <v>2814.9337</v>
      </c>
      <c r="Z403">
        <v>3346.0382</v>
      </c>
      <c r="AA403">
        <v>3819.2314999999999</v>
      </c>
      <c r="AB403">
        <v>4490.1504000000004</v>
      </c>
      <c r="AC403">
        <v>4313.6578</v>
      </c>
      <c r="AD403">
        <v>4142.6297999999997</v>
      </c>
    </row>
    <row r="404" spans="1:30" x14ac:dyDescent="0.25">
      <c r="A404">
        <v>401</v>
      </c>
      <c r="B404">
        <v>9.4063999999999997</v>
      </c>
      <c r="C404">
        <v>4635.2596000000003</v>
      </c>
      <c r="D404">
        <v>4596.3284000000003</v>
      </c>
      <c r="E404">
        <v>4547.0424000000003</v>
      </c>
      <c r="F404">
        <v>4537.0776999999998</v>
      </c>
      <c r="G404">
        <v>4451.6993000000002</v>
      </c>
      <c r="H404">
        <v>4071.3243000000002</v>
      </c>
      <c r="I404">
        <v>3984.0205999999998</v>
      </c>
      <c r="J404">
        <v>3081.4778999999999</v>
      </c>
      <c r="K404">
        <v>4001.3108000000002</v>
      </c>
      <c r="L404">
        <v>4321</v>
      </c>
      <c r="M404">
        <v>3838.9517000000001</v>
      </c>
      <c r="N404">
        <v>3263.2449000000001</v>
      </c>
      <c r="O404">
        <v>4254.5015000000003</v>
      </c>
      <c r="P404">
        <v>2800.6597999999999</v>
      </c>
      <c r="Q404">
        <v>3849.585</v>
      </c>
      <c r="R404">
        <v>3977.3872999999999</v>
      </c>
      <c r="S404">
        <v>3903.9135000000001</v>
      </c>
      <c r="T404">
        <v>3827.3519999999999</v>
      </c>
      <c r="U404">
        <v>3709.9105</v>
      </c>
      <c r="V404">
        <v>3755.1554000000001</v>
      </c>
      <c r="W404">
        <v>4022.3814000000002</v>
      </c>
      <c r="X404">
        <v>3658.8299000000002</v>
      </c>
      <c r="Y404">
        <v>2769.0983000000001</v>
      </c>
      <c r="Z404">
        <v>3352.2449000000001</v>
      </c>
      <c r="AA404">
        <v>3948.6304</v>
      </c>
      <c r="AB404">
        <v>4413.8534</v>
      </c>
      <c r="AC404">
        <v>4215.1099999999997</v>
      </c>
      <c r="AD404">
        <v>4097.9282000000003</v>
      </c>
    </row>
    <row r="405" spans="1:30" x14ac:dyDescent="0.25">
      <c r="A405">
        <v>402</v>
      </c>
      <c r="B405">
        <v>9.4174000000000007</v>
      </c>
      <c r="C405">
        <v>4746.2317000000003</v>
      </c>
      <c r="D405">
        <v>4493.0555000000004</v>
      </c>
      <c r="E405">
        <v>4353.8971000000001</v>
      </c>
      <c r="F405">
        <v>4451.701</v>
      </c>
      <c r="G405">
        <v>4430.9228000000003</v>
      </c>
      <c r="H405">
        <v>4153.7307000000001</v>
      </c>
      <c r="I405">
        <v>4146.9543999999996</v>
      </c>
      <c r="J405">
        <v>3050.9227999999998</v>
      </c>
      <c r="K405">
        <v>3961.6356999999998</v>
      </c>
      <c r="L405">
        <v>4329.3584000000001</v>
      </c>
      <c r="M405">
        <v>3883.6514999999999</v>
      </c>
      <c r="N405">
        <v>3212.0634</v>
      </c>
      <c r="O405">
        <v>4150.9129000000003</v>
      </c>
      <c r="P405">
        <v>2800.2139000000002</v>
      </c>
      <c r="Q405">
        <v>3956.7307000000001</v>
      </c>
      <c r="R405">
        <v>3987.7901000000002</v>
      </c>
      <c r="S405">
        <v>3898.4989999999998</v>
      </c>
      <c r="T405">
        <v>3731.8436000000002</v>
      </c>
      <c r="U405">
        <v>3859.6653000000001</v>
      </c>
      <c r="V405">
        <v>3734.8535000000002</v>
      </c>
      <c r="W405">
        <v>4005.0713000000001</v>
      </c>
      <c r="X405">
        <v>3712.9366</v>
      </c>
      <c r="Y405">
        <v>2779.7881000000002</v>
      </c>
      <c r="Z405">
        <v>3327.0673000000002</v>
      </c>
      <c r="AA405">
        <v>3867.2</v>
      </c>
      <c r="AB405">
        <v>4458.0792000000001</v>
      </c>
      <c r="AC405">
        <v>4277.5109000000002</v>
      </c>
      <c r="AD405">
        <v>4081.9267</v>
      </c>
    </row>
    <row r="406" spans="1:30" x14ac:dyDescent="0.25">
      <c r="A406">
        <v>403</v>
      </c>
      <c r="B406">
        <v>9.4283999999999999</v>
      </c>
      <c r="C406">
        <v>4560.2121999999999</v>
      </c>
      <c r="D406">
        <v>4480.2950000000001</v>
      </c>
      <c r="E406">
        <v>4447.1563999999998</v>
      </c>
      <c r="F406">
        <v>4553.2154</v>
      </c>
      <c r="G406">
        <v>4267.0883999999996</v>
      </c>
      <c r="H406">
        <v>4130.9468999999999</v>
      </c>
      <c r="I406">
        <v>3898.4009999999998</v>
      </c>
      <c r="J406">
        <v>3171.2714999999998</v>
      </c>
      <c r="K406">
        <v>3970.2330000000002</v>
      </c>
      <c r="L406">
        <v>4340.3509999999997</v>
      </c>
      <c r="M406">
        <v>3909.6430999999998</v>
      </c>
      <c r="N406">
        <v>3191.0619000000002</v>
      </c>
      <c r="O406">
        <v>4157.1151</v>
      </c>
      <c r="P406">
        <v>2800.9409999999998</v>
      </c>
      <c r="Q406">
        <v>3855.8436000000002</v>
      </c>
      <c r="R406">
        <v>4069.9852999999998</v>
      </c>
      <c r="S406">
        <v>3910.2330000000002</v>
      </c>
      <c r="T406">
        <v>3824.7464</v>
      </c>
      <c r="U406">
        <v>3697.8553000000002</v>
      </c>
      <c r="V406">
        <v>3789.4602</v>
      </c>
      <c r="W406">
        <v>3908.0765999999999</v>
      </c>
      <c r="X406">
        <v>3685.9468999999999</v>
      </c>
      <c r="Y406">
        <v>2815.8171000000002</v>
      </c>
      <c r="Z406">
        <v>3343.8200999999999</v>
      </c>
      <c r="AA406">
        <v>3834.5929000000001</v>
      </c>
      <c r="AB406">
        <v>4409.3037999999997</v>
      </c>
      <c r="AC406">
        <v>4220.8937999999998</v>
      </c>
      <c r="AD406">
        <v>4140.2831999999999</v>
      </c>
    </row>
    <row r="407" spans="1:30" x14ac:dyDescent="0.25">
      <c r="A407">
        <v>404</v>
      </c>
      <c r="B407">
        <v>9.4393999999999991</v>
      </c>
      <c r="C407">
        <v>4499.3819999999996</v>
      </c>
      <c r="D407">
        <v>4435.1950999999999</v>
      </c>
      <c r="E407">
        <v>4399.6621999999998</v>
      </c>
      <c r="F407">
        <v>4437.0249999999996</v>
      </c>
      <c r="G407">
        <v>4273.2060000000001</v>
      </c>
      <c r="H407">
        <v>4087.0549999999998</v>
      </c>
      <c r="I407">
        <v>3991.6289000000002</v>
      </c>
      <c r="J407">
        <v>3097.0167000000001</v>
      </c>
      <c r="K407">
        <v>3921.4286999999999</v>
      </c>
      <c r="L407">
        <v>4241.8572999999997</v>
      </c>
      <c r="M407">
        <v>3868.1017000000002</v>
      </c>
      <c r="N407">
        <v>3226.2251999999999</v>
      </c>
      <c r="O407">
        <v>4129.4012000000002</v>
      </c>
      <c r="P407">
        <v>2782.8874000000001</v>
      </c>
      <c r="Q407">
        <v>3862.3461000000002</v>
      </c>
      <c r="R407">
        <v>3967.2777000000001</v>
      </c>
      <c r="S407">
        <v>3893.8407000000002</v>
      </c>
      <c r="T407">
        <v>3844.3461000000002</v>
      </c>
      <c r="U407">
        <v>3687</v>
      </c>
      <c r="V407">
        <v>3744.3820000000001</v>
      </c>
      <c r="W407">
        <v>3946.8049000000001</v>
      </c>
      <c r="X407">
        <v>3826.0409</v>
      </c>
      <c r="Y407">
        <v>2810.3735999999999</v>
      </c>
      <c r="Z407">
        <v>3247.7638999999999</v>
      </c>
      <c r="AA407">
        <v>3820.6071999999999</v>
      </c>
      <c r="AB407">
        <v>4416.4862000000003</v>
      </c>
      <c r="AC407">
        <v>4217.9533000000001</v>
      </c>
      <c r="AD407">
        <v>4047.7172</v>
      </c>
    </row>
    <row r="408" spans="1:30" x14ac:dyDescent="0.25">
      <c r="A408">
        <v>405</v>
      </c>
      <c r="B408">
        <v>9.4504000000000001</v>
      </c>
      <c r="C408">
        <v>4619.6293999999998</v>
      </c>
      <c r="D408">
        <v>4472.5889999999999</v>
      </c>
      <c r="E408">
        <v>4350.6518999999998</v>
      </c>
      <c r="F408">
        <v>4490.8662999999997</v>
      </c>
      <c r="G408">
        <v>4330.0039999999999</v>
      </c>
      <c r="H408">
        <v>4179.6274000000003</v>
      </c>
      <c r="I408">
        <v>3963.2044999999998</v>
      </c>
      <c r="J408">
        <v>3042.7894999999999</v>
      </c>
      <c r="K408">
        <v>3912.2408999999998</v>
      </c>
      <c r="L408">
        <v>4295.9007000000001</v>
      </c>
      <c r="M408">
        <v>3830.2732999999998</v>
      </c>
      <c r="N408">
        <v>3376.7002000000002</v>
      </c>
      <c r="O408">
        <v>4172.4169000000002</v>
      </c>
      <c r="P408">
        <v>2833.1759999999999</v>
      </c>
      <c r="Q408">
        <v>3855.2752999999998</v>
      </c>
      <c r="R408">
        <v>4109.7345999999998</v>
      </c>
      <c r="S408">
        <v>3949.9695999999999</v>
      </c>
      <c r="T408">
        <v>3798.6518999999998</v>
      </c>
      <c r="U408">
        <v>3693.7591000000002</v>
      </c>
      <c r="V408">
        <v>3816.3501000000001</v>
      </c>
      <c r="W408">
        <v>3986.6578</v>
      </c>
      <c r="X408">
        <v>3551.049</v>
      </c>
      <c r="Y408">
        <v>2844.7611000000002</v>
      </c>
      <c r="Z408">
        <v>3344.3865000000001</v>
      </c>
      <c r="AA408">
        <v>3802.6194999999998</v>
      </c>
      <c r="AB408">
        <v>4406.3786</v>
      </c>
      <c r="AC408">
        <v>4117.5790999999999</v>
      </c>
      <c r="AD408">
        <v>4112.5222000000003</v>
      </c>
    </row>
    <row r="409" spans="1:30" x14ac:dyDescent="0.25">
      <c r="A409">
        <v>406</v>
      </c>
      <c r="B409">
        <v>9.4613999999999994</v>
      </c>
      <c r="C409">
        <v>4514.4777999999997</v>
      </c>
      <c r="D409">
        <v>4398.7034999999996</v>
      </c>
      <c r="E409">
        <v>4205.2520999999997</v>
      </c>
      <c r="F409">
        <v>4479.3096999999998</v>
      </c>
      <c r="G409">
        <v>4303.6415999999999</v>
      </c>
      <c r="H409">
        <v>4181.0442000000003</v>
      </c>
      <c r="I409">
        <v>4000.1372000000001</v>
      </c>
      <c r="J409">
        <v>3073.2698999999998</v>
      </c>
      <c r="K409">
        <v>3953.0708</v>
      </c>
      <c r="L409">
        <v>4273.5531000000001</v>
      </c>
      <c r="M409">
        <v>3826.0664000000002</v>
      </c>
      <c r="N409">
        <v>3295.9468000000002</v>
      </c>
      <c r="O409">
        <v>4105.5486000000001</v>
      </c>
      <c r="P409">
        <v>2820.3317999999999</v>
      </c>
      <c r="Q409">
        <v>3749.3892999999998</v>
      </c>
      <c r="R409">
        <v>4043.6149999999998</v>
      </c>
      <c r="S409">
        <v>3881.5929000000001</v>
      </c>
      <c r="T409">
        <v>3740.2831000000001</v>
      </c>
      <c r="U409">
        <v>3714.5354000000002</v>
      </c>
      <c r="V409">
        <v>3660.5839999999998</v>
      </c>
      <c r="W409">
        <v>3958.6637000000001</v>
      </c>
      <c r="X409">
        <v>3669.1019000000001</v>
      </c>
      <c r="Y409">
        <v>2791.2388999999998</v>
      </c>
      <c r="Z409">
        <v>3355.8229999999999</v>
      </c>
      <c r="AA409">
        <v>3772.6637000000001</v>
      </c>
      <c r="AB409">
        <v>4368.8406999999997</v>
      </c>
      <c r="AC409">
        <v>4261.6593999999996</v>
      </c>
      <c r="AD409">
        <v>4017.2123000000001</v>
      </c>
    </row>
    <row r="410" spans="1:30" x14ac:dyDescent="0.25">
      <c r="A410">
        <v>407</v>
      </c>
      <c r="B410">
        <v>9.4724000000000004</v>
      </c>
      <c r="C410">
        <v>4442.6881999999996</v>
      </c>
      <c r="D410">
        <v>4408.8819999999996</v>
      </c>
      <c r="E410">
        <v>4339.6333000000004</v>
      </c>
      <c r="F410">
        <v>4416.6193999999996</v>
      </c>
      <c r="G410">
        <v>4349.5379000000003</v>
      </c>
      <c r="H410">
        <v>4231.4985999999999</v>
      </c>
      <c r="I410">
        <v>4075.2626</v>
      </c>
      <c r="J410">
        <v>3233.4169999999999</v>
      </c>
      <c r="K410">
        <v>3953.0097999999998</v>
      </c>
      <c r="L410">
        <v>4353.2035999999998</v>
      </c>
      <c r="M410">
        <v>3922.0463</v>
      </c>
      <c r="N410">
        <v>3215.7766999999999</v>
      </c>
      <c r="O410">
        <v>4190.1445999999996</v>
      </c>
      <c r="P410">
        <v>2864.5576000000001</v>
      </c>
      <c r="Q410">
        <v>3738.0884999999998</v>
      </c>
      <c r="R410">
        <v>3948.9241999999999</v>
      </c>
      <c r="S410">
        <v>3747.3175000000001</v>
      </c>
      <c r="T410">
        <v>3842.9675999999999</v>
      </c>
      <c r="U410">
        <v>3669.4522999999999</v>
      </c>
      <c r="V410">
        <v>3752.0560999999998</v>
      </c>
      <c r="W410">
        <v>3947.1082000000001</v>
      </c>
      <c r="X410">
        <v>3568.0324000000001</v>
      </c>
      <c r="Y410">
        <v>2799.9016999999999</v>
      </c>
      <c r="Z410">
        <v>3367.8820000000001</v>
      </c>
      <c r="AA410">
        <v>3822.4985999999999</v>
      </c>
      <c r="AB410">
        <v>4441.2723999999998</v>
      </c>
      <c r="AC410">
        <v>4249.1572999999999</v>
      </c>
      <c r="AD410">
        <v>4089.2626</v>
      </c>
    </row>
    <row r="411" spans="1:30" x14ac:dyDescent="0.25">
      <c r="A411">
        <v>408</v>
      </c>
      <c r="B411">
        <v>9.4833999999999996</v>
      </c>
      <c r="C411">
        <v>4576.9336000000003</v>
      </c>
      <c r="D411">
        <v>4447.759</v>
      </c>
      <c r="E411">
        <v>4398.8720999999996</v>
      </c>
      <c r="F411">
        <v>4408.2213000000002</v>
      </c>
      <c r="G411">
        <v>4199.0639000000001</v>
      </c>
      <c r="H411">
        <v>4120.2016000000003</v>
      </c>
      <c r="I411">
        <v>4058.8081999999999</v>
      </c>
      <c r="J411">
        <v>3094.0171999999998</v>
      </c>
      <c r="K411">
        <v>3922.1943000000001</v>
      </c>
      <c r="L411">
        <v>4269.7466999999997</v>
      </c>
      <c r="M411">
        <v>3989.6138999999998</v>
      </c>
      <c r="N411">
        <v>3287.9902000000002</v>
      </c>
      <c r="O411">
        <v>4040.1082000000001</v>
      </c>
      <c r="P411">
        <v>2803.1426000000001</v>
      </c>
      <c r="Q411">
        <v>3739.0713000000001</v>
      </c>
      <c r="R411">
        <v>4016.8254000000002</v>
      </c>
      <c r="S411">
        <v>3827.9434000000001</v>
      </c>
      <c r="T411">
        <v>3854.8229999999999</v>
      </c>
      <c r="U411">
        <v>3737.9974999999999</v>
      </c>
      <c r="V411">
        <v>3814.7467000000001</v>
      </c>
      <c r="W411">
        <v>3962.0689000000002</v>
      </c>
      <c r="X411">
        <v>3653.8622999999998</v>
      </c>
      <c r="Y411">
        <v>2807.9607000000001</v>
      </c>
      <c r="Z411">
        <v>3267.5581999999999</v>
      </c>
      <c r="AA411">
        <v>3742.3220999999999</v>
      </c>
      <c r="AB411">
        <v>4433.0492000000004</v>
      </c>
      <c r="AC411">
        <v>4246.6975000000002</v>
      </c>
      <c r="AD411">
        <v>3930.2950999999998</v>
      </c>
    </row>
    <row r="412" spans="1:30" x14ac:dyDescent="0.25">
      <c r="A412">
        <v>409</v>
      </c>
      <c r="B412">
        <v>9.4944000000000006</v>
      </c>
      <c r="C412">
        <v>4551.2094999999999</v>
      </c>
      <c r="D412">
        <v>4352.0945000000002</v>
      </c>
      <c r="E412">
        <v>4346.3361999999997</v>
      </c>
      <c r="F412">
        <v>4495.2416999999996</v>
      </c>
      <c r="G412">
        <v>4226.0619999999999</v>
      </c>
      <c r="H412">
        <v>4201.9852000000001</v>
      </c>
      <c r="I412">
        <v>3980.8672000000001</v>
      </c>
      <c r="J412">
        <v>3100.41</v>
      </c>
      <c r="K412">
        <v>4000.4395</v>
      </c>
      <c r="L412">
        <v>4168.5783000000001</v>
      </c>
      <c r="M412">
        <v>3833.0884999999998</v>
      </c>
      <c r="N412">
        <v>3282.0825</v>
      </c>
      <c r="O412">
        <v>4083.6165000000001</v>
      </c>
      <c r="P412">
        <v>2861.2213000000002</v>
      </c>
      <c r="Q412">
        <v>3768.3245000000002</v>
      </c>
      <c r="R412">
        <v>3946.826</v>
      </c>
      <c r="S412">
        <v>3805.4573</v>
      </c>
      <c r="T412">
        <v>3782.8820000000001</v>
      </c>
      <c r="U412">
        <v>3736.3951999999999</v>
      </c>
      <c r="V412">
        <v>3712.4277999999999</v>
      </c>
      <c r="W412">
        <v>3989.5574999999999</v>
      </c>
      <c r="X412">
        <v>3597.056</v>
      </c>
      <c r="Y412">
        <v>2792.2950000000001</v>
      </c>
      <c r="Z412">
        <v>3490.7991999999999</v>
      </c>
      <c r="AA412">
        <v>3870.8611999999998</v>
      </c>
      <c r="AB412">
        <v>4452.3067000000001</v>
      </c>
      <c r="AC412">
        <v>4125.4013000000004</v>
      </c>
      <c r="AD412">
        <v>4050.8998000000001</v>
      </c>
    </row>
    <row r="413" spans="1:30" x14ac:dyDescent="0.25">
      <c r="A413">
        <v>410</v>
      </c>
      <c r="B413">
        <v>9.5053999999999998</v>
      </c>
      <c r="C413">
        <v>4626.5376999999999</v>
      </c>
      <c r="D413">
        <v>4489.0524999999998</v>
      </c>
      <c r="E413">
        <v>4301.8378000000002</v>
      </c>
      <c r="F413">
        <v>4310.9188999999997</v>
      </c>
      <c r="G413">
        <v>4296.2969000000003</v>
      </c>
      <c r="H413">
        <v>4197.6468999999997</v>
      </c>
      <c r="I413">
        <v>3969.7015000000001</v>
      </c>
      <c r="J413">
        <v>3064.5965000000001</v>
      </c>
      <c r="K413">
        <v>3960.3229000000001</v>
      </c>
      <c r="L413">
        <v>4269.7546000000002</v>
      </c>
      <c r="M413">
        <v>3838.5673000000002</v>
      </c>
      <c r="N413">
        <v>3154.6489999999999</v>
      </c>
      <c r="O413">
        <v>4056.8101999999999</v>
      </c>
      <c r="P413">
        <v>2877.3791000000001</v>
      </c>
      <c r="Q413">
        <v>3787.2959000000001</v>
      </c>
      <c r="R413">
        <v>4004.8123000000001</v>
      </c>
      <c r="S413">
        <v>3834.1342</v>
      </c>
      <c r="T413">
        <v>3775.9463999999998</v>
      </c>
      <c r="U413">
        <v>3695.5403000000001</v>
      </c>
      <c r="V413">
        <v>3737.9983999999999</v>
      </c>
      <c r="W413">
        <v>3957.7556</v>
      </c>
      <c r="X413">
        <v>3536.7582000000002</v>
      </c>
      <c r="Y413">
        <v>2811.1075999999998</v>
      </c>
      <c r="Z413">
        <v>3278.5142999999998</v>
      </c>
      <c r="AA413">
        <v>3728.3515000000002</v>
      </c>
      <c r="AB413">
        <v>4405.0264999999999</v>
      </c>
      <c r="AC413">
        <v>4218.8378000000002</v>
      </c>
      <c r="AD413">
        <v>4106.5653000000002</v>
      </c>
    </row>
    <row r="414" spans="1:30" x14ac:dyDescent="0.25">
      <c r="A414">
        <v>411</v>
      </c>
      <c r="B414">
        <v>9.5164000000000009</v>
      </c>
      <c r="C414">
        <v>4431.8878999999997</v>
      </c>
      <c r="D414">
        <v>4381.6626999999999</v>
      </c>
      <c r="E414">
        <v>4300.8771999999999</v>
      </c>
      <c r="F414">
        <v>4314.8045000000002</v>
      </c>
      <c r="G414">
        <v>4268.9940999999999</v>
      </c>
      <c r="H414">
        <v>4080.3825999999999</v>
      </c>
      <c r="I414">
        <v>3895.3384000000001</v>
      </c>
      <c r="J414">
        <v>3188.5328</v>
      </c>
      <c r="K414">
        <v>3862.6233999999999</v>
      </c>
      <c r="L414">
        <v>4118.2192999999997</v>
      </c>
      <c r="M414">
        <v>3821.5839999999998</v>
      </c>
      <c r="N414">
        <v>3177.4494</v>
      </c>
      <c r="O414">
        <v>4014.4720000000002</v>
      </c>
      <c r="P414">
        <v>2923.9321</v>
      </c>
      <c r="Q414">
        <v>3693.5005999999998</v>
      </c>
      <c r="R414">
        <v>4099.5101999999997</v>
      </c>
      <c r="S414">
        <v>3768.2586000000001</v>
      </c>
      <c r="T414">
        <v>3805.2408</v>
      </c>
      <c r="U414">
        <v>3673.9261999999999</v>
      </c>
      <c r="V414">
        <v>3632.7532000000001</v>
      </c>
      <c r="W414">
        <v>3879.5565999999999</v>
      </c>
      <c r="X414">
        <v>3633.7581</v>
      </c>
      <c r="Y414">
        <v>2780.3373000000001</v>
      </c>
      <c r="Z414">
        <v>3334.4160000000002</v>
      </c>
      <c r="AA414">
        <v>3740.0954000000002</v>
      </c>
      <c r="AB414">
        <v>4370.3540000000003</v>
      </c>
      <c r="AC414">
        <v>4212.41</v>
      </c>
      <c r="AD414">
        <v>3949.1239</v>
      </c>
    </row>
    <row r="415" spans="1:30" x14ac:dyDescent="0.25">
      <c r="A415">
        <v>412</v>
      </c>
      <c r="B415">
        <v>9.5274000000000001</v>
      </c>
      <c r="C415">
        <v>4473.9218000000001</v>
      </c>
      <c r="D415">
        <v>4348.2257</v>
      </c>
      <c r="E415">
        <v>4413.3922000000002</v>
      </c>
      <c r="F415">
        <v>4471.7078000000001</v>
      </c>
      <c r="G415">
        <v>4217.0574999999999</v>
      </c>
      <c r="H415">
        <v>4161.9674999999997</v>
      </c>
      <c r="I415">
        <v>4087.7977999999998</v>
      </c>
      <c r="J415">
        <v>3056.239</v>
      </c>
      <c r="K415">
        <v>3834.9367000000002</v>
      </c>
      <c r="L415">
        <v>4152.6460999999999</v>
      </c>
      <c r="M415">
        <v>3785.3481000000002</v>
      </c>
      <c r="N415">
        <v>3166.6327999999999</v>
      </c>
      <c r="O415">
        <v>4026.9807999999998</v>
      </c>
      <c r="P415">
        <v>2848.3805000000002</v>
      </c>
      <c r="Q415">
        <v>3776.0059000000001</v>
      </c>
      <c r="R415">
        <v>3938.9351000000001</v>
      </c>
      <c r="S415">
        <v>3799.7226999999998</v>
      </c>
      <c r="T415">
        <v>3689.9807999999998</v>
      </c>
      <c r="U415">
        <v>3550.9807999999998</v>
      </c>
      <c r="V415">
        <v>3693.5987</v>
      </c>
      <c r="W415">
        <v>3935.7020000000002</v>
      </c>
      <c r="X415">
        <v>3581.1165000000001</v>
      </c>
      <c r="Y415">
        <v>2809.1282999999999</v>
      </c>
      <c r="Z415">
        <v>3363.3730999999998</v>
      </c>
      <c r="AA415">
        <v>3724.5045</v>
      </c>
      <c r="AB415">
        <v>4382.4588000000003</v>
      </c>
      <c r="AC415">
        <v>4198.5162</v>
      </c>
      <c r="AD415">
        <v>4000.8968</v>
      </c>
    </row>
    <row r="416" spans="1:30" x14ac:dyDescent="0.25">
      <c r="A416">
        <v>413</v>
      </c>
      <c r="B416">
        <v>9.5383999999999993</v>
      </c>
      <c r="C416">
        <v>4399.3834999999999</v>
      </c>
      <c r="D416">
        <v>4335.5339000000004</v>
      </c>
      <c r="E416">
        <v>4295.8987999999999</v>
      </c>
      <c r="F416">
        <v>4300.6165000000001</v>
      </c>
      <c r="G416">
        <v>4168.1770999999999</v>
      </c>
      <c r="H416">
        <v>4139.7403999999997</v>
      </c>
      <c r="I416">
        <v>3893.9520000000002</v>
      </c>
      <c r="J416">
        <v>3078.4886999999999</v>
      </c>
      <c r="K416">
        <v>3946.0453000000002</v>
      </c>
      <c r="L416">
        <v>4231.1611999999996</v>
      </c>
      <c r="M416">
        <v>3749.3755000000001</v>
      </c>
      <c r="N416">
        <v>3214.1052</v>
      </c>
      <c r="O416">
        <v>4051.7748999999999</v>
      </c>
      <c r="P416">
        <v>2828.8829000000001</v>
      </c>
      <c r="Q416">
        <v>3727.0718999999999</v>
      </c>
      <c r="R416">
        <v>3900.4886999999999</v>
      </c>
      <c r="S416">
        <v>3810.3795</v>
      </c>
      <c r="T416">
        <v>3712.4101000000001</v>
      </c>
      <c r="U416">
        <v>3570.1505000000002</v>
      </c>
      <c r="V416">
        <v>3578.1731</v>
      </c>
      <c r="W416">
        <v>3835.1477</v>
      </c>
      <c r="X416">
        <v>3619.2330000000002</v>
      </c>
      <c r="Y416">
        <v>2744.2636000000002</v>
      </c>
      <c r="Z416">
        <v>3271.0572000000002</v>
      </c>
      <c r="AA416">
        <v>3828.7883999999999</v>
      </c>
      <c r="AB416">
        <v>4445.5526</v>
      </c>
      <c r="AC416">
        <v>4208.8308999999999</v>
      </c>
      <c r="AD416">
        <v>3998.1052</v>
      </c>
    </row>
    <row r="417" spans="1:30" x14ac:dyDescent="0.25">
      <c r="A417">
        <v>414</v>
      </c>
      <c r="B417">
        <v>9.5494000000000003</v>
      </c>
      <c r="C417">
        <v>4412.4681</v>
      </c>
      <c r="D417">
        <v>4363.2582000000002</v>
      </c>
      <c r="E417">
        <v>4352.0092999999997</v>
      </c>
      <c r="F417">
        <v>4304.9066999999995</v>
      </c>
      <c r="G417">
        <v>4240.3420999999998</v>
      </c>
      <c r="H417">
        <v>4100.1540000000005</v>
      </c>
      <c r="I417">
        <v>4063.1322</v>
      </c>
      <c r="J417">
        <v>3077.2487999999998</v>
      </c>
      <c r="K417">
        <v>3973.1804000000002</v>
      </c>
      <c r="L417">
        <v>4137.4012000000002</v>
      </c>
      <c r="M417">
        <v>3678.7356</v>
      </c>
      <c r="N417">
        <v>3194.4463000000001</v>
      </c>
      <c r="O417">
        <v>4144.9798000000001</v>
      </c>
      <c r="P417">
        <v>2723.1073000000001</v>
      </c>
      <c r="Q417">
        <v>3807.9222</v>
      </c>
      <c r="R417">
        <v>3891.8569000000002</v>
      </c>
      <c r="S417">
        <v>3767.8849</v>
      </c>
      <c r="T417">
        <v>3777.5333999999998</v>
      </c>
      <c r="U417">
        <v>3588.7527</v>
      </c>
      <c r="V417">
        <v>3612.5909999999999</v>
      </c>
      <c r="W417">
        <v>4047.7791999999999</v>
      </c>
      <c r="X417">
        <v>3608.2285999999999</v>
      </c>
      <c r="Y417">
        <v>2829.9036000000001</v>
      </c>
      <c r="Z417">
        <v>3423.0933</v>
      </c>
      <c r="AA417">
        <v>3622.0792999999999</v>
      </c>
      <c r="AB417">
        <v>4423.6827000000003</v>
      </c>
      <c r="AC417">
        <v>4216.7325000000001</v>
      </c>
      <c r="AD417">
        <v>3995.6687000000002</v>
      </c>
    </row>
    <row r="418" spans="1:30" x14ac:dyDescent="0.25">
      <c r="A418">
        <v>415</v>
      </c>
      <c r="B418">
        <v>9.5603999999999996</v>
      </c>
      <c r="C418">
        <v>4494.4159</v>
      </c>
      <c r="D418">
        <v>4416.2034000000003</v>
      </c>
      <c r="E418">
        <v>4340.0884999999998</v>
      </c>
      <c r="F418">
        <v>4422.2565999999997</v>
      </c>
      <c r="G418">
        <v>4194.8495000000003</v>
      </c>
      <c r="H418">
        <v>4180.4157999999998</v>
      </c>
      <c r="I418">
        <v>3989.5221000000001</v>
      </c>
      <c r="J418">
        <v>3157.7788</v>
      </c>
      <c r="K418">
        <v>3930.9468000000002</v>
      </c>
      <c r="L418">
        <v>4216.6814000000004</v>
      </c>
      <c r="M418">
        <v>3820.5574999999999</v>
      </c>
      <c r="N418">
        <v>3130.7523000000001</v>
      </c>
      <c r="O418">
        <v>4068.6370999999999</v>
      </c>
      <c r="P418">
        <v>2866.7786000000001</v>
      </c>
      <c r="Q418">
        <v>3712.8319000000001</v>
      </c>
      <c r="R418">
        <v>3873.4866999999999</v>
      </c>
      <c r="S418">
        <v>3730.3009999999999</v>
      </c>
      <c r="T418">
        <v>3764.2653</v>
      </c>
      <c r="U418">
        <v>3607.3451</v>
      </c>
      <c r="V418">
        <v>3643.1149999999998</v>
      </c>
      <c r="W418">
        <v>3926.2654000000002</v>
      </c>
      <c r="X418">
        <v>3613.9204</v>
      </c>
      <c r="Y418">
        <v>2757.5929000000001</v>
      </c>
      <c r="Z418">
        <v>3305.0354000000002</v>
      </c>
      <c r="AA418">
        <v>3804.3449999999998</v>
      </c>
      <c r="AB418">
        <v>4249.7700000000004</v>
      </c>
      <c r="AC418">
        <v>4161.4601000000002</v>
      </c>
      <c r="AD418">
        <v>4108.5397000000003</v>
      </c>
    </row>
    <row r="419" spans="1:30" x14ac:dyDescent="0.25">
      <c r="A419">
        <v>416</v>
      </c>
      <c r="B419">
        <v>9.5714000000000006</v>
      </c>
      <c r="C419">
        <v>4402.0693000000001</v>
      </c>
      <c r="D419">
        <v>4302.8834999999999</v>
      </c>
      <c r="E419">
        <v>4337.3716999999997</v>
      </c>
      <c r="F419">
        <v>4387.8519999999999</v>
      </c>
      <c r="G419">
        <v>4177.8598000000002</v>
      </c>
      <c r="H419">
        <v>3999.9857999999999</v>
      </c>
      <c r="I419">
        <v>3961.8834999999999</v>
      </c>
      <c r="J419">
        <v>3194.4016000000001</v>
      </c>
      <c r="K419">
        <v>3856.4661000000001</v>
      </c>
      <c r="L419">
        <v>4232.1858000000002</v>
      </c>
      <c r="M419">
        <v>3806.6268</v>
      </c>
      <c r="N419">
        <v>3291.3874000000001</v>
      </c>
      <c r="O419">
        <v>4029.1622000000002</v>
      </c>
      <c r="P419">
        <v>2728.5448999999999</v>
      </c>
      <c r="Q419">
        <v>3746.3339000000001</v>
      </c>
      <c r="R419">
        <v>3825.2865999999999</v>
      </c>
      <c r="S419">
        <v>3846.9213</v>
      </c>
      <c r="T419">
        <v>3577.4283</v>
      </c>
      <c r="U419">
        <v>3583.2251999999999</v>
      </c>
      <c r="V419">
        <v>3628.4567000000002</v>
      </c>
      <c r="W419">
        <v>3844.0409</v>
      </c>
      <c r="X419">
        <v>3641.9843000000001</v>
      </c>
      <c r="Y419">
        <v>2768.4567000000002</v>
      </c>
      <c r="Z419">
        <v>3320.3559</v>
      </c>
      <c r="AA419">
        <v>3683.9780000000001</v>
      </c>
      <c r="AB419">
        <v>4367.9763999999996</v>
      </c>
      <c r="AC419">
        <v>4121.5731999999998</v>
      </c>
      <c r="AD419">
        <v>3947.4661000000001</v>
      </c>
    </row>
    <row r="420" spans="1:30" x14ac:dyDescent="0.25">
      <c r="A420">
        <v>417</v>
      </c>
      <c r="B420">
        <v>9.5823999999999998</v>
      </c>
      <c r="C420">
        <v>4372.5407999999998</v>
      </c>
      <c r="D420">
        <v>4282.8692000000001</v>
      </c>
      <c r="E420">
        <v>4300.0245000000004</v>
      </c>
      <c r="F420">
        <v>4327.0068000000001</v>
      </c>
      <c r="G420">
        <v>4138.1062000000002</v>
      </c>
      <c r="H420">
        <v>4103.3146999999999</v>
      </c>
      <c r="I420">
        <v>3944.6961999999999</v>
      </c>
      <c r="J420">
        <v>3078.0423000000001</v>
      </c>
      <c r="K420">
        <v>3934.2615999999998</v>
      </c>
      <c r="L420">
        <v>4223.2370000000001</v>
      </c>
      <c r="M420">
        <v>3733.0639999999999</v>
      </c>
      <c r="N420">
        <v>3265.9182999999998</v>
      </c>
      <c r="O420">
        <v>3992.8978000000002</v>
      </c>
      <c r="P420">
        <v>2885.8584000000001</v>
      </c>
      <c r="Q420">
        <v>3778.2152999999998</v>
      </c>
      <c r="R420">
        <v>3825.6048000000001</v>
      </c>
      <c r="S420">
        <v>3752.3638000000001</v>
      </c>
      <c r="T420">
        <v>3715.8584000000001</v>
      </c>
      <c r="U420">
        <v>3614.4877000000001</v>
      </c>
      <c r="V420">
        <v>3602.1810999999998</v>
      </c>
      <c r="W420">
        <v>3995.9537</v>
      </c>
      <c r="X420">
        <v>3617.4414999999999</v>
      </c>
      <c r="Y420">
        <v>2735.8487</v>
      </c>
      <c r="Z420">
        <v>3274.6361999999999</v>
      </c>
      <c r="AA420">
        <v>3769.8337999999999</v>
      </c>
      <c r="AB420">
        <v>4332.9714000000004</v>
      </c>
      <c r="AC420">
        <v>4089.0776999999998</v>
      </c>
      <c r="AD420">
        <v>4000.6104999999998</v>
      </c>
    </row>
    <row r="421" spans="1:30" x14ac:dyDescent="0.25">
      <c r="A421">
        <v>418</v>
      </c>
      <c r="B421">
        <v>9.5934000000000008</v>
      </c>
      <c r="C421">
        <v>4409.4808000000003</v>
      </c>
      <c r="D421">
        <v>4274.7521999999999</v>
      </c>
      <c r="E421">
        <v>4253.6031999999996</v>
      </c>
      <c r="F421">
        <v>4279.3732</v>
      </c>
      <c r="G421">
        <v>4192.7700000000004</v>
      </c>
      <c r="H421">
        <v>4126.1945999999998</v>
      </c>
      <c r="I421">
        <v>3958.8775999999998</v>
      </c>
      <c r="J421">
        <v>3049.7581</v>
      </c>
      <c r="K421">
        <v>3932.5677000000001</v>
      </c>
      <c r="L421">
        <v>4270.2212</v>
      </c>
      <c r="M421">
        <v>3822.2802999999999</v>
      </c>
      <c r="N421">
        <v>3188.6534999999999</v>
      </c>
      <c r="O421">
        <v>4046.1224000000002</v>
      </c>
      <c r="P421">
        <v>2824.0059000000001</v>
      </c>
      <c r="Q421">
        <v>3729.8894</v>
      </c>
      <c r="R421">
        <v>3944.3643000000002</v>
      </c>
      <c r="S421">
        <v>3722.6446000000001</v>
      </c>
      <c r="T421">
        <v>3657.3908999999999</v>
      </c>
      <c r="U421">
        <v>3635.8805000000002</v>
      </c>
      <c r="V421">
        <v>3768.7049000000002</v>
      </c>
      <c r="W421">
        <v>3918.3553999999999</v>
      </c>
      <c r="X421">
        <v>3554.8420999999998</v>
      </c>
      <c r="Y421">
        <v>2852.8303000000001</v>
      </c>
      <c r="Z421">
        <v>3302.8510000000001</v>
      </c>
      <c r="AA421">
        <v>3738.23</v>
      </c>
      <c r="AB421">
        <v>4283.5398999999998</v>
      </c>
      <c r="AC421">
        <v>4074.5014999999999</v>
      </c>
      <c r="AD421">
        <v>3845.1844999999998</v>
      </c>
    </row>
    <row r="422" spans="1:30" x14ac:dyDescent="0.25">
      <c r="A422">
        <v>419</v>
      </c>
      <c r="B422">
        <v>9.6044</v>
      </c>
      <c r="C422">
        <v>4388.3658999999998</v>
      </c>
      <c r="D422">
        <v>4286.7453999999998</v>
      </c>
      <c r="E422">
        <v>4218.6569</v>
      </c>
      <c r="F422">
        <v>4266.3274000000001</v>
      </c>
      <c r="G422">
        <v>4233.53</v>
      </c>
      <c r="H422">
        <v>4002.5713000000001</v>
      </c>
      <c r="I422">
        <v>3949.9949999999999</v>
      </c>
      <c r="J422">
        <v>3076.2959999999998</v>
      </c>
      <c r="K422">
        <v>3813.2438999999999</v>
      </c>
      <c r="L422">
        <v>4194.9793</v>
      </c>
      <c r="M422">
        <v>3875.2782000000002</v>
      </c>
      <c r="N422">
        <v>3263.1583000000001</v>
      </c>
      <c r="O422">
        <v>4044.9558000000002</v>
      </c>
      <c r="P422">
        <v>2843.9194000000002</v>
      </c>
      <c r="Q422">
        <v>3749.2703000000001</v>
      </c>
      <c r="R422">
        <v>3915.8337999999999</v>
      </c>
      <c r="S422">
        <v>3766.2467999999999</v>
      </c>
      <c r="T422">
        <v>3697.7532000000001</v>
      </c>
      <c r="U422">
        <v>3629.0392000000002</v>
      </c>
      <c r="V422">
        <v>3646.8573000000001</v>
      </c>
      <c r="W422">
        <v>3883.0128</v>
      </c>
      <c r="X422">
        <v>3480.7168000000001</v>
      </c>
      <c r="Y422">
        <v>2741.6311999999998</v>
      </c>
      <c r="Z422">
        <v>3262.3816000000002</v>
      </c>
      <c r="AA422">
        <v>3708.4829</v>
      </c>
      <c r="AB422">
        <v>4384.8829999999998</v>
      </c>
      <c r="AC422">
        <v>4079.9272000000001</v>
      </c>
      <c r="AD422">
        <v>3979.8053</v>
      </c>
    </row>
    <row r="423" spans="1:30" x14ac:dyDescent="0.25">
      <c r="A423">
        <v>420</v>
      </c>
      <c r="B423">
        <v>9.6153999999999993</v>
      </c>
      <c r="C423">
        <v>4526.3046999999997</v>
      </c>
      <c r="D423">
        <v>4338.8968000000004</v>
      </c>
      <c r="E423">
        <v>4295.5589</v>
      </c>
      <c r="F423">
        <v>4222.0468000000001</v>
      </c>
      <c r="G423">
        <v>4200.3476000000001</v>
      </c>
      <c r="H423">
        <v>4043.4020999999998</v>
      </c>
      <c r="I423">
        <v>3870.0954000000002</v>
      </c>
      <c r="J423">
        <v>3113.9025999999999</v>
      </c>
      <c r="K423">
        <v>3925.4965999999999</v>
      </c>
      <c r="L423">
        <v>4123.1090000000004</v>
      </c>
      <c r="M423">
        <v>3740.9054999999998</v>
      </c>
      <c r="N423">
        <v>3293.1547999999998</v>
      </c>
      <c r="O423">
        <v>4078.2492999999999</v>
      </c>
      <c r="P423">
        <v>2875.6017000000002</v>
      </c>
      <c r="Q423">
        <v>3661.3485999999998</v>
      </c>
      <c r="R423">
        <v>3878.4557</v>
      </c>
      <c r="S423">
        <v>3734.1547999999998</v>
      </c>
      <c r="T423">
        <v>3721.5979000000002</v>
      </c>
      <c r="U423">
        <v>3510.7478000000001</v>
      </c>
      <c r="V423">
        <v>3577.3418000000001</v>
      </c>
      <c r="W423">
        <v>3958.4479000000001</v>
      </c>
      <c r="X423">
        <v>3511.3476000000001</v>
      </c>
      <c r="Y423">
        <v>2725.5443</v>
      </c>
      <c r="Z423">
        <v>3354.3534</v>
      </c>
      <c r="AA423">
        <v>3800.4557</v>
      </c>
      <c r="AB423">
        <v>4421.5520999999999</v>
      </c>
      <c r="AC423">
        <v>4089.1509000000001</v>
      </c>
      <c r="AD423">
        <v>3955.3953999999999</v>
      </c>
    </row>
    <row r="424" spans="1:30" x14ac:dyDescent="0.25">
      <c r="A424">
        <v>421</v>
      </c>
      <c r="B424">
        <v>9.6264000000000003</v>
      </c>
      <c r="C424">
        <v>4416.5544</v>
      </c>
      <c r="D424">
        <v>4382.1827999999996</v>
      </c>
      <c r="E424">
        <v>4158.1711999999998</v>
      </c>
      <c r="F424">
        <v>4288.5722999999998</v>
      </c>
      <c r="G424">
        <v>4213.9319999999998</v>
      </c>
      <c r="H424">
        <v>4026.4425999999999</v>
      </c>
      <c r="I424">
        <v>3945.4571999999998</v>
      </c>
      <c r="J424">
        <v>3050.9645</v>
      </c>
      <c r="K424">
        <v>3955.1473999999998</v>
      </c>
      <c r="L424">
        <v>3998.2597000000001</v>
      </c>
      <c r="M424">
        <v>3665.9027999999998</v>
      </c>
      <c r="N424">
        <v>3208.1887999999999</v>
      </c>
      <c r="O424">
        <v>4089.2152999999998</v>
      </c>
      <c r="P424">
        <v>2852.9499000000001</v>
      </c>
      <c r="Q424">
        <v>3694.2743999999998</v>
      </c>
      <c r="R424">
        <v>3805.9322999999999</v>
      </c>
      <c r="S424">
        <v>3673.8497000000002</v>
      </c>
      <c r="T424">
        <v>3770.1947</v>
      </c>
      <c r="U424">
        <v>3548.1887999999999</v>
      </c>
      <c r="V424">
        <v>3709.3184999999999</v>
      </c>
      <c r="W424">
        <v>3974.0707000000002</v>
      </c>
      <c r="X424">
        <v>3545.8613</v>
      </c>
      <c r="Y424">
        <v>2810.0736999999999</v>
      </c>
      <c r="Z424">
        <v>3278.4247</v>
      </c>
      <c r="AA424">
        <v>3703.1091999999999</v>
      </c>
      <c r="AB424">
        <v>4385.3244999999997</v>
      </c>
      <c r="AC424">
        <v>4086.4661000000001</v>
      </c>
      <c r="AD424">
        <v>4025.4807999999998</v>
      </c>
    </row>
    <row r="425" spans="1:30" x14ac:dyDescent="0.25">
      <c r="A425">
        <v>422</v>
      </c>
      <c r="B425">
        <v>9.6373999999999995</v>
      </c>
      <c r="C425">
        <v>4304.6093000000001</v>
      </c>
      <c r="D425">
        <v>4326.1229999999996</v>
      </c>
      <c r="E425">
        <v>4230.5324000000001</v>
      </c>
      <c r="F425">
        <v>4323.1646000000001</v>
      </c>
      <c r="G425">
        <v>4060.7968999999998</v>
      </c>
      <c r="H425">
        <v>4100.933</v>
      </c>
      <c r="I425">
        <v>3900.8814000000002</v>
      </c>
      <c r="J425">
        <v>2974.1702</v>
      </c>
      <c r="K425">
        <v>3809.0286000000001</v>
      </c>
      <c r="L425">
        <v>4161.6224000000002</v>
      </c>
      <c r="M425">
        <v>3782.8397</v>
      </c>
      <c r="N425">
        <v>3202.4292</v>
      </c>
      <c r="O425">
        <v>4090.123</v>
      </c>
      <c r="P425">
        <v>2886.1460000000002</v>
      </c>
      <c r="Q425">
        <v>3725.8298</v>
      </c>
      <c r="R425">
        <v>3911.1405</v>
      </c>
      <c r="S425">
        <v>3780.2447999999999</v>
      </c>
      <c r="T425">
        <v>3800.0745999999999</v>
      </c>
      <c r="U425">
        <v>3545.5708</v>
      </c>
      <c r="V425">
        <v>3639.4005999999999</v>
      </c>
      <c r="W425">
        <v>3854.8298</v>
      </c>
      <c r="X425">
        <v>3518.5994000000001</v>
      </c>
      <c r="Y425">
        <v>2719.7354</v>
      </c>
      <c r="Z425">
        <v>3210.9155000000001</v>
      </c>
      <c r="AA425">
        <v>3692.8814000000002</v>
      </c>
      <c r="AB425">
        <v>4355.933</v>
      </c>
      <c r="AC425">
        <v>4132.4380000000001</v>
      </c>
      <c r="AD425">
        <v>3970.5378999999998</v>
      </c>
    </row>
    <row r="426" spans="1:30" x14ac:dyDescent="0.25">
      <c r="A426">
        <v>423</v>
      </c>
      <c r="B426">
        <v>9.6484000000000005</v>
      </c>
      <c r="C426">
        <v>4415.0216</v>
      </c>
      <c r="D426">
        <v>4371.1976000000004</v>
      </c>
      <c r="E426">
        <v>4172.1565000000001</v>
      </c>
      <c r="F426">
        <v>4259.9125000000004</v>
      </c>
      <c r="G426">
        <v>4040.8692999999998</v>
      </c>
      <c r="H426">
        <v>3970.0668999999998</v>
      </c>
      <c r="I426">
        <v>3822.2979999999998</v>
      </c>
      <c r="J426">
        <v>3021.7689</v>
      </c>
      <c r="K426">
        <v>3849.0551</v>
      </c>
      <c r="L426">
        <v>4106.1198999999997</v>
      </c>
      <c r="M426">
        <v>3786.9881</v>
      </c>
      <c r="N426">
        <v>3214.9902000000002</v>
      </c>
      <c r="O426">
        <v>4117.6360999999997</v>
      </c>
      <c r="P426">
        <v>2835.3618000000001</v>
      </c>
      <c r="Q426">
        <v>3685.3303999999998</v>
      </c>
      <c r="R426">
        <v>3773.7926000000002</v>
      </c>
      <c r="S426">
        <v>3712.3962999999999</v>
      </c>
      <c r="T426">
        <v>3669.4946</v>
      </c>
      <c r="U426">
        <v>3548.703</v>
      </c>
      <c r="V426">
        <v>3600.7257</v>
      </c>
      <c r="W426">
        <v>3822.1770999999999</v>
      </c>
      <c r="X426">
        <v>3555.7797</v>
      </c>
      <c r="Y426">
        <v>2667.8357999999998</v>
      </c>
      <c r="Z426">
        <v>3252.3834000000002</v>
      </c>
      <c r="AA426">
        <v>3590.3845000000001</v>
      </c>
      <c r="AB426">
        <v>4236.8369000000002</v>
      </c>
      <c r="AC426">
        <v>4028.0992999999999</v>
      </c>
      <c r="AD426">
        <v>3995.9232999999999</v>
      </c>
    </row>
    <row r="427" spans="1:30" x14ac:dyDescent="0.25">
      <c r="A427">
        <v>424</v>
      </c>
      <c r="B427">
        <v>9.6593999999999998</v>
      </c>
      <c r="C427">
        <v>4384.6194999999998</v>
      </c>
      <c r="D427">
        <v>4328.7344000000003</v>
      </c>
      <c r="E427">
        <v>4326.7476999999999</v>
      </c>
      <c r="F427">
        <v>4301.9468999999999</v>
      </c>
      <c r="G427">
        <v>4127.7788</v>
      </c>
      <c r="H427">
        <v>4054.9337</v>
      </c>
      <c r="I427">
        <v>3900.6637000000001</v>
      </c>
      <c r="J427">
        <v>2993.2256000000002</v>
      </c>
      <c r="K427">
        <v>3835.3008</v>
      </c>
      <c r="L427">
        <v>4021.0707000000002</v>
      </c>
      <c r="M427">
        <v>3725.0043999999998</v>
      </c>
      <c r="N427">
        <v>3282.8849</v>
      </c>
      <c r="O427">
        <v>4038.9558000000002</v>
      </c>
      <c r="P427">
        <v>2765.8451</v>
      </c>
      <c r="Q427">
        <v>3734.6194999999998</v>
      </c>
      <c r="R427">
        <v>3867.4247999999998</v>
      </c>
      <c r="S427">
        <v>3741.6902</v>
      </c>
      <c r="T427">
        <v>3684.7611000000002</v>
      </c>
      <c r="U427">
        <v>3525.8186000000001</v>
      </c>
      <c r="V427">
        <v>3626.8141000000001</v>
      </c>
      <c r="W427">
        <v>3885.5088000000001</v>
      </c>
      <c r="X427">
        <v>3537.9204</v>
      </c>
      <c r="Y427">
        <v>2716.9911999999999</v>
      </c>
      <c r="Z427">
        <v>3195.0753</v>
      </c>
      <c r="AA427">
        <v>3593.1372000000001</v>
      </c>
      <c r="AB427">
        <v>4370.1460999999999</v>
      </c>
      <c r="AC427">
        <v>4072.1415999999999</v>
      </c>
      <c r="AD427">
        <v>4000.6547999999998</v>
      </c>
    </row>
    <row r="428" spans="1:30" x14ac:dyDescent="0.25">
      <c r="A428">
        <v>425</v>
      </c>
      <c r="B428">
        <v>9.6704000000000008</v>
      </c>
      <c r="C428">
        <v>4345.8593000000001</v>
      </c>
      <c r="D428">
        <v>4230.4661999999998</v>
      </c>
      <c r="E428">
        <v>4185.8122000000003</v>
      </c>
      <c r="F428">
        <v>4333.7217000000001</v>
      </c>
      <c r="G428">
        <v>4152.9193999999998</v>
      </c>
      <c r="H428">
        <v>4106.3323</v>
      </c>
      <c r="I428">
        <v>3858.6441</v>
      </c>
      <c r="J428">
        <v>2983.9529000000002</v>
      </c>
      <c r="K428">
        <v>3770.2145</v>
      </c>
      <c r="L428">
        <v>3984.4829</v>
      </c>
      <c r="M428">
        <v>3739.3924000000002</v>
      </c>
      <c r="N428">
        <v>3195.8525</v>
      </c>
      <c r="O428">
        <v>4064.2015000000001</v>
      </c>
      <c r="P428">
        <v>2749.9459999999999</v>
      </c>
      <c r="Q428">
        <v>3723.7649999999999</v>
      </c>
      <c r="R428">
        <v>3835.0639000000001</v>
      </c>
      <c r="S428">
        <v>3676.7011000000002</v>
      </c>
      <c r="T428">
        <v>3712.1779000000001</v>
      </c>
      <c r="U428">
        <v>3505.6174999999998</v>
      </c>
      <c r="V428">
        <v>3621.1878000000002</v>
      </c>
      <c r="W428">
        <v>3792.4965999999999</v>
      </c>
      <c r="X428">
        <v>3585.6882000000001</v>
      </c>
      <c r="Y428">
        <v>2715.4866999999999</v>
      </c>
      <c r="Z428">
        <v>3291.2988999999998</v>
      </c>
      <c r="AA428">
        <v>3664.5871000000002</v>
      </c>
      <c r="AB428">
        <v>4427.0334999999995</v>
      </c>
      <c r="AC428">
        <v>4111.2586000000001</v>
      </c>
      <c r="AD428">
        <v>3961.9931999999999</v>
      </c>
    </row>
    <row r="429" spans="1:30" x14ac:dyDescent="0.25">
      <c r="A429">
        <v>426</v>
      </c>
      <c r="B429">
        <v>9.6814</v>
      </c>
      <c r="C429">
        <v>4279.7507999999998</v>
      </c>
      <c r="D429">
        <v>4310.3942999999999</v>
      </c>
      <c r="E429">
        <v>4168.8427000000001</v>
      </c>
      <c r="F429">
        <v>4269.8681999999999</v>
      </c>
      <c r="G429">
        <v>4176.3422</v>
      </c>
      <c r="H429">
        <v>4073.7763</v>
      </c>
      <c r="I429">
        <v>3919.2370000000001</v>
      </c>
      <c r="J429">
        <v>3052.3299000000002</v>
      </c>
      <c r="K429">
        <v>3846.9724000000001</v>
      </c>
      <c r="L429">
        <v>4068.2094000000002</v>
      </c>
      <c r="M429">
        <v>3792.7885000000001</v>
      </c>
      <c r="N429">
        <v>3159.7896000000001</v>
      </c>
      <c r="O429">
        <v>4000.0520999999999</v>
      </c>
      <c r="P429">
        <v>2805.8661000000002</v>
      </c>
      <c r="Q429">
        <v>3730.4331000000002</v>
      </c>
      <c r="R429">
        <v>3809.6323000000002</v>
      </c>
      <c r="S429">
        <v>3713.9458</v>
      </c>
      <c r="T429">
        <v>3675.1705999999999</v>
      </c>
      <c r="U429">
        <v>3498.8161</v>
      </c>
      <c r="V429">
        <v>3629.4331000000002</v>
      </c>
      <c r="W429">
        <v>3811.4340999999999</v>
      </c>
      <c r="X429">
        <v>3515.8038999999999</v>
      </c>
      <c r="Y429">
        <v>2679.5526</v>
      </c>
      <c r="Z429">
        <v>3228.5526</v>
      </c>
      <c r="AA429">
        <v>3701.5515999999998</v>
      </c>
      <c r="AB429">
        <v>4421.6557000000003</v>
      </c>
      <c r="AC429">
        <v>4033.3798999999999</v>
      </c>
      <c r="AD429">
        <v>4027.8305</v>
      </c>
    </row>
    <row r="430" spans="1:30" x14ac:dyDescent="0.25">
      <c r="A430">
        <v>427</v>
      </c>
      <c r="B430">
        <v>9.6923999999999992</v>
      </c>
      <c r="C430">
        <v>4343.5870999999997</v>
      </c>
      <c r="D430">
        <v>4290.3716999999997</v>
      </c>
      <c r="E430">
        <v>4217.6313</v>
      </c>
      <c r="F430">
        <v>4239.1769000000004</v>
      </c>
      <c r="G430">
        <v>4178.8761000000004</v>
      </c>
      <c r="H430">
        <v>4071.8200999999999</v>
      </c>
      <c r="I430">
        <v>3911.6606999999999</v>
      </c>
      <c r="J430">
        <v>3071.2417999999998</v>
      </c>
      <c r="K430">
        <v>3778.9558000000002</v>
      </c>
      <c r="L430">
        <v>4019.9911999999999</v>
      </c>
      <c r="M430">
        <v>3742.5958999999998</v>
      </c>
      <c r="N430">
        <v>3170.7197999999999</v>
      </c>
      <c r="O430">
        <v>3974.8996999999999</v>
      </c>
      <c r="P430">
        <v>2698.4749999999999</v>
      </c>
      <c r="Q430">
        <v>3677.7993999999999</v>
      </c>
      <c r="R430">
        <v>3848.8200999999999</v>
      </c>
      <c r="S430">
        <v>3639.0354000000002</v>
      </c>
      <c r="T430">
        <v>3673.7228</v>
      </c>
      <c r="U430">
        <v>3519</v>
      </c>
      <c r="V430">
        <v>3567.5958999999998</v>
      </c>
      <c r="W430">
        <v>3799.3923</v>
      </c>
      <c r="X430">
        <v>3571.7168000000001</v>
      </c>
      <c r="Y430">
        <v>2684.6077</v>
      </c>
      <c r="Z430">
        <v>3239.5074</v>
      </c>
      <c r="AA430">
        <v>3655.8672999999999</v>
      </c>
      <c r="AB430">
        <v>4312.4513999999999</v>
      </c>
      <c r="AC430">
        <v>3979.7022000000002</v>
      </c>
      <c r="AD430">
        <v>4074.8258000000001</v>
      </c>
    </row>
    <row r="431" spans="1:30" x14ac:dyDescent="0.25">
      <c r="A431">
        <v>428</v>
      </c>
      <c r="B431">
        <v>9.7034000000000002</v>
      </c>
      <c r="C431">
        <v>4390.6135000000004</v>
      </c>
      <c r="D431">
        <v>4289.8962000000001</v>
      </c>
      <c r="E431">
        <v>4252.8343000000004</v>
      </c>
      <c r="F431">
        <v>4176.7380000000003</v>
      </c>
      <c r="G431">
        <v>4163.0618999999997</v>
      </c>
      <c r="H431">
        <v>4076.6898000000001</v>
      </c>
      <c r="I431">
        <v>3856.7860999999998</v>
      </c>
      <c r="J431">
        <v>2971.5934999999999</v>
      </c>
      <c r="K431">
        <v>3795.4965999999999</v>
      </c>
      <c r="L431">
        <v>4078.4758999999999</v>
      </c>
      <c r="M431">
        <v>3731.8824</v>
      </c>
      <c r="N431">
        <v>3173.0893999999998</v>
      </c>
      <c r="O431">
        <v>3990.7723999999998</v>
      </c>
      <c r="P431">
        <v>2752.6066000000001</v>
      </c>
      <c r="Q431">
        <v>3732.8829999999998</v>
      </c>
      <c r="R431">
        <v>3844.2552000000001</v>
      </c>
      <c r="S431">
        <v>3680.4828000000002</v>
      </c>
      <c r="T431">
        <v>3746.0756999999999</v>
      </c>
      <c r="U431">
        <v>3541.0969</v>
      </c>
      <c r="V431">
        <v>3592.6347999999998</v>
      </c>
      <c r="W431">
        <v>3798.8555000000001</v>
      </c>
      <c r="X431">
        <v>3564.4351999999999</v>
      </c>
      <c r="Y431">
        <v>2711.2139000000002</v>
      </c>
      <c r="Z431">
        <v>3266.8411999999998</v>
      </c>
      <c r="AA431">
        <v>3720.6347999999998</v>
      </c>
      <c r="AB431">
        <v>4319.0063</v>
      </c>
      <c r="AC431">
        <v>4086.3789999999999</v>
      </c>
      <c r="AD431">
        <v>3959.6691999999998</v>
      </c>
    </row>
    <row r="432" spans="1:30" x14ac:dyDescent="0.25">
      <c r="A432">
        <v>429</v>
      </c>
      <c r="B432">
        <v>9.7143999999999995</v>
      </c>
      <c r="C432">
        <v>4341.5210999999999</v>
      </c>
      <c r="D432">
        <v>4279.9381999999996</v>
      </c>
      <c r="E432">
        <v>4220.1691000000001</v>
      </c>
      <c r="F432">
        <v>4198.9371000000001</v>
      </c>
      <c r="G432">
        <v>4122.7109</v>
      </c>
      <c r="H432">
        <v>4062.0902999999998</v>
      </c>
      <c r="I432">
        <v>3839.1759999999999</v>
      </c>
      <c r="J432">
        <v>3014.4639999999999</v>
      </c>
      <c r="K432">
        <v>3778.4994999999999</v>
      </c>
      <c r="L432">
        <v>4074.9292</v>
      </c>
      <c r="M432">
        <v>3725.5931</v>
      </c>
      <c r="N432">
        <v>3122.2743</v>
      </c>
      <c r="O432">
        <v>3991.944</v>
      </c>
      <c r="P432">
        <v>2700.7885999999999</v>
      </c>
      <c r="Q432">
        <v>3776.4434000000001</v>
      </c>
      <c r="R432">
        <v>3845.1269000000002</v>
      </c>
      <c r="S432">
        <v>3677.8377</v>
      </c>
      <c r="T432">
        <v>3708.0491000000002</v>
      </c>
      <c r="U432">
        <v>3569.6961000000001</v>
      </c>
      <c r="V432">
        <v>3622.9360000000001</v>
      </c>
      <c r="W432">
        <v>3844.0205999999998</v>
      </c>
      <c r="X432">
        <v>3657.1817999999998</v>
      </c>
      <c r="Y432">
        <v>2714.232</v>
      </c>
      <c r="Z432">
        <v>3226.4789000000001</v>
      </c>
      <c r="AA432">
        <v>3728.0057999999999</v>
      </c>
      <c r="AB432">
        <v>4190.3235000000004</v>
      </c>
      <c r="AC432">
        <v>4036.5142999999998</v>
      </c>
      <c r="AD432">
        <v>3977.2811999999999</v>
      </c>
    </row>
    <row r="433" spans="1:30" x14ac:dyDescent="0.25">
      <c r="A433">
        <v>430</v>
      </c>
      <c r="B433">
        <v>9.7254000000000005</v>
      </c>
      <c r="C433">
        <v>4336.9970000000003</v>
      </c>
      <c r="D433">
        <v>4407.8967000000002</v>
      </c>
      <c r="E433">
        <v>4213.7182000000003</v>
      </c>
      <c r="F433">
        <v>4222.9880999999996</v>
      </c>
      <c r="G433">
        <v>4071.6298000000002</v>
      </c>
      <c r="H433">
        <v>3985.5650000000001</v>
      </c>
      <c r="I433">
        <v>3835.91</v>
      </c>
      <c r="J433">
        <v>2938.7257</v>
      </c>
      <c r="K433">
        <v>3752.4675999999999</v>
      </c>
      <c r="L433">
        <v>4032.8171000000002</v>
      </c>
      <c r="M433">
        <v>3857.8112000000001</v>
      </c>
      <c r="N433">
        <v>3105.0989</v>
      </c>
      <c r="O433">
        <v>4032.5502000000001</v>
      </c>
      <c r="P433">
        <v>2687.3643000000002</v>
      </c>
      <c r="Q433">
        <v>3715.1621</v>
      </c>
      <c r="R433">
        <v>3852.3627999999999</v>
      </c>
      <c r="S433">
        <v>3668.9189000000001</v>
      </c>
      <c r="T433">
        <v>3677.6282999999999</v>
      </c>
      <c r="U433">
        <v>3455.2698999999998</v>
      </c>
      <c r="V433">
        <v>3524.2521000000002</v>
      </c>
      <c r="W433">
        <v>3810.4632000000001</v>
      </c>
      <c r="X433">
        <v>3553.4661000000001</v>
      </c>
      <c r="Y433">
        <v>2673.0884999999998</v>
      </c>
      <c r="Z433">
        <v>3205.8996999999999</v>
      </c>
      <c r="AA433">
        <v>3624.8274999999999</v>
      </c>
      <c r="AB433">
        <v>4181.2007000000003</v>
      </c>
      <c r="AC433">
        <v>4030.4423999999999</v>
      </c>
      <c r="AD433">
        <v>3954.8319000000001</v>
      </c>
    </row>
    <row r="434" spans="1:30" x14ac:dyDescent="0.25">
      <c r="A434">
        <v>431</v>
      </c>
      <c r="B434">
        <v>9.7363999999999997</v>
      </c>
      <c r="C434">
        <v>4295.6214</v>
      </c>
      <c r="D434">
        <v>4349.8397000000004</v>
      </c>
      <c r="E434">
        <v>4190.0934999999999</v>
      </c>
      <c r="F434">
        <v>4170.1210000000001</v>
      </c>
      <c r="G434">
        <v>4067.9371999999998</v>
      </c>
      <c r="H434">
        <v>4077.3126000000002</v>
      </c>
      <c r="I434">
        <v>3827.8829999999998</v>
      </c>
      <c r="J434">
        <v>2918.0236</v>
      </c>
      <c r="K434">
        <v>3839.2537000000002</v>
      </c>
      <c r="L434">
        <v>4084.6008999999999</v>
      </c>
      <c r="M434">
        <v>3776.0864000000001</v>
      </c>
      <c r="N434">
        <v>3161.9724999999999</v>
      </c>
      <c r="O434">
        <v>4064.8436999999999</v>
      </c>
      <c r="P434">
        <v>2723.7926000000002</v>
      </c>
      <c r="Q434">
        <v>3617.8397</v>
      </c>
      <c r="R434">
        <v>3845.1484999999998</v>
      </c>
      <c r="S434">
        <v>3692.0589</v>
      </c>
      <c r="T434">
        <v>3640.5585000000001</v>
      </c>
      <c r="U434">
        <v>3449.1248999999998</v>
      </c>
      <c r="V434">
        <v>3437.5232000000001</v>
      </c>
      <c r="W434">
        <v>3849.5859999999998</v>
      </c>
      <c r="X434">
        <v>3584.348</v>
      </c>
      <c r="Y434">
        <v>2658.0039000000002</v>
      </c>
      <c r="Z434">
        <v>3179.5232000000001</v>
      </c>
      <c r="AA434">
        <v>3703.8004999999998</v>
      </c>
      <c r="AB434">
        <v>4263.8946999999998</v>
      </c>
      <c r="AC434">
        <v>3937.0549999999998</v>
      </c>
      <c r="AD434">
        <v>3993.6410000000001</v>
      </c>
    </row>
    <row r="435" spans="1:30" x14ac:dyDescent="0.25">
      <c r="A435">
        <v>432</v>
      </c>
      <c r="B435">
        <v>9.7474000000000007</v>
      </c>
      <c r="C435">
        <v>4259.0673999999999</v>
      </c>
      <c r="D435">
        <v>4358.0200999999997</v>
      </c>
      <c r="E435">
        <v>4231.2866000000004</v>
      </c>
      <c r="F435">
        <v>4165.5785999999998</v>
      </c>
      <c r="G435">
        <v>4139.6715999999997</v>
      </c>
      <c r="H435">
        <v>4054.8978000000002</v>
      </c>
      <c r="I435">
        <v>3817.9032000000002</v>
      </c>
      <c r="J435">
        <v>2885.3229999999999</v>
      </c>
      <c r="K435">
        <v>3820.2136999999998</v>
      </c>
      <c r="L435">
        <v>4204.6095999999998</v>
      </c>
      <c r="M435">
        <v>3673.7336</v>
      </c>
      <c r="N435">
        <v>3194.6203999999998</v>
      </c>
      <c r="O435">
        <v>4012.1006000000002</v>
      </c>
      <c r="P435">
        <v>2783.9890999999998</v>
      </c>
      <c r="Q435">
        <v>3682.5345000000002</v>
      </c>
      <c r="R435">
        <v>3819.8559</v>
      </c>
      <c r="S435">
        <v>3676.1914000000002</v>
      </c>
      <c r="T435">
        <v>3646.2919999999999</v>
      </c>
      <c r="U435">
        <v>3488.3593999999998</v>
      </c>
      <c r="V435">
        <v>3529.3393000000001</v>
      </c>
      <c r="W435">
        <v>3850.3339000000001</v>
      </c>
      <c r="X435">
        <v>3483.8815</v>
      </c>
      <c r="Y435">
        <v>2666.0875000000001</v>
      </c>
      <c r="Z435">
        <v>3245.4616999999998</v>
      </c>
      <c r="AA435">
        <v>3727.2190999999998</v>
      </c>
      <c r="AB435">
        <v>4234.7389999999996</v>
      </c>
      <c r="AC435">
        <v>3902.0983999999999</v>
      </c>
      <c r="AD435">
        <v>3872.2811000000002</v>
      </c>
    </row>
    <row r="436" spans="1:30" x14ac:dyDescent="0.25">
      <c r="A436">
        <v>433</v>
      </c>
      <c r="B436">
        <v>9.7584</v>
      </c>
      <c r="C436">
        <v>4316.8053</v>
      </c>
      <c r="D436">
        <v>4276.6813000000002</v>
      </c>
      <c r="E436">
        <v>4170.7079000000003</v>
      </c>
      <c r="F436">
        <v>4146.9205000000002</v>
      </c>
      <c r="G436">
        <v>4116.2831999999999</v>
      </c>
      <c r="H436">
        <v>4052.6459</v>
      </c>
      <c r="I436">
        <v>3849.6990999999998</v>
      </c>
      <c r="J436">
        <v>2909.0443</v>
      </c>
      <c r="K436">
        <v>3721.1239999999998</v>
      </c>
      <c r="L436">
        <v>4102.7079000000003</v>
      </c>
      <c r="M436">
        <v>3689.5221000000001</v>
      </c>
      <c r="N436">
        <v>3147.8051999999998</v>
      </c>
      <c r="O436">
        <v>3882.6196</v>
      </c>
      <c r="P436">
        <v>2721.1592999999998</v>
      </c>
      <c r="Q436">
        <v>3737.1592000000001</v>
      </c>
      <c r="R436">
        <v>3780.0974000000001</v>
      </c>
      <c r="S436">
        <v>3789.3627999999999</v>
      </c>
      <c r="T436">
        <v>3609.5398</v>
      </c>
      <c r="U436">
        <v>3521.1149999999998</v>
      </c>
      <c r="V436">
        <v>3593.8761</v>
      </c>
      <c r="W436">
        <v>3878.6547999999998</v>
      </c>
      <c r="X436">
        <v>3446.0796999999998</v>
      </c>
      <c r="Y436">
        <v>2683.6813999999999</v>
      </c>
      <c r="Z436">
        <v>3208.9202</v>
      </c>
      <c r="AA436">
        <v>3591.2476999999999</v>
      </c>
      <c r="AB436">
        <v>4325.4602999999997</v>
      </c>
      <c r="AC436">
        <v>4014.4249</v>
      </c>
      <c r="AD436">
        <v>3805.5309999999999</v>
      </c>
    </row>
    <row r="437" spans="1:30" x14ac:dyDescent="0.25">
      <c r="A437">
        <v>434</v>
      </c>
      <c r="B437">
        <v>9.7693999999999992</v>
      </c>
      <c r="C437">
        <v>4349.0497999999998</v>
      </c>
      <c r="D437">
        <v>4166.1018000000004</v>
      </c>
      <c r="E437">
        <v>4136.4749000000002</v>
      </c>
      <c r="F437">
        <v>4235.4246999999996</v>
      </c>
      <c r="G437">
        <v>4091.8987000000002</v>
      </c>
      <c r="H437">
        <v>3989.8303999999998</v>
      </c>
      <c r="I437">
        <v>3766.5093000000002</v>
      </c>
      <c r="J437">
        <v>2982.1185</v>
      </c>
      <c r="K437">
        <v>3774.1026999999999</v>
      </c>
      <c r="L437">
        <v>4032.6603</v>
      </c>
      <c r="M437">
        <v>3694.9488999999999</v>
      </c>
      <c r="N437">
        <v>3078.5418</v>
      </c>
      <c r="O437">
        <v>3979.3894</v>
      </c>
      <c r="P437">
        <v>2682.5088000000001</v>
      </c>
      <c r="Q437">
        <v>3638.8643000000002</v>
      </c>
      <c r="R437">
        <v>3810.5079000000001</v>
      </c>
      <c r="S437">
        <v>3727.4238</v>
      </c>
      <c r="T437">
        <v>3576.5934000000002</v>
      </c>
      <c r="U437">
        <v>3498.6612</v>
      </c>
      <c r="V437">
        <v>3584.1185</v>
      </c>
      <c r="W437">
        <v>3847.0846000000001</v>
      </c>
      <c r="X437">
        <v>3461.4070999999999</v>
      </c>
      <c r="Y437">
        <v>2657.5423000000001</v>
      </c>
      <c r="Z437">
        <v>3166.4731000000002</v>
      </c>
      <c r="AA437">
        <v>3526.9665</v>
      </c>
      <c r="AB437">
        <v>4372.3234000000002</v>
      </c>
      <c r="AC437">
        <v>4079.3559</v>
      </c>
      <c r="AD437">
        <v>3888.5749000000001</v>
      </c>
    </row>
    <row r="438" spans="1:30" x14ac:dyDescent="0.25">
      <c r="A438">
        <v>435</v>
      </c>
      <c r="B438">
        <v>9.7804000000000002</v>
      </c>
      <c r="C438">
        <v>4395.1837999999998</v>
      </c>
      <c r="D438">
        <v>4165.0147999999999</v>
      </c>
      <c r="E438">
        <v>4094.6273000000001</v>
      </c>
      <c r="F438">
        <v>4155.6833999999999</v>
      </c>
      <c r="G438">
        <v>4040.6154999999999</v>
      </c>
      <c r="H438">
        <v>4003.0088999999998</v>
      </c>
      <c r="I438">
        <v>3726.4229</v>
      </c>
      <c r="J438">
        <v>2992.9940999999999</v>
      </c>
      <c r="K438">
        <v>3687.6657</v>
      </c>
      <c r="L438">
        <v>4079.9616000000001</v>
      </c>
      <c r="M438">
        <v>3748.0886</v>
      </c>
      <c r="N438">
        <v>3141.3786</v>
      </c>
      <c r="O438">
        <v>3998.6154999999999</v>
      </c>
      <c r="P438">
        <v>2684.4288000000001</v>
      </c>
      <c r="Q438">
        <v>3660.7069999999999</v>
      </c>
      <c r="R438">
        <v>3782.1039999999998</v>
      </c>
      <c r="S438">
        <v>3667.1718999999998</v>
      </c>
      <c r="T438">
        <v>3585.7395000000001</v>
      </c>
      <c r="U438">
        <v>3461.9497999999999</v>
      </c>
      <c r="V438">
        <v>3600.3431999999998</v>
      </c>
      <c r="W438">
        <v>3844.9497999999999</v>
      </c>
      <c r="X438">
        <v>3465.0826999999999</v>
      </c>
      <c r="Y438">
        <v>2632.5711999999999</v>
      </c>
      <c r="Z438">
        <v>3272.9261999999999</v>
      </c>
      <c r="AA438">
        <v>3528.1151</v>
      </c>
      <c r="AB438">
        <v>4241.6332000000002</v>
      </c>
      <c r="AC438">
        <v>4046.9085</v>
      </c>
      <c r="AD438">
        <v>3945.4648999999999</v>
      </c>
    </row>
    <row r="439" spans="1:30" x14ac:dyDescent="0.25">
      <c r="A439">
        <v>436</v>
      </c>
      <c r="B439">
        <v>9.7913999999999994</v>
      </c>
      <c r="C439">
        <v>4265.5780999999997</v>
      </c>
      <c r="D439">
        <v>4198.9160000000002</v>
      </c>
      <c r="E439">
        <v>4113.7523000000001</v>
      </c>
      <c r="F439">
        <v>4180.1710999999996</v>
      </c>
      <c r="G439">
        <v>4048.2862</v>
      </c>
      <c r="H439">
        <v>3968.1001999999999</v>
      </c>
      <c r="I439">
        <v>3734.3155000000002</v>
      </c>
      <c r="J439">
        <v>2943.2476999999999</v>
      </c>
      <c r="K439">
        <v>3720.9675999999999</v>
      </c>
      <c r="L439">
        <v>4039.4423999999999</v>
      </c>
      <c r="M439">
        <v>3795.8687</v>
      </c>
      <c r="N439">
        <v>3129.3672000000001</v>
      </c>
      <c r="O439">
        <v>4008.3658999999998</v>
      </c>
      <c r="P439">
        <v>2703.9409000000001</v>
      </c>
      <c r="Q439">
        <v>3675.8687</v>
      </c>
      <c r="R439">
        <v>3711.5725000000002</v>
      </c>
      <c r="S439">
        <v>3577.7566999999999</v>
      </c>
      <c r="T439">
        <v>3671.3939</v>
      </c>
      <c r="U439">
        <v>3490.0428999999999</v>
      </c>
      <c r="V439">
        <v>3568.1799000000001</v>
      </c>
      <c r="W439">
        <v>3809.6136000000001</v>
      </c>
      <c r="X439">
        <v>3542.4897000000001</v>
      </c>
      <c r="Y439">
        <v>2583.944</v>
      </c>
      <c r="Z439">
        <v>3228.8923</v>
      </c>
      <c r="AA439">
        <v>3588.6696000000002</v>
      </c>
      <c r="AB439">
        <v>4194.7374</v>
      </c>
      <c r="AC439">
        <v>3988.1194999999998</v>
      </c>
      <c r="AD439">
        <v>3818.0118000000002</v>
      </c>
    </row>
    <row r="440" spans="1:30" x14ac:dyDescent="0.25">
      <c r="A440">
        <v>437</v>
      </c>
      <c r="B440">
        <v>9.8024000000000004</v>
      </c>
      <c r="C440">
        <v>4200.8741</v>
      </c>
      <c r="D440">
        <v>4257.2793000000001</v>
      </c>
      <c r="E440">
        <v>4161.2389000000003</v>
      </c>
      <c r="F440">
        <v>4185.6193999999996</v>
      </c>
      <c r="G440">
        <v>4140.2025999999996</v>
      </c>
      <c r="H440">
        <v>3927.2489</v>
      </c>
      <c r="I440">
        <v>3759.1792</v>
      </c>
      <c r="J440">
        <v>2872.0738000000001</v>
      </c>
      <c r="K440">
        <v>3795.4081000000001</v>
      </c>
      <c r="L440">
        <v>4072.654</v>
      </c>
      <c r="M440">
        <v>3777.3067999999998</v>
      </c>
      <c r="N440">
        <v>3023.877</v>
      </c>
      <c r="O440">
        <v>4029.9104000000002</v>
      </c>
      <c r="P440">
        <v>2629.0491999999999</v>
      </c>
      <c r="Q440">
        <v>3641.1563000000001</v>
      </c>
      <c r="R440">
        <v>3845.877</v>
      </c>
      <c r="S440">
        <v>3671.7060999999999</v>
      </c>
      <c r="T440">
        <v>3677.5515</v>
      </c>
      <c r="U440">
        <v>3568.5978</v>
      </c>
      <c r="V440">
        <v>3496.0767000000001</v>
      </c>
      <c r="W440">
        <v>3786.5427</v>
      </c>
      <c r="X440">
        <v>3554.288</v>
      </c>
      <c r="Y440">
        <v>2597.8494999999998</v>
      </c>
      <c r="Z440">
        <v>3253.2793000000001</v>
      </c>
      <c r="AA440">
        <v>3594.0432999999998</v>
      </c>
      <c r="AB440">
        <v>4171.6107000000002</v>
      </c>
      <c r="AC440">
        <v>4007.2793000000001</v>
      </c>
      <c r="AD440">
        <v>3888.1170999999999</v>
      </c>
    </row>
    <row r="441" spans="1:30" x14ac:dyDescent="0.25">
      <c r="A441">
        <v>438</v>
      </c>
      <c r="B441">
        <v>9.8133999999999997</v>
      </c>
      <c r="C441">
        <v>4179.8864000000003</v>
      </c>
      <c r="D441">
        <v>4272.4625999999998</v>
      </c>
      <c r="E441">
        <v>4100.1661999999997</v>
      </c>
      <c r="F441">
        <v>4138.3795</v>
      </c>
      <c r="G441">
        <v>4098.5263999999997</v>
      </c>
      <c r="H441">
        <v>3986.0610000000001</v>
      </c>
      <c r="I441">
        <v>3890.8006999999998</v>
      </c>
      <c r="J441">
        <v>2919.7867000000001</v>
      </c>
      <c r="K441">
        <v>3768.7148000000002</v>
      </c>
      <c r="L441">
        <v>4124.9502000000002</v>
      </c>
      <c r="M441">
        <v>3768.2964000000002</v>
      </c>
      <c r="N441">
        <v>2990.5068999999999</v>
      </c>
      <c r="O441">
        <v>3930.5068999999999</v>
      </c>
      <c r="P441">
        <v>2641.8033</v>
      </c>
      <c r="Q441">
        <v>3643.3850000000002</v>
      </c>
      <c r="R441">
        <v>3815.4764</v>
      </c>
      <c r="S441">
        <v>3722.8892999999998</v>
      </c>
      <c r="T441">
        <v>3620.5650000000001</v>
      </c>
      <c r="U441">
        <v>3491.8337999999999</v>
      </c>
      <c r="V441">
        <v>3525.8393000000001</v>
      </c>
      <c r="W441">
        <v>3743.3186000000001</v>
      </c>
      <c r="X441">
        <v>3496.6898000000001</v>
      </c>
      <c r="Y441">
        <v>2603.5207</v>
      </c>
      <c r="Z441">
        <v>3238.0250000000001</v>
      </c>
      <c r="AA441">
        <v>3678.7035999999998</v>
      </c>
      <c r="AB441">
        <v>4208.2880999999998</v>
      </c>
      <c r="AC441">
        <v>4025.8033</v>
      </c>
      <c r="AD441">
        <v>3965.5540000000001</v>
      </c>
    </row>
    <row r="442" spans="1:30" x14ac:dyDescent="0.25">
      <c r="A442">
        <v>439</v>
      </c>
      <c r="B442">
        <v>9.8244000000000007</v>
      </c>
      <c r="C442">
        <v>4254.6962999999996</v>
      </c>
      <c r="D442">
        <v>4225.0205999999998</v>
      </c>
      <c r="E442">
        <v>4103.2624999999998</v>
      </c>
      <c r="F442">
        <v>4185.2596999999996</v>
      </c>
      <c r="G442">
        <v>3988.3155999999999</v>
      </c>
      <c r="H442">
        <v>3917.3272999999999</v>
      </c>
      <c r="I442">
        <v>3736.8496</v>
      </c>
      <c r="J442">
        <v>2956.5338999999999</v>
      </c>
      <c r="K442">
        <v>3695.0679</v>
      </c>
      <c r="L442">
        <v>4020.7964000000002</v>
      </c>
      <c r="M442">
        <v>3727.7285999999999</v>
      </c>
      <c r="N442">
        <v>3065.9883</v>
      </c>
      <c r="O442">
        <v>3918.5545000000002</v>
      </c>
      <c r="P442">
        <v>2646.0383999999999</v>
      </c>
      <c r="Q442">
        <v>3675.3303999999998</v>
      </c>
      <c r="R442">
        <v>3809.7049999999999</v>
      </c>
      <c r="S442">
        <v>3649.1210000000001</v>
      </c>
      <c r="T442">
        <v>3655.0943000000002</v>
      </c>
      <c r="U442">
        <v>3466.1120999999998</v>
      </c>
      <c r="V442">
        <v>3568.7817</v>
      </c>
      <c r="W442">
        <v>3733.1504</v>
      </c>
      <c r="X442">
        <v>3489.4513000000002</v>
      </c>
      <c r="Y442">
        <v>2637.4571999999998</v>
      </c>
      <c r="Z442">
        <v>3216.4839000000002</v>
      </c>
      <c r="AA442">
        <v>3695.4956000000002</v>
      </c>
      <c r="AB442">
        <v>4236.5132999999996</v>
      </c>
      <c r="AC442">
        <v>3988.2388999999998</v>
      </c>
      <c r="AD442">
        <v>3905.3215</v>
      </c>
    </row>
    <row r="443" spans="1:30" x14ac:dyDescent="0.25">
      <c r="A443">
        <v>440</v>
      </c>
      <c r="B443">
        <v>9.8353999999999999</v>
      </c>
      <c r="C443">
        <v>4288.9511000000002</v>
      </c>
      <c r="D443">
        <v>4182.2901000000002</v>
      </c>
      <c r="E443">
        <v>4105.7885999999999</v>
      </c>
      <c r="F443">
        <v>4192.4948999999997</v>
      </c>
      <c r="G443">
        <v>4042.1786000000002</v>
      </c>
      <c r="H443">
        <v>3916.0066000000002</v>
      </c>
      <c r="I443">
        <v>3770.2238000000002</v>
      </c>
      <c r="J443">
        <v>2935.6493999999998</v>
      </c>
      <c r="K443">
        <v>3735.2238000000002</v>
      </c>
      <c r="L443">
        <v>4052.3054000000002</v>
      </c>
      <c r="M443">
        <v>3693.3564000000001</v>
      </c>
      <c r="N443">
        <v>3157.1873000000001</v>
      </c>
      <c r="O443">
        <v>3883.4351000000001</v>
      </c>
      <c r="P443">
        <v>2663.0423000000001</v>
      </c>
      <c r="Q443">
        <v>3639.2536</v>
      </c>
      <c r="R443">
        <v>3723.4016000000001</v>
      </c>
      <c r="S443">
        <v>3651.5648999999999</v>
      </c>
      <c r="T443">
        <v>3586.5378999999998</v>
      </c>
      <c r="U443">
        <v>3420.8789999999999</v>
      </c>
      <c r="V443">
        <v>3563.5830999999998</v>
      </c>
      <c r="W443">
        <v>3783.2842999999998</v>
      </c>
      <c r="X443">
        <v>3543.68</v>
      </c>
      <c r="Y443">
        <v>2616.9971</v>
      </c>
      <c r="Z443">
        <v>3259.1086</v>
      </c>
      <c r="AA443">
        <v>3679.3746000000001</v>
      </c>
      <c r="AB443">
        <v>4284.8761000000004</v>
      </c>
      <c r="AC443">
        <v>3959.0182</v>
      </c>
      <c r="AD443">
        <v>3858.7703999999999</v>
      </c>
    </row>
    <row r="444" spans="1:30" x14ac:dyDescent="0.25">
      <c r="A444">
        <v>441</v>
      </c>
      <c r="B444">
        <v>9.8463999999999992</v>
      </c>
      <c r="C444">
        <v>4230.1239999999998</v>
      </c>
      <c r="D444">
        <v>4163.3145999999997</v>
      </c>
      <c r="E444">
        <v>4142.5290000000005</v>
      </c>
      <c r="F444">
        <v>4093.5369999999998</v>
      </c>
      <c r="G444">
        <v>4044.8986</v>
      </c>
      <c r="H444">
        <v>4018.0097999999998</v>
      </c>
      <c r="I444">
        <v>3836.2419</v>
      </c>
      <c r="J444">
        <v>2885.7177999999999</v>
      </c>
      <c r="K444">
        <v>3773.0855000000001</v>
      </c>
      <c r="L444">
        <v>4104.2290999999996</v>
      </c>
      <c r="M444">
        <v>3642.0275000000001</v>
      </c>
      <c r="N444">
        <v>3110.4404</v>
      </c>
      <c r="O444">
        <v>3949.8467000000001</v>
      </c>
      <c r="P444">
        <v>2672.9144999999999</v>
      </c>
      <c r="Q444">
        <v>3623.8112999999998</v>
      </c>
      <c r="R444">
        <v>3742.3078999999998</v>
      </c>
      <c r="S444">
        <v>3665.9499000000001</v>
      </c>
      <c r="T444">
        <v>3643.5871000000002</v>
      </c>
      <c r="U444">
        <v>3383.8564000000001</v>
      </c>
      <c r="V444">
        <v>3552.942</v>
      </c>
      <c r="W444">
        <v>3779.4679000000001</v>
      </c>
      <c r="X444">
        <v>3591.4758999999999</v>
      </c>
      <c r="Y444">
        <v>2657.0176999999999</v>
      </c>
      <c r="Z444">
        <v>3221.529</v>
      </c>
      <c r="AA444">
        <v>3700.9548</v>
      </c>
      <c r="AB444">
        <v>4260.1257999999998</v>
      </c>
      <c r="AC444">
        <v>3953.1709999999998</v>
      </c>
      <c r="AD444">
        <v>3885.8516</v>
      </c>
    </row>
    <row r="445" spans="1:30" x14ac:dyDescent="0.25">
      <c r="A445">
        <v>442</v>
      </c>
      <c r="B445">
        <v>9.8574000000000002</v>
      </c>
      <c r="C445">
        <v>4303.7476999999999</v>
      </c>
      <c r="D445">
        <v>4156.2965000000004</v>
      </c>
      <c r="E445">
        <v>4184.3672999999999</v>
      </c>
      <c r="F445">
        <v>4184.9867000000004</v>
      </c>
      <c r="G445">
        <v>3956.5709000000002</v>
      </c>
      <c r="H445">
        <v>3962.1017999999999</v>
      </c>
      <c r="I445">
        <v>3853.1592999999998</v>
      </c>
      <c r="J445">
        <v>2910.3982999999998</v>
      </c>
      <c r="K445">
        <v>3778.5841</v>
      </c>
      <c r="L445">
        <v>4053.4600999999998</v>
      </c>
      <c r="M445">
        <v>3649.6019000000001</v>
      </c>
      <c r="N445">
        <v>3051.3496</v>
      </c>
      <c r="O445">
        <v>3950.2078000000001</v>
      </c>
      <c r="P445">
        <v>2682.9690000000001</v>
      </c>
      <c r="Q445">
        <v>3592.2078000000001</v>
      </c>
      <c r="R445">
        <v>3833.2433000000001</v>
      </c>
      <c r="S445">
        <v>3674.3406</v>
      </c>
      <c r="T445">
        <v>3627.4423999999999</v>
      </c>
      <c r="U445">
        <v>3432.9780000000001</v>
      </c>
      <c r="V445">
        <v>3512.9823000000001</v>
      </c>
      <c r="W445">
        <v>3710.7168999999999</v>
      </c>
      <c r="X445">
        <v>3492.8892999999998</v>
      </c>
      <c r="Y445">
        <v>2676.3627999999999</v>
      </c>
      <c r="Z445">
        <v>3264.2080000000001</v>
      </c>
      <c r="AA445">
        <v>3711.4468999999999</v>
      </c>
      <c r="AB445">
        <v>4195.4423999999999</v>
      </c>
      <c r="AC445">
        <v>3922.9735000000001</v>
      </c>
      <c r="AD445">
        <v>3920.6813999999999</v>
      </c>
    </row>
    <row r="446" spans="1:30" x14ac:dyDescent="0.25">
      <c r="A446">
        <v>443</v>
      </c>
      <c r="B446">
        <v>9.8683999999999994</v>
      </c>
      <c r="C446">
        <v>4272.1995999999999</v>
      </c>
      <c r="D446">
        <v>4198.6941999999999</v>
      </c>
      <c r="E446">
        <v>4191.7924999999996</v>
      </c>
      <c r="F446">
        <v>4161.3882999999996</v>
      </c>
      <c r="G446">
        <v>4041.6116999999999</v>
      </c>
      <c r="H446">
        <v>3976.6813999999999</v>
      </c>
      <c r="I446">
        <v>3809.1680999999999</v>
      </c>
      <c r="J446">
        <v>2892.9605000000001</v>
      </c>
      <c r="K446">
        <v>3784.2536</v>
      </c>
      <c r="L446">
        <v>4003.2615000000001</v>
      </c>
      <c r="M446">
        <v>3687.7148000000002</v>
      </c>
      <c r="N446">
        <v>3090.3629000000001</v>
      </c>
      <c r="O446">
        <v>3921.6765999999998</v>
      </c>
      <c r="P446">
        <v>2714.7543000000001</v>
      </c>
      <c r="Q446">
        <v>3571.0315999999998</v>
      </c>
      <c r="R446">
        <v>3832.3914</v>
      </c>
      <c r="S446">
        <v>3598.3186000000001</v>
      </c>
      <c r="T446">
        <v>3570.3265000000001</v>
      </c>
      <c r="U446">
        <v>3482.8859000000002</v>
      </c>
      <c r="V446">
        <v>3505.6323000000002</v>
      </c>
      <c r="W446">
        <v>3757.5880000000002</v>
      </c>
      <c r="X446">
        <v>3488.3089</v>
      </c>
      <c r="Y446">
        <v>2693.9794000000002</v>
      </c>
      <c r="Z446">
        <v>3271.9272000000001</v>
      </c>
      <c r="AA446">
        <v>3656.6862999999998</v>
      </c>
      <c r="AB446">
        <v>4164.2852000000003</v>
      </c>
      <c r="AC446">
        <v>3944.5673999999999</v>
      </c>
      <c r="AD446">
        <v>3860.2664</v>
      </c>
    </row>
    <row r="447" spans="1:30" x14ac:dyDescent="0.25">
      <c r="A447">
        <v>444</v>
      </c>
      <c r="B447">
        <v>9.8794000000000004</v>
      </c>
      <c r="C447">
        <v>4326.2512999999999</v>
      </c>
      <c r="D447">
        <v>4199.5816999999997</v>
      </c>
      <c r="E447">
        <v>4145.2246999999998</v>
      </c>
      <c r="F447">
        <v>4115.5550999999996</v>
      </c>
      <c r="G447">
        <v>4049.6253000000002</v>
      </c>
      <c r="H447">
        <v>3951.0657999999999</v>
      </c>
      <c r="I447">
        <v>3748.1057000000001</v>
      </c>
      <c r="J447">
        <v>2842.2822999999999</v>
      </c>
      <c r="K447">
        <v>3739.5551</v>
      </c>
      <c r="L447">
        <v>4004.9164999999998</v>
      </c>
      <c r="M447">
        <v>3656.0088999999998</v>
      </c>
      <c r="N447">
        <v>3114.7709</v>
      </c>
      <c r="O447">
        <v>3962.1848</v>
      </c>
      <c r="P447">
        <v>2719.9335000000001</v>
      </c>
      <c r="Q447">
        <v>3619.85</v>
      </c>
      <c r="R447">
        <v>3827.4005999999999</v>
      </c>
      <c r="S447">
        <v>3567.4272000000001</v>
      </c>
      <c r="T447">
        <v>3605.8108000000002</v>
      </c>
      <c r="U447">
        <v>3495.9209000000001</v>
      </c>
      <c r="V447">
        <v>3602.9652000000001</v>
      </c>
      <c r="W447">
        <v>3707.5196000000001</v>
      </c>
      <c r="X447">
        <v>3570.5329000000002</v>
      </c>
      <c r="Y447">
        <v>2682.9690000000001</v>
      </c>
      <c r="Z447">
        <v>3234.4582</v>
      </c>
      <c r="AA447">
        <v>3598.7620000000002</v>
      </c>
      <c r="AB447">
        <v>4187.5373</v>
      </c>
      <c r="AC447">
        <v>3940.8854000000001</v>
      </c>
      <c r="AD447">
        <v>3824.2734</v>
      </c>
    </row>
    <row r="448" spans="1:30" x14ac:dyDescent="0.25">
      <c r="A448">
        <v>445</v>
      </c>
      <c r="B448">
        <v>9.8903999999999996</v>
      </c>
      <c r="C448">
        <v>4310.0766000000003</v>
      </c>
      <c r="D448">
        <v>4225.3422</v>
      </c>
      <c r="E448">
        <v>4165.8319000000001</v>
      </c>
      <c r="F448">
        <v>4192.7287999999999</v>
      </c>
      <c r="G448">
        <v>4051.0088999999998</v>
      </c>
      <c r="H448">
        <v>3915.5457999999999</v>
      </c>
      <c r="I448">
        <v>3744.2860999999998</v>
      </c>
      <c r="J448">
        <v>2872.5073000000002</v>
      </c>
      <c r="K448">
        <v>3706.9940000000001</v>
      </c>
      <c r="L448">
        <v>4040.1151</v>
      </c>
      <c r="M448">
        <v>3710.8083000000001</v>
      </c>
      <c r="N448">
        <v>3078.6518999999998</v>
      </c>
      <c r="O448">
        <v>3940.1179999999999</v>
      </c>
      <c r="P448">
        <v>2693.4661999999998</v>
      </c>
      <c r="Q448">
        <v>3551.7669000000001</v>
      </c>
      <c r="R448">
        <v>3798.1179999999999</v>
      </c>
      <c r="S448">
        <v>3570.8613999999998</v>
      </c>
      <c r="T448">
        <v>3630.6547999999998</v>
      </c>
      <c r="U448">
        <v>3501.8229999999999</v>
      </c>
      <c r="V448">
        <v>3626.817</v>
      </c>
      <c r="W448">
        <v>3747.0149000000001</v>
      </c>
      <c r="X448">
        <v>3513.4513000000002</v>
      </c>
      <c r="Y448">
        <v>2646.1711</v>
      </c>
      <c r="Z448">
        <v>3218.9085</v>
      </c>
      <c r="AA448">
        <v>3603.4041999999999</v>
      </c>
      <c r="AB448">
        <v>4124.4777999999997</v>
      </c>
      <c r="AC448">
        <v>3931.9704999999999</v>
      </c>
      <c r="AD448">
        <v>3877.4277000000002</v>
      </c>
    </row>
    <row r="449" spans="1:30" x14ac:dyDescent="0.25">
      <c r="A449">
        <v>446</v>
      </c>
      <c r="B449">
        <v>9.9014000000000006</v>
      </c>
      <c r="C449">
        <v>4279.2321000000002</v>
      </c>
      <c r="D449">
        <v>4189.0726999999997</v>
      </c>
      <c r="E449">
        <v>4188.8780999999999</v>
      </c>
      <c r="F449">
        <v>4163.3945999999996</v>
      </c>
      <c r="G449">
        <v>4056.3528999999999</v>
      </c>
      <c r="H449">
        <v>3951.3721999999998</v>
      </c>
      <c r="I449">
        <v>3745.5913999999998</v>
      </c>
      <c r="J449">
        <v>2848.6588000000002</v>
      </c>
      <c r="K449">
        <v>3676.5122999999999</v>
      </c>
      <c r="L449">
        <v>4029.5059000000001</v>
      </c>
      <c r="M449">
        <v>3675.2609000000002</v>
      </c>
      <c r="N449">
        <v>3072.7015999999999</v>
      </c>
      <c r="O449">
        <v>3896.8588</v>
      </c>
      <c r="P449">
        <v>2700.2919000000002</v>
      </c>
      <c r="Q449">
        <v>3524.4086000000002</v>
      </c>
      <c r="R449">
        <v>3768.4748</v>
      </c>
      <c r="S449">
        <v>3608.7988999999998</v>
      </c>
      <c r="T449">
        <v>3594.8715999999999</v>
      </c>
      <c r="U449">
        <v>3487.5979000000002</v>
      </c>
      <c r="V449">
        <v>3539.8535000000002</v>
      </c>
      <c r="W449">
        <v>3836.3658</v>
      </c>
      <c r="X449">
        <v>3480.2257</v>
      </c>
      <c r="Y449">
        <v>2647.7561999999998</v>
      </c>
      <c r="Z449">
        <v>3240.2204000000002</v>
      </c>
      <c r="AA449">
        <v>3560.0417000000002</v>
      </c>
      <c r="AB449">
        <v>4155.6962999999996</v>
      </c>
      <c r="AC449">
        <v>3954.6406999999999</v>
      </c>
      <c r="AD449">
        <v>3847.585</v>
      </c>
    </row>
    <row r="450" spans="1:30" x14ac:dyDescent="0.25">
      <c r="A450">
        <v>447</v>
      </c>
      <c r="B450">
        <v>9.9123999999999999</v>
      </c>
      <c r="C450">
        <v>4266.1553000000004</v>
      </c>
      <c r="D450">
        <v>4183.8357999999998</v>
      </c>
      <c r="E450">
        <v>4203.0452999999998</v>
      </c>
      <c r="F450">
        <v>4135.3708999999999</v>
      </c>
      <c r="G450">
        <v>4020.6451000000002</v>
      </c>
      <c r="H450">
        <v>3968.5909000000001</v>
      </c>
      <c r="I450">
        <v>3747.3726999999999</v>
      </c>
      <c r="J450">
        <v>2895.1269000000002</v>
      </c>
      <c r="K450">
        <v>3718.2449000000001</v>
      </c>
      <c r="L450">
        <v>3997.0639000000001</v>
      </c>
      <c r="M450">
        <v>3603.4268000000002</v>
      </c>
      <c r="N450">
        <v>3089.5457000000001</v>
      </c>
      <c r="O450">
        <v>3915.9166</v>
      </c>
      <c r="P450">
        <v>2656.4906999999998</v>
      </c>
      <c r="Q450">
        <v>3543.3452000000002</v>
      </c>
      <c r="R450">
        <v>3802.9166</v>
      </c>
      <c r="S450">
        <v>3648.9450000000002</v>
      </c>
      <c r="T450">
        <v>3619.6628000000001</v>
      </c>
      <c r="U450">
        <v>3503.3274000000001</v>
      </c>
      <c r="V450">
        <v>3507.1729999999998</v>
      </c>
      <c r="W450">
        <v>3761.5830000000001</v>
      </c>
      <c r="X450">
        <v>3480.6637000000001</v>
      </c>
      <c r="Y450">
        <v>2612.4915999999998</v>
      </c>
      <c r="Z450">
        <v>3256.3735999999999</v>
      </c>
      <c r="AA450">
        <v>3559.5349999999999</v>
      </c>
      <c r="AB450">
        <v>4261.0088999999998</v>
      </c>
      <c r="AC450">
        <v>3951.3461000000002</v>
      </c>
      <c r="AD450">
        <v>3872.5173</v>
      </c>
    </row>
    <row r="451" spans="1:30" x14ac:dyDescent="0.25">
      <c r="A451">
        <v>448</v>
      </c>
      <c r="B451">
        <v>9.9234000000000009</v>
      </c>
      <c r="C451">
        <v>4332.6432999999997</v>
      </c>
      <c r="D451">
        <v>4176.9777999999997</v>
      </c>
      <c r="E451">
        <v>4182.8951999999999</v>
      </c>
      <c r="F451">
        <v>4204.5780999999997</v>
      </c>
      <c r="G451">
        <v>4007.4483</v>
      </c>
      <c r="H451">
        <v>3942.7772</v>
      </c>
      <c r="I451">
        <v>3817.2094999999999</v>
      </c>
      <c r="J451">
        <v>2923.4587000000001</v>
      </c>
      <c r="K451">
        <v>3718.9187999999999</v>
      </c>
      <c r="L451">
        <v>3992.3643000000002</v>
      </c>
      <c r="M451">
        <v>3603.3656999999998</v>
      </c>
      <c r="N451">
        <v>3053.2478000000001</v>
      </c>
      <c r="O451">
        <v>4023.4351000000001</v>
      </c>
      <c r="P451">
        <v>2730.2921000000001</v>
      </c>
      <c r="Q451">
        <v>3626.2330999999999</v>
      </c>
      <c r="R451">
        <v>3870.4128999999998</v>
      </c>
      <c r="S451">
        <v>3639.9659999999999</v>
      </c>
      <c r="T451">
        <v>3592.9438</v>
      </c>
      <c r="U451">
        <v>3465.8362000000002</v>
      </c>
      <c r="V451">
        <v>3507.7640000000001</v>
      </c>
      <c r="W451">
        <v>3718.6343000000002</v>
      </c>
      <c r="X451">
        <v>3447.3420999999998</v>
      </c>
      <c r="Y451">
        <v>2600.1401999999998</v>
      </c>
      <c r="Z451">
        <v>3182.7419</v>
      </c>
      <c r="AA451">
        <v>3658.8229999999999</v>
      </c>
      <c r="AB451">
        <v>4226.5780999999997</v>
      </c>
      <c r="AC451">
        <v>3948.5753</v>
      </c>
      <c r="AD451">
        <v>3894.4128999999998</v>
      </c>
    </row>
    <row r="452" spans="1:30" x14ac:dyDescent="0.25">
      <c r="A452">
        <v>449</v>
      </c>
      <c r="B452">
        <v>9.9344000000000001</v>
      </c>
      <c r="C452">
        <v>4316.8316000000004</v>
      </c>
      <c r="D452">
        <v>4179.5496999999996</v>
      </c>
      <c r="E452">
        <v>4152.5447000000004</v>
      </c>
      <c r="F452">
        <v>4150.9489000000003</v>
      </c>
      <c r="G452">
        <v>3978.6215000000002</v>
      </c>
      <c r="H452">
        <v>3933.6853999999998</v>
      </c>
      <c r="I452">
        <v>3753.8444</v>
      </c>
      <c r="J452">
        <v>2909.7827000000002</v>
      </c>
      <c r="K452">
        <v>3678.4425000000001</v>
      </c>
      <c r="L452">
        <v>4059.7031000000002</v>
      </c>
      <c r="M452">
        <v>3623.652</v>
      </c>
      <c r="N452">
        <v>3063.3962999999999</v>
      </c>
      <c r="O452">
        <v>3980.8926999999999</v>
      </c>
      <c r="P452">
        <v>2709.4708999999998</v>
      </c>
      <c r="Q452">
        <v>3636.8033</v>
      </c>
      <c r="R452">
        <v>3785.3735999999999</v>
      </c>
      <c r="S452">
        <v>3590.3784999999998</v>
      </c>
      <c r="T452">
        <v>3522.6342</v>
      </c>
      <c r="U452">
        <v>3453.7109</v>
      </c>
      <c r="V452">
        <v>3501.6676000000002</v>
      </c>
      <c r="W452">
        <v>3696.8287999999998</v>
      </c>
      <c r="X452">
        <v>3438.2557000000002</v>
      </c>
      <c r="Y452">
        <v>2585.9310999999998</v>
      </c>
      <c r="Z452">
        <v>3156.4297000000001</v>
      </c>
      <c r="AA452">
        <v>3652.7314999999999</v>
      </c>
      <c r="AB452">
        <v>4122.8159999999998</v>
      </c>
      <c r="AC452">
        <v>3989.0511000000001</v>
      </c>
      <c r="AD452">
        <v>3839.2507000000001</v>
      </c>
    </row>
    <row r="453" spans="1:30" x14ac:dyDescent="0.25">
      <c r="A453">
        <v>450</v>
      </c>
      <c r="B453">
        <v>9.9453999999999994</v>
      </c>
      <c r="C453">
        <v>4133.0195999999996</v>
      </c>
      <c r="D453">
        <v>4141.6040999999996</v>
      </c>
      <c r="E453">
        <v>4129.5472</v>
      </c>
      <c r="F453">
        <v>4145.4440000000004</v>
      </c>
      <c r="G453">
        <v>4005.6352000000002</v>
      </c>
      <c r="H453">
        <v>3938.145</v>
      </c>
      <c r="I453">
        <v>3755.6707999999999</v>
      </c>
      <c r="J453">
        <v>2949.0178000000001</v>
      </c>
      <c r="K453">
        <v>3727.4243999999999</v>
      </c>
      <c r="L453">
        <v>4066.2811000000002</v>
      </c>
      <c r="M453">
        <v>3645.9911000000002</v>
      </c>
      <c r="N453">
        <v>3089.8505</v>
      </c>
      <c r="O453">
        <v>3971.8638999999998</v>
      </c>
      <c r="P453">
        <v>2613.4020999999998</v>
      </c>
      <c r="Q453">
        <v>3575.2197999999999</v>
      </c>
      <c r="R453">
        <v>3813.7651000000001</v>
      </c>
      <c r="S453">
        <v>3624.5693999999999</v>
      </c>
      <c r="T453">
        <v>3556.3407000000002</v>
      </c>
      <c r="U453">
        <v>3512.5320000000002</v>
      </c>
      <c r="V453">
        <v>3484.8175999999999</v>
      </c>
      <c r="W453">
        <v>3707.7606999999998</v>
      </c>
      <c r="X453">
        <v>3462.6680999999999</v>
      </c>
      <c r="Y453">
        <v>2594.9056999999998</v>
      </c>
      <c r="Z453">
        <v>3188.8638999999998</v>
      </c>
      <c r="AA453">
        <v>3640.8175999999999</v>
      </c>
      <c r="AB453">
        <v>4099.5649000000003</v>
      </c>
      <c r="AC453">
        <v>3890.8193999999999</v>
      </c>
      <c r="AD453">
        <v>3834.5230999999999</v>
      </c>
    </row>
    <row r="454" spans="1:30" x14ac:dyDescent="0.25">
      <c r="A454">
        <v>451</v>
      </c>
      <c r="B454">
        <v>9.9564000000000004</v>
      </c>
      <c r="C454">
        <v>4178.6373000000003</v>
      </c>
      <c r="D454">
        <v>4075.4956000000002</v>
      </c>
      <c r="E454">
        <v>4168.7169000000004</v>
      </c>
      <c r="F454">
        <v>4173.7345999999998</v>
      </c>
      <c r="G454">
        <v>4098.9912999999997</v>
      </c>
      <c r="H454">
        <v>3875.9025999999999</v>
      </c>
      <c r="I454">
        <v>3773.5219999999999</v>
      </c>
      <c r="J454">
        <v>2910.2033999999999</v>
      </c>
      <c r="K454">
        <v>3717.5309000000002</v>
      </c>
      <c r="L454">
        <v>3998.6370999999999</v>
      </c>
      <c r="M454">
        <v>3617.3451</v>
      </c>
      <c r="N454">
        <v>3095.0266000000001</v>
      </c>
      <c r="O454">
        <v>3906.6459</v>
      </c>
      <c r="P454">
        <v>2643.6637999999998</v>
      </c>
      <c r="Q454">
        <v>3536.1415000000002</v>
      </c>
      <c r="R454">
        <v>3776.1502999999998</v>
      </c>
      <c r="S454">
        <v>3615.0884000000001</v>
      </c>
      <c r="T454">
        <v>3551.9823000000001</v>
      </c>
      <c r="U454">
        <v>3514.3008</v>
      </c>
      <c r="V454">
        <v>3530.1682000000001</v>
      </c>
      <c r="W454">
        <v>3781.3982999999998</v>
      </c>
      <c r="X454">
        <v>3478.6813999999999</v>
      </c>
      <c r="Y454">
        <v>2673.2035999999998</v>
      </c>
      <c r="Z454">
        <v>3185.2388999999998</v>
      </c>
      <c r="AA454">
        <v>3633.6017000000002</v>
      </c>
      <c r="AB454">
        <v>4127</v>
      </c>
      <c r="AC454">
        <v>3878.8319999999999</v>
      </c>
      <c r="AD454">
        <v>3862.3362999999999</v>
      </c>
    </row>
    <row r="455" spans="1:30" x14ac:dyDescent="0.25">
      <c r="A455">
        <v>452</v>
      </c>
      <c r="B455">
        <v>9.9673999999999996</v>
      </c>
      <c r="C455">
        <v>4358.5281999999997</v>
      </c>
      <c r="D455">
        <v>4194.3693999999996</v>
      </c>
      <c r="E455">
        <v>4138.6207999999997</v>
      </c>
      <c r="F455">
        <v>4140.7840999999999</v>
      </c>
      <c r="G455">
        <v>4057.2604000000001</v>
      </c>
      <c r="H455">
        <v>3805.0963000000002</v>
      </c>
      <c r="I455">
        <v>3732.4371000000001</v>
      </c>
      <c r="J455">
        <v>2884.8697999999999</v>
      </c>
      <c r="K455">
        <v>3707.3746999999998</v>
      </c>
      <c r="L455">
        <v>4007.3362999999999</v>
      </c>
      <c r="M455">
        <v>3605.7645000000002</v>
      </c>
      <c r="N455">
        <v>3068.7743</v>
      </c>
      <c r="O455">
        <v>3917.9607999999998</v>
      </c>
      <c r="P455">
        <v>2649.7743</v>
      </c>
      <c r="Q455">
        <v>3546.5718000000002</v>
      </c>
      <c r="R455">
        <v>3691.4086000000002</v>
      </c>
      <c r="S455">
        <v>3619.8939</v>
      </c>
      <c r="T455">
        <v>3562.6824000000001</v>
      </c>
      <c r="U455">
        <v>3443.5147000000002</v>
      </c>
      <c r="V455">
        <v>3532.5771</v>
      </c>
      <c r="W455">
        <v>3798.2595999999999</v>
      </c>
      <c r="X455">
        <v>3449.8849</v>
      </c>
      <c r="Y455">
        <v>2687.5913999999998</v>
      </c>
      <c r="Z455">
        <v>3257.48</v>
      </c>
      <c r="AA455">
        <v>3593.38</v>
      </c>
      <c r="AB455">
        <v>4112.3317999999999</v>
      </c>
      <c r="AC455">
        <v>3960.6922</v>
      </c>
      <c r="AD455">
        <v>3812.5245</v>
      </c>
    </row>
    <row r="456" spans="1:30" x14ac:dyDescent="0.25">
      <c r="A456">
        <v>453</v>
      </c>
      <c r="B456">
        <v>9.9784000000000006</v>
      </c>
      <c r="C456">
        <v>4293.5553</v>
      </c>
      <c r="D456">
        <v>4160.7776000000003</v>
      </c>
      <c r="E456">
        <v>4162.1112999999996</v>
      </c>
      <c r="F456">
        <v>4111</v>
      </c>
      <c r="G456">
        <v>3996.1111999999998</v>
      </c>
      <c r="H456">
        <v>3786.6667000000002</v>
      </c>
      <c r="I456">
        <v>3749</v>
      </c>
      <c r="J456">
        <v>2955.4445000000001</v>
      </c>
      <c r="K456">
        <v>3763.5556000000001</v>
      </c>
      <c r="L456">
        <v>3994.7777000000001</v>
      </c>
      <c r="M456">
        <v>3604.1111000000001</v>
      </c>
      <c r="N456">
        <v>3103.8890000000001</v>
      </c>
      <c r="O456">
        <v>3941.9998999999998</v>
      </c>
      <c r="P456">
        <v>2627.1111000000001</v>
      </c>
      <c r="Q456">
        <v>3516.2221</v>
      </c>
      <c r="R456">
        <v>3784.8890000000001</v>
      </c>
      <c r="S456">
        <v>3626.5554999999999</v>
      </c>
      <c r="T456">
        <v>3584.8888999999999</v>
      </c>
      <c r="U456">
        <v>3454.7777999999998</v>
      </c>
      <c r="V456">
        <v>3468.6666</v>
      </c>
      <c r="W456">
        <v>3757.1109999999999</v>
      </c>
      <c r="X456">
        <v>3450.8888999999999</v>
      </c>
      <c r="Y456">
        <v>2642.9998999999998</v>
      </c>
      <c r="Z456">
        <v>3274.2221</v>
      </c>
      <c r="AA456">
        <v>3608.7777999999998</v>
      </c>
      <c r="AB456">
        <v>4095</v>
      </c>
      <c r="AC456">
        <v>3976.8888999999999</v>
      </c>
      <c r="AD456">
        <v>3803.8890000000001</v>
      </c>
    </row>
    <row r="457" spans="1:30" x14ac:dyDescent="0.25">
      <c r="A457">
        <v>454</v>
      </c>
      <c r="B457">
        <v>9.9893999999999998</v>
      </c>
      <c r="C457">
        <v>4171.7537000000002</v>
      </c>
      <c r="D457">
        <v>4043.6680999999999</v>
      </c>
      <c r="E457">
        <v>4132.8125</v>
      </c>
      <c r="F457">
        <v>4144.6032999999998</v>
      </c>
      <c r="G457">
        <v>4019.8643000000002</v>
      </c>
      <c r="H457">
        <v>3816.3924000000002</v>
      </c>
      <c r="I457">
        <v>3732.9749000000002</v>
      </c>
      <c r="J457">
        <v>2917.6473999999998</v>
      </c>
      <c r="K457">
        <v>3714.6975000000002</v>
      </c>
      <c r="L457">
        <v>3976.9247999999998</v>
      </c>
      <c r="M457">
        <v>3637.9602</v>
      </c>
      <c r="N457">
        <v>3112.9793</v>
      </c>
      <c r="O457">
        <v>3912.739</v>
      </c>
      <c r="P457">
        <v>2688.7847000000002</v>
      </c>
      <c r="Q457">
        <v>3547.77</v>
      </c>
      <c r="R457">
        <v>3791.8081999999999</v>
      </c>
      <c r="S457">
        <v>3650.6741000000002</v>
      </c>
      <c r="T457">
        <v>3580.5677999999998</v>
      </c>
      <c r="U457">
        <v>3479.9144000000001</v>
      </c>
      <c r="V457">
        <v>3443.1106</v>
      </c>
      <c r="W457">
        <v>3791.8452000000002</v>
      </c>
      <c r="X457">
        <v>3362.7269999999999</v>
      </c>
      <c r="Y457">
        <v>2637.1460000000002</v>
      </c>
      <c r="Z457">
        <v>3177.3863999999999</v>
      </c>
      <c r="AA457">
        <v>3577.6725000000001</v>
      </c>
      <c r="AB457">
        <v>4130.7493000000004</v>
      </c>
      <c r="AC457">
        <v>3915.2905000000001</v>
      </c>
      <c r="AD457">
        <v>3826.5074</v>
      </c>
    </row>
    <row r="458" spans="1:30" x14ac:dyDescent="0.25">
      <c r="A458">
        <v>455</v>
      </c>
      <c r="B458">
        <v>10.000400000000001</v>
      </c>
      <c r="C458">
        <v>4193.6863999999996</v>
      </c>
      <c r="D458">
        <v>4047.6637000000001</v>
      </c>
      <c r="E458">
        <v>4068.8240000000001</v>
      </c>
      <c r="F458">
        <v>4145.8171000000002</v>
      </c>
      <c r="G458">
        <v>3930.2388000000001</v>
      </c>
      <c r="H458">
        <v>3915.7386000000001</v>
      </c>
      <c r="I458">
        <v>3738.3206</v>
      </c>
      <c r="J458">
        <v>2904.1671999999999</v>
      </c>
      <c r="K458">
        <v>3725.3344000000002</v>
      </c>
      <c r="L458">
        <v>4002.8240000000001</v>
      </c>
      <c r="M458">
        <v>3619.3903</v>
      </c>
      <c r="N458">
        <v>3048.5122000000001</v>
      </c>
      <c r="O458">
        <v>3885.23</v>
      </c>
      <c r="P458">
        <v>2720.3971999999999</v>
      </c>
      <c r="Q458">
        <v>3539.2231000000002</v>
      </c>
      <c r="R458">
        <v>3744.8397</v>
      </c>
      <c r="S458">
        <v>3660.4128999999998</v>
      </c>
      <c r="T458">
        <v>3526.4670000000001</v>
      </c>
      <c r="U458">
        <v>3443.4128999999998</v>
      </c>
      <c r="V458">
        <v>3437.1376</v>
      </c>
      <c r="W458">
        <v>3791.6273000000001</v>
      </c>
      <c r="X458">
        <v>3409.0120000000002</v>
      </c>
      <c r="Y458">
        <v>2633.6952000000001</v>
      </c>
      <c r="Z458">
        <v>3151.4807999999998</v>
      </c>
      <c r="AA458">
        <v>3522.8780999999999</v>
      </c>
      <c r="AB458">
        <v>4218.4336999999996</v>
      </c>
      <c r="AC458">
        <v>3994.6914000000002</v>
      </c>
      <c r="AD458">
        <v>3825.7021</v>
      </c>
    </row>
    <row r="459" spans="1:30" x14ac:dyDescent="0.25">
      <c r="A459">
        <v>456</v>
      </c>
      <c r="B459">
        <v>10.0114</v>
      </c>
      <c r="C459">
        <v>4246.1760999999997</v>
      </c>
      <c r="D459">
        <v>4045.3741</v>
      </c>
      <c r="E459">
        <v>4153.8688000000002</v>
      </c>
      <c r="F459">
        <v>4115.0801000000001</v>
      </c>
      <c r="G459">
        <v>3895.6215000000002</v>
      </c>
      <c r="H459">
        <v>3916.3116</v>
      </c>
      <c r="I459">
        <v>3818.2006999999999</v>
      </c>
      <c r="J459">
        <v>2882.7525999999998</v>
      </c>
      <c r="K459">
        <v>3625.0396000000001</v>
      </c>
      <c r="L459">
        <v>4041.6592999999998</v>
      </c>
      <c r="M459">
        <v>3591.7773000000002</v>
      </c>
      <c r="N459">
        <v>3007.8195000000001</v>
      </c>
      <c r="O459">
        <v>3870.9956000000002</v>
      </c>
      <c r="P459">
        <v>2713.1849000000002</v>
      </c>
      <c r="Q459">
        <v>3499.2561999999998</v>
      </c>
      <c r="R459">
        <v>3764.1426000000001</v>
      </c>
      <c r="S459">
        <v>3594.5677999999998</v>
      </c>
      <c r="T459">
        <v>3554.5369999999998</v>
      </c>
      <c r="U459">
        <v>3416.0756999999999</v>
      </c>
      <c r="V459">
        <v>3462.5835999999999</v>
      </c>
      <c r="W459">
        <v>3754.1849000000002</v>
      </c>
      <c r="X459">
        <v>3491.1893</v>
      </c>
      <c r="Y459">
        <v>2604.1893</v>
      </c>
      <c r="Z459">
        <v>3123.7860999999998</v>
      </c>
      <c r="AA459">
        <v>3498.0423000000001</v>
      </c>
      <c r="AB459">
        <v>4163.4340000000002</v>
      </c>
      <c r="AC459">
        <v>4017.1311999999998</v>
      </c>
      <c r="AD459">
        <v>3823.1136000000001</v>
      </c>
    </row>
    <row r="460" spans="1:30" x14ac:dyDescent="0.25">
      <c r="A460">
        <v>457</v>
      </c>
      <c r="B460">
        <v>10.022399999999999</v>
      </c>
      <c r="C460">
        <v>4200.0618999999997</v>
      </c>
      <c r="D460">
        <v>4165.4102000000003</v>
      </c>
      <c r="E460">
        <v>4171.3450999999995</v>
      </c>
      <c r="F460">
        <v>4127.2124000000003</v>
      </c>
      <c r="G460">
        <v>3972.8436999999999</v>
      </c>
      <c r="H460">
        <v>3865.3009000000002</v>
      </c>
      <c r="I460">
        <v>3777.6635999999999</v>
      </c>
      <c r="J460">
        <v>2864.4897000000001</v>
      </c>
      <c r="K460">
        <v>3609.4513999999999</v>
      </c>
      <c r="L460">
        <v>4007.3892999999998</v>
      </c>
      <c r="M460">
        <v>3521.643</v>
      </c>
      <c r="N460">
        <v>2997.8141999999998</v>
      </c>
      <c r="O460">
        <v>3840.2743</v>
      </c>
      <c r="P460">
        <v>2705.5338999999999</v>
      </c>
      <c r="Q460">
        <v>3574.1239999999998</v>
      </c>
      <c r="R460">
        <v>3723.5751</v>
      </c>
      <c r="S460">
        <v>3599.0738000000001</v>
      </c>
      <c r="T460">
        <v>3546.5751</v>
      </c>
      <c r="U460">
        <v>3421.6754999999998</v>
      </c>
      <c r="V460">
        <v>3452.3451</v>
      </c>
      <c r="W460">
        <v>3720.5309000000002</v>
      </c>
      <c r="X460">
        <v>3450.7640000000001</v>
      </c>
      <c r="Y460">
        <v>2522.0382</v>
      </c>
      <c r="Z460">
        <v>3148.9587999999999</v>
      </c>
      <c r="AA460">
        <v>3457.7876000000001</v>
      </c>
      <c r="AB460">
        <v>4116.9557999999997</v>
      </c>
      <c r="AC460">
        <v>3896.2476999999999</v>
      </c>
      <c r="AD460">
        <v>3796.4395</v>
      </c>
    </row>
    <row r="461" spans="1:30" x14ac:dyDescent="0.25">
      <c r="A461">
        <v>458</v>
      </c>
      <c r="B461">
        <v>10.0334</v>
      </c>
      <c r="C461">
        <v>4154.3829999999998</v>
      </c>
      <c r="D461">
        <v>4136.4699000000001</v>
      </c>
      <c r="E461">
        <v>4089.5329000000002</v>
      </c>
      <c r="F461">
        <v>4143.1490000000003</v>
      </c>
      <c r="G461">
        <v>3996.4256999999998</v>
      </c>
      <c r="H461">
        <v>3861.3191000000002</v>
      </c>
      <c r="I461">
        <v>3748.7015999999999</v>
      </c>
      <c r="J461">
        <v>2880.0212000000001</v>
      </c>
      <c r="K461">
        <v>3676.9571999999998</v>
      </c>
      <c r="L461">
        <v>3966.8299000000002</v>
      </c>
      <c r="M461">
        <v>3544.1053000000002</v>
      </c>
      <c r="N461">
        <v>3037.8717000000001</v>
      </c>
      <c r="O461">
        <v>3847.5527000000002</v>
      </c>
      <c r="P461">
        <v>2652.4901</v>
      </c>
      <c r="Q461">
        <v>3505.7039</v>
      </c>
      <c r="R461">
        <v>3764.5093999999999</v>
      </c>
      <c r="S461">
        <v>3668.8928999999998</v>
      </c>
      <c r="T461">
        <v>3507.2979</v>
      </c>
      <c r="U461">
        <v>3429.2339999999999</v>
      </c>
      <c r="V461">
        <v>3559.9553999999998</v>
      </c>
      <c r="W461">
        <v>3705.4041000000002</v>
      </c>
      <c r="X461">
        <v>3468.6377000000002</v>
      </c>
      <c r="Y461">
        <v>2631.1039000000001</v>
      </c>
      <c r="Z461">
        <v>3153.7024999999999</v>
      </c>
      <c r="AA461">
        <v>3503.5522000000001</v>
      </c>
      <c r="AB461">
        <v>4081.2561000000001</v>
      </c>
      <c r="AC461">
        <v>3956.1260000000002</v>
      </c>
      <c r="AD461">
        <v>3875.5517</v>
      </c>
    </row>
    <row r="462" spans="1:30" x14ac:dyDescent="0.25">
      <c r="A462">
        <v>459</v>
      </c>
      <c r="B462">
        <v>10.0444</v>
      </c>
      <c r="C462">
        <v>4121.2763000000004</v>
      </c>
      <c r="D462">
        <v>4110.6805000000004</v>
      </c>
      <c r="E462">
        <v>4089.1289000000002</v>
      </c>
      <c r="F462">
        <v>4098.5780999999997</v>
      </c>
      <c r="G462">
        <v>3921.2939000000001</v>
      </c>
      <c r="H462">
        <v>3935.7404999999999</v>
      </c>
      <c r="I462">
        <v>3752.6381000000001</v>
      </c>
      <c r="J462">
        <v>2936.6028000000001</v>
      </c>
      <c r="K462">
        <v>3645.3539000000001</v>
      </c>
      <c r="L462">
        <v>4010.1977000000002</v>
      </c>
      <c r="M462">
        <v>3607.7669999999998</v>
      </c>
      <c r="N462">
        <v>3065.7757999999999</v>
      </c>
      <c r="O462">
        <v>3807.3283000000001</v>
      </c>
      <c r="P462">
        <v>2561.3283000000001</v>
      </c>
      <c r="Q462">
        <v>3527.8782000000001</v>
      </c>
      <c r="R462">
        <v>3732.0785999999998</v>
      </c>
      <c r="S462">
        <v>3652.0608999999999</v>
      </c>
      <c r="T462">
        <v>3516.3274000000001</v>
      </c>
      <c r="U462">
        <v>3416.1552999999999</v>
      </c>
      <c r="V462">
        <v>3602.8710999999998</v>
      </c>
      <c r="W462">
        <v>3738.9479000000001</v>
      </c>
      <c r="X462">
        <v>3466.8279000000002</v>
      </c>
      <c r="Y462">
        <v>2667.5868999999998</v>
      </c>
      <c r="Z462">
        <v>3153.7325999999998</v>
      </c>
      <c r="AA462">
        <v>3556.8447000000001</v>
      </c>
      <c r="AB462">
        <v>4161.1279999999997</v>
      </c>
      <c r="AC462">
        <v>4028.2930000000001</v>
      </c>
      <c r="AD462">
        <v>3894.6125000000002</v>
      </c>
    </row>
    <row r="463" spans="1:30" x14ac:dyDescent="0.25">
      <c r="A463">
        <v>460</v>
      </c>
      <c r="B463">
        <v>10.055400000000001</v>
      </c>
      <c r="C463">
        <v>4216.8453</v>
      </c>
      <c r="D463">
        <v>4162.0222000000003</v>
      </c>
      <c r="E463">
        <v>4113.5663999999997</v>
      </c>
      <c r="F463">
        <v>4067.2257</v>
      </c>
      <c r="G463">
        <v>3939.1017999999999</v>
      </c>
      <c r="H463">
        <v>3938.8627999999999</v>
      </c>
      <c r="I463">
        <v>3739.1504</v>
      </c>
      <c r="J463">
        <v>2911.8229000000001</v>
      </c>
      <c r="K463">
        <v>3685.5178000000001</v>
      </c>
      <c r="L463">
        <v>3916.0972000000002</v>
      </c>
      <c r="M463">
        <v>3593.6947</v>
      </c>
      <c r="N463">
        <v>3084.6813999999999</v>
      </c>
      <c r="O463">
        <v>3814.6284000000001</v>
      </c>
      <c r="P463">
        <v>2623.1637999999998</v>
      </c>
      <c r="Q463">
        <v>3516.5574000000001</v>
      </c>
      <c r="R463">
        <v>3692.6990999999998</v>
      </c>
      <c r="S463">
        <v>3630.7743</v>
      </c>
      <c r="T463">
        <v>3584.5929999999998</v>
      </c>
      <c r="U463">
        <v>3458.0443</v>
      </c>
      <c r="V463">
        <v>3455.8892000000001</v>
      </c>
      <c r="W463">
        <v>3723.9203000000002</v>
      </c>
      <c r="X463">
        <v>3389.1237999999998</v>
      </c>
      <c r="Y463">
        <v>2601.8451</v>
      </c>
      <c r="Z463">
        <v>3137.3362000000002</v>
      </c>
      <c r="AA463">
        <v>3577.1903000000002</v>
      </c>
      <c r="AB463">
        <v>4200.3361999999997</v>
      </c>
      <c r="AC463">
        <v>3962.7078999999999</v>
      </c>
      <c r="AD463">
        <v>3834.7876000000001</v>
      </c>
    </row>
    <row r="464" spans="1:30" x14ac:dyDescent="0.25">
      <c r="A464">
        <v>461</v>
      </c>
      <c r="B464">
        <v>10.0664</v>
      </c>
      <c r="C464">
        <v>4270.5378000000001</v>
      </c>
      <c r="D464">
        <v>4226.3491000000004</v>
      </c>
      <c r="E464">
        <v>4080.998</v>
      </c>
      <c r="F464">
        <v>4188.2380999999996</v>
      </c>
      <c r="G464">
        <v>4003.0403999999999</v>
      </c>
      <c r="H464">
        <v>3879.7285999999999</v>
      </c>
      <c r="I464">
        <v>3712.8063000000002</v>
      </c>
      <c r="J464">
        <v>2822.1504</v>
      </c>
      <c r="K464">
        <v>3678.4974999999999</v>
      </c>
      <c r="L464">
        <v>3891.8103000000001</v>
      </c>
      <c r="M464">
        <v>3602.5399000000002</v>
      </c>
      <c r="N464">
        <v>3061.3058000000001</v>
      </c>
      <c r="O464">
        <v>3837.0383000000002</v>
      </c>
      <c r="P464">
        <v>2674.7305999999999</v>
      </c>
      <c r="Q464">
        <v>3536.2341000000001</v>
      </c>
      <c r="R464">
        <v>3765.0039999999999</v>
      </c>
      <c r="S464">
        <v>3594.7669000000001</v>
      </c>
      <c r="T464">
        <v>3541.8416000000002</v>
      </c>
      <c r="U464">
        <v>3439.5742</v>
      </c>
      <c r="V464">
        <v>3482.7750000000001</v>
      </c>
      <c r="W464">
        <v>3718.4238</v>
      </c>
      <c r="X464">
        <v>3442.9283</v>
      </c>
      <c r="Y464">
        <v>2649.0807</v>
      </c>
      <c r="Z464">
        <v>3113.8456000000001</v>
      </c>
      <c r="AA464">
        <v>3580.7305999999999</v>
      </c>
      <c r="AB464">
        <v>4167.6912000000002</v>
      </c>
      <c r="AC464">
        <v>3972.3874999999998</v>
      </c>
      <c r="AD464">
        <v>3721.8022000000001</v>
      </c>
    </row>
    <row r="465" spans="1:30" x14ac:dyDescent="0.25">
      <c r="A465">
        <v>462</v>
      </c>
      <c r="B465">
        <v>10.077400000000001</v>
      </c>
      <c r="C465">
        <v>4207.7088999999996</v>
      </c>
      <c r="D465">
        <v>4197.7074000000002</v>
      </c>
      <c r="E465">
        <v>4050.3427000000001</v>
      </c>
      <c r="F465">
        <v>4201.3720999999996</v>
      </c>
      <c r="G465">
        <v>4036.6543999999999</v>
      </c>
      <c r="H465">
        <v>3836.0176999999999</v>
      </c>
      <c r="I465">
        <v>3783.2719999999999</v>
      </c>
      <c r="J465">
        <v>2786.3368</v>
      </c>
      <c r="K465">
        <v>3650.6705999999999</v>
      </c>
      <c r="L465">
        <v>3944.3117000000002</v>
      </c>
      <c r="M465">
        <v>3685.6145999999999</v>
      </c>
      <c r="N465">
        <v>3016.6867999999999</v>
      </c>
      <c r="O465">
        <v>3869.3087999999998</v>
      </c>
      <c r="P465">
        <v>2651.6824000000001</v>
      </c>
      <c r="Q465">
        <v>3593.3132000000001</v>
      </c>
      <c r="R465">
        <v>3733.7161999999998</v>
      </c>
      <c r="S465">
        <v>3592.6529</v>
      </c>
      <c r="T465">
        <v>3550.9632000000001</v>
      </c>
      <c r="U465">
        <v>3460.9661000000001</v>
      </c>
      <c r="V465">
        <v>3480.0398</v>
      </c>
      <c r="W465">
        <v>3743.6529</v>
      </c>
      <c r="X465">
        <v>3380.7471999999998</v>
      </c>
      <c r="Y465">
        <v>2589.0691999999999</v>
      </c>
      <c r="Z465">
        <v>3182.2793000000001</v>
      </c>
      <c r="AA465">
        <v>3534.3661999999999</v>
      </c>
      <c r="AB465">
        <v>4112.7</v>
      </c>
      <c r="AC465">
        <v>4011.9897000000001</v>
      </c>
      <c r="AD465">
        <v>3810.8984</v>
      </c>
    </row>
    <row r="466" spans="1:30" x14ac:dyDescent="0.25">
      <c r="A466">
        <v>463</v>
      </c>
      <c r="B466">
        <v>10.0884</v>
      </c>
      <c r="C466">
        <v>4167.4660999999996</v>
      </c>
      <c r="D466">
        <v>4159.8230000000003</v>
      </c>
      <c r="E466">
        <v>4076.5664000000002</v>
      </c>
      <c r="F466">
        <v>4224.5281000000004</v>
      </c>
      <c r="G466">
        <v>4025.3245000000002</v>
      </c>
      <c r="H466">
        <v>3752.0825</v>
      </c>
      <c r="I466">
        <v>3659.4540999999999</v>
      </c>
      <c r="J466">
        <v>2853.2035999999998</v>
      </c>
      <c r="K466">
        <v>3646.6430999999998</v>
      </c>
      <c r="L466">
        <v>3944.0736999999999</v>
      </c>
      <c r="M466">
        <v>3631.4423999999999</v>
      </c>
      <c r="N466">
        <v>3006.3923</v>
      </c>
      <c r="O466">
        <v>3889.3923</v>
      </c>
      <c r="P466">
        <v>2628.1091000000001</v>
      </c>
      <c r="Q466">
        <v>3591.3953000000001</v>
      </c>
      <c r="R466">
        <v>3687.7876000000001</v>
      </c>
      <c r="S466">
        <v>3587.0736999999999</v>
      </c>
      <c r="T466">
        <v>3548.1828999999998</v>
      </c>
      <c r="U466">
        <v>3372.0529999999999</v>
      </c>
      <c r="V466">
        <v>3451.6430999999998</v>
      </c>
      <c r="W466">
        <v>3694.6518000000001</v>
      </c>
      <c r="X466">
        <v>3426.4131000000002</v>
      </c>
      <c r="Y466">
        <v>2615.2743999999998</v>
      </c>
      <c r="Z466">
        <v>3184.3982000000001</v>
      </c>
      <c r="AA466">
        <v>3471.2919999999999</v>
      </c>
      <c r="AB466">
        <v>4107.6400999999996</v>
      </c>
      <c r="AC466">
        <v>3908.4099000000001</v>
      </c>
      <c r="AD466">
        <v>3761.2683000000002</v>
      </c>
    </row>
    <row r="467" spans="1:30" x14ac:dyDescent="0.25">
      <c r="A467">
        <v>464</v>
      </c>
      <c r="B467">
        <v>10.099399999999999</v>
      </c>
      <c r="C467">
        <v>4179.9597000000003</v>
      </c>
      <c r="D467">
        <v>4103.8838999999998</v>
      </c>
      <c r="E467">
        <v>4127.9193999999998</v>
      </c>
      <c r="F467">
        <v>4167.1813000000002</v>
      </c>
      <c r="G467">
        <v>3991.8235</v>
      </c>
      <c r="H467">
        <v>3761.5178000000001</v>
      </c>
      <c r="I467">
        <v>3788.9180999999999</v>
      </c>
      <c r="J467">
        <v>2832.1208999999999</v>
      </c>
      <c r="K467">
        <v>3583.8317999999999</v>
      </c>
      <c r="L467">
        <v>3925.9479000000001</v>
      </c>
      <c r="M467">
        <v>3651.8589999999999</v>
      </c>
      <c r="N467">
        <v>2945.1410000000001</v>
      </c>
      <c r="O467">
        <v>3923.4656</v>
      </c>
      <c r="P467">
        <v>2656.5378999999998</v>
      </c>
      <c r="Q467">
        <v>3562.5864999999999</v>
      </c>
      <c r="R467">
        <v>3686.8353000000002</v>
      </c>
      <c r="S467">
        <v>3657.3649</v>
      </c>
      <c r="T467">
        <v>3501.8436000000002</v>
      </c>
      <c r="U467">
        <v>3432.9751000000001</v>
      </c>
      <c r="V467">
        <v>3412.3175999999999</v>
      </c>
      <c r="W467">
        <v>3696.7026000000001</v>
      </c>
      <c r="X467">
        <v>3460.1848</v>
      </c>
      <c r="Y467">
        <v>2645.1646999999998</v>
      </c>
      <c r="Z467">
        <v>3179.7429000000002</v>
      </c>
      <c r="AA467">
        <v>3536.9632000000001</v>
      </c>
      <c r="AB467">
        <v>4138.7950000000001</v>
      </c>
      <c r="AC467">
        <v>3828.3697000000002</v>
      </c>
      <c r="AD467">
        <v>3754.7345999999998</v>
      </c>
    </row>
    <row r="468" spans="1:30" x14ac:dyDescent="0.25">
      <c r="A468">
        <v>465</v>
      </c>
      <c r="B468">
        <v>10.1104</v>
      </c>
      <c r="C468">
        <v>4190.1090999999997</v>
      </c>
      <c r="D468">
        <v>4058.5023999999999</v>
      </c>
      <c r="E468">
        <v>4095.4895999999999</v>
      </c>
      <c r="F468">
        <v>4126.7816999999995</v>
      </c>
      <c r="G468">
        <v>3977.4848000000002</v>
      </c>
      <c r="H468">
        <v>3821.0738000000001</v>
      </c>
      <c r="I468">
        <v>3808.1799000000001</v>
      </c>
      <c r="J468">
        <v>2791.1268</v>
      </c>
      <c r="K468">
        <v>3553.8908999999999</v>
      </c>
      <c r="L468">
        <v>3973.7287000000001</v>
      </c>
      <c r="M468">
        <v>3592.1188999999999</v>
      </c>
      <c r="N468">
        <v>3014.0207999999998</v>
      </c>
      <c r="O468">
        <v>3852.2280000000001</v>
      </c>
      <c r="P468">
        <v>2643.8780000000002</v>
      </c>
      <c r="Q468">
        <v>3550.1878000000002</v>
      </c>
      <c r="R468">
        <v>3705.8732</v>
      </c>
      <c r="S468">
        <v>3682.1572999999999</v>
      </c>
      <c r="T468">
        <v>3516.5281</v>
      </c>
      <c r="U468">
        <v>3481.1878000000002</v>
      </c>
      <c r="V468">
        <v>3401.3274000000001</v>
      </c>
      <c r="W468">
        <v>3660.7865999999999</v>
      </c>
      <c r="X468">
        <v>3458.2183</v>
      </c>
      <c r="Y468">
        <v>2628.2359999999999</v>
      </c>
      <c r="Z468">
        <v>3138.5988000000002</v>
      </c>
      <c r="AA468">
        <v>3515.2408</v>
      </c>
      <c r="AB468">
        <v>4177.8249999999998</v>
      </c>
      <c r="AC468">
        <v>3856.0738000000001</v>
      </c>
      <c r="AD468">
        <v>3866.2872000000002</v>
      </c>
    </row>
    <row r="469" spans="1:30" x14ac:dyDescent="0.25">
      <c r="A469">
        <v>466</v>
      </c>
      <c r="B469">
        <v>10.1214</v>
      </c>
      <c r="C469">
        <v>4259.6725999999999</v>
      </c>
      <c r="D469">
        <v>4084.0517</v>
      </c>
      <c r="E469">
        <v>3980.5751</v>
      </c>
      <c r="F469">
        <v>4101.3937999999998</v>
      </c>
      <c r="G469">
        <v>3976.7152999999998</v>
      </c>
      <c r="H469">
        <v>3888.0738000000001</v>
      </c>
      <c r="I469">
        <v>3764.8391999999999</v>
      </c>
      <c r="J469">
        <v>2814.7595999999999</v>
      </c>
      <c r="K469">
        <v>3708.9441000000002</v>
      </c>
      <c r="L469">
        <v>4021.7521999999999</v>
      </c>
      <c r="M469">
        <v>3585.7595999999999</v>
      </c>
      <c r="N469">
        <v>2949.1297</v>
      </c>
      <c r="O469">
        <v>3795.9704999999999</v>
      </c>
      <c r="P469">
        <v>2708.5414000000001</v>
      </c>
      <c r="Q469">
        <v>3533.2624999999998</v>
      </c>
      <c r="R469">
        <v>3854.6372999999999</v>
      </c>
      <c r="S469">
        <v>3596.4512</v>
      </c>
      <c r="T469">
        <v>3502.5324000000001</v>
      </c>
      <c r="U469">
        <v>3458.5398</v>
      </c>
      <c r="V469">
        <v>3473.3879999999999</v>
      </c>
      <c r="W469">
        <v>3660.7449000000001</v>
      </c>
      <c r="X469">
        <v>3476.4528</v>
      </c>
      <c r="Y469">
        <v>2639.1682000000001</v>
      </c>
      <c r="Z469">
        <v>3179.0886</v>
      </c>
      <c r="AA469">
        <v>3602.3083999999999</v>
      </c>
      <c r="AB469">
        <v>4175.6931999999997</v>
      </c>
      <c r="AC469">
        <v>3837.9483</v>
      </c>
      <c r="AD469">
        <v>3844.6268</v>
      </c>
    </row>
    <row r="470" spans="1:30" x14ac:dyDescent="0.25">
      <c r="A470">
        <v>467</v>
      </c>
      <c r="B470">
        <v>10.132400000000001</v>
      </c>
      <c r="C470">
        <v>4263.7157999999999</v>
      </c>
      <c r="D470">
        <v>4064.529</v>
      </c>
      <c r="E470">
        <v>4065.2420000000002</v>
      </c>
      <c r="F470">
        <v>4166.9459999999999</v>
      </c>
      <c r="G470">
        <v>4023.5684000000001</v>
      </c>
      <c r="H470">
        <v>3885.4434000000001</v>
      </c>
      <c r="I470">
        <v>3695.2408</v>
      </c>
      <c r="J470">
        <v>2845.1907999999999</v>
      </c>
      <c r="K470">
        <v>3754.9920999999999</v>
      </c>
      <c r="L470">
        <v>3927.9486999999999</v>
      </c>
      <c r="M470">
        <v>3601.6381999999999</v>
      </c>
      <c r="N470">
        <v>3043.7946999999999</v>
      </c>
      <c r="O470">
        <v>3834.5684000000001</v>
      </c>
      <c r="P470">
        <v>2670.6026999999999</v>
      </c>
      <c r="Q470">
        <v>3524.8171000000002</v>
      </c>
      <c r="R470">
        <v>3743.6448</v>
      </c>
      <c r="S470">
        <v>3516.7040000000002</v>
      </c>
      <c r="T470">
        <v>3526.1986999999999</v>
      </c>
      <c r="U470">
        <v>3388.1514000000002</v>
      </c>
      <c r="V470">
        <v>3483.5369000000001</v>
      </c>
      <c r="W470">
        <v>3786.1486</v>
      </c>
      <c r="X470">
        <v>3460.4434000000001</v>
      </c>
      <c r="Y470">
        <v>2587.0619000000002</v>
      </c>
      <c r="Z470">
        <v>3127.3263999999999</v>
      </c>
      <c r="AA470">
        <v>3567.6882000000001</v>
      </c>
      <c r="AB470">
        <v>4065.9486999999999</v>
      </c>
      <c r="AC470">
        <v>3860.3816000000002</v>
      </c>
      <c r="AD470">
        <v>3775.1592000000001</v>
      </c>
    </row>
    <row r="471" spans="1:30" x14ac:dyDescent="0.25">
      <c r="A471">
        <v>468</v>
      </c>
      <c r="B471">
        <v>10.1434</v>
      </c>
      <c r="C471">
        <v>4175.8283000000001</v>
      </c>
      <c r="D471">
        <v>4108.9740000000002</v>
      </c>
      <c r="E471">
        <v>4145.7763000000004</v>
      </c>
      <c r="F471">
        <v>4176.5019000000002</v>
      </c>
      <c r="G471">
        <v>4018.0623999999998</v>
      </c>
      <c r="H471">
        <v>3825.2053999999998</v>
      </c>
      <c r="I471">
        <v>3716.8751999999999</v>
      </c>
      <c r="J471">
        <v>2879.3771000000002</v>
      </c>
      <c r="K471">
        <v>3655.7698</v>
      </c>
      <c r="L471">
        <v>3920.0767000000001</v>
      </c>
      <c r="M471">
        <v>3608.1795000000002</v>
      </c>
      <c r="N471">
        <v>3054.3042999999998</v>
      </c>
      <c r="O471">
        <v>3920.0727999999999</v>
      </c>
      <c r="P471">
        <v>2664.2379999999998</v>
      </c>
      <c r="Q471">
        <v>3581.7139000000002</v>
      </c>
      <c r="R471">
        <v>3796.4279000000001</v>
      </c>
      <c r="S471">
        <v>3530.8166999999999</v>
      </c>
      <c r="T471">
        <v>3618.1716999999999</v>
      </c>
      <c r="U471">
        <v>3416.0545999999999</v>
      </c>
      <c r="V471">
        <v>3576.1496000000002</v>
      </c>
      <c r="W471">
        <v>3826.3004000000001</v>
      </c>
      <c r="X471">
        <v>3390.5864999999999</v>
      </c>
      <c r="Y471">
        <v>2687.8271</v>
      </c>
      <c r="Z471">
        <v>3096.7802000000001</v>
      </c>
      <c r="AA471">
        <v>3646.7685999999999</v>
      </c>
      <c r="AB471">
        <v>4175.7244000000001</v>
      </c>
      <c r="AC471">
        <v>3848.1026999999999</v>
      </c>
      <c r="AD471">
        <v>3749.8609000000001</v>
      </c>
    </row>
    <row r="472" spans="1:30" x14ac:dyDescent="0.25">
      <c r="A472">
        <v>469</v>
      </c>
      <c r="B472">
        <v>10.154400000000001</v>
      </c>
      <c r="C472">
        <v>4213.4426000000003</v>
      </c>
      <c r="D472">
        <v>4115.4602000000004</v>
      </c>
      <c r="E472">
        <v>4080.5219999999999</v>
      </c>
      <c r="F472">
        <v>4056.4158000000002</v>
      </c>
      <c r="G472">
        <v>4065.6637999999998</v>
      </c>
      <c r="H472">
        <v>3892.0001000000002</v>
      </c>
      <c r="I472">
        <v>3656.2741999999998</v>
      </c>
      <c r="J472">
        <v>2892.7611000000002</v>
      </c>
      <c r="K472">
        <v>3597.4247</v>
      </c>
      <c r="L472">
        <v>4023.5221999999999</v>
      </c>
      <c r="M472">
        <v>3619.7788</v>
      </c>
      <c r="N472">
        <v>3054.2921000000001</v>
      </c>
      <c r="O472">
        <v>3873.2919999999999</v>
      </c>
      <c r="P472">
        <v>2603.3008</v>
      </c>
      <c r="Q472">
        <v>3511.7343999999998</v>
      </c>
      <c r="R472">
        <v>3777.5752000000002</v>
      </c>
      <c r="S472">
        <v>3618.7258000000002</v>
      </c>
      <c r="T472">
        <v>3442.9023999999999</v>
      </c>
      <c r="U472">
        <v>3388.8672000000001</v>
      </c>
      <c r="V472">
        <v>3493.6547</v>
      </c>
      <c r="W472">
        <v>3755.7964000000002</v>
      </c>
      <c r="X472">
        <v>3425.4160000000002</v>
      </c>
      <c r="Y472">
        <v>2621.9290999999998</v>
      </c>
      <c r="Z472">
        <v>3080.2035000000001</v>
      </c>
      <c r="AA472">
        <v>3460.8404999999998</v>
      </c>
      <c r="AB472">
        <v>4141.4955</v>
      </c>
      <c r="AC472">
        <v>3914.9735000000001</v>
      </c>
      <c r="AD472">
        <v>3776.3362999999999</v>
      </c>
    </row>
    <row r="473" spans="1:30" x14ac:dyDescent="0.25">
      <c r="A473">
        <v>470</v>
      </c>
      <c r="B473">
        <v>10.1654</v>
      </c>
      <c r="C473">
        <v>4237.2934999999998</v>
      </c>
      <c r="D473">
        <v>4156.1058000000003</v>
      </c>
      <c r="E473">
        <v>4037.4164000000001</v>
      </c>
      <c r="F473">
        <v>4159.6688000000004</v>
      </c>
      <c r="G473">
        <v>3902.8125</v>
      </c>
      <c r="H473">
        <v>3862.6622000000002</v>
      </c>
      <c r="I473">
        <v>3653.9351000000001</v>
      </c>
      <c r="J473">
        <v>2873.3584000000001</v>
      </c>
      <c r="K473">
        <v>3642.5153</v>
      </c>
      <c r="L473">
        <v>4064.7031000000002</v>
      </c>
      <c r="M473">
        <v>3656.6381999999999</v>
      </c>
      <c r="N473">
        <v>3083.4641000000001</v>
      </c>
      <c r="O473">
        <v>3887.4607000000001</v>
      </c>
      <c r="P473">
        <v>2658.9794000000002</v>
      </c>
      <c r="Q473">
        <v>3550.8054000000002</v>
      </c>
      <c r="R473">
        <v>3647.9114</v>
      </c>
      <c r="S473">
        <v>3567.5495999999998</v>
      </c>
      <c r="T473">
        <v>3507.4947000000002</v>
      </c>
      <c r="U473">
        <v>3426.7507999999998</v>
      </c>
      <c r="V473">
        <v>3484.0511999999999</v>
      </c>
      <c r="W473">
        <v>3681.0137</v>
      </c>
      <c r="X473">
        <v>3412.6552999999999</v>
      </c>
      <c r="Y473">
        <v>2603.5835999999999</v>
      </c>
      <c r="Z473">
        <v>3111.6961999999999</v>
      </c>
      <c r="AA473">
        <v>3501.6756</v>
      </c>
      <c r="AB473">
        <v>4092.3584000000001</v>
      </c>
      <c r="AC473">
        <v>3905.5972999999999</v>
      </c>
      <c r="AD473">
        <v>3783.7064999999998</v>
      </c>
    </row>
    <row r="474" spans="1:30" x14ac:dyDescent="0.25">
      <c r="A474">
        <v>471</v>
      </c>
      <c r="B474">
        <v>10.176399999999999</v>
      </c>
      <c r="C474">
        <v>4102.8375999999998</v>
      </c>
      <c r="D474">
        <v>4020.8553000000002</v>
      </c>
      <c r="E474">
        <v>3982.2851000000001</v>
      </c>
      <c r="F474">
        <v>4263.59</v>
      </c>
      <c r="G474">
        <v>3885.8398000000002</v>
      </c>
      <c r="H474">
        <v>3879.9558000000002</v>
      </c>
      <c r="I474">
        <v>3745.6707000000001</v>
      </c>
      <c r="J474">
        <v>2938.4652000000001</v>
      </c>
      <c r="K474">
        <v>3614.7226999999998</v>
      </c>
      <c r="L474">
        <v>3878.4618999999998</v>
      </c>
      <c r="M474">
        <v>3635.1514000000002</v>
      </c>
      <c r="N474">
        <v>3084.0088000000001</v>
      </c>
      <c r="O474">
        <v>3821.3204999999998</v>
      </c>
      <c r="P474">
        <v>2686.884</v>
      </c>
      <c r="Q474">
        <v>3460.9182999999998</v>
      </c>
      <c r="R474">
        <v>3690.9027000000001</v>
      </c>
      <c r="S474">
        <v>3580.5093999999999</v>
      </c>
      <c r="T474">
        <v>3546.4463999999998</v>
      </c>
      <c r="U474">
        <v>3399.4994999999999</v>
      </c>
      <c r="V474">
        <v>3455.7138</v>
      </c>
      <c r="W474">
        <v>3634.7049999999999</v>
      </c>
      <c r="X474">
        <v>3401.4463999999998</v>
      </c>
      <c r="Y474">
        <v>2567.0531000000001</v>
      </c>
      <c r="Z474">
        <v>3088.0441999999998</v>
      </c>
      <c r="AA474">
        <v>3561.0807</v>
      </c>
      <c r="AB474">
        <v>4121.7326000000003</v>
      </c>
      <c r="AC474">
        <v>3848.3923</v>
      </c>
      <c r="AD474">
        <v>3820.2862</v>
      </c>
    </row>
    <row r="475" spans="1:30" x14ac:dyDescent="0.25">
      <c r="A475">
        <v>472</v>
      </c>
      <c r="B475">
        <v>10.1874</v>
      </c>
      <c r="C475">
        <v>4166.5811999999996</v>
      </c>
      <c r="D475">
        <v>4056.1196</v>
      </c>
      <c r="E475">
        <v>4049.2759000000001</v>
      </c>
      <c r="F475">
        <v>4146.8553000000002</v>
      </c>
      <c r="G475">
        <v>3887.5309999999999</v>
      </c>
      <c r="H475">
        <v>3884.4764</v>
      </c>
      <c r="I475">
        <v>3784.2035999999998</v>
      </c>
      <c r="J475">
        <v>2881.6695</v>
      </c>
      <c r="K475">
        <v>3582.2728000000002</v>
      </c>
      <c r="L475">
        <v>3884.7597000000001</v>
      </c>
      <c r="M475">
        <v>3513.1606000000002</v>
      </c>
      <c r="N475">
        <v>3018.0839999999998</v>
      </c>
      <c r="O475">
        <v>3911.0502999999999</v>
      </c>
      <c r="P475">
        <v>2581.4733000000001</v>
      </c>
      <c r="Q475">
        <v>3520.5340000000001</v>
      </c>
      <c r="R475">
        <v>3684.5929000000001</v>
      </c>
      <c r="S475">
        <v>3518.4041000000002</v>
      </c>
      <c r="T475">
        <v>3563.3598999999999</v>
      </c>
      <c r="U475">
        <v>3371.2183</v>
      </c>
      <c r="V475">
        <v>3474.9852999999998</v>
      </c>
      <c r="W475">
        <v>3758.5664999999999</v>
      </c>
      <c r="X475">
        <v>3404.9454000000001</v>
      </c>
      <c r="Y475">
        <v>2619.7051000000001</v>
      </c>
      <c r="Z475">
        <v>3144.2833000000001</v>
      </c>
      <c r="AA475">
        <v>3528.5457000000001</v>
      </c>
      <c r="AB475">
        <v>4086.2330000000002</v>
      </c>
      <c r="AC475">
        <v>3872.8761</v>
      </c>
      <c r="AD475">
        <v>3752.0913999999998</v>
      </c>
    </row>
    <row r="476" spans="1:30" x14ac:dyDescent="0.25">
      <c r="A476">
        <v>473</v>
      </c>
      <c r="B476">
        <v>10.198399999999999</v>
      </c>
      <c r="C476">
        <v>4182.7807000000003</v>
      </c>
      <c r="D476">
        <v>4140.3087999999998</v>
      </c>
      <c r="E476">
        <v>3981.2456999999999</v>
      </c>
      <c r="F476">
        <v>4139.0482000000002</v>
      </c>
      <c r="G476">
        <v>3848.9380000000001</v>
      </c>
      <c r="H476">
        <v>3929.4798999999998</v>
      </c>
      <c r="I476">
        <v>3797.6165000000001</v>
      </c>
      <c r="J476">
        <v>2821.7325000000001</v>
      </c>
      <c r="K476">
        <v>3587.4178999999999</v>
      </c>
      <c r="L476">
        <v>3901.8013999999998</v>
      </c>
      <c r="M476">
        <v>3632.0562</v>
      </c>
      <c r="N476">
        <v>3053.0895</v>
      </c>
      <c r="O476">
        <v>3840.0264000000002</v>
      </c>
      <c r="P476">
        <v>2637.1446000000001</v>
      </c>
      <c r="Q476">
        <v>3487.3008</v>
      </c>
      <c r="R476">
        <v>3677</v>
      </c>
      <c r="S476">
        <v>3543.0758000000001</v>
      </c>
      <c r="T476">
        <v>3585.6302999999998</v>
      </c>
      <c r="U476">
        <v>3292.4719</v>
      </c>
      <c r="V476">
        <v>3473.3834999999999</v>
      </c>
      <c r="W476">
        <v>3635.3272999999999</v>
      </c>
      <c r="X476">
        <v>3423.6302999999998</v>
      </c>
      <c r="Y476">
        <v>2569.6842999999999</v>
      </c>
      <c r="Z476">
        <v>3121.1297</v>
      </c>
      <c r="AA476">
        <v>3488.3490000000002</v>
      </c>
      <c r="AB476">
        <v>4042.7462999999998</v>
      </c>
      <c r="AC476">
        <v>3842.1297</v>
      </c>
      <c r="AD476">
        <v>3800.7197999999999</v>
      </c>
    </row>
    <row r="477" spans="1:30" x14ac:dyDescent="0.25">
      <c r="A477">
        <v>474</v>
      </c>
      <c r="B477">
        <v>10.2094</v>
      </c>
      <c r="C477">
        <v>4198.7143999999998</v>
      </c>
      <c r="D477">
        <v>4082.7698</v>
      </c>
      <c r="E477">
        <v>4098.951</v>
      </c>
      <c r="F477">
        <v>4126.4719999999998</v>
      </c>
      <c r="G477">
        <v>3901.8388</v>
      </c>
      <c r="H477">
        <v>3869.3971999999999</v>
      </c>
      <c r="I477">
        <v>3743.0432000000001</v>
      </c>
      <c r="J477">
        <v>2915.3359</v>
      </c>
      <c r="K477">
        <v>3618.4784</v>
      </c>
      <c r="L477">
        <v>3858.0619000000002</v>
      </c>
      <c r="M477">
        <v>3581.9375</v>
      </c>
      <c r="N477">
        <v>3087.1554000000001</v>
      </c>
      <c r="O477">
        <v>3793.0309999999999</v>
      </c>
      <c r="P477">
        <v>2561.9870999999998</v>
      </c>
      <c r="Q477">
        <v>3551.1122</v>
      </c>
      <c r="R477">
        <v>3679.4409999999998</v>
      </c>
      <c r="S477">
        <v>3603.6338000000001</v>
      </c>
      <c r="T477">
        <v>3638.0064000000002</v>
      </c>
      <c r="U477">
        <v>3404.1869999999999</v>
      </c>
      <c r="V477">
        <v>3501.9194000000002</v>
      </c>
      <c r="W477">
        <v>3700.1496000000002</v>
      </c>
      <c r="X477">
        <v>3423.9317000000001</v>
      </c>
      <c r="Y477">
        <v>2596.9380999999998</v>
      </c>
      <c r="Z477">
        <v>3061.3661999999999</v>
      </c>
      <c r="AA477">
        <v>3550.9755</v>
      </c>
      <c r="AB477">
        <v>4082.1927999999998</v>
      </c>
      <c r="AC477">
        <v>3810.8445999999999</v>
      </c>
      <c r="AD477">
        <v>3820.4409999999998</v>
      </c>
    </row>
    <row r="478" spans="1:30" x14ac:dyDescent="0.25">
      <c r="A478">
        <v>475</v>
      </c>
      <c r="B478">
        <v>10.2204</v>
      </c>
      <c r="C478">
        <v>4199.6962000000003</v>
      </c>
      <c r="D478">
        <v>4140.3364000000001</v>
      </c>
      <c r="E478">
        <v>4068.2271000000001</v>
      </c>
      <c r="F478">
        <v>3993.1502999999998</v>
      </c>
      <c r="G478">
        <v>4007.6815000000001</v>
      </c>
      <c r="H478">
        <v>3905.0355</v>
      </c>
      <c r="I478">
        <v>3668.0529999999999</v>
      </c>
      <c r="J478">
        <v>2870.4454000000001</v>
      </c>
      <c r="K478">
        <v>3550.6635999999999</v>
      </c>
      <c r="L478">
        <v>3971.0680000000002</v>
      </c>
      <c r="M478">
        <v>3595.8643000000002</v>
      </c>
      <c r="N478">
        <v>3039.1386000000002</v>
      </c>
      <c r="O478">
        <v>3873.8998000000001</v>
      </c>
      <c r="P478">
        <v>2620.1181000000001</v>
      </c>
      <c r="Q478">
        <v>3520.2683999999999</v>
      </c>
      <c r="R478">
        <v>3677.5221000000001</v>
      </c>
      <c r="S478">
        <v>3632.3452000000002</v>
      </c>
      <c r="T478">
        <v>3552.3627000000001</v>
      </c>
      <c r="U478">
        <v>3348.9261999999999</v>
      </c>
      <c r="V478">
        <v>3445.4011</v>
      </c>
      <c r="W478">
        <v>3610.8434999999999</v>
      </c>
      <c r="X478">
        <v>3398.2212</v>
      </c>
      <c r="Y478">
        <v>2576.4395</v>
      </c>
      <c r="Z478">
        <v>3090.4720000000002</v>
      </c>
      <c r="AA478">
        <v>3528.1799000000001</v>
      </c>
      <c r="AB478">
        <v>4122.7344999999996</v>
      </c>
      <c r="AC478">
        <v>3770.4837000000002</v>
      </c>
      <c r="AD478">
        <v>3783.8317999999999</v>
      </c>
    </row>
    <row r="479" spans="1:30" x14ac:dyDescent="0.25">
      <c r="A479">
        <v>476</v>
      </c>
      <c r="B479">
        <v>10.231400000000001</v>
      </c>
      <c r="C479">
        <v>4129.4251999999997</v>
      </c>
      <c r="D479">
        <v>4104.0285000000003</v>
      </c>
      <c r="E479">
        <v>4069.2503000000002</v>
      </c>
      <c r="F479">
        <v>4044.7955999999999</v>
      </c>
      <c r="G479">
        <v>3953.2339000000002</v>
      </c>
      <c r="H479">
        <v>3833.8514</v>
      </c>
      <c r="I479">
        <v>3625.6612</v>
      </c>
      <c r="J479">
        <v>2829.1759999999999</v>
      </c>
      <c r="K479">
        <v>3547.5738000000001</v>
      </c>
      <c r="L479">
        <v>3888.8656999999998</v>
      </c>
      <c r="M479">
        <v>3509.1158999999998</v>
      </c>
      <c r="N479">
        <v>2991.9551999999999</v>
      </c>
      <c r="O479">
        <v>3886.1322</v>
      </c>
      <c r="P479">
        <v>2681.4272999999998</v>
      </c>
      <c r="Q479">
        <v>3559.4567999999999</v>
      </c>
      <c r="R479">
        <v>3695.4414999999999</v>
      </c>
      <c r="S479">
        <v>3589.058</v>
      </c>
      <c r="T479">
        <v>3533.6765</v>
      </c>
      <c r="U479">
        <v>3321.7791999999999</v>
      </c>
      <c r="V479">
        <v>3496.5453000000002</v>
      </c>
      <c r="W479">
        <v>3732.8555999999999</v>
      </c>
      <c r="X479">
        <v>3504.4872999999998</v>
      </c>
      <c r="Y479">
        <v>2652.1486</v>
      </c>
      <c r="Z479">
        <v>3146.7802999999999</v>
      </c>
      <c r="AA479">
        <v>3546.8240000000001</v>
      </c>
      <c r="AB479">
        <v>4099.6611999999996</v>
      </c>
      <c r="AC479">
        <v>3900.4731000000002</v>
      </c>
      <c r="AD479">
        <v>3777.6765</v>
      </c>
    </row>
    <row r="480" spans="1:30" x14ac:dyDescent="0.25">
      <c r="A480">
        <v>477</v>
      </c>
      <c r="B480">
        <v>10.2424</v>
      </c>
      <c r="C480">
        <v>4070.0707000000002</v>
      </c>
      <c r="D480">
        <v>4156.0895</v>
      </c>
      <c r="E480">
        <v>4030.3235</v>
      </c>
      <c r="F480">
        <v>3988.5545000000002</v>
      </c>
      <c r="G480">
        <v>3981.5270999999998</v>
      </c>
      <c r="H480">
        <v>3890.2959999999998</v>
      </c>
      <c r="I480">
        <v>3718.6628000000001</v>
      </c>
      <c r="J480">
        <v>2854.6194999999998</v>
      </c>
      <c r="K480">
        <v>3629.1003999999998</v>
      </c>
      <c r="L480">
        <v>3910.5270999999998</v>
      </c>
      <c r="M480">
        <v>3577.7552999999998</v>
      </c>
      <c r="N480">
        <v>3021.5733</v>
      </c>
      <c r="O480">
        <v>3912.2172999999998</v>
      </c>
      <c r="P480">
        <v>2715.5162999999998</v>
      </c>
      <c r="Q480">
        <v>3501.8072000000002</v>
      </c>
      <c r="R480">
        <v>3777.2498000000001</v>
      </c>
      <c r="S480">
        <v>3653.9971</v>
      </c>
      <c r="T480">
        <v>3523.7935000000002</v>
      </c>
      <c r="U480">
        <v>3305.5408000000002</v>
      </c>
      <c r="V480">
        <v>3456.2664</v>
      </c>
      <c r="W480">
        <v>3723.5762</v>
      </c>
      <c r="X480">
        <v>3389.0628000000002</v>
      </c>
      <c r="Y480">
        <v>2534.4650000000001</v>
      </c>
      <c r="Z480">
        <v>3124.53</v>
      </c>
      <c r="AA480">
        <v>3537.5408000000002</v>
      </c>
      <c r="AB480">
        <v>4124.6194999999998</v>
      </c>
      <c r="AC480">
        <v>3807.0736000000002</v>
      </c>
      <c r="AD480">
        <v>3829.0324999999998</v>
      </c>
    </row>
    <row r="481" spans="1:30" x14ac:dyDescent="0.25">
      <c r="A481">
        <v>478</v>
      </c>
      <c r="B481">
        <v>10.253399999999999</v>
      </c>
      <c r="C481">
        <v>4137.0663999999997</v>
      </c>
      <c r="D481">
        <v>4047.9290999999998</v>
      </c>
      <c r="E481">
        <v>3995.3894</v>
      </c>
      <c r="F481">
        <v>3961.3317999999999</v>
      </c>
      <c r="G481">
        <v>3888.0486000000001</v>
      </c>
      <c r="H481">
        <v>3886.6062000000002</v>
      </c>
      <c r="I481">
        <v>3771.3761</v>
      </c>
      <c r="J481">
        <v>2871.2168000000001</v>
      </c>
      <c r="K481">
        <v>3700.8098</v>
      </c>
      <c r="L481">
        <v>3905.0574999999999</v>
      </c>
      <c r="M481">
        <v>3416.1192999999998</v>
      </c>
      <c r="N481">
        <v>3032.3141999999998</v>
      </c>
      <c r="O481">
        <v>3872.9955</v>
      </c>
      <c r="P481">
        <v>2625.0884000000001</v>
      </c>
      <c r="Q481">
        <v>3582.3231000000001</v>
      </c>
      <c r="R481">
        <v>3690.9114</v>
      </c>
      <c r="S481">
        <v>3557.4202</v>
      </c>
      <c r="T481">
        <v>3493.5264999999999</v>
      </c>
      <c r="U481">
        <v>3333.1990999999998</v>
      </c>
      <c r="V481">
        <v>3403.8584000000001</v>
      </c>
      <c r="W481">
        <v>3641.9335999999998</v>
      </c>
      <c r="X481">
        <v>3452.1460999999999</v>
      </c>
      <c r="Y481">
        <v>2586.9292999999998</v>
      </c>
      <c r="Z481">
        <v>3191.4778999999999</v>
      </c>
      <c r="AA481">
        <v>3419.3804</v>
      </c>
      <c r="AB481">
        <v>4010.9290999999998</v>
      </c>
      <c r="AC481">
        <v>3837.77</v>
      </c>
      <c r="AD481">
        <v>3753.4423999999999</v>
      </c>
    </row>
    <row r="482" spans="1:30" x14ac:dyDescent="0.25">
      <c r="A482">
        <v>479</v>
      </c>
      <c r="B482">
        <v>10.2644</v>
      </c>
      <c r="C482">
        <v>4104.3687</v>
      </c>
      <c r="D482">
        <v>4149.7671</v>
      </c>
      <c r="E482">
        <v>4017.2537000000002</v>
      </c>
      <c r="F482">
        <v>3951.1239</v>
      </c>
      <c r="G482">
        <v>4012.8948999999998</v>
      </c>
      <c r="H482">
        <v>3868.2478000000001</v>
      </c>
      <c r="I482">
        <v>3699.9890999999998</v>
      </c>
      <c r="J482">
        <v>2800.3647000000001</v>
      </c>
      <c r="K482">
        <v>3647.8661999999999</v>
      </c>
      <c r="L482">
        <v>3894.2487999999998</v>
      </c>
      <c r="M482">
        <v>3504.3915000000002</v>
      </c>
      <c r="N482">
        <v>2913.1080000000002</v>
      </c>
      <c r="O482">
        <v>3902.7552000000001</v>
      </c>
      <c r="P482">
        <v>2609.1248999999998</v>
      </c>
      <c r="Q482">
        <v>3465.7314000000001</v>
      </c>
      <c r="R482">
        <v>3732.7582000000002</v>
      </c>
      <c r="S482">
        <v>3662.5173</v>
      </c>
      <c r="T482">
        <v>3499.5014999999999</v>
      </c>
      <c r="U482">
        <v>3415.886</v>
      </c>
      <c r="V482">
        <v>3462.6343000000002</v>
      </c>
      <c r="W482">
        <v>3677.2566999999999</v>
      </c>
      <c r="X482">
        <v>3458.9989999999998</v>
      </c>
      <c r="Y482">
        <v>2621.7532000000001</v>
      </c>
      <c r="Z482">
        <v>3116.3627000000001</v>
      </c>
      <c r="AA482">
        <v>3542.7701000000002</v>
      </c>
      <c r="AB482">
        <v>4114.5173000000004</v>
      </c>
      <c r="AC482">
        <v>3893.2566999999999</v>
      </c>
      <c r="AD482">
        <v>3699.7442999999998</v>
      </c>
    </row>
    <row r="483" spans="1:30" x14ac:dyDescent="0.25">
      <c r="A483">
        <v>480</v>
      </c>
      <c r="B483">
        <v>10.275399999999999</v>
      </c>
      <c r="C483">
        <v>4200.0527000000002</v>
      </c>
      <c r="D483">
        <v>4109.3180000000002</v>
      </c>
      <c r="E483">
        <v>4046.7350000000001</v>
      </c>
      <c r="F483">
        <v>3948.2251999999999</v>
      </c>
      <c r="G483">
        <v>3974.4306000000001</v>
      </c>
      <c r="H483">
        <v>3822.5167000000001</v>
      </c>
      <c r="I483">
        <v>3680.1259</v>
      </c>
      <c r="J483">
        <v>2840.5826000000002</v>
      </c>
      <c r="K483">
        <v>3601.7285999999999</v>
      </c>
      <c r="L483">
        <v>3926.7217999999998</v>
      </c>
      <c r="M483">
        <v>3625.7148999999999</v>
      </c>
      <c r="N483">
        <v>2990.0659999999998</v>
      </c>
      <c r="O483">
        <v>3893.8013999999998</v>
      </c>
      <c r="P483">
        <v>2624.9735000000001</v>
      </c>
      <c r="Q483">
        <v>3506.4567999999999</v>
      </c>
      <c r="R483">
        <v>3612.3247999999999</v>
      </c>
      <c r="S483">
        <v>3696.8609000000001</v>
      </c>
      <c r="T483">
        <v>3453.0796</v>
      </c>
      <c r="U483">
        <v>3325.8346999999999</v>
      </c>
      <c r="V483">
        <v>3474.6622000000002</v>
      </c>
      <c r="W483">
        <v>3698.1986000000002</v>
      </c>
      <c r="X483">
        <v>3444.6887999999999</v>
      </c>
      <c r="Y483">
        <v>2555.7815999999998</v>
      </c>
      <c r="Z483">
        <v>3157.2449000000001</v>
      </c>
      <c r="AA483">
        <v>3487.5697</v>
      </c>
      <c r="AB483">
        <v>4031.7221</v>
      </c>
      <c r="AC483">
        <v>3846.7550999999999</v>
      </c>
      <c r="AD483">
        <v>3848.4101999999998</v>
      </c>
    </row>
    <row r="484" spans="1:30" x14ac:dyDescent="0.25">
      <c r="A484">
        <v>481</v>
      </c>
      <c r="B484">
        <v>10.2864</v>
      </c>
      <c r="C484">
        <v>4187.8082000000004</v>
      </c>
      <c r="D484">
        <v>4115.4956000000002</v>
      </c>
      <c r="E484">
        <v>3918.6428999999998</v>
      </c>
      <c r="F484">
        <v>4074.8584999999998</v>
      </c>
      <c r="G484">
        <v>3981.3953000000001</v>
      </c>
      <c r="H484">
        <v>3919.5664999999999</v>
      </c>
      <c r="I484">
        <v>3606.1237999999998</v>
      </c>
      <c r="J484">
        <v>2895.5841</v>
      </c>
      <c r="K484">
        <v>3589.8024</v>
      </c>
      <c r="L484">
        <v>3947.1947</v>
      </c>
      <c r="M484">
        <v>3607.5102999999999</v>
      </c>
      <c r="N484">
        <v>3004.6990999999998</v>
      </c>
      <c r="O484">
        <v>3933.3865000000001</v>
      </c>
      <c r="P484">
        <v>2653.9911999999999</v>
      </c>
      <c r="Q484">
        <v>3505.0029</v>
      </c>
      <c r="R484">
        <v>3543.8171000000002</v>
      </c>
      <c r="S484">
        <v>3574.8406</v>
      </c>
      <c r="T484">
        <v>3468.5929000000001</v>
      </c>
      <c r="U484">
        <v>3437.1594</v>
      </c>
      <c r="V484">
        <v>3394.0264999999999</v>
      </c>
      <c r="W484">
        <v>3733.2891</v>
      </c>
      <c r="X484">
        <v>3436.7021</v>
      </c>
      <c r="Y484">
        <v>2519.1091000000001</v>
      </c>
      <c r="Z484">
        <v>3102.82</v>
      </c>
      <c r="AA484">
        <v>3524.7847000000002</v>
      </c>
      <c r="AB484">
        <v>4107.1711999999998</v>
      </c>
      <c r="AC484">
        <v>3948.8643999999999</v>
      </c>
      <c r="AD484">
        <v>3745.64</v>
      </c>
    </row>
    <row r="485" spans="1:30" x14ac:dyDescent="0.25">
      <c r="A485">
        <v>482</v>
      </c>
      <c r="B485">
        <v>10.2974</v>
      </c>
      <c r="C485">
        <v>4138.4881999999998</v>
      </c>
      <c r="D485">
        <v>4114.2640000000001</v>
      </c>
      <c r="E485">
        <v>3989.7276999999999</v>
      </c>
      <c r="F485">
        <v>3994.1523000000002</v>
      </c>
      <c r="G485">
        <v>4022.2159000000001</v>
      </c>
      <c r="H485">
        <v>3837.9762999999998</v>
      </c>
      <c r="I485">
        <v>3687.3757000000001</v>
      </c>
      <c r="J485">
        <v>2811.6242999999999</v>
      </c>
      <c r="K485">
        <v>3755.8953999999999</v>
      </c>
      <c r="L485">
        <v>4052.0556999999999</v>
      </c>
      <c r="M485">
        <v>3577.5520999999999</v>
      </c>
      <c r="N485">
        <v>3047.8638999999998</v>
      </c>
      <c r="O485">
        <v>3877.8081999999999</v>
      </c>
      <c r="P485">
        <v>2636.9360999999999</v>
      </c>
      <c r="Q485">
        <v>3536.8319000000001</v>
      </c>
      <c r="R485">
        <v>3645.6156000000001</v>
      </c>
      <c r="S485">
        <v>3573.768</v>
      </c>
      <c r="T485">
        <v>3521.1597999999999</v>
      </c>
      <c r="U485">
        <v>3281.3685999999998</v>
      </c>
      <c r="V485">
        <v>3359.4641000000001</v>
      </c>
      <c r="W485">
        <v>3745.2080000000001</v>
      </c>
      <c r="X485">
        <v>3494.3678</v>
      </c>
      <c r="Y485">
        <v>2579.8398000000002</v>
      </c>
      <c r="Z485">
        <v>3127.9198999999999</v>
      </c>
      <c r="AA485">
        <v>3483.4881999999998</v>
      </c>
      <c r="AB485">
        <v>3997.5284000000001</v>
      </c>
      <c r="AC485">
        <v>3834.2323999999999</v>
      </c>
      <c r="AD485">
        <v>3740.2080000000001</v>
      </c>
    </row>
    <row r="486" spans="1:30" x14ac:dyDescent="0.25">
      <c r="A486">
        <v>483</v>
      </c>
      <c r="B486">
        <v>10.308400000000001</v>
      </c>
      <c r="C486">
        <v>4188.5330000000004</v>
      </c>
      <c r="D486">
        <v>4050.2240999999999</v>
      </c>
      <c r="E486">
        <v>3956.4070000000002</v>
      </c>
      <c r="F486">
        <v>4046.0030000000002</v>
      </c>
      <c r="G486">
        <v>3986.2556</v>
      </c>
      <c r="H486">
        <v>3872.4414999999999</v>
      </c>
      <c r="I486">
        <v>3578.6154000000001</v>
      </c>
      <c r="J486">
        <v>2804.8485999999998</v>
      </c>
      <c r="K486">
        <v>3630.5839000000001</v>
      </c>
      <c r="L486">
        <v>3937.2211000000002</v>
      </c>
      <c r="M486">
        <v>3633.2301000000002</v>
      </c>
      <c r="N486">
        <v>3066.7885999999999</v>
      </c>
      <c r="O486">
        <v>3875.6972000000001</v>
      </c>
      <c r="P486">
        <v>2598.9528</v>
      </c>
      <c r="Q486">
        <v>3541.8485999999998</v>
      </c>
      <c r="R486">
        <v>3744.7316000000001</v>
      </c>
      <c r="S486">
        <v>3593.4857999999999</v>
      </c>
      <c r="T486">
        <v>3496.4227999999998</v>
      </c>
      <c r="U486">
        <v>3393.4760000000001</v>
      </c>
      <c r="V486">
        <v>3366.2429000000002</v>
      </c>
      <c r="W486">
        <v>3646.1768999999999</v>
      </c>
      <c r="X486">
        <v>3318.8395999999998</v>
      </c>
      <c r="Y486">
        <v>2583.2271000000001</v>
      </c>
      <c r="Z486">
        <v>3143.94</v>
      </c>
      <c r="AA486">
        <v>3547.3973000000001</v>
      </c>
      <c r="AB486">
        <v>4062.7159000000001</v>
      </c>
      <c r="AC486">
        <v>3898.7159000000001</v>
      </c>
      <c r="AD486">
        <v>3765.9558000000002</v>
      </c>
    </row>
    <row r="487" spans="1:30" x14ac:dyDescent="0.25">
      <c r="A487">
        <v>484</v>
      </c>
      <c r="B487">
        <v>10.3194</v>
      </c>
      <c r="C487">
        <v>4192.0634</v>
      </c>
      <c r="D487">
        <v>4045.9366</v>
      </c>
      <c r="E487">
        <v>4143.1255000000001</v>
      </c>
      <c r="F487">
        <v>4069.7316000000001</v>
      </c>
      <c r="G487">
        <v>3942.7271000000001</v>
      </c>
      <c r="H487">
        <v>3890.9852999999998</v>
      </c>
      <c r="I487">
        <v>3687.9454999999998</v>
      </c>
      <c r="J487">
        <v>2837.7802999999999</v>
      </c>
      <c r="K487">
        <v>3613.3805000000002</v>
      </c>
      <c r="L487">
        <v>3939.1754999999998</v>
      </c>
      <c r="M487">
        <v>3566.82</v>
      </c>
      <c r="N487">
        <v>2956.5470999999998</v>
      </c>
      <c r="O487">
        <v>3847.9025999999999</v>
      </c>
      <c r="P487">
        <v>2612.8584000000001</v>
      </c>
      <c r="Q487">
        <v>3532.6342</v>
      </c>
      <c r="R487">
        <v>3641.4837000000002</v>
      </c>
      <c r="S487">
        <v>3506.0250000000001</v>
      </c>
      <c r="T487">
        <v>3505.2388999999998</v>
      </c>
      <c r="U487">
        <v>3315.9616000000001</v>
      </c>
      <c r="V487">
        <v>3511.2332000000001</v>
      </c>
      <c r="W487">
        <v>3683.8924000000002</v>
      </c>
      <c r="X487">
        <v>3411.7066</v>
      </c>
      <c r="Y487">
        <v>2435.0205000000001</v>
      </c>
      <c r="Z487">
        <v>3048.5324000000001</v>
      </c>
      <c r="AA487">
        <v>3447.1666</v>
      </c>
      <c r="AB487">
        <v>3949.1179000000002</v>
      </c>
      <c r="AC487">
        <v>3872.2197000000001</v>
      </c>
      <c r="AD487">
        <v>3759.5708</v>
      </c>
    </row>
    <row r="488" spans="1:30" x14ac:dyDescent="0.25">
      <c r="A488">
        <v>485</v>
      </c>
      <c r="B488">
        <v>10.330399999999999</v>
      </c>
      <c r="C488">
        <v>4265.0630000000001</v>
      </c>
      <c r="D488">
        <v>4094.3924000000002</v>
      </c>
      <c r="E488">
        <v>4078.1927000000001</v>
      </c>
      <c r="F488">
        <v>3933.4137999999998</v>
      </c>
      <c r="G488">
        <v>3962.7728999999999</v>
      </c>
      <c r="H488">
        <v>3850.2496999999998</v>
      </c>
      <c r="I488">
        <v>3656.1475</v>
      </c>
      <c r="J488">
        <v>2832.4090000000001</v>
      </c>
      <c r="K488">
        <v>3600.6646999999998</v>
      </c>
      <c r="L488">
        <v>3835.6242999999999</v>
      </c>
      <c r="M488">
        <v>3616.0855999999999</v>
      </c>
      <c r="N488">
        <v>3147.3139000000001</v>
      </c>
      <c r="O488">
        <v>3914.3186000000001</v>
      </c>
      <c r="P488">
        <v>2741.1486</v>
      </c>
      <c r="Q488">
        <v>3387.7716999999998</v>
      </c>
      <c r="R488">
        <v>3638.7444</v>
      </c>
      <c r="S488">
        <v>3627.1486</v>
      </c>
      <c r="T488">
        <v>3535.415</v>
      </c>
      <c r="U488">
        <v>3372.6253999999999</v>
      </c>
      <c r="V488">
        <v>3389.1071000000002</v>
      </c>
      <c r="W488">
        <v>3687</v>
      </c>
      <c r="X488">
        <v>3423.7444</v>
      </c>
      <c r="Y488">
        <v>2535.0689000000002</v>
      </c>
      <c r="Z488">
        <v>3099.8811000000001</v>
      </c>
      <c r="AA488">
        <v>3484.5969</v>
      </c>
      <c r="AB488">
        <v>4145.0070999999998</v>
      </c>
      <c r="AC488">
        <v>3873.7955000000002</v>
      </c>
      <c r="AD488">
        <v>3719.1475</v>
      </c>
    </row>
    <row r="489" spans="1:30" x14ac:dyDescent="0.25">
      <c r="A489">
        <v>486</v>
      </c>
      <c r="B489">
        <v>10.3414</v>
      </c>
      <c r="C489">
        <v>4096.9521999999997</v>
      </c>
      <c r="D489">
        <v>3930.7190999999998</v>
      </c>
      <c r="E489">
        <v>3992.3013000000001</v>
      </c>
      <c r="F489">
        <v>4011.5432999999998</v>
      </c>
      <c r="G489">
        <v>4007.2523000000001</v>
      </c>
      <c r="H489">
        <v>3919.1259</v>
      </c>
      <c r="I489">
        <v>3626.1262999999999</v>
      </c>
      <c r="J489">
        <v>2829.1165000000001</v>
      </c>
      <c r="K489">
        <v>3664.3978000000002</v>
      </c>
      <c r="L489">
        <v>3928.9996000000001</v>
      </c>
      <c r="M489">
        <v>3506.5441000000001</v>
      </c>
      <c r="N489">
        <v>2998.4472000000001</v>
      </c>
      <c r="O489">
        <v>3797.8548999999998</v>
      </c>
      <c r="P489">
        <v>2680.7186999999999</v>
      </c>
      <c r="Q489">
        <v>3495.3393000000001</v>
      </c>
      <c r="R489">
        <v>3636.1165000000001</v>
      </c>
      <c r="S489">
        <v>3528.2723000000001</v>
      </c>
      <c r="T489">
        <v>3461.0682999999999</v>
      </c>
      <c r="U489">
        <v>3341.3982000000001</v>
      </c>
      <c r="V489">
        <v>3412.7572</v>
      </c>
      <c r="W489">
        <v>3639.9031</v>
      </c>
      <c r="X489">
        <v>3325.9616000000001</v>
      </c>
      <c r="Y489">
        <v>2534.2719000000002</v>
      </c>
      <c r="Z489">
        <v>3124.1455000000001</v>
      </c>
      <c r="AA489">
        <v>3565.8152</v>
      </c>
      <c r="AB489">
        <v>3986.8355999999999</v>
      </c>
      <c r="AC489">
        <v>3869.1941999999999</v>
      </c>
      <c r="AD489">
        <v>3717.9612000000002</v>
      </c>
    </row>
    <row r="490" spans="1:30" x14ac:dyDescent="0.25">
      <c r="A490">
        <v>487</v>
      </c>
      <c r="B490">
        <v>10.352399999999999</v>
      </c>
      <c r="C490">
        <v>4209.7345999999998</v>
      </c>
      <c r="D490">
        <v>4001.8762000000002</v>
      </c>
      <c r="E490">
        <v>4019.1770000000001</v>
      </c>
      <c r="F490">
        <v>4094.8231000000001</v>
      </c>
      <c r="G490">
        <v>3898.9998999999998</v>
      </c>
      <c r="H490">
        <v>3817.8406</v>
      </c>
      <c r="I490">
        <v>3656.1505000000002</v>
      </c>
      <c r="J490">
        <v>2805.6370999999999</v>
      </c>
      <c r="K490">
        <v>3593.0176000000001</v>
      </c>
      <c r="L490">
        <v>3818.1325999999999</v>
      </c>
      <c r="M490">
        <v>3542.8850000000002</v>
      </c>
      <c r="N490">
        <v>2944.3008</v>
      </c>
      <c r="O490">
        <v>3942.9115999999999</v>
      </c>
      <c r="P490">
        <v>2696.4956000000002</v>
      </c>
      <c r="Q490">
        <v>3494.1592999999998</v>
      </c>
      <c r="R490">
        <v>3751.8407999999999</v>
      </c>
      <c r="S490">
        <v>3445.1504</v>
      </c>
      <c r="T490">
        <v>3543.6637999999998</v>
      </c>
      <c r="U490">
        <v>3495.7523999999999</v>
      </c>
      <c r="V490">
        <v>3340.9911000000002</v>
      </c>
      <c r="W490">
        <v>3664.2831999999999</v>
      </c>
      <c r="X490">
        <v>3447.5753</v>
      </c>
      <c r="Y490">
        <v>2667.3629999999998</v>
      </c>
      <c r="Z490">
        <v>3174.6460999999999</v>
      </c>
      <c r="AA490">
        <v>3488.2035000000001</v>
      </c>
      <c r="AB490">
        <v>4067.6107000000002</v>
      </c>
      <c r="AC490">
        <v>3920.5929999999998</v>
      </c>
      <c r="AD490">
        <v>3717.0264999999999</v>
      </c>
    </row>
    <row r="491" spans="1:30" x14ac:dyDescent="0.25">
      <c r="A491">
        <v>488</v>
      </c>
      <c r="B491">
        <v>10.3634</v>
      </c>
      <c r="C491">
        <v>4190.3279000000002</v>
      </c>
      <c r="D491">
        <v>4082.8595</v>
      </c>
      <c r="E491">
        <v>3965.7840999999999</v>
      </c>
      <c r="F491">
        <v>3907.7372999999998</v>
      </c>
      <c r="G491">
        <v>3903.8859000000002</v>
      </c>
      <c r="H491">
        <v>3913.5743000000002</v>
      </c>
      <c r="I491">
        <v>3725.0162999999998</v>
      </c>
      <c r="J491">
        <v>2870.0590999999999</v>
      </c>
      <c r="K491">
        <v>3686.6170999999999</v>
      </c>
      <c r="L491">
        <v>3870.2015999999999</v>
      </c>
      <c r="M491">
        <v>3652.4317999999998</v>
      </c>
      <c r="N491">
        <v>3017.9164999999998</v>
      </c>
      <c r="O491">
        <v>3845.4684000000002</v>
      </c>
      <c r="P491">
        <v>2606.3116</v>
      </c>
      <c r="Q491">
        <v>3436.8269</v>
      </c>
      <c r="R491">
        <v>3668.2546000000002</v>
      </c>
      <c r="S491">
        <v>3602.6904</v>
      </c>
      <c r="T491">
        <v>3459.2546000000002</v>
      </c>
      <c r="U491">
        <v>3356.0814999999998</v>
      </c>
      <c r="V491">
        <v>3396.1731</v>
      </c>
      <c r="W491">
        <v>3772.4459999999999</v>
      </c>
      <c r="X491">
        <v>3459.8717000000001</v>
      </c>
      <c r="Y491">
        <v>2608.8982000000001</v>
      </c>
      <c r="Z491">
        <v>3109.9551999999999</v>
      </c>
      <c r="AA491">
        <v>3597.3890000000001</v>
      </c>
      <c r="AB491">
        <v>4103.5153</v>
      </c>
      <c r="AC491">
        <v>3873.6986000000002</v>
      </c>
      <c r="AD491">
        <v>3656.8697000000002</v>
      </c>
    </row>
    <row r="492" spans="1:30" x14ac:dyDescent="0.25">
      <c r="A492">
        <v>489</v>
      </c>
      <c r="B492">
        <v>10.3744</v>
      </c>
      <c r="C492">
        <v>4106.1651000000002</v>
      </c>
      <c r="D492">
        <v>4061.0452</v>
      </c>
      <c r="E492">
        <v>4006.9173999999998</v>
      </c>
      <c r="F492">
        <v>4002.8074000000001</v>
      </c>
      <c r="G492">
        <v>4024.7622000000001</v>
      </c>
      <c r="H492">
        <v>3897.0354000000002</v>
      </c>
      <c r="I492">
        <v>3734.9823000000001</v>
      </c>
      <c r="J492">
        <v>2892.9567999999999</v>
      </c>
      <c r="K492">
        <v>3677.0216</v>
      </c>
      <c r="L492">
        <v>3979.7856999999999</v>
      </c>
      <c r="M492">
        <v>3399.5012000000002</v>
      </c>
      <c r="N492">
        <v>2976.0844999999999</v>
      </c>
      <c r="O492">
        <v>3951.7876999999999</v>
      </c>
      <c r="P492">
        <v>2666.8780999999999</v>
      </c>
      <c r="Q492">
        <v>3545.7838000000002</v>
      </c>
      <c r="R492">
        <v>3669.9940999999999</v>
      </c>
      <c r="S492">
        <v>3613.9823000000001</v>
      </c>
      <c r="T492">
        <v>3492.9312</v>
      </c>
      <c r="U492">
        <v>3399.9096</v>
      </c>
      <c r="V492">
        <v>3378.0373</v>
      </c>
      <c r="W492">
        <v>3674.1966000000002</v>
      </c>
      <c r="X492">
        <v>3460.998</v>
      </c>
      <c r="Y492">
        <v>2560.0944</v>
      </c>
      <c r="Z492">
        <v>3128.9607000000001</v>
      </c>
      <c r="AA492">
        <v>3518.1592000000001</v>
      </c>
      <c r="AB492">
        <v>4075.0569999999998</v>
      </c>
      <c r="AC492">
        <v>3870.0059000000001</v>
      </c>
      <c r="AD492">
        <v>3832.6520999999998</v>
      </c>
    </row>
    <row r="493" spans="1:30" x14ac:dyDescent="0.25">
      <c r="A493">
        <v>490</v>
      </c>
      <c r="B493">
        <v>10.385400000000001</v>
      </c>
      <c r="C493">
        <v>4174.4543000000003</v>
      </c>
      <c r="D493">
        <v>4038.9911999999999</v>
      </c>
      <c r="E493">
        <v>4045.9983999999999</v>
      </c>
      <c r="F493">
        <v>4061.9571000000001</v>
      </c>
      <c r="G493">
        <v>3885.6122999999998</v>
      </c>
      <c r="H493">
        <v>3708.2730999999999</v>
      </c>
      <c r="I493">
        <v>3669.8038000000001</v>
      </c>
      <c r="J493">
        <v>2874.3200999999999</v>
      </c>
      <c r="K493">
        <v>3545.3526000000002</v>
      </c>
      <c r="L493">
        <v>3921.9881</v>
      </c>
      <c r="M493">
        <v>3575.9690000000001</v>
      </c>
      <c r="N493">
        <v>3079.2963</v>
      </c>
      <c r="O493">
        <v>3808.3939</v>
      </c>
      <c r="P493">
        <v>2655.2685000000001</v>
      </c>
      <c r="Q493">
        <v>3404.9911999999999</v>
      </c>
      <c r="R493">
        <v>3595.2874999999999</v>
      </c>
      <c r="S493">
        <v>3480.4146000000001</v>
      </c>
      <c r="T493">
        <v>3540.5972999999999</v>
      </c>
      <c r="U493">
        <v>3431.1120000000001</v>
      </c>
      <c r="V493">
        <v>3451.2874999999999</v>
      </c>
      <c r="W493">
        <v>3692.556</v>
      </c>
      <c r="X493">
        <v>3516.0707000000002</v>
      </c>
      <c r="Y493">
        <v>2591.0826000000002</v>
      </c>
      <c r="Z493">
        <v>3041.9101999999998</v>
      </c>
      <c r="AA493">
        <v>3376.4160999999999</v>
      </c>
      <c r="AB493">
        <v>4105.9570999999996</v>
      </c>
      <c r="AC493">
        <v>3844.0293999999999</v>
      </c>
      <c r="AD493">
        <v>3909.5956999999999</v>
      </c>
    </row>
    <row r="494" spans="1:30" x14ac:dyDescent="0.25">
      <c r="A494">
        <v>491</v>
      </c>
      <c r="B494">
        <v>10.3964</v>
      </c>
      <c r="C494">
        <v>4216.7786999999998</v>
      </c>
      <c r="D494">
        <v>4132.7335000000003</v>
      </c>
      <c r="E494">
        <v>3950.4522999999999</v>
      </c>
      <c r="F494">
        <v>3964.3521000000001</v>
      </c>
      <c r="G494">
        <v>4132.4265999999998</v>
      </c>
      <c r="H494">
        <v>4018.5396999999998</v>
      </c>
      <c r="I494">
        <v>3651.8368</v>
      </c>
      <c r="J494">
        <v>2903.2584999999999</v>
      </c>
      <c r="K494">
        <v>3673.6203999999998</v>
      </c>
      <c r="L494">
        <v>3825.5880000000002</v>
      </c>
      <c r="M494">
        <v>3572.6608000000001</v>
      </c>
      <c r="N494">
        <v>2917.9902000000002</v>
      </c>
      <c r="O494">
        <v>3939.5347999999999</v>
      </c>
      <c r="P494">
        <v>2680.5929000000001</v>
      </c>
      <c r="Q494">
        <v>3499.6833999999999</v>
      </c>
      <c r="R494">
        <v>3531.5684999999999</v>
      </c>
      <c r="S494">
        <v>3614.1907000000001</v>
      </c>
      <c r="T494">
        <v>3500.9823000000001</v>
      </c>
      <c r="U494">
        <v>3345.5250999999998</v>
      </c>
      <c r="V494">
        <v>3385.1938</v>
      </c>
      <c r="W494">
        <v>3649.8416999999999</v>
      </c>
      <c r="X494">
        <v>3424.3991000000001</v>
      </c>
      <c r="Y494">
        <v>2599.4749000000002</v>
      </c>
      <c r="Z494">
        <v>3221.404</v>
      </c>
      <c r="AA494">
        <v>3607.3440999999998</v>
      </c>
      <c r="AB494">
        <v>4006.2035000000001</v>
      </c>
      <c r="AC494">
        <v>3751.2487999999998</v>
      </c>
      <c r="AD494">
        <v>3773.3038000000001</v>
      </c>
    </row>
    <row r="495" spans="1:30" x14ac:dyDescent="0.25">
      <c r="A495">
        <v>492</v>
      </c>
      <c r="B495">
        <v>10.407400000000001</v>
      </c>
      <c r="C495">
        <v>4161.8356999999996</v>
      </c>
      <c r="D495">
        <v>4074.6837999999998</v>
      </c>
      <c r="E495">
        <v>3968.7084</v>
      </c>
      <c r="F495">
        <v>4067.5708</v>
      </c>
      <c r="G495">
        <v>3981.1417000000001</v>
      </c>
      <c r="H495">
        <v>3869.1046999999999</v>
      </c>
      <c r="I495">
        <v>3686.9178999999999</v>
      </c>
      <c r="J495">
        <v>2830.4086000000002</v>
      </c>
      <c r="K495">
        <v>3614.5236</v>
      </c>
      <c r="L495">
        <v>3853.1992</v>
      </c>
      <c r="M495">
        <v>3555.9753999999998</v>
      </c>
      <c r="N495">
        <v>3004.5585000000001</v>
      </c>
      <c r="O495">
        <v>3836.3510999999999</v>
      </c>
      <c r="P495">
        <v>2662.2669000000001</v>
      </c>
      <c r="Q495">
        <v>3483.0677999999998</v>
      </c>
      <c r="R495">
        <v>3725.8582999999999</v>
      </c>
      <c r="S495">
        <v>3536.9425000000001</v>
      </c>
      <c r="T495">
        <v>3457.2444</v>
      </c>
      <c r="U495">
        <v>3325.8726999999999</v>
      </c>
      <c r="V495">
        <v>3479.9650999999999</v>
      </c>
      <c r="W495">
        <v>3644.9897000000001</v>
      </c>
      <c r="X495">
        <v>3317.0616</v>
      </c>
      <c r="Y495">
        <v>2618.6386000000002</v>
      </c>
      <c r="Z495">
        <v>3072.6324</v>
      </c>
      <c r="AA495">
        <v>3574.4270999999999</v>
      </c>
      <c r="AB495">
        <v>4013.3244</v>
      </c>
      <c r="AC495">
        <v>3766.5729000000001</v>
      </c>
      <c r="AD495">
        <v>3703.5954999999999</v>
      </c>
    </row>
    <row r="496" spans="1:30" x14ac:dyDescent="0.25">
      <c r="A496">
        <v>493</v>
      </c>
      <c r="B496">
        <v>10.4184</v>
      </c>
      <c r="C496">
        <v>4108.6549999999997</v>
      </c>
      <c r="D496">
        <v>3988.1446000000001</v>
      </c>
      <c r="E496">
        <v>3933.7080000000001</v>
      </c>
      <c r="F496">
        <v>4108.4984999999997</v>
      </c>
      <c r="G496">
        <v>4059.9762000000001</v>
      </c>
      <c r="H496">
        <v>3868.6961000000001</v>
      </c>
      <c r="I496">
        <v>3653.2240999999999</v>
      </c>
      <c r="J496">
        <v>2892.8937000000001</v>
      </c>
      <c r="K496">
        <v>3630.6048000000001</v>
      </c>
      <c r="L496">
        <v>3911.0264999999999</v>
      </c>
      <c r="M496">
        <v>3501.7935000000002</v>
      </c>
      <c r="N496">
        <v>3024.8143</v>
      </c>
      <c r="O496">
        <v>3929.8968</v>
      </c>
      <c r="P496">
        <v>2643.7935000000002</v>
      </c>
      <c r="Q496">
        <v>3403.8407000000002</v>
      </c>
      <c r="R496">
        <v>3636.2624999999998</v>
      </c>
      <c r="S496">
        <v>3560.8289</v>
      </c>
      <c r="T496">
        <v>3466.8319000000001</v>
      </c>
      <c r="U496">
        <v>3351.2743999999998</v>
      </c>
      <c r="V496">
        <v>3474.2800999999999</v>
      </c>
      <c r="W496">
        <v>3697.2624999999998</v>
      </c>
      <c r="X496">
        <v>3454.9232999999999</v>
      </c>
      <c r="Y496">
        <v>2580.9528</v>
      </c>
      <c r="Z496">
        <v>3252.6961000000001</v>
      </c>
      <c r="AA496">
        <v>3452.7199000000001</v>
      </c>
      <c r="AB496">
        <v>3974.3629999999998</v>
      </c>
      <c r="AC496">
        <v>3893.2831999999999</v>
      </c>
      <c r="AD496">
        <v>3801.9616000000001</v>
      </c>
    </row>
    <row r="497" spans="1:30" x14ac:dyDescent="0.25">
      <c r="A497">
        <v>494</v>
      </c>
      <c r="B497">
        <v>10.429399999999999</v>
      </c>
      <c r="C497">
        <v>4231.7565000000004</v>
      </c>
      <c r="D497">
        <v>4091.7620000000002</v>
      </c>
      <c r="E497">
        <v>3942.9434000000001</v>
      </c>
      <c r="F497">
        <v>4065.2577000000001</v>
      </c>
      <c r="G497">
        <v>3895.2040000000002</v>
      </c>
      <c r="H497">
        <v>3799.2040000000002</v>
      </c>
      <c r="I497">
        <v>3579.0225999999998</v>
      </c>
      <c r="J497">
        <v>2812.0821000000001</v>
      </c>
      <c r="K497">
        <v>3655.6828</v>
      </c>
      <c r="L497">
        <v>3857.5439000000001</v>
      </c>
      <c r="M497">
        <v>3537.2266</v>
      </c>
      <c r="N497">
        <v>3115.3371999999999</v>
      </c>
      <c r="O497">
        <v>3938.9576000000002</v>
      </c>
      <c r="P497">
        <v>2677.0255000000002</v>
      </c>
      <c r="Q497">
        <v>3448.4362000000001</v>
      </c>
      <c r="R497">
        <v>3584.3908999999999</v>
      </c>
      <c r="S497">
        <v>3521.6997000000001</v>
      </c>
      <c r="T497">
        <v>3514.7791000000002</v>
      </c>
      <c r="U497">
        <v>3373.9659999999999</v>
      </c>
      <c r="V497">
        <v>3383.6997000000001</v>
      </c>
      <c r="W497">
        <v>3640.1558</v>
      </c>
      <c r="X497">
        <v>3418.5920000000001</v>
      </c>
      <c r="Y497">
        <v>2577.6203999999998</v>
      </c>
      <c r="Z497">
        <v>3187.2492999999999</v>
      </c>
      <c r="AA497">
        <v>3545.0255000000002</v>
      </c>
      <c r="AB497">
        <v>4119.0736999999999</v>
      </c>
      <c r="AC497">
        <v>3899.8328999999999</v>
      </c>
      <c r="AD497">
        <v>3781.2379999999998</v>
      </c>
    </row>
    <row r="498" spans="1:30" x14ac:dyDescent="0.25">
      <c r="A498">
        <v>495</v>
      </c>
      <c r="B498">
        <v>10.4404</v>
      </c>
      <c r="C498">
        <v>4054.5025000000001</v>
      </c>
      <c r="D498">
        <v>4089.1484999999998</v>
      </c>
      <c r="E498">
        <v>3875.4180999999999</v>
      </c>
      <c r="F498">
        <v>4169.3765000000003</v>
      </c>
      <c r="G498">
        <v>3857.4603000000002</v>
      </c>
      <c r="H498">
        <v>3752.5594999999998</v>
      </c>
      <c r="I498">
        <v>3612.7945</v>
      </c>
      <c r="J498">
        <v>2850.7424999999998</v>
      </c>
      <c r="K498">
        <v>3548.9007999999999</v>
      </c>
      <c r="L498">
        <v>3962.2203</v>
      </c>
      <c r="M498">
        <v>3526.2203</v>
      </c>
      <c r="N498">
        <v>3013.5173</v>
      </c>
      <c r="O498">
        <v>3802.8908999999999</v>
      </c>
      <c r="P498">
        <v>2628.8515000000002</v>
      </c>
      <c r="Q498">
        <v>3559.3962000000001</v>
      </c>
      <c r="R498">
        <v>3633.9085</v>
      </c>
      <c r="S498">
        <v>3593.4877000000001</v>
      </c>
      <c r="T498">
        <v>3367.2773000000002</v>
      </c>
      <c r="U498">
        <v>3324.7797</v>
      </c>
      <c r="V498">
        <v>3453.9803000000002</v>
      </c>
      <c r="W498">
        <v>3617.1014</v>
      </c>
      <c r="X498">
        <v>3504.3440999999998</v>
      </c>
      <c r="Y498">
        <v>2540.5025000000001</v>
      </c>
      <c r="Z498">
        <v>3197.6685000000002</v>
      </c>
      <c r="AA498">
        <v>3504.7474000000002</v>
      </c>
      <c r="AB498">
        <v>4056.5693000000001</v>
      </c>
      <c r="AC498">
        <v>3900.223</v>
      </c>
      <c r="AD498">
        <v>3777.8937000000001</v>
      </c>
    </row>
    <row r="499" spans="1:30" x14ac:dyDescent="0.25">
      <c r="A499">
        <v>496</v>
      </c>
      <c r="B499">
        <v>10.4514</v>
      </c>
      <c r="C499">
        <v>4067.7257</v>
      </c>
      <c r="D499">
        <v>4094.8362000000002</v>
      </c>
      <c r="E499">
        <v>4023.3892000000001</v>
      </c>
      <c r="F499">
        <v>4040.4911999999999</v>
      </c>
      <c r="G499">
        <v>3939.3186000000001</v>
      </c>
      <c r="H499">
        <v>3730.8364000000001</v>
      </c>
      <c r="I499">
        <v>3641.8850000000002</v>
      </c>
      <c r="J499">
        <v>2910.2033999999999</v>
      </c>
      <c r="K499">
        <v>3662.9911000000002</v>
      </c>
      <c r="L499">
        <v>3978.3362999999999</v>
      </c>
      <c r="M499">
        <v>3541.2433999999998</v>
      </c>
      <c r="N499">
        <v>3056.4778000000001</v>
      </c>
      <c r="O499">
        <v>3887.7964000000002</v>
      </c>
      <c r="P499">
        <v>2605.5927999999999</v>
      </c>
      <c r="Q499">
        <v>3467.6106</v>
      </c>
      <c r="R499">
        <v>3583.9425000000001</v>
      </c>
      <c r="S499">
        <v>3563.3539999999998</v>
      </c>
      <c r="T499">
        <v>3346.3451</v>
      </c>
      <c r="U499">
        <v>3311.0176999999999</v>
      </c>
      <c r="V499">
        <v>3400.0664000000002</v>
      </c>
      <c r="W499">
        <v>3695.5796</v>
      </c>
      <c r="X499">
        <v>3474.7921000000001</v>
      </c>
      <c r="Y499">
        <v>2546.4115000000002</v>
      </c>
      <c r="Z499">
        <v>3086.4160000000002</v>
      </c>
      <c r="AA499">
        <v>3589.2256000000002</v>
      </c>
      <c r="AB499">
        <v>4055.3717000000001</v>
      </c>
      <c r="AC499">
        <v>3742.0619999999999</v>
      </c>
      <c r="AD499">
        <v>3694.5753</v>
      </c>
    </row>
    <row r="500" spans="1:30" x14ac:dyDescent="0.25">
      <c r="A500">
        <v>497</v>
      </c>
      <c r="B500">
        <v>10.462400000000001</v>
      </c>
      <c r="C500">
        <v>4133.0982999999997</v>
      </c>
      <c r="D500">
        <v>4001.1671999999999</v>
      </c>
      <c r="E500">
        <v>3900.069</v>
      </c>
      <c r="F500">
        <v>4120.5691999999999</v>
      </c>
      <c r="G500">
        <v>3926.2035999999998</v>
      </c>
      <c r="H500">
        <v>3830.3872999999999</v>
      </c>
      <c r="I500">
        <v>3706.9636</v>
      </c>
      <c r="J500">
        <v>2752.4690999999998</v>
      </c>
      <c r="K500">
        <v>3650.94</v>
      </c>
      <c r="L500">
        <v>3968.1237999999998</v>
      </c>
      <c r="M500">
        <v>3536.5654</v>
      </c>
      <c r="N500">
        <v>3018.9783000000002</v>
      </c>
      <c r="O500">
        <v>3844.6017999999999</v>
      </c>
      <c r="P500">
        <v>2523.4434999999999</v>
      </c>
      <c r="Q500">
        <v>3413.2253000000001</v>
      </c>
      <c r="R500">
        <v>3612.2419</v>
      </c>
      <c r="S500">
        <v>3586.3018000000002</v>
      </c>
      <c r="T500">
        <v>3363.12</v>
      </c>
      <c r="U500">
        <v>3337.9144999999999</v>
      </c>
      <c r="V500">
        <v>3380.9272999999998</v>
      </c>
      <c r="W500">
        <v>3690.8072999999999</v>
      </c>
      <c r="X500">
        <v>3519.6763999999998</v>
      </c>
      <c r="Y500">
        <v>2532.0983000000001</v>
      </c>
      <c r="Z500">
        <v>3187.94</v>
      </c>
      <c r="AA500">
        <v>3555.4346</v>
      </c>
      <c r="AB500">
        <v>4104.8308999999999</v>
      </c>
      <c r="AC500">
        <v>3812.4472999999998</v>
      </c>
      <c r="AD500">
        <v>3782.9890999999998</v>
      </c>
    </row>
    <row r="501" spans="1:30" x14ac:dyDescent="0.25">
      <c r="A501">
        <v>498</v>
      </c>
      <c r="B501">
        <v>10.4734</v>
      </c>
      <c r="C501">
        <v>4067.8009999999999</v>
      </c>
      <c r="D501">
        <v>4050.9596000000001</v>
      </c>
      <c r="E501">
        <v>4026.2413000000001</v>
      </c>
      <c r="F501">
        <v>4014.4308000000001</v>
      </c>
      <c r="G501">
        <v>3968.9153999999999</v>
      </c>
      <c r="H501">
        <v>3757.2615000000001</v>
      </c>
      <c r="I501">
        <v>3696.7683000000002</v>
      </c>
      <c r="J501">
        <v>2785</v>
      </c>
      <c r="K501">
        <v>3638.8269</v>
      </c>
      <c r="L501">
        <v>3839.8471</v>
      </c>
      <c r="M501">
        <v>3571.8471</v>
      </c>
      <c r="N501">
        <v>2931.4106000000002</v>
      </c>
      <c r="O501">
        <v>3867.5875000000001</v>
      </c>
      <c r="P501">
        <v>2610.6961999999999</v>
      </c>
      <c r="Q501">
        <v>3551.4364999999998</v>
      </c>
      <c r="R501">
        <v>3575.0441999999998</v>
      </c>
      <c r="S501">
        <v>3554.2635</v>
      </c>
      <c r="T501">
        <v>3383</v>
      </c>
      <c r="U501">
        <v>3377.0462000000002</v>
      </c>
      <c r="V501">
        <v>3394.9798000000001</v>
      </c>
      <c r="W501">
        <v>3678.3519000000001</v>
      </c>
      <c r="X501">
        <v>3442.1990000000001</v>
      </c>
      <c r="Y501">
        <v>2468.5394000000001</v>
      </c>
      <c r="Z501">
        <v>3170.6115</v>
      </c>
      <c r="AA501">
        <v>3506.7885000000001</v>
      </c>
      <c r="AB501">
        <v>4117.9798000000001</v>
      </c>
      <c r="AC501">
        <v>3753.1731</v>
      </c>
      <c r="AD501">
        <v>3732.1970999999999</v>
      </c>
    </row>
    <row r="502" spans="1:30" x14ac:dyDescent="0.25">
      <c r="A502">
        <v>499</v>
      </c>
      <c r="B502">
        <v>10.484400000000001</v>
      </c>
      <c r="C502">
        <v>4133.348</v>
      </c>
      <c r="D502">
        <v>3992.3775999999998</v>
      </c>
      <c r="E502">
        <v>3973.9203000000002</v>
      </c>
      <c r="F502">
        <v>4083.9142999999999</v>
      </c>
      <c r="G502">
        <v>3920.9351000000001</v>
      </c>
      <c r="H502">
        <v>3744.0884999999998</v>
      </c>
      <c r="I502">
        <v>3558.835</v>
      </c>
      <c r="J502">
        <v>2796.4897999999998</v>
      </c>
      <c r="K502">
        <v>3630.7964999999999</v>
      </c>
      <c r="L502">
        <v>3851.7345</v>
      </c>
      <c r="M502">
        <v>3577.5663</v>
      </c>
      <c r="N502">
        <v>3000.3276000000001</v>
      </c>
      <c r="O502">
        <v>3846.3244</v>
      </c>
      <c r="P502">
        <v>2591.5338999999999</v>
      </c>
      <c r="Q502">
        <v>3517.5074</v>
      </c>
      <c r="R502">
        <v>3573.3924000000002</v>
      </c>
      <c r="S502">
        <v>3499.8465999999999</v>
      </c>
      <c r="T502">
        <v>3403.8024999999998</v>
      </c>
      <c r="U502">
        <v>3320.3627999999999</v>
      </c>
      <c r="V502">
        <v>3367.6844000000001</v>
      </c>
      <c r="W502">
        <v>3602.9735000000001</v>
      </c>
      <c r="X502">
        <v>3369.8791000000001</v>
      </c>
      <c r="Y502">
        <v>2552.4602</v>
      </c>
      <c r="Z502">
        <v>3117.0147999999999</v>
      </c>
      <c r="AA502">
        <v>3393.3688000000002</v>
      </c>
      <c r="AB502">
        <v>4088.8701999999998</v>
      </c>
      <c r="AC502">
        <v>3782.7316999999998</v>
      </c>
      <c r="AD502">
        <v>3703.1770000000001</v>
      </c>
    </row>
    <row r="503" spans="1:30" x14ac:dyDescent="0.25">
      <c r="A503">
        <v>500</v>
      </c>
      <c r="B503">
        <v>10.4954</v>
      </c>
      <c r="C503">
        <v>4079.2709</v>
      </c>
      <c r="D503">
        <v>4028.0131999999999</v>
      </c>
      <c r="E503">
        <v>3943.9283</v>
      </c>
      <c r="F503">
        <v>3959.2723000000001</v>
      </c>
      <c r="G503">
        <v>3934.3337999999999</v>
      </c>
      <c r="H503">
        <v>3772.5183000000002</v>
      </c>
      <c r="I503">
        <v>3687.0117</v>
      </c>
      <c r="J503">
        <v>2876.8022999999998</v>
      </c>
      <c r="K503">
        <v>3690.9414000000002</v>
      </c>
      <c r="L503">
        <v>3840.6574000000001</v>
      </c>
      <c r="M503">
        <v>3514.0630000000001</v>
      </c>
      <c r="N503">
        <v>3096.7496000000001</v>
      </c>
      <c r="O503">
        <v>3785.4596999999999</v>
      </c>
      <c r="P503">
        <v>2552.5169000000001</v>
      </c>
      <c r="Q503">
        <v>3540.8681999999999</v>
      </c>
      <c r="R503">
        <v>3676.2678999999998</v>
      </c>
      <c r="S503">
        <v>3505.7334999999998</v>
      </c>
      <c r="T503">
        <v>3555.6662000000001</v>
      </c>
      <c r="U503">
        <v>3323.7993999999999</v>
      </c>
      <c r="V503">
        <v>3416.9942000000001</v>
      </c>
      <c r="W503">
        <v>3683.4713999999999</v>
      </c>
      <c r="X503">
        <v>3377.6603</v>
      </c>
      <c r="Y503">
        <v>2533.4670999999998</v>
      </c>
      <c r="Z503">
        <v>3154.6763999999998</v>
      </c>
      <c r="AA503">
        <v>3461.0776000000001</v>
      </c>
      <c r="AB503">
        <v>4102.7438000000002</v>
      </c>
      <c r="AC503">
        <v>3857.4744000000001</v>
      </c>
      <c r="AD503">
        <v>3718.8667999999998</v>
      </c>
    </row>
    <row r="504" spans="1:30" x14ac:dyDescent="0.25">
      <c r="A504">
        <v>501</v>
      </c>
      <c r="B504">
        <v>10.506399999999999</v>
      </c>
      <c r="C504">
        <v>4064.1201000000001</v>
      </c>
      <c r="D504">
        <v>3925.5527000000002</v>
      </c>
      <c r="E504">
        <v>3989.5821000000001</v>
      </c>
      <c r="F504">
        <v>3909.5821000000001</v>
      </c>
      <c r="G504">
        <v>3928.6903000000002</v>
      </c>
      <c r="H504">
        <v>3892.6115</v>
      </c>
      <c r="I504">
        <v>3590.4218999999998</v>
      </c>
      <c r="J504">
        <v>2855.7089000000001</v>
      </c>
      <c r="K504">
        <v>3615.2163</v>
      </c>
      <c r="L504">
        <v>3906.4099000000001</v>
      </c>
      <c r="M504">
        <v>3551.0747999999999</v>
      </c>
      <c r="N504">
        <v>2951.8544999999999</v>
      </c>
      <c r="O504">
        <v>3866.5005999999998</v>
      </c>
      <c r="P504">
        <v>2676.8798999999999</v>
      </c>
      <c r="Q504">
        <v>3527</v>
      </c>
      <c r="R504">
        <v>3655.5407</v>
      </c>
      <c r="S504">
        <v>3509.3845000000001</v>
      </c>
      <c r="T504">
        <v>3552.1415000000002</v>
      </c>
      <c r="U504">
        <v>3327.5446999999999</v>
      </c>
      <c r="V504">
        <v>3471.1828999999998</v>
      </c>
      <c r="W504">
        <v>3645.2203</v>
      </c>
      <c r="X504">
        <v>3429.7797</v>
      </c>
      <c r="Y504">
        <v>2539.0227</v>
      </c>
      <c r="Z504">
        <v>3073.239</v>
      </c>
      <c r="AA504">
        <v>3381.0266999999999</v>
      </c>
      <c r="AB504">
        <v>4016.6941999999999</v>
      </c>
      <c r="AC504">
        <v>3789</v>
      </c>
      <c r="AD504">
        <v>3745.2134999999998</v>
      </c>
    </row>
    <row r="505" spans="1:30" x14ac:dyDescent="0.25">
      <c r="A505">
        <v>502</v>
      </c>
      <c r="B505">
        <v>10.5174</v>
      </c>
      <c r="C505">
        <v>4166.8553000000002</v>
      </c>
      <c r="D505">
        <v>4018.4173999999998</v>
      </c>
      <c r="E505">
        <v>3975.7977999999998</v>
      </c>
      <c r="F505">
        <v>3934.7788999999998</v>
      </c>
      <c r="G505">
        <v>3924.1563999999998</v>
      </c>
      <c r="H505">
        <v>3792.2211000000002</v>
      </c>
      <c r="I505">
        <v>3617.4290999999998</v>
      </c>
      <c r="J505">
        <v>2839.7964000000002</v>
      </c>
      <c r="K505">
        <v>3586.8451</v>
      </c>
      <c r="L505">
        <v>3809.1578</v>
      </c>
      <c r="M505">
        <v>3562.5324000000001</v>
      </c>
      <c r="N505">
        <v>2953.9985000000001</v>
      </c>
      <c r="O505">
        <v>3952.1192999999998</v>
      </c>
      <c r="P505">
        <v>2571.7773999999999</v>
      </c>
      <c r="Q505">
        <v>3522.7388999999998</v>
      </c>
      <c r="R505">
        <v>3609.1534000000001</v>
      </c>
      <c r="S505">
        <v>3544.1563999999998</v>
      </c>
      <c r="T505">
        <v>3508.0515999999998</v>
      </c>
      <c r="U505">
        <v>3323.2611000000002</v>
      </c>
      <c r="V505">
        <v>3468.5338000000002</v>
      </c>
      <c r="W505">
        <v>3655.3229000000001</v>
      </c>
      <c r="X505">
        <v>3408.6298000000002</v>
      </c>
      <c r="Y505">
        <v>2580.7948999999999</v>
      </c>
      <c r="Z505">
        <v>3100.0545000000002</v>
      </c>
      <c r="AA505">
        <v>3481.6313</v>
      </c>
      <c r="AB505">
        <v>4057.8937999999998</v>
      </c>
      <c r="AC505">
        <v>3813.6196</v>
      </c>
      <c r="AD505">
        <v>3893.6370999999999</v>
      </c>
    </row>
    <row r="506" spans="1:30" x14ac:dyDescent="0.25">
      <c r="A506">
        <v>503</v>
      </c>
      <c r="B506">
        <v>10.5284</v>
      </c>
      <c r="C506">
        <v>4032.5468000000001</v>
      </c>
      <c r="D506">
        <v>4051.3656999999998</v>
      </c>
      <c r="E506">
        <v>3909.8566000000001</v>
      </c>
      <c r="F506">
        <v>4033.6489000000001</v>
      </c>
      <c r="G506">
        <v>3963.1142</v>
      </c>
      <c r="H506">
        <v>3709.6815999999999</v>
      </c>
      <c r="I506">
        <v>3531.2114000000001</v>
      </c>
      <c r="J506">
        <v>2783.3924000000002</v>
      </c>
      <c r="K506">
        <v>3552.4690000000001</v>
      </c>
      <c r="L506">
        <v>3811.1907999999999</v>
      </c>
      <c r="M506">
        <v>3499.0619999999999</v>
      </c>
      <c r="N506">
        <v>2958.6026999999999</v>
      </c>
      <c r="O506">
        <v>3807.1858999999999</v>
      </c>
      <c r="P506">
        <v>2709.1033000000002</v>
      </c>
      <c r="Q506">
        <v>3493.8761</v>
      </c>
      <c r="R506">
        <v>3656.1288</v>
      </c>
      <c r="S506">
        <v>3542.288</v>
      </c>
      <c r="T506">
        <v>3511.5151999999998</v>
      </c>
      <c r="U506">
        <v>3345.6597999999999</v>
      </c>
      <c r="V506">
        <v>3402.3305</v>
      </c>
      <c r="W506">
        <v>3574.2782999999999</v>
      </c>
      <c r="X506">
        <v>3430.3815</v>
      </c>
      <c r="Y506">
        <v>2543.4544000000001</v>
      </c>
      <c r="Z506">
        <v>3086.1446000000001</v>
      </c>
      <c r="AA506">
        <v>3493.8456999999999</v>
      </c>
      <c r="AB506">
        <v>4073.1033000000002</v>
      </c>
      <c r="AC506">
        <v>3935.9841999999999</v>
      </c>
      <c r="AD506">
        <v>3833.1700999999998</v>
      </c>
    </row>
    <row r="507" spans="1:30" x14ac:dyDescent="0.25">
      <c r="A507">
        <v>504</v>
      </c>
      <c r="B507">
        <v>10.539400000000001</v>
      </c>
      <c r="C507">
        <v>4088.9247999999998</v>
      </c>
      <c r="D507">
        <v>4025.0192000000002</v>
      </c>
      <c r="E507">
        <v>4003.7152000000001</v>
      </c>
      <c r="F507">
        <v>3960.4911999999999</v>
      </c>
      <c r="G507">
        <v>4035.2496000000001</v>
      </c>
      <c r="H507">
        <v>3840.8031999999998</v>
      </c>
      <c r="I507">
        <v>3564.0704000000001</v>
      </c>
      <c r="J507">
        <v>2863.4079999999999</v>
      </c>
      <c r="K507">
        <v>3551.9312</v>
      </c>
      <c r="L507">
        <v>3828.1264000000001</v>
      </c>
      <c r="M507">
        <v>3515.2768000000001</v>
      </c>
      <c r="N507">
        <v>2928.5360000000001</v>
      </c>
      <c r="O507">
        <v>3840.1439999999998</v>
      </c>
      <c r="P507">
        <v>2719.5904</v>
      </c>
      <c r="Q507">
        <v>3424.4191999999998</v>
      </c>
      <c r="R507">
        <v>3630.5839999999998</v>
      </c>
      <c r="S507">
        <v>3474.712</v>
      </c>
      <c r="T507">
        <v>3472.2640000000001</v>
      </c>
      <c r="U507">
        <v>3355.1264000000001</v>
      </c>
      <c r="V507">
        <v>3480.1759999999999</v>
      </c>
      <c r="W507">
        <v>3553.7040000000002</v>
      </c>
      <c r="X507">
        <v>3437.2575999999999</v>
      </c>
      <c r="Y507">
        <v>2631.8416000000002</v>
      </c>
      <c r="Z507">
        <v>3102.76</v>
      </c>
      <c r="AA507">
        <v>3532.2575999999999</v>
      </c>
      <c r="AB507">
        <v>4089.6095999999998</v>
      </c>
      <c r="AC507">
        <v>3870.6592000000001</v>
      </c>
      <c r="AD507">
        <v>3820.1376</v>
      </c>
    </row>
    <row r="508" spans="1:30" x14ac:dyDescent="0.25">
      <c r="A508">
        <v>505</v>
      </c>
      <c r="B508">
        <v>10.5504</v>
      </c>
      <c r="C508">
        <v>4113.7257</v>
      </c>
      <c r="D508">
        <v>4051.6106</v>
      </c>
      <c r="E508">
        <v>3870.4868000000001</v>
      </c>
      <c r="F508">
        <v>4020.1770000000001</v>
      </c>
      <c r="G508">
        <v>3901.8674000000001</v>
      </c>
      <c r="H508">
        <v>3712.2478999999998</v>
      </c>
      <c r="I508">
        <v>3668.8407000000002</v>
      </c>
      <c r="J508">
        <v>2788.6547999999998</v>
      </c>
      <c r="K508">
        <v>3593.3186000000001</v>
      </c>
      <c r="L508">
        <v>3887.7345999999998</v>
      </c>
      <c r="M508">
        <v>3532.0974000000001</v>
      </c>
      <c r="N508">
        <v>3025.0884000000001</v>
      </c>
      <c r="O508">
        <v>3832.9470999999999</v>
      </c>
      <c r="P508">
        <v>2635.3362000000002</v>
      </c>
      <c r="Q508">
        <v>3284.5754000000002</v>
      </c>
      <c r="R508">
        <v>3564.3982999999998</v>
      </c>
      <c r="S508">
        <v>3592.8762000000002</v>
      </c>
      <c r="T508">
        <v>3463.3098</v>
      </c>
      <c r="U508">
        <v>3391.3715999999999</v>
      </c>
      <c r="V508">
        <v>3463.0441999999998</v>
      </c>
      <c r="W508">
        <v>3537.1594</v>
      </c>
      <c r="X508">
        <v>3410.9380000000001</v>
      </c>
      <c r="Y508">
        <v>2526.0972999999999</v>
      </c>
      <c r="Z508">
        <v>3054.0974999999999</v>
      </c>
      <c r="AA508">
        <v>3504.5752000000002</v>
      </c>
      <c r="AB508">
        <v>4047.1327000000001</v>
      </c>
      <c r="AC508">
        <v>3805.3717999999999</v>
      </c>
      <c r="AD508">
        <v>3778.4425999999999</v>
      </c>
    </row>
    <row r="509" spans="1:30" x14ac:dyDescent="0.25">
      <c r="A509">
        <v>506</v>
      </c>
      <c r="B509">
        <v>10.561400000000001</v>
      </c>
      <c r="C509">
        <v>4133.4862999999996</v>
      </c>
      <c r="D509">
        <v>4018.3317000000002</v>
      </c>
      <c r="E509">
        <v>3948.4263999999998</v>
      </c>
      <c r="F509">
        <v>4033.5088000000001</v>
      </c>
      <c r="G509">
        <v>3990.0250000000001</v>
      </c>
      <c r="H509">
        <v>3788.5486000000001</v>
      </c>
      <c r="I509">
        <v>3692.7930000000001</v>
      </c>
      <c r="J509">
        <v>2747.5162</v>
      </c>
      <c r="K509">
        <v>3633.9301999999998</v>
      </c>
      <c r="L509">
        <v>3943.7305999999999</v>
      </c>
      <c r="M509">
        <v>3569.0998</v>
      </c>
      <c r="N509">
        <v>2944.3766000000001</v>
      </c>
      <c r="O509">
        <v>3967.9427000000001</v>
      </c>
      <c r="P509">
        <v>2575.9400999999998</v>
      </c>
      <c r="Q509">
        <v>3448.2793000000001</v>
      </c>
      <c r="R509">
        <v>3603.6932999999999</v>
      </c>
      <c r="S509">
        <v>3602.0524</v>
      </c>
      <c r="T509">
        <v>3482.1745999999998</v>
      </c>
      <c r="U509">
        <v>3333.7581</v>
      </c>
      <c r="V509">
        <v>3411.7181999999998</v>
      </c>
      <c r="W509">
        <v>3613.7282</v>
      </c>
      <c r="X509">
        <v>3395.1745999999998</v>
      </c>
      <c r="Y509">
        <v>2501.2842999999998</v>
      </c>
      <c r="Z509">
        <v>3167.1970000000001</v>
      </c>
      <c r="AA509">
        <v>3477.7930000000001</v>
      </c>
      <c r="AB509">
        <v>4047.4911999999999</v>
      </c>
      <c r="AC509">
        <v>3891.2593999999999</v>
      </c>
      <c r="AD509">
        <v>3835.2644</v>
      </c>
    </row>
    <row r="510" spans="1:30" x14ac:dyDescent="0.25">
      <c r="A510">
        <v>507</v>
      </c>
      <c r="B510">
        <v>10.5724</v>
      </c>
      <c r="C510">
        <v>4144.0726999999997</v>
      </c>
      <c r="D510">
        <v>3900.5084000000002</v>
      </c>
      <c r="E510">
        <v>4051.4050999999999</v>
      </c>
      <c r="F510">
        <v>3947.7640000000001</v>
      </c>
      <c r="G510">
        <v>3903.3155999999999</v>
      </c>
      <c r="H510">
        <v>3769.6480000000001</v>
      </c>
      <c r="I510">
        <v>3700.3323999999998</v>
      </c>
      <c r="J510">
        <v>2733.6145000000001</v>
      </c>
      <c r="K510">
        <v>3601.6606999999999</v>
      </c>
      <c r="L510">
        <v>3987.116</v>
      </c>
      <c r="M510">
        <v>3550.7876999999999</v>
      </c>
      <c r="N510">
        <v>2909.7905000000001</v>
      </c>
      <c r="O510">
        <v>3776.5153</v>
      </c>
      <c r="P510">
        <v>2635.0028000000002</v>
      </c>
      <c r="Q510">
        <v>3462.2388999999998</v>
      </c>
      <c r="R510">
        <v>3628.8869</v>
      </c>
      <c r="S510">
        <v>3457.3323999999998</v>
      </c>
      <c r="T510">
        <v>3482.2654000000002</v>
      </c>
      <c r="U510">
        <v>3348.9539</v>
      </c>
      <c r="V510">
        <v>3359.6313</v>
      </c>
      <c r="W510">
        <v>3669.8575000000001</v>
      </c>
      <c r="X510">
        <v>3422.6745999999998</v>
      </c>
      <c r="Y510">
        <v>2579.2193000000002</v>
      </c>
      <c r="Z510">
        <v>3088.06</v>
      </c>
      <c r="AA510">
        <v>3481.8240000000001</v>
      </c>
      <c r="AB510">
        <v>4083.0223999999998</v>
      </c>
      <c r="AC510">
        <v>3748.6480000000001</v>
      </c>
      <c r="AD510">
        <v>3704.4414000000002</v>
      </c>
    </row>
    <row r="511" spans="1:30" x14ac:dyDescent="0.25">
      <c r="A511">
        <v>508</v>
      </c>
      <c r="B511">
        <v>10.583399999999999</v>
      </c>
      <c r="C511">
        <v>4066.4630999999999</v>
      </c>
      <c r="D511">
        <v>3950.7449999999999</v>
      </c>
      <c r="E511">
        <v>4011.5679</v>
      </c>
      <c r="F511">
        <v>3943.3038999999999</v>
      </c>
      <c r="G511">
        <v>3934.1668</v>
      </c>
      <c r="H511">
        <v>3811.6415999999999</v>
      </c>
      <c r="I511">
        <v>3720.5059000000001</v>
      </c>
      <c r="J511">
        <v>2752.04</v>
      </c>
      <c r="K511">
        <v>3525.8834999999999</v>
      </c>
      <c r="L511">
        <v>3913.3377</v>
      </c>
      <c r="M511">
        <v>3596.5796</v>
      </c>
      <c r="N511">
        <v>2864.0324000000001</v>
      </c>
      <c r="O511">
        <v>3830.4852000000001</v>
      </c>
      <c r="P511">
        <v>2549.2419</v>
      </c>
      <c r="Q511">
        <v>3435.8186999999998</v>
      </c>
      <c r="R511">
        <v>3617.3672999999999</v>
      </c>
      <c r="S511">
        <v>3514.3245999999999</v>
      </c>
      <c r="T511">
        <v>3430.0619999999999</v>
      </c>
      <c r="U511">
        <v>3412.3584000000001</v>
      </c>
      <c r="V511">
        <v>3377.1048000000001</v>
      </c>
      <c r="W511">
        <v>3711.9911000000002</v>
      </c>
      <c r="X511">
        <v>3448.1475</v>
      </c>
      <c r="Y511">
        <v>2566.1061</v>
      </c>
      <c r="Z511">
        <v>3124.2846</v>
      </c>
      <c r="AA511">
        <v>3517.7566999999999</v>
      </c>
      <c r="AB511">
        <v>3977.7022999999999</v>
      </c>
      <c r="AC511">
        <v>3786.0102999999999</v>
      </c>
      <c r="AD511">
        <v>3633.4411</v>
      </c>
    </row>
    <row r="512" spans="1:30" x14ac:dyDescent="0.25">
      <c r="A512">
        <v>509</v>
      </c>
      <c r="B512">
        <v>10.5944</v>
      </c>
      <c r="C512">
        <v>4054.8317999999999</v>
      </c>
      <c r="D512">
        <v>4052.5898999999999</v>
      </c>
      <c r="E512">
        <v>4045.1210000000001</v>
      </c>
      <c r="F512">
        <v>4026.9243000000001</v>
      </c>
      <c r="G512">
        <v>3981.4953999999998</v>
      </c>
      <c r="H512">
        <v>3830.6597999999999</v>
      </c>
      <c r="I512">
        <v>3659.4935</v>
      </c>
      <c r="J512">
        <v>2856.4650999999999</v>
      </c>
      <c r="K512">
        <v>3561.5122999999999</v>
      </c>
      <c r="L512">
        <v>3863.3667</v>
      </c>
      <c r="M512">
        <v>3576.6313</v>
      </c>
      <c r="N512">
        <v>2879.2813999999998</v>
      </c>
      <c r="O512">
        <v>3798.5084000000002</v>
      </c>
      <c r="P512">
        <v>2589.0187999999998</v>
      </c>
      <c r="Q512">
        <v>3547.2703999999999</v>
      </c>
      <c r="R512">
        <v>3616.7186000000002</v>
      </c>
      <c r="S512">
        <v>3582.3213999999998</v>
      </c>
      <c r="T512">
        <v>3486.0983000000001</v>
      </c>
      <c r="U512">
        <v>3355.5427</v>
      </c>
      <c r="V512">
        <v>3388.3933000000002</v>
      </c>
      <c r="W512">
        <v>3612.174</v>
      </c>
      <c r="X512">
        <v>3434.6842999999999</v>
      </c>
      <c r="Y512">
        <v>2525.1210000000001</v>
      </c>
      <c r="Z512">
        <v>3088.3440999999998</v>
      </c>
      <c r="AA512">
        <v>3565.1248000000001</v>
      </c>
      <c r="AB512">
        <v>4125.7581</v>
      </c>
      <c r="AC512">
        <v>3773.8092000000001</v>
      </c>
      <c r="AD512">
        <v>3689.7069999999999</v>
      </c>
    </row>
    <row r="513" spans="1:30" x14ac:dyDescent="0.25">
      <c r="A513">
        <v>510</v>
      </c>
      <c r="B513">
        <v>10.605399999999999</v>
      </c>
      <c r="C513">
        <v>4057.2887000000001</v>
      </c>
      <c r="D513">
        <v>4003.8216000000002</v>
      </c>
      <c r="E513">
        <v>4034.6169</v>
      </c>
      <c r="F513">
        <v>4044.7152999999998</v>
      </c>
      <c r="G513">
        <v>3864.6352000000002</v>
      </c>
      <c r="H513">
        <v>3784.8730999999998</v>
      </c>
      <c r="I513">
        <v>3603.8604999999998</v>
      </c>
      <c r="J513">
        <v>2823.5963000000002</v>
      </c>
      <c r="K513">
        <v>3568.7089999999998</v>
      </c>
      <c r="L513">
        <v>3851.5614999999998</v>
      </c>
      <c r="M513">
        <v>3626.0983000000001</v>
      </c>
      <c r="N513">
        <v>3041.0452</v>
      </c>
      <c r="O513">
        <v>3822.8834000000002</v>
      </c>
      <c r="P513">
        <v>2644.9324999999999</v>
      </c>
      <c r="Q513">
        <v>3502.7296000000001</v>
      </c>
      <c r="R513">
        <v>3491.3276000000001</v>
      </c>
      <c r="S513">
        <v>3485.3607999999999</v>
      </c>
      <c r="T513">
        <v>3486.0389</v>
      </c>
      <c r="U513">
        <v>3268.502</v>
      </c>
      <c r="V513">
        <v>3364.3339000000001</v>
      </c>
      <c r="W513">
        <v>3568.7089999999998</v>
      </c>
      <c r="X513">
        <v>3408.9261999999999</v>
      </c>
      <c r="Y513">
        <v>2528.1927000000001</v>
      </c>
      <c r="Z513">
        <v>3055.4774000000002</v>
      </c>
      <c r="AA513">
        <v>3486.9816999999998</v>
      </c>
      <c r="AB513">
        <v>4059.9324999999999</v>
      </c>
      <c r="AC513">
        <v>3750.0817999999999</v>
      </c>
      <c r="AD513">
        <v>3676.3013000000001</v>
      </c>
    </row>
    <row r="514" spans="1:30" x14ac:dyDescent="0.25">
      <c r="A514">
        <v>511</v>
      </c>
      <c r="B514">
        <v>10.616400000000001</v>
      </c>
      <c r="C514">
        <v>4166.8936999999996</v>
      </c>
      <c r="D514">
        <v>4034.0765999999999</v>
      </c>
      <c r="E514">
        <v>3957.7316000000001</v>
      </c>
      <c r="F514">
        <v>3984.0266000000001</v>
      </c>
      <c r="G514">
        <v>3910.5281</v>
      </c>
      <c r="H514">
        <v>3770.7406000000001</v>
      </c>
      <c r="I514">
        <v>3673.64</v>
      </c>
      <c r="J514">
        <v>2778.4247</v>
      </c>
      <c r="K514">
        <v>3570.1091000000001</v>
      </c>
      <c r="L514">
        <v>3858.1947</v>
      </c>
      <c r="M514">
        <v>3619.4778000000001</v>
      </c>
      <c r="N514">
        <v>2967.7462</v>
      </c>
      <c r="O514">
        <v>3758.2656000000002</v>
      </c>
      <c r="P514">
        <v>2555.3953000000001</v>
      </c>
      <c r="Q514">
        <v>3514.5605999999998</v>
      </c>
      <c r="R514">
        <v>3630.5250000000001</v>
      </c>
      <c r="S514">
        <v>3458.7347</v>
      </c>
      <c r="T514">
        <v>3516.1680999999999</v>
      </c>
      <c r="U514">
        <v>3314.8377999999998</v>
      </c>
      <c r="V514">
        <v>3416.7462</v>
      </c>
      <c r="W514">
        <v>3622.7228</v>
      </c>
      <c r="X514">
        <v>3395.7049999999999</v>
      </c>
      <c r="Y514">
        <v>2523.2125000000001</v>
      </c>
      <c r="Z514">
        <v>3067.4306000000001</v>
      </c>
      <c r="AA514">
        <v>3454.13</v>
      </c>
      <c r="AB514">
        <v>3985.6963000000001</v>
      </c>
      <c r="AC514">
        <v>3875.8996999999999</v>
      </c>
      <c r="AD514">
        <v>3645.8908999999999</v>
      </c>
    </row>
    <row r="515" spans="1:30" x14ac:dyDescent="0.25">
      <c r="A515">
        <v>512</v>
      </c>
      <c r="B515">
        <v>10.6274</v>
      </c>
      <c r="C515">
        <v>4135.0712999999996</v>
      </c>
      <c r="D515">
        <v>3952.4234000000001</v>
      </c>
      <c r="E515">
        <v>4003.8816999999999</v>
      </c>
      <c r="F515">
        <v>4015.7739000000001</v>
      </c>
      <c r="G515">
        <v>3934.8543</v>
      </c>
      <c r="H515">
        <v>3909.8042</v>
      </c>
      <c r="I515">
        <v>3613.4067</v>
      </c>
      <c r="J515">
        <v>2748.1093000000001</v>
      </c>
      <c r="K515">
        <v>3512.8604</v>
      </c>
      <c r="L515">
        <v>3873.1244000000002</v>
      </c>
      <c r="M515">
        <v>3524.3642</v>
      </c>
      <c r="N515">
        <v>2947.7572</v>
      </c>
      <c r="O515">
        <v>3860.9818</v>
      </c>
      <c r="P515">
        <v>2599.8087999999998</v>
      </c>
      <c r="Q515">
        <v>3576.2048</v>
      </c>
      <c r="R515">
        <v>3599.5113999999999</v>
      </c>
      <c r="S515">
        <v>3540.2928000000002</v>
      </c>
      <c r="T515">
        <v>3510.0182</v>
      </c>
      <c r="U515">
        <v>3358.8422</v>
      </c>
      <c r="V515">
        <v>3390.0196999999998</v>
      </c>
      <c r="W515">
        <v>3692.5781000000002</v>
      </c>
      <c r="X515">
        <v>3407.0196999999998</v>
      </c>
      <c r="Y515">
        <v>2592.4719</v>
      </c>
      <c r="Z515">
        <v>3041.0014999999999</v>
      </c>
      <c r="AA515">
        <v>3564.1001000000001</v>
      </c>
      <c r="AB515">
        <v>4049.9119999999998</v>
      </c>
      <c r="AC515">
        <v>3826.3474999999999</v>
      </c>
      <c r="AD515">
        <v>3729.5281</v>
      </c>
    </row>
    <row r="516" spans="1:30" x14ac:dyDescent="0.25">
      <c r="A516">
        <v>513</v>
      </c>
      <c r="B516">
        <v>10.638400000000001</v>
      </c>
      <c r="C516">
        <v>4159.2605000000003</v>
      </c>
      <c r="D516">
        <v>4059.8319999999999</v>
      </c>
      <c r="E516">
        <v>4088.2516000000001</v>
      </c>
      <c r="F516">
        <v>4053.47</v>
      </c>
      <c r="G516">
        <v>3793.3442</v>
      </c>
      <c r="H516">
        <v>3834.7069999999999</v>
      </c>
      <c r="I516">
        <v>3684.6419999999998</v>
      </c>
      <c r="J516">
        <v>2839.2979</v>
      </c>
      <c r="K516">
        <v>3549.1161000000002</v>
      </c>
      <c r="L516">
        <v>3888.5771</v>
      </c>
      <c r="M516">
        <v>3413.8092999999999</v>
      </c>
      <c r="N516">
        <v>3022.8279000000002</v>
      </c>
      <c r="O516">
        <v>3831.5722000000001</v>
      </c>
      <c r="P516">
        <v>2646.8279000000002</v>
      </c>
      <c r="Q516">
        <v>3414.2094000000002</v>
      </c>
      <c r="R516">
        <v>3643.3352</v>
      </c>
      <c r="S516">
        <v>3434.8507</v>
      </c>
      <c r="T516">
        <v>3505.7305000000001</v>
      </c>
      <c r="U516">
        <v>3354.8465999999999</v>
      </c>
      <c r="V516">
        <v>3451.3442</v>
      </c>
      <c r="W516">
        <v>3663.3815</v>
      </c>
      <c r="X516">
        <v>3463.6558</v>
      </c>
      <c r="Y516">
        <v>2533.8652999999999</v>
      </c>
      <c r="Z516">
        <v>3079.9488999999999</v>
      </c>
      <c r="AA516">
        <v>3442.9951000000001</v>
      </c>
      <c r="AB516">
        <v>4038.1907000000001</v>
      </c>
      <c r="AC516">
        <v>3751.4090999999999</v>
      </c>
      <c r="AD516">
        <v>3762.6419999999998</v>
      </c>
    </row>
    <row r="517" spans="1:30" x14ac:dyDescent="0.25">
      <c r="A517">
        <v>514</v>
      </c>
      <c r="B517">
        <v>10.6494</v>
      </c>
      <c r="C517">
        <v>4117.0486000000001</v>
      </c>
      <c r="D517">
        <v>4119.7609000000002</v>
      </c>
      <c r="E517">
        <v>4014.2123999999999</v>
      </c>
      <c r="F517">
        <v>4010.5043999999998</v>
      </c>
      <c r="G517">
        <v>3813.3496</v>
      </c>
      <c r="H517">
        <v>3834.6106</v>
      </c>
      <c r="I517">
        <v>3619.7741999999998</v>
      </c>
      <c r="J517">
        <v>2801.4425000000001</v>
      </c>
      <c r="K517">
        <v>3580.9778999999999</v>
      </c>
      <c r="L517">
        <v>3854.5001000000002</v>
      </c>
      <c r="M517">
        <v>3457.1948000000002</v>
      </c>
      <c r="N517">
        <v>2976.9512</v>
      </c>
      <c r="O517">
        <v>3830.2566999999999</v>
      </c>
      <c r="P517">
        <v>2648.8850000000002</v>
      </c>
      <c r="Q517">
        <v>3409.7921000000001</v>
      </c>
      <c r="R517">
        <v>3567.3982000000001</v>
      </c>
      <c r="S517">
        <v>3520.3141000000001</v>
      </c>
      <c r="T517">
        <v>3446.8096999999998</v>
      </c>
      <c r="U517">
        <v>3339.0841</v>
      </c>
      <c r="V517">
        <v>3442.9557</v>
      </c>
      <c r="W517">
        <v>3601.9512</v>
      </c>
      <c r="X517">
        <v>3452.8096999999998</v>
      </c>
      <c r="Y517">
        <v>2500.8937999999998</v>
      </c>
      <c r="Z517">
        <v>3079.5796999999998</v>
      </c>
      <c r="AA517">
        <v>3485.2212</v>
      </c>
      <c r="AB517">
        <v>4028.6947</v>
      </c>
      <c r="AC517">
        <v>3799.2433999999998</v>
      </c>
      <c r="AD517">
        <v>3724.6415999999999</v>
      </c>
    </row>
    <row r="518" spans="1:30" x14ac:dyDescent="0.25">
      <c r="A518">
        <v>515</v>
      </c>
      <c r="B518">
        <v>10.660399999999999</v>
      </c>
      <c r="C518">
        <v>4069.1161000000002</v>
      </c>
      <c r="D518">
        <v>4031.5969</v>
      </c>
      <c r="E518">
        <v>3995.6300999999999</v>
      </c>
      <c r="F518">
        <v>3951.9477999999999</v>
      </c>
      <c r="G518">
        <v>3870.4553000000001</v>
      </c>
      <c r="H518">
        <v>3815.3559</v>
      </c>
      <c r="I518">
        <v>3581.1722</v>
      </c>
      <c r="J518">
        <v>2814.6224000000002</v>
      </c>
      <c r="K518">
        <v>3577.3865000000001</v>
      </c>
      <c r="L518">
        <v>3899.6518000000001</v>
      </c>
      <c r="M518">
        <v>3557.5497</v>
      </c>
      <c r="N518">
        <v>2887.2575999999999</v>
      </c>
      <c r="O518">
        <v>3834.7372999999998</v>
      </c>
      <c r="P518">
        <v>2648.5663</v>
      </c>
      <c r="Q518">
        <v>3429.5790999999999</v>
      </c>
      <c r="R518">
        <v>3564.1849000000002</v>
      </c>
      <c r="S518">
        <v>3517.5969</v>
      </c>
      <c r="T518">
        <v>3445.4809</v>
      </c>
      <c r="U518">
        <v>3344.94</v>
      </c>
      <c r="V518">
        <v>3397.3431</v>
      </c>
      <c r="W518">
        <v>3551.3227000000002</v>
      </c>
      <c r="X518">
        <v>3411.1453999999999</v>
      </c>
      <c r="Y518">
        <v>2534.9578999999999</v>
      </c>
      <c r="Z518">
        <v>3097.3047999999999</v>
      </c>
      <c r="AA518">
        <v>3491.8112000000001</v>
      </c>
      <c r="AB518">
        <v>4028</v>
      </c>
      <c r="AC518">
        <v>3832.2921000000001</v>
      </c>
      <c r="AD518">
        <v>3734.4681</v>
      </c>
    </row>
    <row r="519" spans="1:30" x14ac:dyDescent="0.25">
      <c r="A519">
        <v>516</v>
      </c>
      <c r="B519">
        <v>10.6714</v>
      </c>
      <c r="C519">
        <v>4087.7217000000001</v>
      </c>
      <c r="D519">
        <v>4081.2988999999998</v>
      </c>
      <c r="E519">
        <v>3942.8447999999999</v>
      </c>
      <c r="F519">
        <v>3890.9376999999999</v>
      </c>
      <c r="G519">
        <v>3907.4949999999999</v>
      </c>
      <c r="H519">
        <v>3776.2782999999999</v>
      </c>
      <c r="I519">
        <v>3647.6495</v>
      </c>
      <c r="J519">
        <v>2823.0826000000002</v>
      </c>
      <c r="K519">
        <v>3602.6804000000002</v>
      </c>
      <c r="L519">
        <v>3823.0515999999998</v>
      </c>
      <c r="M519">
        <v>3601.0515999999998</v>
      </c>
      <c r="N519">
        <v>2902.3609000000001</v>
      </c>
      <c r="O519">
        <v>3754.2676000000001</v>
      </c>
      <c r="P519">
        <v>2639.5050000000001</v>
      </c>
      <c r="Q519">
        <v>3431.2366000000002</v>
      </c>
      <c r="R519">
        <v>3611.3609000000001</v>
      </c>
      <c r="S519">
        <v>3513.8562999999999</v>
      </c>
      <c r="T519">
        <v>3488.1235000000001</v>
      </c>
      <c r="U519">
        <v>3347.1547999999998</v>
      </c>
      <c r="V519">
        <v>3372.6185</v>
      </c>
      <c r="W519">
        <v>3653</v>
      </c>
      <c r="X519">
        <v>3362.5050000000001</v>
      </c>
      <c r="Y519">
        <v>2616.8869</v>
      </c>
      <c r="Z519">
        <v>3082.32</v>
      </c>
      <c r="AA519">
        <v>3490.7629999999999</v>
      </c>
      <c r="AB519">
        <v>4041.1957000000002</v>
      </c>
      <c r="AC519">
        <v>3832.9798000000001</v>
      </c>
      <c r="AD519">
        <v>3749.5673000000002</v>
      </c>
    </row>
    <row r="520" spans="1:30" x14ac:dyDescent="0.25">
      <c r="A520">
        <v>517</v>
      </c>
      <c r="B520">
        <v>10.682399999999999</v>
      </c>
      <c r="C520">
        <v>4098.8998000000001</v>
      </c>
      <c r="D520">
        <v>4039.0677000000001</v>
      </c>
      <c r="E520">
        <v>3985.9881</v>
      </c>
      <c r="F520">
        <v>3938.9144000000001</v>
      </c>
      <c r="G520">
        <v>3919.4573</v>
      </c>
      <c r="H520">
        <v>3773.3126000000002</v>
      </c>
      <c r="I520">
        <v>3626.7049000000002</v>
      </c>
      <c r="J520">
        <v>2789.2064</v>
      </c>
      <c r="K520">
        <v>3570.9144000000001</v>
      </c>
      <c r="L520">
        <v>3806.4985000000001</v>
      </c>
      <c r="M520">
        <v>3561.9144000000001</v>
      </c>
      <c r="N520">
        <v>2926.77</v>
      </c>
      <c r="O520">
        <v>3756.7195999999999</v>
      </c>
      <c r="P520">
        <v>2674.0796999999998</v>
      </c>
      <c r="Q520">
        <v>3500.2860999999998</v>
      </c>
      <c r="R520">
        <v>3600.8672000000001</v>
      </c>
      <c r="S520">
        <v>3430.8200999999999</v>
      </c>
      <c r="T520">
        <v>3470.8287</v>
      </c>
      <c r="U520">
        <v>3317.6844000000001</v>
      </c>
      <c r="V520">
        <v>3396.3717000000001</v>
      </c>
      <c r="W520">
        <v>3686.8762000000002</v>
      </c>
      <c r="X520">
        <v>3442.5900999999999</v>
      </c>
      <c r="Y520">
        <v>2582.8968</v>
      </c>
      <c r="Z520">
        <v>3025.4749000000002</v>
      </c>
      <c r="AA520">
        <v>3477.1327999999999</v>
      </c>
      <c r="AB520">
        <v>4064.2359999999999</v>
      </c>
      <c r="AC520">
        <v>3787.0560999999998</v>
      </c>
      <c r="AD520">
        <v>3687.5752000000002</v>
      </c>
    </row>
    <row r="521" spans="1:30" x14ac:dyDescent="0.25">
      <c r="A521">
        <v>518</v>
      </c>
      <c r="B521">
        <v>10.6934</v>
      </c>
      <c r="C521">
        <v>4113.7053999999998</v>
      </c>
      <c r="D521">
        <v>4023.3389000000002</v>
      </c>
      <c r="E521">
        <v>3911.1677</v>
      </c>
      <c r="F521">
        <v>3907.8132000000001</v>
      </c>
      <c r="G521">
        <v>3942.7393000000002</v>
      </c>
      <c r="H521">
        <v>3768.623</v>
      </c>
      <c r="I521">
        <v>3585.6716000000001</v>
      </c>
      <c r="J521">
        <v>2790.0929999999998</v>
      </c>
      <c r="K521">
        <v>3513.2276000000002</v>
      </c>
      <c r="L521">
        <v>3817.3953000000001</v>
      </c>
      <c r="M521">
        <v>3523.3692999999998</v>
      </c>
      <c r="N521">
        <v>2998.5335</v>
      </c>
      <c r="O521">
        <v>3668.7159999999999</v>
      </c>
      <c r="P521">
        <v>2654.8323</v>
      </c>
      <c r="Q521">
        <v>3459.2388999999998</v>
      </c>
      <c r="R521">
        <v>3628.5743000000002</v>
      </c>
      <c r="S521">
        <v>3456.7202000000002</v>
      </c>
      <c r="T521">
        <v>3361.4812999999999</v>
      </c>
      <c r="U521">
        <v>3299.1493999999998</v>
      </c>
      <c r="V521">
        <v>3370.8287999999998</v>
      </c>
      <c r="W521">
        <v>3710.172</v>
      </c>
      <c r="X521">
        <v>3497.7166999999999</v>
      </c>
      <c r="Y521">
        <v>2574.8323</v>
      </c>
      <c r="Z521">
        <v>3031.3917999999999</v>
      </c>
      <c r="AA521">
        <v>3492.6716000000001</v>
      </c>
      <c r="AB521">
        <v>4061.6082000000001</v>
      </c>
      <c r="AC521">
        <v>3788.3510000000001</v>
      </c>
      <c r="AD521">
        <v>3714.1338999999998</v>
      </c>
    </row>
    <row r="522" spans="1:30" x14ac:dyDescent="0.25">
      <c r="A522">
        <v>519</v>
      </c>
      <c r="B522">
        <v>10.7044</v>
      </c>
      <c r="C522">
        <v>4062.8996999999999</v>
      </c>
      <c r="D522">
        <v>4096.6812</v>
      </c>
      <c r="E522">
        <v>3951.4985000000001</v>
      </c>
      <c r="F522">
        <v>3959.2350000000001</v>
      </c>
      <c r="G522">
        <v>3853.1720999999998</v>
      </c>
      <c r="H522">
        <v>3770.2231000000002</v>
      </c>
      <c r="I522">
        <v>3616.1720999999998</v>
      </c>
      <c r="J522">
        <v>2848.8652999999999</v>
      </c>
      <c r="K522">
        <v>3552.9115999999999</v>
      </c>
      <c r="L522">
        <v>3877.6048000000001</v>
      </c>
      <c r="M522">
        <v>3552.0659000000001</v>
      </c>
      <c r="N522">
        <v>2975.8534</v>
      </c>
      <c r="O522">
        <v>3799.1406999999999</v>
      </c>
      <c r="P522">
        <v>2597.6302999999998</v>
      </c>
      <c r="Q522">
        <v>3424.9969999999998</v>
      </c>
      <c r="R522">
        <v>3657.0225</v>
      </c>
      <c r="S522">
        <v>3481.6451000000002</v>
      </c>
      <c r="T522">
        <v>3411.8456999999999</v>
      </c>
      <c r="U522">
        <v>3309.9459999999999</v>
      </c>
      <c r="V522">
        <v>3296.0059999999999</v>
      </c>
      <c r="W522">
        <v>3638.0344</v>
      </c>
      <c r="X522">
        <v>3409.6617000000001</v>
      </c>
      <c r="Y522">
        <v>2556.5074</v>
      </c>
      <c r="Z522">
        <v>3034.0030000000002</v>
      </c>
      <c r="AA522">
        <v>3532.3413</v>
      </c>
      <c r="AB522">
        <v>4026.3548999999998</v>
      </c>
      <c r="AC522">
        <v>3765.1406999999999</v>
      </c>
      <c r="AD522">
        <v>3815.5988000000002</v>
      </c>
    </row>
    <row r="523" spans="1:30" x14ac:dyDescent="0.25">
      <c r="A523">
        <v>520</v>
      </c>
      <c r="B523">
        <v>10.715400000000001</v>
      </c>
      <c r="C523">
        <v>4095.1151</v>
      </c>
      <c r="D523">
        <v>4024.0030999999999</v>
      </c>
      <c r="E523">
        <v>3960.9528</v>
      </c>
      <c r="F523">
        <v>3984.0250999999998</v>
      </c>
      <c r="G523">
        <v>3852.3685999999998</v>
      </c>
      <c r="H523">
        <v>3791.4250000000002</v>
      </c>
      <c r="I523">
        <v>3647.9675000000002</v>
      </c>
      <c r="J523">
        <v>2847.2021</v>
      </c>
      <c r="K523">
        <v>3586.82</v>
      </c>
      <c r="L523">
        <v>3955.3820999999998</v>
      </c>
      <c r="M523">
        <v>3523.4985000000001</v>
      </c>
      <c r="N523">
        <v>2915.2595999999999</v>
      </c>
      <c r="O523">
        <v>3835.0073000000002</v>
      </c>
      <c r="P523">
        <v>2602.2595999999999</v>
      </c>
      <c r="Q523">
        <v>3437.4616999999998</v>
      </c>
      <c r="R523">
        <v>3631.9706000000001</v>
      </c>
      <c r="S523">
        <v>3545.6282999999999</v>
      </c>
      <c r="T523">
        <v>3478.4911000000002</v>
      </c>
      <c r="U523">
        <v>3386.8303999999998</v>
      </c>
      <c r="V523">
        <v>3384.0355</v>
      </c>
      <c r="W523">
        <v>3618.8451</v>
      </c>
      <c r="X523">
        <v>3418.5590999999999</v>
      </c>
      <c r="Y523">
        <v>2568.3685999999998</v>
      </c>
      <c r="Z523">
        <v>3083.3245999999999</v>
      </c>
      <c r="AA523">
        <v>3557.2240999999999</v>
      </c>
      <c r="AB523">
        <v>3996.8658999999998</v>
      </c>
      <c r="AC523">
        <v>3818.8229999999999</v>
      </c>
      <c r="AD523">
        <v>3772.3685999999998</v>
      </c>
    </row>
    <row r="524" spans="1:30" x14ac:dyDescent="0.25">
      <c r="A524">
        <v>521</v>
      </c>
      <c r="B524">
        <v>10.7264</v>
      </c>
      <c r="C524">
        <v>4152.5654000000004</v>
      </c>
      <c r="D524">
        <v>4068.9095000000002</v>
      </c>
      <c r="E524">
        <v>3981.0423000000001</v>
      </c>
      <c r="F524">
        <v>3987.8238999999999</v>
      </c>
      <c r="G524">
        <v>3869.1388000000002</v>
      </c>
      <c r="H524">
        <v>3881.7334000000001</v>
      </c>
      <c r="I524">
        <v>3659.4366</v>
      </c>
      <c r="J524">
        <v>2838.2586000000001</v>
      </c>
      <c r="K524">
        <v>3566.0050000000001</v>
      </c>
      <c r="L524">
        <v>3982.1248000000001</v>
      </c>
      <c r="M524">
        <v>3485</v>
      </c>
      <c r="N524">
        <v>2924.4749000000002</v>
      </c>
      <c r="O524">
        <v>3793.1278000000002</v>
      </c>
      <c r="P524">
        <v>2650.2183</v>
      </c>
      <c r="Q524">
        <v>3480.7817</v>
      </c>
      <c r="R524">
        <v>3678.5623999999998</v>
      </c>
      <c r="S524">
        <v>3475.7334000000001</v>
      </c>
      <c r="T524">
        <v>3482.6549</v>
      </c>
      <c r="U524">
        <v>3364.3461000000002</v>
      </c>
      <c r="V524">
        <v>3423.7343999999998</v>
      </c>
      <c r="W524">
        <v>3624.1358</v>
      </c>
      <c r="X524">
        <v>3431.7766999999999</v>
      </c>
      <c r="Y524">
        <v>2534.6549</v>
      </c>
      <c r="Z524">
        <v>3096.6046000000001</v>
      </c>
      <c r="AA524">
        <v>3472.7343999999998</v>
      </c>
      <c r="AB524">
        <v>4058.6941999999999</v>
      </c>
      <c r="AC524">
        <v>3804.9537</v>
      </c>
      <c r="AD524">
        <v>3693.2586000000001</v>
      </c>
    </row>
    <row r="525" spans="1:30" x14ac:dyDescent="0.25">
      <c r="A525">
        <v>522</v>
      </c>
      <c r="B525">
        <v>10.737399999999999</v>
      </c>
      <c r="C525">
        <v>4107.7741999999998</v>
      </c>
      <c r="D525">
        <v>3998.4144000000001</v>
      </c>
      <c r="E525">
        <v>3937.7635</v>
      </c>
      <c r="F525">
        <v>3981.8146999999999</v>
      </c>
      <c r="G525">
        <v>3927.4722999999999</v>
      </c>
      <c r="H525">
        <v>3815.3200999999999</v>
      </c>
      <c r="I525">
        <v>3680.9636</v>
      </c>
      <c r="J525">
        <v>2817.3018999999999</v>
      </c>
      <c r="K525">
        <v>3614.6071000000002</v>
      </c>
      <c r="L525">
        <v>3903.4036000000001</v>
      </c>
      <c r="M525">
        <v>3488.2291</v>
      </c>
      <c r="N525">
        <v>2906.8692999999998</v>
      </c>
      <c r="O525">
        <v>3771.7419</v>
      </c>
      <c r="P525">
        <v>2640.7997999999998</v>
      </c>
      <c r="Q525">
        <v>3428.8470000000002</v>
      </c>
      <c r="R525">
        <v>3616.7997999999998</v>
      </c>
      <c r="S525">
        <v>3451.7022000000002</v>
      </c>
      <c r="T525">
        <v>3485.4798000000001</v>
      </c>
      <c r="U525">
        <v>3325.4690000000001</v>
      </c>
      <c r="V525">
        <v>3394.7312000000002</v>
      </c>
      <c r="W525">
        <v>3687.6981000000001</v>
      </c>
      <c r="X525">
        <v>3416.4077000000002</v>
      </c>
      <c r="Y525">
        <v>2543.5342999999998</v>
      </c>
      <c r="Z525">
        <v>3010.1307000000002</v>
      </c>
      <c r="AA525">
        <v>3396.5054</v>
      </c>
      <c r="AB525">
        <v>4040.0182</v>
      </c>
      <c r="AC525">
        <v>3801.1165999999998</v>
      </c>
      <c r="AD525">
        <v>3623.8652000000002</v>
      </c>
    </row>
    <row r="526" spans="1:30" x14ac:dyDescent="0.25">
      <c r="A526">
        <v>523</v>
      </c>
      <c r="B526">
        <v>10.7484</v>
      </c>
      <c r="C526">
        <v>4078.7611999999999</v>
      </c>
      <c r="D526">
        <v>3982.1415999999999</v>
      </c>
      <c r="E526">
        <v>3891.9292</v>
      </c>
      <c r="F526">
        <v>3961.2654000000002</v>
      </c>
      <c r="G526">
        <v>3883.0088999999998</v>
      </c>
      <c r="H526">
        <v>3823.7698999999998</v>
      </c>
      <c r="I526">
        <v>3652.9557</v>
      </c>
      <c r="J526">
        <v>2793.2388000000001</v>
      </c>
      <c r="K526">
        <v>3577.5929000000001</v>
      </c>
      <c r="L526">
        <v>3847.0176000000001</v>
      </c>
      <c r="M526">
        <v>3468.4600999999998</v>
      </c>
      <c r="N526">
        <v>2962.6460000000002</v>
      </c>
      <c r="O526">
        <v>3786.2655</v>
      </c>
      <c r="P526">
        <v>2629.6284000000001</v>
      </c>
      <c r="Q526">
        <v>3397.2035999999998</v>
      </c>
      <c r="R526">
        <v>3595.2301000000002</v>
      </c>
      <c r="S526">
        <v>3524.8494999999998</v>
      </c>
      <c r="T526">
        <v>3459.2035999999998</v>
      </c>
      <c r="U526">
        <v>3343.9292999999998</v>
      </c>
      <c r="V526">
        <v>3468.9645999999998</v>
      </c>
      <c r="W526">
        <v>3676.4070999999999</v>
      </c>
      <c r="X526">
        <v>3426.1590999999999</v>
      </c>
      <c r="Y526">
        <v>2523.2921000000001</v>
      </c>
      <c r="Z526">
        <v>3016.3274999999999</v>
      </c>
      <c r="AA526">
        <v>3398.4690999999998</v>
      </c>
      <c r="AB526">
        <v>4048.4070999999999</v>
      </c>
      <c r="AC526">
        <v>3808.9114</v>
      </c>
      <c r="AD526">
        <v>3674.2303000000002</v>
      </c>
    </row>
    <row r="527" spans="1:30" x14ac:dyDescent="0.25">
      <c r="A527">
        <v>524</v>
      </c>
      <c r="B527">
        <v>10.759399999999999</v>
      </c>
      <c r="C527">
        <v>4130.8612999999996</v>
      </c>
      <c r="D527">
        <v>4013.9902000000002</v>
      </c>
      <c r="E527">
        <v>3935.9558999999999</v>
      </c>
      <c r="F527">
        <v>3966.0749000000001</v>
      </c>
      <c r="G527">
        <v>3953.5619999999999</v>
      </c>
      <c r="H527">
        <v>3813.9951000000001</v>
      </c>
      <c r="I527">
        <v>3645.5522000000001</v>
      </c>
      <c r="J527">
        <v>2787.8148000000001</v>
      </c>
      <c r="K527">
        <v>3572.1410999999998</v>
      </c>
      <c r="L527">
        <v>3835.9436000000001</v>
      </c>
      <c r="M527">
        <v>3453.6981999999998</v>
      </c>
      <c r="N527">
        <v>2970.8638000000001</v>
      </c>
      <c r="O527">
        <v>3787.2748999999999</v>
      </c>
      <c r="P527">
        <v>2637.7325000000001</v>
      </c>
      <c r="Q527">
        <v>3454.1264000000001</v>
      </c>
      <c r="R527">
        <v>3605.8613</v>
      </c>
      <c r="S527">
        <v>3479.027</v>
      </c>
      <c r="T527">
        <v>3448.0392000000002</v>
      </c>
      <c r="U527">
        <v>3338.3361</v>
      </c>
      <c r="V527">
        <v>3475.1606999999999</v>
      </c>
      <c r="W527">
        <v>3686.9974999999999</v>
      </c>
      <c r="X527">
        <v>3370.6565000000001</v>
      </c>
      <c r="Y527">
        <v>2572.2723999999998</v>
      </c>
      <c r="Z527">
        <v>3078.8638000000001</v>
      </c>
      <c r="AA527">
        <v>3425.5693000000001</v>
      </c>
      <c r="AB527">
        <v>4035.8735999999999</v>
      </c>
      <c r="AC527">
        <v>3735.0097999999998</v>
      </c>
      <c r="AD527">
        <v>3726.5066999999999</v>
      </c>
    </row>
    <row r="528" spans="1:30" x14ac:dyDescent="0.25">
      <c r="A528">
        <v>525</v>
      </c>
      <c r="B528">
        <v>10.7704</v>
      </c>
      <c r="C528">
        <v>4112.5466999999999</v>
      </c>
      <c r="D528">
        <v>4012.82</v>
      </c>
      <c r="E528">
        <v>3986.8553999999999</v>
      </c>
      <c r="F528">
        <v>4017.5308</v>
      </c>
      <c r="G528">
        <v>3935.0805999999998</v>
      </c>
      <c r="H528">
        <v>3846.2282</v>
      </c>
      <c r="I528">
        <v>3688.0128</v>
      </c>
      <c r="J528">
        <v>2818.2348999999999</v>
      </c>
      <c r="K528">
        <v>3604.0738000000001</v>
      </c>
      <c r="L528">
        <v>3863.2447000000002</v>
      </c>
      <c r="M528">
        <v>3530.6588999999999</v>
      </c>
      <c r="N528">
        <v>2975.4178999999999</v>
      </c>
      <c r="O528">
        <v>3853.0158000000001</v>
      </c>
      <c r="P528">
        <v>2565.2703000000001</v>
      </c>
      <c r="Q528">
        <v>3469.9872</v>
      </c>
      <c r="R528">
        <v>3609.5722999999998</v>
      </c>
      <c r="S528">
        <v>3494.0286000000001</v>
      </c>
      <c r="T528">
        <v>3394.5722999999998</v>
      </c>
      <c r="U528">
        <v>3297.8487</v>
      </c>
      <c r="V528">
        <v>3450.4050999999999</v>
      </c>
      <c r="W528">
        <v>3652.6754000000001</v>
      </c>
      <c r="X528">
        <v>3450.0225999999998</v>
      </c>
      <c r="Y528">
        <v>2612.0610000000001</v>
      </c>
      <c r="Z528">
        <v>3071.0835999999999</v>
      </c>
      <c r="AA528">
        <v>3449.2636000000002</v>
      </c>
      <c r="AB528">
        <v>3990.058</v>
      </c>
      <c r="AC528">
        <v>3790.3629999999998</v>
      </c>
      <c r="AD528">
        <v>3681.3757999999998</v>
      </c>
    </row>
    <row r="529" spans="1:30" x14ac:dyDescent="0.25">
      <c r="A529">
        <v>526</v>
      </c>
      <c r="B529">
        <v>10.7814</v>
      </c>
      <c r="C529">
        <v>4080.3407000000002</v>
      </c>
      <c r="D529">
        <v>4036.7330999999999</v>
      </c>
      <c r="E529">
        <v>3998.9411</v>
      </c>
      <c r="F529">
        <v>3987.7330999999999</v>
      </c>
      <c r="G529">
        <v>3914.1873999999998</v>
      </c>
      <c r="H529">
        <v>3836.7004999999999</v>
      </c>
      <c r="I529">
        <v>3681.6239</v>
      </c>
      <c r="J529">
        <v>2786.2064999999998</v>
      </c>
      <c r="K529">
        <v>3594.8141000000001</v>
      </c>
      <c r="L529">
        <v>3830.3555999999999</v>
      </c>
      <c r="M529">
        <v>3542.9276</v>
      </c>
      <c r="N529">
        <v>2977.3407000000002</v>
      </c>
      <c r="O529">
        <v>3900.8687</v>
      </c>
      <c r="P529">
        <v>2556.7330999999999</v>
      </c>
      <c r="Q529">
        <v>3460.5279999999998</v>
      </c>
      <c r="R529">
        <v>3636.1313</v>
      </c>
      <c r="S529">
        <v>3535.4926</v>
      </c>
      <c r="T529">
        <v>3431.5457999999999</v>
      </c>
      <c r="U529">
        <v>3344.6608000000001</v>
      </c>
      <c r="V529">
        <v>3442.8687</v>
      </c>
      <c r="W529">
        <v>3582.7181999999998</v>
      </c>
      <c r="X529">
        <v>3393.8701000000001</v>
      </c>
      <c r="Y529">
        <v>2590.6253000000002</v>
      </c>
      <c r="Z529">
        <v>3072.7359999999999</v>
      </c>
      <c r="AA529">
        <v>3470.4720000000002</v>
      </c>
      <c r="AB529">
        <v>3930.6813000000002</v>
      </c>
      <c r="AC529">
        <v>3820.7772</v>
      </c>
      <c r="AD529">
        <v>3744.7948999999999</v>
      </c>
    </row>
    <row r="530" spans="1:30" x14ac:dyDescent="0.25">
      <c r="A530">
        <v>527</v>
      </c>
      <c r="B530">
        <v>10.792400000000001</v>
      </c>
      <c r="C530">
        <v>4039.4659999999999</v>
      </c>
      <c r="D530">
        <v>4086.4189000000001</v>
      </c>
      <c r="E530">
        <v>4011.5830000000001</v>
      </c>
      <c r="F530">
        <v>3975.0962</v>
      </c>
      <c r="G530">
        <v>3933.0934000000002</v>
      </c>
      <c r="H530">
        <v>3802.4178999999999</v>
      </c>
      <c r="I530">
        <v>3654.6745000000001</v>
      </c>
      <c r="J530">
        <v>2827.9292</v>
      </c>
      <c r="K530">
        <v>3535.2791999999999</v>
      </c>
      <c r="L530">
        <v>3798.3764000000001</v>
      </c>
      <c r="M530">
        <v>3496.7433999999998</v>
      </c>
      <c r="N530">
        <v>2899.7235999999998</v>
      </c>
      <c r="O530">
        <v>3804.5387000000001</v>
      </c>
      <c r="P530">
        <v>2579.9085</v>
      </c>
      <c r="Q530">
        <v>3418.0953</v>
      </c>
      <c r="R530">
        <v>3644.5585000000001</v>
      </c>
      <c r="S530">
        <v>3509.4178999999999</v>
      </c>
      <c r="T530">
        <v>3443.2566000000002</v>
      </c>
      <c r="U530">
        <v>3326.7678999999998</v>
      </c>
      <c r="V530">
        <v>3380.4906000000001</v>
      </c>
      <c r="W530">
        <v>3615.6019000000001</v>
      </c>
      <c r="X530">
        <v>3352.7208000000001</v>
      </c>
      <c r="Y530">
        <v>2547.6972000000001</v>
      </c>
      <c r="Z530">
        <v>3071.8604</v>
      </c>
      <c r="AA530">
        <v>3488.7197999999999</v>
      </c>
      <c r="AB530">
        <v>3925.6725999999999</v>
      </c>
      <c r="AC530">
        <v>3760.5574999999999</v>
      </c>
      <c r="AD530">
        <v>3703.8368</v>
      </c>
    </row>
    <row r="531" spans="1:30" x14ac:dyDescent="0.25">
      <c r="A531">
        <v>528</v>
      </c>
      <c r="B531">
        <v>10.8034</v>
      </c>
      <c r="C531">
        <v>4026.0702999999999</v>
      </c>
      <c r="D531">
        <v>4046.5830000000001</v>
      </c>
      <c r="E531">
        <v>4024.5124000000001</v>
      </c>
      <c r="F531">
        <v>3939.4872999999998</v>
      </c>
      <c r="G531">
        <v>3924</v>
      </c>
      <c r="H531">
        <v>3759.3267999999998</v>
      </c>
      <c r="I531">
        <v>3730.2912000000001</v>
      </c>
      <c r="J531">
        <v>2832.9045999999998</v>
      </c>
      <c r="K531">
        <v>3524.3166000000001</v>
      </c>
      <c r="L531">
        <v>3758.8791999999999</v>
      </c>
      <c r="M531">
        <v>3499.2914999999998</v>
      </c>
      <c r="N531">
        <v>2899.4470000000001</v>
      </c>
      <c r="O531">
        <v>3709.6131</v>
      </c>
      <c r="P531">
        <v>2580.2361000000001</v>
      </c>
      <c r="Q531">
        <v>3349.1558</v>
      </c>
      <c r="R531">
        <v>3645.0702999999999</v>
      </c>
      <c r="S531">
        <v>3519.7939999999999</v>
      </c>
      <c r="T531">
        <v>3475.5576000000001</v>
      </c>
      <c r="U531">
        <v>3321.6833999999999</v>
      </c>
      <c r="V531">
        <v>3364.7134000000001</v>
      </c>
      <c r="W531">
        <v>3651.4926</v>
      </c>
      <c r="X531">
        <v>3358.4322000000002</v>
      </c>
      <c r="Y531">
        <v>2584.3467000000001</v>
      </c>
      <c r="Z531">
        <v>3079.2512000000002</v>
      </c>
      <c r="AA531">
        <v>3501.6783999999998</v>
      </c>
      <c r="AB531">
        <v>3984.7537000000002</v>
      </c>
      <c r="AC531">
        <v>3786.4573</v>
      </c>
      <c r="AD531">
        <v>3684.4020999999998</v>
      </c>
    </row>
    <row r="532" spans="1:30" x14ac:dyDescent="0.25">
      <c r="A532">
        <v>529</v>
      </c>
      <c r="B532">
        <v>10.814399999999999</v>
      </c>
      <c r="C532">
        <v>4068.3186000000001</v>
      </c>
      <c r="D532">
        <v>4042.8083000000001</v>
      </c>
      <c r="E532">
        <v>4023.2388000000001</v>
      </c>
      <c r="F532">
        <v>4060.4308000000001</v>
      </c>
      <c r="G532">
        <v>3947.9940999999999</v>
      </c>
      <c r="H532">
        <v>3668.5367999999999</v>
      </c>
      <c r="I532">
        <v>3728.3479000000002</v>
      </c>
      <c r="J532">
        <v>2858.0295999999998</v>
      </c>
      <c r="K532">
        <v>3543.4425000000001</v>
      </c>
      <c r="L532">
        <v>3843.2419</v>
      </c>
      <c r="M532">
        <v>3477.0826000000002</v>
      </c>
      <c r="N532">
        <v>2964.6136000000001</v>
      </c>
      <c r="O532">
        <v>3780.9411</v>
      </c>
      <c r="P532">
        <v>2627.8555000000001</v>
      </c>
      <c r="Q532">
        <v>3388.3541</v>
      </c>
      <c r="R532">
        <v>3595.7491</v>
      </c>
      <c r="S532">
        <v>3576.6579000000002</v>
      </c>
      <c r="T532">
        <v>3484.9911000000002</v>
      </c>
      <c r="U532">
        <v>3320.1858000000002</v>
      </c>
      <c r="V532">
        <v>3420.6903000000002</v>
      </c>
      <c r="W532">
        <v>3628.7521999999999</v>
      </c>
      <c r="X532">
        <v>3351.1858000000002</v>
      </c>
      <c r="Y532">
        <v>2597.2891</v>
      </c>
      <c r="Z532">
        <v>3041.9085</v>
      </c>
      <c r="AA532">
        <v>3498.7316000000001</v>
      </c>
      <c r="AB532">
        <v>3997.5929000000001</v>
      </c>
      <c r="AC532">
        <v>3808.7935000000002</v>
      </c>
      <c r="AD532">
        <v>3667.6696000000002</v>
      </c>
    </row>
    <row r="533" spans="1:30" x14ac:dyDescent="0.25">
      <c r="A533">
        <v>530</v>
      </c>
      <c r="B533">
        <v>10.8254</v>
      </c>
      <c r="C533">
        <v>4081.9213</v>
      </c>
      <c r="D533">
        <v>4029.8150999999998</v>
      </c>
      <c r="E533">
        <v>3931.8818999999999</v>
      </c>
      <c r="F533">
        <v>4084.2894999999999</v>
      </c>
      <c r="G533">
        <v>3987.5571</v>
      </c>
      <c r="H533">
        <v>3738.8797</v>
      </c>
      <c r="I533">
        <v>3639.0079000000001</v>
      </c>
      <c r="J533">
        <v>2921.5610000000001</v>
      </c>
      <c r="K533">
        <v>3556.9449</v>
      </c>
      <c r="L533">
        <v>3895.1534999999999</v>
      </c>
      <c r="M533">
        <v>3524.2006999999999</v>
      </c>
      <c r="N533">
        <v>2941.9331000000002</v>
      </c>
      <c r="O533">
        <v>3862.0156999999999</v>
      </c>
      <c r="P533">
        <v>2636.5059000000001</v>
      </c>
      <c r="Q533">
        <v>3415.3838999999998</v>
      </c>
      <c r="R533">
        <v>3560.6043</v>
      </c>
      <c r="S533">
        <v>3623.4232999999999</v>
      </c>
      <c r="T533">
        <v>3457.0826000000002</v>
      </c>
      <c r="U533">
        <v>3346.1377000000002</v>
      </c>
      <c r="V533">
        <v>3418.4310999999998</v>
      </c>
      <c r="W533">
        <v>3629.9567000000002</v>
      </c>
      <c r="X533">
        <v>3356.5571</v>
      </c>
      <c r="Y533">
        <v>2563.9252000000001</v>
      </c>
      <c r="Z533">
        <v>3059.7458999999999</v>
      </c>
      <c r="AA533">
        <v>3506.4784</v>
      </c>
      <c r="AB533">
        <v>4040.1849000000002</v>
      </c>
      <c r="AC533">
        <v>3814.9843000000001</v>
      </c>
      <c r="AD533">
        <v>3648.3602999999998</v>
      </c>
    </row>
    <row r="534" spans="1:30" x14ac:dyDescent="0.25">
      <c r="A534">
        <v>531</v>
      </c>
      <c r="B534">
        <v>10.836399999999999</v>
      </c>
      <c r="C534">
        <v>4117.5398999999998</v>
      </c>
      <c r="D534">
        <v>4071.4524999999999</v>
      </c>
      <c r="E534">
        <v>3884.0009</v>
      </c>
      <c r="F534">
        <v>4040.2566999999999</v>
      </c>
      <c r="G534">
        <v>3925.3755000000001</v>
      </c>
      <c r="H534">
        <v>3788.2024999999999</v>
      </c>
      <c r="I534">
        <v>3638.4286999999999</v>
      </c>
      <c r="J534">
        <v>2872.7177000000001</v>
      </c>
      <c r="K534">
        <v>3548.6568000000002</v>
      </c>
      <c r="L534">
        <v>3870.7462</v>
      </c>
      <c r="M534">
        <v>3559.5722000000001</v>
      </c>
      <c r="N534">
        <v>2908.0295000000001</v>
      </c>
      <c r="O534">
        <v>3784.7471</v>
      </c>
      <c r="P534">
        <v>2604.0589</v>
      </c>
      <c r="Q534">
        <v>3378.2860999999998</v>
      </c>
      <c r="R534">
        <v>3588.5428000000002</v>
      </c>
      <c r="S534">
        <v>3545.8888000000002</v>
      </c>
      <c r="T534">
        <v>3456.9153999999999</v>
      </c>
      <c r="U534">
        <v>3350.1444999999999</v>
      </c>
      <c r="V534">
        <v>3411.2851999999998</v>
      </c>
      <c r="W534">
        <v>3648.3126999999999</v>
      </c>
      <c r="X534">
        <v>3366.3717000000001</v>
      </c>
      <c r="Y534">
        <v>2560.942</v>
      </c>
      <c r="Z534">
        <v>3108.6293000000001</v>
      </c>
      <c r="AA534">
        <v>3513.3422</v>
      </c>
      <c r="AB534">
        <v>4031.9742999999999</v>
      </c>
      <c r="AC534">
        <v>3828.9991</v>
      </c>
      <c r="AD534">
        <v>3624.8279000000002</v>
      </c>
    </row>
    <row r="535" spans="1:30" x14ac:dyDescent="0.25">
      <c r="A535">
        <v>532</v>
      </c>
      <c r="B535">
        <v>10.8474</v>
      </c>
      <c r="C535">
        <v>4178.4247999999998</v>
      </c>
      <c r="D535">
        <v>4100.7654000000002</v>
      </c>
      <c r="E535">
        <v>3939.1372999999999</v>
      </c>
      <c r="F535">
        <v>4044.2611000000002</v>
      </c>
      <c r="G535">
        <v>3841.4159</v>
      </c>
      <c r="H535">
        <v>3765.5884999999998</v>
      </c>
      <c r="I535">
        <v>3564.9158000000002</v>
      </c>
      <c r="J535">
        <v>2840.9602</v>
      </c>
      <c r="K535">
        <v>3608.2345999999998</v>
      </c>
      <c r="L535">
        <v>3838.3806</v>
      </c>
      <c r="M535">
        <v>3549.7388999999998</v>
      </c>
      <c r="N535">
        <v>2947.2876999999999</v>
      </c>
      <c r="O535">
        <v>3725.9027000000001</v>
      </c>
      <c r="P535">
        <v>2647.8231000000001</v>
      </c>
      <c r="Q535">
        <v>3424.1815000000001</v>
      </c>
      <c r="R535">
        <v>3577.3627999999999</v>
      </c>
      <c r="S535">
        <v>3497.3186000000001</v>
      </c>
      <c r="T535">
        <v>3443.8451</v>
      </c>
      <c r="U535">
        <v>3337.3229999999999</v>
      </c>
      <c r="V535">
        <v>3412.0486999999998</v>
      </c>
      <c r="W535">
        <v>3599.6502999999998</v>
      </c>
      <c r="X535">
        <v>3390.4337</v>
      </c>
      <c r="Y535">
        <v>2513.8670999999999</v>
      </c>
      <c r="Z535">
        <v>3078.6239</v>
      </c>
      <c r="AA535">
        <v>3490.2476999999999</v>
      </c>
      <c r="AB535">
        <v>4006.8539999999998</v>
      </c>
      <c r="AC535">
        <v>3754.3804</v>
      </c>
      <c r="AD535">
        <v>3682.3364000000001</v>
      </c>
    </row>
    <row r="536" spans="1:30" x14ac:dyDescent="0.25">
      <c r="A536">
        <v>533</v>
      </c>
      <c r="B536">
        <v>10.8584</v>
      </c>
      <c r="C536">
        <v>4082.0037000000002</v>
      </c>
      <c r="D536">
        <v>4053.0776999999998</v>
      </c>
      <c r="E536">
        <v>3981.3687</v>
      </c>
      <c r="F536">
        <v>4041.0776999999998</v>
      </c>
      <c r="G536">
        <v>3869.2577000000001</v>
      </c>
      <c r="H536">
        <v>3772.6066999999998</v>
      </c>
      <c r="I536">
        <v>3562.9666999999999</v>
      </c>
      <c r="J536">
        <v>2839.5191</v>
      </c>
      <c r="K536">
        <v>3588.5672</v>
      </c>
      <c r="L536">
        <v>3861.3834999999999</v>
      </c>
      <c r="M536">
        <v>3530.8299000000002</v>
      </c>
      <c r="N536">
        <v>2969.5191</v>
      </c>
      <c r="O536">
        <v>3776.4857999999999</v>
      </c>
      <c r="P536">
        <v>2638.9458</v>
      </c>
      <c r="Q536">
        <v>3448.8299000000002</v>
      </c>
      <c r="R536">
        <v>3595.6361999999999</v>
      </c>
      <c r="S536">
        <v>3489.529</v>
      </c>
      <c r="T536">
        <v>3452.6941999999999</v>
      </c>
      <c r="U536">
        <v>3351.4612000000002</v>
      </c>
      <c r="V536">
        <v>3349.5771</v>
      </c>
      <c r="W536">
        <v>3580.0345000000002</v>
      </c>
      <c r="X536">
        <v>3349.1837999999998</v>
      </c>
      <c r="Y536">
        <v>2436.4463999999998</v>
      </c>
      <c r="Z536">
        <v>3040.9074999999998</v>
      </c>
      <c r="AA536">
        <v>3501.5684000000001</v>
      </c>
      <c r="AB536">
        <v>4048.7817</v>
      </c>
      <c r="AC536">
        <v>3787.3119000000002</v>
      </c>
      <c r="AD536">
        <v>3684.1257999999998</v>
      </c>
    </row>
    <row r="537" spans="1:30" x14ac:dyDescent="0.25">
      <c r="A537">
        <v>534</v>
      </c>
      <c r="B537">
        <v>10.869400000000001</v>
      </c>
      <c r="C537">
        <v>4036.5394000000001</v>
      </c>
      <c r="D537">
        <v>4060.0623999999998</v>
      </c>
      <c r="E537">
        <v>4009.3973000000001</v>
      </c>
      <c r="F537">
        <v>4053.0225999999998</v>
      </c>
      <c r="G537">
        <v>3900.3465999999999</v>
      </c>
      <c r="H537">
        <v>3789.0055000000002</v>
      </c>
      <c r="I537">
        <v>3599.4659999999999</v>
      </c>
      <c r="J537">
        <v>2718.4497000000001</v>
      </c>
      <c r="K537">
        <v>3509.0569999999998</v>
      </c>
      <c r="L537">
        <v>3823.0742</v>
      </c>
      <c r="M537">
        <v>3531.9430000000002</v>
      </c>
      <c r="N537">
        <v>2996.7040999999999</v>
      </c>
      <c r="O537">
        <v>3784.5059000000001</v>
      </c>
      <c r="P537">
        <v>2574.1023</v>
      </c>
      <c r="Q537">
        <v>3403.0967999999998</v>
      </c>
      <c r="R537">
        <v>3578.5628999999999</v>
      </c>
      <c r="S537">
        <v>3532.5619999999999</v>
      </c>
      <c r="T537">
        <v>3449.4886999999999</v>
      </c>
      <c r="U537">
        <v>3292.0288999999998</v>
      </c>
      <c r="V537">
        <v>3312.9204</v>
      </c>
      <c r="W537">
        <v>3660.5792000000001</v>
      </c>
      <c r="X537">
        <v>3370.8117999999999</v>
      </c>
      <c r="Y537">
        <v>2510.0390000000002</v>
      </c>
      <c r="Z537">
        <v>3110.7321999999999</v>
      </c>
      <c r="AA537">
        <v>3567.21</v>
      </c>
      <c r="AB537">
        <v>4002.8244</v>
      </c>
      <c r="AC537">
        <v>3840.8072000000002</v>
      </c>
      <c r="AD537">
        <v>3663.2271999999998</v>
      </c>
    </row>
    <row r="538" spans="1:30" x14ac:dyDescent="0.25">
      <c r="A538">
        <v>535</v>
      </c>
      <c r="B538">
        <v>10.8804</v>
      </c>
      <c r="C538">
        <v>4098.4808999999996</v>
      </c>
      <c r="D538">
        <v>4045.8436000000002</v>
      </c>
      <c r="E538">
        <v>4011.3775000000001</v>
      </c>
      <c r="F538">
        <v>4067.0708</v>
      </c>
      <c r="G538">
        <v>3979.0059999999999</v>
      </c>
      <c r="H538">
        <v>3783.3923</v>
      </c>
      <c r="I538">
        <v>3589.3805000000002</v>
      </c>
      <c r="J538">
        <v>2803.5194999999999</v>
      </c>
      <c r="K538">
        <v>3541.5812000000001</v>
      </c>
      <c r="L538">
        <v>3835.8200999999999</v>
      </c>
      <c r="M538">
        <v>3503.3627999999999</v>
      </c>
      <c r="N538">
        <v>2933.2033999999999</v>
      </c>
      <c r="O538">
        <v>3791.7905999999998</v>
      </c>
      <c r="P538">
        <v>2538.9409000000001</v>
      </c>
      <c r="Q538">
        <v>3440.0324999999998</v>
      </c>
      <c r="R538">
        <v>3598.0886</v>
      </c>
      <c r="S538">
        <v>3576.4366</v>
      </c>
      <c r="T538">
        <v>3475.9883</v>
      </c>
      <c r="U538">
        <v>3197.2359000000001</v>
      </c>
      <c r="V538">
        <v>3346.3539999999998</v>
      </c>
      <c r="W538">
        <v>3685.2388999999998</v>
      </c>
      <c r="X538">
        <v>3436.6903000000002</v>
      </c>
      <c r="Y538">
        <v>2568.6606999999999</v>
      </c>
      <c r="Z538">
        <v>3087.7815000000001</v>
      </c>
      <c r="AA538">
        <v>3528.4600999999998</v>
      </c>
      <c r="AB538">
        <v>4024.5547000000001</v>
      </c>
      <c r="AC538">
        <v>3758.3627999999999</v>
      </c>
      <c r="AD538">
        <v>3603.0086999999999</v>
      </c>
    </row>
    <row r="539" spans="1:30" x14ac:dyDescent="0.25">
      <c r="A539">
        <v>536</v>
      </c>
      <c r="B539">
        <v>10.891400000000001</v>
      </c>
      <c r="C539">
        <v>4125.3329000000003</v>
      </c>
      <c r="D539">
        <v>4001.0628999999999</v>
      </c>
      <c r="E539">
        <v>3926.58</v>
      </c>
      <c r="F539">
        <v>4052.0014000000001</v>
      </c>
      <c r="G539">
        <v>3945.4315000000001</v>
      </c>
      <c r="H539">
        <v>3760.8485999999998</v>
      </c>
      <c r="I539">
        <v>3593.7271000000001</v>
      </c>
      <c r="J539">
        <v>2869.9742999999999</v>
      </c>
      <c r="K539">
        <v>3520.1257999999998</v>
      </c>
      <c r="L539">
        <v>3798.1871999999998</v>
      </c>
      <c r="M539">
        <v>3425.3971999999999</v>
      </c>
      <c r="N539">
        <v>2866.9686000000002</v>
      </c>
      <c r="O539">
        <v>3816.1813999999999</v>
      </c>
      <c r="P539">
        <v>2584.1156999999998</v>
      </c>
      <c r="Q539">
        <v>3451.0329000000002</v>
      </c>
      <c r="R539">
        <v>3549.6129000000001</v>
      </c>
      <c r="S539">
        <v>3514.9742999999999</v>
      </c>
      <c r="T539">
        <v>3501.1514000000002</v>
      </c>
      <c r="U539">
        <v>3277.8699000000001</v>
      </c>
      <c r="V539">
        <v>3363.1214</v>
      </c>
      <c r="W539">
        <v>3643.73</v>
      </c>
      <c r="X539">
        <v>3431.6671000000001</v>
      </c>
      <c r="Y539">
        <v>2566.9386</v>
      </c>
      <c r="Z539">
        <v>3114.1741999999999</v>
      </c>
      <c r="AA539">
        <v>3500.15</v>
      </c>
      <c r="AB539">
        <v>4027.0342999999998</v>
      </c>
      <c r="AC539">
        <v>3690.76</v>
      </c>
      <c r="AD539">
        <v>3622.2671</v>
      </c>
    </row>
    <row r="540" spans="1:30" x14ac:dyDescent="0.25">
      <c r="A540">
        <v>537</v>
      </c>
      <c r="B540">
        <v>10.9024</v>
      </c>
      <c r="C540">
        <v>4188.2124999999996</v>
      </c>
      <c r="D540">
        <v>4054.8526000000002</v>
      </c>
      <c r="E540">
        <v>3953.7966000000001</v>
      </c>
      <c r="F540">
        <v>4035.06</v>
      </c>
      <c r="G540">
        <v>3903.8121999999998</v>
      </c>
      <c r="H540">
        <v>3824.6804999999999</v>
      </c>
      <c r="I540">
        <v>3610.2881000000002</v>
      </c>
      <c r="J540">
        <v>2803.8317999999999</v>
      </c>
      <c r="K540">
        <v>3563.6127000000001</v>
      </c>
      <c r="L540">
        <v>3828.3207000000002</v>
      </c>
      <c r="M540">
        <v>3380.4758999999999</v>
      </c>
      <c r="N540">
        <v>2960.3207000000002</v>
      </c>
      <c r="O540">
        <v>3785.8957</v>
      </c>
      <c r="P540">
        <v>2579.7874999999999</v>
      </c>
      <c r="Q540">
        <v>3361.9074999999998</v>
      </c>
      <c r="R540">
        <v>3552.9726000000001</v>
      </c>
      <c r="S540">
        <v>3508.8083000000001</v>
      </c>
      <c r="T540">
        <v>3474.3638000000001</v>
      </c>
      <c r="U540">
        <v>3386.3442</v>
      </c>
      <c r="V540">
        <v>3354.5319</v>
      </c>
      <c r="W540">
        <v>3565.8436000000002</v>
      </c>
      <c r="X540">
        <v>3434.0560999999998</v>
      </c>
      <c r="Y540">
        <v>2577.94</v>
      </c>
      <c r="Z540">
        <v>3158.0117</v>
      </c>
      <c r="AA540">
        <v>3503.8279000000002</v>
      </c>
      <c r="AB540">
        <v>4003.2881000000002</v>
      </c>
      <c r="AC540">
        <v>3774.6048999999998</v>
      </c>
      <c r="AD540">
        <v>3699.9322000000002</v>
      </c>
    </row>
    <row r="541" spans="1:30" x14ac:dyDescent="0.25">
      <c r="A541">
        <v>538</v>
      </c>
      <c r="B541">
        <v>10.913399999999999</v>
      </c>
      <c r="C541">
        <v>4110.1414000000004</v>
      </c>
      <c r="D541">
        <v>4037.7654000000002</v>
      </c>
      <c r="E541">
        <v>3965.9821999999999</v>
      </c>
      <c r="F541">
        <v>3975.9719</v>
      </c>
      <c r="G541">
        <v>3823.1502999999998</v>
      </c>
      <c r="H541">
        <v>3785.9585999999999</v>
      </c>
      <c r="I541">
        <v>3594.587</v>
      </c>
      <c r="J541">
        <v>2847.2287000000001</v>
      </c>
      <c r="K541">
        <v>3537.3568</v>
      </c>
      <c r="L541">
        <v>3855.9852000000001</v>
      </c>
      <c r="M541">
        <v>3481.4544999999998</v>
      </c>
      <c r="N541">
        <v>2979.5810999999999</v>
      </c>
      <c r="O541">
        <v>3799.8186000000001</v>
      </c>
      <c r="P541">
        <v>2600.2302</v>
      </c>
      <c r="Q541">
        <v>3393.2375999999999</v>
      </c>
      <c r="R541">
        <v>3592.3953000000001</v>
      </c>
      <c r="S541">
        <v>3508.9866999999999</v>
      </c>
      <c r="T541">
        <v>3382.9645</v>
      </c>
      <c r="U541">
        <v>3316.1577000000002</v>
      </c>
      <c r="V541">
        <v>3308.5796</v>
      </c>
      <c r="W541">
        <v>3537.8038000000001</v>
      </c>
      <c r="X541">
        <v>3379.5707000000002</v>
      </c>
      <c r="Y541">
        <v>2536.1783999999998</v>
      </c>
      <c r="Z541">
        <v>3060.7624000000001</v>
      </c>
      <c r="AA541">
        <v>3536.8200999999999</v>
      </c>
      <c r="AB541">
        <v>3968.3775000000001</v>
      </c>
      <c r="AC541">
        <v>3854.2021</v>
      </c>
      <c r="AD541">
        <v>3681.1828</v>
      </c>
    </row>
    <row r="542" spans="1:30" x14ac:dyDescent="0.25">
      <c r="A542">
        <v>539</v>
      </c>
      <c r="B542">
        <v>10.9244</v>
      </c>
      <c r="C542">
        <v>4083.6824999999999</v>
      </c>
      <c r="D542">
        <v>4040.6194999999998</v>
      </c>
      <c r="E542">
        <v>4002.0335</v>
      </c>
      <c r="F542">
        <v>3954.5398</v>
      </c>
      <c r="G542">
        <v>3755.3874000000001</v>
      </c>
      <c r="H542">
        <v>3758.7916</v>
      </c>
      <c r="I542">
        <v>3631.5201999999999</v>
      </c>
      <c r="J542">
        <v>2852.3076999999998</v>
      </c>
      <c r="K542">
        <v>3519.4306999999999</v>
      </c>
      <c r="L542">
        <v>3839.0628999999999</v>
      </c>
      <c r="M542">
        <v>3586.2419</v>
      </c>
      <c r="N542">
        <v>2941.1356999999998</v>
      </c>
      <c r="O542">
        <v>3768.6419999999998</v>
      </c>
      <c r="P542">
        <v>2625.6853000000001</v>
      </c>
      <c r="Q542">
        <v>3447.6754999999998</v>
      </c>
      <c r="R542">
        <v>3593.3510000000001</v>
      </c>
      <c r="S542">
        <v>3473.2350000000001</v>
      </c>
      <c r="T542">
        <v>3433.6264999999999</v>
      </c>
      <c r="U542">
        <v>3271.2516999999998</v>
      </c>
      <c r="V542">
        <v>3405.3552</v>
      </c>
      <c r="W542">
        <v>3622.0237000000002</v>
      </c>
      <c r="X542">
        <v>3418.4110999999998</v>
      </c>
      <c r="Y542">
        <v>2502.7118999999998</v>
      </c>
      <c r="Z542">
        <v>3040.0167999999999</v>
      </c>
      <c r="AA542">
        <v>3533.3706000000002</v>
      </c>
      <c r="AB542">
        <v>3937.3874000000001</v>
      </c>
      <c r="AC542">
        <v>3829.4335999999998</v>
      </c>
      <c r="AD542">
        <v>3713.1327999999999</v>
      </c>
    </row>
    <row r="543" spans="1:30" x14ac:dyDescent="0.25">
      <c r="A543">
        <v>540</v>
      </c>
      <c r="B543">
        <v>10.9354</v>
      </c>
      <c r="C543">
        <v>4155.1175999999996</v>
      </c>
      <c r="D543">
        <v>4053.2537000000002</v>
      </c>
      <c r="E543">
        <v>3938.1448999999998</v>
      </c>
      <c r="F543">
        <v>3988.1205</v>
      </c>
      <c r="G543">
        <v>3753.7501999999999</v>
      </c>
      <c r="H543">
        <v>3774.5005000000001</v>
      </c>
      <c r="I543">
        <v>3646.0039000000002</v>
      </c>
      <c r="J543">
        <v>2802.2556</v>
      </c>
      <c r="K543">
        <v>3494.3849</v>
      </c>
      <c r="L543">
        <v>3825.3780000000002</v>
      </c>
      <c r="M543">
        <v>3560.3838999999998</v>
      </c>
      <c r="N543">
        <v>2984.8649</v>
      </c>
      <c r="O543">
        <v>3798.6122</v>
      </c>
      <c r="P543">
        <v>2586.0059000000001</v>
      </c>
      <c r="Q543">
        <v>3446.2507000000001</v>
      </c>
      <c r="R543">
        <v>3656.7384999999999</v>
      </c>
      <c r="S543">
        <v>3491.9940999999999</v>
      </c>
      <c r="T543">
        <v>3532.8678</v>
      </c>
      <c r="U543">
        <v>3308.3692999999998</v>
      </c>
      <c r="V543">
        <v>3378.3955999999998</v>
      </c>
      <c r="W543">
        <v>3598.8892999999998</v>
      </c>
      <c r="X543">
        <v>3407.3868000000002</v>
      </c>
      <c r="Y543">
        <v>2490.002</v>
      </c>
      <c r="Z543">
        <v>3013.3838999999998</v>
      </c>
      <c r="AA543">
        <v>3464.0097999999998</v>
      </c>
      <c r="AB543">
        <v>3956.3712</v>
      </c>
      <c r="AC543">
        <v>3715.7687999999998</v>
      </c>
      <c r="AD543">
        <v>3652.3937000000001</v>
      </c>
    </row>
    <row r="544" spans="1:30" x14ac:dyDescent="0.25">
      <c r="A544">
        <v>541</v>
      </c>
      <c r="B544">
        <v>10.946400000000001</v>
      </c>
      <c r="C544">
        <v>4133.3981999999996</v>
      </c>
      <c r="D544">
        <v>4059.8407000000002</v>
      </c>
      <c r="E544">
        <v>4000.6107999999999</v>
      </c>
      <c r="F544">
        <v>3965.0441999999998</v>
      </c>
      <c r="G544">
        <v>3876.6107999999999</v>
      </c>
      <c r="H544">
        <v>3851.3717999999999</v>
      </c>
      <c r="I544">
        <v>3580.4778000000001</v>
      </c>
      <c r="J544">
        <v>2844.8939</v>
      </c>
      <c r="K544">
        <v>3464</v>
      </c>
      <c r="L544">
        <v>3918.5841999999998</v>
      </c>
      <c r="M544">
        <v>3551.4778999999999</v>
      </c>
      <c r="N544">
        <v>2972.0353</v>
      </c>
      <c r="O544">
        <v>3871.77</v>
      </c>
      <c r="P544">
        <v>2574.3717000000001</v>
      </c>
      <c r="Q544">
        <v>3477.1327999999999</v>
      </c>
      <c r="R544">
        <v>3613.6282000000001</v>
      </c>
      <c r="S544">
        <v>3490.8849</v>
      </c>
      <c r="T544">
        <v>3488.7343999999998</v>
      </c>
      <c r="U544">
        <v>3293.5043999999998</v>
      </c>
      <c r="V544">
        <v>3364.6992</v>
      </c>
      <c r="W544">
        <v>3616.8054000000002</v>
      </c>
      <c r="X544">
        <v>3402.2213000000002</v>
      </c>
      <c r="Y544">
        <v>2553.4513999999999</v>
      </c>
      <c r="Z544">
        <v>2987.9115000000002</v>
      </c>
      <c r="AA544">
        <v>3484.9735000000001</v>
      </c>
      <c r="AB544">
        <v>3989.0266000000001</v>
      </c>
      <c r="AC544">
        <v>3740.1948000000002</v>
      </c>
      <c r="AD544">
        <v>3625.5841</v>
      </c>
    </row>
    <row r="545" spans="1:30" x14ac:dyDescent="0.25">
      <c r="A545">
        <v>542</v>
      </c>
      <c r="B545">
        <v>10.9574</v>
      </c>
      <c r="C545">
        <v>4103.4538000000002</v>
      </c>
      <c r="D545">
        <v>4083.6387</v>
      </c>
      <c r="E545">
        <v>3959.2928999999999</v>
      </c>
      <c r="F545">
        <v>3978.4214000000002</v>
      </c>
      <c r="G545">
        <v>3909.9807999999998</v>
      </c>
      <c r="H545">
        <v>3801.1788000000001</v>
      </c>
      <c r="I545">
        <v>3593.5138000000002</v>
      </c>
      <c r="J545">
        <v>2827.0432000000001</v>
      </c>
      <c r="K545">
        <v>3576.3566000000001</v>
      </c>
      <c r="L545">
        <v>3845.8090000000002</v>
      </c>
      <c r="M545">
        <v>3522.3829000000001</v>
      </c>
      <c r="N545">
        <v>2896.3420999999998</v>
      </c>
      <c r="O545">
        <v>3796.8283000000001</v>
      </c>
      <c r="P545">
        <v>2640.9976000000001</v>
      </c>
      <c r="Q545">
        <v>3436.8991000000001</v>
      </c>
      <c r="R545">
        <v>3594.9784</v>
      </c>
      <c r="S545">
        <v>3501.4322000000002</v>
      </c>
      <c r="T545">
        <v>3428.2689</v>
      </c>
      <c r="U545">
        <v>3221.7442999999998</v>
      </c>
      <c r="V545">
        <v>3355.3312999999998</v>
      </c>
      <c r="W545">
        <v>3668.886</v>
      </c>
      <c r="X545">
        <v>3364.1464000000001</v>
      </c>
      <c r="Y545">
        <v>2537.7959000000001</v>
      </c>
      <c r="Z545">
        <v>3009.7827000000002</v>
      </c>
      <c r="AA545">
        <v>3369.8198000000002</v>
      </c>
      <c r="AB545">
        <v>4003.5978</v>
      </c>
      <c r="AC545">
        <v>3756.4753999999998</v>
      </c>
      <c r="AD545">
        <v>3681.3182000000002</v>
      </c>
    </row>
    <row r="546" spans="1:30" x14ac:dyDescent="0.25">
      <c r="A546">
        <v>543</v>
      </c>
      <c r="B546">
        <v>10.968400000000001</v>
      </c>
      <c r="C546">
        <v>4077.8386999999998</v>
      </c>
      <c r="D546">
        <v>4038.0599000000002</v>
      </c>
      <c r="E546">
        <v>3964.5133999999998</v>
      </c>
      <c r="F546">
        <v>3936.1188999999999</v>
      </c>
      <c r="G546">
        <v>3884.0441999999998</v>
      </c>
      <c r="H546">
        <v>3794.3373000000001</v>
      </c>
      <c r="I546">
        <v>3605.7501999999999</v>
      </c>
      <c r="J546">
        <v>2798.3382000000001</v>
      </c>
      <c r="K546">
        <v>3583.3982000000001</v>
      </c>
      <c r="L546">
        <v>3847.7926000000002</v>
      </c>
      <c r="M546">
        <v>3426.2221</v>
      </c>
      <c r="N546">
        <v>2917.3078</v>
      </c>
      <c r="O546">
        <v>3754.6028000000001</v>
      </c>
      <c r="P546">
        <v>2607.5014000000001</v>
      </c>
      <c r="Q546">
        <v>3426.8377999999998</v>
      </c>
      <c r="R546">
        <v>3576.5742</v>
      </c>
      <c r="S546">
        <v>3535.4994999999999</v>
      </c>
      <c r="T546">
        <v>3392.8386999999998</v>
      </c>
      <c r="U546">
        <v>3267.1161000000002</v>
      </c>
      <c r="V546">
        <v>3407.7926000000002</v>
      </c>
      <c r="W546">
        <v>3652.1916999999999</v>
      </c>
      <c r="X546">
        <v>3352.529</v>
      </c>
      <c r="Y546">
        <v>2483.5151999999998</v>
      </c>
      <c r="Z546">
        <v>3031.5880000000002</v>
      </c>
      <c r="AA546">
        <v>3436.2618000000002</v>
      </c>
      <c r="AB546">
        <v>3989.7797</v>
      </c>
      <c r="AC546">
        <v>3741.3235</v>
      </c>
      <c r="AD546">
        <v>3666.2654000000002</v>
      </c>
    </row>
    <row r="547" spans="1:30" x14ac:dyDescent="0.25">
      <c r="A547">
        <v>544</v>
      </c>
      <c r="B547">
        <v>10.9794</v>
      </c>
      <c r="C547">
        <v>4026.2314999999999</v>
      </c>
      <c r="D547">
        <v>3996.8451</v>
      </c>
      <c r="E547">
        <v>3985.1932000000002</v>
      </c>
      <c r="F547">
        <v>4015.5428999999999</v>
      </c>
      <c r="G547">
        <v>3837.1873000000001</v>
      </c>
      <c r="H547">
        <v>3806.8894</v>
      </c>
      <c r="I547">
        <v>3618.8732</v>
      </c>
      <c r="J547">
        <v>2811.4807999999998</v>
      </c>
      <c r="K547">
        <v>3537.8009000000002</v>
      </c>
      <c r="L547">
        <v>3822.9881</v>
      </c>
      <c r="M547">
        <v>3493.8245999999999</v>
      </c>
      <c r="N547">
        <v>2977.0502000000001</v>
      </c>
      <c r="O547">
        <v>3837.1889000000001</v>
      </c>
      <c r="P547">
        <v>2590.5250999999998</v>
      </c>
      <c r="Q547">
        <v>3371.9439000000002</v>
      </c>
      <c r="R547">
        <v>3652.3438000000001</v>
      </c>
      <c r="S547">
        <v>3505.2094000000002</v>
      </c>
      <c r="T547">
        <v>3444.36</v>
      </c>
      <c r="U547">
        <v>3323.1990999999998</v>
      </c>
      <c r="V547">
        <v>3344.5677000000001</v>
      </c>
      <c r="W547">
        <v>3601.2536</v>
      </c>
      <c r="X547">
        <v>3343.8009000000002</v>
      </c>
      <c r="Y547">
        <v>2462.9115000000002</v>
      </c>
      <c r="Z547">
        <v>3018.8009000000002</v>
      </c>
      <c r="AA547">
        <v>3451.3582999999999</v>
      </c>
      <c r="AB547">
        <v>4018.3982999999998</v>
      </c>
      <c r="AC547">
        <v>3817.4926999999998</v>
      </c>
      <c r="AD547">
        <v>3691.1387</v>
      </c>
    </row>
    <row r="548" spans="1:30" x14ac:dyDescent="0.25">
      <c r="A548">
        <v>545</v>
      </c>
      <c r="B548">
        <v>10.990399999999999</v>
      </c>
      <c r="C548">
        <v>4077.6923000000002</v>
      </c>
      <c r="D548">
        <v>4066.8692999999998</v>
      </c>
      <c r="E548">
        <v>3930.2703000000001</v>
      </c>
      <c r="F548">
        <v>4013.4070000000002</v>
      </c>
      <c r="G548">
        <v>3923.7543000000001</v>
      </c>
      <c r="H548">
        <v>3768.3697000000002</v>
      </c>
      <c r="I548">
        <v>3654.7669999999998</v>
      </c>
      <c r="J548">
        <v>2818.6862999999998</v>
      </c>
      <c r="K548">
        <v>3503.6057000000001</v>
      </c>
      <c r="L548">
        <v>3804.6677</v>
      </c>
      <c r="M548">
        <v>3570.3942999999999</v>
      </c>
      <c r="N548">
        <v>2941.1523000000002</v>
      </c>
      <c r="O548">
        <v>3842.7422999999999</v>
      </c>
      <c r="P548">
        <v>2634.0030000000002</v>
      </c>
      <c r="Q548">
        <v>3400.3973000000001</v>
      </c>
      <c r="R548">
        <v>3581.6959999999999</v>
      </c>
      <c r="S548">
        <v>3482.2547</v>
      </c>
      <c r="T548">
        <v>3395.3852999999999</v>
      </c>
      <c r="U548">
        <v>3257.1896999999999</v>
      </c>
      <c r="V548">
        <v>3353.652</v>
      </c>
      <c r="W548">
        <v>3604.2763</v>
      </c>
      <c r="X548">
        <v>3417.36</v>
      </c>
      <c r="Y548">
        <v>2510.4749999999999</v>
      </c>
      <c r="Z548">
        <v>2927.64</v>
      </c>
      <c r="AA548">
        <v>3470.357</v>
      </c>
      <c r="AB548">
        <v>4067.5713000000001</v>
      </c>
      <c r="AC548">
        <v>3906.8476999999998</v>
      </c>
      <c r="AD548">
        <v>3651.6026999999999</v>
      </c>
    </row>
    <row r="549" spans="1:30" x14ac:dyDescent="0.25">
      <c r="A549">
        <v>546</v>
      </c>
      <c r="B549">
        <v>11.0014</v>
      </c>
      <c r="C549">
        <v>4050.6169</v>
      </c>
      <c r="D549">
        <v>4081.7399</v>
      </c>
      <c r="E549">
        <v>3986.9445999999998</v>
      </c>
      <c r="F549">
        <v>3987.3013999999998</v>
      </c>
      <c r="G549">
        <v>3808.8233</v>
      </c>
      <c r="H549">
        <v>3716.6714999999999</v>
      </c>
      <c r="I549">
        <v>3573.3843000000002</v>
      </c>
      <c r="J549">
        <v>2781.9729000000002</v>
      </c>
      <c r="K549">
        <v>3532.5201999999999</v>
      </c>
      <c r="L549">
        <v>3873.5747999999999</v>
      </c>
      <c r="M549">
        <v>3595.9724999999999</v>
      </c>
      <c r="N549">
        <v>2998.0403999999999</v>
      </c>
      <c r="O549">
        <v>3841.9724999999999</v>
      </c>
      <c r="P549">
        <v>2618.5619000000002</v>
      </c>
      <c r="Q549">
        <v>3472.0133000000001</v>
      </c>
      <c r="R549">
        <v>3575.1091999999999</v>
      </c>
      <c r="S549">
        <v>3506.8490999999999</v>
      </c>
      <c r="T549">
        <v>3437.9445999999998</v>
      </c>
      <c r="U549">
        <v>3299.8487</v>
      </c>
      <c r="V549">
        <v>3424.712</v>
      </c>
      <c r="W549">
        <v>3622.3834999999999</v>
      </c>
      <c r="X549">
        <v>3381.6444000000001</v>
      </c>
      <c r="Y549">
        <v>2536.0958999999998</v>
      </c>
      <c r="Z549">
        <v>3124.7377999999999</v>
      </c>
      <c r="AA549">
        <v>3488.5068999999999</v>
      </c>
      <c r="AB549">
        <v>3984.8912</v>
      </c>
      <c r="AC549">
        <v>3847.1651000000002</v>
      </c>
      <c r="AD549">
        <v>3679.1913</v>
      </c>
    </row>
    <row r="550" spans="1:30" x14ac:dyDescent="0.25">
      <c r="A550">
        <v>547</v>
      </c>
      <c r="B550">
        <v>11.0124</v>
      </c>
      <c r="C550">
        <v>4040.6401000000001</v>
      </c>
      <c r="D550">
        <v>4083.6637000000001</v>
      </c>
      <c r="E550">
        <v>3915.7845000000002</v>
      </c>
      <c r="F550">
        <v>4015.4366</v>
      </c>
      <c r="G550">
        <v>3875.9176000000002</v>
      </c>
      <c r="H550">
        <v>3720.9056</v>
      </c>
      <c r="I550">
        <v>3547.2183</v>
      </c>
      <c r="J550">
        <v>2820.7404999999999</v>
      </c>
      <c r="K550">
        <v>3592.6549</v>
      </c>
      <c r="L550">
        <v>3846.9704000000002</v>
      </c>
      <c r="M550">
        <v>3548.6813000000002</v>
      </c>
      <c r="N550">
        <v>2971.1504</v>
      </c>
      <c r="O550">
        <v>3841.6017999999999</v>
      </c>
      <c r="P550">
        <v>2644.1003000000001</v>
      </c>
      <c r="Q550">
        <v>3473.9380000000001</v>
      </c>
      <c r="R550">
        <v>3502.5810000000001</v>
      </c>
      <c r="S550">
        <v>3495.9616000000001</v>
      </c>
      <c r="T550">
        <v>3488.3510999999999</v>
      </c>
      <c r="U550">
        <v>3266.1738999999998</v>
      </c>
      <c r="V550">
        <v>3455.3746000000001</v>
      </c>
      <c r="W550">
        <v>3584.056</v>
      </c>
      <c r="X550">
        <v>3474.4101999999998</v>
      </c>
      <c r="Y550">
        <v>2495.056</v>
      </c>
      <c r="Z550">
        <v>3160.5958000000001</v>
      </c>
      <c r="AA550">
        <v>3369.6990000000001</v>
      </c>
      <c r="AB550">
        <v>4006.9823999999999</v>
      </c>
      <c r="AC550">
        <v>3894.1770999999999</v>
      </c>
      <c r="AD550">
        <v>3675.2743</v>
      </c>
    </row>
    <row r="551" spans="1:30" x14ac:dyDescent="0.25">
      <c r="A551">
        <v>548</v>
      </c>
      <c r="B551">
        <v>11.023400000000001</v>
      </c>
      <c r="C551">
        <v>4056.4016999999999</v>
      </c>
      <c r="D551">
        <v>4078.5983000000001</v>
      </c>
      <c r="E551">
        <v>4001.0075000000002</v>
      </c>
      <c r="F551">
        <v>3927.1975000000002</v>
      </c>
      <c r="G551">
        <v>3918.9823000000001</v>
      </c>
      <c r="H551">
        <v>3804.9367000000002</v>
      </c>
      <c r="I551">
        <v>3558.7856999999999</v>
      </c>
      <c r="J551">
        <v>2850.2321000000002</v>
      </c>
      <c r="K551">
        <v>3578.1788999999999</v>
      </c>
      <c r="L551">
        <v>3848.1426000000001</v>
      </c>
      <c r="M551">
        <v>3482.8843999999999</v>
      </c>
      <c r="N551">
        <v>3013.2582000000002</v>
      </c>
      <c r="O551">
        <v>3791.9915999999998</v>
      </c>
      <c r="P551">
        <v>2548.6262000000002</v>
      </c>
      <c r="Q551">
        <v>3460.4911000000002</v>
      </c>
      <c r="R551">
        <v>3511.2851999999998</v>
      </c>
      <c r="S551">
        <v>3542.6869000000002</v>
      </c>
      <c r="T551">
        <v>3492.8303999999998</v>
      </c>
      <c r="U551">
        <v>3286.7316000000001</v>
      </c>
      <c r="V551">
        <v>3514.9636999999998</v>
      </c>
      <c r="W551">
        <v>3655.9544000000001</v>
      </c>
      <c r="X551">
        <v>3418.6886</v>
      </c>
      <c r="Y551">
        <v>2519.2228</v>
      </c>
      <c r="Z551">
        <v>3062.4025999999999</v>
      </c>
      <c r="AA551">
        <v>3371.1779999999999</v>
      </c>
      <c r="AB551">
        <v>3941.1527999999998</v>
      </c>
      <c r="AC551">
        <v>3851.3400999999999</v>
      </c>
      <c r="AD551">
        <v>3631.4557</v>
      </c>
    </row>
    <row r="552" spans="1:30" x14ac:dyDescent="0.25">
      <c r="A552">
        <v>549</v>
      </c>
      <c r="B552">
        <v>11.0344</v>
      </c>
      <c r="C552">
        <v>4175.4731000000002</v>
      </c>
      <c r="D552">
        <v>3992.6242999999999</v>
      </c>
      <c r="E552">
        <v>3916.8748999999998</v>
      </c>
      <c r="F552">
        <v>3958.8723</v>
      </c>
      <c r="G552">
        <v>3989.7561999999998</v>
      </c>
      <c r="H552">
        <v>3791.3411000000001</v>
      </c>
      <c r="I552">
        <v>3624.9883</v>
      </c>
      <c r="J552">
        <v>2840.4965000000002</v>
      </c>
      <c r="K552">
        <v>3488.0373</v>
      </c>
      <c r="L552">
        <v>3823.1671000000001</v>
      </c>
      <c r="M552">
        <v>3507.1878999999999</v>
      </c>
      <c r="N552">
        <v>3026.4965000000002</v>
      </c>
      <c r="O552">
        <v>3835.7818000000002</v>
      </c>
      <c r="P552">
        <v>2579.5497999999998</v>
      </c>
      <c r="Q552">
        <v>3499.9234000000001</v>
      </c>
      <c r="R552">
        <v>3590.0463</v>
      </c>
      <c r="S552">
        <v>3587.5358999999999</v>
      </c>
      <c r="T552">
        <v>3489.058</v>
      </c>
      <c r="U552">
        <v>3312.355</v>
      </c>
      <c r="V552">
        <v>3471.2761999999998</v>
      </c>
      <c r="W552">
        <v>3664.9931000000001</v>
      </c>
      <c r="X552">
        <v>3405.2134000000001</v>
      </c>
      <c r="Y552">
        <v>2507.0511000000001</v>
      </c>
      <c r="Z552">
        <v>3051.1808999999998</v>
      </c>
      <c r="AA552">
        <v>3463.5497999999998</v>
      </c>
      <c r="AB552">
        <v>4023.6795999999999</v>
      </c>
      <c r="AC552">
        <v>3801.4061000000002</v>
      </c>
      <c r="AD552">
        <v>3563.1021999999998</v>
      </c>
    </row>
    <row r="553" spans="1:30" x14ac:dyDescent="0.25">
      <c r="A553">
        <v>550</v>
      </c>
      <c r="B553">
        <v>11.045400000000001</v>
      </c>
      <c r="C553">
        <v>4076.4157</v>
      </c>
      <c r="D553">
        <v>4028.8054000000002</v>
      </c>
      <c r="E553">
        <v>3984.1594</v>
      </c>
      <c r="F553">
        <v>3903.9866000000002</v>
      </c>
      <c r="G553">
        <v>3915.3006999999998</v>
      </c>
      <c r="H553">
        <v>3780.4866999999999</v>
      </c>
      <c r="I553">
        <v>3634.5398</v>
      </c>
      <c r="J553">
        <v>2860.6770000000001</v>
      </c>
      <c r="K553">
        <v>3507.1107000000002</v>
      </c>
      <c r="L553">
        <v>3876.8054000000002</v>
      </c>
      <c r="M553">
        <v>3420.3006999999998</v>
      </c>
      <c r="N553">
        <v>2972.6460000000002</v>
      </c>
      <c r="O553">
        <v>3833.3229999999999</v>
      </c>
      <c r="P553">
        <v>2648.6239999999998</v>
      </c>
      <c r="Q553">
        <v>3398.3449999999998</v>
      </c>
      <c r="R553">
        <v>3573.8627999999999</v>
      </c>
      <c r="S553">
        <v>3429.9908999999998</v>
      </c>
      <c r="T553">
        <v>3495.4778999999999</v>
      </c>
      <c r="U553">
        <v>3319.4866999999999</v>
      </c>
      <c r="V553">
        <v>3407.6194</v>
      </c>
      <c r="W553">
        <v>3682.1725999999999</v>
      </c>
      <c r="X553">
        <v>3399.2964000000002</v>
      </c>
      <c r="Y553">
        <v>2541.1194999999998</v>
      </c>
      <c r="Z553">
        <v>3084.6682000000001</v>
      </c>
      <c r="AA553">
        <v>3448.1237999999998</v>
      </c>
      <c r="AB553">
        <v>4010.6635999999999</v>
      </c>
      <c r="AC553">
        <v>3844.1017999999999</v>
      </c>
      <c r="AD553">
        <v>3687.3231999999998</v>
      </c>
    </row>
    <row r="554" spans="1:30" x14ac:dyDescent="0.25">
      <c r="A554">
        <v>551</v>
      </c>
      <c r="B554">
        <v>11.0564</v>
      </c>
      <c r="C554">
        <v>4089.8063999999999</v>
      </c>
      <c r="D554">
        <v>3987.9133999999999</v>
      </c>
      <c r="E554">
        <v>4003.998</v>
      </c>
      <c r="F554">
        <v>3992.5320999999999</v>
      </c>
      <c r="G554">
        <v>3941.8063999999999</v>
      </c>
      <c r="H554">
        <v>3813.9232999999999</v>
      </c>
      <c r="I554">
        <v>3623.9194000000002</v>
      </c>
      <c r="J554">
        <v>2827.9557</v>
      </c>
      <c r="K554">
        <v>3530.6008000000002</v>
      </c>
      <c r="L554">
        <v>3766.7460999999998</v>
      </c>
      <c r="M554">
        <v>3484.8103999999998</v>
      </c>
      <c r="N554">
        <v>2933.9576999999999</v>
      </c>
      <c r="O554">
        <v>3899.4877999999999</v>
      </c>
      <c r="P554">
        <v>2528.4659000000001</v>
      </c>
      <c r="Q554">
        <v>3382.5625</v>
      </c>
      <c r="R554">
        <v>3618.7660999999998</v>
      </c>
      <c r="S554">
        <v>3499.4131000000002</v>
      </c>
      <c r="T554">
        <v>3438.7138</v>
      </c>
      <c r="U554">
        <v>3278.4355</v>
      </c>
      <c r="V554">
        <v>3335.4739</v>
      </c>
      <c r="W554">
        <v>3704.6813999999999</v>
      </c>
      <c r="X554">
        <v>3394</v>
      </c>
      <c r="Y554">
        <v>2467.0707000000002</v>
      </c>
      <c r="Z554">
        <v>3047.6351</v>
      </c>
      <c r="AA554">
        <v>3565.4938000000002</v>
      </c>
      <c r="AB554">
        <v>4020.1228999999998</v>
      </c>
      <c r="AC554">
        <v>3841.998</v>
      </c>
      <c r="AD554">
        <v>3716.2379000000001</v>
      </c>
    </row>
    <row r="555" spans="1:30" x14ac:dyDescent="0.25">
      <c r="A555">
        <v>552</v>
      </c>
      <c r="B555">
        <v>11.067399999999999</v>
      </c>
      <c r="C555">
        <v>4068.0644000000002</v>
      </c>
      <c r="D555">
        <v>4051.4160000000002</v>
      </c>
      <c r="E555">
        <v>3973.2840999999999</v>
      </c>
      <c r="F555">
        <v>4079.2040999999999</v>
      </c>
      <c r="G555">
        <v>3913.1129999999998</v>
      </c>
      <c r="H555">
        <v>3780.7471999999998</v>
      </c>
      <c r="I555">
        <v>3603.4630999999999</v>
      </c>
      <c r="J555">
        <v>2896.8712999999998</v>
      </c>
      <c r="K555">
        <v>3601.741</v>
      </c>
      <c r="L555">
        <v>3825.4081999999999</v>
      </c>
      <c r="M555">
        <v>3503.6421</v>
      </c>
      <c r="N555">
        <v>3015.0502999999999</v>
      </c>
      <c r="O555">
        <v>3739.9481000000001</v>
      </c>
      <c r="P555">
        <v>2580.2292000000002</v>
      </c>
      <c r="Q555">
        <v>3421.6671999999999</v>
      </c>
      <c r="R555">
        <v>3567.4866000000002</v>
      </c>
      <c r="S555">
        <v>3567.5776999999998</v>
      </c>
      <c r="T555">
        <v>3411.5039000000002</v>
      </c>
      <c r="U555">
        <v>3366.1806000000001</v>
      </c>
      <c r="V555">
        <v>3375.7002000000002</v>
      </c>
      <c r="W555">
        <v>3702.0486999999998</v>
      </c>
      <c r="X555">
        <v>3349.9749000000002</v>
      </c>
      <c r="Y555">
        <v>2554.0832</v>
      </c>
      <c r="Z555">
        <v>3014.4630999999999</v>
      </c>
      <c r="AA555">
        <v>3504.2746999999999</v>
      </c>
      <c r="AB555">
        <v>4012.0077999999999</v>
      </c>
      <c r="AC555">
        <v>3805.8775000000001</v>
      </c>
      <c r="AD555">
        <v>3733.1711</v>
      </c>
    </row>
    <row r="556" spans="1:30" x14ac:dyDescent="0.25">
      <c r="A556">
        <v>553</v>
      </c>
      <c r="B556">
        <v>11.0784</v>
      </c>
      <c r="C556">
        <v>4015.9821999999999</v>
      </c>
      <c r="D556">
        <v>4079.1386000000002</v>
      </c>
      <c r="E556">
        <v>3966.7847000000002</v>
      </c>
      <c r="F556">
        <v>4067.3215</v>
      </c>
      <c r="G556">
        <v>3847.9969999999998</v>
      </c>
      <c r="H556">
        <v>3735.0441999999998</v>
      </c>
      <c r="I556">
        <v>3645.0796999999998</v>
      </c>
      <c r="J556">
        <v>2909.2301000000002</v>
      </c>
      <c r="K556">
        <v>3525.4866000000002</v>
      </c>
      <c r="L556">
        <v>3865.2006000000001</v>
      </c>
      <c r="M556">
        <v>3583.9587999999999</v>
      </c>
      <c r="N556">
        <v>2981.3656999999998</v>
      </c>
      <c r="O556">
        <v>3742.4956000000002</v>
      </c>
      <c r="P556">
        <v>2666.0650000000001</v>
      </c>
      <c r="Q556">
        <v>3438.0619999999999</v>
      </c>
      <c r="R556">
        <v>3560.3393000000001</v>
      </c>
      <c r="S556">
        <v>3565.0147000000002</v>
      </c>
      <c r="T556">
        <v>3437.2478000000001</v>
      </c>
      <c r="U556">
        <v>3278.3006999999998</v>
      </c>
      <c r="V556">
        <v>3407.9086000000002</v>
      </c>
      <c r="W556">
        <v>3702.3539999999998</v>
      </c>
      <c r="X556">
        <v>3359.7552000000001</v>
      </c>
      <c r="Y556">
        <v>2473.4394000000002</v>
      </c>
      <c r="Z556">
        <v>3072.5576000000001</v>
      </c>
      <c r="AA556">
        <v>3458.3067999999998</v>
      </c>
      <c r="AB556">
        <v>3990.5221000000001</v>
      </c>
      <c r="AC556">
        <v>3789.9380000000001</v>
      </c>
      <c r="AD556">
        <v>3602.6842000000001</v>
      </c>
    </row>
    <row r="557" spans="1:30" x14ac:dyDescent="0.25">
      <c r="A557">
        <v>554</v>
      </c>
      <c r="B557">
        <v>11.089399999999999</v>
      </c>
      <c r="C557">
        <v>4162.7966999999999</v>
      </c>
      <c r="D557">
        <v>4107.8932999999997</v>
      </c>
      <c r="E557">
        <v>3970.9848000000002</v>
      </c>
      <c r="F557">
        <v>3971.5382</v>
      </c>
      <c r="G557">
        <v>3952.7460000000001</v>
      </c>
      <c r="H557">
        <v>3875.8271</v>
      </c>
      <c r="I557">
        <v>3590.259</v>
      </c>
      <c r="J557">
        <v>2853.4011</v>
      </c>
      <c r="K557">
        <v>3538.0506999999998</v>
      </c>
      <c r="L557">
        <v>3797.8681999999999</v>
      </c>
      <c r="M557">
        <v>3481.0814999999998</v>
      </c>
      <c r="N557">
        <v>2980.1421</v>
      </c>
      <c r="O557">
        <v>3883.9185000000002</v>
      </c>
      <c r="P557">
        <v>2611.8681999999999</v>
      </c>
      <c r="Q557">
        <v>3436.0151999999998</v>
      </c>
      <c r="R557">
        <v>3598.2689999999998</v>
      </c>
      <c r="S557">
        <v>3535.7006000000001</v>
      </c>
      <c r="T557">
        <v>3467.3146999999999</v>
      </c>
      <c r="U557">
        <v>3293.0201999999999</v>
      </c>
      <c r="V557">
        <v>3422.3604</v>
      </c>
      <c r="W557">
        <v>3569.1118999999999</v>
      </c>
      <c r="X557">
        <v>3302.2438000000002</v>
      </c>
      <c r="Y557">
        <v>2479.4567999999999</v>
      </c>
      <c r="Z557">
        <v>3038.9949999999999</v>
      </c>
      <c r="AA557">
        <v>3462.7665000000002</v>
      </c>
      <c r="AB557">
        <v>3999.5482000000002</v>
      </c>
      <c r="AC557">
        <v>3724.2438000000002</v>
      </c>
      <c r="AD557">
        <v>3702.0758999999998</v>
      </c>
    </row>
    <row r="558" spans="1:30" x14ac:dyDescent="0.25">
      <c r="A558">
        <v>555</v>
      </c>
      <c r="B558">
        <v>11.1004</v>
      </c>
      <c r="C558">
        <v>4098.6075000000001</v>
      </c>
      <c r="D558">
        <v>3991.1857</v>
      </c>
      <c r="E558">
        <v>3987.3755999999998</v>
      </c>
      <c r="F558">
        <v>4084.1437000000001</v>
      </c>
      <c r="G558">
        <v>4044.5025000000001</v>
      </c>
      <c r="H558">
        <v>3847.6419999999998</v>
      </c>
      <c r="I558">
        <v>3749.4151999999999</v>
      </c>
      <c r="J558">
        <v>2834.3353000000002</v>
      </c>
      <c r="K558">
        <v>3592.5084000000002</v>
      </c>
      <c r="L558">
        <v>3831.7916</v>
      </c>
      <c r="M558">
        <v>3505.6471000000001</v>
      </c>
      <c r="N558">
        <v>3009.8957999999998</v>
      </c>
      <c r="O558">
        <v>3844.7865000000002</v>
      </c>
      <c r="P558">
        <v>2577.8150999999998</v>
      </c>
      <c r="Q558">
        <v>3393.7285999999999</v>
      </c>
      <c r="R558">
        <v>3689.5428999999999</v>
      </c>
      <c r="S558">
        <v>3460.2143000000001</v>
      </c>
      <c r="T558">
        <v>3362.9427999999998</v>
      </c>
      <c r="U558">
        <v>3306.6185</v>
      </c>
      <c r="V558">
        <v>3331.9369999999999</v>
      </c>
      <c r="W558">
        <v>3617.5428999999999</v>
      </c>
      <c r="X558">
        <v>3409.0050999999999</v>
      </c>
      <c r="Y558">
        <v>2456.6302000000001</v>
      </c>
      <c r="Z558">
        <v>3063.2251999999999</v>
      </c>
      <c r="AA558">
        <v>3488.4681</v>
      </c>
      <c r="AB558">
        <v>3989.2429000000002</v>
      </c>
      <c r="AC558">
        <v>3823.7219</v>
      </c>
      <c r="AD558">
        <v>3668.2143000000001</v>
      </c>
    </row>
    <row r="559" spans="1:30" x14ac:dyDescent="0.25">
      <c r="A559">
        <v>556</v>
      </c>
      <c r="B559">
        <v>11.1114</v>
      </c>
      <c r="C559">
        <v>4199.6948000000002</v>
      </c>
      <c r="D559">
        <v>4098.3747999999996</v>
      </c>
      <c r="E559">
        <v>4000.8584000000001</v>
      </c>
      <c r="F559">
        <v>3964.0160000000001</v>
      </c>
      <c r="G559">
        <v>4012.9940000000001</v>
      </c>
      <c r="H559">
        <v>3850.0738000000001</v>
      </c>
      <c r="I559">
        <v>3635.7298999999998</v>
      </c>
      <c r="J559">
        <v>2895.4367000000002</v>
      </c>
      <c r="K559">
        <v>3576.7109</v>
      </c>
      <c r="L559">
        <v>3899.0428000000002</v>
      </c>
      <c r="M559">
        <v>3497.6401000000001</v>
      </c>
      <c r="N559">
        <v>2976.5663</v>
      </c>
      <c r="O559">
        <v>3789.3879000000002</v>
      </c>
      <c r="P559">
        <v>2537.8525</v>
      </c>
      <c r="Q559">
        <v>3398.7876000000001</v>
      </c>
      <c r="R559">
        <v>3633.4187999999999</v>
      </c>
      <c r="S559">
        <v>3452.2152999999998</v>
      </c>
      <c r="T559">
        <v>3424.9041999999999</v>
      </c>
      <c r="U559">
        <v>3256.8863999999999</v>
      </c>
      <c r="V559">
        <v>3507.1684</v>
      </c>
      <c r="W559">
        <v>3687.1136000000001</v>
      </c>
      <c r="X559">
        <v>3435.5354000000002</v>
      </c>
      <c r="Y559">
        <v>2523.7597000000001</v>
      </c>
      <c r="Z559">
        <v>3027.6370999999999</v>
      </c>
      <c r="AA559">
        <v>3507.9661000000001</v>
      </c>
      <c r="AB559">
        <v>3904.6680000000001</v>
      </c>
      <c r="AC559">
        <v>3822.2462999999998</v>
      </c>
      <c r="AD559">
        <v>3684.8613999999998</v>
      </c>
    </row>
    <row r="560" spans="1:30" x14ac:dyDescent="0.25">
      <c r="A560">
        <v>557</v>
      </c>
      <c r="B560">
        <v>11.122400000000001</v>
      </c>
      <c r="C560">
        <v>4181.9733999999999</v>
      </c>
      <c r="D560">
        <v>4094.6469999999999</v>
      </c>
      <c r="E560">
        <v>4128.0739000000003</v>
      </c>
      <c r="F560">
        <v>3908.4866999999999</v>
      </c>
      <c r="G560">
        <v>3917.9497000000001</v>
      </c>
      <c r="H560">
        <v>3791.4630999999999</v>
      </c>
      <c r="I560">
        <v>3661.2015999999999</v>
      </c>
      <c r="J560">
        <v>2838.9585999999999</v>
      </c>
      <c r="K560">
        <v>3512.6322</v>
      </c>
      <c r="L560">
        <v>3816.7777000000001</v>
      </c>
      <c r="M560">
        <v>3555.5369000000001</v>
      </c>
      <c r="N560">
        <v>2933.8130999999998</v>
      </c>
      <c r="O560">
        <v>3771.8279000000002</v>
      </c>
      <c r="P560">
        <v>2596.7060999999999</v>
      </c>
      <c r="Q560">
        <v>3402</v>
      </c>
      <c r="R560">
        <v>3728.7327</v>
      </c>
      <c r="S560">
        <v>3592.4151000000002</v>
      </c>
      <c r="T560">
        <v>3508.2046</v>
      </c>
      <c r="U560">
        <v>3251.8368</v>
      </c>
      <c r="V560">
        <v>3439.9349999999999</v>
      </c>
      <c r="W560">
        <v>3641.2997999999998</v>
      </c>
      <c r="X560">
        <v>3507.5428999999999</v>
      </c>
      <c r="Y560">
        <v>2527.4926</v>
      </c>
      <c r="Z560">
        <v>3103.8841000000002</v>
      </c>
      <c r="AA560">
        <v>3430.9526999999998</v>
      </c>
      <c r="AB560">
        <v>3986.2253000000001</v>
      </c>
      <c r="AC560">
        <v>3773.4749000000002</v>
      </c>
      <c r="AD560">
        <v>3694.5014999999999</v>
      </c>
    </row>
    <row r="561" spans="1:30" x14ac:dyDescent="0.25">
      <c r="A561">
        <v>558</v>
      </c>
      <c r="B561">
        <v>11.1334</v>
      </c>
      <c r="C561">
        <v>4181.4611999999997</v>
      </c>
      <c r="D561">
        <v>4129.4597000000003</v>
      </c>
      <c r="E561">
        <v>4071.7728000000002</v>
      </c>
      <c r="F561">
        <v>4013.9951999999998</v>
      </c>
      <c r="G561">
        <v>3950.0747999999999</v>
      </c>
      <c r="H561">
        <v>3845.8431999999998</v>
      </c>
      <c r="I561">
        <v>3580.7732000000001</v>
      </c>
      <c r="J561">
        <v>2750.5417000000002</v>
      </c>
      <c r="K561">
        <v>3555.1514999999999</v>
      </c>
      <c r="L561">
        <v>3839.4596999999999</v>
      </c>
      <c r="M561">
        <v>3551.9238</v>
      </c>
      <c r="N561">
        <v>2897.3859000000002</v>
      </c>
      <c r="O561">
        <v>3846.1505000000002</v>
      </c>
      <c r="P561">
        <v>2634.5374000000002</v>
      </c>
      <c r="Q561">
        <v>3418.0762</v>
      </c>
      <c r="R561">
        <v>3598.6988999999999</v>
      </c>
      <c r="S561">
        <v>3492.2363</v>
      </c>
      <c r="T561">
        <v>3387.3135000000002</v>
      </c>
      <c r="U561">
        <v>3351.1496000000002</v>
      </c>
      <c r="V561">
        <v>3427.3072999999999</v>
      </c>
      <c r="W561">
        <v>3701.0738000000001</v>
      </c>
      <c r="X561">
        <v>3390.0057000000002</v>
      </c>
      <c r="Y561">
        <v>2485.2325000000001</v>
      </c>
      <c r="Z561">
        <v>3119.3078</v>
      </c>
      <c r="AA561">
        <v>3395.5392999999999</v>
      </c>
      <c r="AB561">
        <v>3990.7698999999998</v>
      </c>
      <c r="AC561">
        <v>3742.1547999999998</v>
      </c>
      <c r="AD561">
        <v>3703.4612000000002</v>
      </c>
    </row>
    <row r="562" spans="1:30" x14ac:dyDescent="0.25">
      <c r="A562">
        <v>559</v>
      </c>
      <c r="B562">
        <v>11.144399999999999</v>
      </c>
      <c r="C562">
        <v>4027.6280999999999</v>
      </c>
      <c r="D562">
        <v>4070.0441999999998</v>
      </c>
      <c r="E562">
        <v>4043.2655</v>
      </c>
      <c r="F562">
        <v>4019.4070999999999</v>
      </c>
      <c r="G562">
        <v>4000.2035999999998</v>
      </c>
      <c r="H562">
        <v>3760.1415000000002</v>
      </c>
      <c r="I562">
        <v>3674.7345999999998</v>
      </c>
      <c r="J562">
        <v>2855.4603000000002</v>
      </c>
      <c r="K562">
        <v>3541.8229999999999</v>
      </c>
      <c r="L562">
        <v>3977.4780000000001</v>
      </c>
      <c r="M562">
        <v>3506.0796</v>
      </c>
      <c r="N562">
        <v>2910.8850000000002</v>
      </c>
      <c r="O562">
        <v>3835.9645999999998</v>
      </c>
      <c r="P562">
        <v>2598.6547999999998</v>
      </c>
      <c r="Q562">
        <v>3324.8582999999999</v>
      </c>
      <c r="R562">
        <v>3676.5841999999998</v>
      </c>
      <c r="S562">
        <v>3562.5664999999999</v>
      </c>
      <c r="T562">
        <v>3461.7168999999999</v>
      </c>
      <c r="U562">
        <v>3293.4600999999998</v>
      </c>
      <c r="V562">
        <v>3338.8672000000001</v>
      </c>
      <c r="W562">
        <v>3704.5574999999999</v>
      </c>
      <c r="X562">
        <v>3422.6549</v>
      </c>
      <c r="Y562">
        <v>2537.2302</v>
      </c>
      <c r="Z562">
        <v>3001.3980999999999</v>
      </c>
      <c r="AA562">
        <v>3382.5574999999999</v>
      </c>
      <c r="AB562">
        <v>4003.4513000000002</v>
      </c>
      <c r="AC562">
        <v>3836.7168999999999</v>
      </c>
      <c r="AD562">
        <v>3795.9913000000001</v>
      </c>
    </row>
    <row r="563" spans="1:30" x14ac:dyDescent="0.25">
      <c r="A563">
        <v>560</v>
      </c>
      <c r="B563">
        <v>11.1554</v>
      </c>
      <c r="C563">
        <v>4191.8123999999998</v>
      </c>
      <c r="D563">
        <v>4012.8528999999999</v>
      </c>
      <c r="E563">
        <v>4094.1125999999999</v>
      </c>
      <c r="F563">
        <v>4124.0959999999995</v>
      </c>
      <c r="G563">
        <v>3986.1032</v>
      </c>
      <c r="H563">
        <v>3939.9072999999999</v>
      </c>
      <c r="I563">
        <v>3635.5338999999999</v>
      </c>
      <c r="J563">
        <v>2789.6714999999999</v>
      </c>
      <c r="K563">
        <v>3524.0688</v>
      </c>
      <c r="L563">
        <v>4025.1210000000001</v>
      </c>
      <c r="M563">
        <v>3519.8968</v>
      </c>
      <c r="N563">
        <v>2928.8018999999999</v>
      </c>
      <c r="O563">
        <v>3810.2325000000001</v>
      </c>
      <c r="P563">
        <v>2556.3013000000001</v>
      </c>
      <c r="Q563">
        <v>3327.2847000000002</v>
      </c>
      <c r="R563">
        <v>3609.5421999999999</v>
      </c>
      <c r="S563">
        <v>3485.7058999999999</v>
      </c>
      <c r="T563">
        <v>3411.8269</v>
      </c>
      <c r="U563">
        <v>3310.6037999999999</v>
      </c>
      <c r="V563">
        <v>3371.8885</v>
      </c>
      <c r="W563">
        <v>3584.5848999999998</v>
      </c>
      <c r="X563">
        <v>3453.7674999999999</v>
      </c>
      <c r="Y563">
        <v>2525.2325000000001</v>
      </c>
      <c r="Z563">
        <v>3008.9917</v>
      </c>
      <c r="AA563">
        <v>3493.3202000000001</v>
      </c>
      <c r="AB563">
        <v>4011.2242000000001</v>
      </c>
      <c r="AC563">
        <v>3821.6547999999998</v>
      </c>
      <c r="AD563">
        <v>3734.3784999999998</v>
      </c>
    </row>
    <row r="564" spans="1:30" x14ac:dyDescent="0.25">
      <c r="A564">
        <v>561</v>
      </c>
      <c r="B564">
        <v>11.166399999999999</v>
      </c>
      <c r="C564">
        <v>4072.5405999999998</v>
      </c>
      <c r="D564">
        <v>4010.415</v>
      </c>
      <c r="E564">
        <v>4071.0953</v>
      </c>
      <c r="F564">
        <v>4030.5092</v>
      </c>
      <c r="G564">
        <v>3978.585</v>
      </c>
      <c r="H564">
        <v>3757.0823999999998</v>
      </c>
      <c r="I564">
        <v>3686.1603</v>
      </c>
      <c r="J564">
        <v>2814.0855999999999</v>
      </c>
      <c r="K564">
        <v>3575.8624</v>
      </c>
      <c r="L564">
        <v>3946.8818999999999</v>
      </c>
      <c r="M564">
        <v>3586.5753</v>
      </c>
      <c r="N564">
        <v>2979.5645</v>
      </c>
      <c r="O564">
        <v>3856.4475000000002</v>
      </c>
      <c r="P564">
        <v>2590.7345999999998</v>
      </c>
      <c r="Q564">
        <v>3469.5124999999998</v>
      </c>
      <c r="R564">
        <v>3627.0216999999998</v>
      </c>
      <c r="S564">
        <v>3592.0866999999998</v>
      </c>
      <c r="T564">
        <v>3437.3195999999998</v>
      </c>
      <c r="U564">
        <v>3351.2026000000001</v>
      </c>
      <c r="V564">
        <v>3394.0108</v>
      </c>
      <c r="W564">
        <v>3720.6403</v>
      </c>
      <c r="X564">
        <v>3430.5102999999999</v>
      </c>
      <c r="Y564">
        <v>2559.0855999999999</v>
      </c>
      <c r="Z564">
        <v>3033.3087999999998</v>
      </c>
      <c r="AA564">
        <v>3524.1278000000002</v>
      </c>
      <c r="AB564">
        <v>4038.4897000000001</v>
      </c>
      <c r="AC564">
        <v>3852.3195999999998</v>
      </c>
      <c r="AD564">
        <v>3576.4236000000001</v>
      </c>
    </row>
    <row r="565" spans="1:30" x14ac:dyDescent="0.25">
      <c r="A565">
        <v>562</v>
      </c>
      <c r="B565">
        <v>11.1774</v>
      </c>
      <c r="C565">
        <v>4055.6858000000002</v>
      </c>
      <c r="D565">
        <v>4088.8895000000002</v>
      </c>
      <c r="E565">
        <v>3960.4614999999999</v>
      </c>
      <c r="F565">
        <v>4055.3924000000002</v>
      </c>
      <c r="G565">
        <v>3942.1887000000002</v>
      </c>
      <c r="H565">
        <v>3917.0091000000002</v>
      </c>
      <c r="I565">
        <v>3579.404</v>
      </c>
      <c r="J565">
        <v>2807.3613</v>
      </c>
      <c r="K565">
        <v>3603.5915</v>
      </c>
      <c r="L565">
        <v>3921.6754999999998</v>
      </c>
      <c r="M565">
        <v>3519.7964000000002</v>
      </c>
      <c r="N565">
        <v>3000.3245000000002</v>
      </c>
      <c r="O565">
        <v>3805.7020000000002</v>
      </c>
      <c r="P565">
        <v>2525.2728000000002</v>
      </c>
      <c r="Q565">
        <v>3516.6489999999999</v>
      </c>
      <c r="R565">
        <v>3712.4706000000001</v>
      </c>
      <c r="S565">
        <v>3505.9378999999999</v>
      </c>
      <c r="T565">
        <v>3353.3672000000001</v>
      </c>
      <c r="U565">
        <v>3323.7698999999998</v>
      </c>
      <c r="V565">
        <v>3380.7802000000001</v>
      </c>
      <c r="W565">
        <v>3693.5500999999999</v>
      </c>
      <c r="X565">
        <v>3444.0102999999999</v>
      </c>
      <c r="Y565">
        <v>2502.2256000000002</v>
      </c>
      <c r="Z565">
        <v>3101.3555000000001</v>
      </c>
      <c r="AA565">
        <v>3578.8216000000002</v>
      </c>
      <c r="AB565">
        <v>4026.7802000000001</v>
      </c>
      <c r="AC565">
        <v>3878.4868000000001</v>
      </c>
      <c r="AD565">
        <v>3674.2818000000002</v>
      </c>
    </row>
    <row r="566" spans="1:30" x14ac:dyDescent="0.25">
      <c r="A566">
        <v>563</v>
      </c>
      <c r="B566">
        <v>11.1884</v>
      </c>
      <c r="C566">
        <v>4134.9588000000003</v>
      </c>
      <c r="D566">
        <v>3978.2004999999999</v>
      </c>
      <c r="E566">
        <v>4082.3207000000002</v>
      </c>
      <c r="F566">
        <v>4005.5457000000001</v>
      </c>
      <c r="G566">
        <v>3919.8485999999998</v>
      </c>
      <c r="H566">
        <v>3778.3597</v>
      </c>
      <c r="I566">
        <v>3624.0846000000001</v>
      </c>
      <c r="J566">
        <v>2887.6815000000001</v>
      </c>
      <c r="K566">
        <v>3608.7226999999998</v>
      </c>
      <c r="L566">
        <v>3903.6637000000001</v>
      </c>
      <c r="M566">
        <v>3490.1257999999998</v>
      </c>
      <c r="N566">
        <v>3109.0934999999999</v>
      </c>
      <c r="O566">
        <v>3773.5880000000002</v>
      </c>
      <c r="P566">
        <v>2613.2026999999998</v>
      </c>
      <c r="Q566">
        <v>3487.3274000000001</v>
      </c>
      <c r="R566">
        <v>3668.4531999999999</v>
      </c>
      <c r="S566">
        <v>3621.9677000000001</v>
      </c>
      <c r="T566">
        <v>3459.1693</v>
      </c>
      <c r="U566">
        <v>3377.1770999999999</v>
      </c>
      <c r="V566">
        <v>3472.4798999999998</v>
      </c>
      <c r="W566">
        <v>3605.4108999999999</v>
      </c>
      <c r="X566">
        <v>3401.529</v>
      </c>
      <c r="Y566">
        <v>2488.6469999999999</v>
      </c>
      <c r="Z566">
        <v>2985.5702000000001</v>
      </c>
      <c r="AA566">
        <v>3398.0401000000002</v>
      </c>
      <c r="AB566">
        <v>3991.4198000000001</v>
      </c>
      <c r="AC566">
        <v>3842.8820000000001</v>
      </c>
      <c r="AD566">
        <v>3740.6392000000001</v>
      </c>
    </row>
    <row r="567" spans="1:30" x14ac:dyDescent="0.25">
      <c r="A567">
        <v>564</v>
      </c>
      <c r="B567">
        <v>11.199400000000001</v>
      </c>
      <c r="C567">
        <v>4059.2923999999998</v>
      </c>
      <c r="D567">
        <v>4213.4431999999997</v>
      </c>
      <c r="E567">
        <v>4075.7629999999999</v>
      </c>
      <c r="F567">
        <v>4004.5992999999999</v>
      </c>
      <c r="G567">
        <v>3928.1185</v>
      </c>
      <c r="H567">
        <v>3824.5506999999998</v>
      </c>
      <c r="I567">
        <v>3645.6377000000002</v>
      </c>
      <c r="J567">
        <v>2916.2370000000001</v>
      </c>
      <c r="K567">
        <v>3575.8849</v>
      </c>
      <c r="L567">
        <v>3821.9719</v>
      </c>
      <c r="M567">
        <v>3592.8643999999999</v>
      </c>
      <c r="N567">
        <v>3106.2020000000002</v>
      </c>
      <c r="O567">
        <v>3762.7212</v>
      </c>
      <c r="P567">
        <v>2625.7595999999999</v>
      </c>
      <c r="Q567">
        <v>3504.2370000000001</v>
      </c>
      <c r="R567">
        <v>3673.1185</v>
      </c>
      <c r="S567">
        <v>3539.3341999999998</v>
      </c>
      <c r="T567">
        <v>3487.5574999999999</v>
      </c>
      <c r="U567">
        <v>3272.6163999999999</v>
      </c>
      <c r="V567">
        <v>3394.6129999999998</v>
      </c>
      <c r="W567">
        <v>3688.0664999999999</v>
      </c>
      <c r="X567">
        <v>3384.1219000000001</v>
      </c>
      <c r="Y567">
        <v>2502.7177999999999</v>
      </c>
      <c r="Z567">
        <v>3008.8746999999998</v>
      </c>
      <c r="AA567">
        <v>3391.8780999999999</v>
      </c>
      <c r="AB567">
        <v>4142.5370000000003</v>
      </c>
      <c r="AC567">
        <v>3863.8362999999999</v>
      </c>
      <c r="AD567">
        <v>3701.8465999999999</v>
      </c>
    </row>
    <row r="568" spans="1:30" x14ac:dyDescent="0.25">
      <c r="A568">
        <v>565</v>
      </c>
      <c r="B568">
        <v>11.2104</v>
      </c>
      <c r="C568">
        <v>4156.4013000000004</v>
      </c>
      <c r="D568">
        <v>4152.9704000000002</v>
      </c>
      <c r="E568">
        <v>3924.8553000000002</v>
      </c>
      <c r="F568">
        <v>4066.5221999999999</v>
      </c>
      <c r="G568">
        <v>4024.0798</v>
      </c>
      <c r="H568">
        <v>3903.6401999999998</v>
      </c>
      <c r="I568">
        <v>3641.4070999999999</v>
      </c>
      <c r="J568">
        <v>2820.1237999999998</v>
      </c>
      <c r="K568">
        <v>3568.3391999999999</v>
      </c>
      <c r="L568">
        <v>3971.6019000000001</v>
      </c>
      <c r="M568">
        <v>3495.7343999999998</v>
      </c>
      <c r="N568">
        <v>2938.1444000000001</v>
      </c>
      <c r="O568">
        <v>3821.6579000000002</v>
      </c>
      <c r="P568">
        <v>2658.6253999999999</v>
      </c>
      <c r="Q568">
        <v>3532.1003000000001</v>
      </c>
      <c r="R568">
        <v>3648.8317999999999</v>
      </c>
      <c r="S568">
        <v>3655.9087</v>
      </c>
      <c r="T568">
        <v>3540.2685000000001</v>
      </c>
      <c r="U568">
        <v>3258.3391999999999</v>
      </c>
      <c r="V568">
        <v>3572.4987000000001</v>
      </c>
      <c r="W568">
        <v>3674.5603999999998</v>
      </c>
      <c r="X568">
        <v>3408.1682000000001</v>
      </c>
      <c r="Y568">
        <v>2517.9823000000001</v>
      </c>
      <c r="Z568">
        <v>3068.8613999999998</v>
      </c>
      <c r="AA568">
        <v>3490.8762000000002</v>
      </c>
      <c r="AB568">
        <v>4005.9231</v>
      </c>
      <c r="AC568">
        <v>3828.7138</v>
      </c>
      <c r="AD568">
        <v>3761.3865000000001</v>
      </c>
    </row>
    <row r="569" spans="1:30" x14ac:dyDescent="0.25">
      <c r="A569">
        <v>566</v>
      </c>
      <c r="B569">
        <v>11.221399999999999</v>
      </c>
      <c r="C569">
        <v>4062.9443000000001</v>
      </c>
      <c r="D569">
        <v>4116.7776999999996</v>
      </c>
      <c r="E569">
        <v>4052.8335000000002</v>
      </c>
      <c r="F569">
        <v>4029.4443999999999</v>
      </c>
      <c r="G569">
        <v>3963.9443999999999</v>
      </c>
      <c r="H569">
        <v>3976.0556000000001</v>
      </c>
      <c r="I569">
        <v>3732.6111999999998</v>
      </c>
      <c r="J569">
        <v>2903.6668</v>
      </c>
      <c r="K569">
        <v>3675.6668</v>
      </c>
      <c r="L569">
        <v>3868.7221</v>
      </c>
      <c r="M569">
        <v>3538.0556000000001</v>
      </c>
      <c r="N569">
        <v>2902.3888999999999</v>
      </c>
      <c r="O569">
        <v>3852.4445000000001</v>
      </c>
      <c r="P569">
        <v>2712.9445000000001</v>
      </c>
      <c r="Q569">
        <v>3423.4998999999998</v>
      </c>
      <c r="R569">
        <v>3576.1666</v>
      </c>
      <c r="S569">
        <v>3462.8887</v>
      </c>
      <c r="T569">
        <v>3403.2775999999999</v>
      </c>
      <c r="U569">
        <v>3275</v>
      </c>
      <c r="V569">
        <v>3466.9998999999998</v>
      </c>
      <c r="W569">
        <v>3630.5</v>
      </c>
      <c r="X569">
        <v>3464.7777999999998</v>
      </c>
      <c r="Y569">
        <v>2465.1666</v>
      </c>
      <c r="Z569">
        <v>3025.7777000000001</v>
      </c>
      <c r="AA569">
        <v>3362.9443000000001</v>
      </c>
      <c r="AB569">
        <v>4093.2222999999999</v>
      </c>
      <c r="AC569">
        <v>3846.7777999999998</v>
      </c>
      <c r="AD569">
        <v>3710.2777000000001</v>
      </c>
    </row>
    <row r="570" spans="1:30" x14ac:dyDescent="0.25">
      <c r="A570">
        <v>567</v>
      </c>
      <c r="B570">
        <v>11.2324</v>
      </c>
      <c r="C570">
        <v>4143.1063000000004</v>
      </c>
      <c r="D570">
        <v>4119.7837</v>
      </c>
      <c r="E570">
        <v>4007.4227999999998</v>
      </c>
      <c r="F570">
        <v>3968.6390999999999</v>
      </c>
      <c r="G570">
        <v>4120.7317000000003</v>
      </c>
      <c r="H570">
        <v>3872.8454999999999</v>
      </c>
      <c r="I570">
        <v>3686.3362000000002</v>
      </c>
      <c r="J570">
        <v>2888.9085</v>
      </c>
      <c r="K570">
        <v>3628.4227999999998</v>
      </c>
      <c r="L570">
        <v>3963.4141</v>
      </c>
      <c r="M570">
        <v>3558.2213000000002</v>
      </c>
      <c r="N570">
        <v>2982.3226</v>
      </c>
      <c r="O570">
        <v>3830.0816</v>
      </c>
      <c r="P570">
        <v>2613.6291999999999</v>
      </c>
      <c r="Q570">
        <v>3530.8516</v>
      </c>
      <c r="R570">
        <v>3642.7984999999999</v>
      </c>
      <c r="S570">
        <v>3647.1309999999999</v>
      </c>
      <c r="T570">
        <v>3477.2793000000001</v>
      </c>
      <c r="U570">
        <v>3408.0295999999998</v>
      </c>
      <c r="V570">
        <v>3456.1731</v>
      </c>
      <c r="W570">
        <v>3625.1298000000002</v>
      </c>
      <c r="X570">
        <v>3361.8022000000001</v>
      </c>
      <c r="Y570">
        <v>2450.5192000000002</v>
      </c>
      <c r="Z570">
        <v>3063.1828999999998</v>
      </c>
      <c r="AA570">
        <v>3444.9331999999999</v>
      </c>
      <c r="AB570">
        <v>4080.8220000000001</v>
      </c>
      <c r="AC570">
        <v>3878.6156000000001</v>
      </c>
      <c r="AD570">
        <v>3669.6873000000001</v>
      </c>
    </row>
    <row r="571" spans="1:30" x14ac:dyDescent="0.25">
      <c r="A571">
        <v>568</v>
      </c>
      <c r="B571">
        <v>11.243399999999999</v>
      </c>
      <c r="C571">
        <v>4034.5927999999999</v>
      </c>
      <c r="D571">
        <v>4057.0131999999999</v>
      </c>
      <c r="E571">
        <v>4051.5133000000001</v>
      </c>
      <c r="F571">
        <v>4060.9647</v>
      </c>
      <c r="G571">
        <v>4150.2875999999997</v>
      </c>
      <c r="H571">
        <v>3863.1549</v>
      </c>
      <c r="I571">
        <v>3707.2566999999999</v>
      </c>
      <c r="J571">
        <v>2794.0043000000001</v>
      </c>
      <c r="K571">
        <v>3606.6194</v>
      </c>
      <c r="L571">
        <v>3867.2211000000002</v>
      </c>
      <c r="M571">
        <v>3512.4866999999999</v>
      </c>
      <c r="N571">
        <v>3069.3364000000001</v>
      </c>
      <c r="O571">
        <v>3726.2831000000001</v>
      </c>
      <c r="P571">
        <v>2582.8362999999999</v>
      </c>
      <c r="Q571">
        <v>3406.1502999999998</v>
      </c>
      <c r="R571">
        <v>3723.5221999999999</v>
      </c>
      <c r="S571">
        <v>3578.4778000000001</v>
      </c>
      <c r="T571">
        <v>3479.0619000000002</v>
      </c>
      <c r="U571">
        <v>3315.1592000000001</v>
      </c>
      <c r="V571">
        <v>3444.3717000000001</v>
      </c>
      <c r="W571">
        <v>3615.3096999999998</v>
      </c>
      <c r="X571">
        <v>3295.9513000000002</v>
      </c>
      <c r="Y571">
        <v>2549.8098</v>
      </c>
      <c r="Z571">
        <v>3180.3143</v>
      </c>
      <c r="AA571">
        <v>3488.7301000000002</v>
      </c>
      <c r="AB571">
        <v>4210.8186999999998</v>
      </c>
      <c r="AC571">
        <v>3900.3496</v>
      </c>
      <c r="AD571">
        <v>3740.6770999999999</v>
      </c>
    </row>
    <row r="572" spans="1:30" x14ac:dyDescent="0.25">
      <c r="A572">
        <v>569</v>
      </c>
      <c r="B572">
        <v>11.2544</v>
      </c>
      <c r="C572">
        <v>4058.4769000000001</v>
      </c>
      <c r="D572">
        <v>4005.9340999999999</v>
      </c>
      <c r="E572">
        <v>4113.8418000000001</v>
      </c>
      <c r="F572">
        <v>4098.3462</v>
      </c>
      <c r="G572">
        <v>3996.933</v>
      </c>
      <c r="H572">
        <v>3842.3923</v>
      </c>
      <c r="I572">
        <v>3670.7098999999998</v>
      </c>
      <c r="J572">
        <v>2925.4407000000001</v>
      </c>
      <c r="K572">
        <v>3552.0275000000001</v>
      </c>
      <c r="L572">
        <v>3863.0187000000001</v>
      </c>
      <c r="M572">
        <v>3546.3274999999999</v>
      </c>
      <c r="N572">
        <v>3022.9340999999999</v>
      </c>
      <c r="O572">
        <v>3918.2824000000001</v>
      </c>
      <c r="P572">
        <v>2663.4494</v>
      </c>
      <c r="Q572">
        <v>3484.4308000000001</v>
      </c>
      <c r="R572">
        <v>3680.8593000000001</v>
      </c>
      <c r="S572">
        <v>3641.7483000000002</v>
      </c>
      <c r="T572">
        <v>3482.9252999999999</v>
      </c>
      <c r="U572">
        <v>3311.0187000000001</v>
      </c>
      <c r="V572">
        <v>3468.5329999999999</v>
      </c>
      <c r="W572">
        <v>3779.8615</v>
      </c>
      <c r="X572">
        <v>3520.6846</v>
      </c>
      <c r="Y572">
        <v>2479.4011</v>
      </c>
      <c r="Z572">
        <v>3033.8582000000001</v>
      </c>
      <c r="AA572">
        <v>3446.8220000000001</v>
      </c>
      <c r="AB572">
        <v>4070.7462</v>
      </c>
      <c r="AC572">
        <v>3890.2055</v>
      </c>
      <c r="AD572">
        <v>3789.1219999999998</v>
      </c>
    </row>
    <row r="573" spans="1:30" x14ac:dyDescent="0.25">
      <c r="A573">
        <v>570</v>
      </c>
      <c r="B573">
        <v>11.2654</v>
      </c>
      <c r="C573">
        <v>4092.7827000000002</v>
      </c>
      <c r="D573">
        <v>4067.5974000000001</v>
      </c>
      <c r="E573">
        <v>4153.7507999999998</v>
      </c>
      <c r="F573">
        <v>4160.6037999999999</v>
      </c>
      <c r="G573">
        <v>4049.6421</v>
      </c>
      <c r="H573">
        <v>3898.6358</v>
      </c>
      <c r="I573">
        <v>3686.8914</v>
      </c>
      <c r="J573">
        <v>2832.6134999999999</v>
      </c>
      <c r="K573">
        <v>3741.7730999999999</v>
      </c>
      <c r="L573">
        <v>4031.9135999999999</v>
      </c>
      <c r="M573">
        <v>3533.0895</v>
      </c>
      <c r="N573">
        <v>3005.1086</v>
      </c>
      <c r="O573">
        <v>3843.5048000000002</v>
      </c>
      <c r="P573">
        <v>2623.2683999999999</v>
      </c>
      <c r="Q573">
        <v>3488.9807999999998</v>
      </c>
      <c r="R573">
        <v>3702.8530000000001</v>
      </c>
      <c r="S573">
        <v>3608.2237</v>
      </c>
      <c r="T573">
        <v>3383.6390000000001</v>
      </c>
      <c r="U573">
        <v>3351.7379999999998</v>
      </c>
      <c r="V573">
        <v>3421.3067000000001</v>
      </c>
      <c r="W573">
        <v>3760.1469999999999</v>
      </c>
      <c r="X573">
        <v>3455.4472999999998</v>
      </c>
      <c r="Y573">
        <v>2571.3993</v>
      </c>
      <c r="Z573">
        <v>3047.8914</v>
      </c>
      <c r="AA573">
        <v>3362.5367999999999</v>
      </c>
      <c r="AB573">
        <v>4039.1853000000001</v>
      </c>
      <c r="AC573">
        <v>3873.1086</v>
      </c>
      <c r="AD573">
        <v>3657.8499000000002</v>
      </c>
    </row>
    <row r="574" spans="1:30" x14ac:dyDescent="0.25">
      <c r="A574">
        <v>571</v>
      </c>
      <c r="B574">
        <v>11.276400000000001</v>
      </c>
      <c r="C574">
        <v>4136.0177000000003</v>
      </c>
      <c r="D574">
        <v>4169.3272999999999</v>
      </c>
      <c r="E574">
        <v>4061.6637000000001</v>
      </c>
      <c r="F574">
        <v>4130.3863000000001</v>
      </c>
      <c r="G574">
        <v>4097.9822999999997</v>
      </c>
      <c r="H574">
        <v>3797.6963000000001</v>
      </c>
      <c r="I574">
        <v>3719.4249</v>
      </c>
      <c r="J574">
        <v>2924.1120999999998</v>
      </c>
      <c r="K574">
        <v>3590.8348000000001</v>
      </c>
      <c r="L574">
        <v>3925.2655</v>
      </c>
      <c r="M574">
        <v>3607.2388000000001</v>
      </c>
      <c r="N574">
        <v>2943.5664999999999</v>
      </c>
      <c r="O574">
        <v>3897.0913</v>
      </c>
      <c r="P574">
        <v>2573.2595999999999</v>
      </c>
      <c r="Q574">
        <v>3511.9232999999999</v>
      </c>
      <c r="R574">
        <v>3713.8761</v>
      </c>
      <c r="S574">
        <v>3576.3598999999999</v>
      </c>
      <c r="T574">
        <v>3506.8553000000002</v>
      </c>
      <c r="U574">
        <v>3268.3422</v>
      </c>
      <c r="V574">
        <v>3440.5515</v>
      </c>
      <c r="W574">
        <v>3734.5751</v>
      </c>
      <c r="X574">
        <v>3496.6754999999998</v>
      </c>
      <c r="Y574">
        <v>2464.0176999999999</v>
      </c>
      <c r="Z574">
        <v>3034.9587000000001</v>
      </c>
      <c r="AA574">
        <v>3582.6696000000002</v>
      </c>
      <c r="AB574">
        <v>4167.3422</v>
      </c>
      <c r="AC574">
        <v>3876.6578</v>
      </c>
      <c r="AD574">
        <v>3715.3303999999998</v>
      </c>
    </row>
    <row r="575" spans="1:30" x14ac:dyDescent="0.25">
      <c r="A575">
        <v>572</v>
      </c>
      <c r="B575">
        <v>11.2874</v>
      </c>
      <c r="C575">
        <v>4140.2915999999996</v>
      </c>
      <c r="D575">
        <v>4056.855</v>
      </c>
      <c r="E575">
        <v>4006.4189999999999</v>
      </c>
      <c r="F575">
        <v>4029.3649</v>
      </c>
      <c r="G575">
        <v>4092.1985</v>
      </c>
      <c r="H575">
        <v>3915.1637000000001</v>
      </c>
      <c r="I575">
        <v>3788.9079000000002</v>
      </c>
      <c r="J575">
        <v>2943.9096</v>
      </c>
      <c r="K575">
        <v>3565.0374999999999</v>
      </c>
      <c r="L575">
        <v>3969.4360999999999</v>
      </c>
      <c r="M575">
        <v>3481.183</v>
      </c>
      <c r="N575">
        <v>3037.1990000000001</v>
      </c>
      <c r="O575">
        <v>3744.6367</v>
      </c>
      <c r="P575">
        <v>2617.1273000000001</v>
      </c>
      <c r="Q575">
        <v>3499.2001</v>
      </c>
      <c r="R575">
        <v>3692.9272000000001</v>
      </c>
      <c r="S575">
        <v>3638.8373999999999</v>
      </c>
      <c r="T575">
        <v>3317.6929</v>
      </c>
      <c r="U575">
        <v>3326.4548</v>
      </c>
      <c r="V575">
        <v>3366.5463</v>
      </c>
      <c r="W575">
        <v>3664.8919000000001</v>
      </c>
      <c r="X575">
        <v>3440.6538</v>
      </c>
      <c r="Y575">
        <v>2468.0551</v>
      </c>
      <c r="Z575">
        <v>3030.5468999999998</v>
      </c>
      <c r="AA575">
        <v>3523.4162000000001</v>
      </c>
      <c r="AB575">
        <v>4222.3257999999996</v>
      </c>
      <c r="AC575">
        <v>3821.8197</v>
      </c>
      <c r="AD575">
        <v>3769.5446999999999</v>
      </c>
    </row>
    <row r="576" spans="1:30" x14ac:dyDescent="0.25">
      <c r="A576">
        <v>573</v>
      </c>
      <c r="B576">
        <v>11.298400000000001</v>
      </c>
      <c r="C576">
        <v>4209.7866000000004</v>
      </c>
      <c r="D576">
        <v>4104.5240999999996</v>
      </c>
      <c r="E576">
        <v>4079.8906999999999</v>
      </c>
      <c r="F576">
        <v>4155.7502000000004</v>
      </c>
      <c r="G576">
        <v>3944.7799</v>
      </c>
      <c r="H576">
        <v>3922.0796</v>
      </c>
      <c r="I576">
        <v>3677.0059000000001</v>
      </c>
      <c r="J576">
        <v>2990.8357000000001</v>
      </c>
      <c r="K576">
        <v>3671.6774</v>
      </c>
      <c r="L576">
        <v>3937.3539000000001</v>
      </c>
      <c r="M576">
        <v>3601.0119</v>
      </c>
      <c r="N576">
        <v>2944.5419000000002</v>
      </c>
      <c r="O576">
        <v>3779.0304999999998</v>
      </c>
      <c r="P576">
        <v>2623.4207999999999</v>
      </c>
      <c r="Q576">
        <v>3509.1770000000001</v>
      </c>
      <c r="R576">
        <v>3685.6774</v>
      </c>
      <c r="S576">
        <v>3738</v>
      </c>
      <c r="T576">
        <v>3513.7993000000001</v>
      </c>
      <c r="U576">
        <v>3353.9567999999999</v>
      </c>
      <c r="V576">
        <v>3451.1279</v>
      </c>
      <c r="W576">
        <v>3763.4029999999998</v>
      </c>
      <c r="X576">
        <v>3370.1642999999999</v>
      </c>
      <c r="Y576">
        <v>2524.2683999999999</v>
      </c>
      <c r="Z576">
        <v>3164.4944999999998</v>
      </c>
      <c r="AA576">
        <v>3332.4386</v>
      </c>
      <c r="AB576">
        <v>4079.2498000000001</v>
      </c>
      <c r="AC576">
        <v>3975.6460999999999</v>
      </c>
      <c r="AD576">
        <v>3694.5360000000001</v>
      </c>
    </row>
    <row r="577" spans="1:30" x14ac:dyDescent="0.25">
      <c r="A577">
        <v>574</v>
      </c>
      <c r="B577">
        <v>11.3094</v>
      </c>
      <c r="C577">
        <v>4204.3688000000002</v>
      </c>
      <c r="D577">
        <v>4152.7006000000001</v>
      </c>
      <c r="E577">
        <v>3990.4103</v>
      </c>
      <c r="F577">
        <v>4113.2196999999996</v>
      </c>
      <c r="G577">
        <v>4061.1075999999998</v>
      </c>
      <c r="H577">
        <v>3861.5988000000002</v>
      </c>
      <c r="I577">
        <v>3709.3850000000002</v>
      </c>
      <c r="J577">
        <v>2922</v>
      </c>
      <c r="K577">
        <v>3574.5120000000002</v>
      </c>
      <c r="L577">
        <v>3885.8555000000001</v>
      </c>
      <c r="M577">
        <v>3664.6149999999998</v>
      </c>
      <c r="N577">
        <v>3085.6635999999999</v>
      </c>
      <c r="O577">
        <v>3785.2611999999999</v>
      </c>
      <c r="P577">
        <v>2606.5826000000002</v>
      </c>
      <c r="Q577">
        <v>3483.6844000000001</v>
      </c>
      <c r="R577">
        <v>3590.9072999999999</v>
      </c>
      <c r="S577">
        <v>3735.3051999999998</v>
      </c>
      <c r="T577">
        <v>3415.6786000000002</v>
      </c>
      <c r="U577">
        <v>3445.3908000000001</v>
      </c>
      <c r="V577">
        <v>3491.0207</v>
      </c>
      <c r="W577">
        <v>3653.7907</v>
      </c>
      <c r="X577">
        <v>3440.0266000000001</v>
      </c>
      <c r="Y577">
        <v>2501</v>
      </c>
      <c r="Z577">
        <v>3057.6624000000002</v>
      </c>
      <c r="AA577">
        <v>3414.1918000000001</v>
      </c>
      <c r="AB577">
        <v>4120.4115000000002</v>
      </c>
      <c r="AC577">
        <v>4023.7654000000002</v>
      </c>
      <c r="AD577">
        <v>3805.4600999999998</v>
      </c>
    </row>
    <row r="578" spans="1:30" x14ac:dyDescent="0.25">
      <c r="A578">
        <v>575</v>
      </c>
      <c r="B578">
        <v>11.320399999999999</v>
      </c>
      <c r="C578">
        <v>4226.5751</v>
      </c>
      <c r="D578">
        <v>4147.5968999999996</v>
      </c>
      <c r="E578">
        <v>4196.1543000000001</v>
      </c>
      <c r="F578">
        <v>4057.3325</v>
      </c>
      <c r="G578">
        <v>3968.1080999999999</v>
      </c>
      <c r="H578">
        <v>3876.1563999999998</v>
      </c>
      <c r="I578">
        <v>3720.7532000000001</v>
      </c>
      <c r="J578">
        <v>2918.8062</v>
      </c>
      <c r="K578">
        <v>3753.3813</v>
      </c>
      <c r="L578">
        <v>3913.48</v>
      </c>
      <c r="M578">
        <v>3649.6125000000002</v>
      </c>
      <c r="N578">
        <v>3013.6430999999998</v>
      </c>
      <c r="O578">
        <v>3900.5221000000001</v>
      </c>
      <c r="P578">
        <v>2637.9803000000002</v>
      </c>
      <c r="Q578">
        <v>3491.0156000000002</v>
      </c>
      <c r="R578">
        <v>3823.8218000000002</v>
      </c>
      <c r="S578">
        <v>3674.174</v>
      </c>
      <c r="T578">
        <v>3490.1808000000001</v>
      </c>
      <c r="U578">
        <v>3389.7532000000001</v>
      </c>
      <c r="V578">
        <v>3578.8525</v>
      </c>
      <c r="W578">
        <v>3753.5111999999999</v>
      </c>
      <c r="X578">
        <v>3467.5704000000001</v>
      </c>
      <c r="Y578">
        <v>2501</v>
      </c>
      <c r="Z578">
        <v>3159.3569000000002</v>
      </c>
      <c r="AA578">
        <v>3509.7069999999999</v>
      </c>
      <c r="AB578">
        <v>4158.0571</v>
      </c>
      <c r="AC578">
        <v>3931.4778999999999</v>
      </c>
      <c r="AD578">
        <v>3772.4868000000001</v>
      </c>
    </row>
    <row r="579" spans="1:30" x14ac:dyDescent="0.25">
      <c r="A579">
        <v>576</v>
      </c>
      <c r="B579">
        <v>11.3314</v>
      </c>
      <c r="C579">
        <v>4088.8703</v>
      </c>
      <c r="D579">
        <v>4175.2694000000001</v>
      </c>
      <c r="E579">
        <v>4111.5182000000004</v>
      </c>
      <c r="F579">
        <v>4163.0362999999998</v>
      </c>
      <c r="G579">
        <v>3881.8856999999998</v>
      </c>
      <c r="H579">
        <v>3902.0619999999999</v>
      </c>
      <c r="I579">
        <v>3767.1244000000002</v>
      </c>
      <c r="J579">
        <v>2859.0830000000001</v>
      </c>
      <c r="K579">
        <v>3562.0154000000002</v>
      </c>
      <c r="L579">
        <v>4054.6891999999998</v>
      </c>
      <c r="M579">
        <v>3548.6215999999999</v>
      </c>
      <c r="N579">
        <v>3061.4247999999998</v>
      </c>
      <c r="O579">
        <v>3859.3471</v>
      </c>
      <c r="P579">
        <v>2573.7148999999999</v>
      </c>
      <c r="Q579">
        <v>3368.8856999999998</v>
      </c>
      <c r="R579">
        <v>3642.9789999999998</v>
      </c>
      <c r="S579">
        <v>3668.6215999999999</v>
      </c>
      <c r="T579">
        <v>3371.6939000000002</v>
      </c>
      <c r="U579">
        <v>3426.0210000000002</v>
      </c>
      <c r="V579">
        <v>3539.5077999999999</v>
      </c>
      <c r="W579">
        <v>3629.3108000000002</v>
      </c>
      <c r="X579">
        <v>3540.9483</v>
      </c>
      <c r="Y579">
        <v>2502.4144999999999</v>
      </c>
      <c r="Z579">
        <v>3115.0102999999999</v>
      </c>
      <c r="AA579">
        <v>3533.2746999999999</v>
      </c>
      <c r="AB579">
        <v>4261.3263999999999</v>
      </c>
      <c r="AC579">
        <v>3979.1190999999999</v>
      </c>
      <c r="AD579">
        <v>3795.5077999999999</v>
      </c>
    </row>
    <row r="580" spans="1:30" x14ac:dyDescent="0.25">
      <c r="A580">
        <v>577</v>
      </c>
      <c r="B580">
        <v>11.3424</v>
      </c>
      <c r="C580">
        <v>4185.4336000000003</v>
      </c>
      <c r="D580">
        <v>4175.8937999999998</v>
      </c>
      <c r="E580">
        <v>4092.5929000000001</v>
      </c>
      <c r="F580">
        <v>4115.4688999999998</v>
      </c>
      <c r="G580">
        <v>4082.5839999999998</v>
      </c>
      <c r="H580">
        <v>3985.6813999999999</v>
      </c>
      <c r="I580">
        <v>3758.5841</v>
      </c>
      <c r="J580">
        <v>2804.0621000000001</v>
      </c>
      <c r="K580">
        <v>3673.7168000000001</v>
      </c>
      <c r="L580">
        <v>3994.2035000000001</v>
      </c>
      <c r="M580">
        <v>3669.9911999999999</v>
      </c>
      <c r="N580">
        <v>3082.8935999999999</v>
      </c>
      <c r="O580">
        <v>3879.9115000000002</v>
      </c>
      <c r="P580">
        <v>2645.0531999999998</v>
      </c>
      <c r="Q580">
        <v>3562.6547</v>
      </c>
      <c r="R580">
        <v>3789.5839999999998</v>
      </c>
      <c r="S580">
        <v>3783.4600999999998</v>
      </c>
      <c r="T580">
        <v>3586.2123999999999</v>
      </c>
      <c r="U580">
        <v>3285.7878000000001</v>
      </c>
      <c r="V580">
        <v>3509.4602</v>
      </c>
      <c r="W580">
        <v>3686.3715999999999</v>
      </c>
      <c r="X580">
        <v>3474.6637999999998</v>
      </c>
      <c r="Y580">
        <v>2517.1415000000002</v>
      </c>
      <c r="Z580">
        <v>3123.1061</v>
      </c>
      <c r="AA580">
        <v>3463.2390999999998</v>
      </c>
      <c r="AB580">
        <v>4241.1679999999997</v>
      </c>
      <c r="AC580">
        <v>4048.0884999999998</v>
      </c>
      <c r="AD580">
        <v>3761.3982000000001</v>
      </c>
    </row>
    <row r="581" spans="1:30" x14ac:dyDescent="0.25">
      <c r="A581">
        <v>578</v>
      </c>
      <c r="B581">
        <v>11.353400000000001</v>
      </c>
      <c r="C581">
        <v>4204.942</v>
      </c>
      <c r="D581">
        <v>4132.3690999999999</v>
      </c>
      <c r="E581">
        <v>4106.1273000000001</v>
      </c>
      <c r="F581">
        <v>4052.5954999999999</v>
      </c>
      <c r="G581">
        <v>4029.2856999999999</v>
      </c>
      <c r="H581">
        <v>3977.587</v>
      </c>
      <c r="I581">
        <v>3793.3805000000002</v>
      </c>
      <c r="J581">
        <v>2947.5529999999999</v>
      </c>
      <c r="K581">
        <v>3676.4837000000002</v>
      </c>
      <c r="L581">
        <v>3983.4371000000001</v>
      </c>
      <c r="M581">
        <v>3687.116</v>
      </c>
      <c r="N581">
        <v>2946.9533000000001</v>
      </c>
      <c r="O581">
        <v>3895.1046000000001</v>
      </c>
      <c r="P581">
        <v>2707.9207999999999</v>
      </c>
      <c r="Q581">
        <v>3424.0453000000002</v>
      </c>
      <c r="R581">
        <v>3725.3451</v>
      </c>
      <c r="S581">
        <v>3724.0127000000002</v>
      </c>
      <c r="T581">
        <v>3549.0353</v>
      </c>
      <c r="U581">
        <v>3421.4484000000002</v>
      </c>
      <c r="V581">
        <v>3556.7707999999998</v>
      </c>
      <c r="W581">
        <v>3662.1599000000001</v>
      </c>
      <c r="X581">
        <v>3518.7467999999999</v>
      </c>
      <c r="Y581">
        <v>2470.5616</v>
      </c>
      <c r="Z581">
        <v>3053.0693000000001</v>
      </c>
      <c r="AA581">
        <v>3563.7482</v>
      </c>
      <c r="AB581">
        <v>4109.9321</v>
      </c>
      <c r="AC581">
        <v>4021.4949999999999</v>
      </c>
      <c r="AD581">
        <v>3768.7581</v>
      </c>
    </row>
    <row r="582" spans="1:30" x14ac:dyDescent="0.25">
      <c r="A582">
        <v>579</v>
      </c>
      <c r="B582">
        <v>11.3644</v>
      </c>
      <c r="C582">
        <v>4239.8368</v>
      </c>
      <c r="D582">
        <v>4057.3126999999999</v>
      </c>
      <c r="E582">
        <v>4054.0392999999999</v>
      </c>
      <c r="F582">
        <v>4172.4138999999996</v>
      </c>
      <c r="G582">
        <v>4115.1632</v>
      </c>
      <c r="H582">
        <v>3937.0225999999998</v>
      </c>
      <c r="I582">
        <v>3737.4848999999999</v>
      </c>
      <c r="J582">
        <v>2881.2959999999998</v>
      </c>
      <c r="K582">
        <v>3639.6147000000001</v>
      </c>
      <c r="L582">
        <v>3956.2221</v>
      </c>
      <c r="M582">
        <v>3637.5468000000001</v>
      </c>
      <c r="N582">
        <v>2991.4198999999999</v>
      </c>
      <c r="O582">
        <v>3831.6903000000002</v>
      </c>
      <c r="P582">
        <v>2646.7552999999998</v>
      </c>
      <c r="Q582">
        <v>3470.9834000000001</v>
      </c>
      <c r="R582">
        <v>3714.4198999999999</v>
      </c>
      <c r="S582">
        <v>3653.8535000000002</v>
      </c>
      <c r="T582">
        <v>3504.8987999999999</v>
      </c>
      <c r="U582">
        <v>3427.3609999999999</v>
      </c>
      <c r="V582">
        <v>3522.1918000000001</v>
      </c>
      <c r="W582">
        <v>3728.9411</v>
      </c>
      <c r="X582">
        <v>3523.5967000000001</v>
      </c>
      <c r="Y582">
        <v>2563.1239</v>
      </c>
      <c r="Z582">
        <v>3044.4229</v>
      </c>
      <c r="AA582">
        <v>3503.0423000000001</v>
      </c>
      <c r="AB582">
        <v>4057.8172</v>
      </c>
      <c r="AC582">
        <v>3975.8535000000002</v>
      </c>
      <c r="AD582">
        <v>3795.4789000000001</v>
      </c>
    </row>
    <row r="583" spans="1:30" x14ac:dyDescent="0.25">
      <c r="A583">
        <v>580</v>
      </c>
      <c r="B583">
        <v>11.375400000000001</v>
      </c>
      <c r="C583">
        <v>4279.1635999999999</v>
      </c>
      <c r="D583">
        <v>4069.7876999999999</v>
      </c>
      <c r="E583">
        <v>4027.3407999999999</v>
      </c>
      <c r="F583">
        <v>4133</v>
      </c>
      <c r="G583">
        <v>4065.5826000000002</v>
      </c>
      <c r="H583">
        <v>3960.5531000000001</v>
      </c>
      <c r="I583">
        <v>3818.7669999999998</v>
      </c>
      <c r="J583">
        <v>2941.5531000000001</v>
      </c>
      <c r="K583">
        <v>3773.2889</v>
      </c>
      <c r="L583">
        <v>3885.8779</v>
      </c>
      <c r="M583">
        <v>3707.8539999999998</v>
      </c>
      <c r="N583">
        <v>3030.5427</v>
      </c>
      <c r="O583">
        <v>3877.1269000000002</v>
      </c>
      <c r="P583">
        <v>2709.2993000000001</v>
      </c>
      <c r="Q583">
        <v>3534.6120999999998</v>
      </c>
      <c r="R583">
        <v>3749.6975000000002</v>
      </c>
      <c r="S583">
        <v>3642.2521999999999</v>
      </c>
      <c r="T583">
        <v>3532.6680000000001</v>
      </c>
      <c r="U583">
        <v>3504.3759</v>
      </c>
      <c r="V583">
        <v>3573.7462</v>
      </c>
      <c r="W583">
        <v>3800.1579999999999</v>
      </c>
      <c r="X583">
        <v>3433.8953999999999</v>
      </c>
      <c r="Y583">
        <v>2543.5043999999998</v>
      </c>
      <c r="Z583">
        <v>3125.4940000000001</v>
      </c>
      <c r="AA583">
        <v>3500.9306000000001</v>
      </c>
      <c r="AB583">
        <v>4137.9336999999996</v>
      </c>
      <c r="AC583">
        <v>3963.5531000000001</v>
      </c>
      <c r="AD583">
        <v>3789.9513000000002</v>
      </c>
    </row>
    <row r="584" spans="1:30" x14ac:dyDescent="0.25">
      <c r="A584">
        <v>581</v>
      </c>
      <c r="B584">
        <v>11.3864</v>
      </c>
      <c r="C584">
        <v>4203.3118000000004</v>
      </c>
      <c r="D584">
        <v>4152.1151</v>
      </c>
      <c r="E584">
        <v>4081.4542999999999</v>
      </c>
      <c r="F584">
        <v>4144.9794000000002</v>
      </c>
      <c r="G584">
        <v>4068.3254999999999</v>
      </c>
      <c r="H584">
        <v>3954.3658999999998</v>
      </c>
      <c r="I584">
        <v>3806.8238999999999</v>
      </c>
      <c r="J584">
        <v>2918.3627999999999</v>
      </c>
      <c r="K584">
        <v>3649.4337</v>
      </c>
      <c r="L584">
        <v>4090.1158</v>
      </c>
      <c r="M584">
        <v>3699.3285000000001</v>
      </c>
      <c r="N584">
        <v>2982.5014999999999</v>
      </c>
      <c r="O584">
        <v>3920.3796000000002</v>
      </c>
      <c r="P584">
        <v>2625.2370999999998</v>
      </c>
      <c r="Q584">
        <v>3563.0304999999998</v>
      </c>
      <c r="R584">
        <v>3674.3049000000001</v>
      </c>
      <c r="S584">
        <v>3642.5252</v>
      </c>
      <c r="T584">
        <v>3443.4504999999999</v>
      </c>
      <c r="U584">
        <v>3359.5929999999998</v>
      </c>
      <c r="V584">
        <v>3513.6471000000001</v>
      </c>
      <c r="W584">
        <v>3926.4648999999999</v>
      </c>
      <c r="X584">
        <v>3558.7797</v>
      </c>
      <c r="Y584">
        <v>2520.2203</v>
      </c>
      <c r="Z584">
        <v>3067.9558000000002</v>
      </c>
      <c r="AA584">
        <v>3415.9695000000002</v>
      </c>
      <c r="AB584">
        <v>4235.4848000000002</v>
      </c>
      <c r="AC584">
        <v>3960.1997000000001</v>
      </c>
      <c r="AD584">
        <v>3789.9863</v>
      </c>
    </row>
    <row r="585" spans="1:30" x14ac:dyDescent="0.25">
      <c r="A585">
        <v>582</v>
      </c>
      <c r="B585">
        <v>11.397399999999999</v>
      </c>
      <c r="C585">
        <v>4247.1288000000004</v>
      </c>
      <c r="D585">
        <v>4236.7726000000002</v>
      </c>
      <c r="E585">
        <v>4066.6257999999998</v>
      </c>
      <c r="F585">
        <v>4206.6689999999999</v>
      </c>
      <c r="G585">
        <v>4062.2208000000001</v>
      </c>
      <c r="H585">
        <v>4038.1410999999998</v>
      </c>
      <c r="I585">
        <v>3731.6504</v>
      </c>
      <c r="J585">
        <v>2899.6992</v>
      </c>
      <c r="K585">
        <v>3713.6504</v>
      </c>
      <c r="L585">
        <v>3907.1898999999999</v>
      </c>
      <c r="M585">
        <v>3793.8283000000001</v>
      </c>
      <c r="N585">
        <v>3030.8283000000001</v>
      </c>
      <c r="O585">
        <v>3946.8957</v>
      </c>
      <c r="P585">
        <v>2696.1473999999998</v>
      </c>
      <c r="Q585">
        <v>3568.7301000000002</v>
      </c>
      <c r="R585">
        <v>3750.2085000000002</v>
      </c>
      <c r="S585">
        <v>3721.1597000000002</v>
      </c>
      <c r="T585">
        <v>3566.8161</v>
      </c>
      <c r="U585">
        <v>3433.0614</v>
      </c>
      <c r="V585">
        <v>3620.5830000000001</v>
      </c>
      <c r="W585">
        <v>3770.8463000000002</v>
      </c>
      <c r="X585">
        <v>3546.5949999999998</v>
      </c>
      <c r="Y585">
        <v>2539.8834999999999</v>
      </c>
      <c r="Z585">
        <v>3110.6257999999998</v>
      </c>
      <c r="AA585">
        <v>3415.6318000000001</v>
      </c>
      <c r="AB585">
        <v>4216.1965</v>
      </c>
      <c r="AC585">
        <v>4057.7791999999999</v>
      </c>
      <c r="AD585">
        <v>3845.1288</v>
      </c>
    </row>
    <row r="586" spans="1:30" x14ac:dyDescent="0.25">
      <c r="A586">
        <v>583</v>
      </c>
      <c r="B586">
        <v>11.4084</v>
      </c>
      <c r="C586">
        <v>4255.9940999999999</v>
      </c>
      <c r="D586">
        <v>4395.7579999999998</v>
      </c>
      <c r="E586">
        <v>4065.1565000000001</v>
      </c>
      <c r="F586">
        <v>4109.5546999999997</v>
      </c>
      <c r="G586">
        <v>4093.8465999999999</v>
      </c>
      <c r="H586">
        <v>4036.6990999999998</v>
      </c>
      <c r="I586">
        <v>3709.8733000000002</v>
      </c>
      <c r="J586">
        <v>2976.3863999999999</v>
      </c>
      <c r="K586">
        <v>3672.8525</v>
      </c>
      <c r="L586">
        <v>4010.5014000000001</v>
      </c>
      <c r="M586">
        <v>3731.8643000000002</v>
      </c>
      <c r="N586">
        <v>2979.7552000000001</v>
      </c>
      <c r="O586">
        <v>3915.7285000000002</v>
      </c>
      <c r="P586">
        <v>2618.1711</v>
      </c>
      <c r="Q586">
        <v>3547.348</v>
      </c>
      <c r="R586">
        <v>3774.1945999999998</v>
      </c>
      <c r="S586">
        <v>3646.3746999999998</v>
      </c>
      <c r="T586">
        <v>3521.7552000000001</v>
      </c>
      <c r="U586">
        <v>3413.2773999999999</v>
      </c>
      <c r="V586">
        <v>3546.6873000000001</v>
      </c>
      <c r="W586">
        <v>3883.7874000000002</v>
      </c>
      <c r="X586">
        <v>3593.4955</v>
      </c>
      <c r="Y586">
        <v>2524.8525</v>
      </c>
      <c r="Z586">
        <v>3088.4484000000002</v>
      </c>
      <c r="AA586">
        <v>3462.7492999999999</v>
      </c>
      <c r="AB586">
        <v>4143.3158000000003</v>
      </c>
      <c r="AC586">
        <v>4026</v>
      </c>
      <c r="AD586">
        <v>3857.6756</v>
      </c>
    </row>
    <row r="587" spans="1:30" x14ac:dyDescent="0.25">
      <c r="A587">
        <v>584</v>
      </c>
      <c r="B587">
        <v>11.4194</v>
      </c>
      <c r="C587">
        <v>4252.4197999999997</v>
      </c>
      <c r="D587">
        <v>4259.2482</v>
      </c>
      <c r="E587">
        <v>4192.2363999999998</v>
      </c>
      <c r="F587">
        <v>4226.8107</v>
      </c>
      <c r="G587">
        <v>4097.1421</v>
      </c>
      <c r="H587">
        <v>4018.6981000000001</v>
      </c>
      <c r="I587">
        <v>3811.7813000000001</v>
      </c>
      <c r="J587">
        <v>2979.6273999999999</v>
      </c>
      <c r="K587">
        <v>3644.7629000000002</v>
      </c>
      <c r="L587">
        <v>3945.2782999999999</v>
      </c>
      <c r="M587">
        <v>3708.4380999999998</v>
      </c>
      <c r="N587">
        <v>3024.2253000000001</v>
      </c>
      <c r="O587">
        <v>3843.0295000000001</v>
      </c>
      <c r="P587">
        <v>2597.9292999999998</v>
      </c>
      <c r="Q587">
        <v>3478.7930999999999</v>
      </c>
      <c r="R587">
        <v>3705.2901000000002</v>
      </c>
      <c r="S587">
        <v>3683.7222999999999</v>
      </c>
      <c r="T587">
        <v>3563.5743000000002</v>
      </c>
      <c r="U587">
        <v>3458.0707000000002</v>
      </c>
      <c r="V587">
        <v>3540.4256999999998</v>
      </c>
      <c r="W587">
        <v>3720.7458999999999</v>
      </c>
      <c r="X587">
        <v>3528.5088000000001</v>
      </c>
      <c r="Y587">
        <v>2507.3667</v>
      </c>
      <c r="Z587">
        <v>3108.6922</v>
      </c>
      <c r="AA587">
        <v>3502.8166000000001</v>
      </c>
      <c r="AB587">
        <v>4263.8815000000004</v>
      </c>
      <c r="AC587">
        <v>4015.8932</v>
      </c>
      <c r="AD587">
        <v>3867.4609999999998</v>
      </c>
    </row>
    <row r="588" spans="1:30" x14ac:dyDescent="0.25">
      <c r="A588">
        <v>585</v>
      </c>
      <c r="B588">
        <v>11.430400000000001</v>
      </c>
      <c r="C588">
        <v>4191.2803000000004</v>
      </c>
      <c r="D588">
        <v>4181.1012000000001</v>
      </c>
      <c r="E588">
        <v>4157.3825999999999</v>
      </c>
      <c r="F588">
        <v>4224.2870000000003</v>
      </c>
      <c r="G588">
        <v>4125.2969999999996</v>
      </c>
      <c r="H588">
        <v>4001.9666000000002</v>
      </c>
      <c r="I588">
        <v>3836.9566</v>
      </c>
      <c r="J588">
        <v>3001.2536</v>
      </c>
      <c r="K588">
        <v>3582.3993</v>
      </c>
      <c r="L588">
        <v>4002.3226</v>
      </c>
      <c r="M588">
        <v>3746.5839999999998</v>
      </c>
      <c r="N588">
        <v>3097.1345999999999</v>
      </c>
      <c r="O588">
        <v>3834.7296999999999</v>
      </c>
      <c r="P588">
        <v>2677.0434</v>
      </c>
      <c r="Q588">
        <v>3501.9654999999998</v>
      </c>
      <c r="R588">
        <v>3751.4326999999998</v>
      </c>
      <c r="S588">
        <v>3774.2624999999998</v>
      </c>
      <c r="T588">
        <v>3608.1846999999998</v>
      </c>
      <c r="U588">
        <v>3397.8220000000001</v>
      </c>
      <c r="V588">
        <v>3484.6028999999999</v>
      </c>
      <c r="W588">
        <v>3784.1435000000001</v>
      </c>
      <c r="X588">
        <v>3538.7975000000001</v>
      </c>
      <c r="Y588">
        <v>2490.0345000000002</v>
      </c>
      <c r="Z588">
        <v>3099.9922000000001</v>
      </c>
      <c r="AA588">
        <v>3496.5328</v>
      </c>
      <c r="AB588">
        <v>4237.0600999999997</v>
      </c>
      <c r="AC588">
        <v>3988.6707000000001</v>
      </c>
      <c r="AD588">
        <v>3787.1201000000001</v>
      </c>
    </row>
    <row r="589" spans="1:30" x14ac:dyDescent="0.25">
      <c r="A589">
        <v>586</v>
      </c>
      <c r="B589">
        <v>11.4414</v>
      </c>
      <c r="C589">
        <v>4271.4027999999998</v>
      </c>
      <c r="D589">
        <v>4178.8144000000002</v>
      </c>
      <c r="E589">
        <v>4239.9378999999999</v>
      </c>
      <c r="F589">
        <v>4147.2124999999996</v>
      </c>
      <c r="G589">
        <v>4169.0841</v>
      </c>
      <c r="H589">
        <v>4039.0574999999999</v>
      </c>
      <c r="I589">
        <v>3762.6992</v>
      </c>
      <c r="J589">
        <v>2956.1327999999999</v>
      </c>
      <c r="K589">
        <v>3679.4204</v>
      </c>
      <c r="L589">
        <v>4040.4866999999999</v>
      </c>
      <c r="M589">
        <v>3701.8807000000002</v>
      </c>
      <c r="N589">
        <v>2999.9159</v>
      </c>
      <c r="O589">
        <v>3901.1547999999998</v>
      </c>
      <c r="P589">
        <v>2740.4555999999998</v>
      </c>
      <c r="Q589">
        <v>3483.1550000000002</v>
      </c>
      <c r="R589">
        <v>3808.1284000000001</v>
      </c>
      <c r="S589">
        <v>3755.8584000000001</v>
      </c>
      <c r="T589">
        <v>3456.9468999999999</v>
      </c>
      <c r="U589">
        <v>3395.0972999999999</v>
      </c>
      <c r="V589">
        <v>3577.0131999999999</v>
      </c>
      <c r="W589">
        <v>3740.6592999999998</v>
      </c>
      <c r="X589">
        <v>3614.9115000000002</v>
      </c>
      <c r="Y589">
        <v>2536.8141000000001</v>
      </c>
      <c r="Z589">
        <v>3166.4690999999998</v>
      </c>
      <c r="AA589">
        <v>3415.5088999999998</v>
      </c>
      <c r="AB589">
        <v>4274.4114</v>
      </c>
      <c r="AC589">
        <v>4091.3407000000002</v>
      </c>
      <c r="AD589">
        <v>3904.0619000000002</v>
      </c>
    </row>
    <row r="590" spans="1:30" x14ac:dyDescent="0.25">
      <c r="A590">
        <v>587</v>
      </c>
      <c r="B590">
        <v>11.452400000000001</v>
      </c>
      <c r="C590">
        <v>4342.6418999999996</v>
      </c>
      <c r="D590">
        <v>4332.0491000000002</v>
      </c>
      <c r="E590">
        <v>4106.5308999999997</v>
      </c>
      <c r="F590">
        <v>4238.5054</v>
      </c>
      <c r="G590">
        <v>4219.2920999999997</v>
      </c>
      <c r="H590">
        <v>4019.2302</v>
      </c>
      <c r="I590">
        <v>3827.8870000000002</v>
      </c>
      <c r="J590">
        <v>2991.1514000000002</v>
      </c>
      <c r="K590">
        <v>3693.7826</v>
      </c>
      <c r="L590">
        <v>4005.6716000000001</v>
      </c>
      <c r="M590">
        <v>3769.6803</v>
      </c>
      <c r="N590">
        <v>2980.0916000000002</v>
      </c>
      <c r="O590">
        <v>3837.3775000000001</v>
      </c>
      <c r="P590">
        <v>2643.2921000000001</v>
      </c>
      <c r="Q590">
        <v>3628.5074</v>
      </c>
      <c r="R590">
        <v>3837.2624000000001</v>
      </c>
      <c r="S590">
        <v>3743.3027999999999</v>
      </c>
      <c r="T590">
        <v>3499.2685000000001</v>
      </c>
      <c r="U590">
        <v>3393.2793000000001</v>
      </c>
      <c r="V590">
        <v>3545.8506000000002</v>
      </c>
      <c r="W590">
        <v>3792.6992</v>
      </c>
      <c r="X590">
        <v>3581.7078999999999</v>
      </c>
      <c r="Y590">
        <v>2522.0383999999999</v>
      </c>
      <c r="Z590">
        <v>3177.7954</v>
      </c>
      <c r="AA590">
        <v>3490.42</v>
      </c>
      <c r="AB590">
        <v>4149.9105</v>
      </c>
      <c r="AC590">
        <v>4077.9893000000002</v>
      </c>
      <c r="AD590">
        <v>3848.1898000000001</v>
      </c>
    </row>
    <row r="591" spans="1:30" x14ac:dyDescent="0.25">
      <c r="A591">
        <v>588</v>
      </c>
      <c r="B591">
        <v>11.4634</v>
      </c>
      <c r="C591">
        <v>4236.8009000000002</v>
      </c>
      <c r="D591">
        <v>4279.4138999999996</v>
      </c>
      <c r="E591">
        <v>4110.3521000000001</v>
      </c>
      <c r="F591">
        <v>4222.9651999999996</v>
      </c>
      <c r="G591">
        <v>4240.91</v>
      </c>
      <c r="H591">
        <v>4094.2226999999998</v>
      </c>
      <c r="I591">
        <v>3848.5545000000002</v>
      </c>
      <c r="J591">
        <v>2976.4297000000001</v>
      </c>
      <c r="K591">
        <v>3654.1451999999999</v>
      </c>
      <c r="L591">
        <v>4016.3982000000001</v>
      </c>
      <c r="M591">
        <v>3697.9303</v>
      </c>
      <c r="N591">
        <v>3058.7536</v>
      </c>
      <c r="O591">
        <v>3800.4421000000002</v>
      </c>
      <c r="P591">
        <v>2677.1563999999998</v>
      </c>
      <c r="Q591">
        <v>3652.9764</v>
      </c>
      <c r="R591">
        <v>3770.8876</v>
      </c>
      <c r="S591">
        <v>3717.7267000000002</v>
      </c>
      <c r="T591">
        <v>3583.6444999999999</v>
      </c>
      <c r="U591">
        <v>3417.3555000000001</v>
      </c>
      <c r="V591">
        <v>3615.1912000000002</v>
      </c>
      <c r="W591">
        <v>3878.4803000000002</v>
      </c>
      <c r="X591">
        <v>3561.5938999999998</v>
      </c>
      <c r="Y591">
        <v>2548.1799999999998</v>
      </c>
      <c r="Z591">
        <v>3100.4645</v>
      </c>
      <c r="AA591">
        <v>3547.1833000000001</v>
      </c>
      <c r="AB591">
        <v>4119.8514999999998</v>
      </c>
      <c r="AC591">
        <v>4102.1944999999996</v>
      </c>
      <c r="AD591">
        <v>3843.2811999999999</v>
      </c>
    </row>
    <row r="592" spans="1:30" x14ac:dyDescent="0.25">
      <c r="A592">
        <v>589</v>
      </c>
      <c r="B592">
        <v>11.474399999999999</v>
      </c>
      <c r="C592">
        <v>4277.5339999999997</v>
      </c>
      <c r="D592">
        <v>4251.0501000000004</v>
      </c>
      <c r="E592">
        <v>4192.7786999999998</v>
      </c>
      <c r="F592">
        <v>4268.3215</v>
      </c>
      <c r="G592">
        <v>4186.8347000000003</v>
      </c>
      <c r="H592">
        <v>4142.1152000000002</v>
      </c>
      <c r="I592">
        <v>3839.9911999999999</v>
      </c>
      <c r="J592">
        <v>2979.3627999999999</v>
      </c>
      <c r="K592">
        <v>3783.8024999999998</v>
      </c>
      <c r="L592">
        <v>3983.7669999999998</v>
      </c>
      <c r="M592">
        <v>3794.7757999999999</v>
      </c>
      <c r="N592">
        <v>3017.8613999999998</v>
      </c>
      <c r="O592">
        <v>3924.2242000000001</v>
      </c>
      <c r="P592">
        <v>2705.9940999999999</v>
      </c>
      <c r="Q592">
        <v>3612.9587000000001</v>
      </c>
      <c r="R592">
        <v>3889.1502999999998</v>
      </c>
      <c r="S592">
        <v>3772.4780999999998</v>
      </c>
      <c r="T592">
        <v>3605.7611999999999</v>
      </c>
      <c r="U592">
        <v>3416.1356999999998</v>
      </c>
      <c r="V592">
        <v>3613.8910000000001</v>
      </c>
      <c r="W592">
        <v>3868.944</v>
      </c>
      <c r="X592">
        <v>3595.7257</v>
      </c>
      <c r="Y592">
        <v>2585.4630999999999</v>
      </c>
      <c r="Z592">
        <v>3075.5311000000002</v>
      </c>
      <c r="AA592">
        <v>3503.5457000000001</v>
      </c>
      <c r="AB592">
        <v>4139.0295999999998</v>
      </c>
      <c r="AC592">
        <v>3994.3069</v>
      </c>
      <c r="AD592">
        <v>3870.8438000000001</v>
      </c>
    </row>
    <row r="593" spans="1:30" x14ac:dyDescent="0.25">
      <c r="A593">
        <v>590</v>
      </c>
      <c r="B593">
        <v>11.4854</v>
      </c>
      <c r="C593">
        <v>4343.2816999999995</v>
      </c>
      <c r="D593">
        <v>4253.45</v>
      </c>
      <c r="E593">
        <v>4203.4917999999998</v>
      </c>
      <c r="F593">
        <v>4247.3239999999996</v>
      </c>
      <c r="G593">
        <v>4131.4638000000004</v>
      </c>
      <c r="H593">
        <v>4251.1130000000003</v>
      </c>
      <c r="I593">
        <v>3881.9016000000001</v>
      </c>
      <c r="J593">
        <v>2978.9720000000002</v>
      </c>
      <c r="K593">
        <v>3856.5637999999999</v>
      </c>
      <c r="L593">
        <v>4042.1401999999998</v>
      </c>
      <c r="M593">
        <v>3767.9016000000001</v>
      </c>
      <c r="N593">
        <v>3043.4504000000002</v>
      </c>
      <c r="O593">
        <v>3964.7458999999999</v>
      </c>
      <c r="P593">
        <v>2719.1695</v>
      </c>
      <c r="Q593">
        <v>3585.8874000000001</v>
      </c>
      <c r="R593">
        <v>3799.1410999999998</v>
      </c>
      <c r="S593">
        <v>3878.9301</v>
      </c>
      <c r="T593">
        <v>3649.2964000000002</v>
      </c>
      <c r="U593">
        <v>3428.1406000000002</v>
      </c>
      <c r="V593">
        <v>3689.55</v>
      </c>
      <c r="W593">
        <v>3915.3946999999998</v>
      </c>
      <c r="X593">
        <v>3598.5354000000002</v>
      </c>
      <c r="Y593">
        <v>2543.4223999999999</v>
      </c>
      <c r="Z593">
        <v>3129.7894000000001</v>
      </c>
      <c r="AA593">
        <v>3513.0138000000002</v>
      </c>
      <c r="AB593">
        <v>4218.0707000000002</v>
      </c>
      <c r="AC593">
        <v>4080.5909999999999</v>
      </c>
      <c r="AD593">
        <v>3980.0142000000001</v>
      </c>
    </row>
    <row r="594" spans="1:30" x14ac:dyDescent="0.25">
      <c r="A594">
        <v>591</v>
      </c>
      <c r="B594">
        <v>11.4964</v>
      </c>
      <c r="C594">
        <v>4338.4827999999998</v>
      </c>
      <c r="D594">
        <v>4344.7344999999996</v>
      </c>
      <c r="E594">
        <v>4310.2416999999996</v>
      </c>
      <c r="F594">
        <v>4242.5033999999996</v>
      </c>
      <c r="G594">
        <v>4237.5968000000003</v>
      </c>
      <c r="H594">
        <v>4162.9486999999999</v>
      </c>
      <c r="I594">
        <v>3846.9587000000001</v>
      </c>
      <c r="J594">
        <v>2941.3519000000001</v>
      </c>
      <c r="K594">
        <v>3808.3206</v>
      </c>
      <c r="L594">
        <v>4078.9555999999998</v>
      </c>
      <c r="M594">
        <v>3713.5761000000002</v>
      </c>
      <c r="N594">
        <v>3085.5171999999998</v>
      </c>
      <c r="O594">
        <v>4035.4897000000001</v>
      </c>
      <c r="P594">
        <v>2637.1415000000002</v>
      </c>
      <c r="Q594">
        <v>3609.9823999999999</v>
      </c>
      <c r="R594">
        <v>3788.8721999999998</v>
      </c>
      <c r="S594">
        <v>3813.2586000000001</v>
      </c>
      <c r="T594">
        <v>3598.6687000000002</v>
      </c>
      <c r="U594">
        <v>3466.5861</v>
      </c>
      <c r="V594">
        <v>3617.3964000000001</v>
      </c>
      <c r="W594">
        <v>3887.6273999999999</v>
      </c>
      <c r="X594">
        <v>3582.7827000000002</v>
      </c>
      <c r="Y594">
        <v>2581.8516</v>
      </c>
      <c r="Z594">
        <v>3052.355</v>
      </c>
      <c r="AA594">
        <v>3549.0068999999999</v>
      </c>
      <c r="AB594">
        <v>4206.4515000000001</v>
      </c>
      <c r="AC594">
        <v>4131.1484</v>
      </c>
      <c r="AD594">
        <v>3948.4139</v>
      </c>
    </row>
    <row r="595" spans="1:30" x14ac:dyDescent="0.25">
      <c r="A595">
        <v>592</v>
      </c>
      <c r="B595">
        <v>11.507400000000001</v>
      </c>
      <c r="C595">
        <v>4333.3761000000004</v>
      </c>
      <c r="D595">
        <v>4348.5604999999996</v>
      </c>
      <c r="E595">
        <v>4227.3054000000002</v>
      </c>
      <c r="F595">
        <v>4249.0162</v>
      </c>
      <c r="G595">
        <v>4225.6507000000001</v>
      </c>
      <c r="H595">
        <v>4039.9204</v>
      </c>
      <c r="I595">
        <v>3832.9602</v>
      </c>
      <c r="J595">
        <v>2903.1372999999999</v>
      </c>
      <c r="K595">
        <v>3825.7993999999999</v>
      </c>
      <c r="L595">
        <v>3995.6181999999999</v>
      </c>
      <c r="M595">
        <v>3649.6165999999998</v>
      </c>
      <c r="N595">
        <v>3087.4557</v>
      </c>
      <c r="O595">
        <v>3995.3582999999999</v>
      </c>
      <c r="P595">
        <v>2638.3144000000002</v>
      </c>
      <c r="Q595">
        <v>3681.1664999999998</v>
      </c>
      <c r="R595">
        <v>3812.1664999999998</v>
      </c>
      <c r="S595">
        <v>3837.3290000000002</v>
      </c>
      <c r="T595">
        <v>3650.0868999999998</v>
      </c>
      <c r="U595">
        <v>3459.1178</v>
      </c>
      <c r="V595">
        <v>3669.1194</v>
      </c>
      <c r="W595">
        <v>3917.3908000000001</v>
      </c>
      <c r="X595">
        <v>3595.1518999999998</v>
      </c>
      <c r="Y595">
        <v>2598.0146</v>
      </c>
      <c r="Z595">
        <v>3100.6401000000001</v>
      </c>
      <c r="AA595">
        <v>3560.4484000000002</v>
      </c>
      <c r="AB595">
        <v>4309.8407999999999</v>
      </c>
      <c r="AC595">
        <v>4089.3761</v>
      </c>
      <c r="AD595">
        <v>3919.4484000000002</v>
      </c>
    </row>
    <row r="596" spans="1:30" x14ac:dyDescent="0.25">
      <c r="A596">
        <v>593</v>
      </c>
      <c r="B596">
        <v>11.5184</v>
      </c>
      <c r="C596">
        <v>4355.1967000000004</v>
      </c>
      <c r="D596">
        <v>4381.8683000000001</v>
      </c>
      <c r="E596">
        <v>4302.6450000000004</v>
      </c>
      <c r="F596">
        <v>4289.5252</v>
      </c>
      <c r="G596">
        <v>4333.5150999999996</v>
      </c>
      <c r="H596">
        <v>4110.0769</v>
      </c>
      <c r="I596">
        <v>3844.5526</v>
      </c>
      <c r="J596">
        <v>3034.5763999999999</v>
      </c>
      <c r="K596">
        <v>3791.2103999999999</v>
      </c>
      <c r="L596">
        <v>4110.0531000000001</v>
      </c>
      <c r="M596">
        <v>3690.8416999999999</v>
      </c>
      <c r="N596">
        <v>3057.0796</v>
      </c>
      <c r="O596">
        <v>3911.7492999999999</v>
      </c>
      <c r="P596">
        <v>2755.0401999999999</v>
      </c>
      <c r="Q596">
        <v>3602.1446000000001</v>
      </c>
      <c r="R596">
        <v>3766.8535999999999</v>
      </c>
      <c r="S596">
        <v>3881.29</v>
      </c>
      <c r="T596">
        <v>3564.6853000000001</v>
      </c>
      <c r="U596">
        <v>3384.011</v>
      </c>
      <c r="V596">
        <v>3647.8811000000001</v>
      </c>
      <c r="W596">
        <v>3876.3933999999999</v>
      </c>
      <c r="X596">
        <v>3589.1711</v>
      </c>
      <c r="Y596">
        <v>2525.8024</v>
      </c>
      <c r="Z596">
        <v>3112.1446000000001</v>
      </c>
      <c r="AA596">
        <v>3534.5416</v>
      </c>
      <c r="AB596">
        <v>4360.0787</v>
      </c>
      <c r="AC596">
        <v>4086.0531000000001</v>
      </c>
      <c r="AD596">
        <v>3941.0659000000001</v>
      </c>
    </row>
    <row r="597" spans="1:30" x14ac:dyDescent="0.25">
      <c r="A597">
        <v>594</v>
      </c>
      <c r="B597">
        <v>11.529400000000001</v>
      </c>
      <c r="C597">
        <v>4385.7650000000003</v>
      </c>
      <c r="D597">
        <v>4371.7983999999997</v>
      </c>
      <c r="E597">
        <v>4275.0334000000003</v>
      </c>
      <c r="F597">
        <v>4316.5765000000001</v>
      </c>
      <c r="G597">
        <v>4204.3018000000002</v>
      </c>
      <c r="H597">
        <v>4201.9458000000004</v>
      </c>
      <c r="I597">
        <v>3854.9463999999998</v>
      </c>
      <c r="J597">
        <v>3150.7712000000001</v>
      </c>
      <c r="K597">
        <v>3782.8588</v>
      </c>
      <c r="L597">
        <v>4090.3490999999999</v>
      </c>
      <c r="M597">
        <v>3731.3157000000001</v>
      </c>
      <c r="N597">
        <v>3027.8121999999998</v>
      </c>
      <c r="O597">
        <v>3974.6446000000001</v>
      </c>
      <c r="P597">
        <v>2733.9735000000001</v>
      </c>
      <c r="Q597">
        <v>3640.9937</v>
      </c>
      <c r="R597">
        <v>3853.8789999999999</v>
      </c>
      <c r="S597">
        <v>3841.0736999999999</v>
      </c>
      <c r="T597">
        <v>3524.9533999999999</v>
      </c>
      <c r="U597">
        <v>3489.8921999999998</v>
      </c>
      <c r="V597">
        <v>3663.7044999999998</v>
      </c>
      <c r="W597">
        <v>3910.1134000000002</v>
      </c>
      <c r="X597">
        <v>3617.5911000000001</v>
      </c>
      <c r="Y597">
        <v>2538.9798000000001</v>
      </c>
      <c r="Z597">
        <v>3126.1745000000001</v>
      </c>
      <c r="AA597">
        <v>3425.2015999999999</v>
      </c>
      <c r="AB597">
        <v>4354.6440000000002</v>
      </c>
      <c r="AC597">
        <v>4046.4360000000001</v>
      </c>
      <c r="AD597">
        <v>3884.6300999999999</v>
      </c>
    </row>
    <row r="598" spans="1:30" x14ac:dyDescent="0.25">
      <c r="A598">
        <v>595</v>
      </c>
      <c r="B598">
        <v>11.5404</v>
      </c>
      <c r="C598">
        <v>4372.9291999999996</v>
      </c>
      <c r="D598">
        <v>4353.2920999999997</v>
      </c>
      <c r="E598">
        <v>4253.4159</v>
      </c>
      <c r="F598">
        <v>4243.8939</v>
      </c>
      <c r="G598">
        <v>4209.1063000000004</v>
      </c>
      <c r="H598">
        <v>4117.6990999999998</v>
      </c>
      <c r="I598">
        <v>3883.9204</v>
      </c>
      <c r="J598">
        <v>3067.1239</v>
      </c>
      <c r="K598">
        <v>3760.3362999999999</v>
      </c>
      <c r="L598">
        <v>4115.9291999999996</v>
      </c>
      <c r="M598">
        <v>3804.6904</v>
      </c>
      <c r="N598">
        <v>3072.4603000000002</v>
      </c>
      <c r="O598">
        <v>4004.8317999999999</v>
      </c>
      <c r="P598">
        <v>2757.9821999999999</v>
      </c>
      <c r="Q598">
        <v>3651.0263</v>
      </c>
      <c r="R598">
        <v>3848.9735000000001</v>
      </c>
      <c r="S598">
        <v>3864.9205000000002</v>
      </c>
      <c r="T598">
        <v>3574.0708</v>
      </c>
      <c r="U598">
        <v>3426.1947</v>
      </c>
      <c r="V598">
        <v>3663.6107999999999</v>
      </c>
      <c r="W598">
        <v>3829.7966000000001</v>
      </c>
      <c r="X598">
        <v>3650.5751</v>
      </c>
      <c r="Y598">
        <v>2528.2831999999999</v>
      </c>
      <c r="Z598">
        <v>3147.8407999999999</v>
      </c>
      <c r="AA598">
        <v>3488.8407999999999</v>
      </c>
      <c r="AB598">
        <v>4346.5311000000002</v>
      </c>
      <c r="AC598">
        <v>4074.6815999999999</v>
      </c>
      <c r="AD598">
        <v>3812.4603999999999</v>
      </c>
    </row>
    <row r="599" spans="1:30" x14ac:dyDescent="0.25">
      <c r="A599">
        <v>596</v>
      </c>
      <c r="B599">
        <v>11.551399999999999</v>
      </c>
      <c r="C599">
        <v>4398.1922000000004</v>
      </c>
      <c r="D599">
        <v>4383.4079000000002</v>
      </c>
      <c r="E599">
        <v>4255.6652000000004</v>
      </c>
      <c r="F599">
        <v>4358.3998000000001</v>
      </c>
      <c r="G599">
        <v>4299.2635</v>
      </c>
      <c r="H599">
        <v>4136.7302</v>
      </c>
      <c r="I599">
        <v>3895.6154999999999</v>
      </c>
      <c r="J599">
        <v>3068.1489000000001</v>
      </c>
      <c r="K599">
        <v>3779.2914999999998</v>
      </c>
      <c r="L599">
        <v>4135.5550999999996</v>
      </c>
      <c r="M599">
        <v>3880.3845000000001</v>
      </c>
      <c r="N599">
        <v>3118.1208999999999</v>
      </c>
      <c r="O599">
        <v>3943.4837000000002</v>
      </c>
      <c r="P599">
        <v>2667.1922</v>
      </c>
      <c r="Q599">
        <v>3551.5812999999998</v>
      </c>
      <c r="R599">
        <v>3913.5767000000001</v>
      </c>
      <c r="S599">
        <v>3920.8528999999999</v>
      </c>
      <c r="T599">
        <v>3595.4711000000002</v>
      </c>
      <c r="U599">
        <v>3440.4774000000002</v>
      </c>
      <c r="V599">
        <v>3728.1381000000001</v>
      </c>
      <c r="W599">
        <v>3891.5938999999998</v>
      </c>
      <c r="X599">
        <v>3592.0866999999998</v>
      </c>
      <c r="Y599">
        <v>2517.1922</v>
      </c>
      <c r="Z599">
        <v>3170.2914999999998</v>
      </c>
      <c r="AA599">
        <v>3513.4837000000002</v>
      </c>
      <c r="AB599">
        <v>4434.3410999999996</v>
      </c>
      <c r="AC599">
        <v>4151.6064999999999</v>
      </c>
      <c r="AD599">
        <v>3929.9178999999999</v>
      </c>
    </row>
    <row r="600" spans="1:30" x14ac:dyDescent="0.25">
      <c r="A600">
        <v>597</v>
      </c>
      <c r="B600">
        <v>11.5624</v>
      </c>
      <c r="C600">
        <v>4404.6273000000001</v>
      </c>
      <c r="D600">
        <v>4318.3157000000001</v>
      </c>
      <c r="E600">
        <v>4223.5613999999996</v>
      </c>
      <c r="F600">
        <v>4398.5051999999996</v>
      </c>
      <c r="G600">
        <v>4306.8161</v>
      </c>
      <c r="H600">
        <v>4127.2741999999998</v>
      </c>
      <c r="I600">
        <v>3892.1839</v>
      </c>
      <c r="J600">
        <v>3009.1464000000001</v>
      </c>
      <c r="K600">
        <v>3802.2637</v>
      </c>
      <c r="L600">
        <v>4131.9056</v>
      </c>
      <c r="M600">
        <v>3861.3588</v>
      </c>
      <c r="N600">
        <v>3073.3164999999999</v>
      </c>
      <c r="O600">
        <v>3916.2595999999999</v>
      </c>
      <c r="P600">
        <v>2682.0895</v>
      </c>
      <c r="Q600">
        <v>3656.4573</v>
      </c>
      <c r="R600">
        <v>3907.17</v>
      </c>
      <c r="S600">
        <v>3866.2449000000001</v>
      </c>
      <c r="T600">
        <v>3675.7501999999999</v>
      </c>
      <c r="U600">
        <v>3459.5191</v>
      </c>
      <c r="V600">
        <v>3681.5801000000001</v>
      </c>
      <c r="W600">
        <v>3884.4101000000001</v>
      </c>
      <c r="X600">
        <v>3673.8161</v>
      </c>
      <c r="Y600">
        <v>2568.8674000000001</v>
      </c>
      <c r="Z600">
        <v>3119.3824</v>
      </c>
      <c r="AA600">
        <v>3493.0944</v>
      </c>
      <c r="AB600">
        <v>4395.1180000000004</v>
      </c>
      <c r="AC600">
        <v>4058.4004</v>
      </c>
      <c r="AD600">
        <v>3901.5378000000001</v>
      </c>
    </row>
    <row r="601" spans="1:30" x14ac:dyDescent="0.25">
      <c r="A601">
        <v>598</v>
      </c>
      <c r="B601">
        <v>11.573399999999999</v>
      </c>
      <c r="C601">
        <v>4394.8274000000001</v>
      </c>
      <c r="D601">
        <v>4388.8216000000002</v>
      </c>
      <c r="E601">
        <v>4235.7493999999997</v>
      </c>
      <c r="F601">
        <v>4305.4306999999999</v>
      </c>
      <c r="G601">
        <v>4288.9336000000003</v>
      </c>
      <c r="H601">
        <v>4066.9751000000001</v>
      </c>
      <c r="I601">
        <v>3920.5369000000001</v>
      </c>
      <c r="J601">
        <v>2961.5826000000002</v>
      </c>
      <c r="K601">
        <v>3852.4555999999998</v>
      </c>
      <c r="L601">
        <v>4134.5959000000003</v>
      </c>
      <c r="M601">
        <v>3826.3186999999998</v>
      </c>
      <c r="N601">
        <v>3038.9884000000002</v>
      </c>
      <c r="O601">
        <v>3881.5029</v>
      </c>
      <c r="P601">
        <v>2701.9866999999999</v>
      </c>
      <c r="Q601">
        <v>3674.2905000000001</v>
      </c>
      <c r="R601">
        <v>3839.6813000000002</v>
      </c>
      <c r="S601">
        <v>3944.5104000000001</v>
      </c>
      <c r="T601">
        <v>3590.6871999999998</v>
      </c>
      <c r="U601">
        <v>3439.9942000000001</v>
      </c>
      <c r="V601">
        <v>3675.4895999999999</v>
      </c>
      <c r="W601">
        <v>3908.317</v>
      </c>
      <c r="X601">
        <v>3655.9335999999998</v>
      </c>
      <c r="Y601">
        <v>2645.0589</v>
      </c>
      <c r="Z601">
        <v>3112.7170000000001</v>
      </c>
      <c r="AA601">
        <v>3521.4780000000001</v>
      </c>
      <c r="AB601">
        <v>4370.8140999999996</v>
      </c>
      <c r="AC601">
        <v>4190.3054000000002</v>
      </c>
      <c r="AD601">
        <v>3873.8672000000001</v>
      </c>
    </row>
    <row r="602" spans="1:30" x14ac:dyDescent="0.25">
      <c r="A602">
        <v>599</v>
      </c>
      <c r="B602">
        <v>11.5844</v>
      </c>
      <c r="C602">
        <v>4415.2066000000004</v>
      </c>
      <c r="D602">
        <v>4381.1956</v>
      </c>
      <c r="E602">
        <v>4299.7502999999997</v>
      </c>
      <c r="F602">
        <v>4310.8986999999997</v>
      </c>
      <c r="G602">
        <v>4306.6540000000005</v>
      </c>
      <c r="H602">
        <v>4196.9548999999997</v>
      </c>
      <c r="I602">
        <v>3932.0972999999999</v>
      </c>
      <c r="J602">
        <v>2993.1062999999999</v>
      </c>
      <c r="K602">
        <v>3775.9007000000001</v>
      </c>
      <c r="L602">
        <v>4107.8977000000004</v>
      </c>
      <c r="M602">
        <v>3809.2406999999998</v>
      </c>
      <c r="N602">
        <v>3101.6448999999998</v>
      </c>
      <c r="O602">
        <v>3902.5065</v>
      </c>
      <c r="P602">
        <v>2704.2006000000001</v>
      </c>
      <c r="Q602">
        <v>3644.6037999999999</v>
      </c>
      <c r="R602">
        <v>3790.2496999999998</v>
      </c>
      <c r="S602">
        <v>3945.7964000000002</v>
      </c>
      <c r="T602">
        <v>3519.2035999999998</v>
      </c>
      <c r="U602">
        <v>3442.7934</v>
      </c>
      <c r="V602">
        <v>3639.8987000000002</v>
      </c>
      <c r="W602">
        <v>3877.0030000000002</v>
      </c>
      <c r="X602">
        <v>3610.6448999999998</v>
      </c>
      <c r="Y602">
        <v>2639.7051000000001</v>
      </c>
      <c r="Z602">
        <v>3193.7462</v>
      </c>
      <c r="AA602">
        <v>3555.1945999999998</v>
      </c>
      <c r="AB602">
        <v>4352.1013000000003</v>
      </c>
      <c r="AC602">
        <v>4197.1444000000001</v>
      </c>
      <c r="AD602">
        <v>3875.7031000000002</v>
      </c>
    </row>
    <row r="603" spans="1:30" x14ac:dyDescent="0.25">
      <c r="A603">
        <v>600</v>
      </c>
      <c r="B603">
        <v>11.5954</v>
      </c>
      <c r="C603">
        <v>4522.3780999999999</v>
      </c>
      <c r="D603">
        <v>4335.9573</v>
      </c>
      <c r="E603">
        <v>4304.4494000000004</v>
      </c>
      <c r="F603">
        <v>4300.8845000000001</v>
      </c>
      <c r="G603">
        <v>4380.8275000000003</v>
      </c>
      <c r="H603">
        <v>4242.6076000000003</v>
      </c>
      <c r="I603">
        <v>3873.0855000000001</v>
      </c>
      <c r="J603">
        <v>3045.6504</v>
      </c>
      <c r="K603">
        <v>3797.3195999999998</v>
      </c>
      <c r="L603">
        <v>4145.0330999999996</v>
      </c>
      <c r="M603">
        <v>3744.4382000000001</v>
      </c>
      <c r="N603">
        <v>3065.3496</v>
      </c>
      <c r="O603">
        <v>3929.7501000000002</v>
      </c>
      <c r="P603">
        <v>2692.4335999999998</v>
      </c>
      <c r="Q603">
        <v>3662.114</v>
      </c>
      <c r="R603">
        <v>3876.136</v>
      </c>
      <c r="S603">
        <v>3850.4463000000001</v>
      </c>
      <c r="T603">
        <v>3596.0743000000002</v>
      </c>
      <c r="U603">
        <v>3411.3512000000001</v>
      </c>
      <c r="V603">
        <v>3609.9557</v>
      </c>
      <c r="W603">
        <v>3947.5237000000002</v>
      </c>
      <c r="X603">
        <v>3586.3069</v>
      </c>
      <c r="Y603">
        <v>2667.2294999999999</v>
      </c>
      <c r="Z603">
        <v>3123.6219000000001</v>
      </c>
      <c r="AA603">
        <v>3519.4223999999999</v>
      </c>
      <c r="AB603">
        <v>4399.4367000000002</v>
      </c>
      <c r="AC603">
        <v>4125</v>
      </c>
      <c r="AD603">
        <v>3881.5776000000001</v>
      </c>
    </row>
    <row r="604" spans="1:30" x14ac:dyDescent="0.25">
      <c r="A604">
        <v>601</v>
      </c>
      <c r="B604">
        <v>11.606400000000001</v>
      </c>
      <c r="C604">
        <v>4508.6754000000001</v>
      </c>
      <c r="D604">
        <v>4381.7257</v>
      </c>
      <c r="E604">
        <v>4329.8526000000002</v>
      </c>
      <c r="F604">
        <v>4317.4956000000002</v>
      </c>
      <c r="G604">
        <v>4345.3243000000002</v>
      </c>
      <c r="H604">
        <v>4206.3805000000002</v>
      </c>
      <c r="I604">
        <v>3934.3984999999998</v>
      </c>
      <c r="J604">
        <v>2987.2566000000002</v>
      </c>
      <c r="K604">
        <v>3808.8849</v>
      </c>
      <c r="L604">
        <v>4256.6311999999998</v>
      </c>
      <c r="M604">
        <v>3794.4216999999999</v>
      </c>
      <c r="N604">
        <v>3114.3775999999998</v>
      </c>
      <c r="O604">
        <v>3884.0709999999999</v>
      </c>
      <c r="P604">
        <v>2714.1949</v>
      </c>
      <c r="Q604">
        <v>3641.9647</v>
      </c>
      <c r="R604">
        <v>3971.9349000000002</v>
      </c>
      <c r="S604">
        <v>3797.9675999999999</v>
      </c>
      <c r="T604">
        <v>3635.5131999999999</v>
      </c>
      <c r="U604">
        <v>3502.1298000000002</v>
      </c>
      <c r="V604">
        <v>3589.9971</v>
      </c>
      <c r="W604">
        <v>4006.3717000000001</v>
      </c>
      <c r="X604">
        <v>3644.7640000000001</v>
      </c>
      <c r="Y604">
        <v>2622.6017999999999</v>
      </c>
      <c r="Z604">
        <v>3101.3598999999999</v>
      </c>
      <c r="AA604">
        <v>3514.8139999999999</v>
      </c>
      <c r="AB604">
        <v>4425.6517999999996</v>
      </c>
      <c r="AC604">
        <v>4123.5015000000003</v>
      </c>
      <c r="AD604">
        <v>3870.0767999999998</v>
      </c>
    </row>
    <row r="605" spans="1:30" x14ac:dyDescent="0.25">
      <c r="A605">
        <v>602</v>
      </c>
      <c r="B605">
        <v>11.6174</v>
      </c>
      <c r="C605">
        <v>4447.7631000000001</v>
      </c>
      <c r="D605">
        <v>4428.8038999999999</v>
      </c>
      <c r="E605">
        <v>4350.2015000000001</v>
      </c>
      <c r="F605">
        <v>4297.5284000000001</v>
      </c>
      <c r="G605">
        <v>4223.6431000000002</v>
      </c>
      <c r="H605">
        <v>4188.1008000000002</v>
      </c>
      <c r="I605">
        <v>4023.8114999999998</v>
      </c>
      <c r="J605">
        <v>2976.3869</v>
      </c>
      <c r="K605">
        <v>3804.7685000000001</v>
      </c>
      <c r="L605">
        <v>4202.2776999999996</v>
      </c>
      <c r="M605">
        <v>3703.0054</v>
      </c>
      <c r="N605">
        <v>3082.9153999999999</v>
      </c>
      <c r="O605">
        <v>3920.67</v>
      </c>
      <c r="P605">
        <v>2777.0461</v>
      </c>
      <c r="Q605">
        <v>3675.3022999999998</v>
      </c>
      <c r="R605">
        <v>3863.8092000000001</v>
      </c>
      <c r="S605">
        <v>3862.6731</v>
      </c>
      <c r="T605">
        <v>3582.0461</v>
      </c>
      <c r="U605">
        <v>3427.0623000000001</v>
      </c>
      <c r="V605">
        <v>3618.2154</v>
      </c>
      <c r="W605">
        <v>3930.3591999999999</v>
      </c>
      <c r="X605">
        <v>3609.3923</v>
      </c>
      <c r="Y605">
        <v>2649.6185</v>
      </c>
      <c r="Z605">
        <v>3137.8339000000001</v>
      </c>
      <c r="AA605">
        <v>3470.2293</v>
      </c>
      <c r="AB605">
        <v>4360.6538</v>
      </c>
      <c r="AC605">
        <v>4086.1768999999999</v>
      </c>
      <c r="AD605">
        <v>3950.4522999999999</v>
      </c>
    </row>
    <row r="606" spans="1:30" x14ac:dyDescent="0.25">
      <c r="A606">
        <v>603</v>
      </c>
      <c r="B606">
        <v>11.628399999999999</v>
      </c>
      <c r="C606">
        <v>4509.3559999999998</v>
      </c>
      <c r="D606">
        <v>4393.2879999999996</v>
      </c>
      <c r="E606">
        <v>4268.1059999999998</v>
      </c>
      <c r="F606">
        <v>4296.3167000000003</v>
      </c>
      <c r="G606">
        <v>4208.6440000000002</v>
      </c>
      <c r="H606">
        <v>4124.4974000000002</v>
      </c>
      <c r="I606">
        <v>3891.2015999999999</v>
      </c>
      <c r="J606">
        <v>2995.7631000000001</v>
      </c>
      <c r="K606">
        <v>3817.0156999999999</v>
      </c>
      <c r="L606">
        <v>4119.4267</v>
      </c>
      <c r="M606">
        <v>3701.9647</v>
      </c>
      <c r="N606">
        <v>3076.7276999999999</v>
      </c>
      <c r="O606">
        <v>3867.3323999999998</v>
      </c>
      <c r="P606">
        <v>2741.5733</v>
      </c>
      <c r="Q606">
        <v>3667.3323999999998</v>
      </c>
      <c r="R606">
        <v>3876.3560000000002</v>
      </c>
      <c r="S606">
        <v>3860.0353</v>
      </c>
      <c r="T606">
        <v>3576.5144</v>
      </c>
      <c r="U606">
        <v>3393.2577999999999</v>
      </c>
      <c r="V606">
        <v>3623.8613</v>
      </c>
      <c r="W606">
        <v>3851.3009999999999</v>
      </c>
      <c r="X606">
        <v>3602.5772000000002</v>
      </c>
      <c r="Y606">
        <v>2606.4463000000001</v>
      </c>
      <c r="Z606">
        <v>3160.9881999999998</v>
      </c>
      <c r="AA606">
        <v>3542.8573000000001</v>
      </c>
      <c r="AB606">
        <v>4327.2055</v>
      </c>
      <c r="AC606">
        <v>4080.9018000000001</v>
      </c>
      <c r="AD606">
        <v>3934.0275000000001</v>
      </c>
    </row>
    <row r="607" spans="1:30" x14ac:dyDescent="0.25">
      <c r="A607">
        <v>604</v>
      </c>
      <c r="B607">
        <v>11.6394</v>
      </c>
      <c r="C607">
        <v>4526.5397999999996</v>
      </c>
      <c r="D607">
        <v>4358.5088999999998</v>
      </c>
      <c r="E607">
        <v>4227.3275000000003</v>
      </c>
      <c r="F607">
        <v>4385.1018000000004</v>
      </c>
      <c r="G607">
        <v>4202.5708999999997</v>
      </c>
      <c r="H607">
        <v>4032.7168000000001</v>
      </c>
      <c r="I607">
        <v>3877.2433000000001</v>
      </c>
      <c r="J607">
        <v>3005.0707000000002</v>
      </c>
      <c r="K607">
        <v>3782.3672000000001</v>
      </c>
      <c r="L607">
        <v>4109.6990999999998</v>
      </c>
      <c r="M607">
        <v>3754.1017999999999</v>
      </c>
      <c r="N607">
        <v>3125.0043999999998</v>
      </c>
      <c r="O607">
        <v>3891.0176000000001</v>
      </c>
      <c r="P607">
        <v>2743.8937999999998</v>
      </c>
      <c r="Q607">
        <v>3708.7123999999999</v>
      </c>
      <c r="R607">
        <v>3856.5043000000001</v>
      </c>
      <c r="S607">
        <v>3774.5662000000002</v>
      </c>
      <c r="T607">
        <v>3633.3584000000001</v>
      </c>
      <c r="U607">
        <v>3476.0752000000002</v>
      </c>
      <c r="V607">
        <v>3579.8805000000002</v>
      </c>
      <c r="W607">
        <v>3931.1151</v>
      </c>
      <c r="X607">
        <v>3602.7168000000001</v>
      </c>
      <c r="Y607">
        <v>2579.6415999999999</v>
      </c>
      <c r="Z607">
        <v>3149.4247</v>
      </c>
      <c r="AA607">
        <v>3539.3274999999999</v>
      </c>
      <c r="AB607">
        <v>4370.7345999999998</v>
      </c>
      <c r="AC607">
        <v>4151.8849</v>
      </c>
      <c r="AD607">
        <v>3967.3186999999998</v>
      </c>
    </row>
    <row r="608" spans="1:30" x14ac:dyDescent="0.25">
      <c r="A608">
        <v>605</v>
      </c>
      <c r="B608">
        <v>11.650399999999999</v>
      </c>
      <c r="C608">
        <v>4456.3824000000004</v>
      </c>
      <c r="D608">
        <v>4377.0294000000004</v>
      </c>
      <c r="E608">
        <v>4315.9371000000001</v>
      </c>
      <c r="F608">
        <v>4382.4345000000003</v>
      </c>
      <c r="G608">
        <v>4239.0334000000003</v>
      </c>
      <c r="H608">
        <v>4040.2085000000002</v>
      </c>
      <c r="I608">
        <v>3853.4906000000001</v>
      </c>
      <c r="J608">
        <v>3011.9036999999998</v>
      </c>
      <c r="K608">
        <v>3781.3609000000001</v>
      </c>
      <c r="L608">
        <v>4098.7245999999996</v>
      </c>
      <c r="M608">
        <v>3755.6725000000001</v>
      </c>
      <c r="N608">
        <v>3128.5614999999998</v>
      </c>
      <c r="O608">
        <v>3882.7847000000002</v>
      </c>
      <c r="P608">
        <v>2748.5133999999998</v>
      </c>
      <c r="Q608">
        <v>3663.9104000000002</v>
      </c>
      <c r="R608">
        <v>3816.0227</v>
      </c>
      <c r="S608">
        <v>3848.6523000000002</v>
      </c>
      <c r="T608">
        <v>3608.7098999999998</v>
      </c>
      <c r="U608">
        <v>3474.1750999999999</v>
      </c>
      <c r="V608">
        <v>3602.2233000000001</v>
      </c>
      <c r="W608">
        <v>3884.0254</v>
      </c>
      <c r="X608">
        <v>3605.9706000000001</v>
      </c>
      <c r="Y608">
        <v>2589.0333999999998</v>
      </c>
      <c r="Z608">
        <v>3117.0333999999998</v>
      </c>
      <c r="AA608">
        <v>3590.2193000000002</v>
      </c>
      <c r="AB608">
        <v>4453.8329000000003</v>
      </c>
      <c r="AC608">
        <v>4146.8476000000001</v>
      </c>
      <c r="AD608">
        <v>4016.6055999999999</v>
      </c>
    </row>
    <row r="609" spans="1:30" x14ac:dyDescent="0.25">
      <c r="A609">
        <v>606</v>
      </c>
      <c r="B609">
        <v>11.6614</v>
      </c>
      <c r="C609">
        <v>4415.2404999999999</v>
      </c>
      <c r="D609">
        <v>4347.2857000000004</v>
      </c>
      <c r="E609">
        <v>4346.6616999999997</v>
      </c>
      <c r="F609">
        <v>4358.7817999999997</v>
      </c>
      <c r="G609">
        <v>4252.8796000000002</v>
      </c>
      <c r="H609">
        <v>4049.9852000000001</v>
      </c>
      <c r="I609">
        <v>3846.8721999999998</v>
      </c>
      <c r="J609">
        <v>3043.6091000000001</v>
      </c>
      <c r="K609">
        <v>3793.91</v>
      </c>
      <c r="L609">
        <v>4058.6390999999999</v>
      </c>
      <c r="M609">
        <v>3778.3379</v>
      </c>
      <c r="N609">
        <v>3147</v>
      </c>
      <c r="O609">
        <v>3931.6691000000001</v>
      </c>
      <c r="P609">
        <v>2773.8647999999998</v>
      </c>
      <c r="Q609">
        <v>3688.8492000000001</v>
      </c>
      <c r="R609">
        <v>3840.143</v>
      </c>
      <c r="S609">
        <v>3930.8654000000001</v>
      </c>
      <c r="T609">
        <v>3593.3083000000001</v>
      </c>
      <c r="U609">
        <v>3513.2782000000002</v>
      </c>
      <c r="V609">
        <v>3594.7294999999999</v>
      </c>
      <c r="W609">
        <v>3893.5484000000001</v>
      </c>
      <c r="X609">
        <v>3581.2033999999999</v>
      </c>
      <c r="Y609">
        <v>2541.8272999999999</v>
      </c>
      <c r="Z609">
        <v>3121.2856999999999</v>
      </c>
      <c r="AA609">
        <v>3536.5191</v>
      </c>
      <c r="AB609">
        <v>4436.0604000000003</v>
      </c>
      <c r="AC609">
        <v>4111.8046999999997</v>
      </c>
      <c r="AD609">
        <v>3995.0074</v>
      </c>
    </row>
    <row r="610" spans="1:30" x14ac:dyDescent="0.25">
      <c r="A610">
        <v>607</v>
      </c>
      <c r="B610">
        <v>11.6724</v>
      </c>
      <c r="C610">
        <v>4424.7196999999996</v>
      </c>
      <c r="D610">
        <v>4335.5811000000003</v>
      </c>
      <c r="E610">
        <v>4364.2833000000001</v>
      </c>
      <c r="F610">
        <v>4373.1327000000001</v>
      </c>
      <c r="G610">
        <v>4226.2299999999996</v>
      </c>
      <c r="H610">
        <v>4049.4926999999998</v>
      </c>
      <c r="I610">
        <v>3861.8996999999999</v>
      </c>
      <c r="J610">
        <v>3011.1003000000001</v>
      </c>
      <c r="K610">
        <v>3802.0798</v>
      </c>
      <c r="L610">
        <v>4127.4309000000003</v>
      </c>
      <c r="M610">
        <v>3863.5162</v>
      </c>
      <c r="N610">
        <v>3181.0767999999998</v>
      </c>
      <c r="O610">
        <v>3955.1415999999999</v>
      </c>
      <c r="P610">
        <v>2736.8584000000001</v>
      </c>
      <c r="Q610">
        <v>3627.3802000000001</v>
      </c>
      <c r="R610">
        <v>3765.404</v>
      </c>
      <c r="S610">
        <v>3741.6165000000001</v>
      </c>
      <c r="T610">
        <v>3570.3391999999999</v>
      </c>
      <c r="U610">
        <v>3477.3391999999999</v>
      </c>
      <c r="V610">
        <v>3582.5929999999998</v>
      </c>
      <c r="W610">
        <v>3916.4983000000002</v>
      </c>
      <c r="X610">
        <v>3543.9411</v>
      </c>
      <c r="Y610">
        <v>2533.9765000000002</v>
      </c>
      <c r="Z610">
        <v>3125.2743</v>
      </c>
      <c r="AA610">
        <v>3471.3775999999998</v>
      </c>
      <c r="AB610">
        <v>4344.4040000000005</v>
      </c>
      <c r="AC610">
        <v>4130.4633000000003</v>
      </c>
      <c r="AD610">
        <v>4000.41</v>
      </c>
    </row>
    <row r="611" spans="1:30" x14ac:dyDescent="0.25">
      <c r="A611">
        <v>608</v>
      </c>
      <c r="B611">
        <v>11.683400000000001</v>
      </c>
      <c r="C611">
        <v>4420.8087999999998</v>
      </c>
      <c r="D611">
        <v>4261.0117</v>
      </c>
      <c r="E611">
        <v>4386.9552000000003</v>
      </c>
      <c r="F611">
        <v>4318.2812000000004</v>
      </c>
      <c r="G611">
        <v>4133.2138000000004</v>
      </c>
      <c r="H611">
        <v>4126.4942000000001</v>
      </c>
      <c r="I611">
        <v>3856.8879000000002</v>
      </c>
      <c r="J611">
        <v>2955.7644</v>
      </c>
      <c r="K611">
        <v>3839.2698999999998</v>
      </c>
      <c r="L611">
        <v>4144.8321999999998</v>
      </c>
      <c r="M611">
        <v>3809.1689999999999</v>
      </c>
      <c r="N611">
        <v>3196.2811999999999</v>
      </c>
      <c r="O611">
        <v>3952.8879000000002</v>
      </c>
      <c r="P611">
        <v>2714.6967</v>
      </c>
      <c r="Q611">
        <v>3503.2017000000001</v>
      </c>
      <c r="R611">
        <v>3838.3022000000001</v>
      </c>
      <c r="S611">
        <v>3729.1347000000001</v>
      </c>
      <c r="T611">
        <v>3558.8874999999998</v>
      </c>
      <c r="U611">
        <v>3430.8766000000001</v>
      </c>
      <c r="V611">
        <v>3598.2698999999998</v>
      </c>
      <c r="W611">
        <v>3894.2352000000001</v>
      </c>
      <c r="X611">
        <v>3573.1237999999998</v>
      </c>
      <c r="Y611">
        <v>2555.6858000000002</v>
      </c>
      <c r="Z611">
        <v>3105.9439000000002</v>
      </c>
      <c r="AA611">
        <v>3511.2917000000002</v>
      </c>
      <c r="AB611">
        <v>4298.4494000000004</v>
      </c>
      <c r="AC611">
        <v>4103.2033000000001</v>
      </c>
      <c r="AD611">
        <v>3935.3150000000001</v>
      </c>
    </row>
    <row r="612" spans="1:30" x14ac:dyDescent="0.25">
      <c r="A612">
        <v>609</v>
      </c>
      <c r="B612">
        <v>11.6944</v>
      </c>
      <c r="C612">
        <v>4439.2704000000003</v>
      </c>
      <c r="D612">
        <v>4282.6196</v>
      </c>
      <c r="E612">
        <v>4342.4059999999999</v>
      </c>
      <c r="F612">
        <v>4249.6360999999997</v>
      </c>
      <c r="G612">
        <v>4101.6755000000003</v>
      </c>
      <c r="H612">
        <v>4124.6764000000003</v>
      </c>
      <c r="I612">
        <v>3845.1887999999999</v>
      </c>
      <c r="J612">
        <v>2963.4985999999999</v>
      </c>
      <c r="K612">
        <v>3803.1759999999999</v>
      </c>
      <c r="L612">
        <v>4091.1073000000001</v>
      </c>
      <c r="M612">
        <v>3764.7698999999998</v>
      </c>
      <c r="N612">
        <v>3143.7168000000001</v>
      </c>
      <c r="O612">
        <v>3872.1365000000001</v>
      </c>
      <c r="P612">
        <v>2713.4189000000001</v>
      </c>
      <c r="Q612">
        <v>3593.5940000000001</v>
      </c>
      <c r="R612">
        <v>3930.6095</v>
      </c>
      <c r="S612">
        <v>3711.2035000000001</v>
      </c>
      <c r="T612">
        <v>3560.1896999999999</v>
      </c>
      <c r="U612">
        <v>3410.5810999999999</v>
      </c>
      <c r="V612">
        <v>3566.4326000000001</v>
      </c>
      <c r="W612">
        <v>3922.6772999999998</v>
      </c>
      <c r="X612">
        <v>3544</v>
      </c>
      <c r="Y612">
        <v>2549.3638999999998</v>
      </c>
      <c r="Z612">
        <v>3106.2429000000002</v>
      </c>
      <c r="AA612">
        <v>3540.6224000000002</v>
      </c>
      <c r="AB612">
        <v>4307.8918000000003</v>
      </c>
      <c r="AC612">
        <v>4036.5931</v>
      </c>
      <c r="AD612">
        <v>3917.9991</v>
      </c>
    </row>
    <row r="613" spans="1:30" x14ac:dyDescent="0.25">
      <c r="A613">
        <v>610</v>
      </c>
      <c r="B613">
        <v>11.705399999999999</v>
      </c>
      <c r="C613">
        <v>4414.5898999999999</v>
      </c>
      <c r="D613">
        <v>4350.5308999999997</v>
      </c>
      <c r="E613">
        <v>4219.4053999999996</v>
      </c>
      <c r="F613">
        <v>4271.5680000000002</v>
      </c>
      <c r="G613">
        <v>4136.6298999999999</v>
      </c>
      <c r="H613">
        <v>4089.5736999999999</v>
      </c>
      <c r="I613">
        <v>3830.4290999999998</v>
      </c>
      <c r="J613">
        <v>3008.8982000000001</v>
      </c>
      <c r="K613">
        <v>3810.3806</v>
      </c>
      <c r="L613">
        <v>4170.2169000000004</v>
      </c>
      <c r="M613">
        <v>3775.1179999999999</v>
      </c>
      <c r="N613">
        <v>3141.3510999999999</v>
      </c>
      <c r="O613">
        <v>3819.7345</v>
      </c>
      <c r="P613">
        <v>2744.1151</v>
      </c>
      <c r="Q613">
        <v>3587.0324000000001</v>
      </c>
      <c r="R613">
        <v>3841.8553999999999</v>
      </c>
      <c r="S613">
        <v>3775.5356000000002</v>
      </c>
      <c r="T613">
        <v>3541.8525</v>
      </c>
      <c r="U613">
        <v>3487.6107999999999</v>
      </c>
      <c r="V613">
        <v>3533.7374</v>
      </c>
      <c r="W613">
        <v>3817.0324000000001</v>
      </c>
      <c r="X613">
        <v>3528.4719</v>
      </c>
      <c r="Y613">
        <v>2603.1313</v>
      </c>
      <c r="Z613">
        <v>3057.4319999999998</v>
      </c>
      <c r="AA613">
        <v>3523.5576000000001</v>
      </c>
      <c r="AB613">
        <v>4307.5736999999999</v>
      </c>
      <c r="AC613">
        <v>4106.8819999999996</v>
      </c>
      <c r="AD613">
        <v>3931.2817</v>
      </c>
    </row>
    <row r="614" spans="1:30" x14ac:dyDescent="0.25">
      <c r="A614">
        <v>611</v>
      </c>
      <c r="B614">
        <v>11.7164</v>
      </c>
      <c r="C614">
        <v>4382.0590000000002</v>
      </c>
      <c r="D614">
        <v>4285.7285000000002</v>
      </c>
      <c r="E614">
        <v>4190.6413000000002</v>
      </c>
      <c r="F614">
        <v>4313.6252999999997</v>
      </c>
      <c r="G614">
        <v>4173.4681</v>
      </c>
      <c r="H614">
        <v>4075.0590000000002</v>
      </c>
      <c r="I614">
        <v>3711.9250999999999</v>
      </c>
      <c r="J614">
        <v>3014.4041999999999</v>
      </c>
      <c r="K614">
        <v>3779.7579999999998</v>
      </c>
      <c r="L614">
        <v>4138.8759</v>
      </c>
      <c r="M614">
        <v>3738.6597000000002</v>
      </c>
      <c r="N614">
        <v>3070.4618999999998</v>
      </c>
      <c r="O614">
        <v>3818.0540999999998</v>
      </c>
      <c r="P614">
        <v>2747.6351</v>
      </c>
      <c r="Q614">
        <v>3611.7002000000002</v>
      </c>
      <c r="R614">
        <v>3804.5369000000001</v>
      </c>
      <c r="S614">
        <v>3809.8415</v>
      </c>
      <c r="T614">
        <v>3585.8083000000001</v>
      </c>
      <c r="U614">
        <v>3507.8121000000001</v>
      </c>
      <c r="V614">
        <v>3507.0048999999999</v>
      </c>
      <c r="W614">
        <v>3831.7494000000002</v>
      </c>
      <c r="X614">
        <v>3483.1424999999999</v>
      </c>
      <c r="Y614">
        <v>2550.8218999999999</v>
      </c>
      <c r="Z614">
        <v>3057.1682999999998</v>
      </c>
      <c r="AA614">
        <v>3541.4877000000001</v>
      </c>
      <c r="AB614">
        <v>4313.4582</v>
      </c>
      <c r="AC614">
        <v>4078.1622000000002</v>
      </c>
      <c r="AD614">
        <v>3852.7530999999999</v>
      </c>
    </row>
    <row r="615" spans="1:30" x14ac:dyDescent="0.25">
      <c r="A615">
        <v>612</v>
      </c>
      <c r="B615">
        <v>11.727399999999999</v>
      </c>
      <c r="C615">
        <v>4339.41</v>
      </c>
      <c r="D615">
        <v>4220.6459999999997</v>
      </c>
      <c r="E615">
        <v>4310.9047</v>
      </c>
      <c r="F615">
        <v>4282.3918000000003</v>
      </c>
      <c r="G615">
        <v>4153.4885999999997</v>
      </c>
      <c r="H615">
        <v>4016.6051000000002</v>
      </c>
      <c r="I615">
        <v>3731.5553</v>
      </c>
      <c r="J615">
        <v>3009.0180999999998</v>
      </c>
      <c r="K615">
        <v>3721.9016999999999</v>
      </c>
      <c r="L615">
        <v>4089.0212000000001</v>
      </c>
      <c r="M615">
        <v>3738.1194999999998</v>
      </c>
      <c r="N615">
        <v>3010.1588999999999</v>
      </c>
      <c r="O615">
        <v>3878.8865999999998</v>
      </c>
      <c r="P615">
        <v>2743.9621999999999</v>
      </c>
      <c r="Q615">
        <v>3638.8411000000001</v>
      </c>
      <c r="R615">
        <v>3801.0787</v>
      </c>
      <c r="S615">
        <v>3727.2541999999999</v>
      </c>
      <c r="T615">
        <v>3625.5097999999998</v>
      </c>
      <c r="U615">
        <v>3434.3132000000001</v>
      </c>
      <c r="V615">
        <v>3541.6884</v>
      </c>
      <c r="W615">
        <v>3814.6822999999999</v>
      </c>
      <c r="X615">
        <v>3514.6702</v>
      </c>
      <c r="Y615">
        <v>2472.7640000000001</v>
      </c>
      <c r="Z615">
        <v>3144.8834999999999</v>
      </c>
      <c r="AA615">
        <v>3480.7806</v>
      </c>
      <c r="AB615">
        <v>4278.1543000000001</v>
      </c>
      <c r="AC615">
        <v>4009.8215</v>
      </c>
      <c r="AD615">
        <v>3829.0409</v>
      </c>
    </row>
    <row r="616" spans="1:30" x14ac:dyDescent="0.25">
      <c r="A616">
        <v>613</v>
      </c>
      <c r="B616">
        <v>11.7384</v>
      </c>
      <c r="C616">
        <v>4344.9823999999999</v>
      </c>
      <c r="D616">
        <v>4235.8939</v>
      </c>
      <c r="E616">
        <v>4272.46</v>
      </c>
      <c r="F616">
        <v>4231.0529999999999</v>
      </c>
      <c r="G616">
        <v>4179.6904000000004</v>
      </c>
      <c r="H616">
        <v>3977.7433999999998</v>
      </c>
      <c r="I616">
        <v>3761.9467</v>
      </c>
      <c r="J616">
        <v>2998.0531000000001</v>
      </c>
      <c r="K616">
        <v>3780.1770999999999</v>
      </c>
      <c r="L616">
        <v>4027.2829999999999</v>
      </c>
      <c r="M616">
        <v>3781.0088999999998</v>
      </c>
      <c r="N616">
        <v>3045.6106</v>
      </c>
      <c r="O616">
        <v>3937.0354000000002</v>
      </c>
      <c r="P616">
        <v>2734.6282000000001</v>
      </c>
      <c r="Q616">
        <v>3603.9115000000002</v>
      </c>
      <c r="R616">
        <v>3764.7964000000002</v>
      </c>
      <c r="S616">
        <v>3684.7166999999999</v>
      </c>
      <c r="T616">
        <v>3603.5486000000001</v>
      </c>
      <c r="U616">
        <v>3432.3098</v>
      </c>
      <c r="V616">
        <v>3522.7431999999999</v>
      </c>
      <c r="W616">
        <v>3821.0533</v>
      </c>
      <c r="X616">
        <v>3517.6547</v>
      </c>
      <c r="Y616">
        <v>2513.2125000000001</v>
      </c>
      <c r="Z616">
        <v>3172.3539999999998</v>
      </c>
      <c r="AA616">
        <v>3486.3099000000002</v>
      </c>
      <c r="AB616">
        <v>4307.009</v>
      </c>
      <c r="AC616">
        <v>4019.3364000000001</v>
      </c>
      <c r="AD616">
        <v>3831.9821999999999</v>
      </c>
    </row>
    <row r="617" spans="1:30" x14ac:dyDescent="0.25">
      <c r="A617">
        <v>614</v>
      </c>
      <c r="B617">
        <v>11.7494</v>
      </c>
      <c r="C617">
        <v>4371.1214</v>
      </c>
      <c r="D617">
        <v>4241.4169000000002</v>
      </c>
      <c r="E617">
        <v>4215.7734</v>
      </c>
      <c r="F617">
        <v>4218.3928999999998</v>
      </c>
      <c r="G617">
        <v>4175.1616000000004</v>
      </c>
      <c r="H617">
        <v>3973.9149000000002</v>
      </c>
      <c r="I617">
        <v>3722.7208000000001</v>
      </c>
      <c r="J617">
        <v>2954.9551000000001</v>
      </c>
      <c r="K617">
        <v>3739.1329999999998</v>
      </c>
      <c r="L617">
        <v>3972.652</v>
      </c>
      <c r="M617">
        <v>3713.9753000000001</v>
      </c>
      <c r="N617">
        <v>3078.9960999999998</v>
      </c>
      <c r="O617">
        <v>3922.7247000000002</v>
      </c>
      <c r="P617">
        <v>2728.5142999999998</v>
      </c>
      <c r="Q617">
        <v>3606.2752999999998</v>
      </c>
      <c r="R617">
        <v>3757.9272999999998</v>
      </c>
      <c r="S617">
        <v>3643.1052</v>
      </c>
      <c r="T617">
        <v>3525.8175000000001</v>
      </c>
      <c r="U617">
        <v>3454.4980999999998</v>
      </c>
      <c r="V617">
        <v>3483.0850999999998</v>
      </c>
      <c r="W617">
        <v>3823.4045000000001</v>
      </c>
      <c r="X617">
        <v>3460.0526</v>
      </c>
      <c r="Y617">
        <v>2530.5383000000002</v>
      </c>
      <c r="Z617">
        <v>3160.761</v>
      </c>
      <c r="AA617">
        <v>3475.9227000000001</v>
      </c>
      <c r="AB617">
        <v>4309.4732999999997</v>
      </c>
      <c r="AC617">
        <v>4039.2266</v>
      </c>
      <c r="AD617">
        <v>3826.5668999999998</v>
      </c>
    </row>
    <row r="618" spans="1:30" x14ac:dyDescent="0.25">
      <c r="A618">
        <v>615</v>
      </c>
      <c r="B618">
        <v>11.760400000000001</v>
      </c>
      <c r="C618">
        <v>4349.5987999999998</v>
      </c>
      <c r="D618">
        <v>4195.3981999999996</v>
      </c>
      <c r="E618">
        <v>4168.4885999999997</v>
      </c>
      <c r="F618">
        <v>4250.5604999999996</v>
      </c>
      <c r="G618">
        <v>4131.6400999999996</v>
      </c>
      <c r="H618">
        <v>4008.0963999999999</v>
      </c>
      <c r="I618">
        <v>3793.5635000000002</v>
      </c>
      <c r="J618">
        <v>2898.2527</v>
      </c>
      <c r="K618">
        <v>3715.3245999999999</v>
      </c>
      <c r="L618">
        <v>3958.3706000000002</v>
      </c>
      <c r="M618">
        <v>3639.9861999999998</v>
      </c>
      <c r="N618">
        <v>3075.9310999999998</v>
      </c>
      <c r="O618">
        <v>3902.5988000000002</v>
      </c>
      <c r="P618">
        <v>2698.7029000000002</v>
      </c>
      <c r="Q618">
        <v>3602.8928000000001</v>
      </c>
      <c r="R618">
        <v>3789.4670999999998</v>
      </c>
      <c r="S618">
        <v>3689.4976999999999</v>
      </c>
      <c r="T618">
        <v>3479.2802000000001</v>
      </c>
      <c r="U618">
        <v>3503.5360000000001</v>
      </c>
      <c r="V618">
        <v>3481.7060000000001</v>
      </c>
      <c r="W618">
        <v>3835.2449999999999</v>
      </c>
      <c r="X618">
        <v>3487.8957999999998</v>
      </c>
      <c r="Y618">
        <v>2505.6401000000001</v>
      </c>
      <c r="Z618">
        <v>3120.4915999999998</v>
      </c>
      <c r="AA618">
        <v>3488.8989000000001</v>
      </c>
      <c r="AB618">
        <v>4322.2449999999999</v>
      </c>
      <c r="AC618">
        <v>3930.1532000000002</v>
      </c>
      <c r="AD618">
        <v>3821.3184999999999</v>
      </c>
    </row>
    <row r="619" spans="1:30" x14ac:dyDescent="0.25">
      <c r="A619">
        <v>616</v>
      </c>
      <c r="B619">
        <v>11.7714</v>
      </c>
      <c r="C619">
        <v>4338.7950000000001</v>
      </c>
      <c r="D619">
        <v>4225.3098</v>
      </c>
      <c r="E619">
        <v>4166.9867999999997</v>
      </c>
      <c r="F619">
        <v>4239.2300999999998</v>
      </c>
      <c r="G619">
        <v>4075.9821999999999</v>
      </c>
      <c r="H619">
        <v>3975.3611999999998</v>
      </c>
      <c r="I619">
        <v>3765.9202</v>
      </c>
      <c r="J619">
        <v>2932.3658999999998</v>
      </c>
      <c r="K619">
        <v>3797.7449000000001</v>
      </c>
      <c r="L619">
        <v>3907.3171000000002</v>
      </c>
      <c r="M619">
        <v>3603.6961000000001</v>
      </c>
      <c r="N619">
        <v>3077.2728999999999</v>
      </c>
      <c r="O619">
        <v>3784.4672999999998</v>
      </c>
      <c r="P619">
        <v>2635.7581</v>
      </c>
      <c r="Q619">
        <v>3623.2728999999999</v>
      </c>
      <c r="R619">
        <v>3744.8081999999999</v>
      </c>
      <c r="S619">
        <v>3669.8022000000001</v>
      </c>
      <c r="T619">
        <v>3525.0428999999999</v>
      </c>
      <c r="U619">
        <v>3475.9821999999999</v>
      </c>
      <c r="V619">
        <v>3487.4160000000002</v>
      </c>
      <c r="W619">
        <v>3807.7093</v>
      </c>
      <c r="X619">
        <v>3436.0632999999998</v>
      </c>
      <c r="Y619">
        <v>2539.4218999999998</v>
      </c>
      <c r="Z619">
        <v>3058.5160999999998</v>
      </c>
      <c r="AA619">
        <v>3506.8391000000001</v>
      </c>
      <c r="AB619">
        <v>4321.5411999999997</v>
      </c>
      <c r="AC619">
        <v>3863.5030000000002</v>
      </c>
      <c r="AD619">
        <v>3845.8069</v>
      </c>
    </row>
    <row r="620" spans="1:30" x14ac:dyDescent="0.25">
      <c r="A620">
        <v>617</v>
      </c>
      <c r="B620">
        <v>11.782400000000001</v>
      </c>
      <c r="C620">
        <v>4321.5762000000004</v>
      </c>
      <c r="D620">
        <v>4262.7147999999997</v>
      </c>
      <c r="E620">
        <v>4176.0078000000003</v>
      </c>
      <c r="F620">
        <v>4127.7383</v>
      </c>
      <c r="G620">
        <v>4046.9960999999998</v>
      </c>
      <c r="H620">
        <v>3956.8485999999998</v>
      </c>
      <c r="I620">
        <v>3735.2802999999999</v>
      </c>
      <c r="J620">
        <v>2937.0068000000001</v>
      </c>
      <c r="K620">
        <v>3787.1514000000002</v>
      </c>
      <c r="L620">
        <v>3897.2842000000001</v>
      </c>
      <c r="M620">
        <v>3618.4189999999999</v>
      </c>
      <c r="N620">
        <v>2979.7431000000001</v>
      </c>
      <c r="O620">
        <v>3793.9776000000002</v>
      </c>
      <c r="P620">
        <v>2662.4180000000001</v>
      </c>
      <c r="Q620">
        <v>3576.5879</v>
      </c>
      <c r="R620">
        <v>3725.4238</v>
      </c>
      <c r="S620">
        <v>3610.8584000000001</v>
      </c>
      <c r="T620">
        <v>3448.1698999999999</v>
      </c>
      <c r="U620">
        <v>3369.3008</v>
      </c>
      <c r="V620">
        <v>3460.8661999999999</v>
      </c>
      <c r="W620">
        <v>3840.2617</v>
      </c>
      <c r="X620">
        <v>3417.5605999999998</v>
      </c>
      <c r="Y620">
        <v>2590.1367</v>
      </c>
      <c r="Z620">
        <v>3062.1338000000001</v>
      </c>
      <c r="AA620">
        <v>3426.8681999999999</v>
      </c>
      <c r="AB620">
        <v>4298.7089999999998</v>
      </c>
      <c r="AC620">
        <v>3934.4131000000002</v>
      </c>
      <c r="AD620">
        <v>3794.0205000000001</v>
      </c>
    </row>
    <row r="621" spans="1:30" x14ac:dyDescent="0.25">
      <c r="A621">
        <v>618</v>
      </c>
      <c r="B621">
        <v>11.7934</v>
      </c>
      <c r="C621">
        <v>4342.5983999999999</v>
      </c>
      <c r="D621">
        <v>4271.5043999999998</v>
      </c>
      <c r="E621">
        <v>4142.0790999999999</v>
      </c>
      <c r="F621">
        <v>4129.2819</v>
      </c>
      <c r="G621">
        <v>4119.6922999999997</v>
      </c>
      <c r="H621">
        <v>3896.0464999999999</v>
      </c>
      <c r="I621">
        <v>3746.1642000000002</v>
      </c>
      <c r="J621">
        <v>2882.1523000000002</v>
      </c>
      <c r="K621">
        <v>3729.4866999999999</v>
      </c>
      <c r="L621">
        <v>3980.1997999999999</v>
      </c>
      <c r="M621">
        <v>3570.3838000000001</v>
      </c>
      <c r="N621">
        <v>3018.2204999999999</v>
      </c>
      <c r="O621">
        <v>3867.0850999999998</v>
      </c>
      <c r="P621">
        <v>2606.2957999999999</v>
      </c>
      <c r="Q621">
        <v>3537.6716000000001</v>
      </c>
      <c r="R621">
        <v>3785.5192999999999</v>
      </c>
      <c r="S621">
        <v>3536.9704000000002</v>
      </c>
      <c r="T621">
        <v>3461.8742999999999</v>
      </c>
      <c r="U621">
        <v>3371.4371999999998</v>
      </c>
      <c r="V621">
        <v>3447.5895</v>
      </c>
      <c r="W621">
        <v>3818.2928000000002</v>
      </c>
      <c r="X621">
        <v>3436.9940999999999</v>
      </c>
      <c r="Y621">
        <v>2536.0524999999998</v>
      </c>
      <c r="Z621">
        <v>3073.0762</v>
      </c>
      <c r="AA621">
        <v>3464.7804000000001</v>
      </c>
      <c r="AB621">
        <v>4277.6508999999996</v>
      </c>
      <c r="AC621">
        <v>3939.9821999999999</v>
      </c>
      <c r="AD621">
        <v>3739.7537000000002</v>
      </c>
    </row>
    <row r="622" spans="1:30" x14ac:dyDescent="0.25">
      <c r="A622">
        <v>619</v>
      </c>
      <c r="B622">
        <v>11.804399999999999</v>
      </c>
      <c r="C622">
        <v>4316.7551000000003</v>
      </c>
      <c r="D622">
        <v>4169.9555</v>
      </c>
      <c r="E622">
        <v>4046.8110000000001</v>
      </c>
      <c r="F622">
        <v>4189.5546000000004</v>
      </c>
      <c r="G622">
        <v>4114.1386000000002</v>
      </c>
      <c r="H622">
        <v>3921.5931</v>
      </c>
      <c r="I622">
        <v>3718.761</v>
      </c>
      <c r="J622">
        <v>2875.8761</v>
      </c>
      <c r="K622">
        <v>3681.3775000000001</v>
      </c>
      <c r="L622">
        <v>3991.9054999999998</v>
      </c>
      <c r="M622">
        <v>3537.6430999999998</v>
      </c>
      <c r="N622">
        <v>3023.7903999999999</v>
      </c>
      <c r="O622">
        <v>3845.5693000000001</v>
      </c>
      <c r="P622">
        <v>2656.2156</v>
      </c>
      <c r="Q622">
        <v>3575.1977000000002</v>
      </c>
      <c r="R622">
        <v>3775.0972999999999</v>
      </c>
      <c r="S622">
        <v>3533.4780000000001</v>
      </c>
      <c r="T622">
        <v>3505.3775000000001</v>
      </c>
      <c r="U622">
        <v>3464.3953999999999</v>
      </c>
      <c r="V622">
        <v>3461.5752000000002</v>
      </c>
      <c r="W622">
        <v>3701.7343999999998</v>
      </c>
      <c r="X622">
        <v>3447.8555000000001</v>
      </c>
      <c r="Y622">
        <v>2479.2330000000002</v>
      </c>
      <c r="Z622">
        <v>3043.7197000000001</v>
      </c>
      <c r="AA622">
        <v>3492.761</v>
      </c>
      <c r="AB622">
        <v>4215.8436000000002</v>
      </c>
      <c r="AC622">
        <v>3972.5664999999999</v>
      </c>
      <c r="AD622">
        <v>3766.2595999999999</v>
      </c>
    </row>
    <row r="623" spans="1:30" x14ac:dyDescent="0.25">
      <c r="A623">
        <v>620</v>
      </c>
      <c r="B623">
        <v>11.8154</v>
      </c>
      <c r="C623">
        <v>4242.4694</v>
      </c>
      <c r="D623">
        <v>4094.7837</v>
      </c>
      <c r="E623">
        <v>4032.0039999999999</v>
      </c>
      <c r="F623">
        <v>4172.1062000000002</v>
      </c>
      <c r="G623">
        <v>4074.9184</v>
      </c>
      <c r="H623">
        <v>3867.8818000000001</v>
      </c>
      <c r="I623">
        <v>3748.0039999999999</v>
      </c>
      <c r="J623">
        <v>2898.9468999999999</v>
      </c>
      <c r="K623">
        <v>3678.5958999999998</v>
      </c>
      <c r="L623">
        <v>3955.3101999999999</v>
      </c>
      <c r="M623">
        <v>3532.3225000000002</v>
      </c>
      <c r="N623">
        <v>2981.2040999999999</v>
      </c>
      <c r="O623">
        <v>3813.1878000000002</v>
      </c>
      <c r="P623">
        <v>2642.3838000000001</v>
      </c>
      <c r="Q623">
        <v>3592.5673999999999</v>
      </c>
      <c r="R623">
        <v>3727.7550999999999</v>
      </c>
      <c r="S623">
        <v>3624.5999000000002</v>
      </c>
      <c r="T623">
        <v>3481.9184</v>
      </c>
      <c r="U623">
        <v>3399.3960999999999</v>
      </c>
      <c r="V623">
        <v>3515.0855999999999</v>
      </c>
      <c r="W623">
        <v>3693.9346999999998</v>
      </c>
      <c r="X623">
        <v>3420.0367999999999</v>
      </c>
      <c r="Y623">
        <v>2487.5551</v>
      </c>
      <c r="Z623">
        <v>3087.9508999999998</v>
      </c>
      <c r="AA623">
        <v>3469.0938999999998</v>
      </c>
      <c r="AB623">
        <v>4209.6367</v>
      </c>
      <c r="AC623">
        <v>3917.0859</v>
      </c>
      <c r="AD623">
        <v>3691.2082999999998</v>
      </c>
    </row>
    <row r="624" spans="1:30" x14ac:dyDescent="0.25">
      <c r="A624">
        <v>621</v>
      </c>
      <c r="B624">
        <v>11.8264</v>
      </c>
      <c r="C624">
        <v>4297.0384999999997</v>
      </c>
      <c r="D624">
        <v>4147.3590000000004</v>
      </c>
      <c r="E624">
        <v>4087.6795000000002</v>
      </c>
      <c r="F624">
        <v>4143.1090999999997</v>
      </c>
      <c r="G624">
        <v>4100.1612999999998</v>
      </c>
      <c r="H624">
        <v>3871.9362000000001</v>
      </c>
      <c r="I624">
        <v>3791.2703999999999</v>
      </c>
      <c r="J624">
        <v>2884.2840999999999</v>
      </c>
      <c r="K624">
        <v>3679.9340999999999</v>
      </c>
      <c r="L624">
        <v>3940.4522999999999</v>
      </c>
      <c r="M624">
        <v>3528.9272999999998</v>
      </c>
      <c r="N624">
        <v>2986.0364</v>
      </c>
      <c r="O624">
        <v>3789.9704999999999</v>
      </c>
      <c r="P624">
        <v>2663.4180000000001</v>
      </c>
      <c r="Q624">
        <v>3555.0137</v>
      </c>
      <c r="R624">
        <v>3712.8977</v>
      </c>
      <c r="S624">
        <v>3626.3932</v>
      </c>
      <c r="T624">
        <v>3580.9953</v>
      </c>
      <c r="U624">
        <v>3310.2840999999999</v>
      </c>
      <c r="V624">
        <v>3418.3252000000002</v>
      </c>
      <c r="W624">
        <v>3728.6136000000001</v>
      </c>
      <c r="X624">
        <v>3359.4955</v>
      </c>
      <c r="Y624">
        <v>2549.5999000000002</v>
      </c>
      <c r="Z624">
        <v>3125.2408999999998</v>
      </c>
      <c r="AA624">
        <v>3436.7</v>
      </c>
      <c r="AB624">
        <v>4224.1022999999996</v>
      </c>
      <c r="AC624">
        <v>3844.6932000000002</v>
      </c>
      <c r="AD624">
        <v>3661.3</v>
      </c>
    </row>
    <row r="625" spans="1:30" x14ac:dyDescent="0.25">
      <c r="A625">
        <v>622</v>
      </c>
      <c r="B625">
        <v>11.837400000000001</v>
      </c>
      <c r="C625">
        <v>4263.1104999999998</v>
      </c>
      <c r="D625">
        <v>4156.5884999999998</v>
      </c>
      <c r="E625">
        <v>4067.3008</v>
      </c>
      <c r="F625">
        <v>4161.8407999999999</v>
      </c>
      <c r="G625">
        <v>4099.0177000000003</v>
      </c>
      <c r="H625">
        <v>3883.5663</v>
      </c>
      <c r="I625">
        <v>3775.9557</v>
      </c>
      <c r="J625">
        <v>2812.1547999999998</v>
      </c>
      <c r="K625">
        <v>3597.1723999999999</v>
      </c>
      <c r="L625">
        <v>3964.3717000000001</v>
      </c>
      <c r="M625">
        <v>3544.4911999999999</v>
      </c>
      <c r="N625">
        <v>3010.2080000000001</v>
      </c>
      <c r="O625">
        <v>3775.6725999999999</v>
      </c>
      <c r="P625">
        <v>2706.9380000000001</v>
      </c>
      <c r="Q625">
        <v>3488.0751</v>
      </c>
      <c r="R625">
        <v>3712.8982000000001</v>
      </c>
      <c r="S625">
        <v>3591.3451</v>
      </c>
      <c r="T625">
        <v>3485.8139000000001</v>
      </c>
      <c r="U625">
        <v>3273.5884999999998</v>
      </c>
      <c r="V625">
        <v>3370.6372000000001</v>
      </c>
      <c r="W625">
        <v>3724.1813999999999</v>
      </c>
      <c r="X625">
        <v>3431.3807000000002</v>
      </c>
      <c r="Y625">
        <v>2502.6415000000002</v>
      </c>
      <c r="Z625">
        <v>3109.5486000000001</v>
      </c>
      <c r="AA625">
        <v>3460.4956000000002</v>
      </c>
      <c r="AB625">
        <v>4122.8626000000004</v>
      </c>
      <c r="AC625">
        <v>3812.4247</v>
      </c>
      <c r="AD625">
        <v>3684.3274000000001</v>
      </c>
    </row>
    <row r="626" spans="1:30" x14ac:dyDescent="0.25">
      <c r="A626">
        <v>623</v>
      </c>
      <c r="B626">
        <v>11.8484</v>
      </c>
      <c r="C626">
        <v>4229.1908000000003</v>
      </c>
      <c r="D626">
        <v>4136.5496000000003</v>
      </c>
      <c r="E626">
        <v>4034.3894</v>
      </c>
      <c r="F626">
        <v>4112.2064</v>
      </c>
      <c r="G626">
        <v>4029.9468000000002</v>
      </c>
      <c r="H626">
        <v>3863.645</v>
      </c>
      <c r="I626">
        <v>3610.4166</v>
      </c>
      <c r="J626">
        <v>2800.5762</v>
      </c>
      <c r="K626">
        <v>3602.9578000000001</v>
      </c>
      <c r="L626">
        <v>3942.6527999999998</v>
      </c>
      <c r="M626">
        <v>3449.3744999999999</v>
      </c>
      <c r="N626">
        <v>2946.6606000000002</v>
      </c>
      <c r="O626">
        <v>3851.9843999999998</v>
      </c>
      <c r="P626">
        <v>2596.2791000000002</v>
      </c>
      <c r="Q626">
        <v>3477.4809</v>
      </c>
      <c r="R626">
        <v>3739.1563999999998</v>
      </c>
      <c r="S626">
        <v>3616.8968</v>
      </c>
      <c r="T626">
        <v>3412.7060000000001</v>
      </c>
      <c r="U626">
        <v>3317.4081999999999</v>
      </c>
      <c r="V626">
        <v>3391.5801000000001</v>
      </c>
      <c r="W626">
        <v>3700.1642000000002</v>
      </c>
      <c r="X626">
        <v>3411.4659000000001</v>
      </c>
      <c r="Y626">
        <v>2476.6410999999998</v>
      </c>
      <c r="Z626">
        <v>3061.9429</v>
      </c>
      <c r="AA626">
        <v>3475.6145000000001</v>
      </c>
      <c r="AB626">
        <v>4084.9312</v>
      </c>
      <c r="AC626">
        <v>3819.5762</v>
      </c>
      <c r="AD626">
        <v>3740.2478999999998</v>
      </c>
    </row>
    <row r="627" spans="1:30" x14ac:dyDescent="0.25">
      <c r="A627">
        <v>624</v>
      </c>
      <c r="B627">
        <v>11.859400000000001</v>
      </c>
      <c r="C627">
        <v>4334.9417000000003</v>
      </c>
      <c r="D627">
        <v>4144.8319000000001</v>
      </c>
      <c r="E627">
        <v>4002.3643000000002</v>
      </c>
      <c r="F627">
        <v>4081.2586000000001</v>
      </c>
      <c r="G627">
        <v>4050.5861</v>
      </c>
      <c r="H627">
        <v>3934.3339000000001</v>
      </c>
      <c r="I627">
        <v>3645.9760999999999</v>
      </c>
      <c r="J627">
        <v>2842.5796999999998</v>
      </c>
      <c r="K627">
        <v>3628.3706999999999</v>
      </c>
      <c r="L627">
        <v>3850.0086999999999</v>
      </c>
      <c r="M627">
        <v>3500.4868999999999</v>
      </c>
      <c r="N627">
        <v>3018.6895</v>
      </c>
      <c r="O627">
        <v>3802.0023000000001</v>
      </c>
      <c r="P627">
        <v>2670.4373000000001</v>
      </c>
      <c r="Q627">
        <v>3453.1336999999999</v>
      </c>
      <c r="R627">
        <v>3714.8751000000002</v>
      </c>
      <c r="S627">
        <v>3639.6012999999998</v>
      </c>
      <c r="T627">
        <v>3399.3362000000002</v>
      </c>
      <c r="U627">
        <v>3258.2889</v>
      </c>
      <c r="V627">
        <v>3435.7262000000001</v>
      </c>
      <c r="W627">
        <v>3661.7629999999999</v>
      </c>
      <c r="X627">
        <v>3442.6486</v>
      </c>
      <c r="Y627">
        <v>2503.7757999999999</v>
      </c>
      <c r="Z627">
        <v>3027.1961000000001</v>
      </c>
      <c r="AA627">
        <v>3510.4396000000002</v>
      </c>
      <c r="AB627">
        <v>4091.0841</v>
      </c>
      <c r="AC627">
        <v>3794.5324000000001</v>
      </c>
      <c r="AD627">
        <v>3734.1617000000001</v>
      </c>
    </row>
    <row r="628" spans="1:30" x14ac:dyDescent="0.25">
      <c r="A628">
        <v>625</v>
      </c>
      <c r="B628">
        <v>11.8704</v>
      </c>
      <c r="C628">
        <v>4331.0914000000002</v>
      </c>
      <c r="D628">
        <v>4122.2064</v>
      </c>
      <c r="E628">
        <v>3971.5898999999999</v>
      </c>
      <c r="F628">
        <v>4165.6934000000001</v>
      </c>
      <c r="G628">
        <v>3993.6282000000001</v>
      </c>
      <c r="H628">
        <v>3871.2269999999999</v>
      </c>
      <c r="I628">
        <v>3708.6696000000002</v>
      </c>
      <c r="J628">
        <v>2916.9263999999998</v>
      </c>
      <c r="K628">
        <v>3683.9175</v>
      </c>
      <c r="L628">
        <v>3845.8112999999998</v>
      </c>
      <c r="M628">
        <v>3553.9911000000002</v>
      </c>
      <c r="N628">
        <v>2931.6840999999999</v>
      </c>
      <c r="O628">
        <v>3773.0884999999998</v>
      </c>
      <c r="P628">
        <v>2673.7078999999999</v>
      </c>
      <c r="Q628">
        <v>3509.6579000000002</v>
      </c>
      <c r="R628">
        <v>3729.8200999999999</v>
      </c>
      <c r="S628">
        <v>3544.9054000000001</v>
      </c>
      <c r="T628">
        <v>3460.6579000000002</v>
      </c>
      <c r="U628">
        <v>3235.7759000000001</v>
      </c>
      <c r="V628">
        <v>3410.4571000000001</v>
      </c>
      <c r="W628">
        <v>3649.3481000000002</v>
      </c>
      <c r="X628">
        <v>3435.8051999999998</v>
      </c>
      <c r="Y628">
        <v>2545.4809</v>
      </c>
      <c r="Z628">
        <v>3022.6785</v>
      </c>
      <c r="AA628">
        <v>3463.3685999999998</v>
      </c>
      <c r="AB628">
        <v>4109.4278000000004</v>
      </c>
      <c r="AC628">
        <v>3744.1976</v>
      </c>
      <c r="AD628">
        <v>3660.4216999999999</v>
      </c>
    </row>
    <row r="629" spans="1:30" x14ac:dyDescent="0.25">
      <c r="A629">
        <v>626</v>
      </c>
      <c r="B629">
        <v>11.881399999999999</v>
      </c>
      <c r="C629">
        <v>4241.2644</v>
      </c>
      <c r="D629">
        <v>4039.8090999999999</v>
      </c>
      <c r="E629">
        <v>4046.1929</v>
      </c>
      <c r="F629">
        <v>4179.4056</v>
      </c>
      <c r="G629">
        <v>3952.6819</v>
      </c>
      <c r="H629">
        <v>3788.5864999999999</v>
      </c>
      <c r="I629">
        <v>3661.9483</v>
      </c>
      <c r="J629">
        <v>2920.0875000000001</v>
      </c>
      <c r="K629">
        <v>3611.0774999999999</v>
      </c>
      <c r="L629">
        <v>3880.4115000000002</v>
      </c>
      <c r="M629">
        <v>3500.4929999999999</v>
      </c>
      <c r="N629">
        <v>2882.1849000000002</v>
      </c>
      <c r="O629">
        <v>3840.9621999999999</v>
      </c>
      <c r="P629">
        <v>2618.4969999999998</v>
      </c>
      <c r="Q629">
        <v>3494.8568</v>
      </c>
      <c r="R629">
        <v>3675.3996000000002</v>
      </c>
      <c r="S629">
        <v>3539.9602</v>
      </c>
      <c r="T629">
        <v>3441.0835000000002</v>
      </c>
      <c r="U629">
        <v>3214.5864999999999</v>
      </c>
      <c r="V629">
        <v>3418.3678</v>
      </c>
      <c r="W629">
        <v>3638.7256000000002</v>
      </c>
      <c r="X629">
        <v>3423.5466999999999</v>
      </c>
      <c r="Y629">
        <v>2495.1729</v>
      </c>
      <c r="Z629">
        <v>2976.2664</v>
      </c>
      <c r="AA629">
        <v>3361.8090999999999</v>
      </c>
      <c r="AB629">
        <v>4092.7237</v>
      </c>
      <c r="AC629">
        <v>3888.5666000000001</v>
      </c>
      <c r="AD629">
        <v>3690.2802999999999</v>
      </c>
    </row>
    <row r="630" spans="1:30" x14ac:dyDescent="0.25">
      <c r="A630">
        <v>627</v>
      </c>
      <c r="B630">
        <v>11.8924</v>
      </c>
      <c r="C630">
        <v>4155.7698</v>
      </c>
      <c r="D630">
        <v>4072.5605999999998</v>
      </c>
      <c r="E630">
        <v>3998.9191999999998</v>
      </c>
      <c r="F630">
        <v>4071.8946000000001</v>
      </c>
      <c r="G630">
        <v>3924.5378000000001</v>
      </c>
      <c r="H630">
        <v>3788.2723999999998</v>
      </c>
      <c r="I630">
        <v>3618.4798000000001</v>
      </c>
      <c r="J630">
        <v>2867.0421999999999</v>
      </c>
      <c r="K630">
        <v>3587.6028000000001</v>
      </c>
      <c r="L630">
        <v>3876.5043999999998</v>
      </c>
      <c r="M630">
        <v>3557.2213999999999</v>
      </c>
      <c r="N630">
        <v>2929.0983999999999</v>
      </c>
      <c r="O630">
        <v>3820.7944000000002</v>
      </c>
      <c r="P630">
        <v>2679.5025999999998</v>
      </c>
      <c r="Q630">
        <v>3453.645</v>
      </c>
      <c r="R630">
        <v>3613.5378000000001</v>
      </c>
      <c r="S630">
        <v>3542.645</v>
      </c>
      <c r="T630">
        <v>3360.8524000000002</v>
      </c>
      <c r="U630">
        <v>3281.6098000000002</v>
      </c>
      <c r="V630">
        <v>3433.6941999999999</v>
      </c>
      <c r="W630">
        <v>3664.239</v>
      </c>
      <c r="X630">
        <v>3415.5043999999998</v>
      </c>
      <c r="Y630">
        <v>2508.4288000000001</v>
      </c>
      <c r="Z630">
        <v>2991.4868000000001</v>
      </c>
      <c r="AA630">
        <v>3348.7433999999998</v>
      </c>
      <c r="AB630">
        <v>4103.6027999999997</v>
      </c>
      <c r="AC630">
        <v>3894.2741999999998</v>
      </c>
      <c r="AD630">
        <v>3695.4798000000001</v>
      </c>
    </row>
    <row r="631" spans="1:30" x14ac:dyDescent="0.25">
      <c r="A631">
        <v>628</v>
      </c>
      <c r="B631">
        <v>11.9034</v>
      </c>
      <c r="C631">
        <v>4212.9529000000002</v>
      </c>
      <c r="D631">
        <v>4008.4497000000001</v>
      </c>
      <c r="E631">
        <v>4041.54</v>
      </c>
      <c r="F631">
        <v>4081.5738000000001</v>
      </c>
      <c r="G631">
        <v>3972.0517</v>
      </c>
      <c r="H631">
        <v>3837.3894</v>
      </c>
      <c r="I631">
        <v>3599.8155999999999</v>
      </c>
      <c r="J631">
        <v>2781.8834000000002</v>
      </c>
      <c r="K631">
        <v>3595.8805000000002</v>
      </c>
      <c r="L631">
        <v>3786.9276</v>
      </c>
      <c r="M631">
        <v>3564.7404000000001</v>
      </c>
      <c r="N631">
        <v>3024.8335000000002</v>
      </c>
      <c r="O631">
        <v>3787.9897000000001</v>
      </c>
      <c r="P631">
        <v>2668.6106</v>
      </c>
      <c r="Q631">
        <v>3493.3348999999998</v>
      </c>
      <c r="R631">
        <v>3642.683</v>
      </c>
      <c r="S631">
        <v>3613.4205000000002</v>
      </c>
      <c r="T631">
        <v>3363.1401999999998</v>
      </c>
      <c r="U631">
        <v>3306.6961000000001</v>
      </c>
      <c r="V631">
        <v>3376.0677999999998</v>
      </c>
      <c r="W631">
        <v>3678.7064999999998</v>
      </c>
      <c r="X631">
        <v>3358.4261999999999</v>
      </c>
      <c r="Y631">
        <v>2488.4364999999998</v>
      </c>
      <c r="Z631">
        <v>3039.0855999999999</v>
      </c>
      <c r="AA631">
        <v>3369.0102999999999</v>
      </c>
      <c r="AB631">
        <v>4082.9144000000001</v>
      </c>
      <c r="AC631">
        <v>3849.1637000000001</v>
      </c>
      <c r="AD631">
        <v>3681.0545999999999</v>
      </c>
    </row>
    <row r="632" spans="1:30" x14ac:dyDescent="0.25">
      <c r="A632">
        <v>629</v>
      </c>
      <c r="B632">
        <v>11.914400000000001</v>
      </c>
      <c r="C632">
        <v>4148.5268999999998</v>
      </c>
      <c r="D632">
        <v>3971.4376000000002</v>
      </c>
      <c r="E632">
        <v>4020.3726000000001</v>
      </c>
      <c r="F632">
        <v>3996.6203</v>
      </c>
      <c r="G632">
        <v>4040.1269000000002</v>
      </c>
      <c r="H632">
        <v>3826.9675000000002</v>
      </c>
      <c r="I632">
        <v>3601.7503000000002</v>
      </c>
      <c r="J632">
        <v>2888.4122000000002</v>
      </c>
      <c r="K632">
        <v>3566.2487000000001</v>
      </c>
      <c r="L632">
        <v>3802.3146999999999</v>
      </c>
      <c r="M632">
        <v>3455.9643999999998</v>
      </c>
      <c r="N632">
        <v>2970.3085999999998</v>
      </c>
      <c r="O632">
        <v>3798.0944</v>
      </c>
      <c r="P632">
        <v>2633.7492000000002</v>
      </c>
      <c r="Q632">
        <v>3492.8741</v>
      </c>
      <c r="R632">
        <v>3634.1239</v>
      </c>
      <c r="S632">
        <v>3581.3096</v>
      </c>
      <c r="T632">
        <v>3296.3715999999999</v>
      </c>
      <c r="U632">
        <v>3299.8436999999999</v>
      </c>
      <c r="V632">
        <v>3405.1898999999999</v>
      </c>
      <c r="W632">
        <v>3632.998</v>
      </c>
      <c r="X632">
        <v>3306.0924</v>
      </c>
      <c r="Y632">
        <v>2512.2518</v>
      </c>
      <c r="Z632">
        <v>3050.5623999999998</v>
      </c>
      <c r="AA632">
        <v>3317.9349999999999</v>
      </c>
      <c r="AB632">
        <v>4126.0649999999996</v>
      </c>
      <c r="AC632">
        <v>3837.9684999999999</v>
      </c>
      <c r="AD632">
        <v>3704.8761</v>
      </c>
    </row>
    <row r="633" spans="1:30" x14ac:dyDescent="0.25">
      <c r="A633">
        <v>630</v>
      </c>
      <c r="B633">
        <v>11.9254</v>
      </c>
      <c r="C633">
        <v>4115.1175000000003</v>
      </c>
      <c r="D633">
        <v>4039.2586999999999</v>
      </c>
      <c r="E633">
        <v>4048.7130000000002</v>
      </c>
      <c r="F633">
        <v>3918.4463999999998</v>
      </c>
      <c r="G633">
        <v>4024.1017000000002</v>
      </c>
      <c r="H633">
        <v>3786.0259999999998</v>
      </c>
      <c r="I633">
        <v>3593.0338999999999</v>
      </c>
      <c r="J633">
        <v>2852.5401999999999</v>
      </c>
      <c r="K633">
        <v>3598.1333</v>
      </c>
      <c r="L633">
        <v>3793.4881999999998</v>
      </c>
      <c r="M633">
        <v>3529.1230999999998</v>
      </c>
      <c r="N633">
        <v>2963.7808</v>
      </c>
      <c r="O633">
        <v>3734.5481</v>
      </c>
      <c r="P633">
        <v>2603.6057000000001</v>
      </c>
      <c r="Q633">
        <v>3458.6813999999999</v>
      </c>
      <c r="R633">
        <v>3616.6893</v>
      </c>
      <c r="S633">
        <v>3564.7728999999999</v>
      </c>
      <c r="T633">
        <v>3393.9378000000002</v>
      </c>
      <c r="U633">
        <v>3319.47</v>
      </c>
      <c r="V633">
        <v>3368.2451999999998</v>
      </c>
      <c r="W633">
        <v>3668.3683000000001</v>
      </c>
      <c r="X633">
        <v>3344.444</v>
      </c>
      <c r="Y633">
        <v>2582.0994000000001</v>
      </c>
      <c r="Z633">
        <v>3086.5536000000002</v>
      </c>
      <c r="AA633">
        <v>3418.8202999999999</v>
      </c>
      <c r="AB633">
        <v>4052.2294000000002</v>
      </c>
      <c r="AC633">
        <v>3751.9265999999998</v>
      </c>
      <c r="AD633">
        <v>3653.5898999999999</v>
      </c>
    </row>
    <row r="634" spans="1:30" x14ac:dyDescent="0.25">
      <c r="A634">
        <v>631</v>
      </c>
      <c r="B634">
        <v>11.936400000000001</v>
      </c>
      <c r="C634">
        <v>4163.0886</v>
      </c>
      <c r="D634">
        <v>4121.9823999999999</v>
      </c>
      <c r="E634">
        <v>4064.0264999999999</v>
      </c>
      <c r="F634">
        <v>3999.4072000000001</v>
      </c>
      <c r="G634">
        <v>4015.7168000000001</v>
      </c>
      <c r="H634">
        <v>3743.7786999999998</v>
      </c>
      <c r="I634">
        <v>3626.1682000000001</v>
      </c>
      <c r="J634">
        <v>2861.6284000000001</v>
      </c>
      <c r="K634">
        <v>3625.8937999999998</v>
      </c>
      <c r="L634">
        <v>3823.8850000000002</v>
      </c>
      <c r="M634">
        <v>3471.1325999999999</v>
      </c>
      <c r="N634">
        <v>2911.5574000000001</v>
      </c>
      <c r="O634">
        <v>3714.2035000000001</v>
      </c>
      <c r="P634">
        <v>2590.5398</v>
      </c>
      <c r="Q634">
        <v>3439.3362999999999</v>
      </c>
      <c r="R634">
        <v>3587.2388999999998</v>
      </c>
      <c r="S634">
        <v>3512.2476999999999</v>
      </c>
      <c r="T634">
        <v>3422.4159</v>
      </c>
      <c r="U634">
        <v>3380.5221999999999</v>
      </c>
      <c r="V634">
        <v>3296.4512</v>
      </c>
      <c r="W634">
        <v>3610.6900999999998</v>
      </c>
      <c r="X634">
        <v>3475.248</v>
      </c>
      <c r="Y634">
        <v>2546.9911000000002</v>
      </c>
      <c r="Z634">
        <v>3013.0264000000002</v>
      </c>
      <c r="AA634">
        <v>3474.4070999999999</v>
      </c>
      <c r="AB634">
        <v>4014.0264999999999</v>
      </c>
      <c r="AC634">
        <v>3774.5221999999999</v>
      </c>
      <c r="AD634">
        <v>3732.0974999999999</v>
      </c>
    </row>
    <row r="635" spans="1:30" x14ac:dyDescent="0.25">
      <c r="A635">
        <v>632</v>
      </c>
      <c r="B635">
        <v>11.9474</v>
      </c>
      <c r="C635">
        <v>4070.9413</v>
      </c>
      <c r="D635">
        <v>4059.6336000000001</v>
      </c>
      <c r="E635">
        <v>4053.1765</v>
      </c>
      <c r="F635">
        <v>3947.3665999999998</v>
      </c>
      <c r="G635">
        <v>3926.3213999999998</v>
      </c>
      <c r="H635">
        <v>3725.4434000000001</v>
      </c>
      <c r="I635">
        <v>3660.9140000000002</v>
      </c>
      <c r="J635">
        <v>2897.1583000000001</v>
      </c>
      <c r="K635">
        <v>3608.0859999999998</v>
      </c>
      <c r="L635">
        <v>3955.8822</v>
      </c>
      <c r="M635">
        <v>3341.7874999999999</v>
      </c>
      <c r="N635">
        <v>2863.5520999999999</v>
      </c>
      <c r="O635">
        <v>3762.0949999999998</v>
      </c>
      <c r="P635">
        <v>2636.6062999999999</v>
      </c>
      <c r="Q635">
        <v>3377.8146000000002</v>
      </c>
      <c r="R635">
        <v>3571.1990999999998</v>
      </c>
      <c r="S635">
        <v>3429.5250000000001</v>
      </c>
      <c r="T635">
        <v>3407.6878000000002</v>
      </c>
      <c r="U635">
        <v>3385.3982000000001</v>
      </c>
      <c r="V635">
        <v>3360.6107000000002</v>
      </c>
      <c r="W635">
        <v>3516.7467000000001</v>
      </c>
      <c r="X635">
        <v>3423.3213999999998</v>
      </c>
      <c r="Y635">
        <v>2507.5972999999999</v>
      </c>
      <c r="Z635">
        <v>3027.5835999999999</v>
      </c>
      <c r="AA635">
        <v>3494.6244000000002</v>
      </c>
      <c r="AB635">
        <v>4056.828</v>
      </c>
      <c r="AC635">
        <v>3823.2262000000001</v>
      </c>
      <c r="AD635">
        <v>3674.0544</v>
      </c>
    </row>
    <row r="636" spans="1:30" x14ac:dyDescent="0.25">
      <c r="A636">
        <v>633</v>
      </c>
      <c r="B636">
        <v>11.958399999999999</v>
      </c>
      <c r="C636">
        <v>4060.5743000000002</v>
      </c>
      <c r="D636">
        <v>4101.3472000000002</v>
      </c>
      <c r="E636">
        <v>3993.172</v>
      </c>
      <c r="F636">
        <v>4009.8497000000002</v>
      </c>
      <c r="G636">
        <v>3809.4540999999999</v>
      </c>
      <c r="H636">
        <v>3793.6509999999998</v>
      </c>
      <c r="I636">
        <v>3599.6527999999998</v>
      </c>
      <c r="J636">
        <v>2844.1001999999999</v>
      </c>
      <c r="K636">
        <v>3616.3589000000002</v>
      </c>
      <c r="L636">
        <v>3782.8148000000001</v>
      </c>
      <c r="M636">
        <v>3398.5459000000001</v>
      </c>
      <c r="N636">
        <v>2931.7946000000002</v>
      </c>
      <c r="O636">
        <v>3763.9449</v>
      </c>
      <c r="P636">
        <v>2571.3656999999998</v>
      </c>
      <c r="Q636">
        <v>3471.8881000000001</v>
      </c>
      <c r="R636">
        <v>3634.2754</v>
      </c>
      <c r="S636">
        <v>3471.9715999999999</v>
      </c>
      <c r="T636">
        <v>3428.0383999999999</v>
      </c>
      <c r="U636">
        <v>3292.6862000000001</v>
      </c>
      <c r="V636">
        <v>3440.7561999999998</v>
      </c>
      <c r="W636">
        <v>3565.6509999999998</v>
      </c>
      <c r="X636">
        <v>3363.2822000000001</v>
      </c>
      <c r="Y636">
        <v>2509.4474</v>
      </c>
      <c r="Z636">
        <v>3010.5142000000001</v>
      </c>
      <c r="AA636">
        <v>3468.5142000000001</v>
      </c>
      <c r="AB636">
        <v>4134.7394999999997</v>
      </c>
      <c r="AC636">
        <v>3715.5041999999999</v>
      </c>
      <c r="AD636">
        <v>3612.5142000000001</v>
      </c>
    </row>
    <row r="637" spans="1:30" x14ac:dyDescent="0.25">
      <c r="A637">
        <v>634</v>
      </c>
      <c r="B637">
        <v>11.9694</v>
      </c>
      <c r="C637">
        <v>4175.6727000000001</v>
      </c>
      <c r="D637">
        <v>4051.7786999999998</v>
      </c>
      <c r="E637">
        <v>3981.4616999999998</v>
      </c>
      <c r="F637">
        <v>3973.8008</v>
      </c>
      <c r="G637">
        <v>3885.9913000000001</v>
      </c>
      <c r="H637">
        <v>3719.8110999999999</v>
      </c>
      <c r="I637">
        <v>3617.2316000000001</v>
      </c>
      <c r="J637">
        <v>2761.2402999999999</v>
      </c>
      <c r="K637">
        <v>3740.3762999999999</v>
      </c>
      <c r="L637">
        <v>3721.3407000000002</v>
      </c>
      <c r="M637">
        <v>3425.7802000000001</v>
      </c>
      <c r="N637">
        <v>2899.6032</v>
      </c>
      <c r="O637">
        <v>3772.4838</v>
      </c>
      <c r="P637">
        <v>2467.4158000000002</v>
      </c>
      <c r="Q637">
        <v>3495.0767000000001</v>
      </c>
      <c r="R637">
        <v>3623.5708</v>
      </c>
      <c r="S637">
        <v>3486.3186000000001</v>
      </c>
      <c r="T637">
        <v>3488.0560999999998</v>
      </c>
      <c r="U637">
        <v>3296.4292</v>
      </c>
      <c r="V637">
        <v>3389.1194</v>
      </c>
      <c r="W637">
        <v>3629.1327999999999</v>
      </c>
      <c r="X637">
        <v>3261.9319999999998</v>
      </c>
      <c r="Y637">
        <v>2481.5708</v>
      </c>
      <c r="Z637">
        <v>3027.5281</v>
      </c>
      <c r="AA637">
        <v>3473.8245000000002</v>
      </c>
      <c r="AB637">
        <v>4029.1621</v>
      </c>
      <c r="AC637">
        <v>3738.5178000000001</v>
      </c>
      <c r="AD637">
        <v>3599.8791000000001</v>
      </c>
    </row>
    <row r="638" spans="1:30" x14ac:dyDescent="0.25">
      <c r="A638">
        <v>635</v>
      </c>
      <c r="B638">
        <v>11.980399999999999</v>
      </c>
      <c r="C638">
        <v>4083.9506999999999</v>
      </c>
      <c r="D638">
        <v>4024.8672000000001</v>
      </c>
      <c r="E638">
        <v>4031.3442</v>
      </c>
      <c r="F638">
        <v>3931.4315999999999</v>
      </c>
      <c r="G638">
        <v>3926.8879000000002</v>
      </c>
      <c r="H638">
        <v>3775.4229</v>
      </c>
      <c r="I638">
        <v>3588.3735999999999</v>
      </c>
      <c r="J638">
        <v>2805.6097</v>
      </c>
      <c r="K638">
        <v>3517.2208999999998</v>
      </c>
      <c r="L638">
        <v>3773.5142999999998</v>
      </c>
      <c r="M638">
        <v>3338.8218999999999</v>
      </c>
      <c r="N638">
        <v>3002.0866999999998</v>
      </c>
      <c r="O638">
        <v>3684.0666999999999</v>
      </c>
      <c r="P638">
        <v>2512.3649</v>
      </c>
      <c r="Q638">
        <v>3465.8465999999999</v>
      </c>
      <c r="R638">
        <v>3512.7638999999999</v>
      </c>
      <c r="S638">
        <v>3505.6057000000001</v>
      </c>
      <c r="T638">
        <v>3357.9672999999998</v>
      </c>
      <c r="U638">
        <v>3272.5063</v>
      </c>
      <c r="V638">
        <v>3372.3775999999998</v>
      </c>
      <c r="W638">
        <v>3569.6725000000001</v>
      </c>
      <c r="X638">
        <v>3323.1781000000001</v>
      </c>
      <c r="Y638">
        <v>2392.1621</v>
      </c>
      <c r="Z638">
        <v>2962.0873999999999</v>
      </c>
      <c r="AA638">
        <v>3428.0707000000002</v>
      </c>
      <c r="AB638">
        <v>3972.6017000000002</v>
      </c>
      <c r="AC638">
        <v>3770.8506000000002</v>
      </c>
      <c r="AD638">
        <v>3630.7011000000002</v>
      </c>
    </row>
    <row r="639" spans="1:30" x14ac:dyDescent="0.25">
      <c r="A639">
        <v>636</v>
      </c>
      <c r="B639">
        <v>11.991400000000001</v>
      </c>
      <c r="C639">
        <v>4116.3855000000003</v>
      </c>
      <c r="D639">
        <v>3994.0264999999999</v>
      </c>
      <c r="E639">
        <v>3975.5904</v>
      </c>
      <c r="F639">
        <v>3941.0963999999999</v>
      </c>
      <c r="G639">
        <v>3946.9011999999998</v>
      </c>
      <c r="H639">
        <v>3779.2939999999999</v>
      </c>
      <c r="I639">
        <v>3643.9951999999998</v>
      </c>
      <c r="J639">
        <v>2815.5614</v>
      </c>
      <c r="K639">
        <v>3600.5012000000002</v>
      </c>
      <c r="L639">
        <v>3814.3638999999998</v>
      </c>
      <c r="M639">
        <v>3441.5518000000002</v>
      </c>
      <c r="N639">
        <v>3013.6842999999999</v>
      </c>
      <c r="O639">
        <v>3720.3613999999998</v>
      </c>
      <c r="P639">
        <v>2583.9229</v>
      </c>
      <c r="Q639">
        <v>3445.3181</v>
      </c>
      <c r="R639">
        <v>3531.0699</v>
      </c>
      <c r="S639">
        <v>3518.2433999999998</v>
      </c>
      <c r="T639">
        <v>3404.5059999999999</v>
      </c>
      <c r="U639">
        <v>3132.0095999999999</v>
      </c>
      <c r="V639">
        <v>3388.2916</v>
      </c>
      <c r="W639">
        <v>3615.3854999999999</v>
      </c>
      <c r="X639">
        <v>3340.3663000000001</v>
      </c>
      <c r="Y639">
        <v>2465.1639</v>
      </c>
      <c r="Z639">
        <v>2953.4627</v>
      </c>
      <c r="AA639">
        <v>3433.5108</v>
      </c>
      <c r="AB639">
        <v>4008.8506000000002</v>
      </c>
      <c r="AC639">
        <v>3659.9108000000001</v>
      </c>
      <c r="AD639">
        <v>3638.1952000000001</v>
      </c>
    </row>
    <row r="640" spans="1:30" x14ac:dyDescent="0.25">
      <c r="A640">
        <v>637</v>
      </c>
      <c r="B640">
        <v>12.0024</v>
      </c>
      <c r="C640">
        <v>4090.3274000000001</v>
      </c>
      <c r="D640">
        <v>3921.6311999999998</v>
      </c>
      <c r="E640">
        <v>3973.7080000000001</v>
      </c>
      <c r="F640">
        <v>4011.1858999999999</v>
      </c>
      <c r="G640">
        <v>3874.1916000000001</v>
      </c>
      <c r="H640">
        <v>3804.4160000000002</v>
      </c>
      <c r="I640">
        <v>3595.4483</v>
      </c>
      <c r="J640">
        <v>2704.5072</v>
      </c>
      <c r="K640">
        <v>3449.0646000000002</v>
      </c>
      <c r="L640">
        <v>3827.5369000000001</v>
      </c>
      <c r="M640">
        <v>3395.1916000000001</v>
      </c>
      <c r="N640">
        <v>3015.5369000000001</v>
      </c>
      <c r="O640">
        <v>3662.2772</v>
      </c>
      <c r="P640">
        <v>2572.4866999999999</v>
      </c>
      <c r="Q640">
        <v>3360.2890000000002</v>
      </c>
      <c r="R640">
        <v>3638.4189999999999</v>
      </c>
      <c r="S640">
        <v>3439.1061</v>
      </c>
      <c r="T640">
        <v>3476.4778999999999</v>
      </c>
      <c r="U640">
        <v>3241.3600999999999</v>
      </c>
      <c r="V640">
        <v>3484.3335000000002</v>
      </c>
      <c r="W640">
        <v>3541.9349999999999</v>
      </c>
      <c r="X640">
        <v>3405.1858999999999</v>
      </c>
      <c r="Y640">
        <v>2438.9733999999999</v>
      </c>
      <c r="Z640">
        <v>2971.5250999999998</v>
      </c>
      <c r="AA640">
        <v>3444.5369000000001</v>
      </c>
      <c r="AB640">
        <v>3880.0911999999998</v>
      </c>
      <c r="AC640">
        <v>3712.8939</v>
      </c>
      <c r="AD640">
        <v>3660.8791000000001</v>
      </c>
    </row>
    <row r="641" spans="1:30" x14ac:dyDescent="0.25">
      <c r="A641">
        <v>638</v>
      </c>
      <c r="B641">
        <v>12.013400000000001</v>
      </c>
      <c r="C641">
        <v>4023.7712999999999</v>
      </c>
      <c r="D641">
        <v>3851.4301</v>
      </c>
      <c r="E641">
        <v>3939.6768999999999</v>
      </c>
      <c r="F641">
        <v>3969.6007</v>
      </c>
      <c r="G641">
        <v>3853.6824000000001</v>
      </c>
      <c r="H641">
        <v>3722.2541000000001</v>
      </c>
      <c r="I641">
        <v>3503.8656999999998</v>
      </c>
      <c r="J641">
        <v>2743.0345000000002</v>
      </c>
      <c r="K641">
        <v>3470.8638999999998</v>
      </c>
      <c r="L641">
        <v>3756.0127000000002</v>
      </c>
      <c r="M641">
        <v>3448.4991</v>
      </c>
      <c r="N641">
        <v>2978.8474999999999</v>
      </c>
      <c r="O641">
        <v>3771.2395999999999</v>
      </c>
      <c r="P641">
        <v>2574.4645999999998</v>
      </c>
      <c r="Q641">
        <v>3360.2467999999999</v>
      </c>
      <c r="R641">
        <v>3591.9890999999998</v>
      </c>
      <c r="S641">
        <v>3482.3757000000001</v>
      </c>
      <c r="T641">
        <v>3332.9018999999998</v>
      </c>
      <c r="U641">
        <v>3210.7948999999999</v>
      </c>
      <c r="V641">
        <v>3408.7894000000001</v>
      </c>
      <c r="W641">
        <v>3575.0817000000002</v>
      </c>
      <c r="X641">
        <v>3316.3247999999999</v>
      </c>
      <c r="Y641">
        <v>2487.7168999999999</v>
      </c>
      <c r="Z641">
        <v>2964.2177999999999</v>
      </c>
      <c r="AA641">
        <v>3395.4065000000001</v>
      </c>
      <c r="AB641">
        <v>3947.6988000000001</v>
      </c>
      <c r="AC641">
        <v>3802.3285000000001</v>
      </c>
      <c r="AD641">
        <v>3612.9182999999998</v>
      </c>
    </row>
    <row r="642" spans="1:30" x14ac:dyDescent="0.25">
      <c r="A642">
        <v>639</v>
      </c>
      <c r="B642">
        <v>12.0244</v>
      </c>
      <c r="C642">
        <v>4132.3620000000001</v>
      </c>
      <c r="D642">
        <v>3948.5783000000001</v>
      </c>
      <c r="E642">
        <v>3958.0925000000002</v>
      </c>
      <c r="F642">
        <v>3936.116</v>
      </c>
      <c r="G642">
        <v>3832.7993999999999</v>
      </c>
      <c r="H642">
        <v>3789.8526000000002</v>
      </c>
      <c r="I642">
        <v>3502.3087999999998</v>
      </c>
      <c r="J642">
        <v>2801.4513999999999</v>
      </c>
      <c r="K642">
        <v>3434.3400999999999</v>
      </c>
      <c r="L642">
        <v>3708.174</v>
      </c>
      <c r="M642">
        <v>3473.942</v>
      </c>
      <c r="N642">
        <v>2946.5909000000001</v>
      </c>
      <c r="O642">
        <v>3691.7883999999999</v>
      </c>
      <c r="P642">
        <v>2560.8494999999998</v>
      </c>
      <c r="Q642">
        <v>3321.9153999999999</v>
      </c>
      <c r="R642">
        <v>3600.7257</v>
      </c>
      <c r="S642">
        <v>3468.0657999999999</v>
      </c>
      <c r="T642">
        <v>3332.1426000000001</v>
      </c>
      <c r="U642">
        <v>3203.0502000000001</v>
      </c>
      <c r="V642">
        <v>3404.1505000000002</v>
      </c>
      <c r="W642">
        <v>3570.8494999999998</v>
      </c>
      <c r="X642">
        <v>3396.0030999999999</v>
      </c>
      <c r="Y642">
        <v>2500.8416999999999</v>
      </c>
      <c r="Z642">
        <v>2977.9922000000001</v>
      </c>
      <c r="AA642">
        <v>3373.2163</v>
      </c>
      <c r="AB642">
        <v>3946.9576999999999</v>
      </c>
      <c r="AC642">
        <v>3718.5219999999999</v>
      </c>
      <c r="AD642">
        <v>3613.7837</v>
      </c>
    </row>
    <row r="643" spans="1:30" x14ac:dyDescent="0.25">
      <c r="A643">
        <v>640</v>
      </c>
      <c r="B643">
        <v>12.035399999999999</v>
      </c>
      <c r="C643">
        <v>4058.4998999999998</v>
      </c>
      <c r="D643">
        <v>4062.9382000000001</v>
      </c>
      <c r="E643">
        <v>3957.8761</v>
      </c>
      <c r="F643">
        <v>4057.5356000000002</v>
      </c>
      <c r="G643">
        <v>3900.7345999999998</v>
      </c>
      <c r="H643">
        <v>3718.0396999999998</v>
      </c>
      <c r="I643">
        <v>3659.5709999999999</v>
      </c>
      <c r="J643">
        <v>2752.7831000000001</v>
      </c>
      <c r="K643">
        <v>3531.7478999999998</v>
      </c>
      <c r="L643">
        <v>3733.5974000000001</v>
      </c>
      <c r="M643">
        <v>3431.5929000000001</v>
      </c>
      <c r="N643">
        <v>2948.8319000000001</v>
      </c>
      <c r="O643">
        <v>3715.5531999999998</v>
      </c>
      <c r="P643">
        <v>2656.2080999999998</v>
      </c>
      <c r="Q643">
        <v>3341.3274999999999</v>
      </c>
      <c r="R643">
        <v>3601.5841</v>
      </c>
      <c r="S643">
        <v>3538.1505000000002</v>
      </c>
      <c r="T643">
        <v>3293.5929000000001</v>
      </c>
      <c r="U643">
        <v>3194.6062000000002</v>
      </c>
      <c r="V643">
        <v>3385.6504</v>
      </c>
      <c r="W643">
        <v>3565.4380000000001</v>
      </c>
      <c r="X643">
        <v>3386.8184999999999</v>
      </c>
      <c r="Y643">
        <v>2482.2123999999999</v>
      </c>
      <c r="Z643">
        <v>2931.4690000000001</v>
      </c>
      <c r="AA643">
        <v>3442.7345999999998</v>
      </c>
      <c r="AB643">
        <v>4000.2168999999999</v>
      </c>
      <c r="AC643">
        <v>3789.6682999999998</v>
      </c>
      <c r="AD643">
        <v>3492.1723999999999</v>
      </c>
    </row>
    <row r="644" spans="1:30" x14ac:dyDescent="0.25">
      <c r="A644">
        <v>641</v>
      </c>
      <c r="B644">
        <v>12.0464</v>
      </c>
      <c r="C644">
        <v>3989.1572999999999</v>
      </c>
      <c r="D644">
        <v>3936.0646999999999</v>
      </c>
      <c r="E644">
        <v>3931.8780000000002</v>
      </c>
      <c r="F644">
        <v>3988.0412000000001</v>
      </c>
      <c r="G644">
        <v>3960.6451000000002</v>
      </c>
      <c r="H644">
        <v>3826.011</v>
      </c>
      <c r="I644">
        <v>3492.8208</v>
      </c>
      <c r="J644">
        <v>2743</v>
      </c>
      <c r="K644">
        <v>3553.4650999999999</v>
      </c>
      <c r="L644">
        <v>3740.7325000000001</v>
      </c>
      <c r="M644">
        <v>3328.7098000000001</v>
      </c>
      <c r="N644">
        <v>2856.4423999999999</v>
      </c>
      <c r="O644">
        <v>3710.0059000000001</v>
      </c>
      <c r="P644">
        <v>2594.1689999999999</v>
      </c>
      <c r="Q644">
        <v>3314.8141000000001</v>
      </c>
      <c r="R644">
        <v>3580.2094000000002</v>
      </c>
      <c r="S644">
        <v>3532.8081999999999</v>
      </c>
      <c r="T644">
        <v>3411.6098000000002</v>
      </c>
      <c r="U644">
        <v>3199.9301999999998</v>
      </c>
      <c r="V644">
        <v>3380.2674999999999</v>
      </c>
      <c r="W644">
        <v>3549.4070999999999</v>
      </c>
      <c r="X644">
        <v>3287.5761000000002</v>
      </c>
      <c r="Y644">
        <v>2448.6804000000002</v>
      </c>
      <c r="Z644">
        <v>2880.5524999999998</v>
      </c>
      <c r="AA644">
        <v>3320.7275</v>
      </c>
      <c r="AB644">
        <v>3927.7039</v>
      </c>
      <c r="AC644">
        <v>3723.5702000000001</v>
      </c>
      <c r="AD644">
        <v>3632.1271000000002</v>
      </c>
    </row>
    <row r="645" spans="1:30" x14ac:dyDescent="0.25">
      <c r="A645">
        <v>642</v>
      </c>
      <c r="B645">
        <v>12.057399999999999</v>
      </c>
      <c r="C645">
        <v>3971.3357999999998</v>
      </c>
      <c r="D645">
        <v>3952.6569</v>
      </c>
      <c r="E645">
        <v>3940.2999</v>
      </c>
      <c r="F645">
        <v>3960.8215</v>
      </c>
      <c r="G645">
        <v>3847.6365000000001</v>
      </c>
      <c r="H645">
        <v>3715.8508999999999</v>
      </c>
      <c r="I645">
        <v>3587.7563</v>
      </c>
      <c r="J645">
        <v>2709.6145000000001</v>
      </c>
      <c r="K645">
        <v>3486.3505</v>
      </c>
      <c r="L645">
        <v>3775.2640999999999</v>
      </c>
      <c r="M645">
        <v>3334.2069999999999</v>
      </c>
      <c r="N645">
        <v>2869.2354999999998</v>
      </c>
      <c r="O645">
        <v>3797.6136999999999</v>
      </c>
      <c r="P645">
        <v>2672.4922999999999</v>
      </c>
      <c r="Q645">
        <v>3391.7066</v>
      </c>
      <c r="R645">
        <v>3436.4295000000002</v>
      </c>
      <c r="S645">
        <v>3385.0367000000001</v>
      </c>
      <c r="T645">
        <v>3499.5281</v>
      </c>
      <c r="U645">
        <v>3185.1858000000002</v>
      </c>
      <c r="V645">
        <v>3408.9926999999998</v>
      </c>
      <c r="W645">
        <v>3628.7066</v>
      </c>
      <c r="X645">
        <v>3417.0848000000001</v>
      </c>
      <c r="Y645">
        <v>2473.8712</v>
      </c>
      <c r="Z645">
        <v>2963.6136999999999</v>
      </c>
      <c r="AA645">
        <v>3419.4848999999999</v>
      </c>
      <c r="AB645">
        <v>3922.9070999999999</v>
      </c>
      <c r="AC645">
        <v>3607.3292999999999</v>
      </c>
      <c r="AD645">
        <v>3578.8076999999998</v>
      </c>
    </row>
    <row r="646" spans="1:30" x14ac:dyDescent="0.25">
      <c r="A646">
        <v>643</v>
      </c>
      <c r="B646">
        <v>12.0684</v>
      </c>
      <c r="C646">
        <v>4088.4839000000002</v>
      </c>
      <c r="D646">
        <v>3951.7640000000001</v>
      </c>
      <c r="E646">
        <v>3907.2566000000002</v>
      </c>
      <c r="F646">
        <v>4006.2154</v>
      </c>
      <c r="G646">
        <v>3898.7051000000001</v>
      </c>
      <c r="H646">
        <v>3690.8730999999998</v>
      </c>
      <c r="I646">
        <v>3516.8051999999998</v>
      </c>
      <c r="J646">
        <v>2720.1446000000001</v>
      </c>
      <c r="K646">
        <v>3531.3422999999998</v>
      </c>
      <c r="L646">
        <v>3731.8937000000001</v>
      </c>
      <c r="M646">
        <v>3416.2862</v>
      </c>
      <c r="N646">
        <v>2921.1062999999999</v>
      </c>
      <c r="O646">
        <v>3780.6017000000002</v>
      </c>
      <c r="P646">
        <v>2626.2035000000001</v>
      </c>
      <c r="Q646">
        <v>3423.4897000000001</v>
      </c>
      <c r="R646">
        <v>3476.6873999999998</v>
      </c>
      <c r="S646">
        <v>3503.9735999999998</v>
      </c>
      <c r="T646">
        <v>3383.3892000000001</v>
      </c>
      <c r="U646">
        <v>3170.5279999999998</v>
      </c>
      <c r="V646">
        <v>3432.5988000000002</v>
      </c>
      <c r="W646">
        <v>3576.7492000000002</v>
      </c>
      <c r="X646">
        <v>3407.6017000000002</v>
      </c>
      <c r="Y646">
        <v>2502.0531000000001</v>
      </c>
      <c r="Z646">
        <v>3038.36</v>
      </c>
      <c r="AA646">
        <v>3465.3982999999998</v>
      </c>
      <c r="AB646">
        <v>3918.6549</v>
      </c>
      <c r="AC646">
        <v>3655.36</v>
      </c>
      <c r="AD646">
        <v>3571.5634</v>
      </c>
    </row>
    <row r="647" spans="1:30" x14ac:dyDescent="0.25">
      <c r="A647">
        <v>644</v>
      </c>
      <c r="B647">
        <v>12.0794</v>
      </c>
      <c r="C647">
        <v>3953.9805999999999</v>
      </c>
      <c r="D647">
        <v>3938.3559</v>
      </c>
      <c r="E647">
        <v>3923.7723999999998</v>
      </c>
      <c r="F647">
        <v>3931.6199000000001</v>
      </c>
      <c r="G647">
        <v>3907</v>
      </c>
      <c r="H647">
        <v>3733.3510999999999</v>
      </c>
      <c r="I647">
        <v>3572.8328999999999</v>
      </c>
      <c r="J647">
        <v>2770.77</v>
      </c>
      <c r="K647">
        <v>3470.2638999999999</v>
      </c>
      <c r="L647">
        <v>3753.0944</v>
      </c>
      <c r="M647">
        <v>3481.0920000000001</v>
      </c>
      <c r="N647">
        <v>2893.5835000000002</v>
      </c>
      <c r="O647">
        <v>3819.4479000000001</v>
      </c>
      <c r="P647">
        <v>2584.6804000000002</v>
      </c>
      <c r="Q647">
        <v>3322.1379999999999</v>
      </c>
      <c r="R647">
        <v>3583.3462</v>
      </c>
      <c r="S647">
        <v>3546.2881000000002</v>
      </c>
      <c r="T647">
        <v>3413.1574000000001</v>
      </c>
      <c r="U647">
        <v>3262.0241999999998</v>
      </c>
      <c r="V647">
        <v>3329.3317000000002</v>
      </c>
      <c r="W647">
        <v>3571.7094000000002</v>
      </c>
      <c r="X647">
        <v>3354.3269</v>
      </c>
      <c r="Y647">
        <v>2537.5133000000001</v>
      </c>
      <c r="Z647">
        <v>2919.5592999999999</v>
      </c>
      <c r="AA647">
        <v>3372.3631999999998</v>
      </c>
      <c r="AB647">
        <v>3902.6464999999998</v>
      </c>
      <c r="AC647">
        <v>3834.5981000000002</v>
      </c>
      <c r="AD647">
        <v>3495.2323999999999</v>
      </c>
    </row>
    <row r="648" spans="1:30" x14ac:dyDescent="0.25">
      <c r="A648">
        <v>645</v>
      </c>
      <c r="B648">
        <v>12.090400000000001</v>
      </c>
      <c r="C648">
        <v>4094.54</v>
      </c>
      <c r="D648">
        <v>4020.3049000000001</v>
      </c>
      <c r="E648">
        <v>3828.0481</v>
      </c>
      <c r="F648">
        <v>3867.1581999999999</v>
      </c>
      <c r="G648">
        <v>3892.3530000000001</v>
      </c>
      <c r="H648">
        <v>3861.5841999999998</v>
      </c>
      <c r="I648">
        <v>3609.2939999999999</v>
      </c>
      <c r="J648">
        <v>2803.4632000000001</v>
      </c>
      <c r="K648">
        <v>3540.8123000000001</v>
      </c>
      <c r="L648">
        <v>3735.8602999999998</v>
      </c>
      <c r="M648">
        <v>3414.6803</v>
      </c>
      <c r="N648">
        <v>2884.5074</v>
      </c>
      <c r="O648">
        <v>3761.7501999999999</v>
      </c>
      <c r="P648">
        <v>2574.5918999999999</v>
      </c>
      <c r="Q648">
        <v>3317.4081000000001</v>
      </c>
      <c r="R648">
        <v>3415.4893999999999</v>
      </c>
      <c r="S648">
        <v>3446.4708999999998</v>
      </c>
      <c r="T648">
        <v>3434.4778999999999</v>
      </c>
      <c r="U648">
        <v>3163.0628000000002</v>
      </c>
      <c r="V648">
        <v>3397.6432</v>
      </c>
      <c r="W648">
        <v>3567.4227999999998</v>
      </c>
      <c r="X648">
        <v>3431.3895000000002</v>
      </c>
      <c r="Y648">
        <v>2416.5003000000002</v>
      </c>
      <c r="Z648">
        <v>2986.5585999999998</v>
      </c>
      <c r="AA648">
        <v>3432.4888000000001</v>
      </c>
      <c r="AB648">
        <v>3902.8308999999999</v>
      </c>
      <c r="AC648">
        <v>3701.9526000000001</v>
      </c>
      <c r="AD648">
        <v>3616.9922999999999</v>
      </c>
    </row>
    <row r="649" spans="1:30" x14ac:dyDescent="0.25">
      <c r="A649">
        <v>646</v>
      </c>
      <c r="B649">
        <v>12.1014</v>
      </c>
      <c r="C649">
        <v>3985.6118999999999</v>
      </c>
      <c r="D649">
        <v>3845.2372</v>
      </c>
      <c r="E649">
        <v>3891.3629000000001</v>
      </c>
      <c r="F649">
        <v>3835.0958000000001</v>
      </c>
      <c r="G649">
        <v>3946.6637999999998</v>
      </c>
      <c r="H649">
        <v>3758.8892000000001</v>
      </c>
      <c r="I649">
        <v>3484.9009999999998</v>
      </c>
      <c r="J649">
        <v>2732.7093</v>
      </c>
      <c r="K649">
        <v>3509.0353</v>
      </c>
      <c r="L649">
        <v>3860.1713</v>
      </c>
      <c r="M649">
        <v>3422.8436999999999</v>
      </c>
      <c r="N649">
        <v>2923.8924000000002</v>
      </c>
      <c r="O649">
        <v>3698.4807999999998</v>
      </c>
      <c r="P649">
        <v>2522.0470999999998</v>
      </c>
      <c r="Q649">
        <v>3248.4203000000002</v>
      </c>
      <c r="R649">
        <v>3450.9529000000002</v>
      </c>
      <c r="S649">
        <v>3451.8436999999999</v>
      </c>
      <c r="T649">
        <v>3346.9378999999999</v>
      </c>
      <c r="U649">
        <v>3129.8067999999998</v>
      </c>
      <c r="V649">
        <v>3430.9764</v>
      </c>
      <c r="W649">
        <v>3538.2404000000001</v>
      </c>
      <c r="X649">
        <v>3417.6622000000002</v>
      </c>
      <c r="Y649">
        <v>2521.8939999999998</v>
      </c>
      <c r="Z649">
        <v>2948.5412000000001</v>
      </c>
      <c r="AA649">
        <v>3373.1311999999998</v>
      </c>
      <c r="AB649">
        <v>3921.5545999999999</v>
      </c>
      <c r="AC649">
        <v>3639.7581</v>
      </c>
      <c r="AD649">
        <v>3526.9497000000001</v>
      </c>
    </row>
    <row r="650" spans="1:30" x14ac:dyDescent="0.25">
      <c r="A650">
        <v>647</v>
      </c>
      <c r="B650">
        <v>12.112399999999999</v>
      </c>
      <c r="C650">
        <v>4043.6815000000001</v>
      </c>
      <c r="D650">
        <v>3942.8625000000002</v>
      </c>
      <c r="E650">
        <v>3928.9607000000001</v>
      </c>
      <c r="F650">
        <v>3912.9018000000001</v>
      </c>
      <c r="G650">
        <v>3785.5563000000002</v>
      </c>
      <c r="H650">
        <v>3701.1188999999999</v>
      </c>
      <c r="I650">
        <v>3597.2026999999998</v>
      </c>
      <c r="J650">
        <v>2830.4023000000002</v>
      </c>
      <c r="K650">
        <v>3438.3184999999999</v>
      </c>
      <c r="L650">
        <v>3664.1354000000001</v>
      </c>
      <c r="M650">
        <v>3298.9771999999998</v>
      </c>
      <c r="N650">
        <v>3011.6019000000001</v>
      </c>
      <c r="O650">
        <v>3684.5998</v>
      </c>
      <c r="P650">
        <v>2711.6442999999999</v>
      </c>
      <c r="Q650">
        <v>3377.4229999999998</v>
      </c>
      <c r="R650">
        <v>3533.0216999999998</v>
      </c>
      <c r="S650">
        <v>3489.6608000000001</v>
      </c>
      <c r="T650">
        <v>3474.4229999999998</v>
      </c>
      <c r="U650">
        <v>3184.4013</v>
      </c>
      <c r="V650">
        <v>3413.2595999999999</v>
      </c>
      <c r="W650">
        <v>3598.0414000000001</v>
      </c>
      <c r="X650">
        <v>3334.2181999999998</v>
      </c>
      <c r="Y650">
        <v>2469.8986</v>
      </c>
      <c r="Z650">
        <v>2978.8407999999999</v>
      </c>
      <c r="AA650">
        <v>3458.2420000000002</v>
      </c>
      <c r="AB650">
        <v>3978.4612000000002</v>
      </c>
      <c r="AC650">
        <v>3642.5801000000001</v>
      </c>
      <c r="AD650">
        <v>3576.3413</v>
      </c>
    </row>
    <row r="651" spans="1:30" x14ac:dyDescent="0.25">
      <c r="A651">
        <v>648</v>
      </c>
      <c r="B651">
        <v>12.1234</v>
      </c>
      <c r="C651">
        <v>3984.1950999999999</v>
      </c>
      <c r="D651">
        <v>3975.7123999999999</v>
      </c>
      <c r="E651">
        <v>3883.3843999999999</v>
      </c>
      <c r="F651">
        <v>3833.2442000000001</v>
      </c>
      <c r="G651">
        <v>3811.1878999999999</v>
      </c>
      <c r="H651">
        <v>3733.2354999999998</v>
      </c>
      <c r="I651">
        <v>3548.8136</v>
      </c>
      <c r="J651">
        <v>2791.2890000000002</v>
      </c>
      <c r="K651">
        <v>3485.4247999999998</v>
      </c>
      <c r="L651">
        <v>3668.1415999999999</v>
      </c>
      <c r="M651">
        <v>3364.328</v>
      </c>
      <c r="N651">
        <v>2850.3454000000002</v>
      </c>
      <c r="O651">
        <v>3763.9942000000001</v>
      </c>
      <c r="P651">
        <v>2624.9596000000001</v>
      </c>
      <c r="Q651">
        <v>3354.5736999999999</v>
      </c>
      <c r="R651">
        <v>3648.4681999999998</v>
      </c>
      <c r="S651">
        <v>3373.9133000000002</v>
      </c>
      <c r="T651">
        <v>3353.4856</v>
      </c>
      <c r="U651">
        <v>3246.0909999999999</v>
      </c>
      <c r="V651">
        <v>3426.2847000000002</v>
      </c>
      <c r="W651">
        <v>3516.2919000000002</v>
      </c>
      <c r="X651">
        <v>3473.7514000000001</v>
      </c>
      <c r="Y651">
        <v>2463.1430999999998</v>
      </c>
      <c r="Z651">
        <v>2988.6185</v>
      </c>
      <c r="AA651">
        <v>3420.1936999999998</v>
      </c>
      <c r="AB651">
        <v>3851.5333000000001</v>
      </c>
      <c r="AC651">
        <v>3713.4711000000002</v>
      </c>
      <c r="AD651">
        <v>3563.8107</v>
      </c>
    </row>
    <row r="652" spans="1:30" x14ac:dyDescent="0.25">
      <c r="A652">
        <v>649</v>
      </c>
      <c r="B652">
        <v>12.134399999999999</v>
      </c>
      <c r="C652">
        <v>4096.7524000000003</v>
      </c>
      <c r="D652">
        <v>3953.8494999999998</v>
      </c>
      <c r="E652">
        <v>3850.1327000000001</v>
      </c>
      <c r="F652">
        <v>3853.1151</v>
      </c>
      <c r="G652">
        <v>3848.6903000000002</v>
      </c>
      <c r="H652">
        <v>3765.8672999999999</v>
      </c>
      <c r="I652">
        <v>3490.0529999999999</v>
      </c>
      <c r="J652">
        <v>2885.4603000000002</v>
      </c>
      <c r="K652">
        <v>3508.2566999999999</v>
      </c>
      <c r="L652">
        <v>3840.6993000000002</v>
      </c>
      <c r="M652">
        <v>3327.4866999999999</v>
      </c>
      <c r="N652">
        <v>2937.4956999999999</v>
      </c>
      <c r="O652">
        <v>3706.2654000000002</v>
      </c>
      <c r="P652">
        <v>2510.9998999999998</v>
      </c>
      <c r="Q652">
        <v>3307.6637000000001</v>
      </c>
      <c r="R652">
        <v>3465.9023999999999</v>
      </c>
      <c r="S652">
        <v>3526.1949</v>
      </c>
      <c r="T652">
        <v>3209.0617999999999</v>
      </c>
      <c r="U652">
        <v>3277.9380999999998</v>
      </c>
      <c r="V652">
        <v>3357.5486000000001</v>
      </c>
      <c r="W652">
        <v>3565.0531999999998</v>
      </c>
      <c r="X652">
        <v>3281.3272000000002</v>
      </c>
      <c r="Y652">
        <v>2446.6017000000002</v>
      </c>
      <c r="Z652">
        <v>2956.2035000000001</v>
      </c>
      <c r="AA652">
        <v>3527.9647</v>
      </c>
      <c r="AB652">
        <v>3877.7964999999999</v>
      </c>
      <c r="AC652">
        <v>3696.7433000000001</v>
      </c>
      <c r="AD652">
        <v>3503.1945999999998</v>
      </c>
    </row>
    <row r="653" spans="1:30" x14ac:dyDescent="0.25">
      <c r="A653">
        <v>650</v>
      </c>
      <c r="B653">
        <v>12.1454</v>
      </c>
      <c r="C653">
        <v>3973.0268999999998</v>
      </c>
      <c r="D653">
        <v>3977.4223000000002</v>
      </c>
      <c r="E653">
        <v>3881.2375000000002</v>
      </c>
      <c r="F653">
        <v>3848.1386000000002</v>
      </c>
      <c r="G653">
        <v>3907.6367</v>
      </c>
      <c r="H653">
        <v>3741.6008000000002</v>
      </c>
      <c r="I653">
        <v>3625.7420999999999</v>
      </c>
      <c r="J653">
        <v>2744.4196999999999</v>
      </c>
      <c r="K653">
        <v>3502.1617000000001</v>
      </c>
      <c r="L653">
        <v>3806.9472999999998</v>
      </c>
      <c r="M653">
        <v>3345.5378999999998</v>
      </c>
      <c r="N653">
        <v>2936.1154999999999</v>
      </c>
      <c r="O653">
        <v>3768.4749999999999</v>
      </c>
      <c r="P653">
        <v>2533.3761</v>
      </c>
      <c r="Q653">
        <v>3345.0758000000001</v>
      </c>
      <c r="R653">
        <v>3615.3029999999999</v>
      </c>
      <c r="S653">
        <v>3343.4594999999999</v>
      </c>
      <c r="T653">
        <v>3404.2633000000001</v>
      </c>
      <c r="U653">
        <v>3221.3633</v>
      </c>
      <c r="V653">
        <v>3501.5340999999999</v>
      </c>
      <c r="W653">
        <v>3577.7458000000001</v>
      </c>
      <c r="X653">
        <v>3386.3427999999999</v>
      </c>
      <c r="Y653">
        <v>2358.0794999999998</v>
      </c>
      <c r="Z653">
        <v>2970.6302999999998</v>
      </c>
      <c r="AA653">
        <v>3467.5250000000001</v>
      </c>
      <c r="AB653">
        <v>3955.1977000000002</v>
      </c>
      <c r="AC653">
        <v>3659.8548999999998</v>
      </c>
      <c r="AD653">
        <v>3571.3364000000001</v>
      </c>
    </row>
    <row r="654" spans="1:30" x14ac:dyDescent="0.25">
      <c r="A654">
        <v>651</v>
      </c>
      <c r="B654">
        <v>12.1564</v>
      </c>
      <c r="C654">
        <v>4075.8427999999999</v>
      </c>
      <c r="D654">
        <v>3949.3136</v>
      </c>
      <c r="E654">
        <v>3944.3186999999998</v>
      </c>
      <c r="F654">
        <v>3875.6972000000001</v>
      </c>
      <c r="G654">
        <v>3732.9250999999999</v>
      </c>
      <c r="H654">
        <v>3743.9675999999999</v>
      </c>
      <c r="I654">
        <v>3596.3569000000002</v>
      </c>
      <c r="J654">
        <v>2832.0050000000001</v>
      </c>
      <c r="K654">
        <v>3478.2595999999999</v>
      </c>
      <c r="L654">
        <v>3695.2112999999999</v>
      </c>
      <c r="M654">
        <v>3399.4160000000002</v>
      </c>
      <c r="N654">
        <v>2901.3784999999998</v>
      </c>
      <c r="O654">
        <v>3903.54</v>
      </c>
      <c r="P654">
        <v>2591.3726999999999</v>
      </c>
      <c r="Q654">
        <v>3294.5623999999998</v>
      </c>
      <c r="R654">
        <v>3575.4758999999999</v>
      </c>
      <c r="S654">
        <v>3471.5508</v>
      </c>
      <c r="T654">
        <v>3360.5299</v>
      </c>
      <c r="U654">
        <v>3208.1298000000002</v>
      </c>
      <c r="V654">
        <v>3411.0273999999999</v>
      </c>
      <c r="W654">
        <v>3547.3353000000002</v>
      </c>
      <c r="X654">
        <v>3306.8975999999998</v>
      </c>
      <c r="Y654">
        <v>2448.9834000000001</v>
      </c>
      <c r="Z654">
        <v>2941.3244</v>
      </c>
      <c r="AA654">
        <v>3369.0599000000002</v>
      </c>
      <c r="AB654">
        <v>3862.0382</v>
      </c>
      <c r="AC654">
        <v>3725.2754</v>
      </c>
      <c r="AD654">
        <v>3566.0756999999999</v>
      </c>
    </row>
    <row r="655" spans="1:30" x14ac:dyDescent="0.25">
      <c r="A655">
        <v>652</v>
      </c>
      <c r="B655">
        <v>12.167400000000001</v>
      </c>
      <c r="C655">
        <v>3921.2716</v>
      </c>
      <c r="D655">
        <v>3862.1401999999998</v>
      </c>
      <c r="E655">
        <v>3930.0162</v>
      </c>
      <c r="F655">
        <v>3820.0826999999999</v>
      </c>
      <c r="G655">
        <v>3856.8139999999999</v>
      </c>
      <c r="H655">
        <v>3766.7609000000002</v>
      </c>
      <c r="I655">
        <v>3438.1844999999998</v>
      </c>
      <c r="J655">
        <v>2787.0192000000002</v>
      </c>
      <c r="K655">
        <v>3506.8494000000001</v>
      </c>
      <c r="L655">
        <v>3773.8524000000002</v>
      </c>
      <c r="M655">
        <v>3359.9070000000002</v>
      </c>
      <c r="N655">
        <v>2814.0576000000001</v>
      </c>
      <c r="O655">
        <v>3659.9085</v>
      </c>
      <c r="P655">
        <v>2576.1269000000002</v>
      </c>
      <c r="Q655">
        <v>3329.0279999999998</v>
      </c>
      <c r="R655">
        <v>3488.0399000000002</v>
      </c>
      <c r="S655">
        <v>3466.0221000000001</v>
      </c>
      <c r="T655">
        <v>3436.7593999999999</v>
      </c>
      <c r="U655">
        <v>3162.1505999999999</v>
      </c>
      <c r="V655">
        <v>3418.8863000000001</v>
      </c>
      <c r="W655">
        <v>3574.0781999999999</v>
      </c>
      <c r="X655">
        <v>3391.8642</v>
      </c>
      <c r="Y655">
        <v>2427.1019000000001</v>
      </c>
      <c r="Z655">
        <v>2998.8611999999998</v>
      </c>
      <c r="AA655">
        <v>3372.7550000000001</v>
      </c>
      <c r="AB655">
        <v>3843.0619999999999</v>
      </c>
      <c r="AC655">
        <v>3699.9704999999999</v>
      </c>
      <c r="AD655">
        <v>3540.0886</v>
      </c>
    </row>
    <row r="656" spans="1:30" x14ac:dyDescent="0.25">
      <c r="A656">
        <v>653</v>
      </c>
      <c r="B656">
        <v>12.1784</v>
      </c>
      <c r="C656">
        <v>4104.4493000000002</v>
      </c>
      <c r="D656">
        <v>3956.9587000000001</v>
      </c>
      <c r="E656">
        <v>3940.8209999999999</v>
      </c>
      <c r="F656">
        <v>3876.2203</v>
      </c>
      <c r="G656">
        <v>3732.1702</v>
      </c>
      <c r="H656">
        <v>3607.0787999999998</v>
      </c>
      <c r="I656">
        <v>3562.5457000000001</v>
      </c>
      <c r="J656">
        <v>2800.3029000000001</v>
      </c>
      <c r="K656">
        <v>3407.1889999999999</v>
      </c>
      <c r="L656">
        <v>3673.7384000000002</v>
      </c>
      <c r="M656">
        <v>3297.7296999999999</v>
      </c>
      <c r="N656">
        <v>2852.9587000000001</v>
      </c>
      <c r="O656">
        <v>3598.7710000000002</v>
      </c>
      <c r="P656">
        <v>2659.1363999999999</v>
      </c>
      <c r="Q656">
        <v>3347.2152999999998</v>
      </c>
      <c r="R656">
        <v>3514.6145000000001</v>
      </c>
      <c r="S656">
        <v>3480.2566000000002</v>
      </c>
      <c r="T656">
        <v>3275.2114999999999</v>
      </c>
      <c r="U656">
        <v>3263.6833999999999</v>
      </c>
      <c r="V656">
        <v>3342.4268000000002</v>
      </c>
      <c r="W656">
        <v>3626.3254000000002</v>
      </c>
      <c r="X656">
        <v>3298.9675000000002</v>
      </c>
      <c r="Y656">
        <v>2494.8986</v>
      </c>
      <c r="Z656">
        <v>2904.8622999999998</v>
      </c>
      <c r="AA656">
        <v>3210.7447000000002</v>
      </c>
      <c r="AB656">
        <v>3886.0187999999998</v>
      </c>
      <c r="AC656">
        <v>3679.7797</v>
      </c>
      <c r="AD656">
        <v>3597.7559999999999</v>
      </c>
    </row>
    <row r="657" spans="1:30" x14ac:dyDescent="0.25">
      <c r="A657">
        <v>654</v>
      </c>
      <c r="B657">
        <v>12.189399999999999</v>
      </c>
      <c r="C657">
        <v>4065</v>
      </c>
      <c r="D657">
        <v>3954.9380999999998</v>
      </c>
      <c r="E657">
        <v>3931.2051999999999</v>
      </c>
      <c r="F657">
        <v>3891.8175999999999</v>
      </c>
      <c r="G657">
        <v>3814.9056</v>
      </c>
      <c r="H657">
        <v>3755.114</v>
      </c>
      <c r="I657">
        <v>3533.4396999999999</v>
      </c>
      <c r="J657">
        <v>2819.6547999999998</v>
      </c>
      <c r="K657">
        <v>3562.7492000000002</v>
      </c>
      <c r="L657">
        <v>3660.5504000000001</v>
      </c>
      <c r="M657">
        <v>3351.355</v>
      </c>
      <c r="N657">
        <v>2851.5895999999998</v>
      </c>
      <c r="O657">
        <v>3657.0749000000001</v>
      </c>
      <c r="P657">
        <v>2457.2573000000002</v>
      </c>
      <c r="Q657">
        <v>3292.0684000000001</v>
      </c>
      <c r="R657">
        <v>3485.9315999999999</v>
      </c>
      <c r="S657">
        <v>3426.9218000000001</v>
      </c>
      <c r="T657">
        <v>3360.1237999999998</v>
      </c>
      <c r="U657">
        <v>3244.6480999999999</v>
      </c>
      <c r="V657">
        <v>3371.9837000000002</v>
      </c>
      <c r="W657">
        <v>3579.1725999999999</v>
      </c>
      <c r="X657">
        <v>3229.4299000000001</v>
      </c>
      <c r="Y657">
        <v>2416.4951000000001</v>
      </c>
      <c r="Z657">
        <v>2897.3973999999998</v>
      </c>
      <c r="AA657">
        <v>3475.7166999999999</v>
      </c>
      <c r="AB657">
        <v>3956.2638999999999</v>
      </c>
      <c r="AC657">
        <v>3668.5340999999999</v>
      </c>
      <c r="AD657">
        <v>3442.2377000000001</v>
      </c>
    </row>
    <row r="658" spans="1:30" x14ac:dyDescent="0.25">
      <c r="A658">
        <v>655</v>
      </c>
      <c r="B658">
        <v>12.2004</v>
      </c>
      <c r="C658">
        <v>4058.8640999999998</v>
      </c>
      <c r="D658">
        <v>3986.9321</v>
      </c>
      <c r="E658">
        <v>4043.5601999999999</v>
      </c>
      <c r="F658">
        <v>3888.6048000000001</v>
      </c>
      <c r="G658">
        <v>3775.1887999999999</v>
      </c>
      <c r="H658">
        <v>3728.9029</v>
      </c>
      <c r="I658">
        <v>3658.5486000000001</v>
      </c>
      <c r="J658">
        <v>2733.4956000000002</v>
      </c>
      <c r="K658">
        <v>3510.0558999999998</v>
      </c>
      <c r="L658">
        <v>3865.6223</v>
      </c>
      <c r="M658">
        <v>3399.4688999999998</v>
      </c>
      <c r="N658">
        <v>2910.0412999999999</v>
      </c>
      <c r="O658">
        <v>3767.6664999999998</v>
      </c>
      <c r="P658">
        <v>2578.0796</v>
      </c>
      <c r="Q658">
        <v>3333.9942000000001</v>
      </c>
      <c r="R658">
        <v>3445.6932000000002</v>
      </c>
      <c r="S658">
        <v>3423.3096999999998</v>
      </c>
      <c r="T658">
        <v>3292.6460999999999</v>
      </c>
      <c r="U658">
        <v>3373.4068000000002</v>
      </c>
      <c r="V658">
        <v>3337.4897999999998</v>
      </c>
      <c r="W658">
        <v>3618.8966</v>
      </c>
      <c r="X658">
        <v>3391.1266999999998</v>
      </c>
      <c r="Y658">
        <v>2435.9971</v>
      </c>
      <c r="Z658">
        <v>2979.8287</v>
      </c>
      <c r="AA658">
        <v>3353.1534000000001</v>
      </c>
      <c r="AB658">
        <v>3850.0884000000001</v>
      </c>
      <c r="AC658">
        <v>3832.5544</v>
      </c>
      <c r="AD658">
        <v>3635.6223</v>
      </c>
    </row>
    <row r="659" spans="1:30" x14ac:dyDescent="0.25">
      <c r="A659">
        <v>656</v>
      </c>
      <c r="B659">
        <v>12.211399999999999</v>
      </c>
      <c r="C659">
        <v>3909.4056999999998</v>
      </c>
      <c r="D659">
        <v>3915.2159999999999</v>
      </c>
      <c r="E659">
        <v>3859.4814000000001</v>
      </c>
      <c r="F659">
        <v>3976.1641</v>
      </c>
      <c r="G659">
        <v>3809.9627999999998</v>
      </c>
      <c r="H659">
        <v>3889.0866999999998</v>
      </c>
      <c r="I659">
        <v>3570.1768999999999</v>
      </c>
      <c r="J659">
        <v>2770.8987000000002</v>
      </c>
      <c r="K659">
        <v>3368.1909000000001</v>
      </c>
      <c r="L659">
        <v>3805.7467999999999</v>
      </c>
      <c r="M659">
        <v>3342.1275000000001</v>
      </c>
      <c r="N659">
        <v>2882.0500999999999</v>
      </c>
      <c r="O659">
        <v>3669.6851000000001</v>
      </c>
      <c r="P659">
        <v>2556.7723999999998</v>
      </c>
      <c r="Q659">
        <v>3374.9859999999999</v>
      </c>
      <c r="R659">
        <v>3435.8225000000002</v>
      </c>
      <c r="S659">
        <v>3407.9243000000001</v>
      </c>
      <c r="T659">
        <v>3354.4929999999999</v>
      </c>
      <c r="U659">
        <v>3186.9499000000001</v>
      </c>
      <c r="V659">
        <v>3419.7840000000001</v>
      </c>
      <c r="W659">
        <v>3520.7094999999999</v>
      </c>
      <c r="X659">
        <v>3294.6583000000001</v>
      </c>
      <c r="Y659">
        <v>2455.4802</v>
      </c>
      <c r="Z659">
        <v>2804.8108000000002</v>
      </c>
      <c r="AA659">
        <v>3356.5949000000001</v>
      </c>
      <c r="AB659">
        <v>3763.2422000000001</v>
      </c>
      <c r="AC659">
        <v>3696.7595999999999</v>
      </c>
      <c r="AD659">
        <v>3585.1659</v>
      </c>
    </row>
    <row r="660" spans="1:30" x14ac:dyDescent="0.25">
      <c r="A660">
        <v>657</v>
      </c>
      <c r="B660">
        <v>12.2224</v>
      </c>
      <c r="C660">
        <v>3985.8957</v>
      </c>
      <c r="D660">
        <v>4016.2723999999998</v>
      </c>
      <c r="E660">
        <v>3904.7413999999999</v>
      </c>
      <c r="F660">
        <v>3927.7828</v>
      </c>
      <c r="G660">
        <v>3906.1466</v>
      </c>
      <c r="H660">
        <v>3644.3569000000002</v>
      </c>
      <c r="I660">
        <v>3532.0353</v>
      </c>
      <c r="J660">
        <v>2765.2240999999999</v>
      </c>
      <c r="K660">
        <v>3496.8326999999999</v>
      </c>
      <c r="L660">
        <v>3796.4059999999999</v>
      </c>
      <c r="M660">
        <v>3455.9301999999998</v>
      </c>
      <c r="N660">
        <v>2815.3</v>
      </c>
      <c r="O660">
        <v>3858.9241000000002</v>
      </c>
      <c r="P660">
        <v>2592.5801999999999</v>
      </c>
      <c r="Q660">
        <v>3217.5794000000001</v>
      </c>
      <c r="R660">
        <v>3408.3415</v>
      </c>
      <c r="S660">
        <v>3442.3009000000002</v>
      </c>
      <c r="T660">
        <v>3273.5871000000002</v>
      </c>
      <c r="U660">
        <v>3254.6439</v>
      </c>
      <c r="V660">
        <v>3324.2655</v>
      </c>
      <c r="W660">
        <v>3596.8542000000002</v>
      </c>
      <c r="X660">
        <v>3311.4052000000001</v>
      </c>
      <c r="Y660">
        <v>2357.6637999999998</v>
      </c>
      <c r="Z660">
        <v>2896.3216000000002</v>
      </c>
      <c r="AA660">
        <v>3350.5104000000001</v>
      </c>
      <c r="AB660">
        <v>3967.1405</v>
      </c>
      <c r="AC660">
        <v>3714.3353999999999</v>
      </c>
      <c r="AD660">
        <v>3745.3577</v>
      </c>
    </row>
    <row r="661" spans="1:30" x14ac:dyDescent="0.25">
      <c r="A661">
        <v>658</v>
      </c>
      <c r="B661">
        <v>12.2334</v>
      </c>
      <c r="C661">
        <v>3899.3629000000001</v>
      </c>
      <c r="D661">
        <v>4053.1900999999998</v>
      </c>
      <c r="E661">
        <v>3886.1504</v>
      </c>
      <c r="F661">
        <v>3994.261</v>
      </c>
      <c r="G661">
        <v>3944.0484999999999</v>
      </c>
      <c r="H661">
        <v>3613.6505999999999</v>
      </c>
      <c r="I661">
        <v>3473.3009000000002</v>
      </c>
      <c r="J661">
        <v>2717.8762000000002</v>
      </c>
      <c r="K661">
        <v>3407.3319000000001</v>
      </c>
      <c r="L661">
        <v>3732.2876999999999</v>
      </c>
      <c r="M661">
        <v>3438.6460000000002</v>
      </c>
      <c r="N661">
        <v>2919.9380000000001</v>
      </c>
      <c r="O661">
        <v>3692.5708</v>
      </c>
      <c r="P661">
        <v>2629.8717000000001</v>
      </c>
      <c r="Q661">
        <v>3392.5576000000001</v>
      </c>
      <c r="R661">
        <v>3600.9070000000002</v>
      </c>
      <c r="S661">
        <v>3416.2478000000001</v>
      </c>
      <c r="T661">
        <v>3326.2478000000001</v>
      </c>
      <c r="U661">
        <v>3170.5311000000002</v>
      </c>
      <c r="V661">
        <v>3356.1947</v>
      </c>
      <c r="W661">
        <v>3427.1329000000001</v>
      </c>
      <c r="X661">
        <v>3369.9290999999998</v>
      </c>
      <c r="Y661">
        <v>2444.0309999999999</v>
      </c>
      <c r="Z661">
        <v>2918.4823000000001</v>
      </c>
      <c r="AA661">
        <v>3372.3229999999999</v>
      </c>
      <c r="AB661">
        <v>3866.2788</v>
      </c>
      <c r="AC661">
        <v>3759.4114</v>
      </c>
      <c r="AD661">
        <v>3574.1815000000001</v>
      </c>
    </row>
    <row r="662" spans="1:30" x14ac:dyDescent="0.25">
      <c r="A662">
        <v>659</v>
      </c>
      <c r="B662">
        <v>12.244400000000001</v>
      </c>
      <c r="C662">
        <v>3961.4013</v>
      </c>
      <c r="D662">
        <v>3912.2006000000001</v>
      </c>
      <c r="E662">
        <v>3886.5122999999999</v>
      </c>
      <c r="F662">
        <v>3936.5250999999998</v>
      </c>
      <c r="G662">
        <v>3841.8762000000002</v>
      </c>
      <c r="H662">
        <v>3712.1237999999998</v>
      </c>
      <c r="I662">
        <v>3481.9883</v>
      </c>
      <c r="J662">
        <v>2825.4247999999998</v>
      </c>
      <c r="K662">
        <v>3434.5122999999999</v>
      </c>
      <c r="L662">
        <v>3778.5239999999999</v>
      </c>
      <c r="M662">
        <v>3426.2006000000001</v>
      </c>
      <c r="N662">
        <v>2877.2636000000002</v>
      </c>
      <c r="O662">
        <v>3662.8355999999999</v>
      </c>
      <c r="P662">
        <v>2616.0875000000001</v>
      </c>
      <c r="Q662">
        <v>3407.5475000000001</v>
      </c>
      <c r="R662">
        <v>3525.2999</v>
      </c>
      <c r="S662">
        <v>3412.6008999999999</v>
      </c>
      <c r="T662">
        <v>3326.6264999999999</v>
      </c>
      <c r="U662">
        <v>3292.9989</v>
      </c>
      <c r="V662">
        <v>3329.8869</v>
      </c>
      <c r="W662">
        <v>3559.7118</v>
      </c>
      <c r="X662">
        <v>3292.8015</v>
      </c>
      <c r="Y662">
        <v>2463.7492000000002</v>
      </c>
      <c r="Z662">
        <v>2950.7503000000002</v>
      </c>
      <c r="AA662">
        <v>3365.0502000000001</v>
      </c>
      <c r="AB662">
        <v>3870.2732000000001</v>
      </c>
      <c r="AC662">
        <v>3697.8366999999998</v>
      </c>
      <c r="AD662">
        <v>3600.3874000000001</v>
      </c>
    </row>
    <row r="663" spans="1:30" x14ac:dyDescent="0.25">
      <c r="A663">
        <v>660</v>
      </c>
      <c r="B663">
        <v>12.2554</v>
      </c>
      <c r="C663">
        <v>4045.8063000000002</v>
      </c>
      <c r="D663">
        <v>3951.6086</v>
      </c>
      <c r="E663">
        <v>3871.2993999999999</v>
      </c>
      <c r="F663">
        <v>3940.2035000000001</v>
      </c>
      <c r="G663">
        <v>3918.0117</v>
      </c>
      <c r="H663">
        <v>3641.7768999999998</v>
      </c>
      <c r="I663">
        <v>3531.7044999999998</v>
      </c>
      <c r="J663">
        <v>2812.8924000000002</v>
      </c>
      <c r="K663">
        <v>3418.9002</v>
      </c>
      <c r="L663">
        <v>3724.8728000000001</v>
      </c>
      <c r="M663">
        <v>3472.6947</v>
      </c>
      <c r="N663">
        <v>2944.9158000000002</v>
      </c>
      <c r="O663">
        <v>3549.3737999999998</v>
      </c>
      <c r="P663">
        <v>2611.1115</v>
      </c>
      <c r="Q663">
        <v>3248.3757999999998</v>
      </c>
      <c r="R663">
        <v>3520.5949000000001</v>
      </c>
      <c r="S663">
        <v>3470.8004000000001</v>
      </c>
      <c r="T663">
        <v>3429.2955000000002</v>
      </c>
      <c r="U663">
        <v>3207.4245999999998</v>
      </c>
      <c r="V663">
        <v>3291.0920000000001</v>
      </c>
      <c r="W663">
        <v>3522.4852999999998</v>
      </c>
      <c r="X663">
        <v>3388.3130999999998</v>
      </c>
      <c r="Y663">
        <v>2413.7905999999998</v>
      </c>
      <c r="Z663">
        <v>2969.8982000000001</v>
      </c>
      <c r="AA663">
        <v>3373.0059000000001</v>
      </c>
      <c r="AB663">
        <v>3779.0392000000002</v>
      </c>
      <c r="AC663">
        <v>3640.7064999999998</v>
      </c>
      <c r="AD663">
        <v>3593.8004000000001</v>
      </c>
    </row>
    <row r="664" spans="1:30" x14ac:dyDescent="0.25">
      <c r="A664">
        <v>661</v>
      </c>
      <c r="B664">
        <v>12.266400000000001</v>
      </c>
      <c r="C664">
        <v>4020.9232999999999</v>
      </c>
      <c r="D664">
        <v>3905.7226000000001</v>
      </c>
      <c r="E664">
        <v>3877.1387</v>
      </c>
      <c r="F664">
        <v>3934.3128000000002</v>
      </c>
      <c r="G664">
        <v>3866.9144999999999</v>
      </c>
      <c r="H664">
        <v>3756.0709000000002</v>
      </c>
      <c r="I664">
        <v>3510.1032</v>
      </c>
      <c r="J664">
        <v>2841.9468000000002</v>
      </c>
      <c r="K664">
        <v>3423.1563999999998</v>
      </c>
      <c r="L664">
        <v>3833.634</v>
      </c>
      <c r="M664">
        <v>3481.4187000000002</v>
      </c>
      <c r="N664">
        <v>2868.8613</v>
      </c>
      <c r="O664">
        <v>3676.9499000000001</v>
      </c>
      <c r="P664">
        <v>2552.8436000000002</v>
      </c>
      <c r="Q664">
        <v>3352.7138</v>
      </c>
      <c r="R664">
        <v>3539.8525</v>
      </c>
      <c r="S664">
        <v>3466.0855000000001</v>
      </c>
      <c r="T664">
        <v>3447.6460000000002</v>
      </c>
      <c r="U664">
        <v>3108.0119</v>
      </c>
      <c r="V664">
        <v>3330.9144999999999</v>
      </c>
      <c r="W664">
        <v>3586.9733999999999</v>
      </c>
      <c r="X664">
        <v>3317.4630000000002</v>
      </c>
      <c r="Y664">
        <v>2451.6194</v>
      </c>
      <c r="Z664">
        <v>2974.9733999999999</v>
      </c>
      <c r="AA664">
        <v>3343.4218000000001</v>
      </c>
      <c r="AB664">
        <v>4041.4009999999998</v>
      </c>
      <c r="AC664">
        <v>3629.6079</v>
      </c>
      <c r="AD664">
        <v>3588.0767000000001</v>
      </c>
    </row>
    <row r="665" spans="1:30" x14ac:dyDescent="0.25">
      <c r="A665">
        <v>662</v>
      </c>
      <c r="B665">
        <v>12.2774</v>
      </c>
      <c r="C665">
        <v>4040.1833000000001</v>
      </c>
      <c r="D665">
        <v>3875.5286999999998</v>
      </c>
      <c r="E665">
        <v>3905.1097</v>
      </c>
      <c r="F665">
        <v>4011.2732999999998</v>
      </c>
      <c r="G665">
        <v>3887.6367</v>
      </c>
      <c r="H665">
        <v>3823.4828000000002</v>
      </c>
      <c r="I665">
        <v>3502.7512000000002</v>
      </c>
      <c r="J665">
        <v>2791.0147000000002</v>
      </c>
      <c r="K665">
        <v>3462.8805000000002</v>
      </c>
      <c r="L665">
        <v>3700.1439999999998</v>
      </c>
      <c r="M665">
        <v>3366.0850999999998</v>
      </c>
      <c r="N665">
        <v>2853.9508999999998</v>
      </c>
      <c r="O665">
        <v>3728.3928000000001</v>
      </c>
      <c r="P665">
        <v>2516.9755</v>
      </c>
      <c r="Q665">
        <v>3308.5581000000002</v>
      </c>
      <c r="R665">
        <v>3493.8150000000001</v>
      </c>
      <c r="S665">
        <v>3445.3633</v>
      </c>
      <c r="T665">
        <v>3414.5711000000001</v>
      </c>
      <c r="U665">
        <v>3208.6759000000002</v>
      </c>
      <c r="V665">
        <v>3351.1390999999999</v>
      </c>
      <c r="W665">
        <v>3544.0931999999998</v>
      </c>
      <c r="X665">
        <v>3238.2291</v>
      </c>
      <c r="Y665">
        <v>2408.7512000000002</v>
      </c>
      <c r="Z665">
        <v>2956.7217999999998</v>
      </c>
      <c r="AA665">
        <v>3314.9149000000002</v>
      </c>
      <c r="AB665">
        <v>3927.1261</v>
      </c>
      <c r="AC665">
        <v>3769.1635999999999</v>
      </c>
      <c r="AD665">
        <v>3553.1439999999998</v>
      </c>
    </row>
    <row r="666" spans="1:30" x14ac:dyDescent="0.25">
      <c r="A666">
        <v>663</v>
      </c>
      <c r="B666">
        <v>12.288399999999999</v>
      </c>
      <c r="C666">
        <v>3968.7543000000001</v>
      </c>
      <c r="D666">
        <v>4019.8339000000001</v>
      </c>
      <c r="E666">
        <v>3913.1956</v>
      </c>
      <c r="F666">
        <v>3948.3409000000001</v>
      </c>
      <c r="G666">
        <v>3881.1140999999998</v>
      </c>
      <c r="H666">
        <v>3820.3910999999998</v>
      </c>
      <c r="I666">
        <v>3512.8910000000001</v>
      </c>
      <c r="J666">
        <v>2782.5743000000002</v>
      </c>
      <c r="K666">
        <v>3448.0293999999999</v>
      </c>
      <c r="L666">
        <v>3688.5812999999998</v>
      </c>
      <c r="M666">
        <v>3417.2595000000001</v>
      </c>
      <c r="N666">
        <v>2905.9585000000002</v>
      </c>
      <c r="O666">
        <v>3701.6332000000002</v>
      </c>
      <c r="P666">
        <v>2545.8494999999998</v>
      </c>
      <c r="Q666">
        <v>3388.0086999999999</v>
      </c>
      <c r="R666">
        <v>3405.5104000000001</v>
      </c>
      <c r="S666">
        <v>3461.0432999999998</v>
      </c>
      <c r="T666">
        <v>3314.2301000000002</v>
      </c>
      <c r="U666">
        <v>3150.8978999999999</v>
      </c>
      <c r="V666">
        <v>3331.8200999999999</v>
      </c>
      <c r="W666">
        <v>3435.7386999999999</v>
      </c>
      <c r="X666">
        <v>3274.9706000000001</v>
      </c>
      <c r="Y666">
        <v>2393.7422999999999</v>
      </c>
      <c r="Z666">
        <v>2981.1453999999999</v>
      </c>
      <c r="AA666">
        <v>3273.0345000000002</v>
      </c>
      <c r="AB666">
        <v>4077.8946000000001</v>
      </c>
      <c r="AC666">
        <v>3713.59</v>
      </c>
      <c r="AD666">
        <v>3547.3217</v>
      </c>
    </row>
    <row r="667" spans="1:30" x14ac:dyDescent="0.25">
      <c r="A667">
        <v>664</v>
      </c>
      <c r="B667">
        <v>12.2994</v>
      </c>
      <c r="C667">
        <v>4032.4232000000002</v>
      </c>
      <c r="D667">
        <v>4061.5102999999999</v>
      </c>
      <c r="E667">
        <v>3812.7417999999998</v>
      </c>
      <c r="F667">
        <v>3760.7021</v>
      </c>
      <c r="G667">
        <v>3934.4232000000002</v>
      </c>
      <c r="H667">
        <v>3669.9839999999999</v>
      </c>
      <c r="I667">
        <v>3560.8877000000002</v>
      </c>
      <c r="J667">
        <v>2857.5309000000002</v>
      </c>
      <c r="K667">
        <v>3414.1298999999999</v>
      </c>
      <c r="L667">
        <v>3780.1473999999998</v>
      </c>
      <c r="M667">
        <v>3381.5958999999998</v>
      </c>
      <c r="N667">
        <v>2803.6196</v>
      </c>
      <c r="O667">
        <v>3685.4025999999999</v>
      </c>
      <c r="P667">
        <v>2504.7655</v>
      </c>
      <c r="Q667">
        <v>3310.835</v>
      </c>
      <c r="R667">
        <v>3446.2154</v>
      </c>
      <c r="S667">
        <v>3448.8923</v>
      </c>
      <c r="T667">
        <v>3327.3629000000001</v>
      </c>
      <c r="U667">
        <v>3239.6370999999999</v>
      </c>
      <c r="V667">
        <v>3352.6417000000001</v>
      </c>
      <c r="W667">
        <v>3581.4232000000002</v>
      </c>
      <c r="X667">
        <v>3321.5324999999998</v>
      </c>
      <c r="Y667">
        <v>2336.9632999999999</v>
      </c>
      <c r="Z667">
        <v>2883.2345</v>
      </c>
      <c r="AA667">
        <v>3377.5340000000001</v>
      </c>
      <c r="AB667">
        <v>3908.0839999999998</v>
      </c>
      <c r="AC667">
        <v>3714.2773000000002</v>
      </c>
      <c r="AD667">
        <v>3670.5293999999999</v>
      </c>
    </row>
    <row r="668" spans="1:30" x14ac:dyDescent="0.25">
      <c r="A668">
        <v>665</v>
      </c>
      <c r="B668">
        <v>12.3104</v>
      </c>
      <c r="C668">
        <v>3974.5801999999999</v>
      </c>
      <c r="D668">
        <v>4028.1660000000002</v>
      </c>
      <c r="E668">
        <v>3774.7348000000002</v>
      </c>
      <c r="F668">
        <v>3786.8978999999999</v>
      </c>
      <c r="G668">
        <v>3858.6803</v>
      </c>
      <c r="H668">
        <v>3788.1325999999999</v>
      </c>
      <c r="I668">
        <v>3432.4466000000002</v>
      </c>
      <c r="J668">
        <v>2826.8397</v>
      </c>
      <c r="K668">
        <v>3457.3254000000002</v>
      </c>
      <c r="L668">
        <v>3732.9369999999999</v>
      </c>
      <c r="M668">
        <v>3391.6116999999999</v>
      </c>
      <c r="N668">
        <v>2872.9027000000001</v>
      </c>
      <c r="O668">
        <v>3664.2539000000002</v>
      </c>
      <c r="P668">
        <v>2495.0639000000001</v>
      </c>
      <c r="Q668">
        <v>3415.7156</v>
      </c>
      <c r="R668">
        <v>3518.0963999999999</v>
      </c>
      <c r="S668">
        <v>3401.9054999999998</v>
      </c>
      <c r="T668">
        <v>3352.0333999999998</v>
      </c>
      <c r="U668">
        <v>3203.8397</v>
      </c>
      <c r="V668">
        <v>3415.3921</v>
      </c>
      <c r="W668">
        <v>3520.0324000000001</v>
      </c>
      <c r="X668">
        <v>3336.9675999999999</v>
      </c>
      <c r="Y668">
        <v>2479.3892999999998</v>
      </c>
      <c r="Z668">
        <v>2890.0333999999998</v>
      </c>
      <c r="AA668">
        <v>3410.875</v>
      </c>
      <c r="AB668">
        <v>3889.9980999999998</v>
      </c>
      <c r="AC668">
        <v>3726.8721</v>
      </c>
      <c r="AD668">
        <v>3608.2251999999999</v>
      </c>
    </row>
    <row r="669" spans="1:30" x14ac:dyDescent="0.25">
      <c r="A669">
        <v>666</v>
      </c>
      <c r="B669">
        <v>12.321400000000001</v>
      </c>
      <c r="C669">
        <v>4007.9582999999998</v>
      </c>
      <c r="D669">
        <v>3904.5536000000002</v>
      </c>
      <c r="E669">
        <v>3964.4050999999999</v>
      </c>
      <c r="F669">
        <v>3921.7604999999999</v>
      </c>
      <c r="G669">
        <v>3785.5949000000001</v>
      </c>
      <c r="H669">
        <v>3712.2145</v>
      </c>
      <c r="I669">
        <v>3581.8015</v>
      </c>
      <c r="J669">
        <v>2783.6862000000001</v>
      </c>
      <c r="K669">
        <v>3413.9747000000002</v>
      </c>
      <c r="L669">
        <v>3681.9753999999998</v>
      </c>
      <c r="M669">
        <v>3417.3225000000002</v>
      </c>
      <c r="N669">
        <v>2883.3141000000001</v>
      </c>
      <c r="O669">
        <v>3763.3391000000001</v>
      </c>
      <c r="P669">
        <v>2508.5702999999999</v>
      </c>
      <c r="Q669">
        <v>3272.9582999999998</v>
      </c>
      <c r="R669">
        <v>3536.1156000000001</v>
      </c>
      <c r="S669">
        <v>3363.8177999999998</v>
      </c>
      <c r="T669">
        <v>3329.8510999999999</v>
      </c>
      <c r="U669">
        <v>3163.1158999999998</v>
      </c>
      <c r="V669">
        <v>3280.8181</v>
      </c>
      <c r="W669">
        <v>3529.9254000000001</v>
      </c>
      <c r="X669">
        <v>3340.4380000000001</v>
      </c>
      <c r="Y669">
        <v>2419.6941999999999</v>
      </c>
      <c r="Z669">
        <v>2880.5203000000001</v>
      </c>
      <c r="AA669">
        <v>3310.8924000000002</v>
      </c>
      <c r="AB669">
        <v>3926.2069000000001</v>
      </c>
      <c r="AC669">
        <v>3694.4793</v>
      </c>
      <c r="AD669">
        <v>3602.4384</v>
      </c>
    </row>
    <row r="670" spans="1:30" x14ac:dyDescent="0.25">
      <c r="A670">
        <v>667</v>
      </c>
      <c r="B670">
        <v>12.3324</v>
      </c>
      <c r="C670">
        <v>4075.6812</v>
      </c>
      <c r="D670">
        <v>3934.1592999999998</v>
      </c>
      <c r="E670">
        <v>3924.6370999999999</v>
      </c>
      <c r="F670">
        <v>3904.0356000000002</v>
      </c>
      <c r="G670">
        <v>3827.2213000000002</v>
      </c>
      <c r="H670">
        <v>3805.9203000000002</v>
      </c>
      <c r="I670">
        <v>3625.7343999999998</v>
      </c>
      <c r="J670">
        <v>2730.3453</v>
      </c>
      <c r="K670">
        <v>3532.7166000000002</v>
      </c>
      <c r="L670">
        <v>3666.5046000000002</v>
      </c>
      <c r="M670">
        <v>3375.0708</v>
      </c>
      <c r="N670">
        <v>2860.0708</v>
      </c>
      <c r="O670">
        <v>3684.1858000000002</v>
      </c>
      <c r="P670">
        <v>2496.6282999999999</v>
      </c>
      <c r="Q670">
        <v>3367.8141999999998</v>
      </c>
      <c r="R670">
        <v>3569.0708</v>
      </c>
      <c r="S670">
        <v>3461.1857</v>
      </c>
      <c r="T670">
        <v>3359.5486000000001</v>
      </c>
      <c r="U670">
        <v>3094.3982000000001</v>
      </c>
      <c r="V670">
        <v>3309.2213000000002</v>
      </c>
      <c r="W670">
        <v>3602.6725999999999</v>
      </c>
      <c r="X670">
        <v>3338.7611000000002</v>
      </c>
      <c r="Y670">
        <v>2425.6017999999999</v>
      </c>
      <c r="Z670">
        <v>2963.4866000000002</v>
      </c>
      <c r="AA670">
        <v>3373.0531999999998</v>
      </c>
      <c r="AB670">
        <v>3846.5398</v>
      </c>
      <c r="AC670">
        <v>3676.5751</v>
      </c>
      <c r="AD670">
        <v>3503.3629000000001</v>
      </c>
    </row>
    <row r="671" spans="1:30" x14ac:dyDescent="0.25">
      <c r="A671">
        <v>668</v>
      </c>
      <c r="B671">
        <v>12.343400000000001</v>
      </c>
      <c r="C671">
        <v>3963.5291000000002</v>
      </c>
      <c r="D671">
        <v>3948.5944</v>
      </c>
      <c r="E671">
        <v>3887.6037000000001</v>
      </c>
      <c r="F671">
        <v>3983.5320999999999</v>
      </c>
      <c r="G671">
        <v>3868.8299000000002</v>
      </c>
      <c r="H671">
        <v>3753.9906999999998</v>
      </c>
      <c r="I671">
        <v>3593.9928</v>
      </c>
      <c r="J671">
        <v>2812.6296000000002</v>
      </c>
      <c r="K671">
        <v>3390.3609999999999</v>
      </c>
      <c r="L671">
        <v>3785.2168000000001</v>
      </c>
      <c r="M671">
        <v>3359.9045999999998</v>
      </c>
      <c r="N671">
        <v>2857.1887999999999</v>
      </c>
      <c r="O671">
        <v>3665.5830000000001</v>
      </c>
      <c r="P671">
        <v>2514.2188999999998</v>
      </c>
      <c r="Q671">
        <v>3367.1981000000001</v>
      </c>
      <c r="R671">
        <v>3551.1307000000002</v>
      </c>
      <c r="S671">
        <v>3397.5405000000001</v>
      </c>
      <c r="T671">
        <v>3319.2656000000002</v>
      </c>
      <c r="U671">
        <v>3091.5196999999998</v>
      </c>
      <c r="V671">
        <v>3350.2354999999998</v>
      </c>
      <c r="W671">
        <v>3592.7624000000001</v>
      </c>
      <c r="X671">
        <v>3377.2748999999999</v>
      </c>
      <c r="Y671">
        <v>2427.0934000000002</v>
      </c>
      <c r="Z671">
        <v>2903.1628999999998</v>
      </c>
      <c r="AA671">
        <v>3428.4989999999998</v>
      </c>
      <c r="AB671">
        <v>3842.2561999999998</v>
      </c>
      <c r="AC671">
        <v>3619.8973000000001</v>
      </c>
      <c r="AD671">
        <v>3541.5850999999998</v>
      </c>
    </row>
    <row r="672" spans="1:30" x14ac:dyDescent="0.25">
      <c r="A672">
        <v>669</v>
      </c>
      <c r="B672">
        <v>12.3544</v>
      </c>
      <c r="C672">
        <v>3996.1042000000002</v>
      </c>
      <c r="D672">
        <v>3939.6370999999999</v>
      </c>
      <c r="E672">
        <v>3886.4207999999999</v>
      </c>
      <c r="F672">
        <v>3765.3108000000002</v>
      </c>
      <c r="G672">
        <v>3837.2723000000001</v>
      </c>
      <c r="H672">
        <v>3719.2820000000002</v>
      </c>
      <c r="I672">
        <v>3657.3283000000001</v>
      </c>
      <c r="J672">
        <v>2731.4652000000001</v>
      </c>
      <c r="K672">
        <v>3497.4189000000001</v>
      </c>
      <c r="L672">
        <v>3732.9693000000002</v>
      </c>
      <c r="M672">
        <v>3353.0866999999998</v>
      </c>
      <c r="N672">
        <v>2879.0443</v>
      </c>
      <c r="O672">
        <v>3621.0886999999998</v>
      </c>
      <c r="P672">
        <v>2621.2489</v>
      </c>
      <c r="Q672">
        <v>3375.3647999999998</v>
      </c>
      <c r="R672">
        <v>3487.4247</v>
      </c>
      <c r="S672">
        <v>3491.114</v>
      </c>
      <c r="T672">
        <v>3350.4866000000002</v>
      </c>
      <c r="U672">
        <v>3151.0405000000001</v>
      </c>
      <c r="V672">
        <v>3332.4749000000002</v>
      </c>
      <c r="W672">
        <v>3511.6370999999999</v>
      </c>
      <c r="X672">
        <v>3415.6390000000001</v>
      </c>
      <c r="Y672">
        <v>2403.6235000000001</v>
      </c>
      <c r="Z672">
        <v>2991.5329000000002</v>
      </c>
      <c r="AA672">
        <v>3383.4749000000002</v>
      </c>
      <c r="AB672">
        <v>3881.6950999999999</v>
      </c>
      <c r="AC672">
        <v>3665.8937999999998</v>
      </c>
      <c r="AD672">
        <v>3578.9322999999999</v>
      </c>
    </row>
    <row r="673" spans="1:30" x14ac:dyDescent="0.25">
      <c r="A673">
        <v>670</v>
      </c>
      <c r="B673">
        <v>12.365399999999999</v>
      </c>
      <c r="C673">
        <v>3999.9911000000002</v>
      </c>
      <c r="D673">
        <v>3904.5722999999998</v>
      </c>
      <c r="E673">
        <v>3856.8199</v>
      </c>
      <c r="F673">
        <v>3826.7168999999999</v>
      </c>
      <c r="G673">
        <v>3771.8996999999999</v>
      </c>
      <c r="H673">
        <v>3616.9839999999999</v>
      </c>
      <c r="I673">
        <v>3549.1961000000001</v>
      </c>
      <c r="J673">
        <v>2797.6680999999999</v>
      </c>
      <c r="K673">
        <v>3506.6504</v>
      </c>
      <c r="L673">
        <v>3618.7878999999998</v>
      </c>
      <c r="M673">
        <v>3489.5412999999999</v>
      </c>
      <c r="N673">
        <v>2920.0603000000001</v>
      </c>
      <c r="O673">
        <v>3718.2653</v>
      </c>
      <c r="P673">
        <v>2695.5882999999999</v>
      </c>
      <c r="Q673">
        <v>3395.8730999999998</v>
      </c>
      <c r="R673">
        <v>3461.8953000000001</v>
      </c>
      <c r="S673">
        <v>3421.7728000000002</v>
      </c>
      <c r="T673">
        <v>3286.6343999999999</v>
      </c>
      <c r="U673">
        <v>3222.7285000000002</v>
      </c>
      <c r="V673">
        <v>3335.0266000000001</v>
      </c>
      <c r="W673">
        <v>3481.6948000000002</v>
      </c>
      <c r="X673">
        <v>3339.9600999999998</v>
      </c>
      <c r="Y673">
        <v>2476.4675999999999</v>
      </c>
      <c r="Z673">
        <v>2950.1313</v>
      </c>
      <c r="AA673">
        <v>3392.9308000000001</v>
      </c>
      <c r="AB673">
        <v>3810.4720000000002</v>
      </c>
      <c r="AC673">
        <v>3681.0176999999999</v>
      </c>
      <c r="AD673">
        <v>3672.5057999999999</v>
      </c>
    </row>
    <row r="674" spans="1:30" x14ac:dyDescent="0.25">
      <c r="A674">
        <v>671</v>
      </c>
      <c r="B674">
        <v>12.3764</v>
      </c>
      <c r="C674">
        <v>3997.5153</v>
      </c>
      <c r="D674">
        <v>3928.6498999999999</v>
      </c>
      <c r="E674">
        <v>3794.5311999999999</v>
      </c>
      <c r="F674">
        <v>3897.5398</v>
      </c>
      <c r="G674">
        <v>3792.2901000000002</v>
      </c>
      <c r="H674">
        <v>3759.9497999999999</v>
      </c>
      <c r="I674">
        <v>3490.6095</v>
      </c>
      <c r="J674">
        <v>2781.6695</v>
      </c>
      <c r="K674">
        <v>3486.8751999999999</v>
      </c>
      <c r="L674">
        <v>3792.8445999999999</v>
      </c>
      <c r="M674">
        <v>3444.4394000000002</v>
      </c>
      <c r="N674">
        <v>2858.0954999999999</v>
      </c>
      <c r="O674">
        <v>3631.9155000000001</v>
      </c>
      <c r="P674">
        <v>2587.9803999999999</v>
      </c>
      <c r="Q674">
        <v>3353.3744999999999</v>
      </c>
      <c r="R674">
        <v>3485.1603</v>
      </c>
      <c r="S674">
        <v>3408.3598999999999</v>
      </c>
      <c r="T674">
        <v>3375.9841000000001</v>
      </c>
      <c r="U674">
        <v>3154.8703</v>
      </c>
      <c r="V674">
        <v>3352.5594000000001</v>
      </c>
      <c r="W674">
        <v>3557.7258000000002</v>
      </c>
      <c r="X674">
        <v>3267.1297</v>
      </c>
      <c r="Y674">
        <v>2495.1395000000002</v>
      </c>
      <c r="Z674">
        <v>2977.5349000000001</v>
      </c>
      <c r="AA674">
        <v>3455.2399</v>
      </c>
      <c r="AB674">
        <v>3884.0808000000002</v>
      </c>
      <c r="AC674">
        <v>3687.3793999999998</v>
      </c>
      <c r="AD674">
        <v>3580.3696</v>
      </c>
    </row>
    <row r="675" spans="1:30" x14ac:dyDescent="0.25">
      <c r="A675">
        <v>672</v>
      </c>
      <c r="B675">
        <v>12.3874</v>
      </c>
      <c r="C675">
        <v>4014.7215999999999</v>
      </c>
      <c r="D675">
        <v>3914.8175999999999</v>
      </c>
      <c r="E675">
        <v>3908.9054000000001</v>
      </c>
      <c r="F675">
        <v>3882.3649</v>
      </c>
      <c r="G675">
        <v>3824.0203000000001</v>
      </c>
      <c r="H675">
        <v>3744.4189000000001</v>
      </c>
      <c r="I675">
        <v>3480.4919</v>
      </c>
      <c r="J675">
        <v>2752.1703000000002</v>
      </c>
      <c r="K675">
        <v>3495.1188999999999</v>
      </c>
      <c r="L675">
        <v>3701.8838000000001</v>
      </c>
      <c r="M675">
        <v>3368.7743</v>
      </c>
      <c r="N675">
        <v>2878.6689000000001</v>
      </c>
      <c r="O675">
        <v>3705.6878000000002</v>
      </c>
      <c r="P675">
        <v>2599.9378999999999</v>
      </c>
      <c r="Q675">
        <v>3332.3526999999999</v>
      </c>
      <c r="R675">
        <v>3518.6026999999999</v>
      </c>
      <c r="S675">
        <v>3391.7311</v>
      </c>
      <c r="T675">
        <v>3288.4607999999998</v>
      </c>
      <c r="U675">
        <v>3203.8162000000002</v>
      </c>
      <c r="V675">
        <v>3296.2458999999999</v>
      </c>
      <c r="W675">
        <v>3633.3027000000002</v>
      </c>
      <c r="X675">
        <v>3236.4838</v>
      </c>
      <c r="Y675">
        <v>2469.8905</v>
      </c>
      <c r="Z675">
        <v>2943.2161999999998</v>
      </c>
      <c r="AA675">
        <v>3410.1095</v>
      </c>
      <c r="AB675">
        <v>3948.1203</v>
      </c>
      <c r="AC675">
        <v>3600.9256999999998</v>
      </c>
      <c r="AD675">
        <v>3577.5459000000001</v>
      </c>
    </row>
    <row r="676" spans="1:30" x14ac:dyDescent="0.25">
      <c r="A676">
        <v>673</v>
      </c>
      <c r="B676">
        <v>12.398400000000001</v>
      </c>
      <c r="C676">
        <v>3983.8910000000001</v>
      </c>
      <c r="D676">
        <v>3902.7492999999999</v>
      </c>
      <c r="E676">
        <v>3796.5192000000002</v>
      </c>
      <c r="F676">
        <v>3927.5281</v>
      </c>
      <c r="G676">
        <v>3896.826</v>
      </c>
      <c r="H676">
        <v>3757.1356000000001</v>
      </c>
      <c r="I676">
        <v>3565.1502</v>
      </c>
      <c r="J676">
        <v>2825.8287999999998</v>
      </c>
      <c r="K676">
        <v>3481.9883</v>
      </c>
      <c r="L676">
        <v>3652.6286</v>
      </c>
      <c r="M676">
        <v>3360.4425000000001</v>
      </c>
      <c r="N676">
        <v>2783.2862</v>
      </c>
      <c r="O676">
        <v>3732.8643999999999</v>
      </c>
      <c r="P676">
        <v>2501.3629000000001</v>
      </c>
      <c r="Q676">
        <v>3431.5781000000002</v>
      </c>
      <c r="R676">
        <v>3516.4780000000001</v>
      </c>
      <c r="S676">
        <v>3386.0972999999999</v>
      </c>
      <c r="T676">
        <v>3366.9232999999999</v>
      </c>
      <c r="U676">
        <v>3231.8966</v>
      </c>
      <c r="V676">
        <v>3338.7049000000002</v>
      </c>
      <c r="W676">
        <v>3556.7876000000001</v>
      </c>
      <c r="X676">
        <v>3267.7375999999999</v>
      </c>
      <c r="Y676">
        <v>2520.1590999999999</v>
      </c>
      <c r="Z676">
        <v>2901.9499000000001</v>
      </c>
      <c r="AA676">
        <v>3318.3067999999998</v>
      </c>
      <c r="AB676">
        <v>3851.4897000000001</v>
      </c>
      <c r="AC676">
        <v>3584.7080999999998</v>
      </c>
      <c r="AD676">
        <v>3661.9467</v>
      </c>
    </row>
    <row r="677" spans="1:30" x14ac:dyDescent="0.25">
      <c r="A677">
        <v>674</v>
      </c>
      <c r="B677">
        <v>12.4094</v>
      </c>
      <c r="C677">
        <v>4036.1118999999999</v>
      </c>
      <c r="D677">
        <v>3907.3184999999999</v>
      </c>
      <c r="E677">
        <v>3791.4749000000002</v>
      </c>
      <c r="F677">
        <v>3960.6907999999999</v>
      </c>
      <c r="G677">
        <v>3906.7748000000001</v>
      </c>
      <c r="H677">
        <v>3729</v>
      </c>
      <c r="I677">
        <v>3457.9196000000002</v>
      </c>
      <c r="J677">
        <v>2778.0781999999999</v>
      </c>
      <c r="K677">
        <v>3522.6871999999998</v>
      </c>
      <c r="L677">
        <v>3783.2869999999998</v>
      </c>
      <c r="M677">
        <v>3340.2310000000002</v>
      </c>
      <c r="N677">
        <v>2852.7001</v>
      </c>
      <c r="O677">
        <v>3728.3744999999999</v>
      </c>
      <c r="P677">
        <v>2546.5214999999998</v>
      </c>
      <c r="Q677">
        <v>3349.2460999999998</v>
      </c>
      <c r="R677">
        <v>3560.1900999999998</v>
      </c>
      <c r="S677">
        <v>3366.4189000000001</v>
      </c>
      <c r="T677">
        <v>3313.6930000000002</v>
      </c>
      <c r="U677">
        <v>3193.7316999999998</v>
      </c>
      <c r="V677">
        <v>3266.7001</v>
      </c>
      <c r="W677">
        <v>3555.6183999999998</v>
      </c>
      <c r="X677">
        <v>3357.5940000000001</v>
      </c>
      <c r="Y677">
        <v>2405.1878999999999</v>
      </c>
      <c r="Z677">
        <v>2963.3407000000002</v>
      </c>
      <c r="AA677">
        <v>3350.9720000000002</v>
      </c>
      <c r="AB677">
        <v>3887.1284000000001</v>
      </c>
      <c r="AC677">
        <v>3672.2905000000001</v>
      </c>
      <c r="AD677">
        <v>3529.2217000000001</v>
      </c>
    </row>
    <row r="678" spans="1:30" x14ac:dyDescent="0.25">
      <c r="A678">
        <v>675</v>
      </c>
      <c r="B678">
        <v>12.420400000000001</v>
      </c>
      <c r="C678">
        <v>3977.5104999999999</v>
      </c>
      <c r="D678">
        <v>3905.5104999999999</v>
      </c>
      <c r="E678">
        <v>3786.2193000000002</v>
      </c>
      <c r="F678">
        <v>3928.63</v>
      </c>
      <c r="G678">
        <v>3877.3667999999998</v>
      </c>
      <c r="H678">
        <v>3723.6008000000002</v>
      </c>
      <c r="I678">
        <v>3534.5257999999999</v>
      </c>
      <c r="J678">
        <v>2769.1080999999999</v>
      </c>
      <c r="K678">
        <v>3465.6439999999998</v>
      </c>
      <c r="L678">
        <v>3686.7483000000002</v>
      </c>
      <c r="M678">
        <v>3331.5320999999999</v>
      </c>
      <c r="N678">
        <v>2876.5682999999999</v>
      </c>
      <c r="O678">
        <v>3637.0216</v>
      </c>
      <c r="P678">
        <v>2515.4277999999999</v>
      </c>
      <c r="Q678">
        <v>3229.9243000000001</v>
      </c>
      <c r="R678">
        <v>3466.1907000000001</v>
      </c>
      <c r="S678">
        <v>3395.0108</v>
      </c>
      <c r="T678">
        <v>3233.8881000000001</v>
      </c>
      <c r="U678">
        <v>3242.7087999999999</v>
      </c>
      <c r="V678">
        <v>3319.2694999999999</v>
      </c>
      <c r="W678">
        <v>3493.5682999999999</v>
      </c>
      <c r="X678">
        <v>3371.8346999999999</v>
      </c>
      <c r="Y678">
        <v>2452.7087999999999</v>
      </c>
      <c r="Z678">
        <v>2935.5436</v>
      </c>
      <c r="AA678">
        <v>3384.3775999999998</v>
      </c>
      <c r="AB678">
        <v>3891.5111000000002</v>
      </c>
      <c r="AC678">
        <v>3672.9135000000001</v>
      </c>
      <c r="AD678">
        <v>3488.7483000000002</v>
      </c>
    </row>
    <row r="679" spans="1:30" x14ac:dyDescent="0.25">
      <c r="A679">
        <v>676</v>
      </c>
      <c r="B679">
        <v>12.4314</v>
      </c>
      <c r="C679">
        <v>4023.0839000000001</v>
      </c>
      <c r="D679">
        <v>3984.2874999999999</v>
      </c>
      <c r="E679">
        <v>3815.8141999999998</v>
      </c>
      <c r="F679">
        <v>3783.2301000000002</v>
      </c>
      <c r="G679">
        <v>3857.0839000000001</v>
      </c>
      <c r="H679">
        <v>3727.1948000000002</v>
      </c>
      <c r="I679">
        <v>3407.1019999999999</v>
      </c>
      <c r="J679">
        <v>2722.2611000000002</v>
      </c>
      <c r="K679">
        <v>3431.4070999999999</v>
      </c>
      <c r="L679">
        <v>3673.9645999999998</v>
      </c>
      <c r="M679">
        <v>3427.8584999999998</v>
      </c>
      <c r="N679">
        <v>2866.7345</v>
      </c>
      <c r="O679">
        <v>3617.2168000000001</v>
      </c>
      <c r="P679">
        <v>2595.3407999999999</v>
      </c>
      <c r="Q679">
        <v>3293.4603000000002</v>
      </c>
      <c r="R679">
        <v>3457.9337</v>
      </c>
      <c r="S679">
        <v>3403.9337</v>
      </c>
      <c r="T679">
        <v>3322.0574000000001</v>
      </c>
      <c r="U679">
        <v>3194.4160000000002</v>
      </c>
      <c r="V679">
        <v>3381.1415000000002</v>
      </c>
      <c r="W679">
        <v>3476.3229000000001</v>
      </c>
      <c r="X679">
        <v>3329.3407999999999</v>
      </c>
      <c r="Y679">
        <v>2404.7125000000001</v>
      </c>
      <c r="Z679">
        <v>2839.7168999999999</v>
      </c>
      <c r="AA679">
        <v>3378.0574000000001</v>
      </c>
      <c r="AB679">
        <v>3811.9027999999998</v>
      </c>
      <c r="AC679">
        <v>3713</v>
      </c>
      <c r="AD679">
        <v>3518.9515000000001</v>
      </c>
    </row>
    <row r="680" spans="1:30" x14ac:dyDescent="0.25">
      <c r="A680">
        <v>677</v>
      </c>
      <c r="B680">
        <v>12.442399999999999</v>
      </c>
      <c r="C680">
        <v>3944.9766</v>
      </c>
      <c r="D680">
        <v>3963.3638999999998</v>
      </c>
      <c r="E680">
        <v>3836.7739000000001</v>
      </c>
      <c r="F680">
        <v>3869.7966999999999</v>
      </c>
      <c r="G680">
        <v>3769.0965000000001</v>
      </c>
      <c r="H680">
        <v>3754.7235999999998</v>
      </c>
      <c r="I680">
        <v>3511.7973999999999</v>
      </c>
      <c r="J680">
        <v>2746.9814000000001</v>
      </c>
      <c r="K680">
        <v>3408.3872999999999</v>
      </c>
      <c r="L680">
        <v>3704.4652000000001</v>
      </c>
      <c r="M680">
        <v>3452.6037000000001</v>
      </c>
      <c r="N680">
        <v>2829.1936999999998</v>
      </c>
      <c r="O680">
        <v>3623.6401999999998</v>
      </c>
      <c r="P680">
        <v>2603.8436000000002</v>
      </c>
      <c r="Q680">
        <v>3341.8573000000001</v>
      </c>
      <c r="R680">
        <v>3494.7049999999999</v>
      </c>
      <c r="S680">
        <v>3418.7836000000002</v>
      </c>
      <c r="T680">
        <v>3273.8476999999998</v>
      </c>
      <c r="U680">
        <v>3221.1199000000001</v>
      </c>
      <c r="V680">
        <v>3331.6961000000001</v>
      </c>
      <c r="W680">
        <v>3496.5293000000001</v>
      </c>
      <c r="X680">
        <v>3362.8525</v>
      </c>
      <c r="Y680">
        <v>2433.0462000000002</v>
      </c>
      <c r="Z680">
        <v>2916.0689000000002</v>
      </c>
      <c r="AA680">
        <v>3314.7188000000001</v>
      </c>
      <c r="AB680">
        <v>3863.5898999999999</v>
      </c>
      <c r="AC680">
        <v>3728.7464</v>
      </c>
      <c r="AD680">
        <v>3613.4886000000001</v>
      </c>
    </row>
    <row r="681" spans="1:30" x14ac:dyDescent="0.25">
      <c r="A681">
        <v>678</v>
      </c>
      <c r="B681">
        <v>12.4534</v>
      </c>
      <c r="C681">
        <v>4020.3687</v>
      </c>
      <c r="D681">
        <v>3980.4162999999999</v>
      </c>
      <c r="E681">
        <v>3883.2581</v>
      </c>
      <c r="F681">
        <v>3960.0691999999999</v>
      </c>
      <c r="G681">
        <v>3809.848</v>
      </c>
      <c r="H681">
        <v>3724.3579</v>
      </c>
      <c r="I681">
        <v>3454.3164999999999</v>
      </c>
      <c r="J681">
        <v>2796.8786</v>
      </c>
      <c r="K681">
        <v>3417.4668000000001</v>
      </c>
      <c r="L681">
        <v>3771.4470000000001</v>
      </c>
      <c r="M681">
        <v>3429.5898999999999</v>
      </c>
      <c r="N681">
        <v>2801.1475</v>
      </c>
      <c r="O681">
        <v>3694.8157000000001</v>
      </c>
      <c r="P681">
        <v>2576.0783000000001</v>
      </c>
      <c r="Q681">
        <v>3293.5423000000001</v>
      </c>
      <c r="R681">
        <v>3515.8416999999999</v>
      </c>
      <c r="S681">
        <v>3406.8939</v>
      </c>
      <c r="T681">
        <v>3338.8049000000001</v>
      </c>
      <c r="U681">
        <v>3204.7788</v>
      </c>
      <c r="V681">
        <v>3281.7527</v>
      </c>
      <c r="W681">
        <v>3642.2842000000001</v>
      </c>
      <c r="X681">
        <v>3387.5468000000001</v>
      </c>
      <c r="Y681">
        <v>2395.9847</v>
      </c>
      <c r="Z681">
        <v>2966.4576999999999</v>
      </c>
      <c r="AA681">
        <v>3334.8894</v>
      </c>
      <c r="AB681">
        <v>3881.0306</v>
      </c>
      <c r="AC681">
        <v>3739.2797</v>
      </c>
      <c r="AD681">
        <v>3559.4901</v>
      </c>
    </row>
    <row r="682" spans="1:30" x14ac:dyDescent="0.25">
      <c r="A682">
        <v>679</v>
      </c>
      <c r="B682">
        <v>12.464399999999999</v>
      </c>
      <c r="C682">
        <v>3967.9998999999998</v>
      </c>
      <c r="D682">
        <v>3922.3332999999998</v>
      </c>
      <c r="E682">
        <v>3842.9998999999998</v>
      </c>
      <c r="F682">
        <v>3935.0001000000002</v>
      </c>
      <c r="G682">
        <v>3814.6669000000002</v>
      </c>
      <c r="H682">
        <v>3710.3332999999998</v>
      </c>
      <c r="I682">
        <v>3462.0001999999999</v>
      </c>
      <c r="J682">
        <v>2775.3332</v>
      </c>
      <c r="K682">
        <v>3478.3330999999998</v>
      </c>
      <c r="L682">
        <v>3795.3332999999998</v>
      </c>
      <c r="M682">
        <v>3364.6664999999998</v>
      </c>
      <c r="N682">
        <v>2819.6668</v>
      </c>
      <c r="O682">
        <v>3704</v>
      </c>
      <c r="P682">
        <v>2628.3332999999998</v>
      </c>
      <c r="Q682">
        <v>3318.0001000000002</v>
      </c>
      <c r="R682">
        <v>3549.3334</v>
      </c>
      <c r="S682">
        <v>3432.9998999999998</v>
      </c>
      <c r="T682">
        <v>3338.3332</v>
      </c>
      <c r="U682">
        <v>3248.3334</v>
      </c>
      <c r="V682">
        <v>3299.3334</v>
      </c>
      <c r="W682">
        <v>3604.3332</v>
      </c>
      <c r="X682">
        <v>3383.3332</v>
      </c>
      <c r="Y682">
        <v>2372.3334</v>
      </c>
      <c r="Z682">
        <v>2960.6666</v>
      </c>
      <c r="AA682">
        <v>3352.3334</v>
      </c>
      <c r="AB682">
        <v>3891.6664000000001</v>
      </c>
      <c r="AC682">
        <v>3684.6667000000002</v>
      </c>
      <c r="AD682">
        <v>3541.0001000000002</v>
      </c>
    </row>
    <row r="683" spans="1:30" x14ac:dyDescent="0.25">
      <c r="A683">
        <v>680</v>
      </c>
      <c r="B683">
        <v>12.4754</v>
      </c>
      <c r="C683">
        <v>3918.5162999999998</v>
      </c>
      <c r="D683">
        <v>3886.5805999999998</v>
      </c>
      <c r="E683">
        <v>3825.9081999999999</v>
      </c>
      <c r="F683">
        <v>3982.9537</v>
      </c>
      <c r="G683">
        <v>3885.1655999999998</v>
      </c>
      <c r="H683">
        <v>3694.6774999999998</v>
      </c>
      <c r="I683">
        <v>3571.4837000000002</v>
      </c>
      <c r="J683">
        <v>2689.9494</v>
      </c>
      <c r="K683">
        <v>3393.9819000000002</v>
      </c>
      <c r="L683">
        <v>3706.6536000000001</v>
      </c>
      <c r="M683">
        <v>3353.2262999999998</v>
      </c>
      <c r="N683">
        <v>2852.6080999999999</v>
      </c>
      <c r="O683">
        <v>3727.2307000000001</v>
      </c>
      <c r="P683">
        <v>2642.4056</v>
      </c>
      <c r="Q683">
        <v>3396.2213000000002</v>
      </c>
      <c r="R683">
        <v>3508.7737000000002</v>
      </c>
      <c r="S683">
        <v>3385.12</v>
      </c>
      <c r="T683">
        <v>3275.1981000000001</v>
      </c>
      <c r="U683">
        <v>3249.4785999999999</v>
      </c>
      <c r="V683">
        <v>3347.4562999999998</v>
      </c>
      <c r="W683">
        <v>3550.9956999999999</v>
      </c>
      <c r="X683">
        <v>3320.1432</v>
      </c>
      <c r="Y683">
        <v>2432.5994000000001</v>
      </c>
      <c r="Z683">
        <v>2933.9494</v>
      </c>
      <c r="AA683">
        <v>3382.9494</v>
      </c>
      <c r="AB683">
        <v>3813.5857000000001</v>
      </c>
      <c r="AC683">
        <v>3675.1612</v>
      </c>
      <c r="AD683">
        <v>3596.7280999999998</v>
      </c>
    </row>
    <row r="684" spans="1:30" x14ac:dyDescent="0.25">
      <c r="A684">
        <v>681</v>
      </c>
      <c r="B684">
        <v>12.4864</v>
      </c>
      <c r="C684">
        <v>3866.1846</v>
      </c>
      <c r="D684">
        <v>3838.6921000000002</v>
      </c>
      <c r="E684">
        <v>3870.8829000000001</v>
      </c>
      <c r="F684">
        <v>3898.8287</v>
      </c>
      <c r="G684">
        <v>3821.2103999999999</v>
      </c>
      <c r="H684">
        <v>3676.8503999999998</v>
      </c>
      <c r="I684">
        <v>3541.4946</v>
      </c>
      <c r="J684">
        <v>2714.3058000000001</v>
      </c>
      <c r="K684">
        <v>3420.6921000000002</v>
      </c>
      <c r="L684">
        <v>3606.5920999999998</v>
      </c>
      <c r="M684">
        <v>3446.8416999999999</v>
      </c>
      <c r="N684">
        <v>2839.4121</v>
      </c>
      <c r="O684">
        <v>3729.1867000000002</v>
      </c>
      <c r="P684">
        <v>2580.6053999999999</v>
      </c>
      <c r="Q684">
        <v>3391.8937000000001</v>
      </c>
      <c r="R684">
        <v>3463.4771000000001</v>
      </c>
      <c r="S684">
        <v>3407.6725000000001</v>
      </c>
      <c r="T684">
        <v>3288.0432999999998</v>
      </c>
      <c r="U684">
        <v>3153.7592</v>
      </c>
      <c r="V684">
        <v>3370.1062999999999</v>
      </c>
      <c r="W684">
        <v>3578.9458</v>
      </c>
      <c r="X684">
        <v>3360.5987</v>
      </c>
      <c r="Y684">
        <v>2484.6095999999998</v>
      </c>
      <c r="Z684">
        <v>2937.5466999999999</v>
      </c>
      <c r="AA684">
        <v>3378.3146000000002</v>
      </c>
      <c r="AB684">
        <v>3906.59</v>
      </c>
      <c r="AC684">
        <v>3654.5466999999999</v>
      </c>
      <c r="AD684">
        <v>3592.4837000000002</v>
      </c>
    </row>
    <row r="685" spans="1:30" x14ac:dyDescent="0.25">
      <c r="A685">
        <v>682</v>
      </c>
      <c r="B685">
        <v>12.497400000000001</v>
      </c>
      <c r="C685">
        <v>3804.4457000000002</v>
      </c>
      <c r="D685">
        <v>3821.7141000000001</v>
      </c>
      <c r="E685">
        <v>3844.8465999999999</v>
      </c>
      <c r="F685">
        <v>3831.1785</v>
      </c>
      <c r="G685">
        <v>3825.0338999999999</v>
      </c>
      <c r="H685">
        <v>3664.9396999999999</v>
      </c>
      <c r="I685">
        <v>3520.7109</v>
      </c>
      <c r="J685">
        <v>2732.1106</v>
      </c>
      <c r="K685">
        <v>3380.3910000000001</v>
      </c>
      <c r="L685">
        <v>3697.0679</v>
      </c>
      <c r="M685">
        <v>3352.1840999999999</v>
      </c>
      <c r="N685">
        <v>2857.2343999999998</v>
      </c>
      <c r="O685">
        <v>3673.2847000000002</v>
      </c>
      <c r="P685">
        <v>2490.2332000000001</v>
      </c>
      <c r="Q685">
        <v>3331.9025999999999</v>
      </c>
      <c r="R685">
        <v>3544.1194</v>
      </c>
      <c r="S685">
        <v>3417.7950999999998</v>
      </c>
      <c r="T685">
        <v>3321.7788</v>
      </c>
      <c r="U685">
        <v>3198.4041999999999</v>
      </c>
      <c r="V685">
        <v>3358.6473999999998</v>
      </c>
      <c r="W685">
        <v>3540.6637000000001</v>
      </c>
      <c r="X685">
        <v>3335.4764</v>
      </c>
      <c r="Y685">
        <v>2448.8553999999999</v>
      </c>
      <c r="Z685">
        <v>2913.2979</v>
      </c>
      <c r="AA685">
        <v>3351.1446000000001</v>
      </c>
      <c r="AB685">
        <v>3924.2212</v>
      </c>
      <c r="AC685">
        <v>3626.2256000000002</v>
      </c>
      <c r="AD685">
        <v>3556.4173000000001</v>
      </c>
    </row>
    <row r="686" spans="1:30" x14ac:dyDescent="0.25">
      <c r="A686">
        <v>683</v>
      </c>
      <c r="B686">
        <v>12.5084</v>
      </c>
      <c r="C686">
        <v>3934.2024999999999</v>
      </c>
      <c r="D686">
        <v>3875.6577000000002</v>
      </c>
      <c r="E686">
        <v>3860.0275000000001</v>
      </c>
      <c r="F686">
        <v>3866.9450000000002</v>
      </c>
      <c r="G686">
        <v>3843.5025000000001</v>
      </c>
      <c r="H686">
        <v>3734.3451</v>
      </c>
      <c r="I686">
        <v>3507.1525000000001</v>
      </c>
      <c r="J686">
        <v>2749.6824000000001</v>
      </c>
      <c r="K686">
        <v>3429.0825</v>
      </c>
      <c r="L686">
        <v>3704.5526</v>
      </c>
      <c r="M686">
        <v>3293.3247000000001</v>
      </c>
      <c r="N686">
        <v>2829.1248999999998</v>
      </c>
      <c r="O686">
        <v>3713.0275000000001</v>
      </c>
      <c r="P686">
        <v>2558.4875999999999</v>
      </c>
      <c r="Q686">
        <v>3308.8348999999998</v>
      </c>
      <c r="R686">
        <v>3498.23</v>
      </c>
      <c r="S686">
        <v>3446.1876999999999</v>
      </c>
      <c r="T686">
        <v>3350.8948999999998</v>
      </c>
      <c r="U686">
        <v>3169.3076000000001</v>
      </c>
      <c r="V686">
        <v>3343.5497999999998</v>
      </c>
      <c r="W686">
        <v>3537.8474999999999</v>
      </c>
      <c r="X686">
        <v>3348.4974999999999</v>
      </c>
      <c r="Y686">
        <v>2444.9450000000002</v>
      </c>
      <c r="Z686">
        <v>2940.6599000000001</v>
      </c>
      <c r="AA686">
        <v>3332.8701000000001</v>
      </c>
      <c r="AB686">
        <v>3942.9175</v>
      </c>
      <c r="AC686">
        <v>3655.8398999999999</v>
      </c>
      <c r="AD686">
        <v>3561.9874</v>
      </c>
    </row>
    <row r="687" spans="1:30" x14ac:dyDescent="0.25">
      <c r="A687">
        <v>684</v>
      </c>
      <c r="B687">
        <v>12.519399999999999</v>
      </c>
      <c r="C687">
        <v>3936.5812000000001</v>
      </c>
      <c r="D687">
        <v>3860.7455</v>
      </c>
      <c r="E687">
        <v>3859.8957999999998</v>
      </c>
      <c r="F687">
        <v>3914.1884</v>
      </c>
      <c r="G687">
        <v>3842.9459000000002</v>
      </c>
      <c r="H687">
        <v>3656.7835</v>
      </c>
      <c r="I687">
        <v>3515.3928000000001</v>
      </c>
      <c r="J687">
        <v>2783.2905999999998</v>
      </c>
      <c r="K687">
        <v>3431.0560999999998</v>
      </c>
      <c r="L687">
        <v>3693.7916</v>
      </c>
      <c r="M687">
        <v>3345.6212</v>
      </c>
      <c r="N687">
        <v>2850.5250000000001</v>
      </c>
      <c r="O687">
        <v>3705.3948</v>
      </c>
      <c r="P687">
        <v>2536.7936</v>
      </c>
      <c r="Q687">
        <v>3327.3908000000001</v>
      </c>
      <c r="R687">
        <v>3516.2685999999999</v>
      </c>
      <c r="S687">
        <v>3394.6613000000002</v>
      </c>
      <c r="T687">
        <v>3348.3346000000001</v>
      </c>
      <c r="U687">
        <v>3079.8917999999999</v>
      </c>
      <c r="V687">
        <v>3450.1343000000002</v>
      </c>
      <c r="W687">
        <v>3494.4708999999998</v>
      </c>
      <c r="X687">
        <v>3334.4468999999999</v>
      </c>
      <c r="Y687">
        <v>2440.0761000000002</v>
      </c>
      <c r="Z687">
        <v>2998.1583000000001</v>
      </c>
      <c r="AA687">
        <v>3290.8697000000002</v>
      </c>
      <c r="AB687">
        <v>3922.7835</v>
      </c>
      <c r="AC687">
        <v>3734.0801999999999</v>
      </c>
      <c r="AD687">
        <v>3565.8856999999998</v>
      </c>
    </row>
    <row r="688" spans="1:30" x14ac:dyDescent="0.25">
      <c r="A688">
        <v>685</v>
      </c>
      <c r="B688">
        <v>12.5304</v>
      </c>
      <c r="C688">
        <v>3994.1594</v>
      </c>
      <c r="D688">
        <v>3896.9025000000001</v>
      </c>
      <c r="E688">
        <v>3850.0176000000001</v>
      </c>
      <c r="F688">
        <v>3900.9378999999999</v>
      </c>
      <c r="G688">
        <v>3802.7964000000002</v>
      </c>
      <c r="H688">
        <v>3629.3009999999999</v>
      </c>
      <c r="I688">
        <v>3541.0355</v>
      </c>
      <c r="J688">
        <v>2773.6106</v>
      </c>
      <c r="K688">
        <v>3462.8584000000001</v>
      </c>
      <c r="L688">
        <v>3705.7876000000001</v>
      </c>
      <c r="M688">
        <v>3290.5046000000002</v>
      </c>
      <c r="N688">
        <v>2868.1594</v>
      </c>
      <c r="O688">
        <v>3729.6107000000002</v>
      </c>
      <c r="P688">
        <v>2508.69</v>
      </c>
      <c r="Q688">
        <v>3273.8584000000001</v>
      </c>
      <c r="R688">
        <v>3564.1592000000001</v>
      </c>
      <c r="S688">
        <v>3416.4955</v>
      </c>
      <c r="T688">
        <v>3285.3894</v>
      </c>
      <c r="U688">
        <v>3087.9292999999998</v>
      </c>
      <c r="V688">
        <v>3456.5751</v>
      </c>
      <c r="W688">
        <v>3506.1505999999999</v>
      </c>
      <c r="X688">
        <v>3287.0707000000002</v>
      </c>
      <c r="Y688">
        <v>2392.1237999999998</v>
      </c>
      <c r="Z688">
        <v>2987.1237999999998</v>
      </c>
      <c r="AA688">
        <v>3343.0444000000002</v>
      </c>
      <c r="AB688">
        <v>3891.6372999999999</v>
      </c>
      <c r="AC688">
        <v>3701.5927999999999</v>
      </c>
      <c r="AD688">
        <v>3495.9735999999998</v>
      </c>
    </row>
    <row r="689" spans="1:30" x14ac:dyDescent="0.25">
      <c r="A689">
        <v>686</v>
      </c>
      <c r="B689">
        <v>12.541399999999999</v>
      </c>
      <c r="C689">
        <v>4020.4508000000001</v>
      </c>
      <c r="D689">
        <v>3817.5812000000001</v>
      </c>
      <c r="E689">
        <v>3872.5183999999999</v>
      </c>
      <c r="F689">
        <v>3835.9041999999999</v>
      </c>
      <c r="G689">
        <v>3756.4187999999999</v>
      </c>
      <c r="H689">
        <v>3674.9994999999999</v>
      </c>
      <c r="I689">
        <v>3561.5140999999999</v>
      </c>
      <c r="J689">
        <v>2757.3555000000001</v>
      </c>
      <c r="K689">
        <v>3447.2257</v>
      </c>
      <c r="L689">
        <v>3623.8361</v>
      </c>
      <c r="M689">
        <v>3376.7094000000002</v>
      </c>
      <c r="N689">
        <v>2925.0648999999999</v>
      </c>
      <c r="O689">
        <v>3743.0313999999998</v>
      </c>
      <c r="P689">
        <v>2470.2932000000001</v>
      </c>
      <c r="Q689">
        <v>3290.5173</v>
      </c>
      <c r="R689">
        <v>3545.2581</v>
      </c>
      <c r="S689">
        <v>3439.2278000000001</v>
      </c>
      <c r="T689">
        <v>3335.6136000000001</v>
      </c>
      <c r="U689">
        <v>3135.1606999999999</v>
      </c>
      <c r="V689">
        <v>3384.0953</v>
      </c>
      <c r="W689">
        <v>3565.2257</v>
      </c>
      <c r="X689">
        <v>3278.0021000000002</v>
      </c>
      <c r="Y689">
        <v>2417.6471000000001</v>
      </c>
      <c r="Z689">
        <v>2992.9367000000002</v>
      </c>
      <c r="AA689">
        <v>3340.8042</v>
      </c>
      <c r="AB689">
        <v>3905.9983999999999</v>
      </c>
      <c r="AC689">
        <v>3600.4502000000002</v>
      </c>
      <c r="AD689">
        <v>3540.2257</v>
      </c>
    </row>
    <row r="690" spans="1:30" x14ac:dyDescent="0.25">
      <c r="A690">
        <v>687</v>
      </c>
      <c r="B690">
        <v>12.5524</v>
      </c>
      <c r="C690">
        <v>3983.7984000000001</v>
      </c>
      <c r="D690">
        <v>3917.4476</v>
      </c>
      <c r="E690">
        <v>3906.1287000000002</v>
      </c>
      <c r="F690">
        <v>3849.5752000000002</v>
      </c>
      <c r="G690">
        <v>3772.6696999999999</v>
      </c>
      <c r="H690">
        <v>3705.3463000000002</v>
      </c>
      <c r="I690">
        <v>3489.9784</v>
      </c>
      <c r="J690">
        <v>2796.4032000000002</v>
      </c>
      <c r="K690">
        <v>3429.4818</v>
      </c>
      <c r="L690">
        <v>3649.8224</v>
      </c>
      <c r="M690">
        <v>3409.4396000000002</v>
      </c>
      <c r="N690">
        <v>2925.1867999999999</v>
      </c>
      <c r="O690">
        <v>3712.7049999999999</v>
      </c>
      <c r="P690">
        <v>2537.0569</v>
      </c>
      <c r="Q690">
        <v>3296.7619</v>
      </c>
      <c r="R690">
        <v>3549.59</v>
      </c>
      <c r="S690">
        <v>3451.1788000000001</v>
      </c>
      <c r="T690">
        <v>3359.5682999999999</v>
      </c>
      <c r="U690">
        <v>3169.9578999999999</v>
      </c>
      <c r="V690">
        <v>3319.1867999999999</v>
      </c>
      <c r="W690">
        <v>3585.4681</v>
      </c>
      <c r="X690">
        <v>3284.8189000000002</v>
      </c>
      <c r="Y690">
        <v>2492.3382999999999</v>
      </c>
      <c r="Z690">
        <v>3008.8269</v>
      </c>
      <c r="AA690">
        <v>3274.6549</v>
      </c>
      <c r="AB690">
        <v>3823.0785999999998</v>
      </c>
      <c r="AC690">
        <v>3643.7858999999999</v>
      </c>
      <c r="AD690">
        <v>3576.8712999999998</v>
      </c>
    </row>
    <row r="691" spans="1:30" x14ac:dyDescent="0.25">
      <c r="A691">
        <v>688</v>
      </c>
      <c r="B691">
        <v>12.5634</v>
      </c>
      <c r="C691">
        <v>3995.6417000000001</v>
      </c>
      <c r="D691">
        <v>3967.8420000000001</v>
      </c>
      <c r="E691">
        <v>3874.5295999999998</v>
      </c>
      <c r="F691">
        <v>3847.0855999999999</v>
      </c>
      <c r="G691">
        <v>3819.6637000000001</v>
      </c>
      <c r="H691">
        <v>3763.2285999999999</v>
      </c>
      <c r="I691">
        <v>3502.8703</v>
      </c>
      <c r="J691">
        <v>2846.4131000000002</v>
      </c>
      <c r="K691">
        <v>3431.2021</v>
      </c>
      <c r="L691">
        <v>3785.9056</v>
      </c>
      <c r="M691">
        <v>3405.8420000000001</v>
      </c>
      <c r="N691">
        <v>2901.2285999999999</v>
      </c>
      <c r="O691">
        <v>3668.8244</v>
      </c>
      <c r="P691">
        <v>2503.4351000000001</v>
      </c>
      <c r="Q691">
        <v>3287.1844999999998</v>
      </c>
      <c r="R691">
        <v>3488.6266999999998</v>
      </c>
      <c r="S691">
        <v>3370.1208999999999</v>
      </c>
      <c r="T691">
        <v>3334.1386000000002</v>
      </c>
      <c r="U691">
        <v>3222.3539000000001</v>
      </c>
      <c r="V691">
        <v>3324.0855999999999</v>
      </c>
      <c r="W691">
        <v>3596.8022999999998</v>
      </c>
      <c r="X691">
        <v>3231.4086000000002</v>
      </c>
      <c r="Y691">
        <v>2471.8110999999999</v>
      </c>
      <c r="Z691">
        <v>2996.5340000000001</v>
      </c>
      <c r="AA691">
        <v>3297.5472</v>
      </c>
      <c r="AB691">
        <v>3819.1844999999998</v>
      </c>
      <c r="AC691">
        <v>3690.9674</v>
      </c>
      <c r="AD691">
        <v>3607.1386000000002</v>
      </c>
    </row>
    <row r="692" spans="1:30" x14ac:dyDescent="0.25">
      <c r="A692">
        <v>689</v>
      </c>
      <c r="B692">
        <v>12.574400000000001</v>
      </c>
      <c r="C692">
        <v>4016.2438000000002</v>
      </c>
      <c r="D692">
        <v>3929.6745999999998</v>
      </c>
      <c r="E692">
        <v>3898.9812999999999</v>
      </c>
      <c r="F692">
        <v>3899.2685000000001</v>
      </c>
      <c r="G692">
        <v>3807.9439000000002</v>
      </c>
      <c r="H692">
        <v>3683.0007999999998</v>
      </c>
      <c r="I692">
        <v>3516.7001</v>
      </c>
      <c r="J692">
        <v>2821.7755999999999</v>
      </c>
      <c r="K692">
        <v>3408.3755000000001</v>
      </c>
      <c r="L692">
        <v>3731.8690999999999</v>
      </c>
      <c r="M692">
        <v>3335.2811999999999</v>
      </c>
      <c r="N692">
        <v>2917.2685000000001</v>
      </c>
      <c r="O692">
        <v>3650.6745999999998</v>
      </c>
      <c r="P692">
        <v>2501.2251000000001</v>
      </c>
      <c r="Q692">
        <v>3309.4690000000001</v>
      </c>
      <c r="R692">
        <v>3450.8870000000002</v>
      </c>
      <c r="S692">
        <v>3374.0560999999998</v>
      </c>
      <c r="T692">
        <v>3344.9744999999998</v>
      </c>
      <c r="U692">
        <v>3176.6439999999998</v>
      </c>
      <c r="V692">
        <v>3325.1689999999999</v>
      </c>
      <c r="W692">
        <v>3601.8496</v>
      </c>
      <c r="X692">
        <v>3292.9872999999998</v>
      </c>
      <c r="Y692">
        <v>2401.6066000000001</v>
      </c>
      <c r="Z692">
        <v>3008.6813999999999</v>
      </c>
      <c r="AA692">
        <v>3318.4061000000002</v>
      </c>
      <c r="AB692">
        <v>3786.2633000000001</v>
      </c>
      <c r="AC692">
        <v>3585.1188999999999</v>
      </c>
      <c r="AD692">
        <v>3551.819</v>
      </c>
    </row>
    <row r="693" spans="1:30" x14ac:dyDescent="0.25">
      <c r="A693">
        <v>690</v>
      </c>
      <c r="B693">
        <v>12.5854</v>
      </c>
      <c r="C693">
        <v>4017.3078</v>
      </c>
      <c r="D693">
        <v>3893.223</v>
      </c>
      <c r="E693">
        <v>3865.3564000000001</v>
      </c>
      <c r="F693">
        <v>3882.0205000000001</v>
      </c>
      <c r="G693">
        <v>3782.9720000000002</v>
      </c>
      <c r="H693">
        <v>3677.9938000000002</v>
      </c>
      <c r="I693">
        <v>3470.5171</v>
      </c>
      <c r="J693">
        <v>2736.8809999999999</v>
      </c>
      <c r="K693">
        <v>3458.4836</v>
      </c>
      <c r="L693">
        <v>3670.3215</v>
      </c>
      <c r="M693">
        <v>3360.0212000000001</v>
      </c>
      <c r="N693">
        <v>2900.0205000000001</v>
      </c>
      <c r="O693">
        <v>3661.5452</v>
      </c>
      <c r="P693">
        <v>2522.0772999999999</v>
      </c>
      <c r="Q693">
        <v>3246.58</v>
      </c>
      <c r="R693">
        <v>3439.2161999999998</v>
      </c>
      <c r="S693">
        <v>3425.7345999999998</v>
      </c>
      <c r="T693">
        <v>3374.3843999999999</v>
      </c>
      <c r="U693">
        <v>3174.3638999999998</v>
      </c>
      <c r="V693">
        <v>3308.8672999999999</v>
      </c>
      <c r="W693">
        <v>3521.9917999999998</v>
      </c>
      <c r="X693">
        <v>3311.9090000000001</v>
      </c>
      <c r="Y693">
        <v>2347.5383000000002</v>
      </c>
      <c r="Z693">
        <v>2969.6361000000002</v>
      </c>
      <c r="AA693">
        <v>3341.3706999999999</v>
      </c>
      <c r="AB693">
        <v>3777.5252999999998</v>
      </c>
      <c r="AC693">
        <v>3622.6298999999999</v>
      </c>
      <c r="AD693">
        <v>3513.1606999999999</v>
      </c>
    </row>
    <row r="694" spans="1:30" x14ac:dyDescent="0.25">
      <c r="A694">
        <v>691</v>
      </c>
      <c r="B694">
        <v>12.596399999999999</v>
      </c>
      <c r="C694">
        <v>3985.7256000000002</v>
      </c>
      <c r="D694">
        <v>3868.4692</v>
      </c>
      <c r="E694">
        <v>3851.7905999999998</v>
      </c>
      <c r="F694">
        <v>3814.1709999999998</v>
      </c>
      <c r="G694">
        <v>3794.2330999999999</v>
      </c>
      <c r="H694">
        <v>3733.0147000000002</v>
      </c>
      <c r="I694">
        <v>3464.0619999999999</v>
      </c>
      <c r="J694">
        <v>2721.5192000000002</v>
      </c>
      <c r="K694">
        <v>3495.7402000000002</v>
      </c>
      <c r="L694">
        <v>3670.5989</v>
      </c>
      <c r="M694">
        <v>3322.0115999999998</v>
      </c>
      <c r="N694">
        <v>2853.3274000000001</v>
      </c>
      <c r="O694">
        <v>3628.4425000000001</v>
      </c>
      <c r="P694">
        <v>2527.8996000000002</v>
      </c>
      <c r="Q694">
        <v>3235.6963000000001</v>
      </c>
      <c r="R694">
        <v>3390.1181000000001</v>
      </c>
      <c r="S694">
        <v>3402.9349000000002</v>
      </c>
      <c r="T694">
        <v>3326.4778000000001</v>
      </c>
      <c r="U694">
        <v>3196.7109</v>
      </c>
      <c r="V694">
        <v>3344.3481000000002</v>
      </c>
      <c r="W694">
        <v>3473.0681</v>
      </c>
      <c r="X694">
        <v>3319.4247999999998</v>
      </c>
      <c r="Y694">
        <v>2352.5989</v>
      </c>
      <c r="Z694">
        <v>2912.6695</v>
      </c>
      <c r="AA694">
        <v>3354.4041000000002</v>
      </c>
      <c r="AB694">
        <v>3828.1680000000001</v>
      </c>
      <c r="AC694">
        <v>3696.1741000000002</v>
      </c>
      <c r="AD694">
        <v>3539.0237000000002</v>
      </c>
    </row>
    <row r="695" spans="1:30" x14ac:dyDescent="0.25">
      <c r="A695">
        <v>692</v>
      </c>
      <c r="B695">
        <v>12.6074</v>
      </c>
      <c r="C695">
        <v>3964.1489999999999</v>
      </c>
      <c r="D695">
        <v>3889.6606000000002</v>
      </c>
      <c r="E695">
        <v>3872.9724999999999</v>
      </c>
      <c r="F695">
        <v>3864.5434</v>
      </c>
      <c r="G695">
        <v>3850.0113999999999</v>
      </c>
      <c r="H695">
        <v>3686.5756999999999</v>
      </c>
      <c r="I695">
        <v>3486.7271000000001</v>
      </c>
      <c r="J695">
        <v>2768.3393999999998</v>
      </c>
      <c r="K695">
        <v>3375.4542000000001</v>
      </c>
      <c r="L695">
        <v>3695.9861999999998</v>
      </c>
      <c r="M695">
        <v>3325.5021000000002</v>
      </c>
      <c r="N695">
        <v>2887.0940000000001</v>
      </c>
      <c r="O695">
        <v>3694.5985000000001</v>
      </c>
      <c r="P695">
        <v>2482.6032</v>
      </c>
      <c r="Q695">
        <v>3316.3669</v>
      </c>
      <c r="R695">
        <v>3383.4267</v>
      </c>
      <c r="S695">
        <v>3350.8072999999999</v>
      </c>
      <c r="T695">
        <v>3378.8989000000001</v>
      </c>
      <c r="U695">
        <v>3168.3166000000001</v>
      </c>
      <c r="V695">
        <v>3354.1100999999999</v>
      </c>
      <c r="W695">
        <v>3590.1628000000001</v>
      </c>
      <c r="X695">
        <v>3343.3829999999998</v>
      </c>
      <c r="Y695">
        <v>2373.5482000000002</v>
      </c>
      <c r="Z695">
        <v>2830.7019</v>
      </c>
      <c r="AA695">
        <v>3351.5756999999999</v>
      </c>
      <c r="AB695">
        <v>3875.2130999999999</v>
      </c>
      <c r="AC695">
        <v>3644.3465000000001</v>
      </c>
      <c r="AD695">
        <v>3562.7271000000001</v>
      </c>
    </row>
    <row r="696" spans="1:30" x14ac:dyDescent="0.25">
      <c r="A696">
        <v>693</v>
      </c>
      <c r="B696">
        <v>12.618399999999999</v>
      </c>
      <c r="C696">
        <v>3995.0540999999998</v>
      </c>
      <c r="D696">
        <v>3848.5810999999999</v>
      </c>
      <c r="E696">
        <v>3873.9892</v>
      </c>
      <c r="F696">
        <v>3891.0293999999999</v>
      </c>
      <c r="G696">
        <v>3863.7620000000002</v>
      </c>
      <c r="H696">
        <v>3678.473</v>
      </c>
      <c r="I696">
        <v>3502.8516</v>
      </c>
      <c r="J696">
        <v>2790.7186999999999</v>
      </c>
      <c r="K696">
        <v>3347.5594999999998</v>
      </c>
      <c r="L696">
        <v>3719.2379999999998</v>
      </c>
      <c r="M696">
        <v>3407.0864999999999</v>
      </c>
      <c r="N696">
        <v>2903.8593999999998</v>
      </c>
      <c r="O696">
        <v>3737.2458000000001</v>
      </c>
      <c r="P696">
        <v>2506.3353999999999</v>
      </c>
      <c r="Q696">
        <v>3355.4189000000001</v>
      </c>
      <c r="R696">
        <v>3402.0355</v>
      </c>
      <c r="S696">
        <v>3374.0974000000001</v>
      </c>
      <c r="T696">
        <v>3383.1777999999999</v>
      </c>
      <c r="U696">
        <v>3170.7759000000001</v>
      </c>
      <c r="V696">
        <v>3367.7325999999998</v>
      </c>
      <c r="W696">
        <v>3575.0727000000002</v>
      </c>
      <c r="X696">
        <v>3333.8053</v>
      </c>
      <c r="Y696">
        <v>2405.8841000000002</v>
      </c>
      <c r="Z696">
        <v>2889.6846</v>
      </c>
      <c r="AA696">
        <v>3354.5920000000001</v>
      </c>
      <c r="AB696">
        <v>3939.17</v>
      </c>
      <c r="AC696">
        <v>3627.4868000000001</v>
      </c>
      <c r="AD696">
        <v>3570.2595999999999</v>
      </c>
    </row>
    <row r="697" spans="1:30" x14ac:dyDescent="0.25">
      <c r="A697">
        <v>694</v>
      </c>
      <c r="B697">
        <v>12.6294</v>
      </c>
      <c r="C697">
        <v>3999.4823000000001</v>
      </c>
      <c r="D697">
        <v>3890.1682000000001</v>
      </c>
      <c r="E697">
        <v>3840.9025999999999</v>
      </c>
      <c r="F697">
        <v>3843.3407000000002</v>
      </c>
      <c r="G697">
        <v>3798.5131999999999</v>
      </c>
      <c r="H697">
        <v>3649.5972999999999</v>
      </c>
      <c r="I697">
        <v>3501.8672000000001</v>
      </c>
      <c r="J697">
        <v>2822.4647</v>
      </c>
      <c r="K697">
        <v>3377.8496</v>
      </c>
      <c r="L697">
        <v>3766.3672999999999</v>
      </c>
      <c r="M697">
        <v>3378.761</v>
      </c>
      <c r="N697">
        <v>2844.4070000000002</v>
      </c>
      <c r="O697">
        <v>3698.4690000000001</v>
      </c>
      <c r="P697">
        <v>2541.6592999999998</v>
      </c>
      <c r="Q697">
        <v>3317.4557</v>
      </c>
      <c r="R697">
        <v>3446.3407000000002</v>
      </c>
      <c r="S697">
        <v>3397.4956000000002</v>
      </c>
      <c r="T697">
        <v>3313.1770000000001</v>
      </c>
      <c r="U697">
        <v>3193.9292</v>
      </c>
      <c r="V697">
        <v>3362.0796</v>
      </c>
      <c r="W697">
        <v>3459.3802999999998</v>
      </c>
      <c r="X697">
        <v>3340.8496</v>
      </c>
      <c r="Y697">
        <v>2424.9513000000002</v>
      </c>
      <c r="Z697">
        <v>2934.3229000000001</v>
      </c>
      <c r="AA697">
        <v>3345.3982000000001</v>
      </c>
      <c r="AB697">
        <v>3934.3672999999999</v>
      </c>
      <c r="AC697">
        <v>3684.9425000000001</v>
      </c>
      <c r="AD697">
        <v>3569.6680999999999</v>
      </c>
    </row>
    <row r="698" spans="1:30" x14ac:dyDescent="0.25">
      <c r="A698">
        <v>695</v>
      </c>
      <c r="B698">
        <v>12.6404</v>
      </c>
      <c r="C698">
        <v>3987.8701999999998</v>
      </c>
      <c r="D698">
        <v>3918.8200999999999</v>
      </c>
      <c r="E698">
        <v>3826.8996999999999</v>
      </c>
      <c r="F698">
        <v>3934.9283999999998</v>
      </c>
      <c r="G698">
        <v>3763.2999</v>
      </c>
      <c r="H698">
        <v>3631.8899000000001</v>
      </c>
      <c r="I698">
        <v>3459.8701999999998</v>
      </c>
      <c r="J698">
        <v>2808.1610999999998</v>
      </c>
      <c r="K698">
        <v>3431.2094999999999</v>
      </c>
      <c r="L698">
        <v>3741.2408</v>
      </c>
      <c r="M698">
        <v>3365.1397000000002</v>
      </c>
      <c r="N698">
        <v>2831.2094999999999</v>
      </c>
      <c r="O698">
        <v>3712.0895</v>
      </c>
      <c r="P698">
        <v>2577.2694999999999</v>
      </c>
      <c r="Q698">
        <v>3304.3697999999999</v>
      </c>
      <c r="R698">
        <v>3474.8595</v>
      </c>
      <c r="S698">
        <v>3396.6902</v>
      </c>
      <c r="T698">
        <v>3310.5801000000001</v>
      </c>
      <c r="U698">
        <v>3202.0698000000002</v>
      </c>
      <c r="V698">
        <v>3348.1298000000002</v>
      </c>
      <c r="W698">
        <v>3476.5086000000001</v>
      </c>
      <c r="X698">
        <v>3361.35</v>
      </c>
      <c r="Y698">
        <v>2414.7698999999998</v>
      </c>
      <c r="Z698">
        <v>2903.0895</v>
      </c>
      <c r="AA698">
        <v>3386.2390999999998</v>
      </c>
      <c r="AB698">
        <v>4006.2292000000002</v>
      </c>
      <c r="AC698">
        <v>3659.9005999999999</v>
      </c>
      <c r="AD698">
        <v>3517.8505</v>
      </c>
    </row>
    <row r="699" spans="1:30" x14ac:dyDescent="0.25">
      <c r="A699">
        <v>696</v>
      </c>
      <c r="B699">
        <v>12.651400000000001</v>
      </c>
      <c r="C699">
        <v>3985.0497</v>
      </c>
      <c r="D699">
        <v>3868.2791000000002</v>
      </c>
      <c r="E699">
        <v>3856.1839</v>
      </c>
      <c r="F699">
        <v>3895.8173000000002</v>
      </c>
      <c r="G699">
        <v>3769.6268</v>
      </c>
      <c r="H699">
        <v>3669.9947000000002</v>
      </c>
      <c r="I699">
        <v>3490.6712000000002</v>
      </c>
      <c r="J699">
        <v>2792.4672</v>
      </c>
      <c r="K699">
        <v>3366.8964999999998</v>
      </c>
      <c r="L699">
        <v>3694.2040000000002</v>
      </c>
      <c r="M699">
        <v>3364.5623999999998</v>
      </c>
      <c r="N699">
        <v>2872.6415999999999</v>
      </c>
      <c r="O699">
        <v>3684.3986</v>
      </c>
      <c r="P699">
        <v>2519.3193999999999</v>
      </c>
      <c r="Q699">
        <v>3300.1046999999999</v>
      </c>
      <c r="R699">
        <v>3506.1691000000001</v>
      </c>
      <c r="S699">
        <v>3395.3879000000002</v>
      </c>
      <c r="T699">
        <v>3320.8108000000002</v>
      </c>
      <c r="U699">
        <v>3141.0455999999999</v>
      </c>
      <c r="V699">
        <v>3358.5423000000001</v>
      </c>
      <c r="W699">
        <v>3571.2685000000001</v>
      </c>
      <c r="X699">
        <v>3300.9758000000002</v>
      </c>
      <c r="Y699">
        <v>2415.7462999999998</v>
      </c>
      <c r="Z699">
        <v>2884.6174000000001</v>
      </c>
      <c r="AA699">
        <v>3395.2442000000001</v>
      </c>
      <c r="AB699">
        <v>3958.4387999999999</v>
      </c>
      <c r="AC699">
        <v>3632.4227999999998</v>
      </c>
      <c r="AD699">
        <v>3486.5772000000002</v>
      </c>
    </row>
    <row r="700" spans="1:30" x14ac:dyDescent="0.25">
      <c r="A700">
        <v>697</v>
      </c>
      <c r="B700">
        <v>12.6624</v>
      </c>
      <c r="C700">
        <v>3957.7256000000002</v>
      </c>
      <c r="D700">
        <v>3848.5192000000002</v>
      </c>
      <c r="E700">
        <v>3861.2359999999999</v>
      </c>
      <c r="F700">
        <v>3742.7521000000002</v>
      </c>
      <c r="G700">
        <v>3773.7728999999999</v>
      </c>
      <c r="H700">
        <v>3709.2006000000001</v>
      </c>
      <c r="I700">
        <v>3497.8258999999998</v>
      </c>
      <c r="J700">
        <v>2722.4126999999999</v>
      </c>
      <c r="K700">
        <v>3275.5810999999999</v>
      </c>
      <c r="L700">
        <v>3662.7166999999999</v>
      </c>
      <c r="M700">
        <v>3329.5898999999999</v>
      </c>
      <c r="N700">
        <v>2865.5898999999999</v>
      </c>
      <c r="O700">
        <v>3605.0619000000002</v>
      </c>
      <c r="P700">
        <v>2488.5929999999998</v>
      </c>
      <c r="Q700">
        <v>3335.4661999999998</v>
      </c>
      <c r="R700">
        <v>3512.9911999999999</v>
      </c>
      <c r="S700">
        <v>3377.2712999999999</v>
      </c>
      <c r="T700">
        <v>3296.1799000000001</v>
      </c>
      <c r="U700">
        <v>3085.3274000000001</v>
      </c>
      <c r="V700">
        <v>3343.4719</v>
      </c>
      <c r="W700">
        <v>3558.9349999999999</v>
      </c>
      <c r="X700">
        <v>3279.7287000000001</v>
      </c>
      <c r="Y700">
        <v>2375.8436000000002</v>
      </c>
      <c r="Z700">
        <v>2897.357</v>
      </c>
      <c r="AA700">
        <v>3306.7609000000002</v>
      </c>
      <c r="AB700">
        <v>3904.1828999999998</v>
      </c>
      <c r="AC700">
        <v>3633.1179999999999</v>
      </c>
      <c r="AD700">
        <v>3504.1828999999998</v>
      </c>
    </row>
    <row r="701" spans="1:30" x14ac:dyDescent="0.25">
      <c r="A701">
        <v>698</v>
      </c>
      <c r="B701">
        <v>12.673400000000001</v>
      </c>
      <c r="C701">
        <v>3961.0437999999999</v>
      </c>
      <c r="D701">
        <v>3883.1397000000002</v>
      </c>
      <c r="E701">
        <v>3861.2354999999998</v>
      </c>
      <c r="F701">
        <v>3825.3090000000002</v>
      </c>
      <c r="G701">
        <v>3811.7125000000001</v>
      </c>
      <c r="H701">
        <v>3639.0720999999999</v>
      </c>
      <c r="I701">
        <v>3457.8602999999998</v>
      </c>
      <c r="J701">
        <v>2672.2793000000001</v>
      </c>
      <c r="K701">
        <v>3348.4627999999998</v>
      </c>
      <c r="L701">
        <v>3645.1017999999999</v>
      </c>
      <c r="M701">
        <v>3329.8721999999998</v>
      </c>
      <c r="N701">
        <v>2847.1657</v>
      </c>
      <c r="O701">
        <v>3652.393</v>
      </c>
      <c r="P701">
        <v>2565.6486</v>
      </c>
      <c r="Q701">
        <v>3351.058</v>
      </c>
      <c r="R701">
        <v>3501.6947</v>
      </c>
      <c r="S701">
        <v>3373.7064999999998</v>
      </c>
      <c r="T701">
        <v>3336.9917999999998</v>
      </c>
      <c r="U701">
        <v>3131.0817000000002</v>
      </c>
      <c r="V701">
        <v>3382.5846999999999</v>
      </c>
      <c r="W701">
        <v>3576.5468000000001</v>
      </c>
      <c r="X701">
        <v>3313.9041999999999</v>
      </c>
      <c r="Y701">
        <v>2387.9479999999999</v>
      </c>
      <c r="Z701">
        <v>2909.2235999999998</v>
      </c>
      <c r="AA701">
        <v>3311.6165999999998</v>
      </c>
      <c r="AB701">
        <v>3891.3892999999998</v>
      </c>
      <c r="AC701">
        <v>3667.4131000000002</v>
      </c>
      <c r="AD701">
        <v>3493.0898999999999</v>
      </c>
    </row>
    <row r="702" spans="1:30" x14ac:dyDescent="0.25">
      <c r="A702">
        <v>699</v>
      </c>
      <c r="B702">
        <v>12.6844</v>
      </c>
      <c r="C702">
        <v>3979.3667999999998</v>
      </c>
      <c r="D702">
        <v>3849.5092</v>
      </c>
      <c r="E702">
        <v>3882.7955000000002</v>
      </c>
      <c r="F702">
        <v>3856.0302999999999</v>
      </c>
      <c r="G702">
        <v>3744.5976000000001</v>
      </c>
      <c r="H702">
        <v>3630.7031999999999</v>
      </c>
      <c r="I702">
        <v>3435.3126999999999</v>
      </c>
      <c r="J702">
        <v>2756.1781000000001</v>
      </c>
      <c r="K702">
        <v>3415.8957999999998</v>
      </c>
      <c r="L702">
        <v>3636.2586000000001</v>
      </c>
      <c r="M702">
        <v>3360.5329999999999</v>
      </c>
      <c r="N702">
        <v>2831.6794</v>
      </c>
      <c r="O702">
        <v>3628.3391000000001</v>
      </c>
      <c r="P702">
        <v>2494.752</v>
      </c>
      <c r="Q702">
        <v>3359.7995000000001</v>
      </c>
      <c r="R702">
        <v>3516.6412</v>
      </c>
      <c r="S702">
        <v>3513.0976000000001</v>
      </c>
      <c r="T702">
        <v>3371.1504</v>
      </c>
      <c r="U702">
        <v>3143.7296000000001</v>
      </c>
      <c r="V702">
        <v>3393.0421999999999</v>
      </c>
      <c r="W702">
        <v>3574.7256000000002</v>
      </c>
      <c r="X702">
        <v>3295.2004999999999</v>
      </c>
      <c r="Y702">
        <v>2366.1385</v>
      </c>
      <c r="Z702">
        <v>2857.3047999999999</v>
      </c>
      <c r="AA702">
        <v>3323.0963000000002</v>
      </c>
      <c r="AB702">
        <v>3904.4868000000001</v>
      </c>
      <c r="AC702">
        <v>3645.6134999999999</v>
      </c>
      <c r="AD702">
        <v>3486.058</v>
      </c>
    </row>
    <row r="703" spans="1:30" x14ac:dyDescent="0.25">
      <c r="A703">
        <v>700</v>
      </c>
      <c r="B703">
        <v>12.695399999999999</v>
      </c>
      <c r="C703">
        <v>4081.8690000000001</v>
      </c>
      <c r="D703">
        <v>3886.5650000000001</v>
      </c>
      <c r="E703">
        <v>3855.3730999999998</v>
      </c>
      <c r="F703">
        <v>3919.8262</v>
      </c>
      <c r="G703">
        <v>3732.7788999999998</v>
      </c>
      <c r="H703">
        <v>3714.5414000000001</v>
      </c>
      <c r="I703">
        <v>3427.2257</v>
      </c>
      <c r="J703">
        <v>2713.6060000000002</v>
      </c>
      <c r="K703">
        <v>3411.4940999999999</v>
      </c>
      <c r="L703">
        <v>3653.6151</v>
      </c>
      <c r="M703">
        <v>3329.0500999999999</v>
      </c>
      <c r="N703">
        <v>2833.8289</v>
      </c>
      <c r="O703">
        <v>3626.9618</v>
      </c>
      <c r="P703">
        <v>2517.7716</v>
      </c>
      <c r="Q703">
        <v>3332.6842999999999</v>
      </c>
      <c r="R703">
        <v>3449.0572999999999</v>
      </c>
      <c r="S703">
        <v>3487.4850000000001</v>
      </c>
      <c r="T703">
        <v>3434.6624000000002</v>
      </c>
      <c r="U703">
        <v>3193.4677000000001</v>
      </c>
      <c r="V703">
        <v>3390.9263000000001</v>
      </c>
      <c r="W703">
        <v>3521.8362000000002</v>
      </c>
      <c r="X703">
        <v>3276.7743</v>
      </c>
      <c r="Y703">
        <v>2341.7862</v>
      </c>
      <c r="Z703">
        <v>2866.3467000000001</v>
      </c>
      <c r="AA703">
        <v>3269.5131999999999</v>
      </c>
      <c r="AB703">
        <v>3868.8980999999999</v>
      </c>
      <c r="AC703">
        <v>3677.6078000000002</v>
      </c>
      <c r="AD703">
        <v>3523.6151</v>
      </c>
    </row>
    <row r="704" spans="1:30" x14ac:dyDescent="0.25">
      <c r="A704">
        <v>701</v>
      </c>
      <c r="B704">
        <v>12.7064</v>
      </c>
      <c r="C704">
        <v>4046.3272000000002</v>
      </c>
      <c r="D704">
        <v>3931.1700999999998</v>
      </c>
      <c r="E704">
        <v>3841.2822000000001</v>
      </c>
      <c r="F704">
        <v>3881.4973</v>
      </c>
      <c r="G704">
        <v>3810.6392000000001</v>
      </c>
      <c r="H704">
        <v>3611.9702000000002</v>
      </c>
      <c r="I704">
        <v>3514.7494000000002</v>
      </c>
      <c r="J704">
        <v>2646.9439000000002</v>
      </c>
      <c r="K704">
        <v>3402.1700999999998</v>
      </c>
      <c r="L704">
        <v>3731.1662999999999</v>
      </c>
      <c r="M704">
        <v>3343.8841000000002</v>
      </c>
      <c r="N704">
        <v>2865.5457999999999</v>
      </c>
      <c r="O704">
        <v>3663.3775999999998</v>
      </c>
      <c r="P704">
        <v>2500.873</v>
      </c>
      <c r="Q704">
        <v>3221.5140999999999</v>
      </c>
      <c r="R704">
        <v>3428.8467000000001</v>
      </c>
      <c r="S704">
        <v>3471.5999000000002</v>
      </c>
      <c r="T704">
        <v>3396.0243999999998</v>
      </c>
      <c r="U704">
        <v>3204.7944000000002</v>
      </c>
      <c r="V704">
        <v>3327.9290000000001</v>
      </c>
      <c r="W704">
        <v>3504.0187000000001</v>
      </c>
      <c r="X704">
        <v>3244.1907000000001</v>
      </c>
      <c r="Y704">
        <v>2445.5794000000001</v>
      </c>
      <c r="Z704">
        <v>2909.1307999999999</v>
      </c>
      <c r="AA704">
        <v>3281.828</v>
      </c>
      <c r="AB704">
        <v>3849.5457999999999</v>
      </c>
      <c r="AC704">
        <v>3633.2319000000002</v>
      </c>
      <c r="AD704">
        <v>3529.9252000000001</v>
      </c>
    </row>
    <row r="705" spans="1:30" x14ac:dyDescent="0.25">
      <c r="A705">
        <v>702</v>
      </c>
      <c r="B705">
        <v>12.7174</v>
      </c>
      <c r="C705">
        <v>3916.4773</v>
      </c>
      <c r="D705">
        <v>3914.4474</v>
      </c>
      <c r="E705">
        <v>3852.4641000000001</v>
      </c>
      <c r="F705">
        <v>3855.0502000000001</v>
      </c>
      <c r="G705">
        <v>3819.3672000000001</v>
      </c>
      <c r="H705">
        <v>3637.9652999999998</v>
      </c>
      <c r="I705">
        <v>3516.3254000000002</v>
      </c>
      <c r="J705">
        <v>2706.9151000000002</v>
      </c>
      <c r="K705">
        <v>3320.7642999999998</v>
      </c>
      <c r="L705">
        <v>3722.5657999999999</v>
      </c>
      <c r="M705">
        <v>3364.1435000000001</v>
      </c>
      <c r="N705">
        <v>2882.2321000000002</v>
      </c>
      <c r="O705">
        <v>3750.3242</v>
      </c>
      <c r="P705">
        <v>2460.4007000000001</v>
      </c>
      <c r="Q705">
        <v>3277.1889999999999</v>
      </c>
      <c r="R705">
        <v>3465.4724999999999</v>
      </c>
      <c r="S705">
        <v>3502.9115000000002</v>
      </c>
      <c r="T705">
        <v>3381.2022000000002</v>
      </c>
      <c r="U705">
        <v>3160.8229999999999</v>
      </c>
      <c r="V705">
        <v>3322.9701</v>
      </c>
      <c r="W705">
        <v>3527.5610000000001</v>
      </c>
      <c r="X705">
        <v>3270.6662999999999</v>
      </c>
      <c r="Y705">
        <v>2402.2750999999998</v>
      </c>
      <c r="Z705">
        <v>2908.2152999999998</v>
      </c>
      <c r="AA705">
        <v>3325.0969</v>
      </c>
      <c r="AB705">
        <v>3860.0718000000002</v>
      </c>
      <c r="AC705">
        <v>3594.5610000000001</v>
      </c>
      <c r="AD705">
        <v>3573.7464</v>
      </c>
    </row>
    <row r="706" spans="1:30" x14ac:dyDescent="0.25">
      <c r="A706">
        <v>703</v>
      </c>
      <c r="B706">
        <v>12.728400000000001</v>
      </c>
      <c r="C706">
        <v>3899.4778999999999</v>
      </c>
      <c r="D706">
        <v>3912.9115000000002</v>
      </c>
      <c r="E706">
        <v>3788.0264000000002</v>
      </c>
      <c r="F706">
        <v>3890.6549</v>
      </c>
      <c r="G706">
        <v>3776.3274000000001</v>
      </c>
      <c r="H706">
        <v>3710.8850000000002</v>
      </c>
      <c r="I706">
        <v>3486.6549</v>
      </c>
      <c r="J706">
        <v>2739.2035000000001</v>
      </c>
      <c r="K706">
        <v>3251.8937999999998</v>
      </c>
      <c r="L706">
        <v>3728.1858999999999</v>
      </c>
      <c r="M706">
        <v>3324.6990000000001</v>
      </c>
      <c r="N706">
        <v>2817.6547</v>
      </c>
      <c r="O706">
        <v>3773.3274000000001</v>
      </c>
      <c r="P706">
        <v>2524.6637999999998</v>
      </c>
      <c r="Q706">
        <v>3337.0884999999998</v>
      </c>
      <c r="R706">
        <v>3446.8672000000001</v>
      </c>
      <c r="S706">
        <v>3426.2565</v>
      </c>
      <c r="T706">
        <v>3366.0176000000001</v>
      </c>
      <c r="U706">
        <v>3158.3098</v>
      </c>
      <c r="V706">
        <v>3406.9205000000002</v>
      </c>
      <c r="W706">
        <v>3538.4866999999999</v>
      </c>
      <c r="X706">
        <v>3325.5045</v>
      </c>
      <c r="Y706">
        <v>2364.6460999999999</v>
      </c>
      <c r="Z706">
        <v>2861.3008</v>
      </c>
      <c r="AA706">
        <v>3360.8762000000002</v>
      </c>
      <c r="AB706">
        <v>3921.7168999999999</v>
      </c>
      <c r="AC706">
        <v>3680.2568000000001</v>
      </c>
      <c r="AD706">
        <v>3560.1327000000001</v>
      </c>
    </row>
    <row r="707" spans="1:30" x14ac:dyDescent="0.25">
      <c r="A707">
        <v>704</v>
      </c>
      <c r="B707">
        <v>12.7394</v>
      </c>
      <c r="C707">
        <v>3961.6082999999999</v>
      </c>
      <c r="D707">
        <v>3904.1878000000002</v>
      </c>
      <c r="E707">
        <v>3789.9991</v>
      </c>
      <c r="F707">
        <v>3815.8454999999999</v>
      </c>
      <c r="G707">
        <v>3812.0925000000002</v>
      </c>
      <c r="H707">
        <v>3683.1725000000001</v>
      </c>
      <c r="I707">
        <v>3523.9524000000001</v>
      </c>
      <c r="J707">
        <v>2735.9218000000001</v>
      </c>
      <c r="K707">
        <v>3352.7474999999999</v>
      </c>
      <c r="L707">
        <v>3656.752</v>
      </c>
      <c r="M707">
        <v>3304.3593999999998</v>
      </c>
      <c r="N707">
        <v>2863.5605999999998</v>
      </c>
      <c r="O707">
        <v>3728.3755999999998</v>
      </c>
      <c r="P707">
        <v>2521.7664</v>
      </c>
      <c r="Q707">
        <v>3320.1878000000002</v>
      </c>
      <c r="R707">
        <v>3387.1572000000001</v>
      </c>
      <c r="S707">
        <v>3464.4358000000002</v>
      </c>
      <c r="T707">
        <v>3291.3136</v>
      </c>
      <c r="U707">
        <v>3159.2345</v>
      </c>
      <c r="V707">
        <v>3416.9380000000001</v>
      </c>
      <c r="W707">
        <v>3561.3431999999998</v>
      </c>
      <c r="X707">
        <v>3418.1545000000001</v>
      </c>
      <c r="Y707">
        <v>2401.4994999999999</v>
      </c>
      <c r="Z707">
        <v>2806.9695000000002</v>
      </c>
      <c r="AA707">
        <v>3391.0153</v>
      </c>
      <c r="AB707">
        <v>3868.3926000000001</v>
      </c>
      <c r="AC707">
        <v>3661.5014000000001</v>
      </c>
      <c r="AD707">
        <v>3486.8760000000002</v>
      </c>
    </row>
    <row r="708" spans="1:30" x14ac:dyDescent="0.25">
      <c r="A708">
        <v>705</v>
      </c>
      <c r="B708">
        <v>12.750400000000001</v>
      </c>
      <c r="C708">
        <v>3994.5702999999999</v>
      </c>
      <c r="D708">
        <v>3833.0156000000002</v>
      </c>
      <c r="E708">
        <v>3795.3715999999999</v>
      </c>
      <c r="F708">
        <v>3860.7946999999999</v>
      </c>
      <c r="G708">
        <v>3853.4463999999998</v>
      </c>
      <c r="H708">
        <v>3638.2723000000001</v>
      </c>
      <c r="I708">
        <v>3496.6439999999998</v>
      </c>
      <c r="J708">
        <v>2718.0657999999999</v>
      </c>
      <c r="K708">
        <v>3385.9665</v>
      </c>
      <c r="L708">
        <v>3619.3638000000001</v>
      </c>
      <c r="M708">
        <v>3322.9342000000001</v>
      </c>
      <c r="N708">
        <v>2885.5367999999999</v>
      </c>
      <c r="O708">
        <v>3674.8258999999998</v>
      </c>
      <c r="P708">
        <v>2476.5367999999999</v>
      </c>
      <c r="Q708">
        <v>3278.3962000000001</v>
      </c>
      <c r="R708">
        <v>3416.1909000000001</v>
      </c>
      <c r="S708">
        <v>3378.4196000000002</v>
      </c>
      <c r="T708">
        <v>3348.2244000000001</v>
      </c>
      <c r="U708">
        <v>3148.8181</v>
      </c>
      <c r="V708">
        <v>3317.1640000000002</v>
      </c>
      <c r="W708">
        <v>3610.9096</v>
      </c>
      <c r="X708">
        <v>3378.4285</v>
      </c>
      <c r="Y708">
        <v>2438.4632000000001</v>
      </c>
      <c r="Z708">
        <v>2873.2244000000001</v>
      </c>
      <c r="AA708">
        <v>3307.9407999999999</v>
      </c>
      <c r="AB708">
        <v>3802.6361999999999</v>
      </c>
      <c r="AC708">
        <v>3608.7186999999999</v>
      </c>
      <c r="AD708">
        <v>3525.6372999999999</v>
      </c>
    </row>
    <row r="709" spans="1:30" x14ac:dyDescent="0.25">
      <c r="A709">
        <v>706</v>
      </c>
      <c r="B709">
        <v>12.7614</v>
      </c>
      <c r="C709">
        <v>3971.0574999999999</v>
      </c>
      <c r="D709">
        <v>3908.7568000000001</v>
      </c>
      <c r="E709">
        <v>3806.6210000000001</v>
      </c>
      <c r="F709">
        <v>3947.9115999999999</v>
      </c>
      <c r="G709">
        <v>3874.9645999999998</v>
      </c>
      <c r="H709">
        <v>3662.9115999999999</v>
      </c>
      <c r="I709">
        <v>3452.0441999999998</v>
      </c>
      <c r="J709">
        <v>2741.2597000000001</v>
      </c>
      <c r="K709">
        <v>3368.0043999999998</v>
      </c>
      <c r="L709">
        <v>3672.8982999999998</v>
      </c>
      <c r="M709">
        <v>3281.1149</v>
      </c>
      <c r="N709">
        <v>2862.0221000000001</v>
      </c>
      <c r="O709">
        <v>3709.2109999999998</v>
      </c>
      <c r="P709">
        <v>2459.0088000000001</v>
      </c>
      <c r="Q709">
        <v>3199.4674</v>
      </c>
      <c r="R709">
        <v>3462.9602</v>
      </c>
      <c r="S709">
        <v>3392.1491000000001</v>
      </c>
      <c r="T709">
        <v>3423.5989</v>
      </c>
      <c r="U709">
        <v>3189.5679</v>
      </c>
      <c r="V709">
        <v>3388.0740000000001</v>
      </c>
      <c r="W709">
        <v>3614.7006000000001</v>
      </c>
      <c r="X709">
        <v>3256.8375999999998</v>
      </c>
      <c r="Y709">
        <v>2455.326</v>
      </c>
      <c r="Z709">
        <v>2922.6563999999998</v>
      </c>
      <c r="AA709">
        <v>3286.2728999999999</v>
      </c>
      <c r="AB709">
        <v>3812.9602</v>
      </c>
      <c r="AC709">
        <v>3577.0486000000001</v>
      </c>
      <c r="AD709">
        <v>3526.7402999999999</v>
      </c>
    </row>
    <row r="710" spans="1:30" x14ac:dyDescent="0.25">
      <c r="A710">
        <v>707</v>
      </c>
      <c r="B710">
        <v>12.772399999999999</v>
      </c>
      <c r="C710">
        <v>3974.9371000000001</v>
      </c>
      <c r="D710">
        <v>3894.2190999999998</v>
      </c>
      <c r="E710">
        <v>3758.7363999999998</v>
      </c>
      <c r="F710">
        <v>3852.8276999999998</v>
      </c>
      <c r="G710">
        <v>3870.1278000000002</v>
      </c>
      <c r="H710">
        <v>3697.2271999999998</v>
      </c>
      <c r="I710">
        <v>3481.2941000000001</v>
      </c>
      <c r="J710">
        <v>2797.2941000000001</v>
      </c>
      <c r="K710">
        <v>3360.9025999999999</v>
      </c>
      <c r="L710">
        <v>3600.4747000000002</v>
      </c>
      <c r="M710">
        <v>3267.8721999999998</v>
      </c>
      <c r="N710">
        <v>2834.643</v>
      </c>
      <c r="O710">
        <v>3690.2536</v>
      </c>
      <c r="P710">
        <v>2499.0039999999999</v>
      </c>
      <c r="Q710">
        <v>3240.8132999999998</v>
      </c>
      <c r="R710">
        <v>3453.0304000000001</v>
      </c>
      <c r="S710">
        <v>3466.5192000000002</v>
      </c>
      <c r="T710">
        <v>3294.0183999999999</v>
      </c>
      <c r="U710">
        <v>3277.0385000000001</v>
      </c>
      <c r="V710">
        <v>3325.0529000000001</v>
      </c>
      <c r="W710">
        <v>3620.5497</v>
      </c>
      <c r="X710">
        <v>3255.2615999999998</v>
      </c>
      <c r="Y710">
        <v>2449.5477000000001</v>
      </c>
      <c r="Z710">
        <v>2931.0974000000001</v>
      </c>
      <c r="AA710">
        <v>3397.5576999999998</v>
      </c>
      <c r="AB710">
        <v>3855.1967</v>
      </c>
      <c r="AC710">
        <v>3599.1967</v>
      </c>
      <c r="AD710">
        <v>3533.0345000000002</v>
      </c>
    </row>
    <row r="711" spans="1:30" x14ac:dyDescent="0.25">
      <c r="A711">
        <v>708</v>
      </c>
      <c r="B711">
        <v>12.7834</v>
      </c>
      <c r="C711">
        <v>3980.2408999999998</v>
      </c>
      <c r="D711">
        <v>3860.3101999999999</v>
      </c>
      <c r="E711">
        <v>3811.7037</v>
      </c>
      <c r="F711">
        <v>3849.7330999999999</v>
      </c>
      <c r="G711">
        <v>3891.5909999999999</v>
      </c>
      <c r="H711">
        <v>3581.9097999999999</v>
      </c>
      <c r="I711">
        <v>3481.3761</v>
      </c>
      <c r="J711">
        <v>2760.8180000000002</v>
      </c>
      <c r="K711">
        <v>3372.4852999999998</v>
      </c>
      <c r="L711">
        <v>3690.1959000000002</v>
      </c>
      <c r="M711">
        <v>3403.6777000000002</v>
      </c>
      <c r="N711">
        <v>2833.6569</v>
      </c>
      <c r="O711">
        <v>3563.1541999999999</v>
      </c>
      <c r="P711">
        <v>2529.3465999999999</v>
      </c>
      <c r="Q711">
        <v>3209.4713999999999</v>
      </c>
      <c r="R711">
        <v>3370.1941000000002</v>
      </c>
      <c r="S711">
        <v>3406.1246999999998</v>
      </c>
      <c r="T711">
        <v>3268.4558000000002</v>
      </c>
      <c r="U711">
        <v>3206.6030999999998</v>
      </c>
      <c r="V711">
        <v>3336.6673000000001</v>
      </c>
      <c r="W711">
        <v>3526.9825999999998</v>
      </c>
      <c r="X711">
        <v>3345.4263999999998</v>
      </c>
      <c r="Y711">
        <v>2428.7556</v>
      </c>
      <c r="Z711">
        <v>2859.5043000000001</v>
      </c>
      <c r="AA711">
        <v>3348.1212999999998</v>
      </c>
      <c r="AB711">
        <v>3879.2773000000002</v>
      </c>
      <c r="AC711">
        <v>3573.6134999999999</v>
      </c>
      <c r="AD711">
        <v>3466.0554000000002</v>
      </c>
    </row>
    <row r="712" spans="1:30" x14ac:dyDescent="0.25">
      <c r="A712">
        <v>709</v>
      </c>
      <c r="B712">
        <v>12.7944</v>
      </c>
      <c r="C712">
        <v>3911.6016</v>
      </c>
      <c r="D712">
        <v>3860</v>
      </c>
      <c r="E712">
        <v>3805.8760000000002</v>
      </c>
      <c r="F712">
        <v>3894.7640999999999</v>
      </c>
      <c r="G712">
        <v>3805.0086999999999</v>
      </c>
      <c r="H712">
        <v>3678.6462999999999</v>
      </c>
      <c r="I712">
        <v>3505.9971</v>
      </c>
      <c r="J712">
        <v>2758.4661000000001</v>
      </c>
      <c r="K712">
        <v>3489.2244000000001</v>
      </c>
      <c r="L712">
        <v>3642.8818000000001</v>
      </c>
      <c r="M712">
        <v>3370.7314000000001</v>
      </c>
      <c r="N712">
        <v>2896.2714999999998</v>
      </c>
      <c r="O712">
        <v>3515.2979</v>
      </c>
      <c r="P712">
        <v>2542.4247999999998</v>
      </c>
      <c r="Q712">
        <v>3163.8525</v>
      </c>
      <c r="R712">
        <v>3461.9677999999999</v>
      </c>
      <c r="S712">
        <v>3442.2066</v>
      </c>
      <c r="T712">
        <v>3301.3393000000001</v>
      </c>
      <c r="U712">
        <v>3184.8703</v>
      </c>
      <c r="V712">
        <v>3358.8730999999998</v>
      </c>
      <c r="W712">
        <v>3507.9764</v>
      </c>
      <c r="X712">
        <v>3345.0029</v>
      </c>
      <c r="Y712">
        <v>2397.8317999999999</v>
      </c>
      <c r="Z712">
        <v>2905.3335000000002</v>
      </c>
      <c r="AA712">
        <v>3342.2094999999999</v>
      </c>
      <c r="AB712">
        <v>3860.5338999999999</v>
      </c>
      <c r="AC712">
        <v>3592.9115999999999</v>
      </c>
      <c r="AD712">
        <v>3565.0945999999999</v>
      </c>
    </row>
    <row r="713" spans="1:30" x14ac:dyDescent="0.25">
      <c r="A713">
        <v>710</v>
      </c>
      <c r="B713">
        <v>12.805400000000001</v>
      </c>
      <c r="C713">
        <v>3990.1536000000001</v>
      </c>
      <c r="D713">
        <v>3915.7199000000001</v>
      </c>
      <c r="E713">
        <v>3853.0065</v>
      </c>
      <c r="F713">
        <v>3868.2820999999999</v>
      </c>
      <c r="G713">
        <v>3759.4281999999998</v>
      </c>
      <c r="H713">
        <v>3740.8569000000002</v>
      </c>
      <c r="I713">
        <v>3589.2927</v>
      </c>
      <c r="J713">
        <v>2730.8534</v>
      </c>
      <c r="K713">
        <v>3475.2795999999998</v>
      </c>
      <c r="L713">
        <v>3589.8564000000001</v>
      </c>
      <c r="M713">
        <v>3311.998</v>
      </c>
      <c r="N713">
        <v>2865.9944999999998</v>
      </c>
      <c r="O713">
        <v>3583.5783000000001</v>
      </c>
      <c r="P713">
        <v>2469.5637999999999</v>
      </c>
      <c r="Q713">
        <v>3333.4461999999999</v>
      </c>
      <c r="R713">
        <v>3464.9949999999999</v>
      </c>
      <c r="S713">
        <v>3473.4286999999999</v>
      </c>
      <c r="T713">
        <v>3307.7143999999998</v>
      </c>
      <c r="U713">
        <v>3149.9955</v>
      </c>
      <c r="V713">
        <v>3263.5623000000001</v>
      </c>
      <c r="W713">
        <v>3465.4232000000002</v>
      </c>
      <c r="X713">
        <v>3326.7139000000002</v>
      </c>
      <c r="Y713">
        <v>2418.7174</v>
      </c>
      <c r="Z713">
        <v>2983.2901000000002</v>
      </c>
      <c r="AA713">
        <v>3393.7179000000001</v>
      </c>
      <c r="AB713">
        <v>3861.7154</v>
      </c>
      <c r="AC713">
        <v>3652.5758000000001</v>
      </c>
      <c r="AD713">
        <v>3608.4272000000001</v>
      </c>
    </row>
    <row r="714" spans="1:30" x14ac:dyDescent="0.25">
      <c r="A714">
        <v>711</v>
      </c>
      <c r="B714">
        <v>12.8164</v>
      </c>
      <c r="C714">
        <v>4028.6401000000001</v>
      </c>
      <c r="D714">
        <v>3871.875</v>
      </c>
      <c r="E714">
        <v>3862.2871</v>
      </c>
      <c r="F714">
        <v>3858.3598999999999</v>
      </c>
      <c r="G714">
        <v>3890.25</v>
      </c>
      <c r="H714">
        <v>3765.4326999999998</v>
      </c>
      <c r="I714">
        <v>3523.989</v>
      </c>
      <c r="J714">
        <v>2735.6194999999998</v>
      </c>
      <c r="K714">
        <v>3474.2527</v>
      </c>
      <c r="L714">
        <v>3637.1387</v>
      </c>
      <c r="M714">
        <v>3322.1662000000001</v>
      </c>
      <c r="N714">
        <v>2955.9038</v>
      </c>
      <c r="O714">
        <v>3590.6538</v>
      </c>
      <c r="P714">
        <v>2459.3462</v>
      </c>
      <c r="Q714">
        <v>3275.3833</v>
      </c>
      <c r="R714">
        <v>3508.9450000000002</v>
      </c>
      <c r="S714">
        <v>3410.7815999999998</v>
      </c>
      <c r="T714">
        <v>3330.5261</v>
      </c>
      <c r="U714">
        <v>3195.9450000000002</v>
      </c>
      <c r="V714">
        <v>3306.2046999999998</v>
      </c>
      <c r="W714">
        <v>3529.0178000000001</v>
      </c>
      <c r="X714">
        <v>3343.1662000000001</v>
      </c>
      <c r="Y714">
        <v>2427.3667999999998</v>
      </c>
      <c r="Z714">
        <v>2972.6606999999999</v>
      </c>
      <c r="AA714">
        <v>3342.6017000000002</v>
      </c>
      <c r="AB714">
        <v>3863.8200999999999</v>
      </c>
      <c r="AC714">
        <v>3603.875</v>
      </c>
      <c r="AD714">
        <v>3565.9409000000001</v>
      </c>
    </row>
    <row r="715" spans="1:30" x14ac:dyDescent="0.25">
      <c r="A715">
        <v>712</v>
      </c>
      <c r="B715">
        <v>12.827400000000001</v>
      </c>
      <c r="C715">
        <v>3943.4998999999998</v>
      </c>
      <c r="D715">
        <v>3863.9956000000002</v>
      </c>
      <c r="E715">
        <v>3823.4866999999999</v>
      </c>
      <c r="F715">
        <v>3831.9203000000002</v>
      </c>
      <c r="G715">
        <v>3911.1813999999999</v>
      </c>
      <c r="H715">
        <v>3694.4555999999998</v>
      </c>
      <c r="I715">
        <v>3537.77</v>
      </c>
      <c r="J715">
        <v>2697.1858000000002</v>
      </c>
      <c r="K715">
        <v>3419.4512</v>
      </c>
      <c r="L715">
        <v>3644.9159</v>
      </c>
      <c r="M715">
        <v>3266.9290999999998</v>
      </c>
      <c r="N715">
        <v>2922.6282000000001</v>
      </c>
      <c r="O715">
        <v>3607.3850000000002</v>
      </c>
      <c r="P715">
        <v>2503.9470000000001</v>
      </c>
      <c r="Q715">
        <v>3250.6460999999999</v>
      </c>
      <c r="R715">
        <v>3524.8717000000001</v>
      </c>
      <c r="S715">
        <v>3403.2566999999999</v>
      </c>
      <c r="T715">
        <v>3364.1239</v>
      </c>
      <c r="U715">
        <v>3191.9203000000002</v>
      </c>
      <c r="V715">
        <v>3334.5221000000001</v>
      </c>
      <c r="W715">
        <v>3559.5221000000001</v>
      </c>
      <c r="X715">
        <v>3236.2033000000001</v>
      </c>
      <c r="Y715">
        <v>2437.8229999999999</v>
      </c>
      <c r="Z715">
        <v>2945.7433000000001</v>
      </c>
      <c r="AA715">
        <v>3376.3762000000002</v>
      </c>
      <c r="AB715">
        <v>3901.4247999999998</v>
      </c>
      <c r="AC715">
        <v>3629.9868000000001</v>
      </c>
      <c r="AD715">
        <v>3622.1992</v>
      </c>
    </row>
    <row r="716" spans="1:30" x14ac:dyDescent="0.25">
      <c r="A716">
        <v>713</v>
      </c>
      <c r="B716">
        <v>12.8384</v>
      </c>
      <c r="C716">
        <v>3913.2487999999998</v>
      </c>
      <c r="D716">
        <v>3897.0443</v>
      </c>
      <c r="E716">
        <v>3772.9360000000001</v>
      </c>
      <c r="F716">
        <v>3856.5565999999999</v>
      </c>
      <c r="G716">
        <v>3907.0097999999998</v>
      </c>
      <c r="H716">
        <v>3735.8643999999999</v>
      </c>
      <c r="I716">
        <v>3548.2388999999998</v>
      </c>
      <c r="J716">
        <v>2747.1082999999999</v>
      </c>
      <c r="K716">
        <v>3354.1799000000001</v>
      </c>
      <c r="L716">
        <v>3732.6500999999998</v>
      </c>
      <c r="M716">
        <v>3260.0246000000002</v>
      </c>
      <c r="N716">
        <v>2843.4139</v>
      </c>
      <c r="O716">
        <v>3629.5221000000001</v>
      </c>
      <c r="P716">
        <v>2554.5614999999998</v>
      </c>
      <c r="Q716">
        <v>3287.5468000000001</v>
      </c>
      <c r="R716">
        <v>3587.357</v>
      </c>
      <c r="S716">
        <v>3419.5171999999998</v>
      </c>
      <c r="T716">
        <v>3315.9065000000001</v>
      </c>
      <c r="U716">
        <v>3218.8103000000001</v>
      </c>
      <c r="V716">
        <v>3349.7757999999999</v>
      </c>
      <c r="W716">
        <v>3491.3892999999998</v>
      </c>
      <c r="X716">
        <v>3226.8004000000001</v>
      </c>
      <c r="Y716">
        <v>2422.4679999999998</v>
      </c>
      <c r="Z716">
        <v>2952.0196999999998</v>
      </c>
      <c r="AA716">
        <v>3306.1010999999999</v>
      </c>
      <c r="AB716">
        <v>3893.9654999999998</v>
      </c>
      <c r="AC716">
        <v>3603.6774</v>
      </c>
      <c r="AD716">
        <v>3585.3991000000001</v>
      </c>
    </row>
    <row r="717" spans="1:30" x14ac:dyDescent="0.25">
      <c r="A717">
        <v>714</v>
      </c>
      <c r="B717">
        <v>12.849399999999999</v>
      </c>
      <c r="C717">
        <v>3912.2365</v>
      </c>
      <c r="D717">
        <v>3823.5396999999998</v>
      </c>
      <c r="E717">
        <v>3792.8314</v>
      </c>
      <c r="F717">
        <v>3845.0944</v>
      </c>
      <c r="G717">
        <v>3814.3233</v>
      </c>
      <c r="H717">
        <v>3767.3987000000002</v>
      </c>
      <c r="I717">
        <v>3504.0063</v>
      </c>
      <c r="J717">
        <v>2769</v>
      </c>
      <c r="K717">
        <v>3391.9195</v>
      </c>
      <c r="L717">
        <v>3685.1208000000001</v>
      </c>
      <c r="M717">
        <v>3308.5207</v>
      </c>
      <c r="N717">
        <v>2833.6352000000002</v>
      </c>
      <c r="O717">
        <v>3615.6754999999998</v>
      </c>
      <c r="P717">
        <v>2592.1961999999999</v>
      </c>
      <c r="Q717">
        <v>3255.0063</v>
      </c>
      <c r="R717">
        <v>3493.7082999999998</v>
      </c>
      <c r="S717">
        <v>3410.0201000000002</v>
      </c>
      <c r="T717">
        <v>3339.7572</v>
      </c>
      <c r="U717">
        <v>3270.7031000000002</v>
      </c>
      <c r="V717">
        <v>3314.5333999999998</v>
      </c>
      <c r="W717">
        <v>3564.4402</v>
      </c>
      <c r="X717">
        <v>3298.8452000000002</v>
      </c>
      <c r="Y717">
        <v>2368.6617000000001</v>
      </c>
      <c r="Z717">
        <v>2943.7837</v>
      </c>
      <c r="AA717">
        <v>3311.1219999999998</v>
      </c>
      <c r="AB717">
        <v>3825.9182999999998</v>
      </c>
      <c r="AC717">
        <v>3630.9937</v>
      </c>
      <c r="AD717">
        <v>3535.9861999999998</v>
      </c>
    </row>
    <row r="718" spans="1:30" x14ac:dyDescent="0.25">
      <c r="A718">
        <v>715</v>
      </c>
      <c r="B718">
        <v>12.8604</v>
      </c>
      <c r="C718">
        <v>3995.7878000000001</v>
      </c>
      <c r="D718">
        <v>3831.3598999999999</v>
      </c>
      <c r="E718">
        <v>3875.1505999999999</v>
      </c>
      <c r="F718">
        <v>3824.8112000000001</v>
      </c>
      <c r="G718">
        <v>3798.9645999999998</v>
      </c>
      <c r="H718">
        <v>3731.9852000000001</v>
      </c>
      <c r="I718">
        <v>3551.5133999999998</v>
      </c>
      <c r="J718">
        <v>2767.4484000000002</v>
      </c>
      <c r="K718">
        <v>3369.2094000000002</v>
      </c>
      <c r="L718">
        <v>3721.5133999999998</v>
      </c>
      <c r="M718">
        <v>3360.0147999999999</v>
      </c>
      <c r="N718">
        <v>2913.5812999999998</v>
      </c>
      <c r="O718">
        <v>3691.4603000000002</v>
      </c>
      <c r="P718">
        <v>2557.3303000000001</v>
      </c>
      <c r="Q718">
        <v>3228.0354000000002</v>
      </c>
      <c r="R718">
        <v>3444.8112000000001</v>
      </c>
      <c r="S718">
        <v>3441.6873999999998</v>
      </c>
      <c r="T718">
        <v>3379.3775999999998</v>
      </c>
      <c r="U718">
        <v>3210.8494000000001</v>
      </c>
      <c r="V718">
        <v>3299.6725999999999</v>
      </c>
      <c r="W718">
        <v>3502.4540999999999</v>
      </c>
      <c r="X718">
        <v>3470.0592999999999</v>
      </c>
      <c r="Y718">
        <v>2363.3098</v>
      </c>
      <c r="Z718">
        <v>2865.5219999999999</v>
      </c>
      <c r="AA718">
        <v>3397.2538</v>
      </c>
      <c r="AB718">
        <v>3801.5693000000001</v>
      </c>
      <c r="AC718">
        <v>3644.7757999999999</v>
      </c>
      <c r="AD718">
        <v>3573.5488</v>
      </c>
    </row>
    <row r="719" spans="1:30" x14ac:dyDescent="0.25">
      <c r="A719">
        <v>716</v>
      </c>
      <c r="B719">
        <v>12.8714</v>
      </c>
      <c r="C719">
        <v>3932.5205000000001</v>
      </c>
      <c r="D719">
        <v>3848.0929000000001</v>
      </c>
      <c r="E719">
        <v>3888.9070999999999</v>
      </c>
      <c r="F719">
        <v>3858.8290000000002</v>
      </c>
      <c r="G719">
        <v>3904.6653999999999</v>
      </c>
      <c r="H719">
        <v>3730.4571999999998</v>
      </c>
      <c r="I719">
        <v>3539.0520999999999</v>
      </c>
      <c r="J719">
        <v>2794.5835999999999</v>
      </c>
      <c r="K719">
        <v>3406.8624</v>
      </c>
      <c r="L719">
        <v>3719.2973999999999</v>
      </c>
      <c r="M719">
        <v>3384.3978000000002</v>
      </c>
      <c r="N719">
        <v>2984.8624</v>
      </c>
      <c r="O719">
        <v>3685.8402000000001</v>
      </c>
      <c r="P719">
        <v>2500.8661999999999</v>
      </c>
      <c r="Q719">
        <v>3204.2973999999999</v>
      </c>
      <c r="R719">
        <v>3409.4758999999999</v>
      </c>
      <c r="S719">
        <v>3288.8625999999999</v>
      </c>
      <c r="T719">
        <v>3364.9331000000002</v>
      </c>
      <c r="U719">
        <v>3150.5947999999999</v>
      </c>
      <c r="V719">
        <v>3373.8697999999999</v>
      </c>
      <c r="W719">
        <v>3529.5909999999999</v>
      </c>
      <c r="X719">
        <v>3383.1747999999998</v>
      </c>
      <c r="Y719">
        <v>2449.5390000000002</v>
      </c>
      <c r="Z719">
        <v>2851.0929000000001</v>
      </c>
      <c r="AA719">
        <v>3325.2157000000002</v>
      </c>
      <c r="AB719">
        <v>3889.8438000000001</v>
      </c>
      <c r="AC719">
        <v>3601.6543000000001</v>
      </c>
      <c r="AD719">
        <v>3528.6803</v>
      </c>
    </row>
    <row r="720" spans="1:30" x14ac:dyDescent="0.25">
      <c r="A720">
        <v>717</v>
      </c>
      <c r="B720">
        <v>12.882400000000001</v>
      </c>
      <c r="C720">
        <v>3864.9783000000002</v>
      </c>
      <c r="D720">
        <v>3906.0275999999999</v>
      </c>
      <c r="E720">
        <v>3803.759</v>
      </c>
      <c r="F720">
        <v>3816.9744000000001</v>
      </c>
      <c r="G720">
        <v>3853.5612999999998</v>
      </c>
      <c r="H720">
        <v>3636.9526000000001</v>
      </c>
      <c r="I720">
        <v>3473.3715999999999</v>
      </c>
      <c r="J720">
        <v>2781.1896999999999</v>
      </c>
      <c r="K720">
        <v>3351.9665</v>
      </c>
      <c r="L720">
        <v>3625.1561999999999</v>
      </c>
      <c r="M720">
        <v>3392.002</v>
      </c>
      <c r="N720">
        <v>2933.9684000000002</v>
      </c>
      <c r="O720">
        <v>3718.8200999999999</v>
      </c>
      <c r="P720">
        <v>2476.9940999999999</v>
      </c>
      <c r="Q720">
        <v>3310.2548999999999</v>
      </c>
      <c r="R720">
        <v>3509.0533</v>
      </c>
      <c r="S720">
        <v>3333.8438000000001</v>
      </c>
      <c r="T720">
        <v>3322.9821999999999</v>
      </c>
      <c r="U720">
        <v>3136.7984000000001</v>
      </c>
      <c r="V720">
        <v>3335.5711999999999</v>
      </c>
      <c r="W720">
        <v>3507.1817999999998</v>
      </c>
      <c r="X720">
        <v>3416.0335</v>
      </c>
      <c r="Y720">
        <v>2438.3834000000002</v>
      </c>
      <c r="Z720">
        <v>2858.6028000000001</v>
      </c>
      <c r="AA720">
        <v>3330.415</v>
      </c>
      <c r="AB720">
        <v>3852.3696</v>
      </c>
      <c r="AC720">
        <v>3565.9881999999998</v>
      </c>
      <c r="AD720">
        <v>3517.8024</v>
      </c>
    </row>
    <row r="721" spans="1:30" x14ac:dyDescent="0.25">
      <c r="A721">
        <v>718</v>
      </c>
      <c r="B721">
        <v>12.8934</v>
      </c>
      <c r="C721">
        <v>3977.5282000000002</v>
      </c>
      <c r="D721">
        <v>3944.3806</v>
      </c>
      <c r="E721">
        <v>3756.1813999999999</v>
      </c>
      <c r="F721">
        <v>3949.4706999999999</v>
      </c>
      <c r="G721">
        <v>3781.9881</v>
      </c>
      <c r="H721">
        <v>3739.779</v>
      </c>
      <c r="I721">
        <v>3524.8274999999999</v>
      </c>
      <c r="J721">
        <v>2812.5709000000002</v>
      </c>
      <c r="K721">
        <v>3370.7582000000002</v>
      </c>
      <c r="L721">
        <v>3654.1992</v>
      </c>
      <c r="M721">
        <v>3428.7582000000002</v>
      </c>
      <c r="N721">
        <v>2842.4202</v>
      </c>
      <c r="O721">
        <v>3654.2329</v>
      </c>
      <c r="P721">
        <v>2523.5738000000001</v>
      </c>
      <c r="Q721">
        <v>3293.3022999999998</v>
      </c>
      <c r="R721">
        <v>3524.6224000000002</v>
      </c>
      <c r="S721">
        <v>3399.8850000000002</v>
      </c>
      <c r="T721">
        <v>3345.6947</v>
      </c>
      <c r="U721">
        <v>3120.5590000000002</v>
      </c>
      <c r="V721">
        <v>3373.8245999999999</v>
      </c>
      <c r="W721">
        <v>3524.8186000000001</v>
      </c>
      <c r="X721">
        <v>3397.2417999999998</v>
      </c>
      <c r="Y721">
        <v>2414.5590000000002</v>
      </c>
      <c r="Z721">
        <v>2852.6858000000002</v>
      </c>
      <c r="AA721">
        <v>3364.0059000000001</v>
      </c>
      <c r="AB721">
        <v>3799.6165000000001</v>
      </c>
      <c r="AC721">
        <v>3638.8305</v>
      </c>
      <c r="AD721">
        <v>3504.3717000000001</v>
      </c>
    </row>
    <row r="722" spans="1:30" x14ac:dyDescent="0.25">
      <c r="A722">
        <v>719</v>
      </c>
      <c r="B722">
        <v>12.904400000000001</v>
      </c>
      <c r="C722">
        <v>3968.0511000000001</v>
      </c>
      <c r="D722">
        <v>3822.9535999999998</v>
      </c>
      <c r="E722">
        <v>3819.2979999999998</v>
      </c>
      <c r="F722">
        <v>3919.4767999999999</v>
      </c>
      <c r="G722">
        <v>3804.6489999999999</v>
      </c>
      <c r="H722">
        <v>3641.1286</v>
      </c>
      <c r="I722">
        <v>3510.3008</v>
      </c>
      <c r="J722">
        <v>2734.3773999999999</v>
      </c>
      <c r="K722">
        <v>3350.1257999999998</v>
      </c>
      <c r="L722">
        <v>3699.8240000000001</v>
      </c>
      <c r="M722">
        <v>3313.2534999999998</v>
      </c>
      <c r="N722">
        <v>2865.4238999999998</v>
      </c>
      <c r="O722">
        <v>3613.9007000000001</v>
      </c>
      <c r="P722">
        <v>2546.5497</v>
      </c>
      <c r="Q722">
        <v>3287.1248999999998</v>
      </c>
      <c r="R722">
        <v>3534.3746999999998</v>
      </c>
      <c r="S722">
        <v>3426.4994999999999</v>
      </c>
      <c r="T722">
        <v>3351.35</v>
      </c>
      <c r="U722">
        <v>3165.6736000000001</v>
      </c>
      <c r="V722">
        <v>3302.6774</v>
      </c>
      <c r="W722">
        <v>3549.9744999999998</v>
      </c>
      <c r="X722">
        <v>3457.4731000000002</v>
      </c>
      <c r="Y722">
        <v>2475.3481999999999</v>
      </c>
      <c r="Z722">
        <v>2912.8733000000002</v>
      </c>
      <c r="AA722">
        <v>3234.7037999999998</v>
      </c>
      <c r="AB722">
        <v>3855.3481999999999</v>
      </c>
      <c r="AC722">
        <v>3612.4513000000002</v>
      </c>
      <c r="AD722">
        <v>3580.1977999999999</v>
      </c>
    </row>
    <row r="723" spans="1:30" x14ac:dyDescent="0.25">
      <c r="A723">
        <v>720</v>
      </c>
      <c r="B723">
        <v>12.9154</v>
      </c>
      <c r="C723">
        <v>3949.9528</v>
      </c>
      <c r="D723">
        <v>3949.22</v>
      </c>
      <c r="E723">
        <v>3799.672</v>
      </c>
      <c r="F723">
        <v>3978.8422999999998</v>
      </c>
      <c r="G723">
        <v>3857.2125000000001</v>
      </c>
      <c r="H723">
        <v>3651.6770000000001</v>
      </c>
      <c r="I723">
        <v>3442.0421999999999</v>
      </c>
      <c r="J723">
        <v>2802.2386000000001</v>
      </c>
      <c r="K723">
        <v>3349.8609000000001</v>
      </c>
      <c r="L723">
        <v>3511.9166</v>
      </c>
      <c r="M723">
        <v>3306.2572</v>
      </c>
      <c r="N723">
        <v>2884.0472</v>
      </c>
      <c r="O723">
        <v>3696.0758000000001</v>
      </c>
      <c r="P723">
        <v>2501.2757000000001</v>
      </c>
      <c r="Q723">
        <v>3308.9317000000001</v>
      </c>
      <c r="R723">
        <v>3526.1154999999999</v>
      </c>
      <c r="S723">
        <v>3383.1129999999998</v>
      </c>
      <c r="T723">
        <v>3335.0918999999999</v>
      </c>
      <c r="U723">
        <v>3191.0708</v>
      </c>
      <c r="V723">
        <v>3319.328</v>
      </c>
      <c r="W723">
        <v>3512.1365999999998</v>
      </c>
      <c r="X723">
        <v>3453.5801000000001</v>
      </c>
      <c r="Y723">
        <v>2460.5329000000002</v>
      </c>
      <c r="Z723">
        <v>2897.5329000000002</v>
      </c>
      <c r="AA723">
        <v>3361.7318</v>
      </c>
      <c r="AB723">
        <v>3869.8373000000001</v>
      </c>
      <c r="AC723">
        <v>3619.7453999999998</v>
      </c>
      <c r="AD723">
        <v>3509.9241999999999</v>
      </c>
    </row>
    <row r="724" spans="1:30" x14ac:dyDescent="0.25">
      <c r="A724">
        <v>721</v>
      </c>
      <c r="B724">
        <v>12.926399999999999</v>
      </c>
      <c r="C724">
        <v>3815.4688000000001</v>
      </c>
      <c r="D724">
        <v>3735.1765999999998</v>
      </c>
      <c r="E724">
        <v>3793.8496</v>
      </c>
      <c r="F724">
        <v>3823.9378000000002</v>
      </c>
      <c r="G724">
        <v>3830.3184999999999</v>
      </c>
      <c r="H724">
        <v>3706.5753</v>
      </c>
      <c r="I724">
        <v>3464.8319000000001</v>
      </c>
      <c r="J724">
        <v>2803.7078999999999</v>
      </c>
      <c r="K724">
        <v>3381.5841</v>
      </c>
      <c r="L724">
        <v>3606.5311999999999</v>
      </c>
      <c r="M724">
        <v>3318.4956000000002</v>
      </c>
      <c r="N724">
        <v>2854.5663</v>
      </c>
      <c r="O724">
        <v>3692.6106</v>
      </c>
      <c r="P724">
        <v>2491.1504</v>
      </c>
      <c r="Q724">
        <v>3276.4690000000001</v>
      </c>
      <c r="R724">
        <v>3522.3009000000002</v>
      </c>
      <c r="S724">
        <v>3343.4159</v>
      </c>
      <c r="T724">
        <v>3343.8937999999998</v>
      </c>
      <c r="U724">
        <v>3130.2831000000001</v>
      </c>
      <c r="V724">
        <v>3310.7078999999999</v>
      </c>
      <c r="W724">
        <v>3566.0178000000001</v>
      </c>
      <c r="X724">
        <v>3349.7521000000002</v>
      </c>
      <c r="Y724">
        <v>2448.2035000000001</v>
      </c>
      <c r="Z724">
        <v>2938.7257</v>
      </c>
      <c r="AA724">
        <v>3445.5221999999999</v>
      </c>
      <c r="AB724">
        <v>3923.5221999999999</v>
      </c>
      <c r="AC724">
        <v>3689.2656000000002</v>
      </c>
      <c r="AD724">
        <v>3589.8497000000002</v>
      </c>
    </row>
    <row r="725" spans="1:30" x14ac:dyDescent="0.25">
      <c r="A725">
        <v>722</v>
      </c>
      <c r="B725">
        <v>12.9374</v>
      </c>
      <c r="C725">
        <v>3883.3561</v>
      </c>
      <c r="D725">
        <v>3809.2116000000001</v>
      </c>
      <c r="E725">
        <v>3802.6185</v>
      </c>
      <c r="F725">
        <v>3765.5590000000002</v>
      </c>
      <c r="G725">
        <v>3745.5717</v>
      </c>
      <c r="H725">
        <v>3719.3092000000001</v>
      </c>
      <c r="I725">
        <v>3476.1711</v>
      </c>
      <c r="J725">
        <v>2775.1444999999999</v>
      </c>
      <c r="K725">
        <v>3458.5335</v>
      </c>
      <c r="L725">
        <v>3586.0457000000001</v>
      </c>
      <c r="M725">
        <v>3337.2370000000001</v>
      </c>
      <c r="N725">
        <v>2861.0659000000001</v>
      </c>
      <c r="O725">
        <v>3684.6907999999999</v>
      </c>
      <c r="P725">
        <v>2549.6057999999998</v>
      </c>
      <c r="Q725">
        <v>3351.0138999999999</v>
      </c>
      <c r="R725">
        <v>3440.9861000000001</v>
      </c>
      <c r="S725">
        <v>3416.4283</v>
      </c>
      <c r="T725">
        <v>3372.7172999999998</v>
      </c>
      <c r="U725">
        <v>3137.0988000000002</v>
      </c>
      <c r="V725">
        <v>3300.2433999999998</v>
      </c>
      <c r="W725">
        <v>3548.5590000000002</v>
      </c>
      <c r="X725">
        <v>3438.8694</v>
      </c>
      <c r="Y725">
        <v>2496.1253999999999</v>
      </c>
      <c r="Z725">
        <v>2983.1977000000002</v>
      </c>
      <c r="AA725">
        <v>3312.7948000000001</v>
      </c>
      <c r="AB725">
        <v>3833.8872999999999</v>
      </c>
      <c r="AC725">
        <v>3613.9531999999999</v>
      </c>
      <c r="AD725">
        <v>3680.2572</v>
      </c>
    </row>
    <row r="726" spans="1:30" x14ac:dyDescent="0.25">
      <c r="A726">
        <v>723</v>
      </c>
      <c r="B726">
        <v>12.948399999999999</v>
      </c>
      <c r="C726">
        <v>3927.7208000000001</v>
      </c>
      <c r="D726">
        <v>3798.2791999999999</v>
      </c>
      <c r="E726">
        <v>3826.7276999999999</v>
      </c>
      <c r="F726">
        <v>3768.8672999999999</v>
      </c>
      <c r="G726">
        <v>3791.5673999999999</v>
      </c>
      <c r="H726">
        <v>3679.7894999999999</v>
      </c>
      <c r="I726">
        <v>3544.3089</v>
      </c>
      <c r="J726">
        <v>2788.4828000000002</v>
      </c>
      <c r="K726">
        <v>3424.5446999999999</v>
      </c>
      <c r="L726">
        <v>3699.6314000000002</v>
      </c>
      <c r="M726">
        <v>3354.8604</v>
      </c>
      <c r="N726">
        <v>2877.8604</v>
      </c>
      <c r="O726">
        <v>3628.9290999999998</v>
      </c>
      <c r="P726">
        <v>2565.9931000000001</v>
      </c>
      <c r="Q726">
        <v>3292.3204000000001</v>
      </c>
      <c r="R726">
        <v>3481.3226</v>
      </c>
      <c r="S726">
        <v>3448.2311</v>
      </c>
      <c r="T726">
        <v>3328.9222</v>
      </c>
      <c r="U726">
        <v>3167.0983999999999</v>
      </c>
      <c r="V726">
        <v>3417.8832000000002</v>
      </c>
      <c r="W726">
        <v>3548.3706999999999</v>
      </c>
      <c r="X726">
        <v>3370.3341999999998</v>
      </c>
      <c r="Y726">
        <v>2428.8238999999999</v>
      </c>
      <c r="Z726">
        <v>2920.817</v>
      </c>
      <c r="AA726">
        <v>3410.6314000000002</v>
      </c>
      <c r="AB726">
        <v>3849.4690999999998</v>
      </c>
      <c r="AC726">
        <v>3679.5468000000001</v>
      </c>
      <c r="AD726">
        <v>3461.2267999999999</v>
      </c>
    </row>
    <row r="727" spans="1:30" x14ac:dyDescent="0.25">
      <c r="A727">
        <v>724</v>
      </c>
      <c r="B727">
        <v>12.9594</v>
      </c>
      <c r="C727">
        <v>3891.2240999999999</v>
      </c>
      <c r="D727">
        <v>3823.2523000000001</v>
      </c>
      <c r="E727">
        <v>3711.2181</v>
      </c>
      <c r="F727">
        <v>3859.5295999999998</v>
      </c>
      <c r="G727">
        <v>3721.9940000000001</v>
      </c>
      <c r="H727">
        <v>3736.0502000000001</v>
      </c>
      <c r="I727">
        <v>3460.0382</v>
      </c>
      <c r="J727">
        <v>2791.8863999999999</v>
      </c>
      <c r="K727">
        <v>3345.3126000000002</v>
      </c>
      <c r="L727">
        <v>3707.2492000000002</v>
      </c>
      <c r="M727">
        <v>3213.3980000000001</v>
      </c>
      <c r="N727">
        <v>2802.8804</v>
      </c>
      <c r="O727">
        <v>3675.9587999999999</v>
      </c>
      <c r="P727">
        <v>2642.3467000000001</v>
      </c>
      <c r="Q727">
        <v>3268.7035000000001</v>
      </c>
      <c r="R727">
        <v>3417.1990000000001</v>
      </c>
      <c r="S727">
        <v>3358.8110999999999</v>
      </c>
      <c r="T727">
        <v>3394.6873999999998</v>
      </c>
      <c r="U727">
        <v>3187.8422</v>
      </c>
      <c r="V727">
        <v>3325.9688999999998</v>
      </c>
      <c r="W727">
        <v>3523.2935000000002</v>
      </c>
      <c r="X727">
        <v>3327.8613</v>
      </c>
      <c r="Y727">
        <v>2385.2020000000002</v>
      </c>
      <c r="Z727">
        <v>2937.5929999999998</v>
      </c>
      <c r="AA727">
        <v>3404.0663</v>
      </c>
      <c r="AB727">
        <v>3760.9245999999998</v>
      </c>
      <c r="AC727">
        <v>3584.6282000000001</v>
      </c>
      <c r="AD727">
        <v>3467.8894</v>
      </c>
    </row>
    <row r="728" spans="1:30" x14ac:dyDescent="0.25">
      <c r="A728">
        <v>725</v>
      </c>
      <c r="B728">
        <v>12.9704</v>
      </c>
      <c r="C728">
        <v>3974.0749000000001</v>
      </c>
      <c r="D728">
        <v>3961.8085000000001</v>
      </c>
      <c r="E728">
        <v>3800.2519000000002</v>
      </c>
      <c r="F728">
        <v>3795.5073000000002</v>
      </c>
      <c r="G728">
        <v>3880.0612000000001</v>
      </c>
      <c r="H728">
        <v>3711.6460000000002</v>
      </c>
      <c r="I728">
        <v>3506.4169999999999</v>
      </c>
      <c r="J728">
        <v>2765.9369999999999</v>
      </c>
      <c r="K728">
        <v>3443.8467999999998</v>
      </c>
      <c r="L728">
        <v>3683.5319</v>
      </c>
      <c r="M728">
        <v>3304.6442000000002</v>
      </c>
      <c r="N728">
        <v>2833.4425000000001</v>
      </c>
      <c r="O728">
        <v>3789.9479999999999</v>
      </c>
      <c r="P728">
        <v>2580.1021999999998</v>
      </c>
      <c r="Q728">
        <v>3284.0756999999999</v>
      </c>
      <c r="R728">
        <v>3491.5812000000001</v>
      </c>
      <c r="S728">
        <v>3347.8987000000002</v>
      </c>
      <c r="T728">
        <v>3367.1523999999999</v>
      </c>
      <c r="U728">
        <v>3146.8613</v>
      </c>
      <c r="V728">
        <v>3380.3029999999999</v>
      </c>
      <c r="W728">
        <v>3549.6579000000002</v>
      </c>
      <c r="X728">
        <v>3418.3658999999998</v>
      </c>
      <c r="Y728">
        <v>2488.8467999999998</v>
      </c>
      <c r="Z728">
        <v>2943.6961999999999</v>
      </c>
      <c r="AA728">
        <v>3318.3175000000001</v>
      </c>
      <c r="AB728">
        <v>3813.7080999999998</v>
      </c>
      <c r="AC728">
        <v>3603.3539999999998</v>
      </c>
      <c r="AD728">
        <v>3475.6961999999999</v>
      </c>
    </row>
    <row r="729" spans="1:30" x14ac:dyDescent="0.25">
      <c r="A729">
        <v>726</v>
      </c>
      <c r="B729">
        <v>12.981400000000001</v>
      </c>
      <c r="C729">
        <v>3837.3267000000001</v>
      </c>
      <c r="D729">
        <v>3864.9452999999999</v>
      </c>
      <c r="E729">
        <v>3870.3049000000001</v>
      </c>
      <c r="F729">
        <v>3774.2458000000001</v>
      </c>
      <c r="G729">
        <v>3827.9409000000001</v>
      </c>
      <c r="H729">
        <v>3723.4872</v>
      </c>
      <c r="I729">
        <v>3489.3136</v>
      </c>
      <c r="J729">
        <v>2711.9832000000001</v>
      </c>
      <c r="K729">
        <v>3339.3901999999998</v>
      </c>
      <c r="L729">
        <v>3762.0803000000001</v>
      </c>
      <c r="M729">
        <v>3363.4616999999998</v>
      </c>
      <c r="N729">
        <v>2883.5506999999998</v>
      </c>
      <c r="O729">
        <v>3615.2420999999999</v>
      </c>
      <c r="P729">
        <v>2521.8942000000002</v>
      </c>
      <c r="Q729">
        <v>3310.5974000000001</v>
      </c>
      <c r="R729">
        <v>3435.4070000000002</v>
      </c>
      <c r="S729">
        <v>3407.2159000000001</v>
      </c>
      <c r="T729">
        <v>3286.4748</v>
      </c>
      <c r="U729">
        <v>3216.7031999999999</v>
      </c>
      <c r="V729">
        <v>3401.6651999999999</v>
      </c>
      <c r="W729">
        <v>3596.7287000000001</v>
      </c>
      <c r="X729">
        <v>3328.7883999999999</v>
      </c>
      <c r="Y729">
        <v>2462.7374</v>
      </c>
      <c r="Z729">
        <v>2958.5762</v>
      </c>
      <c r="AA729">
        <v>3439.2750000000001</v>
      </c>
      <c r="AB729">
        <v>3914.8344999999999</v>
      </c>
      <c r="AC729">
        <v>3673.5039999999999</v>
      </c>
      <c r="AD729">
        <v>3533.3939</v>
      </c>
    </row>
    <row r="730" spans="1:30" x14ac:dyDescent="0.25">
      <c r="A730">
        <v>727</v>
      </c>
      <c r="B730">
        <v>12.9924</v>
      </c>
      <c r="C730">
        <v>3921.7937000000002</v>
      </c>
      <c r="D730">
        <v>4047.8941</v>
      </c>
      <c r="E730">
        <v>3768.8966</v>
      </c>
      <c r="F730">
        <v>3757.3038000000001</v>
      </c>
      <c r="G730">
        <v>3905.0207999999998</v>
      </c>
      <c r="H730">
        <v>3618.8199</v>
      </c>
      <c r="I730">
        <v>3445.4513000000002</v>
      </c>
      <c r="J730">
        <v>2767.0147999999999</v>
      </c>
      <c r="K730">
        <v>3556.9796999999999</v>
      </c>
      <c r="L730">
        <v>3709.0619000000002</v>
      </c>
      <c r="M730">
        <v>3290.4423999999999</v>
      </c>
      <c r="N730">
        <v>2785.5131000000001</v>
      </c>
      <c r="O730">
        <v>3695.7937000000002</v>
      </c>
      <c r="P730">
        <v>2523.4630999999999</v>
      </c>
      <c r="Q730">
        <v>3359.1653000000001</v>
      </c>
      <c r="R730">
        <v>3501.0178000000001</v>
      </c>
      <c r="S730">
        <v>3454.5486999999998</v>
      </c>
      <c r="T730">
        <v>3254.0708</v>
      </c>
      <c r="U730">
        <v>3200.9173999999998</v>
      </c>
      <c r="V730">
        <v>3383.6106</v>
      </c>
      <c r="W730">
        <v>3629.6224999999999</v>
      </c>
      <c r="X730">
        <v>3343.9292</v>
      </c>
      <c r="Y730">
        <v>2437.7640000000001</v>
      </c>
      <c r="Z730">
        <v>2865.8229000000001</v>
      </c>
      <c r="AA730">
        <v>3353.2062999999998</v>
      </c>
      <c r="AB730">
        <v>3946.1592999999998</v>
      </c>
      <c r="AC730">
        <v>3533.1945000000001</v>
      </c>
      <c r="AD730">
        <v>3562.0826000000002</v>
      </c>
    </row>
    <row r="731" spans="1:30" x14ac:dyDescent="0.25">
      <c r="A731">
        <v>728</v>
      </c>
      <c r="B731">
        <v>13.003399999999999</v>
      </c>
      <c r="C731">
        <v>3940.2916</v>
      </c>
      <c r="D731">
        <v>3964.8267999999998</v>
      </c>
      <c r="E731">
        <v>3890.0479</v>
      </c>
      <c r="F731">
        <v>3933.7633000000001</v>
      </c>
      <c r="G731">
        <v>3839.0234999999998</v>
      </c>
      <c r="H731">
        <v>3662.3933999999999</v>
      </c>
      <c r="I731">
        <v>3389.6066000000001</v>
      </c>
      <c r="J731">
        <v>2780.4204</v>
      </c>
      <c r="K731">
        <v>3357.0704999999998</v>
      </c>
      <c r="L731">
        <v>3631.9591</v>
      </c>
      <c r="M731">
        <v>3291.4848000000002</v>
      </c>
      <c r="N731">
        <v>2946.3429000000001</v>
      </c>
      <c r="O731">
        <v>3634.7658999999999</v>
      </c>
      <c r="P731">
        <v>2573.5866000000001</v>
      </c>
      <c r="Q731">
        <v>3132.8433</v>
      </c>
      <c r="R731">
        <v>3448.0574000000001</v>
      </c>
      <c r="S731">
        <v>3402.7997999999998</v>
      </c>
      <c r="T731">
        <v>3289.4238</v>
      </c>
      <c r="U731">
        <v>3203.6779999999999</v>
      </c>
      <c r="V731">
        <v>3395.0983000000001</v>
      </c>
      <c r="W731">
        <v>3679.7154</v>
      </c>
      <c r="X731">
        <v>3374.0679</v>
      </c>
      <c r="Y731">
        <v>2413.5457000000001</v>
      </c>
      <c r="Z731">
        <v>2777.5387000000001</v>
      </c>
      <c r="AA731">
        <v>3322.5457000000001</v>
      </c>
      <c r="AB731">
        <v>3804.8537999999999</v>
      </c>
      <c r="AC731">
        <v>3675.3733999999999</v>
      </c>
      <c r="AD731">
        <v>3744.5700999999999</v>
      </c>
    </row>
    <row r="732" spans="1:30" x14ac:dyDescent="0.25">
      <c r="A732">
        <v>729</v>
      </c>
      <c r="B732">
        <v>13.0144</v>
      </c>
      <c r="C732">
        <v>3987.4465</v>
      </c>
      <c r="D732">
        <v>3967.4789000000001</v>
      </c>
      <c r="E732">
        <v>3779.5662000000002</v>
      </c>
      <c r="F732">
        <v>3815.1916000000001</v>
      </c>
      <c r="G732">
        <v>3759.1169</v>
      </c>
      <c r="H732">
        <v>3708.6549</v>
      </c>
      <c r="I732">
        <v>3466.5704000000001</v>
      </c>
      <c r="J732">
        <v>2790.4789000000001</v>
      </c>
      <c r="K732">
        <v>3439.6324</v>
      </c>
      <c r="L732">
        <v>3705.6745999999998</v>
      </c>
      <c r="M732">
        <v>3316.6451000000002</v>
      </c>
      <c r="N732">
        <v>2870.7944000000002</v>
      </c>
      <c r="O732">
        <v>3694.4562999999998</v>
      </c>
      <c r="P732">
        <v>2540.0324000000001</v>
      </c>
      <c r="Q732">
        <v>3275.2972</v>
      </c>
      <c r="R732">
        <v>3454.4268000000002</v>
      </c>
      <c r="S732">
        <v>3445.4465</v>
      </c>
      <c r="T732">
        <v>3369.7267999999999</v>
      </c>
      <c r="U732">
        <v>3164.1887000000002</v>
      </c>
      <c r="V732">
        <v>3455.7168999999999</v>
      </c>
      <c r="W732">
        <v>3603.3775000000001</v>
      </c>
      <c r="X732">
        <v>3303.9605999999999</v>
      </c>
      <c r="Y732">
        <v>2395.8859000000002</v>
      </c>
      <c r="Z732">
        <v>2898.069</v>
      </c>
      <c r="AA732">
        <v>3284.9803000000002</v>
      </c>
      <c r="AB732">
        <v>3934.3393999999998</v>
      </c>
      <c r="AC732">
        <v>3643.3451</v>
      </c>
      <c r="AD732">
        <v>3515.2887000000001</v>
      </c>
    </row>
    <row r="733" spans="1:30" x14ac:dyDescent="0.25">
      <c r="A733">
        <v>730</v>
      </c>
      <c r="B733">
        <v>13.025399999999999</v>
      </c>
      <c r="C733">
        <v>4015.9247999999998</v>
      </c>
      <c r="D733">
        <v>3885.4247</v>
      </c>
      <c r="E733">
        <v>3838.2921000000001</v>
      </c>
      <c r="F733">
        <v>3776.3141000000001</v>
      </c>
      <c r="G733">
        <v>3976.8011999999999</v>
      </c>
      <c r="H733">
        <v>3709.0796</v>
      </c>
      <c r="I733">
        <v>3621.748</v>
      </c>
      <c r="J733">
        <v>2792.9204</v>
      </c>
      <c r="K733">
        <v>3411.3937999999998</v>
      </c>
      <c r="L733">
        <v>3770.4911999999999</v>
      </c>
      <c r="M733">
        <v>3374.6505000000002</v>
      </c>
      <c r="N733">
        <v>2828.5529999999999</v>
      </c>
      <c r="O733">
        <v>3818.9825000000001</v>
      </c>
      <c r="P733">
        <v>2475.5884000000001</v>
      </c>
      <c r="Q733">
        <v>3362.7345999999998</v>
      </c>
      <c r="R733">
        <v>3431.9557</v>
      </c>
      <c r="S733">
        <v>3455.6813999999999</v>
      </c>
      <c r="T733">
        <v>3335.5929000000001</v>
      </c>
      <c r="U733">
        <v>3101.5088000000001</v>
      </c>
      <c r="V733">
        <v>3318.8139999999999</v>
      </c>
      <c r="W733">
        <v>3586.5176999999999</v>
      </c>
      <c r="X733">
        <v>3401.7788999999998</v>
      </c>
      <c r="Y733">
        <v>2371.9557</v>
      </c>
      <c r="Z733">
        <v>2936.6858999999999</v>
      </c>
      <c r="AA733">
        <v>3345.4115999999999</v>
      </c>
      <c r="AB733">
        <v>3808.5351999999998</v>
      </c>
      <c r="AC733">
        <v>3625.6370999999999</v>
      </c>
      <c r="AD733">
        <v>3644.1064000000001</v>
      </c>
    </row>
    <row r="734" spans="1:30" x14ac:dyDescent="0.25">
      <c r="A734">
        <v>731</v>
      </c>
      <c r="B734">
        <v>13.0364</v>
      </c>
      <c r="C734">
        <v>3853.6251000000002</v>
      </c>
      <c r="D734">
        <v>3910.2015999999999</v>
      </c>
      <c r="E734">
        <v>3909.0729000000001</v>
      </c>
      <c r="F734">
        <v>3830.4308000000001</v>
      </c>
      <c r="G734">
        <v>3776.9191000000001</v>
      </c>
      <c r="H734">
        <v>3668.1563000000001</v>
      </c>
      <c r="I734">
        <v>3568.6794</v>
      </c>
      <c r="J734">
        <v>2815.3667999999998</v>
      </c>
      <c r="K734">
        <v>3370.1288</v>
      </c>
      <c r="L734">
        <v>3737.0185999999999</v>
      </c>
      <c r="M734">
        <v>3226.2671999999998</v>
      </c>
      <c r="N734">
        <v>2852.2842000000001</v>
      </c>
      <c r="O734">
        <v>3813.3027999999999</v>
      </c>
      <c r="P734">
        <v>2521.6235000000001</v>
      </c>
      <c r="Q734">
        <v>3244.4413</v>
      </c>
      <c r="R734">
        <v>3455.3117000000002</v>
      </c>
      <c r="S734">
        <v>3400.5691999999999</v>
      </c>
      <c r="T734">
        <v>3385.5409</v>
      </c>
      <c r="U734">
        <v>3222.5036</v>
      </c>
      <c r="V734">
        <v>3297.4405000000002</v>
      </c>
      <c r="W734">
        <v>3557.7984000000001</v>
      </c>
      <c r="X734">
        <v>3363.2112999999999</v>
      </c>
      <c r="Y734">
        <v>2342.7984000000001</v>
      </c>
      <c r="Z734">
        <v>2920.4956000000002</v>
      </c>
      <c r="AA734">
        <v>3388.8436999999999</v>
      </c>
      <c r="AB734">
        <v>3826.3393000000001</v>
      </c>
      <c r="AC734">
        <v>3583.1837999999998</v>
      </c>
      <c r="AD734">
        <v>3438.9740999999999</v>
      </c>
    </row>
    <row r="735" spans="1:30" x14ac:dyDescent="0.25">
      <c r="A735">
        <v>732</v>
      </c>
      <c r="B735">
        <v>13.0474</v>
      </c>
      <c r="C735">
        <v>3905.1313</v>
      </c>
      <c r="D735">
        <v>3826.3105999999998</v>
      </c>
      <c r="E735">
        <v>3910.0151999999998</v>
      </c>
      <c r="F735">
        <v>3871.3904000000002</v>
      </c>
      <c r="G735">
        <v>3837.9636999999998</v>
      </c>
      <c r="H735">
        <v>3689.6495</v>
      </c>
      <c r="I735">
        <v>3425.1945000000001</v>
      </c>
      <c r="J735">
        <v>2733.2800999999999</v>
      </c>
      <c r="K735">
        <v>3397.5581000000002</v>
      </c>
      <c r="L735">
        <v>3605.0268999999998</v>
      </c>
      <c r="M735">
        <v>3353.9578999999999</v>
      </c>
      <c r="N735">
        <v>2792.9295999999999</v>
      </c>
      <c r="O735">
        <v>3813</v>
      </c>
      <c r="P735">
        <v>2455.0515</v>
      </c>
      <c r="Q735">
        <v>3263.6495</v>
      </c>
      <c r="R735">
        <v>3422.5180999999998</v>
      </c>
      <c r="S735">
        <v>3305.4477999999999</v>
      </c>
      <c r="T735">
        <v>3307.2343999999998</v>
      </c>
      <c r="U735">
        <v>3197.4418999999998</v>
      </c>
      <c r="V735">
        <v>3340.3294999999998</v>
      </c>
      <c r="W735">
        <v>3526.4724000000001</v>
      </c>
      <c r="X735">
        <v>3318.6705000000002</v>
      </c>
      <c r="Y735">
        <v>2470.0189</v>
      </c>
      <c r="Z735">
        <v>2848.1125000000002</v>
      </c>
      <c r="AA735">
        <v>3315.1581999999999</v>
      </c>
      <c r="AB735">
        <v>3815.1828999999998</v>
      </c>
      <c r="AC735">
        <v>3627.299</v>
      </c>
      <c r="AD735">
        <v>3500.9485</v>
      </c>
    </row>
    <row r="736" spans="1:30" x14ac:dyDescent="0.25">
      <c r="A736">
        <v>733</v>
      </c>
      <c r="B736">
        <v>13.058400000000001</v>
      </c>
      <c r="C736">
        <v>3945.8820999999998</v>
      </c>
      <c r="D736">
        <v>3955.6136999999999</v>
      </c>
      <c r="E736">
        <v>3844.1945999999998</v>
      </c>
      <c r="F736">
        <v>3924.8436999999999</v>
      </c>
      <c r="G736">
        <v>3869.9086000000002</v>
      </c>
      <c r="H736">
        <v>3643.1386000000002</v>
      </c>
      <c r="I736">
        <v>3550.6226000000001</v>
      </c>
      <c r="J736">
        <v>2846.6608999999999</v>
      </c>
      <c r="K736">
        <v>3428.9086000000002</v>
      </c>
      <c r="L736">
        <v>3752.5576999999998</v>
      </c>
      <c r="M736">
        <v>3340.0472</v>
      </c>
      <c r="N736">
        <v>2912.6432</v>
      </c>
      <c r="O736">
        <v>3705.3184000000001</v>
      </c>
      <c r="P736">
        <v>2480.9204</v>
      </c>
      <c r="Q736">
        <v>3275.9645999999998</v>
      </c>
      <c r="R736">
        <v>3555.6048999999998</v>
      </c>
      <c r="S736">
        <v>3339.8939</v>
      </c>
      <c r="T736">
        <v>3323.9468999999999</v>
      </c>
      <c r="U736">
        <v>3264.7995000000001</v>
      </c>
      <c r="V736">
        <v>3272.2033999999999</v>
      </c>
      <c r="W736">
        <v>3558.9027000000001</v>
      </c>
      <c r="X736">
        <v>3410.7258000000002</v>
      </c>
      <c r="Y736">
        <v>2317.4569999999999</v>
      </c>
      <c r="Z736">
        <v>2861.9558000000002</v>
      </c>
      <c r="AA736">
        <v>3371.8290000000002</v>
      </c>
      <c r="AB736">
        <v>3835.9380999999998</v>
      </c>
      <c r="AC736">
        <v>3611.0500999999999</v>
      </c>
      <c r="AD736">
        <v>3612.6727000000001</v>
      </c>
    </row>
    <row r="737" spans="1:30" x14ac:dyDescent="0.25">
      <c r="A737">
        <v>734</v>
      </c>
      <c r="B737">
        <v>13.0694</v>
      </c>
      <c r="C737">
        <v>4046.9535999999998</v>
      </c>
      <c r="D737">
        <v>3840.2336</v>
      </c>
      <c r="E737">
        <v>3800.7754</v>
      </c>
      <c r="F737">
        <v>3900.0374000000002</v>
      </c>
      <c r="G737">
        <v>3797.4391000000001</v>
      </c>
      <c r="H737">
        <v>3771.8042</v>
      </c>
      <c r="I737">
        <v>3597.1030999999998</v>
      </c>
      <c r="J737">
        <v>2669.5041000000001</v>
      </c>
      <c r="K737">
        <v>3489.4580999999998</v>
      </c>
      <c r="L737">
        <v>3693.5138000000002</v>
      </c>
      <c r="M737">
        <v>3285.6633000000002</v>
      </c>
      <c r="N737">
        <v>2874.3456999999999</v>
      </c>
      <c r="O737">
        <v>3804.5796</v>
      </c>
      <c r="P737">
        <v>2598.991</v>
      </c>
      <c r="Q737">
        <v>3305.9346</v>
      </c>
      <c r="R737">
        <v>3531.6075999999998</v>
      </c>
      <c r="S737">
        <v>3332.6073000000001</v>
      </c>
      <c r="T737">
        <v>3310.654</v>
      </c>
      <c r="U737">
        <v>3072.7660999999998</v>
      </c>
      <c r="V737">
        <v>3382.7103999999999</v>
      </c>
      <c r="W737">
        <v>3554.4484000000002</v>
      </c>
      <c r="X737">
        <v>3351.4391000000001</v>
      </c>
      <c r="Y737">
        <v>2378.6727000000001</v>
      </c>
      <c r="Z737">
        <v>2987.7107000000001</v>
      </c>
      <c r="AA737">
        <v>3340.7664</v>
      </c>
      <c r="AB737">
        <v>3861.8407999999999</v>
      </c>
      <c r="AC737">
        <v>3699.0003000000002</v>
      </c>
      <c r="AD737">
        <v>3553.8692000000001</v>
      </c>
    </row>
    <row r="738" spans="1:30" x14ac:dyDescent="0.25">
      <c r="A738">
        <v>735</v>
      </c>
      <c r="B738">
        <v>13.080399999999999</v>
      </c>
      <c r="C738">
        <v>3938.2283000000002</v>
      </c>
      <c r="D738">
        <v>3865.2811999999999</v>
      </c>
      <c r="E738">
        <v>3881.0745999999999</v>
      </c>
      <c r="F738">
        <v>3904.6489999999999</v>
      </c>
      <c r="G738">
        <v>3841.404</v>
      </c>
      <c r="H738">
        <v>3648.0720000000001</v>
      </c>
      <c r="I738">
        <v>3500.8101999999999</v>
      </c>
      <c r="J738">
        <v>2826.8798999999999</v>
      </c>
      <c r="K738">
        <v>3433.6224999999999</v>
      </c>
      <c r="L738">
        <v>3745.404</v>
      </c>
      <c r="M738">
        <v>3354.4856</v>
      </c>
      <c r="N738">
        <v>2910.9567000000002</v>
      </c>
      <c r="O738">
        <v>3757.6851999999999</v>
      </c>
      <c r="P738">
        <v>2492.4110000000001</v>
      </c>
      <c r="Q738">
        <v>3296.8798999999999</v>
      </c>
      <c r="R738">
        <v>3488.4423999999999</v>
      </c>
      <c r="S738">
        <v>3399.8555999999999</v>
      </c>
      <c r="T738">
        <v>3378.0313000000001</v>
      </c>
      <c r="U738">
        <v>3150.5603000000001</v>
      </c>
      <c r="V738">
        <v>3351.1779000000001</v>
      </c>
      <c r="W738">
        <v>3600.3341999999998</v>
      </c>
      <c r="X738">
        <v>3397.2212</v>
      </c>
      <c r="Y738">
        <v>2450.2811999999999</v>
      </c>
      <c r="Z738">
        <v>2852.3195999999998</v>
      </c>
      <c r="AA738">
        <v>3315.0698000000002</v>
      </c>
      <c r="AB738">
        <v>3948.5338000000002</v>
      </c>
      <c r="AC738">
        <v>3594.2547</v>
      </c>
      <c r="AD738">
        <v>3539.3726000000001</v>
      </c>
    </row>
    <row r="739" spans="1:30" x14ac:dyDescent="0.25">
      <c r="A739">
        <v>736</v>
      </c>
      <c r="B739">
        <v>13.0914</v>
      </c>
      <c r="C739">
        <v>4035.404</v>
      </c>
      <c r="D739">
        <v>3878.9838</v>
      </c>
      <c r="E739">
        <v>3797.4942000000001</v>
      </c>
      <c r="F739">
        <v>3932.1680999999999</v>
      </c>
      <c r="G739">
        <v>3726.8497000000002</v>
      </c>
      <c r="H739">
        <v>3784.2860000000001</v>
      </c>
      <c r="I739">
        <v>3451.2745</v>
      </c>
      <c r="J739">
        <v>2735.5459000000001</v>
      </c>
      <c r="K739">
        <v>3504.5574000000001</v>
      </c>
      <c r="L739">
        <v>3630.239</v>
      </c>
      <c r="M739">
        <v>3290.7833999999998</v>
      </c>
      <c r="N739">
        <v>2905.8789000000002</v>
      </c>
      <c r="O739">
        <v>3657.5459000000001</v>
      </c>
      <c r="P739">
        <v>2510.6947</v>
      </c>
      <c r="Q739">
        <v>3205.8512000000001</v>
      </c>
      <c r="R739">
        <v>3421.2907</v>
      </c>
      <c r="S739">
        <v>3526.1502999999998</v>
      </c>
      <c r="T739">
        <v>3288.1518999999998</v>
      </c>
      <c r="U739">
        <v>3001.1404000000002</v>
      </c>
      <c r="V739">
        <v>3312.7109</v>
      </c>
      <c r="W739">
        <v>3530.9367999999999</v>
      </c>
      <c r="X739">
        <v>3361.3553999999999</v>
      </c>
      <c r="Y739">
        <v>2458.9630000000002</v>
      </c>
      <c r="Z739">
        <v>2915.0871000000002</v>
      </c>
      <c r="AA739">
        <v>3275.4765000000002</v>
      </c>
      <c r="AB739">
        <v>3837.1356999999998</v>
      </c>
      <c r="AC739">
        <v>3649.9823000000001</v>
      </c>
      <c r="AD739">
        <v>3512.8319000000001</v>
      </c>
    </row>
    <row r="740" spans="1:30" x14ac:dyDescent="0.25">
      <c r="A740">
        <v>737</v>
      </c>
      <c r="B740">
        <v>13.102399999999999</v>
      </c>
      <c r="C740">
        <v>3934.3865000000001</v>
      </c>
      <c r="D740">
        <v>3907.3697000000002</v>
      </c>
      <c r="E740">
        <v>3894.1808000000001</v>
      </c>
      <c r="F740">
        <v>3879.0756999999999</v>
      </c>
      <c r="G740">
        <v>3807.8613999999998</v>
      </c>
      <c r="H740">
        <v>3711.2055999999998</v>
      </c>
      <c r="I740">
        <v>3567.4540999999999</v>
      </c>
      <c r="J740">
        <v>2861.2103000000002</v>
      </c>
      <c r="K740">
        <v>3438.8820999999998</v>
      </c>
      <c r="L740">
        <v>3692.7521999999999</v>
      </c>
      <c r="M740">
        <v>3423.4875999999999</v>
      </c>
      <c r="N740">
        <v>2818.2939999999999</v>
      </c>
      <c r="O740">
        <v>3777.7568999999999</v>
      </c>
      <c r="P740">
        <v>2503.71</v>
      </c>
      <c r="Q740">
        <v>3345.0167000000001</v>
      </c>
      <c r="R740">
        <v>3512.2271000000001</v>
      </c>
      <c r="S740">
        <v>3444.0295000000001</v>
      </c>
      <c r="T740">
        <v>3272.7809999999999</v>
      </c>
      <c r="U740">
        <v>3174.0127000000002</v>
      </c>
      <c r="V740">
        <v>3277.7561999999998</v>
      </c>
      <c r="W740">
        <v>3701.2015999999999</v>
      </c>
      <c r="X740">
        <v>3349.2853</v>
      </c>
      <c r="Y740">
        <v>2346.0796999999998</v>
      </c>
      <c r="Z740">
        <v>3000.1808000000001</v>
      </c>
      <c r="AA740">
        <v>3347.1554000000001</v>
      </c>
      <c r="AB740">
        <v>3841.9243000000001</v>
      </c>
      <c r="AC740">
        <v>3627.9324000000001</v>
      </c>
      <c r="AD740">
        <v>3568.6048000000001</v>
      </c>
    </row>
    <row r="741" spans="1:30" x14ac:dyDescent="0.25">
      <c r="A741">
        <v>738</v>
      </c>
      <c r="B741">
        <v>13.1134</v>
      </c>
      <c r="C741">
        <v>3959.4310999999998</v>
      </c>
      <c r="D741">
        <v>3905.6388999999999</v>
      </c>
      <c r="E741">
        <v>3831.0268999999998</v>
      </c>
      <c r="F741">
        <v>3864.739</v>
      </c>
      <c r="G741">
        <v>3805.5266000000001</v>
      </c>
      <c r="H741">
        <v>3792.9684000000002</v>
      </c>
      <c r="I741">
        <v>3457.0369999999998</v>
      </c>
      <c r="J741">
        <v>2779.6651000000002</v>
      </c>
      <c r="K741">
        <v>3505.3094000000001</v>
      </c>
      <c r="L741">
        <v>3667.4095000000002</v>
      </c>
      <c r="M741">
        <v>3359.0154000000002</v>
      </c>
      <c r="N741">
        <v>2844.4149000000002</v>
      </c>
      <c r="O741">
        <v>3596.4196000000002</v>
      </c>
      <c r="P741">
        <v>2538.9414999999999</v>
      </c>
      <c r="Q741">
        <v>3363.7766999999999</v>
      </c>
      <c r="R741">
        <v>3462.1963000000001</v>
      </c>
      <c r="S741">
        <v>3425.5796999999998</v>
      </c>
      <c r="T741">
        <v>3450.6651000000002</v>
      </c>
      <c r="U741">
        <v>3137.0369999999998</v>
      </c>
      <c r="V741">
        <v>3323.0684999999999</v>
      </c>
      <c r="W741">
        <v>3714.6496999999999</v>
      </c>
      <c r="X741">
        <v>3473.6759000000002</v>
      </c>
      <c r="Y741">
        <v>2393.3294999999998</v>
      </c>
      <c r="Z741">
        <v>2943.5212000000001</v>
      </c>
      <c r="AA741">
        <v>3377.0261999999998</v>
      </c>
      <c r="AB741">
        <v>3864.5689000000002</v>
      </c>
      <c r="AC741">
        <v>3760.9953</v>
      </c>
      <c r="AD741">
        <v>3636.2132000000001</v>
      </c>
    </row>
    <row r="742" spans="1:30" x14ac:dyDescent="0.25">
      <c r="A742">
        <v>739</v>
      </c>
      <c r="B742">
        <v>13.1244</v>
      </c>
      <c r="C742">
        <v>3910.0709000000002</v>
      </c>
      <c r="D742">
        <v>3774.5401999999999</v>
      </c>
      <c r="E742">
        <v>3748.3805000000002</v>
      </c>
      <c r="F742">
        <v>3931.4423000000002</v>
      </c>
      <c r="G742">
        <v>3808.9733999999999</v>
      </c>
      <c r="H742">
        <v>3708.6017000000002</v>
      </c>
      <c r="I742">
        <v>3517.4688999999998</v>
      </c>
      <c r="J742">
        <v>2730.9558000000002</v>
      </c>
      <c r="K742">
        <v>3300.7878999999998</v>
      </c>
      <c r="L742">
        <v>3674.6372000000001</v>
      </c>
      <c r="M742">
        <v>3481.2741999999998</v>
      </c>
      <c r="N742">
        <v>2836.7698999999998</v>
      </c>
      <c r="O742">
        <v>3749.7698999999998</v>
      </c>
      <c r="P742">
        <v>2538.4956000000002</v>
      </c>
      <c r="Q742">
        <v>3320.2121999999999</v>
      </c>
      <c r="R742">
        <v>3572.9733999999999</v>
      </c>
      <c r="S742">
        <v>3450.5043999999998</v>
      </c>
      <c r="T742">
        <v>3398.6282999999999</v>
      </c>
      <c r="U742">
        <v>3200.5131999999999</v>
      </c>
      <c r="V742">
        <v>3461.1414</v>
      </c>
      <c r="W742">
        <v>3532.6372000000001</v>
      </c>
      <c r="X742">
        <v>3392.7435</v>
      </c>
      <c r="Y742">
        <v>2464.3452000000002</v>
      </c>
      <c r="Z742">
        <v>2969.9823000000001</v>
      </c>
      <c r="AA742">
        <v>3468.4070000000002</v>
      </c>
      <c r="AB742">
        <v>3916.6902</v>
      </c>
      <c r="AC742">
        <v>3610.0533</v>
      </c>
      <c r="AD742">
        <v>3530.0443</v>
      </c>
    </row>
    <row r="743" spans="1:30" x14ac:dyDescent="0.25">
      <c r="A743">
        <v>740</v>
      </c>
      <c r="B743">
        <v>13.135400000000001</v>
      </c>
      <c r="C743">
        <v>4013.8397</v>
      </c>
      <c r="D743">
        <v>4008.3998000000001</v>
      </c>
      <c r="E743">
        <v>3720.3978000000002</v>
      </c>
      <c r="F743">
        <v>3812.3148000000001</v>
      </c>
      <c r="G743">
        <v>3752.6383000000001</v>
      </c>
      <c r="H743">
        <v>3662.2550999999999</v>
      </c>
      <c r="I743">
        <v>3452.5992000000001</v>
      </c>
      <c r="J743">
        <v>2795.3353000000002</v>
      </c>
      <c r="K743">
        <v>3498.694</v>
      </c>
      <c r="L743">
        <v>3683</v>
      </c>
      <c r="M743">
        <v>3386.7683000000002</v>
      </c>
      <c r="N743">
        <v>2858.7537000000002</v>
      </c>
      <c r="O743">
        <v>3771.5875000000001</v>
      </c>
      <c r="P743">
        <v>2535.9432999999999</v>
      </c>
      <c r="Q743">
        <v>3224.1486</v>
      </c>
      <c r="R743">
        <v>3498.0264000000002</v>
      </c>
      <c r="S743">
        <v>3448.1543999999999</v>
      </c>
      <c r="T743">
        <v>3420.8308999999999</v>
      </c>
      <c r="U743">
        <v>3182.0801999999999</v>
      </c>
      <c r="V743">
        <v>3366.6412</v>
      </c>
      <c r="W743">
        <v>3543.0772000000002</v>
      </c>
      <c r="X743">
        <v>3455.3323999999998</v>
      </c>
      <c r="Y743">
        <v>2479.9227999999998</v>
      </c>
      <c r="Z743">
        <v>2984.7829999999999</v>
      </c>
      <c r="AA743">
        <v>3400.0684000000001</v>
      </c>
      <c r="AB743">
        <v>3845.6705999999999</v>
      </c>
      <c r="AC743">
        <v>3733.4418000000001</v>
      </c>
      <c r="AD743">
        <v>3561.3588</v>
      </c>
    </row>
    <row r="744" spans="1:30" x14ac:dyDescent="0.25">
      <c r="A744">
        <v>741</v>
      </c>
      <c r="B744">
        <v>13.1464</v>
      </c>
      <c r="C744">
        <v>3984.2772</v>
      </c>
      <c r="D744">
        <v>3771.8762999999999</v>
      </c>
      <c r="E744">
        <v>3793.0983999999999</v>
      </c>
      <c r="F744">
        <v>3885.1475</v>
      </c>
      <c r="G744">
        <v>3853.5632999999998</v>
      </c>
      <c r="H744">
        <v>3642.5230999999999</v>
      </c>
      <c r="I744">
        <v>3402.9195</v>
      </c>
      <c r="J744">
        <v>2783.3263999999999</v>
      </c>
      <c r="K744">
        <v>3396.8584000000001</v>
      </c>
      <c r="L744">
        <v>3684.0491999999999</v>
      </c>
      <c r="M744">
        <v>3320.0983999999999</v>
      </c>
      <c r="N744">
        <v>2854.3472000000002</v>
      </c>
      <c r="O744">
        <v>3763.9164999999998</v>
      </c>
      <c r="P744">
        <v>2447.2548000000002</v>
      </c>
      <c r="Q744">
        <v>3280.4589999999998</v>
      </c>
      <c r="R744">
        <v>3408.1565000000001</v>
      </c>
      <c r="S744">
        <v>3494.8584000000001</v>
      </c>
      <c r="T744">
        <v>3418.8406</v>
      </c>
      <c r="U744">
        <v>3196.0983999999999</v>
      </c>
      <c r="V744">
        <v>3451.4128000000001</v>
      </c>
      <c r="W744">
        <v>3572.8674000000001</v>
      </c>
      <c r="X744">
        <v>3460.8121999999998</v>
      </c>
      <c r="Y744">
        <v>2463.1997000000001</v>
      </c>
      <c r="Z744">
        <v>2869.3933999999999</v>
      </c>
      <c r="AA744">
        <v>3446.5574000000001</v>
      </c>
      <c r="AB744">
        <v>3835.9598000000001</v>
      </c>
      <c r="AC744">
        <v>3635.1848</v>
      </c>
      <c r="AD744">
        <v>3473.6304</v>
      </c>
    </row>
    <row r="745" spans="1:30" x14ac:dyDescent="0.25">
      <c r="A745">
        <v>742</v>
      </c>
      <c r="B745">
        <v>13.157400000000001</v>
      </c>
      <c r="C745">
        <v>3918.1561999999999</v>
      </c>
      <c r="D745">
        <v>3904.6594</v>
      </c>
      <c r="E745">
        <v>3832.3807999999999</v>
      </c>
      <c r="F745">
        <v>3899.28</v>
      </c>
      <c r="G745">
        <v>3799.3081999999999</v>
      </c>
      <c r="H745">
        <v>3631.3244</v>
      </c>
      <c r="I745">
        <v>3500.9838</v>
      </c>
      <c r="J745">
        <v>2741.1534000000001</v>
      </c>
      <c r="K745">
        <v>3408.5531000000001</v>
      </c>
      <c r="L745">
        <v>3694.3229999999999</v>
      </c>
      <c r="M745">
        <v>3337.9542999999999</v>
      </c>
      <c r="N745">
        <v>2930.8332</v>
      </c>
      <c r="O745">
        <v>3831.0322999999999</v>
      </c>
      <c r="P745">
        <v>2549.3701000000001</v>
      </c>
      <c r="Q745">
        <v>3180.2597000000001</v>
      </c>
      <c r="R745">
        <v>3487.8937000000001</v>
      </c>
      <c r="S745">
        <v>3487.4953999999998</v>
      </c>
      <c r="T745">
        <v>3304.6017000000002</v>
      </c>
      <c r="U745">
        <v>3222.3526000000002</v>
      </c>
      <c r="V745">
        <v>3356.1682000000001</v>
      </c>
      <c r="W745">
        <v>3634.4468999999999</v>
      </c>
      <c r="X745">
        <v>3459.2653</v>
      </c>
      <c r="Y745">
        <v>2524.9070999999999</v>
      </c>
      <c r="Z745">
        <v>2955.7833000000001</v>
      </c>
      <c r="AA745">
        <v>3365.2907</v>
      </c>
      <c r="AB745">
        <v>3885.3688000000002</v>
      </c>
      <c r="AC745">
        <v>3606.5369999999998</v>
      </c>
      <c r="AD745">
        <v>3551.5989</v>
      </c>
    </row>
    <row r="746" spans="1:30" x14ac:dyDescent="0.25">
      <c r="A746">
        <v>743</v>
      </c>
      <c r="B746">
        <v>13.1684</v>
      </c>
      <c r="C746">
        <v>3828.5173</v>
      </c>
      <c r="D746">
        <v>3998.0383999999999</v>
      </c>
      <c r="E746">
        <v>3981.2437</v>
      </c>
      <c r="F746">
        <v>3762.5221000000001</v>
      </c>
      <c r="G746">
        <v>3781.4386</v>
      </c>
      <c r="H746">
        <v>3597.8330999999998</v>
      </c>
      <c r="I746">
        <v>3524.2831000000001</v>
      </c>
      <c r="J746">
        <v>2759.3598999999999</v>
      </c>
      <c r="K746">
        <v>3432.3618000000001</v>
      </c>
      <c r="L746">
        <v>3704.0778</v>
      </c>
      <c r="M746">
        <v>3315.2417999999998</v>
      </c>
      <c r="N746">
        <v>2844.1554999999998</v>
      </c>
      <c r="O746">
        <v>3789.1124</v>
      </c>
      <c r="P746">
        <v>2515.1986999999999</v>
      </c>
      <c r="Q746">
        <v>3255.9203000000002</v>
      </c>
      <c r="R746">
        <v>3452.9924000000001</v>
      </c>
      <c r="S746">
        <v>3379.5135</v>
      </c>
      <c r="T746">
        <v>3258.8724000000002</v>
      </c>
      <c r="U746">
        <v>3254.4865</v>
      </c>
      <c r="V746">
        <v>3393.1219000000001</v>
      </c>
      <c r="W746">
        <v>3589.2849999999999</v>
      </c>
      <c r="X746">
        <v>3325.1133</v>
      </c>
      <c r="Y746">
        <v>2545.4011</v>
      </c>
      <c r="Z746">
        <v>2991.6064999999999</v>
      </c>
      <c r="AA746">
        <v>3419.2447000000002</v>
      </c>
      <c r="AB746">
        <v>3891.8042</v>
      </c>
      <c r="AC746">
        <v>3684.3551000000002</v>
      </c>
      <c r="AD746">
        <v>3594.2811999999999</v>
      </c>
    </row>
    <row r="747" spans="1:30" x14ac:dyDescent="0.25">
      <c r="A747">
        <v>744</v>
      </c>
      <c r="B747">
        <v>13.179399999999999</v>
      </c>
      <c r="C747">
        <v>3909.3832000000002</v>
      </c>
      <c r="D747">
        <v>4020.5844000000002</v>
      </c>
      <c r="E747">
        <v>3890.1066000000001</v>
      </c>
      <c r="F747">
        <v>3726.5059999999999</v>
      </c>
      <c r="G747">
        <v>3825.1093000000001</v>
      </c>
      <c r="H747">
        <v>3748.7422999999999</v>
      </c>
      <c r="I747">
        <v>3462.7867000000001</v>
      </c>
      <c r="J747">
        <v>2758.4292</v>
      </c>
      <c r="K747">
        <v>3388.0904</v>
      </c>
      <c r="L747">
        <v>3753.2226999999998</v>
      </c>
      <c r="M747">
        <v>3280.8029000000001</v>
      </c>
      <c r="N747">
        <v>2923.2687000000001</v>
      </c>
      <c r="O747">
        <v>3935.4495000000002</v>
      </c>
      <c r="P747">
        <v>2557.1093000000001</v>
      </c>
      <c r="Q747">
        <v>3251.7031000000002</v>
      </c>
      <c r="R747">
        <v>3605.1943999999999</v>
      </c>
      <c r="S747">
        <v>3522.1970999999999</v>
      </c>
      <c r="T747">
        <v>3427.1228000000001</v>
      </c>
      <c r="U747">
        <v>3128.0700999999999</v>
      </c>
      <c r="V747">
        <v>3358.0673999999999</v>
      </c>
      <c r="W747">
        <v>3486.5639999999999</v>
      </c>
      <c r="X747">
        <v>3473.2550999999999</v>
      </c>
      <c r="Y747">
        <v>2504.1876999999999</v>
      </c>
      <c r="Z747">
        <v>2858.3993999999998</v>
      </c>
      <c r="AA747">
        <v>3326.0767999999998</v>
      </c>
      <c r="AB747">
        <v>3801.2159000000001</v>
      </c>
      <c r="AC747">
        <v>3771.4751999999999</v>
      </c>
      <c r="AD747">
        <v>3565.2806999999998</v>
      </c>
    </row>
    <row r="748" spans="1:30" x14ac:dyDescent="0.25">
      <c r="A748">
        <v>745</v>
      </c>
      <c r="B748">
        <v>13.1904</v>
      </c>
      <c r="C748">
        <v>4016.2683000000002</v>
      </c>
      <c r="D748">
        <v>3918.0500999999999</v>
      </c>
      <c r="E748">
        <v>3864.9380999999998</v>
      </c>
      <c r="F748">
        <v>3802.4335999999998</v>
      </c>
      <c r="G748">
        <v>3891.0619000000002</v>
      </c>
      <c r="H748">
        <v>3703.4661999999998</v>
      </c>
      <c r="I748">
        <v>3526.2773000000002</v>
      </c>
      <c r="J748">
        <v>2732.5427</v>
      </c>
      <c r="K748">
        <v>3377.0945000000002</v>
      </c>
      <c r="L748">
        <v>3752.3453</v>
      </c>
      <c r="M748">
        <v>3336.6253999999999</v>
      </c>
      <c r="N748">
        <v>2777.1889000000001</v>
      </c>
      <c r="O748">
        <v>3770.5578999999998</v>
      </c>
      <c r="P748">
        <v>2603.5484000000001</v>
      </c>
      <c r="Q748">
        <v>3276.5781999999999</v>
      </c>
      <c r="R748">
        <v>3464.6107999999999</v>
      </c>
      <c r="S748">
        <v>3487.7671</v>
      </c>
      <c r="T748">
        <v>3373.761</v>
      </c>
      <c r="U748">
        <v>3274.4364999999998</v>
      </c>
      <c r="V748">
        <v>3399.0028000000002</v>
      </c>
      <c r="W748">
        <v>3581.8643999999999</v>
      </c>
      <c r="X748">
        <v>3424.0855000000001</v>
      </c>
      <c r="Y748">
        <v>2412.9263000000001</v>
      </c>
      <c r="Z748">
        <v>2968.6017999999999</v>
      </c>
      <c r="AA748">
        <v>3414.7374</v>
      </c>
      <c r="AB748">
        <v>3850.8172</v>
      </c>
      <c r="AC748">
        <v>3609.6372000000001</v>
      </c>
      <c r="AD748">
        <v>3564.8407999999999</v>
      </c>
    </row>
    <row r="749" spans="1:30" x14ac:dyDescent="0.25">
      <c r="A749">
        <v>746</v>
      </c>
      <c r="B749">
        <v>13.2014</v>
      </c>
      <c r="C749">
        <v>3947.5468000000001</v>
      </c>
      <c r="D749">
        <v>3884.3310000000001</v>
      </c>
      <c r="E749">
        <v>3893.61</v>
      </c>
      <c r="F749">
        <v>3819.7424999999998</v>
      </c>
      <c r="G749">
        <v>3860.6648</v>
      </c>
      <c r="H749">
        <v>3794.2157999999999</v>
      </c>
      <c r="I749">
        <v>3533.4490000000001</v>
      </c>
      <c r="J749">
        <v>2756.8951000000002</v>
      </c>
      <c r="K749">
        <v>3432.0576000000001</v>
      </c>
      <c r="L749">
        <v>3845.7467000000001</v>
      </c>
      <c r="M749">
        <v>3364.6273000000001</v>
      </c>
      <c r="N749">
        <v>2867.6676000000002</v>
      </c>
      <c r="O749">
        <v>3947.5940999999998</v>
      </c>
      <c r="P749">
        <v>2469.7411000000002</v>
      </c>
      <c r="Q749">
        <v>3293.1741999999999</v>
      </c>
      <c r="R749">
        <v>3539.7480999999998</v>
      </c>
      <c r="S749">
        <v>3564.5726</v>
      </c>
      <c r="T749">
        <v>3336.6057999999998</v>
      </c>
      <c r="U749">
        <v>3198.6287000000002</v>
      </c>
      <c r="V749">
        <v>3319.8445999999999</v>
      </c>
      <c r="W749">
        <v>3655.9611</v>
      </c>
      <c r="X749">
        <v>3409.8993</v>
      </c>
      <c r="Y749">
        <v>2442.8244</v>
      </c>
      <c r="Z749">
        <v>2990.1165999999998</v>
      </c>
      <c r="AA749">
        <v>3374.3886000000002</v>
      </c>
      <c r="AB749">
        <v>3883.0819000000001</v>
      </c>
      <c r="AC749">
        <v>3636.4128999999998</v>
      </c>
      <c r="AD749">
        <v>3633.0776999999998</v>
      </c>
    </row>
    <row r="750" spans="1:30" x14ac:dyDescent="0.25">
      <c r="A750">
        <v>747</v>
      </c>
      <c r="B750">
        <v>13.212400000000001</v>
      </c>
      <c r="C750">
        <v>4004.5142000000001</v>
      </c>
      <c r="D750">
        <v>3951.9409999999998</v>
      </c>
      <c r="E750">
        <v>3809.0726</v>
      </c>
      <c r="F750">
        <v>3882.0873999999999</v>
      </c>
      <c r="G750">
        <v>3884.8512999999998</v>
      </c>
      <c r="H750">
        <v>3785.7718</v>
      </c>
      <c r="I750">
        <v>3575.8887</v>
      </c>
      <c r="J750">
        <v>2923.7184000000002</v>
      </c>
      <c r="K750">
        <v>3456.6390000000001</v>
      </c>
      <c r="L750">
        <v>3792.6174999999998</v>
      </c>
      <c r="M750">
        <v>3386.6039000000001</v>
      </c>
      <c r="N750">
        <v>2839</v>
      </c>
      <c r="O750">
        <v>3782.8831</v>
      </c>
      <c r="P750">
        <v>2586.5880000000002</v>
      </c>
      <c r="Q750">
        <v>3358.9261999999999</v>
      </c>
      <c r="R750">
        <v>3450.7208000000001</v>
      </c>
      <c r="S750">
        <v>3461.5891000000001</v>
      </c>
      <c r="T750">
        <v>3399.6765</v>
      </c>
      <c r="U750">
        <v>3155.6174999999998</v>
      </c>
      <c r="V750">
        <v>3305.4279999999999</v>
      </c>
      <c r="W750">
        <v>3632.3155000000002</v>
      </c>
      <c r="X750">
        <v>3498.4562999999998</v>
      </c>
      <c r="Y750">
        <v>2425.6550000000002</v>
      </c>
      <c r="Z750">
        <v>3018.9409999999998</v>
      </c>
      <c r="AA750">
        <v>3476.0511000000001</v>
      </c>
      <c r="AB750">
        <v>3777.8604</v>
      </c>
      <c r="AC750">
        <v>3593.8966999999998</v>
      </c>
      <c r="AD750">
        <v>3660.7503000000002</v>
      </c>
    </row>
    <row r="751" spans="1:30" x14ac:dyDescent="0.25">
      <c r="A751">
        <v>748</v>
      </c>
      <c r="B751">
        <v>13.2234</v>
      </c>
      <c r="C751">
        <v>3937.2166999999999</v>
      </c>
      <c r="D751">
        <v>3926.9203000000002</v>
      </c>
      <c r="E751">
        <v>3756.9205999999999</v>
      </c>
      <c r="F751">
        <v>3826.0311999999999</v>
      </c>
      <c r="G751">
        <v>3757.9205999999999</v>
      </c>
      <c r="H751">
        <v>3751.9380000000001</v>
      </c>
      <c r="I751">
        <v>3483.6327999999999</v>
      </c>
      <c r="J751">
        <v>2735.0488</v>
      </c>
      <c r="K751">
        <v>3405.1505000000002</v>
      </c>
      <c r="L751">
        <v>3770.5574999999999</v>
      </c>
      <c r="M751">
        <v>3482.5354000000002</v>
      </c>
      <c r="N751">
        <v>2837.5486999999998</v>
      </c>
      <c r="O751">
        <v>3838.4025000000001</v>
      </c>
      <c r="P751">
        <v>2576.3276000000001</v>
      </c>
      <c r="Q751">
        <v>3314.7698</v>
      </c>
      <c r="R751">
        <v>3468.8186000000001</v>
      </c>
      <c r="S751">
        <v>3544.3717000000001</v>
      </c>
      <c r="T751">
        <v>3382.8627000000001</v>
      </c>
      <c r="U751">
        <v>3137.9115000000002</v>
      </c>
      <c r="V751">
        <v>3438.2078999999999</v>
      </c>
      <c r="W751">
        <v>3589.4115999999999</v>
      </c>
      <c r="X751">
        <v>3526.0309000000002</v>
      </c>
      <c r="Y751">
        <v>2482.3539999999998</v>
      </c>
      <c r="Z751">
        <v>2985.0309000000002</v>
      </c>
      <c r="AA751">
        <v>3442.6239</v>
      </c>
      <c r="AB751">
        <v>3803.1460999999999</v>
      </c>
      <c r="AC751">
        <v>3572.7876999999999</v>
      </c>
      <c r="AD751">
        <v>3692.8098</v>
      </c>
    </row>
    <row r="752" spans="1:30" x14ac:dyDescent="0.25">
      <c r="A752">
        <v>749</v>
      </c>
      <c r="B752">
        <v>13.234400000000001</v>
      </c>
      <c r="C752">
        <v>3904.5479999999998</v>
      </c>
      <c r="D752">
        <v>3906.3245000000002</v>
      </c>
      <c r="E752">
        <v>3900.2103000000002</v>
      </c>
      <c r="F752">
        <v>3921.0745000000002</v>
      </c>
      <c r="G752">
        <v>3904.1158999999998</v>
      </c>
      <c r="H752">
        <v>3675.1788000000001</v>
      </c>
      <c r="I752">
        <v>3494.0992999999999</v>
      </c>
      <c r="J752">
        <v>2828.7483000000002</v>
      </c>
      <c r="K752">
        <v>3474.6174999999998</v>
      </c>
      <c r="L752">
        <v>3743.8692000000001</v>
      </c>
      <c r="M752">
        <v>3485.9537</v>
      </c>
      <c r="N752">
        <v>2849.596</v>
      </c>
      <c r="O752">
        <v>3775.0778</v>
      </c>
      <c r="P752">
        <v>2632.1788000000001</v>
      </c>
      <c r="Q752">
        <v>3228</v>
      </c>
      <c r="R752">
        <v>3467.0315000000001</v>
      </c>
      <c r="S752">
        <v>3506.3047000000001</v>
      </c>
      <c r="T752">
        <v>3331.7102</v>
      </c>
      <c r="U752">
        <v>3158.9569000000001</v>
      </c>
      <c r="V752">
        <v>3382.6754999999998</v>
      </c>
      <c r="W752">
        <v>3685.5232000000001</v>
      </c>
      <c r="X752">
        <v>3478.8841000000002</v>
      </c>
      <c r="Y752">
        <v>2495.2202000000002</v>
      </c>
      <c r="Z752">
        <v>2919.6754999999998</v>
      </c>
      <c r="AA752">
        <v>3462.3825000000002</v>
      </c>
      <c r="AB752">
        <v>3847.7186000000002</v>
      </c>
      <c r="AC752">
        <v>3645.8476999999998</v>
      </c>
      <c r="AD752">
        <v>3691.7914000000001</v>
      </c>
    </row>
    <row r="753" spans="1:30" x14ac:dyDescent="0.25">
      <c r="A753">
        <v>750</v>
      </c>
      <c r="B753">
        <v>13.2454</v>
      </c>
      <c r="C753">
        <v>4054.0819999999999</v>
      </c>
      <c r="D753">
        <v>3902.61</v>
      </c>
      <c r="E753">
        <v>3805.7260000000001</v>
      </c>
      <c r="F753">
        <v>3822.1840000000002</v>
      </c>
      <c r="G753">
        <v>3838.2060000000001</v>
      </c>
      <c r="H753">
        <v>3643.4358999999999</v>
      </c>
      <c r="I753">
        <v>3522.038</v>
      </c>
      <c r="J753">
        <v>2842.4600999999998</v>
      </c>
      <c r="K753">
        <v>3472.0441000000001</v>
      </c>
      <c r="L753">
        <v>3716.0481</v>
      </c>
      <c r="M753">
        <v>3403.4639999999999</v>
      </c>
      <c r="N753">
        <v>2904.3400999999999</v>
      </c>
      <c r="O753">
        <v>3846.944</v>
      </c>
      <c r="P753">
        <v>2563.3560000000002</v>
      </c>
      <c r="Q753">
        <v>3226.3519999999999</v>
      </c>
      <c r="R753">
        <v>3478.2440000000001</v>
      </c>
      <c r="S753">
        <v>3441.5439000000001</v>
      </c>
      <c r="T753">
        <v>3481.3440000000001</v>
      </c>
      <c r="U753">
        <v>3227.8600999999999</v>
      </c>
      <c r="V753">
        <v>3384.7420000000002</v>
      </c>
      <c r="W753">
        <v>3689.0700999999999</v>
      </c>
      <c r="X753">
        <v>3528.52</v>
      </c>
      <c r="Y753">
        <v>2461.85</v>
      </c>
      <c r="Z753">
        <v>2954.9079000000002</v>
      </c>
      <c r="AA753">
        <v>3442.2959999999998</v>
      </c>
      <c r="AB753">
        <v>3784.1777999999999</v>
      </c>
      <c r="AC753">
        <v>3677.1979999999999</v>
      </c>
      <c r="AD753">
        <v>3620.7379999999998</v>
      </c>
    </row>
    <row r="754" spans="1:30" x14ac:dyDescent="0.25">
      <c r="A754">
        <v>751</v>
      </c>
      <c r="B754">
        <v>13.256399999999999</v>
      </c>
      <c r="C754">
        <v>3998.9025999999999</v>
      </c>
      <c r="D754">
        <v>3860.6048000000001</v>
      </c>
      <c r="E754">
        <v>3786.2215000000001</v>
      </c>
      <c r="F754">
        <v>3890.2449000000001</v>
      </c>
      <c r="G754">
        <v>3827.2123000000001</v>
      </c>
      <c r="H754">
        <v>3772.9467</v>
      </c>
      <c r="I754">
        <v>3531.1028999999999</v>
      </c>
      <c r="J754">
        <v>2787.3717999999999</v>
      </c>
      <c r="K754">
        <v>3407.3631</v>
      </c>
      <c r="L754">
        <v>3658.9351999999999</v>
      </c>
      <c r="M754">
        <v>3383.4485</v>
      </c>
      <c r="N754">
        <v>2828.1327999999999</v>
      </c>
      <c r="O754">
        <v>3866.4366</v>
      </c>
      <c r="P754">
        <v>2589.239</v>
      </c>
      <c r="Q754">
        <v>3238.7730000000001</v>
      </c>
      <c r="R754">
        <v>3544.6401999999998</v>
      </c>
      <c r="S754">
        <v>3540.4366</v>
      </c>
      <c r="T754">
        <v>3401.1356000000001</v>
      </c>
      <c r="U754">
        <v>3105.596</v>
      </c>
      <c r="V754">
        <v>3399.8759</v>
      </c>
      <c r="W754">
        <v>3583.6815000000001</v>
      </c>
      <c r="X754">
        <v>3460.6342</v>
      </c>
      <c r="Y754">
        <v>2433.4866999999999</v>
      </c>
      <c r="Z754">
        <v>3086.5248000000001</v>
      </c>
      <c r="AA754">
        <v>3474.6460999999999</v>
      </c>
      <c r="AB754">
        <v>3960.0381000000002</v>
      </c>
      <c r="AC754">
        <v>3635.1327999999999</v>
      </c>
      <c r="AD754">
        <v>3649.6961999999999</v>
      </c>
    </row>
    <row r="755" spans="1:30" x14ac:dyDescent="0.25">
      <c r="A755">
        <v>752</v>
      </c>
      <c r="B755">
        <v>13.2674</v>
      </c>
      <c r="C755">
        <v>3962.6066999999998</v>
      </c>
      <c r="D755">
        <v>3880.0122000000001</v>
      </c>
      <c r="E755">
        <v>3906.1822000000002</v>
      </c>
      <c r="F755">
        <v>3933.5535</v>
      </c>
      <c r="G755">
        <v>3814.5144</v>
      </c>
      <c r="H755">
        <v>3650.0776999999998</v>
      </c>
      <c r="I755">
        <v>3386.8978999999999</v>
      </c>
      <c r="J755">
        <v>2822.4807000000001</v>
      </c>
      <c r="K755">
        <v>3508.8665999999998</v>
      </c>
      <c r="L755">
        <v>3720.6116000000002</v>
      </c>
      <c r="M755">
        <v>3447.4807000000001</v>
      </c>
      <c r="N755">
        <v>2866.8471</v>
      </c>
      <c r="O755">
        <v>3872.1505000000002</v>
      </c>
      <c r="P755">
        <v>2593.4733999999999</v>
      </c>
      <c r="Q755">
        <v>3327.2134999999998</v>
      </c>
      <c r="R755">
        <v>3570.8471</v>
      </c>
      <c r="S755">
        <v>3524.0146</v>
      </c>
      <c r="T755">
        <v>3343.3737000000001</v>
      </c>
      <c r="U755">
        <v>3183.5583999999999</v>
      </c>
      <c r="V755">
        <v>3334.1963999999998</v>
      </c>
      <c r="W755">
        <v>3636.8544000000002</v>
      </c>
      <c r="X755">
        <v>3448.9198999999999</v>
      </c>
      <c r="Y755">
        <v>2403</v>
      </c>
      <c r="Z755">
        <v>2933.3883999999998</v>
      </c>
      <c r="AA755">
        <v>3536.4684999999999</v>
      </c>
      <c r="AB755">
        <v>3849.8398000000002</v>
      </c>
      <c r="AC755">
        <v>3651.2501000000002</v>
      </c>
      <c r="AD755">
        <v>3685.2330000000002</v>
      </c>
    </row>
    <row r="756" spans="1:30" x14ac:dyDescent="0.25">
      <c r="A756">
        <v>753</v>
      </c>
      <c r="B756">
        <v>13.2784</v>
      </c>
      <c r="C756">
        <v>3978.0844999999999</v>
      </c>
      <c r="D756">
        <v>3846.7582000000002</v>
      </c>
      <c r="E756">
        <v>3802.6293999999998</v>
      </c>
      <c r="F756">
        <v>3915.9598999999998</v>
      </c>
      <c r="G756">
        <v>3891.8701000000001</v>
      </c>
      <c r="H756">
        <v>3655.9863</v>
      </c>
      <c r="I756">
        <v>3501.415</v>
      </c>
      <c r="J756">
        <v>2768.5300999999999</v>
      </c>
      <c r="K756">
        <v>3445.8870000000002</v>
      </c>
      <c r="L756">
        <v>3702.7265000000002</v>
      </c>
      <c r="M756">
        <v>3385.5153</v>
      </c>
      <c r="N756">
        <v>2868.1003000000001</v>
      </c>
      <c r="O756">
        <v>3868.5131999999999</v>
      </c>
      <c r="P756">
        <v>2560.0581000000002</v>
      </c>
      <c r="Q756">
        <v>3385.8564000000001</v>
      </c>
      <c r="R756">
        <v>3562.8712</v>
      </c>
      <c r="S756">
        <v>3479.3009999999999</v>
      </c>
      <c r="T756">
        <v>3376.8279000000002</v>
      </c>
      <c r="U756">
        <v>3110.2577000000001</v>
      </c>
      <c r="V756">
        <v>3469.8996999999999</v>
      </c>
      <c r="W756">
        <v>3625.5871000000002</v>
      </c>
      <c r="X756">
        <v>3460.7856000000002</v>
      </c>
      <c r="Y756">
        <v>2427.5300999999999</v>
      </c>
      <c r="Z756">
        <v>2928.2006000000001</v>
      </c>
      <c r="AA756">
        <v>3538.3591000000001</v>
      </c>
      <c r="AB756">
        <v>3890.8152</v>
      </c>
      <c r="AC756">
        <v>3606.7307999999998</v>
      </c>
      <c r="AD756">
        <v>3674.2999</v>
      </c>
    </row>
    <row r="757" spans="1:30" x14ac:dyDescent="0.25">
      <c r="A757">
        <v>754</v>
      </c>
      <c r="B757">
        <v>13.289400000000001</v>
      </c>
      <c r="C757">
        <v>3921.6136000000001</v>
      </c>
      <c r="D757">
        <v>3891.0898999999999</v>
      </c>
      <c r="E757">
        <v>3845.3171000000002</v>
      </c>
      <c r="F757">
        <v>3984.3609999999999</v>
      </c>
      <c r="G757">
        <v>3840.5443</v>
      </c>
      <c r="H757">
        <v>3701.096</v>
      </c>
      <c r="I757">
        <v>3507.9113000000002</v>
      </c>
      <c r="J757">
        <v>2837.6003000000001</v>
      </c>
      <c r="K757">
        <v>3487.7800999999999</v>
      </c>
      <c r="L757">
        <v>3651.0533999999998</v>
      </c>
      <c r="M757">
        <v>3434.1932000000002</v>
      </c>
      <c r="N757">
        <v>2877.6208999999999</v>
      </c>
      <c r="O757">
        <v>3830.5855999999999</v>
      </c>
      <c r="P757">
        <v>2573.5736000000002</v>
      </c>
      <c r="Q757">
        <v>3363.0547000000001</v>
      </c>
      <c r="R757">
        <v>3533.9247</v>
      </c>
      <c r="S757">
        <v>3529.8067999999998</v>
      </c>
      <c r="T757">
        <v>3354.5030000000002</v>
      </c>
      <c r="U757">
        <v>3137.7860999999998</v>
      </c>
      <c r="V757">
        <v>3433.8420999999998</v>
      </c>
      <c r="W757">
        <v>3663.0839000000001</v>
      </c>
      <c r="X757">
        <v>3464.9101000000001</v>
      </c>
      <c r="Y757">
        <v>2501.1932000000002</v>
      </c>
      <c r="Z757">
        <v>2954.6415999999999</v>
      </c>
      <c r="AA757">
        <v>3584.5189</v>
      </c>
      <c r="AB757">
        <v>3920.6695</v>
      </c>
      <c r="AC757">
        <v>3699.9452999999999</v>
      </c>
      <c r="AD757">
        <v>3670.0207</v>
      </c>
    </row>
    <row r="758" spans="1:30" x14ac:dyDescent="0.25">
      <c r="A758">
        <v>755</v>
      </c>
      <c r="B758">
        <v>13.3004</v>
      </c>
      <c r="C758">
        <v>3956.7217999999998</v>
      </c>
      <c r="D758">
        <v>3861.0462000000002</v>
      </c>
      <c r="E758">
        <v>3853.6626999999999</v>
      </c>
      <c r="F758">
        <v>3811.8153000000002</v>
      </c>
      <c r="G758">
        <v>3844.4865</v>
      </c>
      <c r="H758">
        <v>3738.4295999999999</v>
      </c>
      <c r="I758">
        <v>3448.9431</v>
      </c>
      <c r="J758">
        <v>2828.5704000000001</v>
      </c>
      <c r="K758">
        <v>3456.3737999999998</v>
      </c>
      <c r="L758">
        <v>3787.7550999999999</v>
      </c>
      <c r="M758">
        <v>3433.4886999999999</v>
      </c>
      <c r="N758">
        <v>2900.7229000000002</v>
      </c>
      <c r="O758">
        <v>3882.4769000000001</v>
      </c>
      <c r="P758">
        <v>2479.7444</v>
      </c>
      <c r="Q758">
        <v>3380.2545</v>
      </c>
      <c r="R758">
        <v>3484.058</v>
      </c>
      <c r="S758">
        <v>3537.1976</v>
      </c>
      <c r="T758">
        <v>3387.5230999999999</v>
      </c>
      <c r="U758">
        <v>3153.1633000000002</v>
      </c>
      <c r="V758">
        <v>3401.4780000000001</v>
      </c>
      <c r="W758">
        <v>3581.4425999999999</v>
      </c>
      <c r="X758">
        <v>3475.1622000000002</v>
      </c>
      <c r="Y758">
        <v>2455.5563000000002</v>
      </c>
      <c r="Z758">
        <v>2949.4306999999999</v>
      </c>
      <c r="AA758">
        <v>3447.5466999999999</v>
      </c>
      <c r="AB758">
        <v>3884.768</v>
      </c>
      <c r="AC758">
        <v>3664.2910999999999</v>
      </c>
      <c r="AD758">
        <v>3651.6035999999999</v>
      </c>
    </row>
    <row r="759" spans="1:30" x14ac:dyDescent="0.25">
      <c r="A759">
        <v>756</v>
      </c>
      <c r="B759">
        <v>13.311400000000001</v>
      </c>
      <c r="C759">
        <v>4002.6848</v>
      </c>
      <c r="D759">
        <v>3855.7075</v>
      </c>
      <c r="E759">
        <v>3883.01</v>
      </c>
      <c r="F759">
        <v>3900.8683000000001</v>
      </c>
      <c r="G759">
        <v>3791.8719000000001</v>
      </c>
      <c r="H759">
        <v>3727.4985999999999</v>
      </c>
      <c r="I759">
        <v>3525.8746999999998</v>
      </c>
      <c r="J759">
        <v>2846.2152999999998</v>
      </c>
      <c r="K759">
        <v>3507.8836999999999</v>
      </c>
      <c r="L759">
        <v>3734.2507000000001</v>
      </c>
      <c r="M759">
        <v>3435.2570000000001</v>
      </c>
      <c r="N759">
        <v>2964.366</v>
      </c>
      <c r="O759">
        <v>3890.8809999999999</v>
      </c>
      <c r="P759">
        <v>2508.4632000000001</v>
      </c>
      <c r="Q759">
        <v>3322.1062999999999</v>
      </c>
      <c r="R759">
        <v>3472.9227999999998</v>
      </c>
      <c r="S759">
        <v>3549.5468000000001</v>
      </c>
      <c r="T759">
        <v>3388.6302999999998</v>
      </c>
      <c r="U759">
        <v>3184.0772000000002</v>
      </c>
      <c r="V759">
        <v>3456.6558</v>
      </c>
      <c r="W759">
        <v>3597.7811000000002</v>
      </c>
      <c r="X759">
        <v>3457.3442</v>
      </c>
      <c r="Y759">
        <v>2387.9681999999998</v>
      </c>
      <c r="Z759">
        <v>2965.4114</v>
      </c>
      <c r="AA759">
        <v>3506.7175000000002</v>
      </c>
      <c r="AB759">
        <v>3946.0936000000002</v>
      </c>
      <c r="AC759">
        <v>3683.0835999999999</v>
      </c>
      <c r="AD759">
        <v>3566.7039</v>
      </c>
    </row>
    <row r="760" spans="1:30" x14ac:dyDescent="0.25">
      <c r="A760">
        <v>757</v>
      </c>
      <c r="B760">
        <v>13.3224</v>
      </c>
      <c r="C760">
        <v>3991.3362999999999</v>
      </c>
      <c r="D760">
        <v>3892.1680999999999</v>
      </c>
      <c r="E760">
        <v>3963.0354000000002</v>
      </c>
      <c r="F760">
        <v>3926.4070000000002</v>
      </c>
      <c r="G760">
        <v>3893.2476000000001</v>
      </c>
      <c r="H760">
        <v>3757.6282000000001</v>
      </c>
      <c r="I760">
        <v>3538.9557</v>
      </c>
      <c r="J760">
        <v>2827.2390999999998</v>
      </c>
      <c r="K760">
        <v>3405.6107000000002</v>
      </c>
      <c r="L760">
        <v>3705.1680999999999</v>
      </c>
      <c r="M760">
        <v>3375.9025999999999</v>
      </c>
      <c r="N760">
        <v>2853.8584999999998</v>
      </c>
      <c r="O760">
        <v>3857.0441000000001</v>
      </c>
      <c r="P760">
        <v>2566.8054000000002</v>
      </c>
      <c r="Q760">
        <v>3351.6547999999998</v>
      </c>
      <c r="R760">
        <v>3444.8494999999998</v>
      </c>
      <c r="S760">
        <v>3575.9025999999999</v>
      </c>
      <c r="T760">
        <v>3380.6635999999999</v>
      </c>
      <c r="U760">
        <v>3210.1062999999999</v>
      </c>
      <c r="V760">
        <v>3394.7698</v>
      </c>
      <c r="W760">
        <v>3559.9027999999998</v>
      </c>
      <c r="X760">
        <v>3518.0619999999999</v>
      </c>
      <c r="Y760">
        <v>2482.0884999999998</v>
      </c>
      <c r="Z760">
        <v>2933.2919999999999</v>
      </c>
      <c r="AA760">
        <v>3594.8760000000002</v>
      </c>
      <c r="AB760">
        <v>4017.7876000000001</v>
      </c>
      <c r="AC760">
        <v>3694.0266000000001</v>
      </c>
      <c r="AD760">
        <v>3505.4247999999998</v>
      </c>
    </row>
    <row r="761" spans="1:30" x14ac:dyDescent="0.25">
      <c r="A761">
        <v>758</v>
      </c>
      <c r="B761">
        <v>13.333399999999999</v>
      </c>
      <c r="C761">
        <v>4002.1736000000001</v>
      </c>
      <c r="D761">
        <v>3896.826</v>
      </c>
      <c r="E761">
        <v>3940.0441999999998</v>
      </c>
      <c r="F761">
        <v>3907.3912999999998</v>
      </c>
      <c r="G761">
        <v>3817.2168999999999</v>
      </c>
      <c r="H761">
        <v>3715.9544000000001</v>
      </c>
      <c r="I761">
        <v>3518.7836000000002</v>
      </c>
      <c r="J761">
        <v>2869.2620000000002</v>
      </c>
      <c r="K761">
        <v>3461.0432999999998</v>
      </c>
      <c r="L761">
        <v>3718.3471</v>
      </c>
      <c r="M761">
        <v>3333.1750000000002</v>
      </c>
      <c r="N761">
        <v>2902.3042999999998</v>
      </c>
      <c r="O761">
        <v>3795.9991</v>
      </c>
      <c r="P761">
        <v>2580.2181999999998</v>
      </c>
      <c r="Q761">
        <v>3309.8272999999999</v>
      </c>
      <c r="R761">
        <v>3470.5603000000001</v>
      </c>
      <c r="S761">
        <v>3522.5234999999998</v>
      </c>
      <c r="T761">
        <v>3304.1298000000002</v>
      </c>
      <c r="U761">
        <v>3229.3494000000001</v>
      </c>
      <c r="V761">
        <v>3368.8249999999998</v>
      </c>
      <c r="W761">
        <v>3628.8249999999998</v>
      </c>
      <c r="X761">
        <v>3525.9585999999999</v>
      </c>
      <c r="Y761">
        <v>2456.6979999999999</v>
      </c>
      <c r="Z761">
        <v>2954.39</v>
      </c>
      <c r="AA761">
        <v>3538.3029000000001</v>
      </c>
      <c r="AB761">
        <v>3957.3512999999998</v>
      </c>
      <c r="AC761">
        <v>3724.3056999999999</v>
      </c>
      <c r="AD761">
        <v>3554.7804000000001</v>
      </c>
    </row>
    <row r="762" spans="1:30" x14ac:dyDescent="0.25">
      <c r="A762">
        <v>759</v>
      </c>
      <c r="B762">
        <v>13.3444</v>
      </c>
      <c r="C762">
        <v>4005.1347000000001</v>
      </c>
      <c r="D762">
        <v>3899.1003000000001</v>
      </c>
      <c r="E762">
        <v>3911.5171999999998</v>
      </c>
      <c r="F762">
        <v>3922.7808</v>
      </c>
      <c r="G762">
        <v>3848.3481000000002</v>
      </c>
      <c r="H762">
        <v>3774.4355</v>
      </c>
      <c r="I762">
        <v>3510.2793999999999</v>
      </c>
      <c r="J762">
        <v>2828.4670000000001</v>
      </c>
      <c r="K762">
        <v>3459.7678999999998</v>
      </c>
      <c r="L762">
        <v>3733.1347000000001</v>
      </c>
      <c r="M762">
        <v>3341.01</v>
      </c>
      <c r="N762">
        <v>2897.6174999999998</v>
      </c>
      <c r="O762">
        <v>3876.1261</v>
      </c>
      <c r="P762">
        <v>2545.3009000000002</v>
      </c>
      <c r="Q762">
        <v>3262.2006000000001</v>
      </c>
      <c r="R762">
        <v>3626.7521999999999</v>
      </c>
      <c r="S762">
        <v>3426.5387000000001</v>
      </c>
      <c r="T762">
        <v>3335.7649999999999</v>
      </c>
      <c r="U762">
        <v>3177.7492999999999</v>
      </c>
      <c r="V762">
        <v>3433.1790999999998</v>
      </c>
      <c r="W762">
        <v>3653.6017000000002</v>
      </c>
      <c r="X762">
        <v>3459.7492999999999</v>
      </c>
      <c r="Y762">
        <v>2386.1318000000001</v>
      </c>
      <c r="Z762">
        <v>2999.4169000000002</v>
      </c>
      <c r="AA762">
        <v>3559.7707999999998</v>
      </c>
      <c r="AB762">
        <v>3836.6833999999999</v>
      </c>
      <c r="AC762">
        <v>3644.0716000000002</v>
      </c>
      <c r="AD762">
        <v>3636.4326999999998</v>
      </c>
    </row>
    <row r="763" spans="1:30" x14ac:dyDescent="0.25">
      <c r="A763">
        <v>760</v>
      </c>
      <c r="B763">
        <v>13.355399999999999</v>
      </c>
      <c r="C763">
        <v>3994.5517</v>
      </c>
      <c r="D763">
        <v>3936.7716</v>
      </c>
      <c r="E763">
        <v>3918.8009000000002</v>
      </c>
      <c r="F763">
        <v>3978.0767999999998</v>
      </c>
      <c r="G763">
        <v>3875</v>
      </c>
      <c r="H763">
        <v>3709.4512</v>
      </c>
      <c r="I763">
        <v>3533.7800999999999</v>
      </c>
      <c r="J763">
        <v>2810.8303000000001</v>
      </c>
      <c r="K763">
        <v>3462.3924000000002</v>
      </c>
      <c r="L763">
        <v>3714.6578</v>
      </c>
      <c r="M763">
        <v>3414.9497999999999</v>
      </c>
      <c r="N763">
        <v>2872.8436000000002</v>
      </c>
      <c r="O763">
        <v>3881.6559000000002</v>
      </c>
      <c r="P763">
        <v>2518.1990999999998</v>
      </c>
      <c r="Q763">
        <v>3261.2359999999999</v>
      </c>
      <c r="R763">
        <v>3586.1327000000001</v>
      </c>
      <c r="S763">
        <v>3368.09</v>
      </c>
      <c r="T763">
        <v>3378.0767999999998</v>
      </c>
      <c r="U763">
        <v>3184.7109</v>
      </c>
      <c r="V763">
        <v>3481.8303000000001</v>
      </c>
      <c r="W763">
        <v>3667.4825000000001</v>
      </c>
      <c r="X763">
        <v>3471.6444999999999</v>
      </c>
      <c r="Y763">
        <v>2404.7109</v>
      </c>
      <c r="Z763">
        <v>2974.2919000000002</v>
      </c>
      <c r="AA763">
        <v>3560.2037999999998</v>
      </c>
      <c r="AB763">
        <v>3831.0664000000002</v>
      </c>
      <c r="AC763">
        <v>3591.09</v>
      </c>
      <c r="AD763">
        <v>3631.1990999999998</v>
      </c>
    </row>
    <row r="764" spans="1:30" x14ac:dyDescent="0.25">
      <c r="A764">
        <v>761</v>
      </c>
      <c r="B764">
        <v>13.366400000000001</v>
      </c>
      <c r="C764">
        <v>4011.3175999999999</v>
      </c>
      <c r="D764">
        <v>3977.3027000000002</v>
      </c>
      <c r="E764">
        <v>3894.0666000000001</v>
      </c>
      <c r="F764">
        <v>3974.3499000000002</v>
      </c>
      <c r="G764">
        <v>3878.4119999999998</v>
      </c>
      <c r="H764">
        <v>3653.9656</v>
      </c>
      <c r="I764">
        <v>3470.7768000000001</v>
      </c>
      <c r="J764">
        <v>2751.5387000000001</v>
      </c>
      <c r="K764">
        <v>3483.5279</v>
      </c>
      <c r="L764">
        <v>3733.7424999999998</v>
      </c>
      <c r="M764">
        <v>3381.2123999999999</v>
      </c>
      <c r="N764">
        <v>2839.8584000000001</v>
      </c>
      <c r="O764">
        <v>3716.8261000000002</v>
      </c>
      <c r="P764">
        <v>2496.1887999999999</v>
      </c>
      <c r="Q764">
        <v>3277.7060000000001</v>
      </c>
      <c r="R764">
        <v>3544.1631000000002</v>
      </c>
      <c r="S764">
        <v>3429.9077000000002</v>
      </c>
      <c r="T764">
        <v>3408.8112000000001</v>
      </c>
      <c r="U764">
        <v>3163.3283999999999</v>
      </c>
      <c r="V764">
        <v>3420.4915000000001</v>
      </c>
      <c r="W764">
        <v>3694.4787000000001</v>
      </c>
      <c r="X764">
        <v>3474.3175999999999</v>
      </c>
      <c r="Y764">
        <v>2394.2467999999999</v>
      </c>
      <c r="Z764">
        <v>2962.7552999999998</v>
      </c>
      <c r="AA764">
        <v>3624.0194000000001</v>
      </c>
      <c r="AB764">
        <v>3807.0108</v>
      </c>
      <c r="AC764">
        <v>3644.3775999999998</v>
      </c>
      <c r="AD764">
        <v>3576.0922999999998</v>
      </c>
    </row>
    <row r="765" spans="1:30" x14ac:dyDescent="0.25">
      <c r="A765">
        <v>762</v>
      </c>
      <c r="B765">
        <v>13.3774</v>
      </c>
      <c r="C765">
        <v>3966.1669999999999</v>
      </c>
      <c r="D765">
        <v>3906.9070999999999</v>
      </c>
      <c r="E765">
        <v>3833.6005</v>
      </c>
      <c r="F765">
        <v>3909.6745999999998</v>
      </c>
      <c r="G765">
        <v>3886.0605</v>
      </c>
      <c r="H765">
        <v>3693.8467000000001</v>
      </c>
      <c r="I765">
        <v>3492.3721999999998</v>
      </c>
      <c r="J765">
        <v>2753.9308999999998</v>
      </c>
      <c r="K765">
        <v>3448.9488999999999</v>
      </c>
      <c r="L765">
        <v>3765.1720999999998</v>
      </c>
      <c r="M765">
        <v>3400.4140000000002</v>
      </c>
      <c r="N765">
        <v>2855.2188999999998</v>
      </c>
      <c r="O765">
        <v>3808.9769999999999</v>
      </c>
      <c r="P765">
        <v>2529.6745999999998</v>
      </c>
      <c r="Q765">
        <v>3318.1167</v>
      </c>
      <c r="R765">
        <v>3474.7811000000002</v>
      </c>
      <c r="S765">
        <v>3481.1813999999999</v>
      </c>
      <c r="T765">
        <v>3369.6695</v>
      </c>
      <c r="U765">
        <v>3159.7444</v>
      </c>
      <c r="V765">
        <v>3388.1770999999999</v>
      </c>
      <c r="W765">
        <v>3603.8373000000001</v>
      </c>
      <c r="X765">
        <v>3490.3211000000001</v>
      </c>
      <c r="Y765">
        <v>2365.4369999999999</v>
      </c>
      <c r="Z765">
        <v>2960.6039999999998</v>
      </c>
      <c r="AA765">
        <v>3483.2462</v>
      </c>
      <c r="AB765">
        <v>3763.7393999999999</v>
      </c>
      <c r="AC765">
        <v>3661.8602999999998</v>
      </c>
      <c r="AD765">
        <v>3543.2002000000002</v>
      </c>
    </row>
    <row r="766" spans="1:30" x14ac:dyDescent="0.25">
      <c r="A766">
        <v>763</v>
      </c>
      <c r="B766">
        <v>13.388400000000001</v>
      </c>
      <c r="C766">
        <v>3906.4839000000002</v>
      </c>
      <c r="D766">
        <v>3906.3715999999999</v>
      </c>
      <c r="E766">
        <v>3879.3243000000002</v>
      </c>
      <c r="F766">
        <v>3914.2004999999999</v>
      </c>
      <c r="G766">
        <v>3892.0236</v>
      </c>
      <c r="H766">
        <v>3726.8525</v>
      </c>
      <c r="I766">
        <v>3480.6163999999999</v>
      </c>
      <c r="J766">
        <v>2822.5720999999999</v>
      </c>
      <c r="K766">
        <v>3443.7345</v>
      </c>
      <c r="L766">
        <v>3710.9850999999999</v>
      </c>
      <c r="M766">
        <v>3408.4866999999999</v>
      </c>
      <c r="N766">
        <v>2915.2419</v>
      </c>
      <c r="O766">
        <v>3800.5219000000002</v>
      </c>
      <c r="P766">
        <v>2532.7374</v>
      </c>
      <c r="Q766">
        <v>3365.8818999999999</v>
      </c>
      <c r="R766">
        <v>3484.9884000000002</v>
      </c>
      <c r="S766">
        <v>3498.7051000000001</v>
      </c>
      <c r="T766">
        <v>3356.6284000000001</v>
      </c>
      <c r="U766">
        <v>3166.2269999999999</v>
      </c>
      <c r="V766">
        <v>3418.8611999999998</v>
      </c>
      <c r="W766">
        <v>3603.5398</v>
      </c>
      <c r="X766">
        <v>3492.7374</v>
      </c>
      <c r="Y766">
        <v>2345.0207</v>
      </c>
      <c r="Z766">
        <v>2882.6993000000002</v>
      </c>
      <c r="AA766">
        <v>3459.9205000000002</v>
      </c>
      <c r="AB766">
        <v>3815.2037999999998</v>
      </c>
      <c r="AC766">
        <v>3650.2655</v>
      </c>
      <c r="AD766">
        <v>3588.5576000000001</v>
      </c>
    </row>
    <row r="767" spans="1:30" x14ac:dyDescent="0.25">
      <c r="A767">
        <v>764</v>
      </c>
      <c r="B767">
        <v>13.3994</v>
      </c>
      <c r="C767">
        <v>3927.6332000000002</v>
      </c>
      <c r="D767">
        <v>3835.7181999999998</v>
      </c>
      <c r="E767">
        <v>3842.7336</v>
      </c>
      <c r="F767">
        <v>3918.1741999999999</v>
      </c>
      <c r="G767">
        <v>3882.3647000000001</v>
      </c>
      <c r="H767">
        <v>3755.9036999999998</v>
      </c>
      <c r="I767">
        <v>3469.3935000000001</v>
      </c>
      <c r="J767">
        <v>2803.1516999999999</v>
      </c>
      <c r="K767">
        <v>3386.8636999999999</v>
      </c>
      <c r="L767">
        <v>3655.4897999999998</v>
      </c>
      <c r="M767">
        <v>3406.2797</v>
      </c>
      <c r="N767">
        <v>2915.2305000000001</v>
      </c>
      <c r="O767">
        <v>3762.5277000000001</v>
      </c>
      <c r="P767">
        <v>2488.8053</v>
      </c>
      <c r="Q767">
        <v>3385.0646000000002</v>
      </c>
      <c r="R767">
        <v>3527.752</v>
      </c>
      <c r="S767">
        <v>3488.7541000000001</v>
      </c>
      <c r="T767">
        <v>3450.7224000000001</v>
      </c>
      <c r="U767">
        <v>3116.7694999999999</v>
      </c>
      <c r="V767">
        <v>3397.125</v>
      </c>
      <c r="W767">
        <v>3604.4897999999998</v>
      </c>
      <c r="X767">
        <v>3425.3647000000001</v>
      </c>
      <c r="Y767">
        <v>2428.2838999999999</v>
      </c>
      <c r="Z767">
        <v>2970.5010000000002</v>
      </c>
      <c r="AA767">
        <v>3492.0470999999998</v>
      </c>
      <c r="AB767">
        <v>3946.5481</v>
      </c>
      <c r="AC767">
        <v>3700.3310000000001</v>
      </c>
      <c r="AD767">
        <v>3614.8411999999998</v>
      </c>
    </row>
    <row r="768" spans="1:30" x14ac:dyDescent="0.25">
      <c r="A768">
        <v>765</v>
      </c>
      <c r="B768">
        <v>13.410399999999999</v>
      </c>
      <c r="C768">
        <v>3948.1113</v>
      </c>
      <c r="D768">
        <v>3809.0747000000001</v>
      </c>
      <c r="E768">
        <v>3831.0549000000001</v>
      </c>
      <c r="F768">
        <v>3906.4087</v>
      </c>
      <c r="G768">
        <v>3882.3256000000001</v>
      </c>
      <c r="H768">
        <v>3762.4070000000002</v>
      </c>
      <c r="I768">
        <v>3575.9351999999999</v>
      </c>
      <c r="J768">
        <v>2849.51</v>
      </c>
      <c r="K768">
        <v>3404.2656999999999</v>
      </c>
      <c r="L768">
        <v>3682.9203000000002</v>
      </c>
      <c r="M768">
        <v>3401.4434999999999</v>
      </c>
      <c r="N768">
        <v>2867.6527999999998</v>
      </c>
      <c r="O768">
        <v>3809.2575000000002</v>
      </c>
      <c r="P768">
        <v>2519.5183000000002</v>
      </c>
      <c r="Q768">
        <v>3393.5848000000001</v>
      </c>
      <c r="R768">
        <v>3453.5448000000001</v>
      </c>
      <c r="S768">
        <v>3527.6129000000001</v>
      </c>
      <c r="T768">
        <v>3430.0448999999999</v>
      </c>
      <c r="U768">
        <v>3175.2773999999999</v>
      </c>
      <c r="V768">
        <v>3465.5830999999998</v>
      </c>
      <c r="W768">
        <v>3647.9252999999999</v>
      </c>
      <c r="X768">
        <v>3427.6678000000002</v>
      </c>
      <c r="Y768">
        <v>2478.2093</v>
      </c>
      <c r="Z768">
        <v>2961.2575000000002</v>
      </c>
      <c r="AA768">
        <v>3442.0216</v>
      </c>
      <c r="AB768">
        <v>3970.8173000000002</v>
      </c>
      <c r="AC768">
        <v>3704.5248999999999</v>
      </c>
      <c r="AD768">
        <v>3575.2093</v>
      </c>
    </row>
    <row r="769" spans="1:30" x14ac:dyDescent="0.25">
      <c r="A769">
        <v>766</v>
      </c>
      <c r="B769">
        <v>13.4214</v>
      </c>
      <c r="C769">
        <v>4038.7433999999998</v>
      </c>
      <c r="D769">
        <v>3833.9115999999999</v>
      </c>
      <c r="E769">
        <v>3786.9160999999999</v>
      </c>
      <c r="F769">
        <v>3803.5266999999999</v>
      </c>
      <c r="G769">
        <v>3869.8361</v>
      </c>
      <c r="H769">
        <v>3800.1019999999999</v>
      </c>
      <c r="I769">
        <v>3619.6106</v>
      </c>
      <c r="J769">
        <v>2765.5266999999999</v>
      </c>
      <c r="K769">
        <v>3465.6812</v>
      </c>
      <c r="L769">
        <v>3676.1727000000001</v>
      </c>
      <c r="M769">
        <v>3400.6459</v>
      </c>
      <c r="N769">
        <v>2826.5176999999999</v>
      </c>
      <c r="O769">
        <v>3777.9513999999999</v>
      </c>
      <c r="P769">
        <v>2515.7741999999998</v>
      </c>
      <c r="Q769">
        <v>3309.8762999999999</v>
      </c>
      <c r="R769">
        <v>3528.0178000000001</v>
      </c>
      <c r="S769">
        <v>3598.7564000000002</v>
      </c>
      <c r="T769">
        <v>3319.4072000000001</v>
      </c>
      <c r="U769">
        <v>3195.23</v>
      </c>
      <c r="V769">
        <v>3451.9866999999999</v>
      </c>
      <c r="W769">
        <v>3600.1370000000002</v>
      </c>
      <c r="X769">
        <v>3454.2698</v>
      </c>
      <c r="Y769">
        <v>2431.4292</v>
      </c>
      <c r="Z769">
        <v>2918.2743999999998</v>
      </c>
      <c r="AA769">
        <v>3417.9335999999998</v>
      </c>
      <c r="AB769">
        <v>3963.7431000000001</v>
      </c>
      <c r="AC769">
        <v>3638.3494999999998</v>
      </c>
      <c r="AD769">
        <v>3546.5488</v>
      </c>
    </row>
    <row r="770" spans="1:30" x14ac:dyDescent="0.25">
      <c r="A770">
        <v>767</v>
      </c>
      <c r="B770">
        <v>13.432399999999999</v>
      </c>
      <c r="C770">
        <v>4007.0981000000002</v>
      </c>
      <c r="D770">
        <v>3895.9303</v>
      </c>
      <c r="E770">
        <v>3840.5722000000001</v>
      </c>
      <c r="F770">
        <v>3838.8247999999999</v>
      </c>
      <c r="G770">
        <v>3802.1082000000001</v>
      </c>
      <c r="H770">
        <v>3871.0902999999998</v>
      </c>
      <c r="I770">
        <v>3601.6676000000002</v>
      </c>
      <c r="J770">
        <v>2814.5180999999998</v>
      </c>
      <c r="K770">
        <v>3442.9638</v>
      </c>
      <c r="L770">
        <v>3697.9872</v>
      </c>
      <c r="M770">
        <v>3326.9949999999999</v>
      </c>
      <c r="N770">
        <v>2851.5695000000001</v>
      </c>
      <c r="O770">
        <v>3826.5232000000001</v>
      </c>
      <c r="P770">
        <v>2486.9922000000001</v>
      </c>
      <c r="Q770">
        <v>3342.9537</v>
      </c>
      <c r="R770">
        <v>3589.4484000000002</v>
      </c>
      <c r="S770">
        <v>3538.8348999999998</v>
      </c>
      <c r="T770">
        <v>3380.9380999999998</v>
      </c>
      <c r="U770">
        <v>3136.6676000000002</v>
      </c>
      <c r="V770">
        <v>3412.0697</v>
      </c>
      <c r="W770">
        <v>3563.4072000000001</v>
      </c>
      <c r="X770">
        <v>3377.2811000000002</v>
      </c>
      <c r="Y770">
        <v>2438</v>
      </c>
      <c r="Z770">
        <v>2957.8220999999999</v>
      </c>
      <c r="AA770">
        <v>3470.6363999999999</v>
      </c>
      <c r="AB770">
        <v>3855.1907000000001</v>
      </c>
      <c r="AC770">
        <v>3670.5695000000001</v>
      </c>
      <c r="AD770">
        <v>3556.348</v>
      </c>
    </row>
    <row r="771" spans="1:30" x14ac:dyDescent="0.25">
      <c r="A771">
        <v>768</v>
      </c>
      <c r="B771">
        <v>13.4434</v>
      </c>
      <c r="C771">
        <v>3929.3899000000001</v>
      </c>
      <c r="D771">
        <v>3923.2202000000002</v>
      </c>
      <c r="E771">
        <v>3859.1511</v>
      </c>
      <c r="F771">
        <v>3827.2966000000001</v>
      </c>
      <c r="G771">
        <v>3846.7797999999998</v>
      </c>
      <c r="H771">
        <v>3776.9665</v>
      </c>
      <c r="I771">
        <v>3509.3415</v>
      </c>
      <c r="J771">
        <v>2790.2537000000002</v>
      </c>
      <c r="K771">
        <v>3499.1828</v>
      </c>
      <c r="L771">
        <v>3679.5540999999998</v>
      </c>
      <c r="M771">
        <v>3324.9776000000002</v>
      </c>
      <c r="N771">
        <v>2851.9049</v>
      </c>
      <c r="O771">
        <v>3829.056</v>
      </c>
      <c r="P771">
        <v>2520.5634</v>
      </c>
      <c r="Q771">
        <v>3340.4515000000001</v>
      </c>
      <c r="R771">
        <v>3580.9385000000002</v>
      </c>
      <c r="S771">
        <v>3508.2705999999998</v>
      </c>
      <c r="T771">
        <v>3399.8638000000001</v>
      </c>
      <c r="U771">
        <v>3136.1977000000002</v>
      </c>
      <c r="V771">
        <v>3415.5410000000002</v>
      </c>
      <c r="W771">
        <v>3651.8227000000002</v>
      </c>
      <c r="X771">
        <v>3350.5875999999998</v>
      </c>
      <c r="Y771">
        <v>2417.9198000000001</v>
      </c>
      <c r="Z771">
        <v>2977.1828</v>
      </c>
      <c r="AA771">
        <v>3512.1680000000001</v>
      </c>
      <c r="AB771">
        <v>3875.625</v>
      </c>
      <c r="AC771">
        <v>3710.2107999999998</v>
      </c>
      <c r="AD771">
        <v>3531.5448000000001</v>
      </c>
    </row>
    <row r="772" spans="1:30" x14ac:dyDescent="0.25">
      <c r="A772">
        <v>769</v>
      </c>
      <c r="B772">
        <v>13.4544</v>
      </c>
      <c r="C772">
        <v>3980.7228</v>
      </c>
      <c r="D772">
        <v>3892.1976</v>
      </c>
      <c r="E772">
        <v>3896.3420999999998</v>
      </c>
      <c r="F772">
        <v>3850.1561999999999</v>
      </c>
      <c r="G772">
        <v>3889.6696000000002</v>
      </c>
      <c r="H772">
        <v>3745.3834999999999</v>
      </c>
      <c r="I772">
        <v>3474.1064000000001</v>
      </c>
      <c r="J772">
        <v>2815.8672999999999</v>
      </c>
      <c r="K772">
        <v>3488.1534000000001</v>
      </c>
      <c r="L772">
        <v>3723.9205000000002</v>
      </c>
      <c r="M772">
        <v>3366.9911000000002</v>
      </c>
      <c r="N772">
        <v>2865.3779</v>
      </c>
      <c r="O772">
        <v>3822.1415999999999</v>
      </c>
      <c r="P772">
        <v>2530.1534000000001</v>
      </c>
      <c r="Q772">
        <v>3335.7402000000002</v>
      </c>
      <c r="R772">
        <v>3533.6932000000002</v>
      </c>
      <c r="S772">
        <v>3470.2361999999998</v>
      </c>
      <c r="T772">
        <v>3456.3364999999999</v>
      </c>
      <c r="U772">
        <v>3158.6165000000001</v>
      </c>
      <c r="V772">
        <v>3451.7609000000002</v>
      </c>
      <c r="W772">
        <v>3691.0794999999998</v>
      </c>
      <c r="X772">
        <v>3401.4838</v>
      </c>
      <c r="Y772">
        <v>2388.3627999999999</v>
      </c>
      <c r="Z772">
        <v>2903.7402000000002</v>
      </c>
      <c r="AA772">
        <v>3478.6786000000002</v>
      </c>
      <c r="AB772">
        <v>3947.8438000000001</v>
      </c>
      <c r="AC772">
        <v>3637.9261000000001</v>
      </c>
      <c r="AD772">
        <v>3583.8762000000002</v>
      </c>
    </row>
    <row r="773" spans="1:30" x14ac:dyDescent="0.25">
      <c r="A773">
        <v>770</v>
      </c>
      <c r="B773">
        <v>13.465400000000001</v>
      </c>
      <c r="C773">
        <v>3920.1777000000002</v>
      </c>
      <c r="D773">
        <v>3916.2356</v>
      </c>
      <c r="E773">
        <v>3851.9272000000001</v>
      </c>
      <c r="F773">
        <v>3838.1756</v>
      </c>
      <c r="G773">
        <v>3922.3319000000001</v>
      </c>
      <c r="H773">
        <v>3780.8137000000002</v>
      </c>
      <c r="I773">
        <v>3507.7280000000001</v>
      </c>
      <c r="J773">
        <v>2808.4090000000001</v>
      </c>
      <c r="K773">
        <v>3463.9207000000001</v>
      </c>
      <c r="L773">
        <v>3744.3425999999999</v>
      </c>
      <c r="M773">
        <v>3346.7174</v>
      </c>
      <c r="N773">
        <v>2912.9014000000002</v>
      </c>
      <c r="O773">
        <v>3871.5610000000001</v>
      </c>
      <c r="P773">
        <v>2557.8800999999999</v>
      </c>
      <c r="Q773">
        <v>3290.2055999999998</v>
      </c>
      <c r="R773">
        <v>3537.4283</v>
      </c>
      <c r="S773">
        <v>3528.8843000000002</v>
      </c>
      <c r="T773">
        <v>3493.1433999999999</v>
      </c>
      <c r="U773">
        <v>3157.0727999999999</v>
      </c>
      <c r="V773">
        <v>3381.7644</v>
      </c>
      <c r="W773">
        <v>3651.6808999999998</v>
      </c>
      <c r="X773">
        <v>3467.4839999999999</v>
      </c>
      <c r="Y773">
        <v>2402.6210000000001</v>
      </c>
      <c r="Z773">
        <v>2867.6938</v>
      </c>
      <c r="AA773">
        <v>3502.2462</v>
      </c>
      <c r="AB773">
        <v>3914.6423</v>
      </c>
      <c r="AC773">
        <v>3615.5311000000002</v>
      </c>
      <c r="AD773">
        <v>3603.9207000000001</v>
      </c>
    </row>
    <row r="774" spans="1:30" x14ac:dyDescent="0.25">
      <c r="A774">
        <v>771</v>
      </c>
      <c r="B774">
        <v>13.4764</v>
      </c>
      <c r="C774">
        <v>3898.8173999999999</v>
      </c>
      <c r="D774">
        <v>3922.0432000000001</v>
      </c>
      <c r="E774">
        <v>3881.0522999999998</v>
      </c>
      <c r="F774">
        <v>3944.6885000000002</v>
      </c>
      <c r="G774">
        <v>3889.9142999999999</v>
      </c>
      <c r="H774">
        <v>3828.7748999999999</v>
      </c>
      <c r="I774">
        <v>3502.5596</v>
      </c>
      <c r="J774">
        <v>2774.9666000000002</v>
      </c>
      <c r="K774">
        <v>3416.1819</v>
      </c>
      <c r="L774">
        <v>3702.7177999999999</v>
      </c>
      <c r="M774">
        <v>3391.5979000000002</v>
      </c>
      <c r="N774">
        <v>2855.0237000000002</v>
      </c>
      <c r="O774">
        <v>3828.8856999999998</v>
      </c>
      <c r="P774">
        <v>2585.2487999999998</v>
      </c>
      <c r="Q774">
        <v>3306.6842999999999</v>
      </c>
      <c r="R774">
        <v>3570.7462999999998</v>
      </c>
      <c r="S774">
        <v>3502.2055999999998</v>
      </c>
      <c r="T774">
        <v>3398.6606000000002</v>
      </c>
      <c r="U774">
        <v>3179.4641000000001</v>
      </c>
      <c r="V774">
        <v>3444.6453000000001</v>
      </c>
      <c r="W774">
        <v>3624.7993000000001</v>
      </c>
      <c r="X774">
        <v>3500.5554000000002</v>
      </c>
      <c r="Y774">
        <v>2384.5504999999998</v>
      </c>
      <c r="Z774">
        <v>2965.7651999999998</v>
      </c>
      <c r="AA774">
        <v>3404.1678999999999</v>
      </c>
      <c r="AB774">
        <v>3867.9470000000001</v>
      </c>
      <c r="AC774">
        <v>3665.2105000000001</v>
      </c>
      <c r="AD774">
        <v>3611.4112</v>
      </c>
    </row>
    <row r="775" spans="1:30" x14ac:dyDescent="0.25">
      <c r="A775">
        <v>772</v>
      </c>
      <c r="B775">
        <v>13.487399999999999</v>
      </c>
      <c r="C775">
        <v>3933.3418999999999</v>
      </c>
      <c r="D775">
        <v>3887.5663</v>
      </c>
      <c r="E775">
        <v>3929.5191</v>
      </c>
      <c r="F775">
        <v>3969.2136999999998</v>
      </c>
      <c r="G775">
        <v>3852.1078000000002</v>
      </c>
      <c r="H775">
        <v>3806.7372999999998</v>
      </c>
      <c r="I775">
        <v>3546.1460000000002</v>
      </c>
      <c r="J775">
        <v>2813.7345999999998</v>
      </c>
      <c r="K775">
        <v>3404.0944</v>
      </c>
      <c r="L775">
        <v>3704.8629000000001</v>
      </c>
      <c r="M775">
        <v>3434.2921000000001</v>
      </c>
      <c r="N775">
        <v>2812.4407999999999</v>
      </c>
      <c r="O775">
        <v>3834.3748999999998</v>
      </c>
      <c r="P775">
        <v>2517.5396000000001</v>
      </c>
      <c r="Q775">
        <v>3289.4764</v>
      </c>
      <c r="R775">
        <v>3590.5752000000002</v>
      </c>
      <c r="S775">
        <v>3567.1122</v>
      </c>
      <c r="T775">
        <v>3396.4043000000001</v>
      </c>
      <c r="U775">
        <v>3215.2538</v>
      </c>
      <c r="V775">
        <v>3493.1664999999998</v>
      </c>
      <c r="W775">
        <v>3594.9101000000001</v>
      </c>
      <c r="X775">
        <v>3450.9573</v>
      </c>
      <c r="Y775">
        <v>2421.8939999999998</v>
      </c>
      <c r="Z775">
        <v>3021.3775999999998</v>
      </c>
      <c r="AA775">
        <v>3362.7302</v>
      </c>
      <c r="AB775">
        <v>3860.4969000000001</v>
      </c>
      <c r="AC775">
        <v>3775.1388999999999</v>
      </c>
      <c r="AD775">
        <v>3637.8451</v>
      </c>
    </row>
    <row r="776" spans="1:30" x14ac:dyDescent="0.25">
      <c r="A776">
        <v>773</v>
      </c>
      <c r="B776">
        <v>13.4984</v>
      </c>
      <c r="C776">
        <v>3926.9196000000002</v>
      </c>
      <c r="D776">
        <v>3954.6570999999999</v>
      </c>
      <c r="E776">
        <v>3960.5162999999998</v>
      </c>
      <c r="F776">
        <v>3918.7739000000001</v>
      </c>
      <c r="G776">
        <v>3844.8818999999999</v>
      </c>
      <c r="H776">
        <v>3752.3530000000001</v>
      </c>
      <c r="I776">
        <v>3555.9548</v>
      </c>
      <c r="J776">
        <v>2809.7550000000001</v>
      </c>
      <c r="K776">
        <v>3488.4987999999998</v>
      </c>
      <c r="L776">
        <v>3774.2224000000001</v>
      </c>
      <c r="M776">
        <v>3434.8505</v>
      </c>
      <c r="N776">
        <v>2778.7563</v>
      </c>
      <c r="O776">
        <v>3918.4295999999999</v>
      </c>
      <c r="P776">
        <v>2484.4485</v>
      </c>
      <c r="Q776">
        <v>3271.4295999999999</v>
      </c>
      <c r="R776">
        <v>3541.3568</v>
      </c>
      <c r="S776">
        <v>3547.4245999999998</v>
      </c>
      <c r="T776">
        <v>3406.1080000000002</v>
      </c>
      <c r="U776">
        <v>3152.3517000000002</v>
      </c>
      <c r="V776">
        <v>3454.5250999999998</v>
      </c>
      <c r="W776">
        <v>3570.3706000000002</v>
      </c>
      <c r="X776">
        <v>3487.4346999999998</v>
      </c>
      <c r="Y776">
        <v>2448.0037000000002</v>
      </c>
      <c r="Z776">
        <v>2990.5201000000002</v>
      </c>
      <c r="AA776">
        <v>3447.9371999999998</v>
      </c>
      <c r="AB776">
        <v>3861.9283999999998</v>
      </c>
      <c r="AC776">
        <v>3822.8906999999999</v>
      </c>
      <c r="AD776">
        <v>3669.5754000000002</v>
      </c>
    </row>
    <row r="777" spans="1:30" x14ac:dyDescent="0.25">
      <c r="A777">
        <v>774</v>
      </c>
      <c r="B777">
        <v>13.509399999999999</v>
      </c>
      <c r="C777">
        <v>3883.7302</v>
      </c>
      <c r="D777">
        <v>4021.4675000000002</v>
      </c>
      <c r="E777">
        <v>3923.3395</v>
      </c>
      <c r="F777">
        <v>3855.8562000000002</v>
      </c>
      <c r="G777">
        <v>3886.1595000000002</v>
      </c>
      <c r="H777">
        <v>3785.0511999999999</v>
      </c>
      <c r="I777">
        <v>3571.5266000000001</v>
      </c>
      <c r="J777">
        <v>2811.6152000000002</v>
      </c>
      <c r="K777">
        <v>3541.9270999999999</v>
      </c>
      <c r="L777">
        <v>3806.9508000000001</v>
      </c>
      <c r="M777">
        <v>3404.4713999999999</v>
      </c>
      <c r="N777">
        <v>2885.5994999999998</v>
      </c>
      <c r="O777">
        <v>3934.0689000000002</v>
      </c>
      <c r="P777">
        <v>2467.8739999999998</v>
      </c>
      <c r="Q777">
        <v>3262.0196999999998</v>
      </c>
      <c r="R777">
        <v>3446.9349999999999</v>
      </c>
      <c r="S777">
        <v>3484.5030000000002</v>
      </c>
      <c r="T777">
        <v>3427.1397999999999</v>
      </c>
      <c r="U777">
        <v>3163.2303999999999</v>
      </c>
      <c r="V777">
        <v>3443.4360000000001</v>
      </c>
      <c r="W777">
        <v>3605.1457</v>
      </c>
      <c r="X777">
        <v>3492.9605999999999</v>
      </c>
      <c r="Y777">
        <v>2405.0491999999999</v>
      </c>
      <c r="Z777">
        <v>2981.0275999999999</v>
      </c>
      <c r="AA777">
        <v>3482.4733999999999</v>
      </c>
      <c r="AB777">
        <v>3935.5048999999999</v>
      </c>
      <c r="AC777">
        <v>3768.0158000000001</v>
      </c>
      <c r="AD777">
        <v>3744.5207</v>
      </c>
    </row>
    <row r="778" spans="1:30" x14ac:dyDescent="0.25">
      <c r="A778">
        <v>775</v>
      </c>
      <c r="B778">
        <v>13.5204</v>
      </c>
      <c r="C778">
        <v>3867.6197999999999</v>
      </c>
      <c r="D778">
        <v>3967.5309000000002</v>
      </c>
      <c r="E778">
        <v>3831.7345</v>
      </c>
      <c r="F778">
        <v>3820.4690999999998</v>
      </c>
      <c r="G778">
        <v>3944.4159</v>
      </c>
      <c r="H778">
        <v>3797.1415999999999</v>
      </c>
      <c r="I778">
        <v>3602.9647</v>
      </c>
      <c r="J778">
        <v>2886.9380999999998</v>
      </c>
      <c r="K778">
        <v>3486.5221000000001</v>
      </c>
      <c r="L778">
        <v>3825.1152000000002</v>
      </c>
      <c r="M778">
        <v>3432.6019000000001</v>
      </c>
      <c r="N778">
        <v>2877.9998000000001</v>
      </c>
      <c r="O778">
        <v>3939.23</v>
      </c>
      <c r="P778">
        <v>2483.0445</v>
      </c>
      <c r="Q778">
        <v>3321.2745</v>
      </c>
      <c r="R778">
        <v>3527.4339</v>
      </c>
      <c r="S778">
        <v>3502.4247999999998</v>
      </c>
      <c r="T778">
        <v>3547.2745</v>
      </c>
      <c r="U778">
        <v>3297.4513999999999</v>
      </c>
      <c r="V778">
        <v>3450.5221999999999</v>
      </c>
      <c r="W778">
        <v>3666.6813999999999</v>
      </c>
      <c r="X778">
        <v>3468.3805000000002</v>
      </c>
      <c r="Y778">
        <v>2441.2921000000001</v>
      </c>
      <c r="Z778">
        <v>3031.9558999999999</v>
      </c>
      <c r="AA778">
        <v>3457.7078999999999</v>
      </c>
      <c r="AB778">
        <v>3965.2035999999998</v>
      </c>
      <c r="AC778">
        <v>3751.3627999999999</v>
      </c>
      <c r="AD778">
        <v>3761.1592999999998</v>
      </c>
    </row>
    <row r="779" spans="1:30" x14ac:dyDescent="0.25">
      <c r="A779">
        <v>776</v>
      </c>
      <c r="B779">
        <v>13.5314</v>
      </c>
      <c r="C779">
        <v>3973.5909000000001</v>
      </c>
      <c r="D779">
        <v>3964.0596</v>
      </c>
      <c r="E779">
        <v>3793.0938000000001</v>
      </c>
      <c r="F779">
        <v>3850.2188000000001</v>
      </c>
      <c r="G779">
        <v>3859.9319999999998</v>
      </c>
      <c r="H779">
        <v>3803.4459999999999</v>
      </c>
      <c r="I779">
        <v>3628.9346</v>
      </c>
      <c r="J779">
        <v>2834.1507999999999</v>
      </c>
      <c r="K779">
        <v>3470.5767000000001</v>
      </c>
      <c r="L779">
        <v>3816.5967000000001</v>
      </c>
      <c r="M779">
        <v>3450.9261999999999</v>
      </c>
      <c r="N779">
        <v>2869.2498999999998</v>
      </c>
      <c r="O779">
        <v>3950.4175</v>
      </c>
      <c r="P779">
        <v>2543.2840999999999</v>
      </c>
      <c r="Q779">
        <v>3315.4432999999999</v>
      </c>
      <c r="R779">
        <v>3600.3126000000002</v>
      </c>
      <c r="S779">
        <v>3596.3094999999998</v>
      </c>
      <c r="T779">
        <v>3531.4576000000002</v>
      </c>
      <c r="U779">
        <v>3318.2044999999998</v>
      </c>
      <c r="V779">
        <v>3438.5967000000001</v>
      </c>
      <c r="W779">
        <v>3686.5340000000001</v>
      </c>
      <c r="X779">
        <v>3503.9431</v>
      </c>
      <c r="Y779">
        <v>2431.5029</v>
      </c>
      <c r="Z779">
        <v>3040.7217000000001</v>
      </c>
      <c r="AA779">
        <v>3466.4459999999999</v>
      </c>
      <c r="AB779">
        <v>3981.0142000000001</v>
      </c>
      <c r="AC779">
        <v>3772.6732000000002</v>
      </c>
      <c r="AD779">
        <v>3709.7132000000001</v>
      </c>
    </row>
    <row r="780" spans="1:30" x14ac:dyDescent="0.25">
      <c r="A780">
        <v>777</v>
      </c>
      <c r="B780">
        <v>13.542400000000001</v>
      </c>
      <c r="C780">
        <v>3916.5171</v>
      </c>
      <c r="D780">
        <v>3994.0756999999999</v>
      </c>
      <c r="E780">
        <v>3877.2609000000002</v>
      </c>
      <c r="F780">
        <v>3937.5115000000001</v>
      </c>
      <c r="G780">
        <v>3818.5979000000002</v>
      </c>
      <c r="H780">
        <v>3803.2507000000001</v>
      </c>
      <c r="I780">
        <v>3595.0470999999998</v>
      </c>
      <c r="J780">
        <v>2837.6187</v>
      </c>
      <c r="K780">
        <v>3453.7127999999998</v>
      </c>
      <c r="L780">
        <v>3751.5614</v>
      </c>
      <c r="M780">
        <v>3467.0365000000002</v>
      </c>
      <c r="N780">
        <v>2950.2636000000002</v>
      </c>
      <c r="O780">
        <v>3940.2820999999999</v>
      </c>
      <c r="P780">
        <v>2517.6293000000001</v>
      </c>
      <c r="Q780">
        <v>3313.7179000000001</v>
      </c>
      <c r="R780">
        <v>3502.3056000000001</v>
      </c>
      <c r="S780">
        <v>3658.3942999999999</v>
      </c>
      <c r="T780">
        <v>3480.9164000000001</v>
      </c>
      <c r="U780">
        <v>3241.8591999999999</v>
      </c>
      <c r="V780">
        <v>3459.6187</v>
      </c>
      <c r="W780">
        <v>3760.7179000000001</v>
      </c>
      <c r="X780">
        <v>3511.4935</v>
      </c>
      <c r="Y780">
        <v>2424.8328999999999</v>
      </c>
      <c r="Z780">
        <v>3048.1958</v>
      </c>
      <c r="AA780">
        <v>3529.1801</v>
      </c>
      <c r="AB780">
        <v>3925.7442000000001</v>
      </c>
      <c r="AC780">
        <v>3782.88</v>
      </c>
      <c r="AD780">
        <v>3645.6293000000001</v>
      </c>
    </row>
    <row r="781" spans="1:30" x14ac:dyDescent="0.25">
      <c r="A781">
        <v>778</v>
      </c>
      <c r="B781">
        <v>13.5534</v>
      </c>
      <c r="C781">
        <v>3965.8748999999998</v>
      </c>
      <c r="D781">
        <v>3929.5322999999999</v>
      </c>
      <c r="E781">
        <v>3977.5014999999999</v>
      </c>
      <c r="F781">
        <v>3938.3287</v>
      </c>
      <c r="G781">
        <v>3863.3584999999998</v>
      </c>
      <c r="H781">
        <v>3843.0149000000001</v>
      </c>
      <c r="I781">
        <v>3588.1579000000002</v>
      </c>
      <c r="J781">
        <v>2823.5808999999999</v>
      </c>
      <c r="K781">
        <v>3477.6107000000002</v>
      </c>
      <c r="L781">
        <v>3752.7051000000001</v>
      </c>
      <c r="M781">
        <v>3520.5560999999998</v>
      </c>
      <c r="N781">
        <v>2937.2372999999998</v>
      </c>
      <c r="O781">
        <v>3995.0754999999999</v>
      </c>
      <c r="P781">
        <v>2490.4955</v>
      </c>
      <c r="Q781">
        <v>3379.9573</v>
      </c>
      <c r="R781">
        <v>3525.8719000000001</v>
      </c>
      <c r="S781">
        <v>3652.6504</v>
      </c>
      <c r="T781">
        <v>3450.7905000000001</v>
      </c>
      <c r="U781">
        <v>3154.2948999999999</v>
      </c>
      <c r="V781">
        <v>3479.14</v>
      </c>
      <c r="W781">
        <v>3848.4131000000002</v>
      </c>
      <c r="X781">
        <v>3504.6048000000001</v>
      </c>
      <c r="Y781">
        <v>2452.0545999999999</v>
      </c>
      <c r="Z781">
        <v>3059.0457000000001</v>
      </c>
      <c r="AA781">
        <v>3570.7507000000001</v>
      </c>
      <c r="AB781">
        <v>3884.3496</v>
      </c>
      <c r="AC781">
        <v>3753.1489999999999</v>
      </c>
      <c r="AD781">
        <v>3674.6107000000002</v>
      </c>
    </row>
    <row r="782" spans="1:30" x14ac:dyDescent="0.25">
      <c r="A782">
        <v>779</v>
      </c>
      <c r="B782">
        <v>13.564399999999999</v>
      </c>
      <c r="C782">
        <v>4024.6891999999998</v>
      </c>
      <c r="D782">
        <v>3874.3126999999999</v>
      </c>
      <c r="E782">
        <v>3977.5005000000001</v>
      </c>
      <c r="F782">
        <v>3920.6824999999999</v>
      </c>
      <c r="G782">
        <v>3971.1161999999999</v>
      </c>
      <c r="H782">
        <v>3830.6311000000001</v>
      </c>
      <c r="I782">
        <v>3595.1268</v>
      </c>
      <c r="J782">
        <v>2862.7397000000001</v>
      </c>
      <c r="K782">
        <v>3524.0610000000001</v>
      </c>
      <c r="L782">
        <v>3764.6253999999999</v>
      </c>
      <c r="M782">
        <v>3522.6891999999998</v>
      </c>
      <c r="N782">
        <v>2940.0581000000002</v>
      </c>
      <c r="O782">
        <v>4114.7453999999998</v>
      </c>
      <c r="P782">
        <v>2509.6215000000002</v>
      </c>
      <c r="Q782">
        <v>3384.0019000000002</v>
      </c>
      <c r="R782">
        <v>3558.8159999999998</v>
      </c>
      <c r="S782">
        <v>3713.0562</v>
      </c>
      <c r="T782">
        <v>3441.6853999999998</v>
      </c>
      <c r="U782">
        <v>3170.4965999999999</v>
      </c>
      <c r="V782">
        <v>3542.9274999999998</v>
      </c>
      <c r="W782">
        <v>3818.8199</v>
      </c>
      <c r="X782">
        <v>3584.8054999999999</v>
      </c>
      <c r="Y782">
        <v>2438.4404</v>
      </c>
      <c r="Z782">
        <v>3019.5653000000002</v>
      </c>
      <c r="AA782">
        <v>3583.1239</v>
      </c>
      <c r="AB782">
        <v>3883.5623999999998</v>
      </c>
      <c r="AC782">
        <v>3734.8141000000001</v>
      </c>
      <c r="AD782">
        <v>3703.6253999999999</v>
      </c>
    </row>
    <row r="783" spans="1:30" x14ac:dyDescent="0.25">
      <c r="A783">
        <v>780</v>
      </c>
      <c r="B783">
        <v>13.5754</v>
      </c>
      <c r="C783">
        <v>3998.7811999999999</v>
      </c>
      <c r="D783">
        <v>3933.3467999999998</v>
      </c>
      <c r="E783">
        <v>3857.9043000000001</v>
      </c>
      <c r="F783">
        <v>3952.4022</v>
      </c>
      <c r="G783">
        <v>4021.7811999999999</v>
      </c>
      <c r="H783">
        <v>3794.6210000000001</v>
      </c>
      <c r="I783">
        <v>3627.9785000000002</v>
      </c>
      <c r="J783">
        <v>2891.4468000000002</v>
      </c>
      <c r="K783">
        <v>3530.9769000000001</v>
      </c>
      <c r="L783">
        <v>3757.9769000000001</v>
      </c>
      <c r="M783">
        <v>3466.8951999999999</v>
      </c>
      <c r="N783">
        <v>2887.5145000000002</v>
      </c>
      <c r="O783">
        <v>4111.2172</v>
      </c>
      <c r="P783">
        <v>2572.3575000000001</v>
      </c>
      <c r="Q783">
        <v>3390.6903000000002</v>
      </c>
      <c r="R783">
        <v>3584.1511</v>
      </c>
      <c r="S783">
        <v>3614.1678000000002</v>
      </c>
      <c r="T783">
        <v>3434.0108</v>
      </c>
      <c r="U783">
        <v>3190.9769000000001</v>
      </c>
      <c r="V783">
        <v>3513.6979000000001</v>
      </c>
      <c r="W783">
        <v>3700.0554000000002</v>
      </c>
      <c r="X783">
        <v>3645.7703999999999</v>
      </c>
      <c r="Y783">
        <v>2441.1387</v>
      </c>
      <c r="Z783">
        <v>3034.0585999999998</v>
      </c>
      <c r="AA783">
        <v>3658.2435</v>
      </c>
      <c r="AB783">
        <v>3858.7118</v>
      </c>
      <c r="AC783">
        <v>3743.1156000000001</v>
      </c>
      <c r="AD783">
        <v>3678.5855000000001</v>
      </c>
    </row>
    <row r="784" spans="1:30" x14ac:dyDescent="0.25">
      <c r="A784">
        <v>781</v>
      </c>
      <c r="B784">
        <v>13.586399999999999</v>
      </c>
      <c r="C784">
        <v>4084.0976000000001</v>
      </c>
      <c r="D784">
        <v>4024.9618</v>
      </c>
      <c r="E784">
        <v>3840.0945999999999</v>
      </c>
      <c r="F784">
        <v>4027.6610000000001</v>
      </c>
      <c r="G784">
        <v>3919.8375000000001</v>
      </c>
      <c r="H784">
        <v>3783.3892999999998</v>
      </c>
      <c r="I784">
        <v>3667.2831999999999</v>
      </c>
      <c r="J784">
        <v>2880.4809</v>
      </c>
      <c r="K784">
        <v>3493.9526999999998</v>
      </c>
      <c r="L784">
        <v>3759.6961999999999</v>
      </c>
      <c r="M784">
        <v>3449.6756</v>
      </c>
      <c r="N784">
        <v>2834.9794000000002</v>
      </c>
      <c r="O784">
        <v>4037.0382</v>
      </c>
      <c r="P784">
        <v>2628.1770999999999</v>
      </c>
      <c r="Q784">
        <v>3410.1091999999999</v>
      </c>
      <c r="R784">
        <v>3635.5014999999999</v>
      </c>
      <c r="S784">
        <v>3556.3099000000002</v>
      </c>
      <c r="T784">
        <v>3465.7228</v>
      </c>
      <c r="U784">
        <v>3226.7435</v>
      </c>
      <c r="V784">
        <v>3521.3571000000002</v>
      </c>
      <c r="W784">
        <v>3732.422</v>
      </c>
      <c r="X784">
        <v>3677.6549</v>
      </c>
      <c r="Y784">
        <v>2473.6756</v>
      </c>
      <c r="Z784">
        <v>2993.0794999999998</v>
      </c>
      <c r="AA784">
        <v>3681.5839999999998</v>
      </c>
      <c r="AB784">
        <v>3917.4868999999999</v>
      </c>
      <c r="AC784">
        <v>3736.8672000000001</v>
      </c>
      <c r="AD784">
        <v>3693.6992</v>
      </c>
    </row>
    <row r="785" spans="1:30" x14ac:dyDescent="0.25">
      <c r="A785">
        <v>782</v>
      </c>
      <c r="B785">
        <v>13.5974</v>
      </c>
      <c r="C785">
        <v>4068.8941</v>
      </c>
      <c r="D785">
        <v>4032.2294999999999</v>
      </c>
      <c r="E785">
        <v>3842.4522000000002</v>
      </c>
      <c r="F785">
        <v>3963.1374000000001</v>
      </c>
      <c r="G785">
        <v>3884.3663000000001</v>
      </c>
      <c r="H785">
        <v>3846.5135</v>
      </c>
      <c r="I785">
        <v>3621.8562999999999</v>
      </c>
      <c r="J785">
        <v>2849.0549999999998</v>
      </c>
      <c r="K785">
        <v>3465.2055</v>
      </c>
      <c r="L785">
        <v>3773.7876000000001</v>
      </c>
      <c r="M785">
        <v>3453.4076</v>
      </c>
      <c r="N785">
        <v>2870.1677</v>
      </c>
      <c r="O785">
        <v>4006.9965999999999</v>
      </c>
      <c r="P785">
        <v>2562.2982000000002</v>
      </c>
      <c r="Q785">
        <v>3436.9724999999999</v>
      </c>
      <c r="R785">
        <v>3591.0617999999999</v>
      </c>
      <c r="S785">
        <v>3575.4178999999999</v>
      </c>
      <c r="T785">
        <v>3529.3663000000001</v>
      </c>
      <c r="U785">
        <v>3188.6749</v>
      </c>
      <c r="V785">
        <v>3538.0481</v>
      </c>
      <c r="W785">
        <v>3741.0549999999998</v>
      </c>
      <c r="X785">
        <v>3593.1167999999998</v>
      </c>
      <c r="Y785">
        <v>2469.0171999999998</v>
      </c>
      <c r="Z785">
        <v>2951.9931000000001</v>
      </c>
      <c r="AA785">
        <v>3712.1437000000001</v>
      </c>
      <c r="AB785">
        <v>3987.5821000000001</v>
      </c>
      <c r="AC785">
        <v>3679.4488000000001</v>
      </c>
      <c r="AD785">
        <v>3644.0823999999998</v>
      </c>
    </row>
    <row r="786" spans="1:30" x14ac:dyDescent="0.25">
      <c r="A786">
        <v>783</v>
      </c>
      <c r="B786">
        <v>13.6084</v>
      </c>
      <c r="C786">
        <v>4042.7453999999998</v>
      </c>
      <c r="D786">
        <v>4040.6873999999998</v>
      </c>
      <c r="E786">
        <v>3906.7986000000001</v>
      </c>
      <c r="F786">
        <v>3944.7719999999999</v>
      </c>
      <c r="G786">
        <v>3922.3481000000002</v>
      </c>
      <c r="H786">
        <v>3795.4737</v>
      </c>
      <c r="I786">
        <v>3541.2948999999999</v>
      </c>
      <c r="J786">
        <v>2826.1741000000002</v>
      </c>
      <c r="K786">
        <v>3478.5133000000001</v>
      </c>
      <c r="L786">
        <v>3809.7453999999998</v>
      </c>
      <c r="M786">
        <v>3478.357</v>
      </c>
      <c r="N786">
        <v>2874.3215</v>
      </c>
      <c r="O786">
        <v>3972.3036999999999</v>
      </c>
      <c r="P786">
        <v>2533.7453999999998</v>
      </c>
      <c r="Q786">
        <v>3385.7235000000001</v>
      </c>
      <c r="R786">
        <v>3534.2055</v>
      </c>
      <c r="S786">
        <v>3556.4375</v>
      </c>
      <c r="T786">
        <v>3430.3488000000002</v>
      </c>
      <c r="U786">
        <v>3204.9371999999998</v>
      </c>
      <c r="V786">
        <v>3543.0266000000001</v>
      </c>
      <c r="W786">
        <v>3718.7856999999999</v>
      </c>
      <c r="X786">
        <v>3550.0758000000001</v>
      </c>
      <c r="Y786">
        <v>2519.5488</v>
      </c>
      <c r="Z786">
        <v>3015.3256000000001</v>
      </c>
      <c r="AA786">
        <v>3723.5938999999998</v>
      </c>
      <c r="AB786">
        <v>3956.4108999999999</v>
      </c>
      <c r="AC786">
        <v>3758.6423</v>
      </c>
      <c r="AD786">
        <v>3654.1024000000002</v>
      </c>
    </row>
    <row r="787" spans="1:30" x14ac:dyDescent="0.25">
      <c r="A787">
        <v>784</v>
      </c>
      <c r="B787">
        <v>13.619400000000001</v>
      </c>
      <c r="C787">
        <v>4087.8274999999999</v>
      </c>
      <c r="D787">
        <v>4049.5133000000001</v>
      </c>
      <c r="E787">
        <v>3978.2301000000002</v>
      </c>
      <c r="F787">
        <v>3957.1725000000001</v>
      </c>
      <c r="G787">
        <v>3956.4602</v>
      </c>
      <c r="H787">
        <v>3740.3584000000001</v>
      </c>
      <c r="I787">
        <v>3497.2743</v>
      </c>
      <c r="J787">
        <v>2835.1194999999998</v>
      </c>
      <c r="K787">
        <v>3548.8939</v>
      </c>
      <c r="L787">
        <v>3882.2788999999998</v>
      </c>
      <c r="M787">
        <v>3496.3761</v>
      </c>
      <c r="N787">
        <v>2868.1194999999998</v>
      </c>
      <c r="O787">
        <v>3965.8452000000002</v>
      </c>
      <c r="P787">
        <v>2577.5796999999998</v>
      </c>
      <c r="Q787">
        <v>3356.1017999999999</v>
      </c>
      <c r="R787">
        <v>3525.9911999999999</v>
      </c>
      <c r="S787">
        <v>3557.239</v>
      </c>
      <c r="T787">
        <v>3411.1505999999999</v>
      </c>
      <c r="U787">
        <v>3250.4866999999999</v>
      </c>
      <c r="V787">
        <v>3510.9688999999998</v>
      </c>
      <c r="W787">
        <v>3693.8051999999998</v>
      </c>
      <c r="X787">
        <v>3569.1194999999998</v>
      </c>
      <c r="Y787">
        <v>2480.6370000000002</v>
      </c>
      <c r="Z787">
        <v>3035.5309000000002</v>
      </c>
      <c r="AA787">
        <v>3638.252</v>
      </c>
      <c r="AB787">
        <v>3880.7123000000001</v>
      </c>
      <c r="AC787">
        <v>3758.3715000000002</v>
      </c>
      <c r="AD787">
        <v>3669.7876000000001</v>
      </c>
    </row>
    <row r="788" spans="1:30" x14ac:dyDescent="0.25">
      <c r="A788">
        <v>785</v>
      </c>
      <c r="B788">
        <v>13.6304</v>
      </c>
      <c r="C788">
        <v>4095.0934000000002</v>
      </c>
      <c r="D788">
        <v>4006.8287999999998</v>
      </c>
      <c r="E788">
        <v>3954.4630999999999</v>
      </c>
      <c r="F788">
        <v>3889.4688999999998</v>
      </c>
      <c r="G788">
        <v>3913.3793999999998</v>
      </c>
      <c r="H788">
        <v>3752.3618999999999</v>
      </c>
      <c r="I788">
        <v>3556.4357</v>
      </c>
      <c r="J788">
        <v>2831.9105</v>
      </c>
      <c r="K788">
        <v>3587.5446999999999</v>
      </c>
      <c r="L788">
        <v>3783.9456</v>
      </c>
      <c r="M788">
        <v>3486.4571999999998</v>
      </c>
      <c r="N788">
        <v>2885.2685000000001</v>
      </c>
      <c r="O788">
        <v>3998.9027000000001</v>
      </c>
      <c r="P788">
        <v>2537.6518000000001</v>
      </c>
      <c r="Q788">
        <v>3315.0137</v>
      </c>
      <c r="R788">
        <v>3572.2606999999998</v>
      </c>
      <c r="S788">
        <v>3571.8152</v>
      </c>
      <c r="T788">
        <v>3439.2743</v>
      </c>
      <c r="U788">
        <v>3214.9203000000002</v>
      </c>
      <c r="V788">
        <v>3519.7159000000001</v>
      </c>
      <c r="W788">
        <v>3658.4591999999998</v>
      </c>
      <c r="X788">
        <v>3531.5565000000001</v>
      </c>
      <c r="Y788">
        <v>2537.0621999999998</v>
      </c>
      <c r="Z788">
        <v>3040.9047</v>
      </c>
      <c r="AA788">
        <v>3685.3384999999998</v>
      </c>
      <c r="AB788">
        <v>3965.5135</v>
      </c>
      <c r="AC788">
        <v>3720.1808999999998</v>
      </c>
      <c r="AD788">
        <v>3635.3697000000002</v>
      </c>
    </row>
    <row r="789" spans="1:30" x14ac:dyDescent="0.25">
      <c r="A789">
        <v>786</v>
      </c>
      <c r="B789">
        <v>13.641400000000001</v>
      </c>
      <c r="C789">
        <v>4022.5583999999999</v>
      </c>
      <c r="D789">
        <v>3979.8121999999998</v>
      </c>
      <c r="E789">
        <v>3933.1091000000001</v>
      </c>
      <c r="F789">
        <v>3864.5392999999999</v>
      </c>
      <c r="G789">
        <v>3867.3820000000001</v>
      </c>
      <c r="H789">
        <v>3746.9213</v>
      </c>
      <c r="I789">
        <v>3557.3883000000001</v>
      </c>
      <c r="J789">
        <v>2867.2602000000002</v>
      </c>
      <c r="K789">
        <v>3487.1891000000001</v>
      </c>
      <c r="L789">
        <v>3731.6967</v>
      </c>
      <c r="M789">
        <v>3399.9403000000002</v>
      </c>
      <c r="N789">
        <v>2840.8249000000001</v>
      </c>
      <c r="O789">
        <v>4017.1878000000002</v>
      </c>
      <c r="P789">
        <v>2592.8960000000002</v>
      </c>
      <c r="Q789">
        <v>3367.4112</v>
      </c>
      <c r="R789">
        <v>3639.7995000000001</v>
      </c>
      <c r="S789">
        <v>3536.4974999999999</v>
      </c>
      <c r="T789">
        <v>3353.6433999999999</v>
      </c>
      <c r="U789">
        <v>3217.9391000000001</v>
      </c>
      <c r="V789">
        <v>3470.3705</v>
      </c>
      <c r="W789">
        <v>3661.3211000000001</v>
      </c>
      <c r="X789">
        <v>3520.0241000000001</v>
      </c>
      <c r="Y789">
        <v>2483.8134</v>
      </c>
      <c r="Z789">
        <v>3010.4429</v>
      </c>
      <c r="AA789">
        <v>3669.5583999999999</v>
      </c>
      <c r="AB789">
        <v>3941.5101</v>
      </c>
      <c r="AC789">
        <v>3773.2296999999999</v>
      </c>
      <c r="AD789">
        <v>3691.0900999999999</v>
      </c>
    </row>
    <row r="790" spans="1:30" x14ac:dyDescent="0.25">
      <c r="A790">
        <v>787</v>
      </c>
      <c r="B790">
        <v>13.6524</v>
      </c>
      <c r="C790">
        <v>4089.0799000000002</v>
      </c>
      <c r="D790">
        <v>3945.9439000000002</v>
      </c>
      <c r="E790">
        <v>3921.7492000000002</v>
      </c>
      <c r="F790">
        <v>3901.36</v>
      </c>
      <c r="G790">
        <v>3891.0560999999998</v>
      </c>
      <c r="H790">
        <v>3817.9884000000002</v>
      </c>
      <c r="I790">
        <v>3568.0560999999998</v>
      </c>
      <c r="J790">
        <v>2886.6785</v>
      </c>
      <c r="K790">
        <v>3463.0560999999998</v>
      </c>
      <c r="L790">
        <v>3758.5369000000001</v>
      </c>
      <c r="M790">
        <v>3412.1653000000001</v>
      </c>
      <c r="N790">
        <v>2849.6637999999998</v>
      </c>
      <c r="O790">
        <v>3939.3863000000001</v>
      </c>
      <c r="P790">
        <v>2667.0915</v>
      </c>
      <c r="Q790">
        <v>3362.7638999999999</v>
      </c>
      <c r="R790">
        <v>3555.2948000000001</v>
      </c>
      <c r="S790">
        <v>3533.8231000000001</v>
      </c>
      <c r="T790">
        <v>3326.8407000000002</v>
      </c>
      <c r="U790">
        <v>3269.0030000000002</v>
      </c>
      <c r="V790">
        <v>3538.7051999999999</v>
      </c>
      <c r="W790">
        <v>3734.0767999999998</v>
      </c>
      <c r="X790">
        <v>3490.9793</v>
      </c>
      <c r="Y790">
        <v>2431.59</v>
      </c>
      <c r="Z790">
        <v>2966.5338999999999</v>
      </c>
      <c r="AA790">
        <v>3629.6961999999999</v>
      </c>
      <c r="AB790">
        <v>3896.3038000000001</v>
      </c>
      <c r="AC790">
        <v>3752.7638999999999</v>
      </c>
      <c r="AD790">
        <v>3698.2654000000002</v>
      </c>
    </row>
    <row r="791" spans="1:30" x14ac:dyDescent="0.25">
      <c r="A791">
        <v>788</v>
      </c>
      <c r="B791">
        <v>13.663399999999999</v>
      </c>
      <c r="C791">
        <v>4086.1361000000002</v>
      </c>
      <c r="D791">
        <v>3869.4247</v>
      </c>
      <c r="E791">
        <v>3923.7305999999999</v>
      </c>
      <c r="F791">
        <v>3925.7305999999999</v>
      </c>
      <c r="G791">
        <v>3882.0967999999998</v>
      </c>
      <c r="H791">
        <v>3774.2136999999998</v>
      </c>
      <c r="I791">
        <v>3565.8274000000001</v>
      </c>
      <c r="J791">
        <v>2808.5981999999999</v>
      </c>
      <c r="K791">
        <v>3457.4621000000002</v>
      </c>
      <c r="L791">
        <v>3719.5589</v>
      </c>
      <c r="M791">
        <v>3482.7296999999999</v>
      </c>
      <c r="N791">
        <v>2829.9625999999998</v>
      </c>
      <c r="O791">
        <v>3970.6904</v>
      </c>
      <c r="P791">
        <v>2660.8081999999999</v>
      </c>
      <c r="Q791">
        <v>3261.9443000000001</v>
      </c>
      <c r="R791">
        <v>3586.1516000000001</v>
      </c>
      <c r="S791">
        <v>3549.3845000000001</v>
      </c>
      <c r="T791">
        <v>3444.3625999999999</v>
      </c>
      <c r="U791">
        <v>3279.9232999999999</v>
      </c>
      <c r="V791">
        <v>3476.2145999999998</v>
      </c>
      <c r="W791">
        <v>3640.7918</v>
      </c>
      <c r="X791">
        <v>3559.8247000000001</v>
      </c>
      <c r="Y791">
        <v>2468.9798999999998</v>
      </c>
      <c r="Z791">
        <v>2990.6722</v>
      </c>
      <c r="AA791">
        <v>3608.4812999999999</v>
      </c>
      <c r="AB791">
        <v>3957.9023000000002</v>
      </c>
      <c r="AC791">
        <v>3689.6356000000001</v>
      </c>
      <c r="AD791">
        <v>3695.1151</v>
      </c>
    </row>
    <row r="792" spans="1:30" x14ac:dyDescent="0.25">
      <c r="A792">
        <v>789</v>
      </c>
      <c r="B792">
        <v>13.6744</v>
      </c>
      <c r="C792">
        <v>3993.8917000000001</v>
      </c>
      <c r="D792">
        <v>3929.0956000000001</v>
      </c>
      <c r="E792">
        <v>3877.6547999999998</v>
      </c>
      <c r="F792">
        <v>3944.0776999999998</v>
      </c>
      <c r="G792">
        <v>3870.6853999999998</v>
      </c>
      <c r="H792">
        <v>3686.7107999999998</v>
      </c>
      <c r="I792">
        <v>3512.4522000000002</v>
      </c>
      <c r="J792">
        <v>2807.3236000000002</v>
      </c>
      <c r="K792">
        <v>3460.7069999999999</v>
      </c>
      <c r="L792">
        <v>3659.9911000000002</v>
      </c>
      <c r="M792">
        <v>3444.7451999999998</v>
      </c>
      <c r="N792">
        <v>2824.7069999999999</v>
      </c>
      <c r="O792">
        <v>3812.7312000000002</v>
      </c>
      <c r="P792">
        <v>2590.6891999999998</v>
      </c>
      <c r="Q792">
        <v>3294.2204000000002</v>
      </c>
      <c r="R792">
        <v>3516.9731999999999</v>
      </c>
      <c r="S792">
        <v>3521.8445999999999</v>
      </c>
      <c r="T792">
        <v>3433.9477999999999</v>
      </c>
      <c r="U792">
        <v>3247.2152999999998</v>
      </c>
      <c r="V792">
        <v>3496.4445999999998</v>
      </c>
      <c r="W792">
        <v>3674.9490999999998</v>
      </c>
      <c r="X792">
        <v>3514.2750999999998</v>
      </c>
      <c r="Y792">
        <v>2446.6203999999998</v>
      </c>
      <c r="Z792">
        <v>2909.3094999999998</v>
      </c>
      <c r="AA792">
        <v>3622.9872999999998</v>
      </c>
      <c r="AB792">
        <v>3862.9515999999999</v>
      </c>
      <c r="AC792">
        <v>3660.0344</v>
      </c>
      <c r="AD792">
        <v>3709.2242000000001</v>
      </c>
    </row>
    <row r="793" spans="1:30" x14ac:dyDescent="0.25">
      <c r="A793">
        <v>790</v>
      </c>
      <c r="B793">
        <v>13.6854</v>
      </c>
      <c r="C793">
        <v>3952.1401000000001</v>
      </c>
      <c r="D793">
        <v>3964.4189000000001</v>
      </c>
      <c r="E793">
        <v>3857.7905999999998</v>
      </c>
      <c r="F793">
        <v>3913.3274000000001</v>
      </c>
      <c r="G793">
        <v>3848.6754999999998</v>
      </c>
      <c r="H793">
        <v>3770.3438999999998</v>
      </c>
      <c r="I793">
        <v>3508.0457999999999</v>
      </c>
      <c r="J793">
        <v>2863.0679</v>
      </c>
      <c r="K793">
        <v>3500.4868000000001</v>
      </c>
      <c r="L793">
        <v>3751.8321000000001</v>
      </c>
      <c r="M793">
        <v>3444.5104000000001</v>
      </c>
      <c r="N793">
        <v>2819.1401000000001</v>
      </c>
      <c r="O793">
        <v>3751.2080000000001</v>
      </c>
      <c r="P793">
        <v>2616.0207999999998</v>
      </c>
      <c r="Q793">
        <v>3296.0014000000001</v>
      </c>
      <c r="R793">
        <v>3532.2759000000001</v>
      </c>
      <c r="S793">
        <v>3498.2330000000002</v>
      </c>
      <c r="T793">
        <v>3365.2343999999998</v>
      </c>
      <c r="U793">
        <v>3285.6255000000001</v>
      </c>
      <c r="V793">
        <v>3488.7462</v>
      </c>
      <c r="W793">
        <v>3632.4924000000001</v>
      </c>
      <c r="X793">
        <v>3487.2552000000001</v>
      </c>
      <c r="Y793">
        <v>2435.2788</v>
      </c>
      <c r="Z793">
        <v>2977.0178999999998</v>
      </c>
      <c r="AA793">
        <v>3644.4645999999998</v>
      </c>
      <c r="AB793">
        <v>3944.8307</v>
      </c>
      <c r="AC793">
        <v>3659.8834999999999</v>
      </c>
      <c r="AD793">
        <v>3619.5160000000001</v>
      </c>
    </row>
    <row r="794" spans="1:30" x14ac:dyDescent="0.25">
      <c r="A794">
        <v>791</v>
      </c>
      <c r="B794">
        <v>13.696400000000001</v>
      </c>
      <c r="C794">
        <v>3940.6106</v>
      </c>
      <c r="D794">
        <v>3945.6716000000001</v>
      </c>
      <c r="E794">
        <v>3917.2145</v>
      </c>
      <c r="F794">
        <v>3850.1444000000001</v>
      </c>
      <c r="G794">
        <v>3885.8555999999999</v>
      </c>
      <c r="H794">
        <v>3815.2901000000002</v>
      </c>
      <c r="I794">
        <v>3396.4413</v>
      </c>
      <c r="J794">
        <v>2831.7246</v>
      </c>
      <c r="K794">
        <v>3488.7325000000001</v>
      </c>
      <c r="L794">
        <v>3733.6862000000001</v>
      </c>
      <c r="M794">
        <v>3458.1298000000002</v>
      </c>
      <c r="N794">
        <v>2864.4052000000001</v>
      </c>
      <c r="O794">
        <v>3660.7696999999998</v>
      </c>
      <c r="P794">
        <v>2596.404</v>
      </c>
      <c r="Q794">
        <v>3341.9243999999999</v>
      </c>
      <c r="R794">
        <v>3500.6556999999998</v>
      </c>
      <c r="S794">
        <v>3484.7709</v>
      </c>
      <c r="T794">
        <v>3341.6106</v>
      </c>
      <c r="U794">
        <v>3294.5113000000001</v>
      </c>
      <c r="V794">
        <v>3379.8386</v>
      </c>
      <c r="W794">
        <v>3619.8476000000001</v>
      </c>
      <c r="X794">
        <v>3502.2291</v>
      </c>
      <c r="Y794">
        <v>2504.7337000000002</v>
      </c>
      <c r="Z794">
        <v>2954.2968000000001</v>
      </c>
      <c r="AA794">
        <v>3643.3204999999998</v>
      </c>
      <c r="AB794">
        <v>3946.7855</v>
      </c>
      <c r="AC794">
        <v>3627.2132999999999</v>
      </c>
      <c r="AD794">
        <v>3605.2674999999999</v>
      </c>
    </row>
    <row r="795" spans="1:30" x14ac:dyDescent="0.25">
      <c r="A795">
        <v>792</v>
      </c>
      <c r="B795">
        <v>13.7074</v>
      </c>
      <c r="C795">
        <v>4012.3890000000001</v>
      </c>
      <c r="D795">
        <v>3967.1667000000002</v>
      </c>
      <c r="E795">
        <v>3972.0556000000001</v>
      </c>
      <c r="F795">
        <v>3824.5</v>
      </c>
      <c r="G795">
        <v>3743.2219</v>
      </c>
      <c r="H795">
        <v>3710.2775999999999</v>
      </c>
      <c r="I795">
        <v>3445.5001999999999</v>
      </c>
      <c r="J795">
        <v>2789.6111000000001</v>
      </c>
      <c r="K795">
        <v>3370.3887</v>
      </c>
      <c r="L795">
        <v>3668.7221</v>
      </c>
      <c r="M795">
        <v>3363.6664999999998</v>
      </c>
      <c r="N795">
        <v>2928.3334</v>
      </c>
      <c r="O795">
        <v>3723.0001999999999</v>
      </c>
      <c r="P795">
        <v>2552.9998999999998</v>
      </c>
      <c r="Q795">
        <v>3311.8332</v>
      </c>
      <c r="R795">
        <v>3485.3888999999999</v>
      </c>
      <c r="S795">
        <v>3408.7775999999999</v>
      </c>
      <c r="T795">
        <v>3294.9443999999999</v>
      </c>
      <c r="U795">
        <v>3253.6109999999999</v>
      </c>
      <c r="V795">
        <v>3381.2779</v>
      </c>
      <c r="W795">
        <v>3656.7222999999999</v>
      </c>
      <c r="X795">
        <v>3485.7777000000001</v>
      </c>
      <c r="Y795">
        <v>2471.3332</v>
      </c>
      <c r="Z795">
        <v>3024.6669000000002</v>
      </c>
      <c r="AA795">
        <v>3580.3332</v>
      </c>
      <c r="AB795">
        <v>3907.8332999999998</v>
      </c>
      <c r="AC795">
        <v>3698.9445999999998</v>
      </c>
      <c r="AD795">
        <v>3576.2777000000001</v>
      </c>
    </row>
    <row r="796" spans="1:30" x14ac:dyDescent="0.25">
      <c r="A796">
        <v>793</v>
      </c>
      <c r="B796">
        <v>13.718400000000001</v>
      </c>
      <c r="C796">
        <v>3953.5927000000001</v>
      </c>
      <c r="D796">
        <v>3972.1239</v>
      </c>
      <c r="E796">
        <v>4000.8937999999998</v>
      </c>
      <c r="F796">
        <v>3806.5752000000002</v>
      </c>
      <c r="G796">
        <v>3780.1595000000002</v>
      </c>
      <c r="H796">
        <v>3718.4780000000001</v>
      </c>
      <c r="I796">
        <v>3478.5929000000001</v>
      </c>
      <c r="J796">
        <v>2750.8849</v>
      </c>
      <c r="K796">
        <v>3439.9117000000001</v>
      </c>
      <c r="L796">
        <v>3683.3806</v>
      </c>
      <c r="M796">
        <v>3304.9645999999998</v>
      </c>
      <c r="N796">
        <v>2894.3184999999999</v>
      </c>
      <c r="O796">
        <v>3780.6284000000001</v>
      </c>
      <c r="P796">
        <v>2546.6725999999999</v>
      </c>
      <c r="Q796">
        <v>3335.0709000000002</v>
      </c>
      <c r="R796">
        <v>3553.6372999999999</v>
      </c>
      <c r="S796">
        <v>3483.0974999999999</v>
      </c>
      <c r="T796">
        <v>3293.4247999999998</v>
      </c>
      <c r="U796">
        <v>3145.2476000000001</v>
      </c>
      <c r="V796">
        <v>3387.1858000000002</v>
      </c>
      <c r="W796">
        <v>3640.5574999999999</v>
      </c>
      <c r="X796">
        <v>3469.1858000000002</v>
      </c>
      <c r="Y796">
        <v>2456.8141999999998</v>
      </c>
      <c r="Z796">
        <v>2969.7166000000002</v>
      </c>
      <c r="AA796">
        <v>3566.5486999999998</v>
      </c>
      <c r="AB796">
        <v>3893.1858000000002</v>
      </c>
      <c r="AC796">
        <v>3731.2655</v>
      </c>
      <c r="AD796">
        <v>3592.5841</v>
      </c>
    </row>
    <row r="797" spans="1:30" x14ac:dyDescent="0.25">
      <c r="A797">
        <v>794</v>
      </c>
      <c r="B797">
        <v>13.7294</v>
      </c>
      <c r="C797">
        <v>3975.77</v>
      </c>
      <c r="D797">
        <v>3886.3578000000002</v>
      </c>
      <c r="E797">
        <v>3914.3960999999999</v>
      </c>
      <c r="F797">
        <v>3942.8930999999998</v>
      </c>
      <c r="G797">
        <v>3816.7467999999999</v>
      </c>
      <c r="H797">
        <v>3721.8107</v>
      </c>
      <c r="I797">
        <v>3540.4785000000002</v>
      </c>
      <c r="J797">
        <v>2735.5192000000002</v>
      </c>
      <c r="K797">
        <v>3456.8490000000002</v>
      </c>
      <c r="L797">
        <v>3696.2404000000001</v>
      </c>
      <c r="M797">
        <v>3409.0209</v>
      </c>
      <c r="N797">
        <v>2884.9616999999998</v>
      </c>
      <c r="O797">
        <v>3760.8618000000001</v>
      </c>
      <c r="P797">
        <v>2571.1509999999998</v>
      </c>
      <c r="Q797">
        <v>3318.1405</v>
      </c>
      <c r="R797">
        <v>3532.9385000000002</v>
      </c>
      <c r="S797">
        <v>3532.6957000000002</v>
      </c>
      <c r="T797">
        <v>3375.9209999999998</v>
      </c>
      <c r="U797">
        <v>3249.1590999999999</v>
      </c>
      <c r="V797">
        <v>3475.8571000000002</v>
      </c>
      <c r="W797">
        <v>3651.9106000000002</v>
      </c>
      <c r="X797">
        <v>3445.8362000000002</v>
      </c>
      <c r="Y797">
        <v>2501.8211000000001</v>
      </c>
      <c r="Z797">
        <v>2944.9616999999998</v>
      </c>
      <c r="AA797">
        <v>3525.9385000000002</v>
      </c>
      <c r="AB797">
        <v>3884.0255999999999</v>
      </c>
      <c r="AC797">
        <v>3694.4065000000001</v>
      </c>
      <c r="AD797">
        <v>3643.5807</v>
      </c>
    </row>
    <row r="798" spans="1:30" x14ac:dyDescent="0.25">
      <c r="A798">
        <v>795</v>
      </c>
      <c r="B798">
        <v>13.740399999999999</v>
      </c>
      <c r="C798">
        <v>3994</v>
      </c>
      <c r="D798">
        <v>3852.6862999999998</v>
      </c>
      <c r="E798">
        <v>3894.3865000000001</v>
      </c>
      <c r="F798">
        <v>3933.3085999999998</v>
      </c>
      <c r="G798">
        <v>3817.7591000000002</v>
      </c>
      <c r="H798">
        <v>3768.6185999999998</v>
      </c>
      <c r="I798">
        <v>3505.8267999999998</v>
      </c>
      <c r="J798">
        <v>2841.7917000000002</v>
      </c>
      <c r="K798">
        <v>3452.0364</v>
      </c>
      <c r="L798">
        <v>3787.3325</v>
      </c>
      <c r="M798">
        <v>3338.4492</v>
      </c>
      <c r="N798">
        <v>2787.7991999999999</v>
      </c>
      <c r="O798">
        <v>3679.8858</v>
      </c>
      <c r="P798">
        <v>2601.7728999999999</v>
      </c>
      <c r="Q798">
        <v>3303.9636</v>
      </c>
      <c r="R798">
        <v>3540.0138000000002</v>
      </c>
      <c r="S798">
        <v>3484.6223</v>
      </c>
      <c r="T798">
        <v>3411.8683000000001</v>
      </c>
      <c r="U798">
        <v>3154.808</v>
      </c>
      <c r="V798">
        <v>3392.3764000000001</v>
      </c>
      <c r="W798">
        <v>3694.6776</v>
      </c>
      <c r="X798">
        <v>3350.9448000000002</v>
      </c>
      <c r="Y798">
        <v>2432.4994000000002</v>
      </c>
      <c r="Z798">
        <v>2955.5909999999999</v>
      </c>
      <c r="AA798">
        <v>3542.8820999999998</v>
      </c>
      <c r="AB798">
        <v>3837.9724000000001</v>
      </c>
      <c r="AC798">
        <v>3697.9409999999998</v>
      </c>
      <c r="AD798">
        <v>3593.2359000000001</v>
      </c>
    </row>
    <row r="799" spans="1:30" x14ac:dyDescent="0.25">
      <c r="A799">
        <v>796</v>
      </c>
      <c r="B799">
        <v>13.7514</v>
      </c>
      <c r="C799">
        <v>3928.4319999999998</v>
      </c>
      <c r="D799">
        <v>3862.5708</v>
      </c>
      <c r="E799">
        <v>3915.7419</v>
      </c>
      <c r="F799">
        <v>3855.6030999999998</v>
      </c>
      <c r="G799">
        <v>3888.1963000000001</v>
      </c>
      <c r="H799">
        <v>3750.2874999999999</v>
      </c>
      <c r="I799">
        <v>3479.5147000000002</v>
      </c>
      <c r="J799">
        <v>2864.4292</v>
      </c>
      <c r="K799">
        <v>3418.2874999999999</v>
      </c>
      <c r="L799">
        <v>3667.1221</v>
      </c>
      <c r="M799">
        <v>3349.5119</v>
      </c>
      <c r="N799">
        <v>2845.4810000000002</v>
      </c>
      <c r="O799">
        <v>3719.4823999999999</v>
      </c>
      <c r="P799">
        <v>2521.8332</v>
      </c>
      <c r="Q799">
        <v>3346.1977000000002</v>
      </c>
      <c r="R799">
        <v>3538.5147000000002</v>
      </c>
      <c r="S799">
        <v>3491.913</v>
      </c>
      <c r="T799">
        <v>3359.4600999999998</v>
      </c>
      <c r="U799">
        <v>3195.6241</v>
      </c>
      <c r="V799">
        <v>3347.5147000000002</v>
      </c>
      <c r="W799">
        <v>3571.0070999999998</v>
      </c>
      <c r="X799">
        <v>3307.5722000000001</v>
      </c>
      <c r="Y799">
        <v>2363.5736999999999</v>
      </c>
      <c r="Z799">
        <v>2858.491</v>
      </c>
      <c r="AA799">
        <v>3413.3788</v>
      </c>
      <c r="AB799">
        <v>3860.2552000000001</v>
      </c>
      <c r="AC799">
        <v>3694.5147000000002</v>
      </c>
      <c r="AD799">
        <v>3576.8569000000002</v>
      </c>
    </row>
    <row r="800" spans="1:30" x14ac:dyDescent="0.25">
      <c r="A800">
        <v>797</v>
      </c>
      <c r="B800">
        <v>13.7624</v>
      </c>
      <c r="C800">
        <v>4003.8251</v>
      </c>
      <c r="D800">
        <v>3920.0738000000001</v>
      </c>
      <c r="E800">
        <v>3838.7136999999998</v>
      </c>
      <c r="F800">
        <v>3939.0945999999999</v>
      </c>
      <c r="G800">
        <v>3782.8276999999998</v>
      </c>
      <c r="H800">
        <v>3765.8613999999998</v>
      </c>
      <c r="I800">
        <v>3480.9184</v>
      </c>
      <c r="J800">
        <v>2825.7343999999998</v>
      </c>
      <c r="K800">
        <v>3375.8692000000001</v>
      </c>
      <c r="L800">
        <v>3750.7397000000001</v>
      </c>
      <c r="M800">
        <v>3391.2123999999999</v>
      </c>
      <c r="N800">
        <v>2838.3018000000002</v>
      </c>
      <c r="O800">
        <v>3799.9106000000002</v>
      </c>
      <c r="P800">
        <v>2505.4041000000002</v>
      </c>
      <c r="Q800">
        <v>3390.3472000000002</v>
      </c>
      <c r="R800">
        <v>3533.6489999999999</v>
      </c>
      <c r="S800">
        <v>3411.2280000000001</v>
      </c>
      <c r="T800">
        <v>3323.4079999999999</v>
      </c>
      <c r="U800">
        <v>3268.0207</v>
      </c>
      <c r="V800">
        <v>3471.9560000000001</v>
      </c>
      <c r="W800">
        <v>3553.7267000000002</v>
      </c>
      <c r="X800">
        <v>3433.8744000000002</v>
      </c>
      <c r="Y800">
        <v>2379.2123999999999</v>
      </c>
      <c r="Z800">
        <v>2998.2746000000002</v>
      </c>
      <c r="AA800">
        <v>3346.9223000000002</v>
      </c>
      <c r="AB800">
        <v>3874.1347000000001</v>
      </c>
      <c r="AC800">
        <v>3620.6851999999999</v>
      </c>
      <c r="AD800">
        <v>3627.3717999999999</v>
      </c>
    </row>
    <row r="801" spans="1:30" x14ac:dyDescent="0.25">
      <c r="A801">
        <v>798</v>
      </c>
      <c r="B801">
        <v>13.773400000000001</v>
      </c>
      <c r="C801">
        <v>3874.7858999999999</v>
      </c>
      <c r="D801">
        <v>3948.5315000000001</v>
      </c>
      <c r="E801">
        <v>3849.4306999999999</v>
      </c>
      <c r="F801">
        <v>3884.2190999999998</v>
      </c>
      <c r="G801">
        <v>3796.5542</v>
      </c>
      <c r="H801">
        <v>3697.3829000000001</v>
      </c>
      <c r="I801">
        <v>3455.7330000000002</v>
      </c>
      <c r="J801">
        <v>2780.1813999999999</v>
      </c>
      <c r="K801">
        <v>3413.9621999999999</v>
      </c>
      <c r="L801">
        <v>3749.3854000000001</v>
      </c>
      <c r="M801">
        <v>3344.0781000000002</v>
      </c>
      <c r="N801">
        <v>2787.6095999999998</v>
      </c>
      <c r="O801">
        <v>3822.5718000000002</v>
      </c>
      <c r="P801">
        <v>2515.1637000000001</v>
      </c>
      <c r="Q801">
        <v>3363.1813999999999</v>
      </c>
      <c r="R801">
        <v>3530.6120999999998</v>
      </c>
      <c r="S801">
        <v>3476.9445999999998</v>
      </c>
      <c r="T801">
        <v>3396.8009999999999</v>
      </c>
      <c r="U801">
        <v>3164.7883999999999</v>
      </c>
      <c r="V801">
        <v>3406.7078000000001</v>
      </c>
      <c r="W801">
        <v>3565.5718000000002</v>
      </c>
      <c r="X801">
        <v>3332.2972</v>
      </c>
      <c r="Y801">
        <v>2382.2242000000001</v>
      </c>
      <c r="Z801">
        <v>2982.9142999999999</v>
      </c>
      <c r="AA801">
        <v>3369.4508999999998</v>
      </c>
      <c r="AB801">
        <v>3888.5315000000001</v>
      </c>
      <c r="AC801">
        <v>3710.0479</v>
      </c>
      <c r="AD801">
        <v>3527.1763000000001</v>
      </c>
    </row>
    <row r="802" spans="1:30" x14ac:dyDescent="0.25">
      <c r="A802">
        <v>799</v>
      </c>
      <c r="B802">
        <v>13.7844</v>
      </c>
      <c r="C802">
        <v>3886.7287000000001</v>
      </c>
      <c r="D802">
        <v>3932.6017000000002</v>
      </c>
      <c r="E802">
        <v>3815.9704000000002</v>
      </c>
      <c r="F802">
        <v>3850.0677999999998</v>
      </c>
      <c r="G802">
        <v>3774.2447999999999</v>
      </c>
      <c r="H802">
        <v>3723.2626</v>
      </c>
      <c r="I802">
        <v>3407.7786999999998</v>
      </c>
      <c r="J802">
        <v>2801.7139000000002</v>
      </c>
      <c r="K802">
        <v>3492.2773999999999</v>
      </c>
      <c r="L802">
        <v>3807.8939</v>
      </c>
      <c r="M802">
        <v>3367.18</v>
      </c>
      <c r="N802">
        <v>2862.6756999999998</v>
      </c>
      <c r="O802">
        <v>3697.1030000000001</v>
      </c>
      <c r="P802">
        <v>2448.2977999999998</v>
      </c>
      <c r="Q802">
        <v>3359.6578</v>
      </c>
      <c r="R802">
        <v>3486.3539000000001</v>
      </c>
      <c r="S802">
        <v>3537.9883</v>
      </c>
      <c r="T802">
        <v>3378.2035000000001</v>
      </c>
      <c r="U802">
        <v>3177.0295999999998</v>
      </c>
      <c r="V802">
        <v>3361.6017000000002</v>
      </c>
      <c r="W802">
        <v>3634.8939</v>
      </c>
      <c r="X802">
        <v>3308.3157000000001</v>
      </c>
      <c r="Y802">
        <v>2385.8496</v>
      </c>
      <c r="Z802">
        <v>2899.9142999999999</v>
      </c>
      <c r="AA802">
        <v>3336.5868999999998</v>
      </c>
      <c r="AB802">
        <v>3860.4778000000001</v>
      </c>
      <c r="AC802">
        <v>3607.87</v>
      </c>
      <c r="AD802">
        <v>3618.4308999999998</v>
      </c>
    </row>
    <row r="803" spans="1:30" x14ac:dyDescent="0.25">
      <c r="A803">
        <v>800</v>
      </c>
      <c r="B803">
        <v>13.795400000000001</v>
      </c>
      <c r="C803">
        <v>3937.5659000000001</v>
      </c>
      <c r="D803">
        <v>3818.0459999999998</v>
      </c>
      <c r="E803">
        <v>3824.8726999999999</v>
      </c>
      <c r="F803">
        <v>3874.8987999999999</v>
      </c>
      <c r="G803">
        <v>3776.6671999999999</v>
      </c>
      <c r="H803">
        <v>3697.8957</v>
      </c>
      <c r="I803">
        <v>3384.8712</v>
      </c>
      <c r="J803">
        <v>2827.8726999999999</v>
      </c>
      <c r="K803">
        <v>3394.7638000000002</v>
      </c>
      <c r="L803">
        <v>3702.5583000000001</v>
      </c>
      <c r="M803">
        <v>3366.9739</v>
      </c>
      <c r="N803">
        <v>2883</v>
      </c>
      <c r="O803">
        <v>3629.2546000000002</v>
      </c>
      <c r="P803">
        <v>2528.8251</v>
      </c>
      <c r="Q803">
        <v>3263.3543</v>
      </c>
      <c r="R803">
        <v>3511.2837</v>
      </c>
      <c r="S803">
        <v>3553.5644000000002</v>
      </c>
      <c r="T803">
        <v>3424.7975000000001</v>
      </c>
      <c r="U803">
        <v>3109.0475999999999</v>
      </c>
      <c r="V803">
        <v>3336.4861999999998</v>
      </c>
      <c r="W803">
        <v>3658.3850000000002</v>
      </c>
      <c r="X803">
        <v>3360.2330999999999</v>
      </c>
      <c r="Y803">
        <v>2397.6671999999999</v>
      </c>
      <c r="Z803">
        <v>2966.8757999999998</v>
      </c>
      <c r="AA803">
        <v>3395.9263999999998</v>
      </c>
      <c r="AB803">
        <v>4008.9049</v>
      </c>
      <c r="AC803">
        <v>3582.7438999999999</v>
      </c>
      <c r="AD803">
        <v>3537.0459999999998</v>
      </c>
    </row>
    <row r="804" spans="1:30" x14ac:dyDescent="0.25">
      <c r="A804">
        <v>801</v>
      </c>
      <c r="B804">
        <v>13.8064</v>
      </c>
      <c r="C804">
        <v>3822.7392</v>
      </c>
      <c r="D804">
        <v>3905.6010000000001</v>
      </c>
      <c r="E804">
        <v>3819.8386999999998</v>
      </c>
      <c r="F804">
        <v>3853.5162</v>
      </c>
      <c r="G804">
        <v>3808.9823999999999</v>
      </c>
      <c r="H804">
        <v>3697.4956000000002</v>
      </c>
      <c r="I804">
        <v>3492.7680999999998</v>
      </c>
      <c r="J804">
        <v>2784.5279</v>
      </c>
      <c r="K804">
        <v>3385.8240000000001</v>
      </c>
      <c r="L804">
        <v>3797.5951</v>
      </c>
      <c r="M804">
        <v>3361.6686</v>
      </c>
      <c r="N804">
        <v>2893.8270000000002</v>
      </c>
      <c r="O804">
        <v>3639.3225000000002</v>
      </c>
      <c r="P804">
        <v>2509.1907000000001</v>
      </c>
      <c r="Q804">
        <v>3308.6275000000001</v>
      </c>
      <c r="R804">
        <v>3481.5221000000001</v>
      </c>
      <c r="S804">
        <v>3567.4926</v>
      </c>
      <c r="T804">
        <v>3343.7215999999999</v>
      </c>
      <c r="U804">
        <v>3207.7651999999998</v>
      </c>
      <c r="V804">
        <v>3434.4396999999999</v>
      </c>
      <c r="W804">
        <v>3677.4897000000001</v>
      </c>
      <c r="X804">
        <v>3317.6979999999999</v>
      </c>
      <c r="Y804">
        <v>2370.0176000000001</v>
      </c>
      <c r="Z804">
        <v>2914.2082999999998</v>
      </c>
      <c r="AA804">
        <v>3374.3548999999998</v>
      </c>
      <c r="AB804">
        <v>3936.3960999999999</v>
      </c>
      <c r="AC804">
        <v>3667.2842999999998</v>
      </c>
      <c r="AD804">
        <v>3571.299</v>
      </c>
    </row>
    <row r="805" spans="1:30" x14ac:dyDescent="0.25">
      <c r="A805">
        <v>802</v>
      </c>
      <c r="B805">
        <v>13.817399999999999</v>
      </c>
      <c r="C805">
        <v>3967.0268000000001</v>
      </c>
      <c r="D805">
        <v>3878.1370999999999</v>
      </c>
      <c r="E805">
        <v>3867.8629000000001</v>
      </c>
      <c r="F805">
        <v>3846.3096999999998</v>
      </c>
      <c r="G805">
        <v>3829.3672999999999</v>
      </c>
      <c r="H805">
        <v>3718.4380999999998</v>
      </c>
      <c r="I805">
        <v>3425.4158000000002</v>
      </c>
      <c r="J805">
        <v>2851.9072000000001</v>
      </c>
      <c r="K805">
        <v>3430.4115999999999</v>
      </c>
      <c r="L805">
        <v>3782.2786999999998</v>
      </c>
      <c r="M805">
        <v>3410.8629000000001</v>
      </c>
      <c r="N805">
        <v>2804.7255</v>
      </c>
      <c r="O805">
        <v>3720.7523000000001</v>
      </c>
      <c r="P805">
        <v>2544.9470000000001</v>
      </c>
      <c r="Q805">
        <v>3352.4247999999998</v>
      </c>
      <c r="R805">
        <v>3558.5133999999998</v>
      </c>
      <c r="S805">
        <v>3506.6149</v>
      </c>
      <c r="T805">
        <v>3308.0972999999999</v>
      </c>
      <c r="U805">
        <v>3278.3274999999999</v>
      </c>
      <c r="V805">
        <v>3458.3805000000002</v>
      </c>
      <c r="W805">
        <v>3713.1151</v>
      </c>
      <c r="X805">
        <v>3321.3672999999999</v>
      </c>
      <c r="Y805">
        <v>2492.4603999999999</v>
      </c>
      <c r="Z805">
        <v>2941.4115999999999</v>
      </c>
      <c r="AA805">
        <v>3388.1284000000001</v>
      </c>
      <c r="AB805">
        <v>3826.2609000000002</v>
      </c>
      <c r="AC805">
        <v>3771.0488</v>
      </c>
      <c r="AD805">
        <v>3524.6857</v>
      </c>
    </row>
    <row r="806" spans="1:30" x14ac:dyDescent="0.25">
      <c r="A806">
        <v>803</v>
      </c>
      <c r="B806">
        <v>13.8284</v>
      </c>
      <c r="C806">
        <v>4010.8613999999998</v>
      </c>
      <c r="D806">
        <v>3835.5603999999998</v>
      </c>
      <c r="E806">
        <v>3977.3188</v>
      </c>
      <c r="F806">
        <v>3827.9940999999999</v>
      </c>
      <c r="G806">
        <v>3816.5663</v>
      </c>
      <c r="H806">
        <v>3754.5821999999998</v>
      </c>
      <c r="I806">
        <v>3483.596</v>
      </c>
      <c r="J806">
        <v>2775.1129000000001</v>
      </c>
      <c r="K806">
        <v>3369.4059999999999</v>
      </c>
      <c r="L806">
        <v>3711.5504999999998</v>
      </c>
      <c r="M806">
        <v>3347.1188999999999</v>
      </c>
      <c r="N806">
        <v>2874.5999000000002</v>
      </c>
      <c r="O806">
        <v>3711.8494999999998</v>
      </c>
      <c r="P806">
        <v>2545.2831999999999</v>
      </c>
      <c r="Q806">
        <v>3340.8515000000002</v>
      </c>
      <c r="R806">
        <v>3518.2674000000002</v>
      </c>
      <c r="S806">
        <v>3502.7168000000001</v>
      </c>
      <c r="T806">
        <v>3387.3128000000002</v>
      </c>
      <c r="U806">
        <v>3205.5446000000002</v>
      </c>
      <c r="V806">
        <v>3401.5524999999998</v>
      </c>
      <c r="W806">
        <v>3610.9643999999998</v>
      </c>
      <c r="X806">
        <v>3366.0138000000002</v>
      </c>
      <c r="Y806">
        <v>2446.5486000000001</v>
      </c>
      <c r="Z806">
        <v>2881.2633999999998</v>
      </c>
      <c r="AA806">
        <v>3270.2456000000002</v>
      </c>
      <c r="AB806">
        <v>3948.0455000000002</v>
      </c>
      <c r="AC806">
        <v>3760.4198000000001</v>
      </c>
      <c r="AD806">
        <v>3477.1307000000002</v>
      </c>
    </row>
    <row r="807" spans="1:30" x14ac:dyDescent="0.25">
      <c r="A807">
        <v>804</v>
      </c>
      <c r="B807">
        <v>13.839399999999999</v>
      </c>
      <c r="C807">
        <v>3968.6444999999999</v>
      </c>
      <c r="D807">
        <v>3883.9223999999999</v>
      </c>
      <c r="E807">
        <v>3844.4088000000002</v>
      </c>
      <c r="F807">
        <v>3827.6091000000001</v>
      </c>
      <c r="G807">
        <v>3862.7040999999999</v>
      </c>
      <c r="H807">
        <v>3718.2536</v>
      </c>
      <c r="I807">
        <v>3461.2112999999999</v>
      </c>
      <c r="J807">
        <v>2727.8204999999998</v>
      </c>
      <c r="K807">
        <v>3434.5349999999999</v>
      </c>
      <c r="L807">
        <v>3736.6583999999998</v>
      </c>
      <c r="M807">
        <v>3351.5246000000002</v>
      </c>
      <c r="N807">
        <v>2753.3243000000002</v>
      </c>
      <c r="O807">
        <v>3695.8240000000001</v>
      </c>
      <c r="P807">
        <v>2489.2078999999999</v>
      </c>
      <c r="Q807">
        <v>3281.4684000000002</v>
      </c>
      <c r="R807">
        <v>3535.0915</v>
      </c>
      <c r="S807">
        <v>3482.2570999999998</v>
      </c>
      <c r="T807">
        <v>3269.6727999999998</v>
      </c>
      <c r="U807">
        <v>3190.2606000000001</v>
      </c>
      <c r="V807">
        <v>3387.6514000000002</v>
      </c>
      <c r="W807">
        <v>3679.1019000000001</v>
      </c>
      <c r="X807">
        <v>3393.0034999999998</v>
      </c>
      <c r="Y807">
        <v>2422.8240000000001</v>
      </c>
      <c r="Z807">
        <v>2884.7851999999998</v>
      </c>
      <c r="AA807">
        <v>3255.2183</v>
      </c>
      <c r="AB807">
        <v>3954.4753999999998</v>
      </c>
      <c r="AC807">
        <v>3740.3451</v>
      </c>
      <c r="AD807">
        <v>3612.7638000000002</v>
      </c>
    </row>
    <row r="808" spans="1:30" x14ac:dyDescent="0.25">
      <c r="A808">
        <v>805</v>
      </c>
      <c r="B808">
        <v>13.8504</v>
      </c>
      <c r="C808">
        <v>4035.2066</v>
      </c>
      <c r="D808">
        <v>3906.1120999999998</v>
      </c>
      <c r="E808">
        <v>3890.7966000000001</v>
      </c>
      <c r="F808">
        <v>3925.0207999999998</v>
      </c>
      <c r="G808">
        <v>3870.8820000000001</v>
      </c>
      <c r="H808">
        <v>3738.4602</v>
      </c>
      <c r="I808">
        <v>3478.9322000000002</v>
      </c>
      <c r="J808">
        <v>2795.3245999999999</v>
      </c>
      <c r="K808">
        <v>3362.2093</v>
      </c>
      <c r="L808">
        <v>3755.2301000000002</v>
      </c>
      <c r="M808">
        <v>3372.5221999999999</v>
      </c>
      <c r="N808">
        <v>2797.3865000000001</v>
      </c>
      <c r="O808">
        <v>3656.9557</v>
      </c>
      <c r="P808">
        <v>2508.3422</v>
      </c>
      <c r="Q808">
        <v>3311.8083000000001</v>
      </c>
      <c r="R808">
        <v>3483.4335000000001</v>
      </c>
      <c r="S808">
        <v>3485.1741000000002</v>
      </c>
      <c r="T808">
        <v>3360.2509</v>
      </c>
      <c r="U808">
        <v>3041.8227999999999</v>
      </c>
      <c r="V808">
        <v>3531.6491999999998</v>
      </c>
      <c r="W808">
        <v>3545.5868</v>
      </c>
      <c r="X808">
        <v>3321.0293999999999</v>
      </c>
      <c r="Y808">
        <v>2455.3982999999998</v>
      </c>
      <c r="Z808">
        <v>2864.9497999999999</v>
      </c>
      <c r="AA808">
        <v>3330.9706000000001</v>
      </c>
      <c r="AB808">
        <v>3842.6311000000001</v>
      </c>
      <c r="AC808">
        <v>3636.5691999999999</v>
      </c>
      <c r="AD808">
        <v>3491.9967999999999</v>
      </c>
    </row>
    <row r="809" spans="1:30" x14ac:dyDescent="0.25">
      <c r="A809">
        <v>806</v>
      </c>
      <c r="B809">
        <v>13.8614</v>
      </c>
      <c r="C809">
        <v>3940.3670999999999</v>
      </c>
      <c r="D809">
        <v>3976.8609999999999</v>
      </c>
      <c r="E809">
        <v>3810.5702000000001</v>
      </c>
      <c r="F809">
        <v>4017.5925999999999</v>
      </c>
      <c r="G809">
        <v>3799.4560999999999</v>
      </c>
      <c r="H809">
        <v>3656.1473999999998</v>
      </c>
      <c r="I809">
        <v>3519.5605</v>
      </c>
      <c r="J809">
        <v>2792.4798000000001</v>
      </c>
      <c r="K809">
        <v>3429.6983</v>
      </c>
      <c r="L809">
        <v>3688.1390000000001</v>
      </c>
      <c r="M809">
        <v>3399.1460999999999</v>
      </c>
      <c r="N809">
        <v>2763.0736999999999</v>
      </c>
      <c r="O809">
        <v>3585.8218999999999</v>
      </c>
      <c r="P809">
        <v>2497.6912000000002</v>
      </c>
      <c r="Q809">
        <v>3254.3991000000001</v>
      </c>
      <c r="R809">
        <v>3487.6259</v>
      </c>
      <c r="S809">
        <v>3502.9917</v>
      </c>
      <c r="T809">
        <v>3400.0403999999999</v>
      </c>
      <c r="U809">
        <v>3183.8679999999999</v>
      </c>
      <c r="V809">
        <v>3329.2139999999999</v>
      </c>
      <c r="W809">
        <v>3559.0889999999999</v>
      </c>
      <c r="X809">
        <v>3327.0974000000001</v>
      </c>
      <c r="Y809">
        <v>2468.0486999999998</v>
      </c>
      <c r="Z809">
        <v>2916.5522000000001</v>
      </c>
      <c r="AA809">
        <v>3325.7968999999998</v>
      </c>
      <c r="AB809">
        <v>3748.4074000000001</v>
      </c>
      <c r="AC809">
        <v>3719.5841999999998</v>
      </c>
      <c r="AD809">
        <v>3562.4297999999999</v>
      </c>
    </row>
    <row r="810" spans="1:30" x14ac:dyDescent="0.25">
      <c r="A810">
        <v>807</v>
      </c>
      <c r="B810">
        <v>13.872400000000001</v>
      </c>
      <c r="C810">
        <v>3915.3076999999998</v>
      </c>
      <c r="D810">
        <v>3935.1376</v>
      </c>
      <c r="E810">
        <v>3865.2743999999998</v>
      </c>
      <c r="F810">
        <v>3906.4236000000001</v>
      </c>
      <c r="G810">
        <v>3812.7581</v>
      </c>
      <c r="H810">
        <v>3716.7139999999999</v>
      </c>
      <c r="I810">
        <v>3463.2584999999999</v>
      </c>
      <c r="J810">
        <v>2815.4778999999999</v>
      </c>
      <c r="K810">
        <v>3487.9558000000002</v>
      </c>
      <c r="L810">
        <v>3643.7363999999998</v>
      </c>
      <c r="M810">
        <v>3365.7363999999998</v>
      </c>
      <c r="N810">
        <v>2851.3787000000002</v>
      </c>
      <c r="O810">
        <v>3740.2795000000001</v>
      </c>
      <c r="P810">
        <v>2418.0333000000001</v>
      </c>
      <c r="Q810">
        <v>3202.5771</v>
      </c>
      <c r="R810">
        <v>3545.2085000000002</v>
      </c>
      <c r="S810">
        <v>3475.0825</v>
      </c>
      <c r="T810">
        <v>3313.2476000000001</v>
      </c>
      <c r="U810">
        <v>3265.5547000000001</v>
      </c>
      <c r="V810">
        <v>3393.6588999999999</v>
      </c>
      <c r="W810">
        <v>3538.5221000000001</v>
      </c>
      <c r="X810">
        <v>3314.4946</v>
      </c>
      <c r="Y810">
        <v>2478.0659000000001</v>
      </c>
      <c r="Z810">
        <v>2923.9065999999998</v>
      </c>
      <c r="AA810">
        <v>3337.5988000000002</v>
      </c>
      <c r="AB810">
        <v>3868.6423</v>
      </c>
      <c r="AC810">
        <v>3615.8631</v>
      </c>
      <c r="AD810">
        <v>3466.9290000000001</v>
      </c>
    </row>
    <row r="811" spans="1:30" x14ac:dyDescent="0.25">
      <c r="A811">
        <v>808</v>
      </c>
      <c r="B811">
        <v>13.8834</v>
      </c>
      <c r="C811">
        <v>3937.8908999999999</v>
      </c>
      <c r="D811">
        <v>3865.6783999999998</v>
      </c>
      <c r="E811">
        <v>3738.7622999999999</v>
      </c>
      <c r="F811">
        <v>3849.8937000000001</v>
      </c>
      <c r="G811">
        <v>3759.8672000000001</v>
      </c>
      <c r="H811">
        <v>3722.1622000000002</v>
      </c>
      <c r="I811">
        <v>3553.4825000000001</v>
      </c>
      <c r="J811">
        <v>2763.7860000000001</v>
      </c>
      <c r="K811">
        <v>3420.4083999999998</v>
      </c>
      <c r="L811">
        <v>3640.9189000000001</v>
      </c>
      <c r="M811">
        <v>3335.3525</v>
      </c>
      <c r="N811">
        <v>2864.6754999999998</v>
      </c>
      <c r="O811">
        <v>3768.9454000000001</v>
      </c>
      <c r="P811">
        <v>2567.1286</v>
      </c>
      <c r="Q811">
        <v>3289.8881000000001</v>
      </c>
      <c r="R811">
        <v>3505.056</v>
      </c>
      <c r="S811">
        <v>3392.9762999999998</v>
      </c>
      <c r="T811">
        <v>3373.8348999999998</v>
      </c>
      <c r="U811">
        <v>3157.1399000000001</v>
      </c>
      <c r="V811">
        <v>3412.1887999999999</v>
      </c>
      <c r="W811">
        <v>3476.2728000000002</v>
      </c>
      <c r="X811">
        <v>3322.1887999999999</v>
      </c>
      <c r="Y811">
        <v>2378.8420000000001</v>
      </c>
      <c r="Z811">
        <v>2952.4852999999998</v>
      </c>
      <c r="AA811">
        <v>3352.7831999999999</v>
      </c>
      <c r="AB811">
        <v>3859.9468999999999</v>
      </c>
      <c r="AC811">
        <v>3711.509</v>
      </c>
      <c r="AD811">
        <v>3498.2685000000001</v>
      </c>
    </row>
    <row r="812" spans="1:30" x14ac:dyDescent="0.25">
      <c r="A812">
        <v>809</v>
      </c>
      <c r="B812">
        <v>13.894399999999999</v>
      </c>
      <c r="C812">
        <v>3954.8987000000002</v>
      </c>
      <c r="D812">
        <v>3691.4578999999999</v>
      </c>
      <c r="E812">
        <v>3774.4897999999998</v>
      </c>
      <c r="F812">
        <v>3863.6923000000002</v>
      </c>
      <c r="G812">
        <v>3786.6597999999999</v>
      </c>
      <c r="H812">
        <v>3716.413</v>
      </c>
      <c r="I812">
        <v>3396.2514999999999</v>
      </c>
      <c r="J812">
        <v>2759</v>
      </c>
      <c r="K812">
        <v>3398.1700999999998</v>
      </c>
      <c r="L812">
        <v>3690.3521000000001</v>
      </c>
      <c r="M812">
        <v>3446.6028999999999</v>
      </c>
      <c r="N812">
        <v>2789.5751</v>
      </c>
      <c r="O812">
        <v>3710.4050000000002</v>
      </c>
      <c r="P812">
        <v>2469.2593999999999</v>
      </c>
      <c r="Q812">
        <v>3329.6597999999999</v>
      </c>
      <c r="R812">
        <v>3531.7287000000001</v>
      </c>
      <c r="S812">
        <v>3441.8703</v>
      </c>
      <c r="T812">
        <v>3299.9191999999998</v>
      </c>
      <c r="U812">
        <v>3140.4818</v>
      </c>
      <c r="V812">
        <v>3439.0727999999999</v>
      </c>
      <c r="W812">
        <v>3618.1251000000002</v>
      </c>
      <c r="X812">
        <v>3410.5300999999999</v>
      </c>
      <c r="Y812">
        <v>2471.4976999999999</v>
      </c>
      <c r="Z812">
        <v>2971.7611000000002</v>
      </c>
      <c r="AA812">
        <v>3326.9960000000001</v>
      </c>
      <c r="AB812">
        <v>3964.1536000000001</v>
      </c>
      <c r="AC812">
        <v>3731.2429000000002</v>
      </c>
      <c r="AD812">
        <v>3583.9431</v>
      </c>
    </row>
    <row r="813" spans="1:30" x14ac:dyDescent="0.25">
      <c r="A813">
        <v>810</v>
      </c>
      <c r="B813">
        <v>13.9054</v>
      </c>
      <c r="C813">
        <v>3910.7138</v>
      </c>
      <c r="D813">
        <v>3847.8798000000002</v>
      </c>
      <c r="E813">
        <v>3849.7031999999999</v>
      </c>
      <c r="F813">
        <v>3825.3746000000001</v>
      </c>
      <c r="G813">
        <v>3823.9081000000001</v>
      </c>
      <c r="H813">
        <v>3717.8869</v>
      </c>
      <c r="I813">
        <v>3518.9151999999999</v>
      </c>
      <c r="J813">
        <v>2800.5124000000001</v>
      </c>
      <c r="K813">
        <v>3366.8092000000001</v>
      </c>
      <c r="L813">
        <v>3653.4310999999998</v>
      </c>
      <c r="M813">
        <v>3398.3921999999998</v>
      </c>
      <c r="N813">
        <v>2865.1378</v>
      </c>
      <c r="O813">
        <v>3692.7914999999998</v>
      </c>
      <c r="P813">
        <v>2456.2827000000002</v>
      </c>
      <c r="Q813">
        <v>3356.53</v>
      </c>
      <c r="R813">
        <v>3563.2473</v>
      </c>
      <c r="S813">
        <v>3413.9223000000002</v>
      </c>
      <c r="T813">
        <v>3302.4911999999999</v>
      </c>
      <c r="U813">
        <v>3286.2366999999999</v>
      </c>
      <c r="V813">
        <v>3374.9576000000002</v>
      </c>
      <c r="W813">
        <v>3620.5088000000001</v>
      </c>
      <c r="X813">
        <v>3379.2615000000001</v>
      </c>
      <c r="Y813">
        <v>2446.9223000000002</v>
      </c>
      <c r="Z813">
        <v>2908.8445000000002</v>
      </c>
      <c r="AA813">
        <v>3242.9187999999999</v>
      </c>
      <c r="AB813">
        <v>3826.7067999999999</v>
      </c>
      <c r="AC813">
        <v>3622.5583000000001</v>
      </c>
      <c r="AD813">
        <v>3576.7914999999998</v>
      </c>
    </row>
    <row r="814" spans="1:30" x14ac:dyDescent="0.25">
      <c r="A814">
        <v>811</v>
      </c>
      <c r="B814">
        <v>13.916399999999999</v>
      </c>
      <c r="C814">
        <v>3975.8584999999998</v>
      </c>
      <c r="D814">
        <v>3872.3362999999999</v>
      </c>
      <c r="E814">
        <v>3809.0796</v>
      </c>
      <c r="F814">
        <v>3741.7609000000002</v>
      </c>
      <c r="G814">
        <v>3838.4247999999998</v>
      </c>
      <c r="H814">
        <v>3769.6107000000002</v>
      </c>
      <c r="I814">
        <v>3481.1237999999998</v>
      </c>
      <c r="J814">
        <v>2730.3627000000001</v>
      </c>
      <c r="K814">
        <v>3451.9735999999998</v>
      </c>
      <c r="L814">
        <v>3728.4160000000002</v>
      </c>
      <c r="M814">
        <v>3412.2035999999998</v>
      </c>
      <c r="N814">
        <v>2826.0353</v>
      </c>
      <c r="O814">
        <v>3714.9380999999998</v>
      </c>
      <c r="P814">
        <v>2538.1948000000002</v>
      </c>
      <c r="Q814">
        <v>3270.0707000000002</v>
      </c>
      <c r="R814">
        <v>3469.4245999999998</v>
      </c>
      <c r="S814">
        <v>3428.2478000000001</v>
      </c>
      <c r="T814">
        <v>3431.0709999999999</v>
      </c>
      <c r="U814">
        <v>3242.4335000000001</v>
      </c>
      <c r="V814">
        <v>3413.0531999999998</v>
      </c>
      <c r="W814">
        <v>3534.9378999999999</v>
      </c>
      <c r="X814">
        <v>3428.6107000000002</v>
      </c>
      <c r="Y814">
        <v>2346.5574000000001</v>
      </c>
      <c r="Z814">
        <v>2994.8407999999999</v>
      </c>
      <c r="AA814">
        <v>3346.0001999999999</v>
      </c>
      <c r="AB814">
        <v>3935.5576999999998</v>
      </c>
      <c r="AC814">
        <v>3614.0884999999998</v>
      </c>
      <c r="AD814">
        <v>3552.1062000000002</v>
      </c>
    </row>
    <row r="815" spans="1:30" x14ac:dyDescent="0.25">
      <c r="A815">
        <v>812</v>
      </c>
      <c r="B815">
        <v>13.9274</v>
      </c>
      <c r="C815">
        <v>3869.6109000000001</v>
      </c>
      <c r="D815">
        <v>3819.7575000000002</v>
      </c>
      <c r="E815">
        <v>3849.5940000000001</v>
      </c>
      <c r="F815">
        <v>3851.2611999999999</v>
      </c>
      <c r="G815">
        <v>3849.6484999999998</v>
      </c>
      <c r="H815">
        <v>3748.7669000000001</v>
      </c>
      <c r="I815">
        <v>3469.3195999999998</v>
      </c>
      <c r="J815">
        <v>2703.7669000000001</v>
      </c>
      <c r="K815">
        <v>3438.5752000000002</v>
      </c>
      <c r="L815">
        <v>3661.3326999999999</v>
      </c>
      <c r="M815">
        <v>3315.2275</v>
      </c>
      <c r="N815">
        <v>2878.2105000000001</v>
      </c>
      <c r="O815">
        <v>3646.3008</v>
      </c>
      <c r="P815">
        <v>2511.0225999999998</v>
      </c>
      <c r="Q815">
        <v>3339.5713999999998</v>
      </c>
      <c r="R815">
        <v>3515.3382999999999</v>
      </c>
      <c r="S815">
        <v>3376.7256000000002</v>
      </c>
      <c r="T815">
        <v>3351.8121000000001</v>
      </c>
      <c r="U815">
        <v>3199.3420999999998</v>
      </c>
      <c r="V815">
        <v>3402.4153999999999</v>
      </c>
      <c r="W815">
        <v>3613.2838000000002</v>
      </c>
      <c r="X815">
        <v>3372.9173000000001</v>
      </c>
      <c r="Y815">
        <v>2281.0131999999999</v>
      </c>
      <c r="Z815">
        <v>2954.4699000000001</v>
      </c>
      <c r="AA815">
        <v>3295.8215</v>
      </c>
      <c r="AB815">
        <v>3860.6523000000002</v>
      </c>
      <c r="AC815">
        <v>3658.5300999999999</v>
      </c>
      <c r="AD815">
        <v>3534.5432000000001</v>
      </c>
    </row>
    <row r="816" spans="1:30" x14ac:dyDescent="0.25">
      <c r="A816">
        <v>813</v>
      </c>
      <c r="B816">
        <v>13.9384</v>
      </c>
      <c r="C816">
        <v>3846.3933000000002</v>
      </c>
      <c r="D816">
        <v>3796.4326000000001</v>
      </c>
      <c r="E816">
        <v>3959.8173000000002</v>
      </c>
      <c r="F816">
        <v>3857.9409999999998</v>
      </c>
      <c r="G816">
        <v>3835.2950000000001</v>
      </c>
      <c r="H816">
        <v>3641.1433999999999</v>
      </c>
      <c r="I816">
        <v>3501.3510999999999</v>
      </c>
      <c r="J816">
        <v>2771.6235000000001</v>
      </c>
      <c r="K816">
        <v>3393.8849</v>
      </c>
      <c r="L816">
        <v>3789.3847000000001</v>
      </c>
      <c r="M816">
        <v>3325.7247000000002</v>
      </c>
      <c r="N816">
        <v>2870.1966000000002</v>
      </c>
      <c r="O816">
        <v>3722.4268999999999</v>
      </c>
      <c r="P816">
        <v>2499.2163</v>
      </c>
      <c r="Q816">
        <v>3275.3371999999999</v>
      </c>
      <c r="R816">
        <v>3510.1376</v>
      </c>
      <c r="S816">
        <v>3413.2330999999999</v>
      </c>
      <c r="T816">
        <v>3208.8119999999999</v>
      </c>
      <c r="U816">
        <v>3095.0646999999999</v>
      </c>
      <c r="V816">
        <v>3293.1826999999998</v>
      </c>
      <c r="W816">
        <v>3553.2584999999999</v>
      </c>
      <c r="X816">
        <v>3228.8512999999998</v>
      </c>
      <c r="Y816">
        <v>2340.7611999999999</v>
      </c>
      <c r="Z816">
        <v>2885.3568</v>
      </c>
      <c r="AA816">
        <v>3293.0196999999998</v>
      </c>
      <c r="AB816">
        <v>3839.3735999999999</v>
      </c>
      <c r="AC816">
        <v>3601.1799000000001</v>
      </c>
      <c r="AD816">
        <v>3437.9270999999999</v>
      </c>
    </row>
    <row r="817" spans="1:30" x14ac:dyDescent="0.25">
      <c r="A817">
        <v>814</v>
      </c>
      <c r="B817">
        <v>13.949400000000001</v>
      </c>
      <c r="C817">
        <v>3841.0369000000001</v>
      </c>
      <c r="D817">
        <v>3914.1226000000001</v>
      </c>
      <c r="E817">
        <v>3875.6415000000002</v>
      </c>
      <c r="F817">
        <v>3735.9069</v>
      </c>
      <c r="G817">
        <v>3920.3658999999998</v>
      </c>
      <c r="H817">
        <v>3633.0441999999998</v>
      </c>
      <c r="I817">
        <v>3606.2258000000002</v>
      </c>
      <c r="J817">
        <v>2722.3760000000002</v>
      </c>
      <c r="K817">
        <v>3469.4322999999999</v>
      </c>
      <c r="L817">
        <v>3650.0544</v>
      </c>
      <c r="M817">
        <v>3458.0194000000001</v>
      </c>
      <c r="N817">
        <v>2902.7566999999999</v>
      </c>
      <c r="O817">
        <v>3618.7815999999998</v>
      </c>
      <c r="P817">
        <v>2444.4054999999998</v>
      </c>
      <c r="Q817">
        <v>3305.7640999999999</v>
      </c>
      <c r="R817">
        <v>3433.5677000000001</v>
      </c>
      <c r="S817">
        <v>3396.1327000000001</v>
      </c>
      <c r="T817">
        <v>3331.0709999999999</v>
      </c>
      <c r="U817">
        <v>3151.5650000000001</v>
      </c>
      <c r="V817">
        <v>3379.3438000000001</v>
      </c>
      <c r="W817">
        <v>3542.0736999999999</v>
      </c>
      <c r="X817">
        <v>3393.7539000000002</v>
      </c>
      <c r="Y817">
        <v>2379.7197999999999</v>
      </c>
      <c r="Z817">
        <v>2910.8009000000002</v>
      </c>
      <c r="AA817">
        <v>3326.7492999999999</v>
      </c>
      <c r="AB817">
        <v>3858.8525</v>
      </c>
      <c r="AC817">
        <v>3593.0515999999998</v>
      </c>
      <c r="AD817">
        <v>3626.5844000000002</v>
      </c>
    </row>
    <row r="818" spans="1:30" x14ac:dyDescent="0.25">
      <c r="A818">
        <v>815</v>
      </c>
      <c r="B818">
        <v>13.9604</v>
      </c>
      <c r="C818">
        <v>3942.5771</v>
      </c>
      <c r="D818">
        <v>3999.759</v>
      </c>
      <c r="E818">
        <v>3928.7246</v>
      </c>
      <c r="F818">
        <v>3877.4917999999998</v>
      </c>
      <c r="G818">
        <v>3782.6295</v>
      </c>
      <c r="H818">
        <v>3690.7130999999999</v>
      </c>
      <c r="I818">
        <v>3455.3344000000002</v>
      </c>
      <c r="J818">
        <v>2775.2507999999998</v>
      </c>
      <c r="K818">
        <v>3458.7442999999998</v>
      </c>
      <c r="L818">
        <v>3698.9360999999999</v>
      </c>
      <c r="M818">
        <v>3428.4836</v>
      </c>
      <c r="N818">
        <v>2784.4524000000001</v>
      </c>
      <c r="O818">
        <v>3533.0884999999998</v>
      </c>
      <c r="P818">
        <v>2558.0655999999999</v>
      </c>
      <c r="Q818">
        <v>3374.7836000000002</v>
      </c>
      <c r="R818">
        <v>3526.241</v>
      </c>
      <c r="S818">
        <v>3380.3933999999999</v>
      </c>
      <c r="T818">
        <v>3417.2820000000002</v>
      </c>
      <c r="U818">
        <v>3225.6410000000001</v>
      </c>
      <c r="V818">
        <v>3381.1918000000001</v>
      </c>
      <c r="W818">
        <v>3562.1671999999999</v>
      </c>
      <c r="X818">
        <v>3337.777</v>
      </c>
      <c r="Y818">
        <v>2350.1525000000001</v>
      </c>
      <c r="Z818">
        <v>2793.1475</v>
      </c>
      <c r="AA818">
        <v>3433.6410000000001</v>
      </c>
      <c r="AB818">
        <v>3776.4229</v>
      </c>
      <c r="AC818">
        <v>3637.1082000000001</v>
      </c>
      <c r="AD818">
        <v>3512.1623</v>
      </c>
    </row>
    <row r="819" spans="1:30" x14ac:dyDescent="0.25">
      <c r="A819">
        <v>816</v>
      </c>
      <c r="B819">
        <v>13.971399999999999</v>
      </c>
      <c r="C819">
        <v>3856.7935000000002</v>
      </c>
      <c r="D819">
        <v>3948.694</v>
      </c>
      <c r="E819">
        <v>3871.4684000000002</v>
      </c>
      <c r="F819">
        <v>3975.2275</v>
      </c>
      <c r="G819">
        <v>3908.9503</v>
      </c>
      <c r="H819">
        <v>3832.6251999999999</v>
      </c>
      <c r="I819">
        <v>3522.0707000000002</v>
      </c>
      <c r="J819">
        <v>2827.239</v>
      </c>
      <c r="K819">
        <v>3408.3251</v>
      </c>
      <c r="L819">
        <v>3685.4665</v>
      </c>
      <c r="M819">
        <v>3325.4456</v>
      </c>
      <c r="N819">
        <v>2875.0535</v>
      </c>
      <c r="O819">
        <v>3552.3422999999998</v>
      </c>
      <c r="P819">
        <v>2371.1167</v>
      </c>
      <c r="Q819">
        <v>3328.0745000000002</v>
      </c>
      <c r="R819">
        <v>3573.5372000000002</v>
      </c>
      <c r="S819">
        <v>3460.2237</v>
      </c>
      <c r="T819">
        <v>3274.6502</v>
      </c>
      <c r="U819">
        <v>3154.2046</v>
      </c>
      <c r="V819">
        <v>3418.5372000000002</v>
      </c>
      <c r="W819">
        <v>3595.7247000000002</v>
      </c>
      <c r="X819">
        <v>3492.2294000000002</v>
      </c>
      <c r="Y819">
        <v>2379.7093</v>
      </c>
      <c r="Z819">
        <v>2825.6158</v>
      </c>
      <c r="AA819">
        <v>3359.7954</v>
      </c>
      <c r="AB819">
        <v>3859.8833</v>
      </c>
      <c r="AC819">
        <v>3656.9005000000002</v>
      </c>
      <c r="AD819">
        <v>3543.933</v>
      </c>
    </row>
    <row r="820" spans="1:30" x14ac:dyDescent="0.25">
      <c r="A820">
        <v>817</v>
      </c>
      <c r="B820">
        <v>13.9824</v>
      </c>
      <c r="C820">
        <v>3847.95</v>
      </c>
      <c r="D820">
        <v>3822.9884999999999</v>
      </c>
      <c r="E820">
        <v>3780.7550000000001</v>
      </c>
      <c r="F820">
        <v>3873.7049999999999</v>
      </c>
      <c r="G820">
        <v>3851.2125000000001</v>
      </c>
      <c r="H820">
        <v>3697.8555000000001</v>
      </c>
      <c r="I820">
        <v>3470.2685000000001</v>
      </c>
      <c r="J820">
        <v>2895.4924999999998</v>
      </c>
      <c r="K820">
        <v>3481.8465000000001</v>
      </c>
      <c r="L820">
        <v>3654.5279999999998</v>
      </c>
      <c r="M820">
        <v>3406.7020000000002</v>
      </c>
      <c r="N820">
        <v>2821.59</v>
      </c>
      <c r="O820">
        <v>3626.817</v>
      </c>
      <c r="P820">
        <v>2490.1120000000001</v>
      </c>
      <c r="Q820">
        <v>3163.95</v>
      </c>
      <c r="R820">
        <v>3492.2714999999998</v>
      </c>
      <c r="S820">
        <v>3474.6815000000001</v>
      </c>
      <c r="T820">
        <v>3422.6664999999998</v>
      </c>
      <c r="U820">
        <v>3216.0970000000002</v>
      </c>
      <c r="V820">
        <v>3337.8910000000001</v>
      </c>
      <c r="W820">
        <v>3576.46</v>
      </c>
      <c r="X820">
        <v>3336.6550000000002</v>
      </c>
      <c r="Y820">
        <v>2304.9969999999998</v>
      </c>
      <c r="Z820">
        <v>2974.3215</v>
      </c>
      <c r="AA820">
        <v>3292.1505000000002</v>
      </c>
      <c r="AB820">
        <v>3744.4575</v>
      </c>
      <c r="AC820">
        <v>3540.422</v>
      </c>
      <c r="AD820">
        <v>3481.5250000000001</v>
      </c>
    </row>
    <row r="821" spans="1:30" x14ac:dyDescent="0.25">
      <c r="A821">
        <v>818</v>
      </c>
      <c r="B821">
        <v>13.993399999999999</v>
      </c>
      <c r="C821">
        <v>3942.2836000000002</v>
      </c>
      <c r="D821">
        <v>4017.4506999999999</v>
      </c>
      <c r="E821">
        <v>3678.1790999999998</v>
      </c>
      <c r="F821">
        <v>3865.2955000000002</v>
      </c>
      <c r="G821">
        <v>3919.2775999999999</v>
      </c>
      <c r="H821">
        <v>3730.5551999999998</v>
      </c>
      <c r="I821">
        <v>3508.7820999999999</v>
      </c>
      <c r="J821">
        <v>2810.9522000000002</v>
      </c>
      <c r="K821">
        <v>3409.8299000000002</v>
      </c>
      <c r="L821">
        <v>3637.8715999999999</v>
      </c>
      <c r="M821">
        <v>3363.4149000000002</v>
      </c>
      <c r="N821">
        <v>2840.6657</v>
      </c>
      <c r="O821">
        <v>3554.7075</v>
      </c>
      <c r="P821">
        <v>2428.6687000000002</v>
      </c>
      <c r="Q821">
        <v>3260.2896000000001</v>
      </c>
      <c r="R821">
        <v>3561.8179</v>
      </c>
      <c r="S821">
        <v>3524.4418000000001</v>
      </c>
      <c r="T821">
        <v>3317.6388000000002</v>
      </c>
      <c r="U821">
        <v>2996.1462999999999</v>
      </c>
      <c r="V821">
        <v>3431.4537</v>
      </c>
      <c r="W821">
        <v>3462.3402999999998</v>
      </c>
      <c r="X821">
        <v>3423.1224000000002</v>
      </c>
      <c r="Y821">
        <v>2275.2597000000001</v>
      </c>
      <c r="Z821">
        <v>2946.2746000000002</v>
      </c>
      <c r="AA821">
        <v>3326.7402999999999</v>
      </c>
      <c r="AB821">
        <v>3917.4805999999999</v>
      </c>
      <c r="AC821">
        <v>3650.5342999999998</v>
      </c>
      <c r="AD821">
        <v>3436.5522000000001</v>
      </c>
    </row>
    <row r="822" spans="1:30" x14ac:dyDescent="0.25">
      <c r="A822">
        <v>819</v>
      </c>
      <c r="B822">
        <v>14.0044</v>
      </c>
      <c r="C822">
        <v>3882.65</v>
      </c>
      <c r="D822">
        <v>3956.9449</v>
      </c>
      <c r="E822">
        <v>3784.0592999999999</v>
      </c>
      <c r="F822">
        <v>3885.1030000000001</v>
      </c>
      <c r="G822">
        <v>3816.3541</v>
      </c>
      <c r="H822">
        <v>3827.5367000000001</v>
      </c>
      <c r="I822">
        <v>3434.7837</v>
      </c>
      <c r="J822">
        <v>2760.6469000000002</v>
      </c>
      <c r="K822">
        <v>3384.5684000000001</v>
      </c>
      <c r="L822">
        <v>3617.1378</v>
      </c>
      <c r="M822">
        <v>3346.8092000000001</v>
      </c>
      <c r="N822">
        <v>2832.4591999999998</v>
      </c>
      <c r="O822">
        <v>3549.8928999999998</v>
      </c>
      <c r="P822">
        <v>2444.3786</v>
      </c>
      <c r="Q822">
        <v>3248.1102000000001</v>
      </c>
      <c r="R822">
        <v>3451.8694999999998</v>
      </c>
      <c r="S822">
        <v>3398.5142999999998</v>
      </c>
      <c r="T822">
        <v>3420.8631999999998</v>
      </c>
      <c r="U822">
        <v>3157.7285999999999</v>
      </c>
      <c r="V822">
        <v>3398.1091999999999</v>
      </c>
      <c r="W822">
        <v>3520.9214999999999</v>
      </c>
      <c r="X822">
        <v>3397.8081000000002</v>
      </c>
      <c r="Y822">
        <v>2351.0275999999999</v>
      </c>
      <c r="Z822">
        <v>2818.3530999999998</v>
      </c>
      <c r="AA822">
        <v>3249.8366999999998</v>
      </c>
      <c r="AB822">
        <v>3774.9766</v>
      </c>
      <c r="AC822">
        <v>3587.8346000000001</v>
      </c>
      <c r="AD822">
        <v>3514.2683000000002</v>
      </c>
    </row>
    <row r="823" spans="1:30" x14ac:dyDescent="0.25">
      <c r="A823">
        <v>820</v>
      </c>
      <c r="B823">
        <v>14.0154</v>
      </c>
      <c r="C823">
        <v>3923.8892999999998</v>
      </c>
      <c r="D823">
        <v>3908.9865</v>
      </c>
      <c r="E823">
        <v>3949.5794000000001</v>
      </c>
      <c r="F823">
        <v>3719.6329000000001</v>
      </c>
      <c r="G823">
        <v>3894.5351000000001</v>
      </c>
      <c r="H823">
        <v>3694.0131999999999</v>
      </c>
      <c r="I823">
        <v>3435.1815000000001</v>
      </c>
      <c r="J823">
        <v>2705.0531999999998</v>
      </c>
      <c r="K823">
        <v>3413.7921000000001</v>
      </c>
      <c r="L823">
        <v>3703.3494999999998</v>
      </c>
      <c r="M823">
        <v>3290.9335999999998</v>
      </c>
      <c r="N823">
        <v>2822.0043999999998</v>
      </c>
      <c r="O823">
        <v>3584.1947</v>
      </c>
      <c r="P823">
        <v>2455.9780000000001</v>
      </c>
      <c r="Q823">
        <v>3309.7784999999999</v>
      </c>
      <c r="R823">
        <v>3599.4998000000001</v>
      </c>
      <c r="S823">
        <v>3427.9868000000001</v>
      </c>
      <c r="T823">
        <v>3363.4778000000001</v>
      </c>
      <c r="U823">
        <v>3115.8761</v>
      </c>
      <c r="V823">
        <v>3431.1504</v>
      </c>
      <c r="W823">
        <v>3610.0531999999998</v>
      </c>
      <c r="X823">
        <v>3311.0488</v>
      </c>
      <c r="Y823">
        <v>2367.1415999999999</v>
      </c>
      <c r="Z823">
        <v>2870.0308</v>
      </c>
      <c r="AA823">
        <v>3221.0931</v>
      </c>
      <c r="AB823">
        <v>3893.0176000000001</v>
      </c>
      <c r="AC823">
        <v>3493.3409999999999</v>
      </c>
      <c r="AD823">
        <v>3462.1419000000001</v>
      </c>
    </row>
    <row r="824" spans="1:30" x14ac:dyDescent="0.25">
      <c r="A824">
        <v>821</v>
      </c>
      <c r="B824">
        <v>14.026400000000001</v>
      </c>
      <c r="C824">
        <v>3862.777</v>
      </c>
      <c r="D824">
        <v>3742.5958999999998</v>
      </c>
      <c r="E824">
        <v>3804.4160000000002</v>
      </c>
      <c r="F824">
        <v>3828.1012999999998</v>
      </c>
      <c r="G824">
        <v>3693.5981000000002</v>
      </c>
      <c r="H824">
        <v>3654.3598999999999</v>
      </c>
      <c r="I824">
        <v>3485.1109000000001</v>
      </c>
      <c r="J824">
        <v>2754.2930999999999</v>
      </c>
      <c r="K824">
        <v>3434.5947999999999</v>
      </c>
      <c r="L824">
        <v>3652.7865999999999</v>
      </c>
      <c r="M824">
        <v>3293.3825999999999</v>
      </c>
      <c r="N824">
        <v>2806.4267</v>
      </c>
      <c r="O824">
        <v>3605.7199000000001</v>
      </c>
      <c r="P824">
        <v>2525.5279999999998</v>
      </c>
      <c r="Q824">
        <v>3176.4623000000001</v>
      </c>
      <c r="R824">
        <v>3490.9321</v>
      </c>
      <c r="S824">
        <v>3472.6745999999998</v>
      </c>
      <c r="T824">
        <v>3325.2467999999999</v>
      </c>
      <c r="U824">
        <v>3082.9321</v>
      </c>
      <c r="V824">
        <v>3379.0453000000002</v>
      </c>
      <c r="W824">
        <v>3653.5506</v>
      </c>
      <c r="X824">
        <v>3366.4267</v>
      </c>
      <c r="Y824">
        <v>2341.7865999999999</v>
      </c>
      <c r="Z824">
        <v>2782.1477</v>
      </c>
      <c r="AA824">
        <v>3343.2575000000002</v>
      </c>
      <c r="AB824">
        <v>3839.9106000000002</v>
      </c>
      <c r="AC824">
        <v>3675.7294999999999</v>
      </c>
      <c r="AD824">
        <v>3638.7402999999999</v>
      </c>
    </row>
    <row r="825" spans="1:30" x14ac:dyDescent="0.25">
      <c r="A825">
        <v>822</v>
      </c>
      <c r="B825">
        <v>14.0374</v>
      </c>
      <c r="C825">
        <v>3979.6316000000002</v>
      </c>
      <c r="D825">
        <v>3776.0925000000002</v>
      </c>
      <c r="E825">
        <v>3810.5401000000002</v>
      </c>
      <c r="F825">
        <v>3847.1849999999999</v>
      </c>
      <c r="G825">
        <v>3870.0817999999999</v>
      </c>
      <c r="H825">
        <v>3680.3627999999999</v>
      </c>
      <c r="I825">
        <v>3381</v>
      </c>
      <c r="J825">
        <v>2831.0925000000002</v>
      </c>
      <c r="K825">
        <v>3381.7266</v>
      </c>
      <c r="L825">
        <v>3661.7271000000001</v>
      </c>
      <c r="M825">
        <v>3334.7282</v>
      </c>
      <c r="N825">
        <v>2788.9096</v>
      </c>
      <c r="O825">
        <v>3645.4466000000002</v>
      </c>
      <c r="P825">
        <v>2508.3577</v>
      </c>
      <c r="Q825">
        <v>3290.7231000000002</v>
      </c>
      <c r="R825">
        <v>3449.9974999999999</v>
      </c>
      <c r="S825">
        <v>3494.9953999999998</v>
      </c>
      <c r="T825">
        <v>3294.3643000000002</v>
      </c>
      <c r="U825">
        <v>3044.4533000000001</v>
      </c>
      <c r="V825">
        <v>3396.5421999999999</v>
      </c>
      <c r="W825">
        <v>3647.6300999999999</v>
      </c>
      <c r="X825">
        <v>3345.6352000000002</v>
      </c>
      <c r="Y825">
        <v>2351.1819</v>
      </c>
      <c r="Z825">
        <v>2892.2683000000002</v>
      </c>
      <c r="AA825">
        <v>3274.6356999999998</v>
      </c>
      <c r="AB825">
        <v>3873.6361999999999</v>
      </c>
      <c r="AC825">
        <v>3617.8200999999999</v>
      </c>
      <c r="AD825">
        <v>3538.9074999999998</v>
      </c>
    </row>
    <row r="826" spans="1:30" x14ac:dyDescent="0.25">
      <c r="A826">
        <v>823</v>
      </c>
      <c r="B826">
        <v>14.048400000000001</v>
      </c>
      <c r="C826">
        <v>3884.5545999999999</v>
      </c>
      <c r="D826">
        <v>3807.6194999999998</v>
      </c>
      <c r="E826">
        <v>3723.0356000000002</v>
      </c>
      <c r="F826">
        <v>3891.8611000000001</v>
      </c>
      <c r="G826">
        <v>3702.5636</v>
      </c>
      <c r="H826">
        <v>3673.3953999999999</v>
      </c>
      <c r="I826">
        <v>3400.6167999999998</v>
      </c>
      <c r="J826">
        <v>2872.2213999999999</v>
      </c>
      <c r="K826">
        <v>3380.4603000000002</v>
      </c>
      <c r="L826">
        <v>3669.0149000000001</v>
      </c>
      <c r="M826">
        <v>3347.2507000000001</v>
      </c>
      <c r="N826">
        <v>2801.6136000000001</v>
      </c>
      <c r="O826">
        <v>3515.7082999999998</v>
      </c>
      <c r="P826">
        <v>2410.2746000000002</v>
      </c>
      <c r="Q826">
        <v>3208.826</v>
      </c>
      <c r="R826">
        <v>3411.7701000000002</v>
      </c>
      <c r="S826">
        <v>3411.5045</v>
      </c>
      <c r="T826">
        <v>3305.7285999999999</v>
      </c>
      <c r="U826">
        <v>3024.0590999999999</v>
      </c>
      <c r="V826">
        <v>3338.0915</v>
      </c>
      <c r="W826">
        <v>3533.8083999999999</v>
      </c>
      <c r="X826">
        <v>3319.6253000000002</v>
      </c>
      <c r="Y826">
        <v>2359.9175</v>
      </c>
      <c r="Z826">
        <v>2805.413</v>
      </c>
      <c r="AA826">
        <v>3267.4013</v>
      </c>
      <c r="AB826">
        <v>3868.0383000000002</v>
      </c>
      <c r="AC826">
        <v>3646.1916000000001</v>
      </c>
      <c r="AD826">
        <v>3513.8850000000002</v>
      </c>
    </row>
    <row r="827" spans="1:30" x14ac:dyDescent="0.25">
      <c r="A827">
        <v>824</v>
      </c>
      <c r="B827">
        <v>14.0594</v>
      </c>
      <c r="C827">
        <v>3887.8285999999998</v>
      </c>
      <c r="D827">
        <v>3827.7887999999998</v>
      </c>
      <c r="E827">
        <v>3865.9164000000001</v>
      </c>
      <c r="F827">
        <v>3758.2509</v>
      </c>
      <c r="G827">
        <v>3798.6095999999998</v>
      </c>
      <c r="H827">
        <v>3735.3586</v>
      </c>
      <c r="I827">
        <v>3574.9283</v>
      </c>
      <c r="J827">
        <v>2938.0081</v>
      </c>
      <c r="K827">
        <v>3480.1154999999999</v>
      </c>
      <c r="L827">
        <v>3747.1035999999999</v>
      </c>
      <c r="M827">
        <v>3313.3944000000001</v>
      </c>
      <c r="N827">
        <v>2830.4582</v>
      </c>
      <c r="O827">
        <v>3720.8606</v>
      </c>
      <c r="P827">
        <v>2551.7849000000001</v>
      </c>
      <c r="Q827">
        <v>3215.0756999999999</v>
      </c>
      <c r="R827">
        <v>3521.0477999999998</v>
      </c>
      <c r="S827">
        <v>3459.4502000000002</v>
      </c>
      <c r="T827">
        <v>3290.8526000000002</v>
      </c>
      <c r="U827">
        <v>3072.9681</v>
      </c>
      <c r="V827">
        <v>3397.5855999999999</v>
      </c>
      <c r="W827">
        <v>3612.5299</v>
      </c>
      <c r="X827">
        <v>3297.3825000000002</v>
      </c>
      <c r="Y827">
        <v>2410.4104000000002</v>
      </c>
      <c r="Z827">
        <v>2828.0637000000002</v>
      </c>
      <c r="AA827">
        <v>3310.8685999999998</v>
      </c>
      <c r="AB827">
        <v>3843.9522000000002</v>
      </c>
      <c r="AC827">
        <v>3562.2709</v>
      </c>
      <c r="AD827">
        <v>3558.761</v>
      </c>
    </row>
    <row r="828" spans="1:30" x14ac:dyDescent="0.25">
      <c r="A828">
        <v>825</v>
      </c>
      <c r="B828">
        <v>14.070399999999999</v>
      </c>
      <c r="C828">
        <v>4005.0373</v>
      </c>
      <c r="D828">
        <v>3942.2782999999999</v>
      </c>
      <c r="E828">
        <v>3820.2251000000001</v>
      </c>
      <c r="F828">
        <v>3877.5565999999999</v>
      </c>
      <c r="G828">
        <v>3764.3609000000001</v>
      </c>
      <c r="H828">
        <v>3597.7828</v>
      </c>
      <c r="I828">
        <v>3579.1786999999999</v>
      </c>
      <c r="J828">
        <v>2765.3235</v>
      </c>
      <c r="K828">
        <v>3460.5475000000001</v>
      </c>
      <c r="L828">
        <v>3680.1505000000002</v>
      </c>
      <c r="M828">
        <v>3366.8042999999998</v>
      </c>
      <c r="N828">
        <v>2820.5871000000002</v>
      </c>
      <c r="O828">
        <v>3586.8575000000001</v>
      </c>
      <c r="P828">
        <v>2434.8281000000002</v>
      </c>
      <c r="Q828">
        <v>3218.7375999999999</v>
      </c>
      <c r="R828">
        <v>3555.0587999999998</v>
      </c>
      <c r="S828">
        <v>3408.8281000000002</v>
      </c>
      <c r="T828">
        <v>3335.7975000000001</v>
      </c>
      <c r="U828">
        <v>3121.0983999999999</v>
      </c>
      <c r="V828">
        <v>3434.1945000000001</v>
      </c>
      <c r="W828">
        <v>3569.9027000000001</v>
      </c>
      <c r="X828">
        <v>3297.0158999999999</v>
      </c>
      <c r="Y828">
        <v>2337.1278000000002</v>
      </c>
      <c r="Z828">
        <v>2952.1412999999998</v>
      </c>
      <c r="AA828">
        <v>3233.4672</v>
      </c>
      <c r="AB828">
        <v>3791.7896000000001</v>
      </c>
      <c r="AC828">
        <v>3564.2024999999999</v>
      </c>
      <c r="AD828">
        <v>3511.2557000000002</v>
      </c>
    </row>
    <row r="829" spans="1:30" x14ac:dyDescent="0.25">
      <c r="A829">
        <v>826</v>
      </c>
      <c r="B829">
        <v>14.0814</v>
      </c>
      <c r="C829">
        <v>3981.3629000000001</v>
      </c>
      <c r="D829">
        <v>3924.5174000000002</v>
      </c>
      <c r="E829">
        <v>3793.8969999999999</v>
      </c>
      <c r="F829">
        <v>3876.5041999999999</v>
      </c>
      <c r="G829">
        <v>3778.7759999999998</v>
      </c>
      <c r="H829">
        <v>3677.8539000000001</v>
      </c>
      <c r="I829">
        <v>3411.9675999999999</v>
      </c>
      <c r="J829">
        <v>2769.9245999999998</v>
      </c>
      <c r="K829">
        <v>3329.4072000000001</v>
      </c>
      <c r="L829">
        <v>3693.4647</v>
      </c>
      <c r="M829">
        <v>3362.3748000000001</v>
      </c>
      <c r="N829">
        <v>2853.212</v>
      </c>
      <c r="O829">
        <v>3618.0383000000002</v>
      </c>
      <c r="P829">
        <v>2527.1725000000001</v>
      </c>
      <c r="Q829">
        <v>3286.2550999999999</v>
      </c>
      <c r="R829">
        <v>3433.0119</v>
      </c>
      <c r="S829">
        <v>3483.7977000000001</v>
      </c>
      <c r="T829">
        <v>3367.8420000000001</v>
      </c>
      <c r="U829">
        <v>3178.9306000000001</v>
      </c>
      <c r="V829">
        <v>3335.2359000000001</v>
      </c>
      <c r="W829">
        <v>3613.7773000000002</v>
      </c>
      <c r="X829">
        <v>3373.8155999999999</v>
      </c>
      <c r="Y829">
        <v>2330.8539000000001</v>
      </c>
      <c r="Z829">
        <v>2811.4072000000001</v>
      </c>
      <c r="AA829">
        <v>3328.3508999999999</v>
      </c>
      <c r="AB829">
        <v>3809.7449000000001</v>
      </c>
      <c r="AC829">
        <v>3507.6370999999999</v>
      </c>
      <c r="AD829">
        <v>3520.7066</v>
      </c>
    </row>
    <row r="830" spans="1:30" x14ac:dyDescent="0.25">
      <c r="A830">
        <v>827</v>
      </c>
      <c r="B830">
        <v>14.0924</v>
      </c>
      <c r="C830">
        <v>3978.3764000000001</v>
      </c>
      <c r="D830">
        <v>3778.6127000000001</v>
      </c>
      <c r="E830">
        <v>3894.9672999999998</v>
      </c>
      <c r="F830">
        <v>3786.0140000000001</v>
      </c>
      <c r="G830">
        <v>3868.8523</v>
      </c>
      <c r="H830">
        <v>3636.4386</v>
      </c>
      <c r="I830">
        <v>3465.0187000000001</v>
      </c>
      <c r="J830">
        <v>2673.6314000000002</v>
      </c>
      <c r="K830">
        <v>3406.1477</v>
      </c>
      <c r="L830">
        <v>3719.9890999999998</v>
      </c>
      <c r="M830">
        <v>3458.3312999999998</v>
      </c>
      <c r="N830">
        <v>2652.4571999999998</v>
      </c>
      <c r="O830">
        <v>3601.7325000000001</v>
      </c>
      <c r="P830">
        <v>2468.2752999999998</v>
      </c>
      <c r="Q830">
        <v>3243.8366999999998</v>
      </c>
      <c r="R830">
        <v>3510.3126000000002</v>
      </c>
      <c r="S830">
        <v>3329.4011999999998</v>
      </c>
      <c r="T830">
        <v>3263.1477</v>
      </c>
      <c r="U830">
        <v>3114.9627</v>
      </c>
      <c r="V830">
        <v>3320.3265999999999</v>
      </c>
      <c r="W830">
        <v>3592.3235</v>
      </c>
      <c r="X830">
        <v>3327.2161999999998</v>
      </c>
      <c r="Y830">
        <v>2304.2224000000001</v>
      </c>
      <c r="Z830">
        <v>2875.9549000000002</v>
      </c>
      <c r="AA830">
        <v>3266.6579000000002</v>
      </c>
      <c r="AB830">
        <v>3833.1120000000001</v>
      </c>
      <c r="AC830">
        <v>3492.944</v>
      </c>
      <c r="AD830">
        <v>3579.8879999999999</v>
      </c>
    </row>
    <row r="831" spans="1:30" x14ac:dyDescent="0.25">
      <c r="A831">
        <v>828</v>
      </c>
      <c r="B831">
        <v>14.103400000000001</v>
      </c>
      <c r="C831">
        <v>3869.07</v>
      </c>
      <c r="D831">
        <v>3855.0239000000001</v>
      </c>
      <c r="E831">
        <v>3764.1651000000002</v>
      </c>
      <c r="F831">
        <v>3887.3182999999999</v>
      </c>
      <c r="G831">
        <v>3735.2586999999999</v>
      </c>
      <c r="H831">
        <v>3653.4587000000001</v>
      </c>
      <c r="I831">
        <v>3435.3887</v>
      </c>
      <c r="J831">
        <v>2750.0590000000002</v>
      </c>
      <c r="K831">
        <v>3498.7305999999999</v>
      </c>
      <c r="L831">
        <v>3669.4708999999998</v>
      </c>
      <c r="M831">
        <v>3389.6120000000001</v>
      </c>
      <c r="N831">
        <v>2703.587</v>
      </c>
      <c r="O831">
        <v>3571.9059999999999</v>
      </c>
      <c r="P831">
        <v>2462.5877</v>
      </c>
      <c r="Q831">
        <v>3216.0232000000001</v>
      </c>
      <c r="R831">
        <v>3455.7413000000001</v>
      </c>
      <c r="S831">
        <v>3358.5765999999999</v>
      </c>
      <c r="T831">
        <v>3399.8706999999999</v>
      </c>
      <c r="U831">
        <v>3129.4236999999998</v>
      </c>
      <c r="V831">
        <v>3387.4827</v>
      </c>
      <c r="W831">
        <v>3589.4234000000001</v>
      </c>
      <c r="X831">
        <v>3250.4351999999999</v>
      </c>
      <c r="Y831">
        <v>2395.5531000000001</v>
      </c>
      <c r="Z831">
        <v>2940.7530999999999</v>
      </c>
      <c r="AA831">
        <v>3301.3290000000002</v>
      </c>
      <c r="AB831">
        <v>3774.9056999999998</v>
      </c>
      <c r="AC831">
        <v>3520.2354</v>
      </c>
      <c r="AD831">
        <v>3613.0596999999998</v>
      </c>
    </row>
    <row r="832" spans="1:30" x14ac:dyDescent="0.25">
      <c r="A832">
        <v>829</v>
      </c>
      <c r="B832">
        <v>14.1144</v>
      </c>
      <c r="C832">
        <v>3969.4955</v>
      </c>
      <c r="D832">
        <v>3763.3804</v>
      </c>
      <c r="E832">
        <v>3706.2125000000001</v>
      </c>
      <c r="F832">
        <v>3777.3099000000002</v>
      </c>
      <c r="G832">
        <v>3766.6460000000002</v>
      </c>
      <c r="H832">
        <v>3671</v>
      </c>
      <c r="I832">
        <v>3367.0178999999998</v>
      </c>
      <c r="J832">
        <v>2745.7080999999998</v>
      </c>
      <c r="K832">
        <v>3278.1152000000002</v>
      </c>
      <c r="L832">
        <v>3627.1062999999999</v>
      </c>
      <c r="M832">
        <v>3342.8850000000002</v>
      </c>
      <c r="N832">
        <v>2920.9731999999999</v>
      </c>
      <c r="O832">
        <v>3578.3454000000002</v>
      </c>
      <c r="P832">
        <v>2560.4513000000002</v>
      </c>
      <c r="Q832">
        <v>3277.7080000000001</v>
      </c>
      <c r="R832">
        <v>3432.3186999999998</v>
      </c>
      <c r="S832">
        <v>3336.4425999999999</v>
      </c>
      <c r="T832">
        <v>3370.3715999999999</v>
      </c>
      <c r="U832">
        <v>3083.5663</v>
      </c>
      <c r="V832">
        <v>3318.5131999999999</v>
      </c>
      <c r="W832">
        <v>3607.3096</v>
      </c>
      <c r="X832">
        <v>3284.9027000000001</v>
      </c>
      <c r="Y832">
        <v>2355.6547</v>
      </c>
      <c r="Z832">
        <v>2895.3274000000001</v>
      </c>
      <c r="AA832">
        <v>3379.3098</v>
      </c>
      <c r="AB832">
        <v>3818.0088999999998</v>
      </c>
      <c r="AC832">
        <v>3511.5311000000002</v>
      </c>
      <c r="AD832">
        <v>3462.1062999999999</v>
      </c>
    </row>
    <row r="833" spans="1:30" x14ac:dyDescent="0.25">
      <c r="A833">
        <v>830</v>
      </c>
      <c r="B833">
        <v>14.125400000000001</v>
      </c>
      <c r="C833">
        <v>3927.357</v>
      </c>
      <c r="D833">
        <v>3755.8317000000002</v>
      </c>
      <c r="E833">
        <v>3781.3604999999998</v>
      </c>
      <c r="F833">
        <v>3887.2393999999999</v>
      </c>
      <c r="G833">
        <v>3768.2177999999999</v>
      </c>
      <c r="H833">
        <v>3705.0711000000001</v>
      </c>
      <c r="I833">
        <v>3477.5893999999998</v>
      </c>
      <c r="J833">
        <v>2818.3395</v>
      </c>
      <c r="K833">
        <v>3385.1712000000002</v>
      </c>
      <c r="L833">
        <v>3708.0571</v>
      </c>
      <c r="M833">
        <v>3329.9645</v>
      </c>
      <c r="N833">
        <v>2788.4607000000001</v>
      </c>
      <c r="O833">
        <v>3714.9004</v>
      </c>
      <c r="P833">
        <v>2513.5322999999999</v>
      </c>
      <c r="Q833">
        <v>3268.3180000000002</v>
      </c>
      <c r="R833">
        <v>3469.8643000000002</v>
      </c>
      <c r="S833">
        <v>3388.0284999999999</v>
      </c>
      <c r="T833">
        <v>3296.5893999999998</v>
      </c>
      <c r="U833">
        <v>3067.7390999999998</v>
      </c>
      <c r="V833">
        <v>3308.8998000000001</v>
      </c>
      <c r="W833">
        <v>3555.2784000000001</v>
      </c>
      <c r="X833">
        <v>3307.9144000000001</v>
      </c>
      <c r="Y833">
        <v>2281.8141999999998</v>
      </c>
      <c r="Z833">
        <v>2842.6966000000002</v>
      </c>
      <c r="AA833">
        <v>3392.4537</v>
      </c>
      <c r="AB833">
        <v>3822.9144000000001</v>
      </c>
      <c r="AC833">
        <v>3610.9749999999999</v>
      </c>
      <c r="AD833">
        <v>3541.1642000000002</v>
      </c>
    </row>
    <row r="834" spans="1:30" x14ac:dyDescent="0.25">
      <c r="A834">
        <v>831</v>
      </c>
      <c r="B834">
        <v>14.1364</v>
      </c>
      <c r="C834">
        <v>3962.6961000000001</v>
      </c>
      <c r="D834">
        <v>3908.1905999999999</v>
      </c>
      <c r="E834">
        <v>3845.2849999999999</v>
      </c>
      <c r="F834">
        <v>3860.8535000000002</v>
      </c>
      <c r="G834">
        <v>3783.6125999999999</v>
      </c>
      <c r="H834">
        <v>3794.5590999999999</v>
      </c>
      <c r="I834">
        <v>3434.0079000000001</v>
      </c>
      <c r="J834">
        <v>2731.3117999999999</v>
      </c>
      <c r="K834">
        <v>3434.578</v>
      </c>
      <c r="L834">
        <v>3717.2692999999999</v>
      </c>
      <c r="M834">
        <v>3280.1810999999998</v>
      </c>
      <c r="N834">
        <v>2802.2251999999999</v>
      </c>
      <c r="O834">
        <v>3565.8771999999999</v>
      </c>
      <c r="P834">
        <v>2436.348</v>
      </c>
      <c r="Q834">
        <v>3229.9243999999999</v>
      </c>
      <c r="R834">
        <v>3474.6756</v>
      </c>
      <c r="S834">
        <v>3391.7276000000002</v>
      </c>
      <c r="T834">
        <v>3266.5133999999998</v>
      </c>
      <c r="U834">
        <v>3136.9133999999999</v>
      </c>
      <c r="V834">
        <v>3359.4630000000002</v>
      </c>
      <c r="W834">
        <v>3613.9133999999999</v>
      </c>
      <c r="X834">
        <v>3262.1464999999998</v>
      </c>
      <c r="Y834">
        <v>2301.3244</v>
      </c>
      <c r="Z834">
        <v>2819.2283000000002</v>
      </c>
      <c r="AA834">
        <v>3351.2646</v>
      </c>
      <c r="AB834">
        <v>3793.0709000000002</v>
      </c>
      <c r="AC834">
        <v>3631.2251999999999</v>
      </c>
      <c r="AD834">
        <v>3561.0156999999999</v>
      </c>
    </row>
    <row r="835" spans="1:30" x14ac:dyDescent="0.25">
      <c r="A835">
        <v>832</v>
      </c>
      <c r="B835">
        <v>14.147399999999999</v>
      </c>
      <c r="C835">
        <v>3909.1444999999999</v>
      </c>
      <c r="D835">
        <v>3785.3184999999999</v>
      </c>
      <c r="E835">
        <v>3778.6592000000001</v>
      </c>
      <c r="F835">
        <v>3886.7168000000001</v>
      </c>
      <c r="G835">
        <v>3783.7979</v>
      </c>
      <c r="H835">
        <v>3608.8542000000002</v>
      </c>
      <c r="I835">
        <v>3433.5088000000001</v>
      </c>
      <c r="J835">
        <v>2785.6475</v>
      </c>
      <c r="K835">
        <v>3341.4618</v>
      </c>
      <c r="L835">
        <v>3657.4160000000002</v>
      </c>
      <c r="M835">
        <v>3361.9483</v>
      </c>
      <c r="N835">
        <v>2813.7168000000001</v>
      </c>
      <c r="O835">
        <v>3606.4971</v>
      </c>
      <c r="P835">
        <v>2432.4558999999999</v>
      </c>
      <c r="Q835">
        <v>3272.4688999999998</v>
      </c>
      <c r="R835">
        <v>3521.7685000000001</v>
      </c>
      <c r="S835">
        <v>3363.1269000000002</v>
      </c>
      <c r="T835">
        <v>3326.3525</v>
      </c>
      <c r="U835">
        <v>3080.8096</v>
      </c>
      <c r="V835">
        <v>3308.1786000000002</v>
      </c>
      <c r="W835">
        <v>3582.1904</v>
      </c>
      <c r="X835">
        <v>3241.4160000000002</v>
      </c>
      <c r="Y835">
        <v>2292.0857999999998</v>
      </c>
      <c r="Z835">
        <v>2926.0176000000001</v>
      </c>
      <c r="AA835">
        <v>3379.0810999999999</v>
      </c>
      <c r="AB835">
        <v>3825.5781000000002</v>
      </c>
      <c r="AC835">
        <v>3602.0823</v>
      </c>
      <c r="AD835">
        <v>3553.3878</v>
      </c>
    </row>
    <row r="836" spans="1:30" x14ac:dyDescent="0.25">
      <c r="A836">
        <v>833</v>
      </c>
      <c r="B836">
        <v>14.1584</v>
      </c>
      <c r="C836">
        <v>3903.9645999999998</v>
      </c>
      <c r="D836">
        <v>3767.8744000000002</v>
      </c>
      <c r="E836">
        <v>3765.6401999999998</v>
      </c>
      <c r="F836">
        <v>3877.4769000000001</v>
      </c>
      <c r="G836">
        <v>3780.2233000000001</v>
      </c>
      <c r="H836">
        <v>3723.3489</v>
      </c>
      <c r="I836">
        <v>3418.3569000000002</v>
      </c>
      <c r="J836">
        <v>2776.3215</v>
      </c>
      <c r="K836">
        <v>3396.7166999999999</v>
      </c>
      <c r="L836">
        <v>3698.8663999999999</v>
      </c>
      <c r="M836">
        <v>3341.2833000000001</v>
      </c>
      <c r="N836">
        <v>2805.3815</v>
      </c>
      <c r="O836">
        <v>3627.1525000000001</v>
      </c>
      <c r="P836">
        <v>2489.6704</v>
      </c>
      <c r="Q836">
        <v>3207.8555000000001</v>
      </c>
      <c r="R836">
        <v>3539.0736000000002</v>
      </c>
      <c r="S836">
        <v>3377.3951999999999</v>
      </c>
      <c r="T836">
        <v>3322.1091000000001</v>
      </c>
      <c r="U836">
        <v>3062.0079999999998</v>
      </c>
      <c r="V836">
        <v>3400.5556999999999</v>
      </c>
      <c r="W836">
        <v>3605.0628000000002</v>
      </c>
      <c r="X836">
        <v>3263.1907000000001</v>
      </c>
      <c r="Y836">
        <v>2400.8092999999999</v>
      </c>
      <c r="Z836">
        <v>2883.9537</v>
      </c>
      <c r="AA836">
        <v>3346.2997999999998</v>
      </c>
      <c r="AB836">
        <v>3834.9371999999998</v>
      </c>
      <c r="AC836">
        <v>3488.7082</v>
      </c>
      <c r="AD836">
        <v>3495.3215</v>
      </c>
    </row>
    <row r="837" spans="1:30" x14ac:dyDescent="0.25">
      <c r="A837">
        <v>834</v>
      </c>
      <c r="B837">
        <v>14.1694</v>
      </c>
      <c r="C837">
        <v>3873.1552000000001</v>
      </c>
      <c r="D837">
        <v>3867.6875</v>
      </c>
      <c r="E837">
        <v>3841.2606999999998</v>
      </c>
      <c r="F837">
        <v>3861.5230999999999</v>
      </c>
      <c r="G837">
        <v>3863.1682999999998</v>
      </c>
      <c r="H837">
        <v>3667.6138000000001</v>
      </c>
      <c r="I837">
        <v>3442.7912000000001</v>
      </c>
      <c r="J837">
        <v>2776.6228999999998</v>
      </c>
      <c r="K837">
        <v>3361.9834000000001</v>
      </c>
      <c r="L837">
        <v>3712.0720000000001</v>
      </c>
      <c r="M837">
        <v>3381.2624000000001</v>
      </c>
      <c r="N837">
        <v>2800.6302999999998</v>
      </c>
      <c r="O837">
        <v>3638.7022999999999</v>
      </c>
      <c r="P837">
        <v>2444.0129999999999</v>
      </c>
      <c r="Q837">
        <v>3243.8078</v>
      </c>
      <c r="R837">
        <v>3461.7707</v>
      </c>
      <c r="S837">
        <v>3340.4529000000002</v>
      </c>
      <c r="T837">
        <v>3288.9686000000002</v>
      </c>
      <c r="U837">
        <v>3171.5065</v>
      </c>
      <c r="V837">
        <v>3481.5619000000002</v>
      </c>
      <c r="W837">
        <v>3524.2772</v>
      </c>
      <c r="X837">
        <v>3248.4159</v>
      </c>
      <c r="Y837">
        <v>2371.2328000000002</v>
      </c>
      <c r="Z837">
        <v>2869.2145</v>
      </c>
      <c r="AA837">
        <v>3273.8243000000002</v>
      </c>
      <c r="AB837">
        <v>3871.3714</v>
      </c>
      <c r="AC837">
        <v>3612.9778000000001</v>
      </c>
      <c r="AD837">
        <v>3487.7541000000001</v>
      </c>
    </row>
    <row r="838" spans="1:30" x14ac:dyDescent="0.25">
      <c r="A838">
        <v>835</v>
      </c>
      <c r="B838">
        <v>14.180400000000001</v>
      </c>
      <c r="C838">
        <v>3799.2566999999999</v>
      </c>
      <c r="D838">
        <v>3753.3867</v>
      </c>
      <c r="E838">
        <v>3884.4837000000002</v>
      </c>
      <c r="F838">
        <v>3838.6871999999998</v>
      </c>
      <c r="G838">
        <v>3866.5985000000001</v>
      </c>
      <c r="H838">
        <v>3735.1797999999999</v>
      </c>
      <c r="I838">
        <v>3503.4926</v>
      </c>
      <c r="J838">
        <v>2782.2419</v>
      </c>
      <c r="K838">
        <v>3419.4719</v>
      </c>
      <c r="L838">
        <v>3587.5841999999998</v>
      </c>
      <c r="M838">
        <v>3351.0590999999999</v>
      </c>
      <c r="N838">
        <v>2832.5221999999999</v>
      </c>
      <c r="O838">
        <v>3525.0443</v>
      </c>
      <c r="P838">
        <v>2537.3892000000001</v>
      </c>
      <c r="Q838">
        <v>3224.4542000000001</v>
      </c>
      <c r="R838">
        <v>3373.9881999999998</v>
      </c>
      <c r="S838">
        <v>3407.7936</v>
      </c>
      <c r="T838">
        <v>3308.4542000000001</v>
      </c>
      <c r="U838">
        <v>3214.1828</v>
      </c>
      <c r="V838">
        <v>3441.1916000000001</v>
      </c>
      <c r="W838">
        <v>3498.9793</v>
      </c>
      <c r="X838">
        <v>3259.6138000000001</v>
      </c>
      <c r="Y838">
        <v>2277.0590999999999</v>
      </c>
      <c r="Z838">
        <v>2895.9261000000001</v>
      </c>
      <c r="AA838">
        <v>3215.2862</v>
      </c>
      <c r="AB838">
        <v>3781.8498</v>
      </c>
      <c r="AC838">
        <v>3576.2833000000001</v>
      </c>
      <c r="AD838">
        <v>3474.0088999999998</v>
      </c>
    </row>
    <row r="839" spans="1:30" x14ac:dyDescent="0.25">
      <c r="A839">
        <v>836</v>
      </c>
      <c r="B839">
        <v>14.1914</v>
      </c>
      <c r="C839">
        <v>3818.8885</v>
      </c>
      <c r="D839">
        <v>3865.96</v>
      </c>
      <c r="E839">
        <v>3829.3346000000001</v>
      </c>
      <c r="F839">
        <v>3785.5212000000001</v>
      </c>
      <c r="G839">
        <v>3760.3454000000002</v>
      </c>
      <c r="H839">
        <v>3646.377</v>
      </c>
      <c r="I839">
        <v>3500.4715000000001</v>
      </c>
      <c r="J839">
        <v>2770.3175999999999</v>
      </c>
      <c r="K839">
        <v>3387.0545000000002</v>
      </c>
      <c r="L839">
        <v>3670.1066999999998</v>
      </c>
      <c r="M839">
        <v>3405.4764</v>
      </c>
      <c r="N839">
        <v>2852.6327000000001</v>
      </c>
      <c r="O839">
        <v>3568.6848</v>
      </c>
      <c r="P839">
        <v>2426.5781999999999</v>
      </c>
      <c r="Q839">
        <v>3186.68</v>
      </c>
      <c r="R839">
        <v>3389.6181999999999</v>
      </c>
      <c r="S839">
        <v>3432.5358000000001</v>
      </c>
      <c r="T839">
        <v>3265.9454999999998</v>
      </c>
      <c r="U839">
        <v>3149.6824000000001</v>
      </c>
      <c r="V839">
        <v>3386.4715000000001</v>
      </c>
      <c r="W839">
        <v>3487.4690999999998</v>
      </c>
      <c r="X839">
        <v>3377.1042000000002</v>
      </c>
      <c r="Y839">
        <v>2357.2532999999999</v>
      </c>
      <c r="Z839">
        <v>2827.3126999999999</v>
      </c>
      <c r="AA839">
        <v>3262.5212000000001</v>
      </c>
      <c r="AB839">
        <v>3836.9697000000001</v>
      </c>
      <c r="AC839">
        <v>3582.3818000000001</v>
      </c>
      <c r="AD839">
        <v>3476.6873000000001</v>
      </c>
    </row>
    <row r="840" spans="1:30" x14ac:dyDescent="0.25">
      <c r="A840">
        <v>837</v>
      </c>
      <c r="B840">
        <v>14.202400000000001</v>
      </c>
      <c r="C840">
        <v>3851.6961000000001</v>
      </c>
      <c r="D840">
        <v>3792.7247000000002</v>
      </c>
      <c r="E840">
        <v>3737.7946000000002</v>
      </c>
      <c r="F840">
        <v>3768.1954000000001</v>
      </c>
      <c r="G840">
        <v>3832.154</v>
      </c>
      <c r="H840">
        <v>3631.4151000000002</v>
      </c>
      <c r="I840">
        <v>3492.9016000000001</v>
      </c>
      <c r="J840">
        <v>2751.7404000000001</v>
      </c>
      <c r="K840">
        <v>3359.4807000000001</v>
      </c>
      <c r="L840">
        <v>3639.6990000000001</v>
      </c>
      <c r="M840">
        <v>3383.1170000000002</v>
      </c>
      <c r="N840">
        <v>2830.3067000000001</v>
      </c>
      <c r="O840">
        <v>3603.2696000000001</v>
      </c>
      <c r="P840">
        <v>2465.6905000000002</v>
      </c>
      <c r="Q840">
        <v>3234.6776</v>
      </c>
      <c r="R840">
        <v>3450.4807000000001</v>
      </c>
      <c r="S840">
        <v>3389.0128</v>
      </c>
      <c r="T840">
        <v>3273.6961000000001</v>
      </c>
      <c r="U840">
        <v>3144.3067000000001</v>
      </c>
      <c r="V840">
        <v>3414.4180000000001</v>
      </c>
      <c r="W840">
        <v>3543.4594000000002</v>
      </c>
      <c r="X840">
        <v>3361.8002999999999</v>
      </c>
      <c r="Y840">
        <v>2408.7689</v>
      </c>
      <c r="Z840">
        <v>2851.6077</v>
      </c>
      <c r="AA840">
        <v>3282.9144000000001</v>
      </c>
      <c r="AB840">
        <v>3747.6462000000001</v>
      </c>
      <c r="AC840">
        <v>3557.8616000000002</v>
      </c>
      <c r="AD840">
        <v>3484.6048999999998</v>
      </c>
    </row>
    <row r="841" spans="1:30" x14ac:dyDescent="0.25">
      <c r="A841">
        <v>838</v>
      </c>
      <c r="B841">
        <v>14.2134</v>
      </c>
      <c r="C841">
        <v>3837.5354000000002</v>
      </c>
      <c r="D841">
        <v>3792.8627999999999</v>
      </c>
      <c r="E841">
        <v>3790.9160000000002</v>
      </c>
      <c r="F841">
        <v>3714.0268999999998</v>
      </c>
      <c r="G841">
        <v>3717.1550999999999</v>
      </c>
      <c r="H841">
        <v>3708.1945999999998</v>
      </c>
      <c r="I841">
        <v>3463.5841999999998</v>
      </c>
      <c r="J841">
        <v>2733.1637000000001</v>
      </c>
      <c r="K841">
        <v>3348.2125999999998</v>
      </c>
      <c r="L841">
        <v>3589.0531000000001</v>
      </c>
      <c r="M841">
        <v>3353.4955</v>
      </c>
      <c r="N841">
        <v>2779.7964000000002</v>
      </c>
      <c r="O841">
        <v>3677.2521000000002</v>
      </c>
      <c r="P841">
        <v>2541.1813000000002</v>
      </c>
      <c r="Q841">
        <v>3267.3760000000002</v>
      </c>
      <c r="R841">
        <v>3419.3672999999999</v>
      </c>
      <c r="S841">
        <v>3380.8980000000001</v>
      </c>
      <c r="T841">
        <v>3294.6239999999998</v>
      </c>
      <c r="U841">
        <v>3087.7566000000002</v>
      </c>
      <c r="V841">
        <v>3427.6768000000002</v>
      </c>
      <c r="W841">
        <v>3578.721</v>
      </c>
      <c r="X841">
        <v>3330.4470000000001</v>
      </c>
      <c r="Y841">
        <v>2400.4645999999998</v>
      </c>
      <c r="Z841">
        <v>2864.9733999999999</v>
      </c>
      <c r="AA841">
        <v>3226.7874000000002</v>
      </c>
      <c r="AB841">
        <v>3829.5663</v>
      </c>
      <c r="AC841">
        <v>3661.3361</v>
      </c>
      <c r="AD841">
        <v>3571.5576000000001</v>
      </c>
    </row>
    <row r="842" spans="1:30" x14ac:dyDescent="0.25">
      <c r="A842">
        <v>839</v>
      </c>
      <c r="B842">
        <v>14.224399999999999</v>
      </c>
      <c r="C842">
        <v>3866.8861999999999</v>
      </c>
      <c r="D842">
        <v>3783.0039000000002</v>
      </c>
      <c r="E842">
        <v>3830.0945000000002</v>
      </c>
      <c r="F842">
        <v>3895.1967</v>
      </c>
      <c r="G842">
        <v>3820.6026999999999</v>
      </c>
      <c r="H842">
        <v>3651.2073999999998</v>
      </c>
      <c r="I842">
        <v>3483.9123</v>
      </c>
      <c r="J842">
        <v>2737.7011000000002</v>
      </c>
      <c r="K842">
        <v>3435.7975000000001</v>
      </c>
      <c r="L842">
        <v>3598.8033</v>
      </c>
      <c r="M842">
        <v>3326.4994999999999</v>
      </c>
      <c r="N842">
        <v>2795.9874</v>
      </c>
      <c r="O842">
        <v>3647.8881000000001</v>
      </c>
      <c r="P842">
        <v>2500.5005000000001</v>
      </c>
      <c r="Q842">
        <v>3191.0010000000002</v>
      </c>
      <c r="R842">
        <v>3453.8987000000002</v>
      </c>
      <c r="S842">
        <v>3336.6846</v>
      </c>
      <c r="T842">
        <v>3350.9054999999998</v>
      </c>
      <c r="U842">
        <v>3067.0945000000002</v>
      </c>
      <c r="V842">
        <v>3384.8919999999998</v>
      </c>
      <c r="W842">
        <v>3509.9884000000002</v>
      </c>
      <c r="X842">
        <v>3381.1032</v>
      </c>
      <c r="Y842">
        <v>2411.9007000000001</v>
      </c>
      <c r="Z842">
        <v>2853.2006000000001</v>
      </c>
      <c r="AA842">
        <v>3228.2737999999999</v>
      </c>
      <c r="AB842">
        <v>3796.4926999999998</v>
      </c>
      <c r="AC842">
        <v>3582.297</v>
      </c>
      <c r="AD842">
        <v>3635.5949999999998</v>
      </c>
    </row>
    <row r="843" spans="1:30" x14ac:dyDescent="0.25">
      <c r="A843">
        <v>840</v>
      </c>
      <c r="B843">
        <v>14.2354</v>
      </c>
      <c r="C843">
        <v>3975.1170999999999</v>
      </c>
      <c r="D843">
        <v>3770.9218999999998</v>
      </c>
      <c r="E843">
        <v>3867.5023999999999</v>
      </c>
      <c r="F843">
        <v>3854.3757999999998</v>
      </c>
      <c r="G843">
        <v>3815.6731</v>
      </c>
      <c r="H843">
        <v>3626.0974999999999</v>
      </c>
      <c r="I843">
        <v>3442.4535000000001</v>
      </c>
      <c r="J843">
        <v>2734.9951000000001</v>
      </c>
      <c r="K843">
        <v>3434.6439999999998</v>
      </c>
      <c r="L843">
        <v>3605.5949999999998</v>
      </c>
      <c r="M843">
        <v>3305.0245</v>
      </c>
      <c r="N843">
        <v>2857.6536999999998</v>
      </c>
      <c r="O843">
        <v>3712.1464000000001</v>
      </c>
      <c r="P843">
        <v>2460.4733000000001</v>
      </c>
      <c r="Q843">
        <v>3193.9902000000002</v>
      </c>
      <c r="R843">
        <v>3454.5708</v>
      </c>
      <c r="S843">
        <v>3420.5268999999998</v>
      </c>
      <c r="T843">
        <v>3282.2781</v>
      </c>
      <c r="U843">
        <v>3120.1122</v>
      </c>
      <c r="V843">
        <v>3412.0927999999999</v>
      </c>
      <c r="W843">
        <v>3562.7806</v>
      </c>
      <c r="X843">
        <v>3362.9951000000001</v>
      </c>
      <c r="Y843">
        <v>2420.1122</v>
      </c>
      <c r="Z843">
        <v>2831.5171</v>
      </c>
      <c r="AA843">
        <v>3357.1221</v>
      </c>
      <c r="AB843">
        <v>3844.0048999999999</v>
      </c>
      <c r="AC843">
        <v>3588.7024999999999</v>
      </c>
      <c r="AD843">
        <v>3631.7269000000001</v>
      </c>
    </row>
    <row r="844" spans="1:30" x14ac:dyDescent="0.25">
      <c r="A844">
        <v>841</v>
      </c>
      <c r="B844">
        <v>14.2464</v>
      </c>
      <c r="C844">
        <v>3956.9821000000002</v>
      </c>
      <c r="D844">
        <v>3804.0531000000001</v>
      </c>
      <c r="E844">
        <v>3841.2329</v>
      </c>
      <c r="F844">
        <v>3758.4014000000002</v>
      </c>
      <c r="G844">
        <v>3874.9322999999999</v>
      </c>
      <c r="H844">
        <v>3706.1712000000002</v>
      </c>
      <c r="I844">
        <v>3507.0882999999999</v>
      </c>
      <c r="J844">
        <v>2795.9706999999999</v>
      </c>
      <c r="K844">
        <v>3388.1062000000002</v>
      </c>
      <c r="L844">
        <v>3675.9204</v>
      </c>
      <c r="M844">
        <v>3256.8141999999998</v>
      </c>
      <c r="N844">
        <v>2785.2123999999999</v>
      </c>
      <c r="O844">
        <v>3626.0351999999998</v>
      </c>
      <c r="P844">
        <v>2384.5428000000002</v>
      </c>
      <c r="Q844">
        <v>3212.7550999999999</v>
      </c>
      <c r="R844">
        <v>3418.8022999999998</v>
      </c>
      <c r="S844">
        <v>3365.5162999999998</v>
      </c>
      <c r="T844">
        <v>3242.3629000000001</v>
      </c>
      <c r="U844">
        <v>3150.2979</v>
      </c>
      <c r="V844">
        <v>3352.1120999999998</v>
      </c>
      <c r="W844">
        <v>3501.4632000000001</v>
      </c>
      <c r="X844">
        <v>3334.0882999999999</v>
      </c>
      <c r="Y844">
        <v>2437.3184999999999</v>
      </c>
      <c r="Z844">
        <v>2809.2242999999999</v>
      </c>
      <c r="AA844">
        <v>3268.4279000000001</v>
      </c>
      <c r="AB844">
        <v>3807.6900999999998</v>
      </c>
      <c r="AC844">
        <v>3543.3184999999999</v>
      </c>
      <c r="AD844">
        <v>3538.7817</v>
      </c>
    </row>
    <row r="845" spans="1:30" x14ac:dyDescent="0.25">
      <c r="A845">
        <v>842</v>
      </c>
      <c r="B845">
        <v>14.257400000000001</v>
      </c>
      <c r="C845">
        <v>3878.2955000000002</v>
      </c>
      <c r="D845">
        <v>3833.0041000000001</v>
      </c>
      <c r="E845">
        <v>3785.8761</v>
      </c>
      <c r="F845">
        <v>3854.6632</v>
      </c>
      <c r="G845">
        <v>3894.2914000000001</v>
      </c>
      <c r="H845">
        <v>3693.1468</v>
      </c>
      <c r="I845">
        <v>3462.3924999999999</v>
      </c>
      <c r="J845">
        <v>2832.308</v>
      </c>
      <c r="K845">
        <v>3397.8490999999999</v>
      </c>
      <c r="L845">
        <v>3661.1199000000001</v>
      </c>
      <c r="M845">
        <v>3226.8823000000002</v>
      </c>
      <c r="N845">
        <v>2816.1487000000002</v>
      </c>
      <c r="O845">
        <v>3540.9380000000001</v>
      </c>
      <c r="P845">
        <v>2429.0246999999999</v>
      </c>
      <c r="Q845">
        <v>3211.0515999999998</v>
      </c>
      <c r="R845">
        <v>3399.1653000000001</v>
      </c>
      <c r="S845">
        <v>3356.1199000000001</v>
      </c>
      <c r="T845">
        <v>3287.9690000000001</v>
      </c>
      <c r="U845">
        <v>3171.5227</v>
      </c>
      <c r="V845">
        <v>3362.9380000000001</v>
      </c>
      <c r="W845">
        <v>3525.4194000000002</v>
      </c>
      <c r="X845">
        <v>3273.9007999999999</v>
      </c>
      <c r="Y845">
        <v>2415.0207</v>
      </c>
      <c r="Z845">
        <v>2858.8285000000001</v>
      </c>
      <c r="AA845">
        <v>3322.9236000000001</v>
      </c>
      <c r="AB845">
        <v>3811.2417</v>
      </c>
      <c r="AC845">
        <v>3538.8697999999999</v>
      </c>
      <c r="AD845">
        <v>3529.3263999999999</v>
      </c>
    </row>
    <row r="846" spans="1:30" x14ac:dyDescent="0.25">
      <c r="A846">
        <v>843</v>
      </c>
      <c r="B846">
        <v>14.2684</v>
      </c>
      <c r="C846">
        <v>3856.3391999999999</v>
      </c>
      <c r="D846">
        <v>3899.7453</v>
      </c>
      <c r="E846">
        <v>3779.8024</v>
      </c>
      <c r="F846">
        <v>3844.2260999999999</v>
      </c>
      <c r="G846">
        <v>3786.0461</v>
      </c>
      <c r="H846">
        <v>3620.2273</v>
      </c>
      <c r="I846">
        <v>3496.1118999999999</v>
      </c>
      <c r="J846">
        <v>2745.0769</v>
      </c>
      <c r="K846">
        <v>3420.4335999999998</v>
      </c>
      <c r="L846">
        <v>3639.1986999999999</v>
      </c>
      <c r="M846">
        <v>3189.2184999999999</v>
      </c>
      <c r="N846">
        <v>2873.0461</v>
      </c>
      <c r="O846">
        <v>3563.2085999999999</v>
      </c>
      <c r="P846">
        <v>2467.6311000000001</v>
      </c>
      <c r="Q846">
        <v>3225.8869</v>
      </c>
      <c r="R846">
        <v>3464.5104999999999</v>
      </c>
      <c r="S846">
        <v>3328.9627</v>
      </c>
      <c r="T846">
        <v>3288.2831999999999</v>
      </c>
      <c r="U846">
        <v>3197.5279999999998</v>
      </c>
      <c r="V846">
        <v>3337.0373</v>
      </c>
      <c r="W846">
        <v>3573.7651000000001</v>
      </c>
      <c r="X846">
        <v>3331.9155000000001</v>
      </c>
      <c r="Y846">
        <v>2355.1206999999999</v>
      </c>
      <c r="Z846">
        <v>2866.9616000000001</v>
      </c>
      <c r="AA846">
        <v>3236.6696000000002</v>
      </c>
      <c r="AB846">
        <v>3873.8287</v>
      </c>
      <c r="AC846">
        <v>3556.0088000000001</v>
      </c>
      <c r="AD846">
        <v>3531.8397</v>
      </c>
    </row>
    <row r="847" spans="1:30" x14ac:dyDescent="0.25">
      <c r="A847">
        <v>844</v>
      </c>
      <c r="B847">
        <v>14.279400000000001</v>
      </c>
      <c r="C847">
        <v>3874.5311999999999</v>
      </c>
      <c r="D847">
        <v>3926.8497000000002</v>
      </c>
      <c r="E847">
        <v>3809.3863999999999</v>
      </c>
      <c r="F847">
        <v>3844.4292999999998</v>
      </c>
      <c r="G847">
        <v>3732.3703</v>
      </c>
      <c r="H847">
        <v>3697.0178000000001</v>
      </c>
      <c r="I847">
        <v>3432.0929999999998</v>
      </c>
      <c r="J847">
        <v>2844.3703</v>
      </c>
      <c r="K847">
        <v>3394.4704999999999</v>
      </c>
      <c r="L847">
        <v>3649.7049000000002</v>
      </c>
      <c r="M847">
        <v>3234.0234</v>
      </c>
      <c r="N847">
        <v>2808.5295000000001</v>
      </c>
      <c r="O847">
        <v>3614.7138</v>
      </c>
      <c r="P847">
        <v>2456.8924999999999</v>
      </c>
      <c r="Q847">
        <v>3227.7728000000002</v>
      </c>
      <c r="R847">
        <v>3473.8802999999998</v>
      </c>
      <c r="S847">
        <v>3359.6977000000002</v>
      </c>
      <c r="T847">
        <v>3288.4364999999998</v>
      </c>
      <c r="U847">
        <v>3194.6224999999999</v>
      </c>
      <c r="V847">
        <v>3334.4883</v>
      </c>
      <c r="W847">
        <v>3572.2918</v>
      </c>
      <c r="X847">
        <v>3338.2934</v>
      </c>
      <c r="Y847">
        <v>2297.0695999999998</v>
      </c>
      <c r="Z847">
        <v>2853.6314000000002</v>
      </c>
      <c r="AA847">
        <v>3246.4883</v>
      </c>
      <c r="AB847">
        <v>3820.8586</v>
      </c>
      <c r="AC847">
        <v>3545.3541</v>
      </c>
      <c r="AD847">
        <v>3530.6887999999999</v>
      </c>
    </row>
    <row r="848" spans="1:30" x14ac:dyDescent="0.25">
      <c r="A848">
        <v>845</v>
      </c>
      <c r="B848">
        <v>14.2904</v>
      </c>
      <c r="C848">
        <v>3957.2419</v>
      </c>
      <c r="D848">
        <v>3898.3802000000001</v>
      </c>
      <c r="E848">
        <v>3798.1426000000001</v>
      </c>
      <c r="F848">
        <v>3856.0756000000001</v>
      </c>
      <c r="G848">
        <v>3781.4081999999999</v>
      </c>
      <c r="H848">
        <v>3744.4946</v>
      </c>
      <c r="I848">
        <v>3464.8465999999999</v>
      </c>
      <c r="J848">
        <v>2814.1945000000001</v>
      </c>
      <c r="K848">
        <v>3386.2635</v>
      </c>
      <c r="L848">
        <v>3634.1446999999998</v>
      </c>
      <c r="M848">
        <v>3201.4427000000001</v>
      </c>
      <c r="N848">
        <v>2845.5075000000002</v>
      </c>
      <c r="O848">
        <v>3588.5162</v>
      </c>
      <c r="P848">
        <v>2519.3175000000001</v>
      </c>
      <c r="Q848">
        <v>3263.5744</v>
      </c>
      <c r="R848">
        <v>3377.3845000000001</v>
      </c>
      <c r="S848">
        <v>3441.9825999999998</v>
      </c>
      <c r="T848">
        <v>3301.6284999999998</v>
      </c>
      <c r="U848">
        <v>3184.3932</v>
      </c>
      <c r="V848">
        <v>3374.8791000000001</v>
      </c>
      <c r="W848">
        <v>3485.9243999999999</v>
      </c>
      <c r="X848">
        <v>3320.8249999999998</v>
      </c>
      <c r="Y848">
        <v>2376.2289999999998</v>
      </c>
      <c r="Z848">
        <v>2877.6026000000002</v>
      </c>
      <c r="AA848">
        <v>3304.4405999999999</v>
      </c>
      <c r="AB848">
        <v>3842.6567</v>
      </c>
      <c r="AC848">
        <v>3622.5399000000002</v>
      </c>
      <c r="AD848">
        <v>3506.2851000000001</v>
      </c>
    </row>
    <row r="849" spans="1:30" x14ac:dyDescent="0.25">
      <c r="A849">
        <v>846</v>
      </c>
      <c r="B849">
        <v>14.301399999999999</v>
      </c>
      <c r="C849">
        <v>3952.1233999999999</v>
      </c>
      <c r="D849">
        <v>3815.5065</v>
      </c>
      <c r="E849">
        <v>3805.8236000000002</v>
      </c>
      <c r="F849">
        <v>3766.5823999999998</v>
      </c>
      <c r="G849">
        <v>3788.1075000000001</v>
      </c>
      <c r="H849">
        <v>3684.4776000000002</v>
      </c>
      <c r="I849">
        <v>3452.9139</v>
      </c>
      <c r="J849">
        <v>2741.7532999999999</v>
      </c>
      <c r="K849">
        <v>3377.2984000000001</v>
      </c>
      <c r="L849">
        <v>3637.0731000000001</v>
      </c>
      <c r="M849">
        <v>3312.2440000000001</v>
      </c>
      <c r="N849">
        <v>2854.8449999999998</v>
      </c>
      <c r="O849">
        <v>3574.8249999999998</v>
      </c>
      <c r="P849">
        <v>2482.2109</v>
      </c>
      <c r="Q849">
        <v>3266.2680999999998</v>
      </c>
      <c r="R849">
        <v>3452.5038</v>
      </c>
      <c r="S849">
        <v>3503.0916999999999</v>
      </c>
      <c r="T849">
        <v>3319.7919000000002</v>
      </c>
      <c r="U849">
        <v>3116.4562000000001</v>
      </c>
      <c r="V849">
        <v>3351.3872999999999</v>
      </c>
      <c r="W849">
        <v>3562.6815999999999</v>
      </c>
      <c r="X849">
        <v>3334.7374</v>
      </c>
      <c r="Y849">
        <v>2334.9468999999999</v>
      </c>
      <c r="Z849">
        <v>2815.3343</v>
      </c>
      <c r="AA849">
        <v>3284.1433999999999</v>
      </c>
      <c r="AB849">
        <v>3802.8049000000001</v>
      </c>
      <c r="AC849">
        <v>3625.3355999999999</v>
      </c>
      <c r="AD849">
        <v>3503.1219999999998</v>
      </c>
    </row>
    <row r="850" spans="1:30" x14ac:dyDescent="0.25">
      <c r="A850">
        <v>847</v>
      </c>
      <c r="B850">
        <v>14.3124</v>
      </c>
      <c r="C850">
        <v>3934.0176999999999</v>
      </c>
      <c r="D850">
        <v>3869.2123999999999</v>
      </c>
      <c r="E850">
        <v>3824.6282999999999</v>
      </c>
      <c r="F850">
        <v>3715.0444000000002</v>
      </c>
      <c r="G850">
        <v>3741.3539999999998</v>
      </c>
      <c r="H850">
        <v>3591.3717000000001</v>
      </c>
      <c r="I850">
        <v>3417.3805000000002</v>
      </c>
      <c r="J850">
        <v>2776.3717000000001</v>
      </c>
      <c r="K850">
        <v>3378.1770000000001</v>
      </c>
      <c r="L850">
        <v>3603.4249</v>
      </c>
      <c r="M850">
        <v>3374.3098</v>
      </c>
      <c r="N850">
        <v>2779.8141000000001</v>
      </c>
      <c r="O850">
        <v>3622.3454000000002</v>
      </c>
      <c r="P850">
        <v>2484.1505000000002</v>
      </c>
      <c r="Q850">
        <v>3183.6107999999999</v>
      </c>
      <c r="R850">
        <v>3537.9821000000002</v>
      </c>
      <c r="S850">
        <v>3401.0088000000001</v>
      </c>
      <c r="T850">
        <v>3264.9735000000001</v>
      </c>
      <c r="U850">
        <v>3071.7874000000002</v>
      </c>
      <c r="V850">
        <v>3355.2302</v>
      </c>
      <c r="W850">
        <v>3624.2212</v>
      </c>
      <c r="X850">
        <v>3312.4335999999998</v>
      </c>
      <c r="Y850">
        <v>2340.8229999999999</v>
      </c>
      <c r="Z850">
        <v>2845.7613000000001</v>
      </c>
      <c r="AA850">
        <v>3171.7609000000002</v>
      </c>
      <c r="AB850">
        <v>3824.7343999999998</v>
      </c>
      <c r="AC850">
        <v>3602.0444000000002</v>
      </c>
      <c r="AD850">
        <v>3528.7788</v>
      </c>
    </row>
    <row r="851" spans="1:30" x14ac:dyDescent="0.25">
      <c r="A851">
        <v>848</v>
      </c>
      <c r="B851">
        <v>14.323399999999999</v>
      </c>
      <c r="C851">
        <v>3932.9263000000001</v>
      </c>
      <c r="D851">
        <v>3823.9477000000002</v>
      </c>
      <c r="E851">
        <v>3752.6006000000002</v>
      </c>
      <c r="F851">
        <v>3783.5999000000002</v>
      </c>
      <c r="G851">
        <v>3751.2527</v>
      </c>
      <c r="H851">
        <v>3655.5994999999998</v>
      </c>
      <c r="I851">
        <v>3426.4630999999999</v>
      </c>
      <c r="J851">
        <v>2816.7892000000002</v>
      </c>
      <c r="K851">
        <v>3367.5264999999999</v>
      </c>
      <c r="L851">
        <v>3698.3049000000001</v>
      </c>
      <c r="M851">
        <v>3354.0952000000002</v>
      </c>
      <c r="N851">
        <v>2793.4735000000001</v>
      </c>
      <c r="O851">
        <v>3631.8217</v>
      </c>
      <c r="P851">
        <v>2500.1790000000001</v>
      </c>
      <c r="Q851">
        <v>3246.7683999999999</v>
      </c>
      <c r="R851">
        <v>3485.8525</v>
      </c>
      <c r="S851">
        <v>3398.8209999999999</v>
      </c>
      <c r="T851">
        <v>3312.5891000000001</v>
      </c>
      <c r="U851">
        <v>3056.0311999999999</v>
      </c>
      <c r="V851">
        <v>3401.5054</v>
      </c>
      <c r="W851">
        <v>3612.0736999999999</v>
      </c>
      <c r="X851">
        <v>3315.3683000000001</v>
      </c>
      <c r="Y851">
        <v>2362.1471000000001</v>
      </c>
      <c r="Z851">
        <v>2887.5898000000002</v>
      </c>
      <c r="AA851">
        <v>3190.0729999999999</v>
      </c>
      <c r="AB851">
        <v>3834.01</v>
      </c>
      <c r="AC851">
        <v>3676.3472000000002</v>
      </c>
      <c r="AD851">
        <v>3485.9162000000001</v>
      </c>
    </row>
    <row r="852" spans="1:30" x14ac:dyDescent="0.25">
      <c r="A852">
        <v>849</v>
      </c>
      <c r="B852">
        <v>14.3344</v>
      </c>
      <c r="C852">
        <v>3939.5772000000002</v>
      </c>
      <c r="D852">
        <v>3762.8859000000002</v>
      </c>
      <c r="E852">
        <v>3712.4692</v>
      </c>
      <c r="F852">
        <v>3831.3688000000002</v>
      </c>
      <c r="G852">
        <v>3748.0738000000001</v>
      </c>
      <c r="H852">
        <v>3656.2022999999999</v>
      </c>
      <c r="I852">
        <v>3444.3757000000001</v>
      </c>
      <c r="J852">
        <v>2789.9672999999998</v>
      </c>
      <c r="K852">
        <v>3326.2015000000001</v>
      </c>
      <c r="L852">
        <v>3674.5848000000001</v>
      </c>
      <c r="M852">
        <v>3320.7444999999998</v>
      </c>
      <c r="N852">
        <v>2808.5839999999998</v>
      </c>
      <c r="O852">
        <v>3518.4630999999999</v>
      </c>
      <c r="P852">
        <v>2495.6174999999998</v>
      </c>
      <c r="Q852">
        <v>3257.2615999999998</v>
      </c>
      <c r="R852">
        <v>3522.4090999999999</v>
      </c>
      <c r="S852">
        <v>3399.1543999999999</v>
      </c>
      <c r="T852">
        <v>3332.9065000000001</v>
      </c>
      <c r="U852">
        <v>3091.5976999999998</v>
      </c>
      <c r="V852">
        <v>3377.8121999999998</v>
      </c>
      <c r="W852">
        <v>3563.9870999999998</v>
      </c>
      <c r="X852">
        <v>3377.0129000000002</v>
      </c>
      <c r="Y852">
        <v>2377.7855</v>
      </c>
      <c r="Z852">
        <v>2860.1741000000002</v>
      </c>
      <c r="AA852">
        <v>3279.3559</v>
      </c>
      <c r="AB852">
        <v>3907.5034000000001</v>
      </c>
      <c r="AC852">
        <v>3662.6046000000001</v>
      </c>
      <c r="AD852">
        <v>3439.3688000000002</v>
      </c>
    </row>
    <row r="853" spans="1:30" x14ac:dyDescent="0.25">
      <c r="A853">
        <v>850</v>
      </c>
      <c r="B853">
        <v>14.3454</v>
      </c>
      <c r="C853">
        <v>3907.6725000000001</v>
      </c>
      <c r="D853">
        <v>3780.4499000000001</v>
      </c>
      <c r="E853">
        <v>3766.5118000000002</v>
      </c>
      <c r="F853">
        <v>3904.2892000000002</v>
      </c>
      <c r="G853">
        <v>3773.7094999999999</v>
      </c>
      <c r="H853">
        <v>3617.8762999999999</v>
      </c>
      <c r="I853">
        <v>3447.9011</v>
      </c>
      <c r="J853">
        <v>2714.7552000000001</v>
      </c>
      <c r="K853">
        <v>3293.3820000000001</v>
      </c>
      <c r="L853">
        <v>3619.5562</v>
      </c>
      <c r="M853">
        <v>3340.6266999999998</v>
      </c>
      <c r="N853">
        <v>2798.6563999999998</v>
      </c>
      <c r="O853">
        <v>3527.1828999999998</v>
      </c>
      <c r="P853">
        <v>2505.3584999999998</v>
      </c>
      <c r="Q853">
        <v>3278.3510000000001</v>
      </c>
      <c r="R853">
        <v>3522.1075999999998</v>
      </c>
      <c r="S853">
        <v>3394.9542999999999</v>
      </c>
      <c r="T853">
        <v>3293.2669999999998</v>
      </c>
      <c r="U853">
        <v>3070.8009999999999</v>
      </c>
      <c r="V853">
        <v>3370.6106</v>
      </c>
      <c r="W853">
        <v>3543.6786000000002</v>
      </c>
      <c r="X853">
        <v>3367.7343000000001</v>
      </c>
      <c r="Y853">
        <v>2362.8850000000002</v>
      </c>
      <c r="Z853">
        <v>2844.7417</v>
      </c>
      <c r="AA853">
        <v>3246.6873000000001</v>
      </c>
      <c r="AB853">
        <v>3907.8319000000001</v>
      </c>
      <c r="AC853">
        <v>3619.4041999999999</v>
      </c>
      <c r="AD853">
        <v>3468.3436000000002</v>
      </c>
    </row>
    <row r="854" spans="1:30" x14ac:dyDescent="0.25">
      <c r="A854">
        <v>851</v>
      </c>
      <c r="B854">
        <v>14.356400000000001</v>
      </c>
      <c r="C854">
        <v>3884.8957999999998</v>
      </c>
      <c r="D854">
        <v>3822.2114999999999</v>
      </c>
      <c r="E854">
        <v>3747.6578</v>
      </c>
      <c r="F854">
        <v>3888.2328000000002</v>
      </c>
      <c r="G854">
        <v>3768.0245</v>
      </c>
      <c r="H854">
        <v>3621.4422</v>
      </c>
      <c r="I854">
        <v>3406.4198000000001</v>
      </c>
      <c r="J854">
        <v>2746.5792000000001</v>
      </c>
      <c r="K854">
        <v>3288.6323000000002</v>
      </c>
      <c r="L854">
        <v>3613.3380000000002</v>
      </c>
      <c r="M854">
        <v>3287.9468999999999</v>
      </c>
      <c r="N854">
        <v>2841.3443000000002</v>
      </c>
      <c r="O854">
        <v>3591.7660999999998</v>
      </c>
      <c r="P854">
        <v>2519.5259999999998</v>
      </c>
      <c r="Q854">
        <v>3222.2593999999999</v>
      </c>
      <c r="R854">
        <v>3506.6068</v>
      </c>
      <c r="S854">
        <v>3375.7885000000001</v>
      </c>
      <c r="T854">
        <v>3310.2635</v>
      </c>
      <c r="U854">
        <v>3098.5259999999998</v>
      </c>
      <c r="V854">
        <v>3337.3135000000002</v>
      </c>
      <c r="W854">
        <v>3548.3921999999998</v>
      </c>
      <c r="X854">
        <v>3277.1839</v>
      </c>
      <c r="Y854">
        <v>2377.0255000000002</v>
      </c>
      <c r="Z854">
        <v>2798.9490000000001</v>
      </c>
      <c r="AA854">
        <v>3301.3463999999999</v>
      </c>
      <c r="AB854">
        <v>3848.2062000000001</v>
      </c>
      <c r="AC854">
        <v>3609.3400999999999</v>
      </c>
      <c r="AD854">
        <v>3446.2359000000001</v>
      </c>
    </row>
    <row r="855" spans="1:30" x14ac:dyDescent="0.25">
      <c r="A855">
        <v>852</v>
      </c>
      <c r="B855">
        <v>14.3674</v>
      </c>
      <c r="C855">
        <v>3916.6534000000001</v>
      </c>
      <c r="D855">
        <v>3752.7401</v>
      </c>
      <c r="E855">
        <v>3766.2262000000001</v>
      </c>
      <c r="F855">
        <v>3870.4367999999999</v>
      </c>
      <c r="G855">
        <v>3679.5151000000001</v>
      </c>
      <c r="H855">
        <v>3594.6871000000001</v>
      </c>
      <c r="I855">
        <v>3480.2923999999998</v>
      </c>
      <c r="J855">
        <v>2739.5077999999999</v>
      </c>
      <c r="K855">
        <v>3349.8881000000001</v>
      </c>
      <c r="L855">
        <v>3559.9603000000002</v>
      </c>
      <c r="M855">
        <v>3323.509</v>
      </c>
      <c r="N855">
        <v>2852.8218999999999</v>
      </c>
      <c r="O855">
        <v>3637.29</v>
      </c>
      <c r="P855">
        <v>2474.4668999999999</v>
      </c>
      <c r="Q855">
        <v>3187.8314999999998</v>
      </c>
      <c r="R855">
        <v>3480.9182000000001</v>
      </c>
      <c r="S855">
        <v>3352.8627999999999</v>
      </c>
      <c r="T855">
        <v>3324.4355999999998</v>
      </c>
      <c r="U855">
        <v>3155.9771000000001</v>
      </c>
      <c r="V855">
        <v>3313.1455999999998</v>
      </c>
      <c r="W855">
        <v>3475.3946999999998</v>
      </c>
      <c r="X855">
        <v>3266.7822000000001</v>
      </c>
      <c r="Y855">
        <v>2350.8869</v>
      </c>
      <c r="Z855">
        <v>2794.6846999999998</v>
      </c>
      <c r="AA855">
        <v>3339.6523000000002</v>
      </c>
      <c r="AB855">
        <v>3780.8472000000002</v>
      </c>
      <c r="AC855">
        <v>3584.1696999999999</v>
      </c>
      <c r="AD855">
        <v>3406.8544000000002</v>
      </c>
    </row>
    <row r="856" spans="1:30" x14ac:dyDescent="0.25">
      <c r="A856">
        <v>853</v>
      </c>
      <c r="B856">
        <v>14.378399999999999</v>
      </c>
      <c r="C856">
        <v>3902.5131999999999</v>
      </c>
      <c r="D856">
        <v>3720.2687000000001</v>
      </c>
      <c r="E856">
        <v>3815.0147999999999</v>
      </c>
      <c r="F856">
        <v>3853.9083000000001</v>
      </c>
      <c r="G856">
        <v>3669.9735999999998</v>
      </c>
      <c r="H856">
        <v>3743.5812999999998</v>
      </c>
      <c r="I856">
        <v>3537.0587999999998</v>
      </c>
      <c r="J856">
        <v>2749.5989</v>
      </c>
      <c r="K856">
        <v>3411.1356999999998</v>
      </c>
      <c r="L856">
        <v>3553.4099000000001</v>
      </c>
      <c r="M856">
        <v>3338.2977999999998</v>
      </c>
      <c r="N856">
        <v>2815.4720000000002</v>
      </c>
      <c r="O856">
        <v>3612.9203000000002</v>
      </c>
      <c r="P856">
        <v>2463.3982999999998</v>
      </c>
      <c r="Q856">
        <v>3180.3625999999999</v>
      </c>
      <c r="R856">
        <v>3452.2863000000002</v>
      </c>
      <c r="S856">
        <v>3374.9027000000001</v>
      </c>
      <c r="T856">
        <v>3357.4868000000001</v>
      </c>
      <c r="U856">
        <v>3175.2505999999998</v>
      </c>
      <c r="V856">
        <v>3321.4807999999998</v>
      </c>
      <c r="W856">
        <v>3522.6846</v>
      </c>
      <c r="X856">
        <v>3267.2478000000001</v>
      </c>
      <c r="Y856">
        <v>2346.5515999999998</v>
      </c>
      <c r="Z856">
        <v>2780.3186999999998</v>
      </c>
      <c r="AA856">
        <v>3264.1768999999999</v>
      </c>
      <c r="AB856">
        <v>3801.1120999999998</v>
      </c>
      <c r="AC856">
        <v>3574.1532999999999</v>
      </c>
      <c r="AD856">
        <v>3427.3099000000002</v>
      </c>
    </row>
    <row r="857" spans="1:30" x14ac:dyDescent="0.25">
      <c r="A857">
        <v>854</v>
      </c>
      <c r="B857">
        <v>14.3894</v>
      </c>
      <c r="C857">
        <v>3933.5650999999998</v>
      </c>
      <c r="D857">
        <v>3810.6538999999998</v>
      </c>
      <c r="E857">
        <v>3791.1831999999999</v>
      </c>
      <c r="F857">
        <v>3778.1505000000002</v>
      </c>
      <c r="G857">
        <v>3710.5349000000001</v>
      </c>
      <c r="H857">
        <v>3765.3843000000002</v>
      </c>
      <c r="I857">
        <v>3466.1257999999998</v>
      </c>
      <c r="J857">
        <v>2774.5472</v>
      </c>
      <c r="K857">
        <v>3371.0259000000001</v>
      </c>
      <c r="L857">
        <v>3626.6459</v>
      </c>
      <c r="M857">
        <v>3277.0819999999999</v>
      </c>
      <c r="N857">
        <v>2774.8371000000002</v>
      </c>
      <c r="O857">
        <v>3613.2325999999998</v>
      </c>
      <c r="P857">
        <v>2490.8933000000002</v>
      </c>
      <c r="Q857">
        <v>3224.9920000000002</v>
      </c>
      <c r="R857">
        <v>3491.0944</v>
      </c>
      <c r="S857">
        <v>3405.9684999999999</v>
      </c>
      <c r="T857">
        <v>3311.4225999999999</v>
      </c>
      <c r="U857">
        <v>3075.2584999999999</v>
      </c>
      <c r="V857">
        <v>3400.8222999999998</v>
      </c>
      <c r="W857">
        <v>3555.5731000000001</v>
      </c>
      <c r="X857">
        <v>3259.8933000000002</v>
      </c>
      <c r="Y857">
        <v>2373.8865000000001</v>
      </c>
      <c r="Z857">
        <v>2856.5527000000002</v>
      </c>
      <c r="AA857">
        <v>3243.9371000000001</v>
      </c>
      <c r="AB857">
        <v>3769.9439000000002</v>
      </c>
      <c r="AC857">
        <v>3587.0684999999999</v>
      </c>
      <c r="AD857">
        <v>3499.7921000000001</v>
      </c>
    </row>
    <row r="858" spans="1:30" x14ac:dyDescent="0.25">
      <c r="A858">
        <v>855</v>
      </c>
      <c r="B858">
        <v>14.400399999999999</v>
      </c>
      <c r="C858">
        <v>3877.3290000000002</v>
      </c>
      <c r="D858">
        <v>3797.172</v>
      </c>
      <c r="E858">
        <v>3778.2076000000002</v>
      </c>
      <c r="F858">
        <v>3814.4414999999999</v>
      </c>
      <c r="G858">
        <v>3702.9312</v>
      </c>
      <c r="H858">
        <v>3676.3027000000002</v>
      </c>
      <c r="I858">
        <v>3426.2476999999999</v>
      </c>
      <c r="J858">
        <v>2778.9587000000001</v>
      </c>
      <c r="K858">
        <v>3359.2350999999999</v>
      </c>
      <c r="L858">
        <v>3683.9782</v>
      </c>
      <c r="M858">
        <v>3294.2489</v>
      </c>
      <c r="N858">
        <v>2735.9656</v>
      </c>
      <c r="O858">
        <v>3602.1376</v>
      </c>
      <c r="P858">
        <v>2504.8141999999998</v>
      </c>
      <c r="Q858">
        <v>3269.9850000000001</v>
      </c>
      <c r="R858">
        <v>3435.8611999999998</v>
      </c>
      <c r="S858">
        <v>3418.4209000000001</v>
      </c>
      <c r="T858">
        <v>3289.6010000000001</v>
      </c>
      <c r="U858">
        <v>3049.8899000000001</v>
      </c>
      <c r="V858">
        <v>3444.9162000000001</v>
      </c>
      <c r="W858">
        <v>3552.6628999999998</v>
      </c>
      <c r="X858">
        <v>3259.9106000000002</v>
      </c>
      <c r="Y858">
        <v>2356.7579999999998</v>
      </c>
      <c r="Z858">
        <v>2904.4965999999999</v>
      </c>
      <c r="AA858">
        <v>3239.0482000000002</v>
      </c>
      <c r="AB858">
        <v>3770.7797999999998</v>
      </c>
      <c r="AC858">
        <v>3586.3301999999999</v>
      </c>
      <c r="AD858">
        <v>3473.8406</v>
      </c>
    </row>
    <row r="859" spans="1:30" x14ac:dyDescent="0.25">
      <c r="A859">
        <v>856</v>
      </c>
      <c r="B859">
        <v>14.4114</v>
      </c>
      <c r="C859">
        <v>3849.1197999999999</v>
      </c>
      <c r="D859">
        <v>3790.8274999999999</v>
      </c>
      <c r="E859">
        <v>3828.6327999999999</v>
      </c>
      <c r="F859">
        <v>3774.1502999999998</v>
      </c>
      <c r="G859">
        <v>3755.7435</v>
      </c>
      <c r="H859">
        <v>3642.6858999999999</v>
      </c>
      <c r="I859">
        <v>3384.9115000000002</v>
      </c>
      <c r="J859">
        <v>2769.2256000000002</v>
      </c>
      <c r="K859">
        <v>3354.2388000000001</v>
      </c>
      <c r="L859">
        <v>3591.6106</v>
      </c>
      <c r="M859">
        <v>3267.3935999999999</v>
      </c>
      <c r="N859">
        <v>2704.8715999999999</v>
      </c>
      <c r="O859">
        <v>3593.7035999999998</v>
      </c>
      <c r="P859">
        <v>2507.0663</v>
      </c>
      <c r="Q859">
        <v>3243.27</v>
      </c>
      <c r="R859">
        <v>3446.0974999999999</v>
      </c>
      <c r="S859">
        <v>3382.6768000000002</v>
      </c>
      <c r="T859">
        <v>3312.3804</v>
      </c>
      <c r="U859">
        <v>3121.9735999999998</v>
      </c>
      <c r="V859">
        <v>3367.7168000000001</v>
      </c>
      <c r="W859">
        <v>3569.4335000000001</v>
      </c>
      <c r="X859">
        <v>3277.5796999999998</v>
      </c>
      <c r="Y859">
        <v>2328.1592999999998</v>
      </c>
      <c r="Z859">
        <v>2898.3849</v>
      </c>
      <c r="AA859">
        <v>3276.27</v>
      </c>
      <c r="AB859">
        <v>3746.5174999999999</v>
      </c>
      <c r="AC859">
        <v>3542.5796999999998</v>
      </c>
      <c r="AD859">
        <v>3497.2746000000002</v>
      </c>
    </row>
    <row r="860" spans="1:30" x14ac:dyDescent="0.25">
      <c r="A860">
        <v>857</v>
      </c>
      <c r="B860">
        <v>14.4224</v>
      </c>
      <c r="C860">
        <v>3916.5909000000001</v>
      </c>
      <c r="D860">
        <v>3855.9027999999998</v>
      </c>
      <c r="E860">
        <v>3794.8298</v>
      </c>
      <c r="F860">
        <v>3757.2262000000001</v>
      </c>
      <c r="G860">
        <v>3769.3795</v>
      </c>
      <c r="H860">
        <v>3679.5783000000001</v>
      </c>
      <c r="I860">
        <v>3385.7325999999998</v>
      </c>
      <c r="J860">
        <v>2761.2959999999998</v>
      </c>
      <c r="K860">
        <v>3360.9874</v>
      </c>
      <c r="L860">
        <v>3542.3795</v>
      </c>
      <c r="M860">
        <v>3231.0147999999999</v>
      </c>
      <c r="N860">
        <v>2727.8467999999998</v>
      </c>
      <c r="O860">
        <v>3602.9153999999999</v>
      </c>
      <c r="P860">
        <v>2454.3371999999999</v>
      </c>
      <c r="Q860">
        <v>3324.0434</v>
      </c>
      <c r="R860">
        <v>3441.3361</v>
      </c>
      <c r="S860">
        <v>3348.4650999999999</v>
      </c>
      <c r="T860">
        <v>3309.7896999999998</v>
      </c>
      <c r="U860">
        <v>3141.6046000000001</v>
      </c>
      <c r="V860">
        <v>3377.5360000000001</v>
      </c>
      <c r="W860">
        <v>3546.8593999999998</v>
      </c>
      <c r="X860">
        <v>3283.5634</v>
      </c>
      <c r="Y860">
        <v>2368.7896999999998</v>
      </c>
      <c r="Z860">
        <v>2902.944</v>
      </c>
      <c r="AA860">
        <v>3299.7177000000001</v>
      </c>
      <c r="AB860">
        <v>3740.9874</v>
      </c>
      <c r="AC860">
        <v>3543.3519999999999</v>
      </c>
      <c r="AD860">
        <v>3542.4639999999999</v>
      </c>
    </row>
    <row r="861" spans="1:30" x14ac:dyDescent="0.25">
      <c r="A861">
        <v>858</v>
      </c>
      <c r="B861">
        <v>14.433400000000001</v>
      </c>
      <c r="C861">
        <v>3914.6702</v>
      </c>
      <c r="D861">
        <v>3906.4681</v>
      </c>
      <c r="E861">
        <v>3815.1442000000002</v>
      </c>
      <c r="F861">
        <v>3772.1976</v>
      </c>
      <c r="G861">
        <v>3744.5333999999998</v>
      </c>
      <c r="H861">
        <v>3679.9955</v>
      </c>
      <c r="I861">
        <v>3442.2096000000001</v>
      </c>
      <c r="J861">
        <v>2724.2584999999999</v>
      </c>
      <c r="K861">
        <v>3382.5288999999998</v>
      </c>
      <c r="L861">
        <v>3596.4814999999999</v>
      </c>
      <c r="M861">
        <v>3314.2779999999998</v>
      </c>
      <c r="N861">
        <v>2766.0639000000001</v>
      </c>
      <c r="O861">
        <v>3634.6062999999999</v>
      </c>
      <c r="P861">
        <v>2452.0045</v>
      </c>
      <c r="Q861">
        <v>3256.5808000000002</v>
      </c>
      <c r="R861">
        <v>3420.4740999999999</v>
      </c>
      <c r="S861">
        <v>3328.5943000000002</v>
      </c>
      <c r="T861">
        <v>3326.7310000000002</v>
      </c>
      <c r="U861">
        <v>3032.6522</v>
      </c>
      <c r="V861">
        <v>3342.8557999999998</v>
      </c>
      <c r="W861">
        <v>3524.5943000000002</v>
      </c>
      <c r="X861">
        <v>3341.5439000000001</v>
      </c>
      <c r="Y861">
        <v>2357.4591</v>
      </c>
      <c r="Z861">
        <v>2848.9879999999998</v>
      </c>
      <c r="AA861">
        <v>3278.2660000000001</v>
      </c>
      <c r="AB861">
        <v>3763.0623999999998</v>
      </c>
      <c r="AC861">
        <v>3527.7310000000002</v>
      </c>
      <c r="AD861">
        <v>3496.0623999999998</v>
      </c>
    </row>
    <row r="862" spans="1:30" x14ac:dyDescent="0.25">
      <c r="A862">
        <v>859</v>
      </c>
      <c r="B862">
        <v>14.4444</v>
      </c>
      <c r="C862">
        <v>3884.6134000000002</v>
      </c>
      <c r="D862">
        <v>3849.1502999999998</v>
      </c>
      <c r="E862">
        <v>3858.3598999999999</v>
      </c>
      <c r="F862">
        <v>3770.8229999999999</v>
      </c>
      <c r="G862">
        <v>3673.5101</v>
      </c>
      <c r="H862">
        <v>3611.5219999999999</v>
      </c>
      <c r="I862">
        <v>3441.1592000000001</v>
      </c>
      <c r="J862">
        <v>2698.0059000000001</v>
      </c>
      <c r="K862">
        <v>3381.6460999999999</v>
      </c>
      <c r="L862">
        <v>3659.4513000000002</v>
      </c>
      <c r="M862">
        <v>3349.5367999999999</v>
      </c>
      <c r="N862">
        <v>2741.5398</v>
      </c>
      <c r="O862">
        <v>3608.3361</v>
      </c>
      <c r="P862">
        <v>2480.0944</v>
      </c>
      <c r="Q862">
        <v>3166.4542999999999</v>
      </c>
      <c r="R862">
        <v>3377.5072</v>
      </c>
      <c r="S862">
        <v>3359.3009999999999</v>
      </c>
      <c r="T862">
        <v>3353.6550000000002</v>
      </c>
      <c r="U862">
        <v>3025.5754000000002</v>
      </c>
      <c r="V862">
        <v>3303.4602</v>
      </c>
      <c r="W862">
        <v>3455.4335000000001</v>
      </c>
      <c r="X862">
        <v>3311.3243000000002</v>
      </c>
      <c r="Y862">
        <v>2318.1799000000001</v>
      </c>
      <c r="Z862">
        <v>2857.3955000000001</v>
      </c>
      <c r="AA862">
        <v>3324.6608999999999</v>
      </c>
      <c r="AB862">
        <v>3746.2743</v>
      </c>
      <c r="AC862">
        <v>3468.9762999999998</v>
      </c>
      <c r="AD862">
        <v>3436.1621</v>
      </c>
    </row>
    <row r="863" spans="1:30" x14ac:dyDescent="0.25">
      <c r="A863">
        <v>860</v>
      </c>
      <c r="B863">
        <v>14.455399999999999</v>
      </c>
      <c r="C863">
        <v>3861.6244000000002</v>
      </c>
      <c r="D863">
        <v>3799.9061000000002</v>
      </c>
      <c r="E863">
        <v>3778.3420000000001</v>
      </c>
      <c r="F863">
        <v>3805.7847000000002</v>
      </c>
      <c r="G863">
        <v>3648.0389</v>
      </c>
      <c r="H863">
        <v>3662.3984999999998</v>
      </c>
      <c r="I863">
        <v>3433.6907999999999</v>
      </c>
      <c r="J863">
        <v>2776.6359000000002</v>
      </c>
      <c r="K863">
        <v>3385.1655999999998</v>
      </c>
      <c r="L863">
        <v>3612.1489000000001</v>
      </c>
      <c r="M863">
        <v>3302.0771</v>
      </c>
      <c r="N863">
        <v>2725.8618000000001</v>
      </c>
      <c r="O863">
        <v>3603.2930999999999</v>
      </c>
      <c r="P863">
        <v>2444.1489000000001</v>
      </c>
      <c r="Q863">
        <v>3153.1655999999998</v>
      </c>
      <c r="R863">
        <v>3387.7741000000001</v>
      </c>
      <c r="S863">
        <v>3380.2152999999998</v>
      </c>
      <c r="T863">
        <v>3354.8672000000001</v>
      </c>
      <c r="U863">
        <v>3107.8069</v>
      </c>
      <c r="V863">
        <v>3293.4695000000002</v>
      </c>
      <c r="W863">
        <v>3486.4038</v>
      </c>
      <c r="X863">
        <v>3316.4259999999999</v>
      </c>
      <c r="Y863">
        <v>2305.5137</v>
      </c>
      <c r="Z863">
        <v>2881.4252000000001</v>
      </c>
      <c r="AA863">
        <v>3353.1655999999998</v>
      </c>
      <c r="AB863">
        <v>3785.2710000000002</v>
      </c>
      <c r="AC863">
        <v>3518.8404999999998</v>
      </c>
      <c r="AD863">
        <v>3524.0893000000001</v>
      </c>
    </row>
    <row r="864" spans="1:30" x14ac:dyDescent="0.25">
      <c r="A864">
        <v>861</v>
      </c>
      <c r="B864">
        <v>14.4664</v>
      </c>
      <c r="C864">
        <v>3838.6410000000001</v>
      </c>
      <c r="D864">
        <v>3778.4767999999999</v>
      </c>
      <c r="E864">
        <v>3758.2105000000001</v>
      </c>
      <c r="F864">
        <v>3853.8044</v>
      </c>
      <c r="G864">
        <v>3730.3197</v>
      </c>
      <c r="H864">
        <v>3787.6088</v>
      </c>
      <c r="I864">
        <v>3462.5625</v>
      </c>
      <c r="J864">
        <v>2792.7894999999999</v>
      </c>
      <c r="K864">
        <v>3364.1642000000002</v>
      </c>
      <c r="L864">
        <v>3633.1790999999998</v>
      </c>
      <c r="M864">
        <v>3213.2662999999998</v>
      </c>
      <c r="N864">
        <v>2740.9607000000001</v>
      </c>
      <c r="O864">
        <v>3591.5160999999998</v>
      </c>
      <c r="P864">
        <v>2434.3825999999999</v>
      </c>
      <c r="Q864">
        <v>3195.4681999999998</v>
      </c>
      <c r="R864">
        <v>3400.8051999999998</v>
      </c>
      <c r="S864">
        <v>3366.4140000000002</v>
      </c>
      <c r="T864">
        <v>3304.1956</v>
      </c>
      <c r="U864">
        <v>3117.0313999999998</v>
      </c>
      <c r="V864">
        <v>3343.0149000000001</v>
      </c>
      <c r="W864">
        <v>3479.1178</v>
      </c>
      <c r="X864">
        <v>3282.3213000000001</v>
      </c>
      <c r="Y864">
        <v>2343.6244999999999</v>
      </c>
      <c r="Z864">
        <v>2835.1876999999999</v>
      </c>
      <c r="AA864">
        <v>3354.4061000000002</v>
      </c>
      <c r="AB864">
        <v>3839.6637999999998</v>
      </c>
      <c r="AC864">
        <v>3593.4218000000001</v>
      </c>
      <c r="AD864">
        <v>3517.3449000000001</v>
      </c>
    </row>
    <row r="865" spans="1:30" x14ac:dyDescent="0.25">
      <c r="A865">
        <v>862</v>
      </c>
      <c r="B865">
        <v>14.477399999999999</v>
      </c>
      <c r="C865">
        <v>3868.5120000000002</v>
      </c>
      <c r="D865">
        <v>3768.1563999999998</v>
      </c>
      <c r="E865">
        <v>3786.4173999999998</v>
      </c>
      <c r="F865">
        <v>3869.9218000000001</v>
      </c>
      <c r="G865">
        <v>3746.9483</v>
      </c>
      <c r="H865">
        <v>3766.2447000000002</v>
      </c>
      <c r="I865">
        <v>3355.8890999999999</v>
      </c>
      <c r="J865">
        <v>2779.1475</v>
      </c>
      <c r="K865">
        <v>3330.3656999999998</v>
      </c>
      <c r="L865">
        <v>3644.2874999999999</v>
      </c>
      <c r="M865">
        <v>3232.4160999999999</v>
      </c>
      <c r="N865">
        <v>2760.0781999999999</v>
      </c>
      <c r="O865">
        <v>3575.4778999999999</v>
      </c>
      <c r="P865">
        <v>2460.1563999999998</v>
      </c>
      <c r="Q865">
        <v>3255.3908999999999</v>
      </c>
      <c r="R865">
        <v>3402.1210000000001</v>
      </c>
      <c r="S865">
        <v>3355.6873000000001</v>
      </c>
      <c r="T865">
        <v>3294.4868000000001</v>
      </c>
      <c r="U865">
        <v>3114.3216000000002</v>
      </c>
      <c r="V865">
        <v>3395.4956000000002</v>
      </c>
      <c r="W865">
        <v>3534.7894000000001</v>
      </c>
      <c r="X865">
        <v>3301.3896</v>
      </c>
      <c r="Y865">
        <v>2350.6179000000002</v>
      </c>
      <c r="Z865">
        <v>2861.1122</v>
      </c>
      <c r="AA865">
        <v>3241.2370999999998</v>
      </c>
      <c r="AB865">
        <v>3828.1223</v>
      </c>
      <c r="AC865">
        <v>3623.9647</v>
      </c>
      <c r="AD865">
        <v>3476.1210000000001</v>
      </c>
    </row>
    <row r="866" spans="1:30" x14ac:dyDescent="0.25">
      <c r="A866">
        <v>863</v>
      </c>
      <c r="B866">
        <v>14.4884</v>
      </c>
      <c r="C866">
        <v>3835.2338</v>
      </c>
      <c r="D866">
        <v>3813.8575000000001</v>
      </c>
      <c r="E866">
        <v>3773.5073000000002</v>
      </c>
      <c r="F866">
        <v>3777.1718000000001</v>
      </c>
      <c r="G866">
        <v>3745.6569</v>
      </c>
      <c r="H866">
        <v>3613.1354000000001</v>
      </c>
      <c r="I866">
        <v>3368.6127999999999</v>
      </c>
      <c r="J866">
        <v>2781.6716000000001</v>
      </c>
      <c r="K866">
        <v>3304.2664</v>
      </c>
      <c r="L866">
        <v>3613.4818</v>
      </c>
      <c r="M866">
        <v>3324.0216999999998</v>
      </c>
      <c r="N866">
        <v>2787.9852999999998</v>
      </c>
      <c r="O866">
        <v>3585.6203999999998</v>
      </c>
      <c r="P866">
        <v>2460.6460000000002</v>
      </c>
      <c r="Q866">
        <v>3208.1316000000002</v>
      </c>
      <c r="R866">
        <v>3428.5949000000001</v>
      </c>
      <c r="S866">
        <v>3358.2773000000002</v>
      </c>
      <c r="T866">
        <v>3282.9636</v>
      </c>
      <c r="U866">
        <v>3052.5877999999998</v>
      </c>
      <c r="V866">
        <v>3355.1680000000001</v>
      </c>
      <c r="W866">
        <v>3593.9124999999999</v>
      </c>
      <c r="X866">
        <v>3307.4856</v>
      </c>
      <c r="Y866">
        <v>2332.7847000000002</v>
      </c>
      <c r="Z866">
        <v>2817.6388999999999</v>
      </c>
      <c r="AA866">
        <v>3217.6531</v>
      </c>
      <c r="AB866">
        <v>3799.4562000000001</v>
      </c>
      <c r="AC866">
        <v>3612.4708999999998</v>
      </c>
      <c r="AD866">
        <v>3519.2518</v>
      </c>
    </row>
    <row r="867" spans="1:30" x14ac:dyDescent="0.25">
      <c r="A867">
        <v>864</v>
      </c>
      <c r="B867">
        <v>14.4994</v>
      </c>
      <c r="C867">
        <v>3899.1498000000001</v>
      </c>
      <c r="D867">
        <v>3800.319</v>
      </c>
      <c r="E867">
        <v>3725.5333000000001</v>
      </c>
      <c r="F867">
        <v>3747.5733</v>
      </c>
      <c r="G867">
        <v>3811.0390000000002</v>
      </c>
      <c r="H867">
        <v>3687.759</v>
      </c>
      <c r="I867">
        <v>3420.0708</v>
      </c>
      <c r="J867">
        <v>2775.3928000000001</v>
      </c>
      <c r="K867">
        <v>3291.7138</v>
      </c>
      <c r="L867">
        <v>3642.2163999999998</v>
      </c>
      <c r="M867">
        <v>3307.2471999999998</v>
      </c>
      <c r="N867">
        <v>2787.9989999999998</v>
      </c>
      <c r="O867">
        <v>3584</v>
      </c>
      <c r="P867">
        <v>2481.2872000000002</v>
      </c>
      <c r="Q867">
        <v>3194.5374000000002</v>
      </c>
      <c r="R867">
        <v>3420.4994999999999</v>
      </c>
      <c r="S867">
        <v>3403.2163999999998</v>
      </c>
      <c r="T867">
        <v>3288.2154</v>
      </c>
      <c r="U867">
        <v>3099.5056</v>
      </c>
      <c r="V867">
        <v>3383.0749000000001</v>
      </c>
      <c r="W867">
        <v>3467.2071999999998</v>
      </c>
      <c r="X867">
        <v>3316.36</v>
      </c>
      <c r="Y867">
        <v>2338.8573999999999</v>
      </c>
      <c r="Z867">
        <v>2824.6821</v>
      </c>
      <c r="AA867">
        <v>3249.4636</v>
      </c>
      <c r="AB867">
        <v>3838.1097</v>
      </c>
      <c r="AC867">
        <v>3583.7138</v>
      </c>
      <c r="AD867">
        <v>3555.8944000000001</v>
      </c>
    </row>
    <row r="868" spans="1:30" x14ac:dyDescent="0.25">
      <c r="A868">
        <v>865</v>
      </c>
      <c r="B868">
        <v>14.510400000000001</v>
      </c>
      <c r="C868">
        <v>3852.2031999999999</v>
      </c>
      <c r="D868">
        <v>3864.4427000000001</v>
      </c>
      <c r="E868">
        <v>3770.0001999999999</v>
      </c>
      <c r="F868">
        <v>3750.6547999999998</v>
      </c>
      <c r="G868">
        <v>3743.1678999999999</v>
      </c>
      <c r="H868">
        <v>3641.5218</v>
      </c>
      <c r="I868">
        <v>3432.8231000000001</v>
      </c>
      <c r="J868">
        <v>2779.9558000000002</v>
      </c>
      <c r="K868">
        <v>3340.2745</v>
      </c>
      <c r="L868">
        <v>3583.8494000000001</v>
      </c>
      <c r="M868">
        <v>3315.4072000000001</v>
      </c>
      <c r="N868">
        <v>2744.7874999999999</v>
      </c>
      <c r="O868">
        <v>3582.1415999999999</v>
      </c>
      <c r="P868">
        <v>2510.6284000000001</v>
      </c>
      <c r="Q868">
        <v>3169.0176000000001</v>
      </c>
      <c r="R868">
        <v>3385.2654000000002</v>
      </c>
      <c r="S868">
        <v>3365.2919000000002</v>
      </c>
      <c r="T868">
        <v>3326.6372000000001</v>
      </c>
      <c r="U868">
        <v>3116.0176000000001</v>
      </c>
      <c r="V868">
        <v>3396.4600999999998</v>
      </c>
      <c r="W868">
        <v>3468.4337999999998</v>
      </c>
      <c r="X868">
        <v>3262.1325000000002</v>
      </c>
      <c r="Y868">
        <v>2296.1592000000001</v>
      </c>
      <c r="Z868">
        <v>2842.7964000000002</v>
      </c>
      <c r="AA868">
        <v>3177.5751</v>
      </c>
      <c r="AB868">
        <v>3903.1682000000001</v>
      </c>
      <c r="AC868">
        <v>3545.5486000000001</v>
      </c>
      <c r="AD868">
        <v>3560.2301000000002</v>
      </c>
    </row>
    <row r="869" spans="1:30" x14ac:dyDescent="0.25">
      <c r="A869">
        <v>866</v>
      </c>
      <c r="B869">
        <v>14.5214</v>
      </c>
      <c r="C869">
        <v>3895.5077000000001</v>
      </c>
      <c r="D869">
        <v>3903.5742</v>
      </c>
      <c r="E869">
        <v>3772.5673000000002</v>
      </c>
      <c r="F869">
        <v>3767.1658000000002</v>
      </c>
      <c r="G869">
        <v>3754.5479</v>
      </c>
      <c r="H869">
        <v>3574.8481000000002</v>
      </c>
      <c r="I869">
        <v>3487.328</v>
      </c>
      <c r="J869">
        <v>2773.5236</v>
      </c>
      <c r="K869">
        <v>3301.6109000000001</v>
      </c>
      <c r="L869">
        <v>3578.2233000000001</v>
      </c>
      <c r="M869">
        <v>3253.7121999999999</v>
      </c>
      <c r="N869">
        <v>2743.9528</v>
      </c>
      <c r="O869">
        <v>3585.4223000000002</v>
      </c>
      <c r="P869">
        <v>2526.5810999999999</v>
      </c>
      <c r="Q869">
        <v>3176.1151</v>
      </c>
      <c r="R869">
        <v>3351.2060000000001</v>
      </c>
      <c r="S869">
        <v>3303.3613</v>
      </c>
      <c r="T869">
        <v>3255.1851000000001</v>
      </c>
      <c r="U869">
        <v>3174.2878000000001</v>
      </c>
      <c r="V869">
        <v>3394.0034999999998</v>
      </c>
      <c r="W869">
        <v>3525.4764</v>
      </c>
      <c r="X869">
        <v>3254.2233000000001</v>
      </c>
      <c r="Y869">
        <v>2250.3107</v>
      </c>
      <c r="Z869">
        <v>2888.4902999999999</v>
      </c>
      <c r="AA869">
        <v>3269.4063999999998</v>
      </c>
      <c r="AB869">
        <v>3855.2426999999998</v>
      </c>
      <c r="AC869">
        <v>3523.1046999999999</v>
      </c>
      <c r="AD869">
        <v>3506.2496000000001</v>
      </c>
    </row>
    <row r="870" spans="1:30" x14ac:dyDescent="0.25">
      <c r="A870">
        <v>867</v>
      </c>
      <c r="B870">
        <v>14.532400000000001</v>
      </c>
      <c r="C870">
        <v>3912.4758000000002</v>
      </c>
      <c r="D870">
        <v>3834.7471999999998</v>
      </c>
      <c r="E870">
        <v>3795.3717999999999</v>
      </c>
      <c r="F870">
        <v>3843.5410000000002</v>
      </c>
      <c r="G870">
        <v>3747.7638999999999</v>
      </c>
      <c r="H870">
        <v>3679.7435999999998</v>
      </c>
      <c r="I870">
        <v>3445.0185000000001</v>
      </c>
      <c r="J870">
        <v>2706.8150000000001</v>
      </c>
      <c r="K870">
        <v>3328.2696000000001</v>
      </c>
      <c r="L870">
        <v>3569.2212</v>
      </c>
      <c r="M870">
        <v>3305.7602999999999</v>
      </c>
      <c r="N870">
        <v>2796.8634000000002</v>
      </c>
      <c r="O870">
        <v>3597.6608000000001</v>
      </c>
      <c r="P870">
        <v>2551.6097</v>
      </c>
      <c r="Q870">
        <v>3216.6097</v>
      </c>
      <c r="R870">
        <v>3425.0828000000001</v>
      </c>
      <c r="S870">
        <v>3393.9805999999999</v>
      </c>
      <c r="T870">
        <v>3195.6273000000001</v>
      </c>
      <c r="U870">
        <v>3112.5789</v>
      </c>
      <c r="V870">
        <v>3392.6273000000001</v>
      </c>
      <c r="W870">
        <v>3567.7109999999998</v>
      </c>
      <c r="X870">
        <v>3314.1347999999998</v>
      </c>
      <c r="Y870">
        <v>2287.6599000000001</v>
      </c>
      <c r="Z870">
        <v>2886.5771</v>
      </c>
      <c r="AA870">
        <v>3268.7136999999998</v>
      </c>
      <c r="AB870">
        <v>3788.2379000000001</v>
      </c>
      <c r="AC870">
        <v>3537.4573</v>
      </c>
      <c r="AD870">
        <v>3466.1188999999999</v>
      </c>
    </row>
    <row r="871" spans="1:30" x14ac:dyDescent="0.25">
      <c r="A871">
        <v>868</v>
      </c>
      <c r="B871">
        <v>14.5434</v>
      </c>
      <c r="C871">
        <v>3887.9380999999998</v>
      </c>
      <c r="D871">
        <v>3771.8081999999999</v>
      </c>
      <c r="E871">
        <v>3816.4056</v>
      </c>
      <c r="F871">
        <v>3811.3656000000001</v>
      </c>
      <c r="G871">
        <v>3731.8141999999998</v>
      </c>
      <c r="H871">
        <v>3687.0250000000001</v>
      </c>
      <c r="I871">
        <v>3376.4955</v>
      </c>
      <c r="J871">
        <v>2707.1298999999999</v>
      </c>
      <c r="K871">
        <v>3347.6224000000002</v>
      </c>
      <c r="L871">
        <v>3636.6374000000001</v>
      </c>
      <c r="M871">
        <v>3272.0808999999999</v>
      </c>
      <c r="N871">
        <v>2768.8051999999998</v>
      </c>
      <c r="O871">
        <v>3574.1208999999999</v>
      </c>
      <c r="P871">
        <v>2523.6194</v>
      </c>
      <c r="Q871">
        <v>3232.5944</v>
      </c>
      <c r="R871">
        <v>3492.0030000000002</v>
      </c>
      <c r="S871">
        <v>3364.0499</v>
      </c>
      <c r="T871">
        <v>3238.2568000000001</v>
      </c>
      <c r="U871">
        <v>3042.4675000000002</v>
      </c>
      <c r="V871">
        <v>3399.8141999999998</v>
      </c>
      <c r="W871">
        <v>3596.5324999999998</v>
      </c>
      <c r="X871">
        <v>3343.5014999999999</v>
      </c>
      <c r="Y871">
        <v>2311.3746000000001</v>
      </c>
      <c r="Z871">
        <v>2888.6592999999998</v>
      </c>
      <c r="AA871">
        <v>3187.9321</v>
      </c>
      <c r="AB871">
        <v>3829.1329000000001</v>
      </c>
      <c r="AC871">
        <v>3572.9101000000001</v>
      </c>
      <c r="AD871">
        <v>3472.7831999999999</v>
      </c>
    </row>
    <row r="872" spans="1:30" x14ac:dyDescent="0.25">
      <c r="A872">
        <v>869</v>
      </c>
      <c r="B872">
        <v>14.554399999999999</v>
      </c>
      <c r="C872">
        <v>3884.6509000000001</v>
      </c>
      <c r="D872">
        <v>3825.538</v>
      </c>
      <c r="E872">
        <v>3780.5682999999999</v>
      </c>
      <c r="F872">
        <v>3805.7512999999999</v>
      </c>
      <c r="G872">
        <v>3701.8937000000001</v>
      </c>
      <c r="H872">
        <v>3730.8634999999999</v>
      </c>
      <c r="I872">
        <v>3412.8220999999999</v>
      </c>
      <c r="J872">
        <v>2737.0354000000002</v>
      </c>
      <c r="K872">
        <v>3372.7689999999998</v>
      </c>
      <c r="L872">
        <v>3609.1188000000002</v>
      </c>
      <c r="M872">
        <v>3220.3195999999998</v>
      </c>
      <c r="N872">
        <v>2729.9645999999998</v>
      </c>
      <c r="O872">
        <v>3462.7166000000002</v>
      </c>
      <c r="P872">
        <v>2435.4679000000001</v>
      </c>
      <c r="Q872">
        <v>3291.8339999999998</v>
      </c>
      <c r="R872">
        <v>3477.5918999999999</v>
      </c>
      <c r="S872">
        <v>3357.4495000000002</v>
      </c>
      <c r="T872">
        <v>3321.1712000000002</v>
      </c>
      <c r="U872">
        <v>3017.2723000000001</v>
      </c>
      <c r="V872">
        <v>3365.2132999999999</v>
      </c>
      <c r="W872">
        <v>3578.9351000000001</v>
      </c>
      <c r="X872">
        <v>3340.9764</v>
      </c>
      <c r="Y872">
        <v>2334.7395000000001</v>
      </c>
      <c r="Z872">
        <v>2873.9232000000002</v>
      </c>
      <c r="AA872">
        <v>3220.1534999999999</v>
      </c>
      <c r="AB872">
        <v>3785.7874000000002</v>
      </c>
      <c r="AC872">
        <v>3564.9351000000001</v>
      </c>
      <c r="AD872">
        <v>3522.7926000000002</v>
      </c>
    </row>
    <row r="873" spans="1:30" x14ac:dyDescent="0.25">
      <c r="A873">
        <v>870</v>
      </c>
      <c r="B873">
        <v>14.5654</v>
      </c>
      <c r="C873">
        <v>3995.0337</v>
      </c>
      <c r="D873">
        <v>3788.5028000000002</v>
      </c>
      <c r="E873">
        <v>3764.6808999999998</v>
      </c>
      <c r="F873">
        <v>3798.8912999999998</v>
      </c>
      <c r="G873">
        <v>3705.7896000000001</v>
      </c>
      <c r="H873">
        <v>3573.3407999999999</v>
      </c>
      <c r="I873">
        <v>3447.8519999999999</v>
      </c>
      <c r="J873">
        <v>2770.2370000000001</v>
      </c>
      <c r="K873">
        <v>3466.2637</v>
      </c>
      <c r="L873">
        <v>3619.3029999999999</v>
      </c>
      <c r="M873">
        <v>3235.0230999999999</v>
      </c>
      <c r="N873">
        <v>2673.6115</v>
      </c>
      <c r="O873">
        <v>3556.6325999999999</v>
      </c>
      <c r="P873">
        <v>2480.9874</v>
      </c>
      <c r="Q873">
        <v>3277.1017000000002</v>
      </c>
      <c r="R873">
        <v>3441.1676000000002</v>
      </c>
      <c r="S873">
        <v>3348.4011</v>
      </c>
      <c r="T873">
        <v>3285.9929999999999</v>
      </c>
      <c r="U873">
        <v>2989.2959000000001</v>
      </c>
      <c r="V873">
        <v>3370.1943000000001</v>
      </c>
      <c r="W873">
        <v>3479.4796000000001</v>
      </c>
      <c r="X873">
        <v>3292.7397999999998</v>
      </c>
      <c r="Y873">
        <v>2353.1282999999999</v>
      </c>
      <c r="Z873">
        <v>2875.9803999999999</v>
      </c>
      <c r="AA873">
        <v>3233.0623999999998</v>
      </c>
      <c r="AB873">
        <v>3732.9769000000001</v>
      </c>
      <c r="AC873">
        <v>3579.1943000000001</v>
      </c>
      <c r="AD873">
        <v>3472.5028000000002</v>
      </c>
    </row>
    <row r="874" spans="1:30" x14ac:dyDescent="0.25">
      <c r="A874">
        <v>871</v>
      </c>
      <c r="B874">
        <v>14.5764</v>
      </c>
      <c r="C874">
        <v>3878.8551000000002</v>
      </c>
      <c r="D874">
        <v>3740.4423999999999</v>
      </c>
      <c r="E874">
        <v>3773.3186000000001</v>
      </c>
      <c r="F874">
        <v>3786.2271000000001</v>
      </c>
      <c r="G874">
        <v>3721.5457000000001</v>
      </c>
      <c r="H874">
        <v>3592.8350999999998</v>
      </c>
      <c r="I874">
        <v>3438.8289</v>
      </c>
      <c r="J874">
        <v>2796.1711</v>
      </c>
      <c r="K874">
        <v>3440.3036999999999</v>
      </c>
      <c r="L874">
        <v>3578.6104999999998</v>
      </c>
      <c r="M874">
        <v>3269.3422</v>
      </c>
      <c r="N874">
        <v>2712.3895000000002</v>
      </c>
      <c r="O874">
        <v>3645.8762000000002</v>
      </c>
      <c r="P874">
        <v>2441.0529000000001</v>
      </c>
      <c r="Q874">
        <v>3293.0473000000002</v>
      </c>
      <c r="R874">
        <v>3407.1237999999998</v>
      </c>
      <c r="S874">
        <v>3297.5663</v>
      </c>
      <c r="T874">
        <v>3291.3541</v>
      </c>
      <c r="U874">
        <v>3071.1181999999999</v>
      </c>
      <c r="V874">
        <v>3336.9409000000001</v>
      </c>
      <c r="W874">
        <v>3478.2066</v>
      </c>
      <c r="X874">
        <v>3333.0030999999999</v>
      </c>
      <c r="Y874">
        <v>2283.9054000000001</v>
      </c>
      <c r="Z874">
        <v>2898.944</v>
      </c>
      <c r="AA874">
        <v>3258.8879999999999</v>
      </c>
      <c r="AB874">
        <v>3794.3217</v>
      </c>
      <c r="AC874">
        <v>3556.3391999999999</v>
      </c>
      <c r="AD874">
        <v>3495.1505999999999</v>
      </c>
    </row>
    <row r="875" spans="1:30" x14ac:dyDescent="0.25">
      <c r="A875">
        <v>872</v>
      </c>
      <c r="B875">
        <v>14.587400000000001</v>
      </c>
      <c r="C875">
        <v>3852.68</v>
      </c>
      <c r="D875">
        <v>3734.7055</v>
      </c>
      <c r="E875">
        <v>3824.9744999999998</v>
      </c>
      <c r="F875">
        <v>3767.3622999999998</v>
      </c>
      <c r="G875">
        <v>3754.3368</v>
      </c>
      <c r="H875">
        <v>3641</v>
      </c>
      <c r="I875">
        <v>3461.9258</v>
      </c>
      <c r="J875">
        <v>2724.3941</v>
      </c>
      <c r="K875">
        <v>3410.8834999999999</v>
      </c>
      <c r="L875">
        <v>3576.3982999999998</v>
      </c>
      <c r="M875">
        <v>3278.1779999999999</v>
      </c>
      <c r="N875">
        <v>2761.1651999999999</v>
      </c>
      <c r="O875">
        <v>3648.2393999999999</v>
      </c>
      <c r="P875">
        <v>2441.5699</v>
      </c>
      <c r="Q875">
        <v>3215.8728999999998</v>
      </c>
      <c r="R875">
        <v>3456.9681999999998</v>
      </c>
      <c r="S875">
        <v>3372.0104999999999</v>
      </c>
      <c r="T875">
        <v>3299.9449</v>
      </c>
      <c r="U875">
        <v>3055.9704000000002</v>
      </c>
      <c r="V875">
        <v>3303.5953</v>
      </c>
      <c r="W875">
        <v>3542.5635000000002</v>
      </c>
      <c r="X875">
        <v>3340.2458000000001</v>
      </c>
      <c r="Y875">
        <v>2289.3919000000001</v>
      </c>
      <c r="Z875">
        <v>2762.7819</v>
      </c>
      <c r="AA875">
        <v>3220.7923999999998</v>
      </c>
      <c r="AB875">
        <v>3815.1228999999998</v>
      </c>
      <c r="AC875">
        <v>3596.7350999999999</v>
      </c>
      <c r="AD875">
        <v>3474.1419999999998</v>
      </c>
    </row>
    <row r="876" spans="1:30" x14ac:dyDescent="0.25">
      <c r="A876">
        <v>873</v>
      </c>
      <c r="B876">
        <v>14.5984</v>
      </c>
      <c r="C876">
        <v>3908.89</v>
      </c>
      <c r="D876">
        <v>3805.3443000000002</v>
      </c>
      <c r="E876">
        <v>3765.3243000000002</v>
      </c>
      <c r="F876">
        <v>3723.3921999999998</v>
      </c>
      <c r="G876">
        <v>3715.3184999999999</v>
      </c>
      <c r="H876">
        <v>3677.6078000000002</v>
      </c>
      <c r="I876">
        <v>3431.6498999999999</v>
      </c>
      <c r="J876">
        <v>2816.1792</v>
      </c>
      <c r="K876">
        <v>3354.0117</v>
      </c>
      <c r="L876">
        <v>3548.2388999999998</v>
      </c>
      <c r="M876">
        <v>3210.2447000000002</v>
      </c>
      <c r="N876">
        <v>2768.5644000000002</v>
      </c>
      <c r="O876">
        <v>3619.877</v>
      </c>
      <c r="P876">
        <v>2382.0666999999999</v>
      </c>
      <c r="Q876">
        <v>3147.5702000000001</v>
      </c>
      <c r="R876">
        <v>3416.6803</v>
      </c>
      <c r="S876">
        <v>3419.3314</v>
      </c>
      <c r="T876">
        <v>3141.9553999999998</v>
      </c>
      <c r="U876">
        <v>3073.9144999999999</v>
      </c>
      <c r="V876">
        <v>3330.3009999999999</v>
      </c>
      <c r="W876">
        <v>3578.5093999999999</v>
      </c>
      <c r="X876">
        <v>3306.877</v>
      </c>
      <c r="Y876">
        <v>2326.5340000000001</v>
      </c>
      <c r="Z876">
        <v>2746.7856999999999</v>
      </c>
      <c r="AA876">
        <v>3251.3993</v>
      </c>
      <c r="AB876">
        <v>3771.5210999999999</v>
      </c>
      <c r="AC876">
        <v>3616.4110000000001</v>
      </c>
      <c r="AD876">
        <v>3512.4238999999998</v>
      </c>
    </row>
    <row r="877" spans="1:30" x14ac:dyDescent="0.25">
      <c r="A877">
        <v>874</v>
      </c>
      <c r="B877">
        <v>14.609400000000001</v>
      </c>
      <c r="C877">
        <v>3831.0086999999999</v>
      </c>
      <c r="D877">
        <v>3878.9956999999999</v>
      </c>
      <c r="E877">
        <v>3744.9513999999999</v>
      </c>
      <c r="F877">
        <v>3835.3056000000001</v>
      </c>
      <c r="G877">
        <v>3786.2613000000001</v>
      </c>
      <c r="H877">
        <v>3711.7123999999999</v>
      </c>
      <c r="I877">
        <v>3350.0219999999999</v>
      </c>
      <c r="J877">
        <v>2800.7521000000002</v>
      </c>
      <c r="K877">
        <v>3405.009</v>
      </c>
      <c r="L877">
        <v>3603.8186999999998</v>
      </c>
      <c r="M877">
        <v>3232.1858999999999</v>
      </c>
      <c r="N877">
        <v>2830.7876999999999</v>
      </c>
      <c r="O877">
        <v>3589.5574999999999</v>
      </c>
      <c r="P877">
        <v>2390.9647</v>
      </c>
      <c r="Q877">
        <v>3246.2435999999998</v>
      </c>
      <c r="R877">
        <v>3401.9513999999999</v>
      </c>
      <c r="S877">
        <v>3322.9776999999999</v>
      </c>
      <c r="T877">
        <v>3399.3193000000001</v>
      </c>
      <c r="U877">
        <v>3152.0576999999998</v>
      </c>
      <c r="V877">
        <v>3364.1725999999999</v>
      </c>
      <c r="W877">
        <v>3579.8894</v>
      </c>
      <c r="X877">
        <v>3265.6061</v>
      </c>
      <c r="Y877">
        <v>2337.9204</v>
      </c>
      <c r="Z877">
        <v>2811.4558999999999</v>
      </c>
      <c r="AA877">
        <v>3229.6547999999998</v>
      </c>
      <c r="AB877">
        <v>3779.3629000000001</v>
      </c>
      <c r="AC877">
        <v>3560.2431999999999</v>
      </c>
      <c r="AD877">
        <v>3540.1106</v>
      </c>
    </row>
    <row r="878" spans="1:30" x14ac:dyDescent="0.25">
      <c r="A878">
        <v>875</v>
      </c>
      <c r="B878">
        <v>14.6204</v>
      </c>
      <c r="C878">
        <v>3831.8919000000001</v>
      </c>
      <c r="D878">
        <v>3819.5347000000002</v>
      </c>
      <c r="E878">
        <v>3700.0028000000002</v>
      </c>
      <c r="F878">
        <v>3692.6927999999998</v>
      </c>
      <c r="G878">
        <v>3773.9724000000001</v>
      </c>
      <c r="H878">
        <v>3637.3380999999999</v>
      </c>
      <c r="I878">
        <v>3334.1662000000001</v>
      </c>
      <c r="J878">
        <v>2818.5733</v>
      </c>
      <c r="K878">
        <v>3350.3380999999999</v>
      </c>
      <c r="L878">
        <v>3556.5043000000001</v>
      </c>
      <c r="M878">
        <v>3358.3876</v>
      </c>
      <c r="N878">
        <v>2753.7784999999999</v>
      </c>
      <c r="O878">
        <v>3582</v>
      </c>
      <c r="P878">
        <v>2416.8780999999999</v>
      </c>
      <c r="Q878">
        <v>3231.3213999999998</v>
      </c>
      <c r="R878">
        <v>3382.9861999999998</v>
      </c>
      <c r="S878">
        <v>3314.9529000000002</v>
      </c>
      <c r="T878">
        <v>3363.3271</v>
      </c>
      <c r="U878">
        <v>2985.6927999999998</v>
      </c>
      <c r="V878">
        <v>3365.3186000000001</v>
      </c>
      <c r="W878">
        <v>3480.0057000000002</v>
      </c>
      <c r="X878">
        <v>3349.0248000000001</v>
      </c>
      <c r="Y878">
        <v>2249.1718999999998</v>
      </c>
      <c r="Z878">
        <v>2942.5843</v>
      </c>
      <c r="AA878">
        <v>3267.4513999999999</v>
      </c>
      <c r="AB878">
        <v>3773.8948</v>
      </c>
      <c r="AC878">
        <v>3525.8948</v>
      </c>
      <c r="AD878">
        <v>3429.1581000000001</v>
      </c>
    </row>
    <row r="879" spans="1:30" x14ac:dyDescent="0.25">
      <c r="A879">
        <v>876</v>
      </c>
      <c r="B879">
        <v>14.631399999999999</v>
      </c>
      <c r="C879">
        <v>3844.7547</v>
      </c>
      <c r="D879">
        <v>3822.4322000000002</v>
      </c>
      <c r="E879">
        <v>3701.8667999999998</v>
      </c>
      <c r="F879">
        <v>3710.0138999999999</v>
      </c>
      <c r="G879">
        <v>3785.9229</v>
      </c>
      <c r="H879">
        <v>3586.3598000000002</v>
      </c>
      <c r="I879">
        <v>3406.4297999999999</v>
      </c>
      <c r="J879">
        <v>2729.6098999999999</v>
      </c>
      <c r="K879">
        <v>3400.4859000000001</v>
      </c>
      <c r="L879">
        <v>3659.2943</v>
      </c>
      <c r="M879">
        <v>3255.6309999999999</v>
      </c>
      <c r="N879">
        <v>2737.1120999999998</v>
      </c>
      <c r="O879">
        <v>3698.9742000000001</v>
      </c>
      <c r="P879">
        <v>2390.0583999999999</v>
      </c>
      <c r="Q879">
        <v>3159.1729</v>
      </c>
      <c r="R879">
        <v>3439.9018000000001</v>
      </c>
      <c r="S879">
        <v>3348.3948</v>
      </c>
      <c r="T879">
        <v>3333.3948</v>
      </c>
      <c r="U879">
        <v>3075.4625000000001</v>
      </c>
      <c r="V879">
        <v>3427.9018000000001</v>
      </c>
      <c r="W879">
        <v>3476.1869000000002</v>
      </c>
      <c r="X879">
        <v>3352.5677999999998</v>
      </c>
      <c r="Y879">
        <v>2282.9018000000001</v>
      </c>
      <c r="Z879">
        <v>2827.2921999999999</v>
      </c>
      <c r="AA879">
        <v>3221.8528999999999</v>
      </c>
      <c r="AB879">
        <v>3778.8107</v>
      </c>
      <c r="AC879">
        <v>3613.07</v>
      </c>
      <c r="AD879">
        <v>3535.6516999999999</v>
      </c>
    </row>
    <row r="880" spans="1:30" x14ac:dyDescent="0.25">
      <c r="A880">
        <v>877</v>
      </c>
      <c r="B880">
        <v>14.6424</v>
      </c>
      <c r="C880">
        <v>3877.9794000000002</v>
      </c>
      <c r="D880">
        <v>3692.4126999999999</v>
      </c>
      <c r="E880">
        <v>3721.8053</v>
      </c>
      <c r="F880">
        <v>3767.6785</v>
      </c>
      <c r="G880">
        <v>3727.5072</v>
      </c>
      <c r="H880">
        <v>3710.1507000000001</v>
      </c>
      <c r="I880">
        <v>3452.0088999999998</v>
      </c>
      <c r="J880">
        <v>2715.9409999999998</v>
      </c>
      <c r="K880">
        <v>3353.1385</v>
      </c>
      <c r="L880">
        <v>3540.7046999999998</v>
      </c>
      <c r="M880">
        <v>3254.4839000000002</v>
      </c>
      <c r="N880">
        <v>2744.5338999999999</v>
      </c>
      <c r="O880">
        <v>3673.3420999999998</v>
      </c>
      <c r="P880">
        <v>2433.6873999999998</v>
      </c>
      <c r="Q880">
        <v>3189.5517</v>
      </c>
      <c r="R880">
        <v>3470.2035999999998</v>
      </c>
      <c r="S880">
        <v>3385.9115999999999</v>
      </c>
      <c r="T880">
        <v>3296.5160999999998</v>
      </c>
      <c r="U880">
        <v>3069.2447000000002</v>
      </c>
      <c r="V880">
        <v>3361.5662000000002</v>
      </c>
      <c r="W880">
        <v>3450.7197000000001</v>
      </c>
      <c r="X880">
        <v>3272.4394000000002</v>
      </c>
      <c r="Y880">
        <v>2318.5722999999998</v>
      </c>
      <c r="Z880">
        <v>2851.3953999999999</v>
      </c>
      <c r="AA880">
        <v>3229.3775999999998</v>
      </c>
      <c r="AB880">
        <v>3788.9027000000001</v>
      </c>
      <c r="AC880">
        <v>3453.5601000000001</v>
      </c>
      <c r="AD880">
        <v>3461.8198000000002</v>
      </c>
    </row>
    <row r="881" spans="1:30" x14ac:dyDescent="0.25">
      <c r="A881">
        <v>878</v>
      </c>
      <c r="B881">
        <v>14.6534</v>
      </c>
      <c r="C881">
        <v>3799.9443000000001</v>
      </c>
      <c r="D881">
        <v>3777.7977000000001</v>
      </c>
      <c r="E881">
        <v>3758.7287000000001</v>
      </c>
      <c r="F881">
        <v>3730.2447000000002</v>
      </c>
      <c r="G881">
        <v>3702.3245000000002</v>
      </c>
      <c r="H881">
        <v>3648.6968999999999</v>
      </c>
      <c r="I881">
        <v>3549.3935000000001</v>
      </c>
      <c r="J881">
        <v>2673.6862000000001</v>
      </c>
      <c r="K881">
        <v>3265.5426000000002</v>
      </c>
      <c r="L881">
        <v>3524.7287000000001</v>
      </c>
      <c r="M881">
        <v>3232.9335999999998</v>
      </c>
      <c r="N881">
        <v>2831.4971999999998</v>
      </c>
      <c r="O881">
        <v>3659.4548</v>
      </c>
      <c r="P881">
        <v>2386.8804</v>
      </c>
      <c r="Q881">
        <v>3193.8697000000002</v>
      </c>
      <c r="R881">
        <v>3382.6064999999999</v>
      </c>
      <c r="S881">
        <v>3398.8962999999999</v>
      </c>
      <c r="T881">
        <v>3249.4920999999999</v>
      </c>
      <c r="U881">
        <v>3184.4731999999999</v>
      </c>
      <c r="V881">
        <v>3419.1595000000002</v>
      </c>
      <c r="W881">
        <v>3538.9652999999998</v>
      </c>
      <c r="X881">
        <v>3287.625</v>
      </c>
      <c r="Y881">
        <v>2308.9733999999999</v>
      </c>
      <c r="Z881">
        <v>2873.2206999999999</v>
      </c>
      <c r="AA881">
        <v>3228.6489000000001</v>
      </c>
      <c r="AB881">
        <v>3755.1543000000001</v>
      </c>
      <c r="AC881">
        <v>3490.2898</v>
      </c>
      <c r="AD881">
        <v>3449.9360999999999</v>
      </c>
    </row>
    <row r="882" spans="1:30" x14ac:dyDescent="0.25">
      <c r="A882">
        <v>879</v>
      </c>
      <c r="B882">
        <v>14.664400000000001</v>
      </c>
      <c r="C882">
        <v>3861.2784000000001</v>
      </c>
      <c r="D882">
        <v>3876.5320999999999</v>
      </c>
      <c r="E882">
        <v>3779.0816</v>
      </c>
      <c r="F882">
        <v>3841.2725999999998</v>
      </c>
      <c r="G882">
        <v>3686.7521999999999</v>
      </c>
      <c r="H882">
        <v>3633.4562999999998</v>
      </c>
      <c r="I882">
        <v>3366.8236000000002</v>
      </c>
      <c r="J882">
        <v>2702.7433999999998</v>
      </c>
      <c r="K882">
        <v>3295.2842999999998</v>
      </c>
      <c r="L882">
        <v>3684.3935999999999</v>
      </c>
      <c r="M882">
        <v>3398.7231000000002</v>
      </c>
      <c r="N882">
        <v>2762.5976000000001</v>
      </c>
      <c r="O882">
        <v>3607.9665</v>
      </c>
      <c r="P882">
        <v>2527.3090999999999</v>
      </c>
      <c r="Q882">
        <v>3170.4198000000001</v>
      </c>
      <c r="R882">
        <v>3360.1662000000001</v>
      </c>
      <c r="S882">
        <v>3375.4621000000002</v>
      </c>
      <c r="T882">
        <v>3334.1939000000002</v>
      </c>
      <c r="U882">
        <v>3142.8454999999999</v>
      </c>
      <c r="V882">
        <v>3374.9270999999999</v>
      </c>
      <c r="W882">
        <v>3567</v>
      </c>
      <c r="X882">
        <v>3408.8163</v>
      </c>
      <c r="Y882">
        <v>2332.7040999999999</v>
      </c>
      <c r="Z882">
        <v>2818.3834000000002</v>
      </c>
      <c r="AA882">
        <v>3143.6792999999998</v>
      </c>
      <c r="AB882">
        <v>3850.2755000000002</v>
      </c>
      <c r="AC882">
        <v>3513.0423000000001</v>
      </c>
      <c r="AD882">
        <v>3414.2566000000002</v>
      </c>
    </row>
    <row r="883" spans="1:30" x14ac:dyDescent="0.25">
      <c r="A883">
        <v>880</v>
      </c>
      <c r="B883">
        <v>14.6754</v>
      </c>
      <c r="C883">
        <v>3856.6696000000002</v>
      </c>
      <c r="D883">
        <v>3855.2197000000001</v>
      </c>
      <c r="E883">
        <v>3768.3348000000001</v>
      </c>
      <c r="F883">
        <v>3917.4072000000001</v>
      </c>
      <c r="G883">
        <v>3729.6224999999999</v>
      </c>
      <c r="H883">
        <v>3676.3879999999999</v>
      </c>
      <c r="I883">
        <v>3357.8186999999998</v>
      </c>
      <c r="J883">
        <v>2826.5371</v>
      </c>
      <c r="K883">
        <v>3349.7995000000001</v>
      </c>
      <c r="L883">
        <v>3621.1089000000002</v>
      </c>
      <c r="M883">
        <v>3303.5248000000001</v>
      </c>
      <c r="N883">
        <v>2722.7271000000001</v>
      </c>
      <c r="O883">
        <v>3561.8465000000001</v>
      </c>
      <c r="P883">
        <v>2435.5632000000001</v>
      </c>
      <c r="Q883">
        <v>3145.7078999999999</v>
      </c>
      <c r="R883">
        <v>3414.857</v>
      </c>
      <c r="S883">
        <v>3422.0531999999998</v>
      </c>
      <c r="T883">
        <v>3252.8935999999999</v>
      </c>
      <c r="U883">
        <v>3067.3391000000001</v>
      </c>
      <c r="V883">
        <v>3422.1107000000002</v>
      </c>
      <c r="W883">
        <v>3530.8274000000001</v>
      </c>
      <c r="X883">
        <v>3339.9319999999998</v>
      </c>
      <c r="Y883">
        <v>2367.3303999999998</v>
      </c>
      <c r="Z883">
        <v>2811.2345</v>
      </c>
      <c r="AA883">
        <v>3148.5266000000001</v>
      </c>
      <c r="AB883">
        <v>3843.4349999999999</v>
      </c>
      <c r="AC883">
        <v>3526.4690999999998</v>
      </c>
      <c r="AD883">
        <v>3453.6417000000001</v>
      </c>
    </row>
    <row r="884" spans="1:30" x14ac:dyDescent="0.25">
      <c r="A884">
        <v>881</v>
      </c>
      <c r="B884">
        <v>14.686400000000001</v>
      </c>
      <c r="C884">
        <v>3830.4128999999998</v>
      </c>
      <c r="D884">
        <v>3749.6970000000001</v>
      </c>
      <c r="E884">
        <v>3754.3903</v>
      </c>
      <c r="F884">
        <v>3897.8033</v>
      </c>
      <c r="G884">
        <v>3716.5162</v>
      </c>
      <c r="H884">
        <v>3739.0482999999999</v>
      </c>
      <c r="I884">
        <v>3397.5645</v>
      </c>
      <c r="J884">
        <v>2844.2064999999998</v>
      </c>
      <c r="K884">
        <v>3360.8161</v>
      </c>
      <c r="L884">
        <v>3596.8161</v>
      </c>
      <c r="M884">
        <v>3341.6352999999999</v>
      </c>
      <c r="N884">
        <v>2763.0709000000002</v>
      </c>
      <c r="O884">
        <v>3519.7226000000001</v>
      </c>
      <c r="P884">
        <v>2504.1997999999999</v>
      </c>
      <c r="Q884">
        <v>3247.0965999999999</v>
      </c>
      <c r="R884">
        <v>3417.3903</v>
      </c>
      <c r="S884">
        <v>3338.6970000000001</v>
      </c>
      <c r="T884">
        <v>3232.7129</v>
      </c>
      <c r="U884">
        <v>3065.4258</v>
      </c>
      <c r="V884">
        <v>3382.5032999999999</v>
      </c>
      <c r="W884">
        <v>3544.8516</v>
      </c>
      <c r="X884">
        <v>3384.5547000000001</v>
      </c>
      <c r="Y884">
        <v>2335.6419999999998</v>
      </c>
      <c r="Z884">
        <v>2765.6646000000001</v>
      </c>
      <c r="AA884">
        <v>3181.1161000000002</v>
      </c>
      <c r="AB884">
        <v>3731.3517999999999</v>
      </c>
      <c r="AC884">
        <v>3584.6804999999999</v>
      </c>
      <c r="AD884">
        <v>3417.8485000000001</v>
      </c>
    </row>
    <row r="885" spans="1:30" x14ac:dyDescent="0.25">
      <c r="A885">
        <v>882</v>
      </c>
      <c r="B885">
        <v>14.6974</v>
      </c>
      <c r="C885">
        <v>3810.26</v>
      </c>
      <c r="D885">
        <v>3945.0455999999999</v>
      </c>
      <c r="E885">
        <v>3684.0697</v>
      </c>
      <c r="F885">
        <v>3866.9758999999999</v>
      </c>
      <c r="G885">
        <v>3778.1019000000001</v>
      </c>
      <c r="H885">
        <v>3672.3002000000001</v>
      </c>
      <c r="I885">
        <v>3413.1125999999999</v>
      </c>
      <c r="J885">
        <v>2809.6916999999999</v>
      </c>
      <c r="K885">
        <v>3358.5147000000002</v>
      </c>
      <c r="L885">
        <v>3720.4344000000001</v>
      </c>
      <c r="M885">
        <v>3345.5736999999999</v>
      </c>
      <c r="N885">
        <v>2778.7988999999998</v>
      </c>
      <c r="O885">
        <v>3553.4209000000001</v>
      </c>
      <c r="P885">
        <v>2434.2170999999998</v>
      </c>
      <c r="Q885">
        <v>3160.8202999999999</v>
      </c>
      <c r="R885">
        <v>3343.7559999999999</v>
      </c>
      <c r="S885">
        <v>3378.3029999999999</v>
      </c>
      <c r="T885">
        <v>3302.7586999999999</v>
      </c>
      <c r="U885">
        <v>3144.2145</v>
      </c>
      <c r="V885">
        <v>3406.4504000000002</v>
      </c>
      <c r="W885">
        <v>3492.0106999999998</v>
      </c>
      <c r="X885">
        <v>3317.1581000000001</v>
      </c>
      <c r="Y885">
        <v>2355.9946</v>
      </c>
      <c r="Z885">
        <v>2779.8526000000002</v>
      </c>
      <c r="AA885">
        <v>3234.2199000000001</v>
      </c>
      <c r="AB885">
        <v>3749.4209000000001</v>
      </c>
      <c r="AC885">
        <v>3526.5844000000002</v>
      </c>
      <c r="AD885">
        <v>3418.5979000000002</v>
      </c>
    </row>
    <row r="886" spans="1:30" x14ac:dyDescent="0.25">
      <c r="A886">
        <v>883</v>
      </c>
      <c r="B886">
        <v>14.708399999999999</v>
      </c>
      <c r="C886">
        <v>3791.8672000000001</v>
      </c>
      <c r="D886">
        <v>3747.0349000000001</v>
      </c>
      <c r="E886">
        <v>3849.9117999999999</v>
      </c>
      <c r="F886">
        <v>3922.5311000000002</v>
      </c>
      <c r="G886">
        <v>3713.8139999999999</v>
      </c>
      <c r="H886">
        <v>3628.2566000000002</v>
      </c>
      <c r="I886">
        <v>3451.1505000000002</v>
      </c>
      <c r="J886">
        <v>2691.1855999999998</v>
      </c>
      <c r="K886">
        <v>3324.3715999999999</v>
      </c>
      <c r="L886">
        <v>3605.6015000000002</v>
      </c>
      <c r="M886">
        <v>3306.0088000000001</v>
      </c>
      <c r="N886">
        <v>2794.2921000000001</v>
      </c>
      <c r="O886">
        <v>3593.9470000000001</v>
      </c>
      <c r="P886">
        <v>2425.9292</v>
      </c>
      <c r="Q886">
        <v>3160.6992</v>
      </c>
      <c r="R886">
        <v>3410.5488</v>
      </c>
      <c r="S886">
        <v>3346.4423999999999</v>
      </c>
      <c r="T886">
        <v>3418.7258999999999</v>
      </c>
      <c r="U886">
        <v>3054.9113000000002</v>
      </c>
      <c r="V886">
        <v>3393.8229999999999</v>
      </c>
      <c r="W886">
        <v>3517.8319000000001</v>
      </c>
      <c r="X886">
        <v>3305.0443</v>
      </c>
      <c r="Y886">
        <v>2293.0617999999999</v>
      </c>
      <c r="Z886">
        <v>2828.7168999999999</v>
      </c>
      <c r="AA886">
        <v>3317.9823999999999</v>
      </c>
      <c r="AB886">
        <v>3729.4159</v>
      </c>
      <c r="AC886">
        <v>3526.2921000000001</v>
      </c>
      <c r="AD886">
        <v>3580.7348000000002</v>
      </c>
    </row>
    <row r="887" spans="1:30" x14ac:dyDescent="0.25">
      <c r="A887">
        <v>884</v>
      </c>
      <c r="B887">
        <v>14.7194</v>
      </c>
      <c r="C887">
        <v>3869.1821</v>
      </c>
      <c r="D887">
        <v>3779.4760999999999</v>
      </c>
      <c r="E887">
        <v>3719.3708999999999</v>
      </c>
      <c r="F887">
        <v>3860.6419000000001</v>
      </c>
      <c r="G887">
        <v>3743.3560000000002</v>
      </c>
      <c r="H887">
        <v>3663.944</v>
      </c>
      <c r="I887">
        <v>3488.7080000000001</v>
      </c>
      <c r="J887">
        <v>2716.915</v>
      </c>
      <c r="K887">
        <v>3356.3850000000002</v>
      </c>
      <c r="L887">
        <v>3629.3270000000002</v>
      </c>
      <c r="M887">
        <v>3291.3229999999999</v>
      </c>
      <c r="N887">
        <v>2759.4679999999998</v>
      </c>
      <c r="O887">
        <v>3640.944</v>
      </c>
      <c r="P887">
        <v>2470.65</v>
      </c>
      <c r="Q887">
        <v>3146.2339999999999</v>
      </c>
      <c r="R887">
        <v>3453.2959999999998</v>
      </c>
      <c r="S887">
        <v>3387.4740000000002</v>
      </c>
      <c r="T887">
        <v>3328.8159000000001</v>
      </c>
      <c r="U887">
        <v>3074.2379999999998</v>
      </c>
      <c r="V887">
        <v>3324.319</v>
      </c>
      <c r="W887">
        <v>3501.116</v>
      </c>
      <c r="X887">
        <v>3301.7350000000001</v>
      </c>
      <c r="Y887">
        <v>2234.7910000000002</v>
      </c>
      <c r="Z887">
        <v>2958.9791</v>
      </c>
      <c r="AA887">
        <v>3380.6210000000001</v>
      </c>
      <c r="AB887">
        <v>3866.4511000000002</v>
      </c>
      <c r="AC887">
        <v>3516.2049999999999</v>
      </c>
      <c r="AD887">
        <v>3532.5239000000001</v>
      </c>
    </row>
    <row r="888" spans="1:30" x14ac:dyDescent="0.25">
      <c r="A888">
        <v>885</v>
      </c>
      <c r="B888">
        <v>14.730399999999999</v>
      </c>
      <c r="C888">
        <v>3792.1444000000001</v>
      </c>
      <c r="D888">
        <v>3773.0983000000001</v>
      </c>
      <c r="E888">
        <v>3815.6019999999999</v>
      </c>
      <c r="F888">
        <v>3738.9731999999999</v>
      </c>
      <c r="G888">
        <v>3825.4151000000002</v>
      </c>
      <c r="H888">
        <v>3587.9319999999998</v>
      </c>
      <c r="I888">
        <v>3468.0412000000001</v>
      </c>
      <c r="J888">
        <v>2792.4928</v>
      </c>
      <c r="K888">
        <v>3322.3312999999998</v>
      </c>
      <c r="L888">
        <v>3643.1918000000001</v>
      </c>
      <c r="M888">
        <v>3329.8033999999998</v>
      </c>
      <c r="N888">
        <v>2702.8130999999998</v>
      </c>
      <c r="O888">
        <v>3582.2377999999999</v>
      </c>
      <c r="P888">
        <v>2408.7766999999999</v>
      </c>
      <c r="Q888">
        <v>3194.9175</v>
      </c>
      <c r="R888">
        <v>3484.8240000000001</v>
      </c>
      <c r="S888">
        <v>3349.2741999999998</v>
      </c>
      <c r="T888">
        <v>3322.1140999999998</v>
      </c>
      <c r="U888">
        <v>3044.6577000000002</v>
      </c>
      <c r="V888">
        <v>3314.7305999999999</v>
      </c>
      <c r="W888">
        <v>3499.5958999999998</v>
      </c>
      <c r="X888">
        <v>3359.8398000000002</v>
      </c>
      <c r="Y888">
        <v>2303.1457</v>
      </c>
      <c r="Z888">
        <v>2947.1188999999999</v>
      </c>
      <c r="AA888">
        <v>3309.3932</v>
      </c>
      <c r="AB888">
        <v>3757.7451000000001</v>
      </c>
      <c r="AC888">
        <v>3518.3265000000001</v>
      </c>
      <c r="AD888">
        <v>3491.3107</v>
      </c>
    </row>
    <row r="889" spans="1:30" x14ac:dyDescent="0.25">
      <c r="A889">
        <v>886</v>
      </c>
      <c r="B889">
        <v>14.741400000000001</v>
      </c>
      <c r="C889">
        <v>3812.2257</v>
      </c>
      <c r="D889">
        <v>3750.6932000000002</v>
      </c>
      <c r="E889">
        <v>3679.6678999999999</v>
      </c>
      <c r="F889">
        <v>3827.3099000000002</v>
      </c>
      <c r="G889">
        <v>3724.6694000000002</v>
      </c>
      <c r="H889">
        <v>3661.8807000000002</v>
      </c>
      <c r="I889">
        <v>3449.9587000000001</v>
      </c>
      <c r="J889">
        <v>2723.14</v>
      </c>
      <c r="K889">
        <v>3319.5102999999999</v>
      </c>
      <c r="L889">
        <v>3584.3244</v>
      </c>
      <c r="M889">
        <v>3309.6725000000001</v>
      </c>
      <c r="N889">
        <v>2691.4897000000001</v>
      </c>
      <c r="O889">
        <v>3672.922</v>
      </c>
      <c r="P889">
        <v>2476.1048999999998</v>
      </c>
      <c r="Q889">
        <v>3174.9173999999998</v>
      </c>
      <c r="R889">
        <v>3464.4277000000002</v>
      </c>
      <c r="S889">
        <v>3447.3099000000002</v>
      </c>
      <c r="T889">
        <v>3286.2638999999999</v>
      </c>
      <c r="U889">
        <v>2996.8760000000002</v>
      </c>
      <c r="V889">
        <v>3460.6786999999999</v>
      </c>
      <c r="W889">
        <v>3511.4086000000002</v>
      </c>
      <c r="X889">
        <v>3294.4054999999998</v>
      </c>
      <c r="Y889">
        <v>2388.7168999999999</v>
      </c>
      <c r="Z889">
        <v>2865.6502999999998</v>
      </c>
      <c r="AA889">
        <v>3347.0221999999999</v>
      </c>
      <c r="AB889">
        <v>3793.1653000000001</v>
      </c>
      <c r="AC889">
        <v>3546.2051000000001</v>
      </c>
      <c r="AD889">
        <v>3429.9571000000001</v>
      </c>
    </row>
    <row r="890" spans="1:30" x14ac:dyDescent="0.25">
      <c r="A890">
        <v>887</v>
      </c>
      <c r="B890">
        <v>14.7524</v>
      </c>
      <c r="C890">
        <v>3791.1936999999998</v>
      </c>
      <c r="D890">
        <v>3763.1279</v>
      </c>
      <c r="E890">
        <v>3785.252</v>
      </c>
      <c r="F890">
        <v>3860.6873000000001</v>
      </c>
      <c r="G890">
        <v>3850.4899</v>
      </c>
      <c r="H890">
        <v>3601.0304000000001</v>
      </c>
      <c r="I890">
        <v>3431.9823000000001</v>
      </c>
      <c r="J890">
        <v>2761.8328999999999</v>
      </c>
      <c r="K890">
        <v>3398.3089</v>
      </c>
      <c r="L890">
        <v>3588.4582</v>
      </c>
      <c r="M890">
        <v>3318.4582</v>
      </c>
      <c r="N890">
        <v>2796.895</v>
      </c>
      <c r="O890">
        <v>3618.4796999999999</v>
      </c>
      <c r="P890">
        <v>2498.5684000000001</v>
      </c>
      <c r="Q890">
        <v>3174.5594999999998</v>
      </c>
      <c r="R890">
        <v>3372.0126</v>
      </c>
      <c r="S890">
        <v>3418.3962000000001</v>
      </c>
      <c r="T890">
        <v>3260.5329000000002</v>
      </c>
      <c r="U890">
        <v>3081.7671</v>
      </c>
      <c r="V890">
        <v>3335.0607</v>
      </c>
      <c r="W890">
        <v>3561.0531999999998</v>
      </c>
      <c r="X890">
        <v>3297.3481000000002</v>
      </c>
      <c r="Y890">
        <v>2409.6785</v>
      </c>
      <c r="Z890">
        <v>2882.5861</v>
      </c>
      <c r="AA890">
        <v>3264.1226999999999</v>
      </c>
      <c r="AB890">
        <v>3730.7</v>
      </c>
      <c r="AC890">
        <v>3564.2379999999998</v>
      </c>
      <c r="AD890">
        <v>3423.7797</v>
      </c>
    </row>
    <row r="891" spans="1:30" x14ac:dyDescent="0.25">
      <c r="A891">
        <v>888</v>
      </c>
      <c r="B891">
        <v>14.763400000000001</v>
      </c>
      <c r="C891">
        <v>3830.4016999999999</v>
      </c>
      <c r="D891">
        <v>3774.9238</v>
      </c>
      <c r="E891">
        <v>3707.1749</v>
      </c>
      <c r="F891">
        <v>3896.3800999999999</v>
      </c>
      <c r="G891">
        <v>3696.5886999999998</v>
      </c>
      <c r="H891">
        <v>3670.4883</v>
      </c>
      <c r="I891">
        <v>3463.3800999999999</v>
      </c>
      <c r="J891">
        <v>2722.8917999999999</v>
      </c>
      <c r="K891">
        <v>3297.9358999999999</v>
      </c>
      <c r="L891">
        <v>3754.194</v>
      </c>
      <c r="M891">
        <v>3347.9670999999998</v>
      </c>
      <c r="N891">
        <v>2733.3159999999998</v>
      </c>
      <c r="O891">
        <v>3554.9679000000001</v>
      </c>
      <c r="P891">
        <v>2408.8814000000002</v>
      </c>
      <c r="Q891">
        <v>3185.826</v>
      </c>
      <c r="R891">
        <v>3390.7714000000001</v>
      </c>
      <c r="S891">
        <v>3435.5540999999998</v>
      </c>
      <c r="T891">
        <v>3252.587</v>
      </c>
      <c r="U891">
        <v>3026.2397999999998</v>
      </c>
      <c r="V891">
        <v>3409.9229999999998</v>
      </c>
      <c r="W891">
        <v>3556.174</v>
      </c>
      <c r="X891">
        <v>3339.5974000000001</v>
      </c>
      <c r="Y891">
        <v>2309.0554000000002</v>
      </c>
      <c r="Z891">
        <v>2877.8805000000002</v>
      </c>
      <c r="AA891">
        <v>3253.9022</v>
      </c>
      <c r="AB891">
        <v>3777.9342000000001</v>
      </c>
      <c r="AC891">
        <v>3621.9342000000001</v>
      </c>
      <c r="AD891">
        <v>3473.6190999999999</v>
      </c>
    </row>
    <row r="892" spans="1:30" x14ac:dyDescent="0.25">
      <c r="A892">
        <v>889</v>
      </c>
      <c r="B892">
        <v>14.7744</v>
      </c>
      <c r="C892">
        <v>3785.6194</v>
      </c>
      <c r="D892">
        <v>3862.8733000000002</v>
      </c>
      <c r="E892">
        <v>3716.2035999999998</v>
      </c>
      <c r="F892">
        <v>3805.8110000000001</v>
      </c>
      <c r="G892">
        <v>3619.4748</v>
      </c>
      <c r="H892">
        <v>3579.3243000000002</v>
      </c>
      <c r="I892">
        <v>3426.7638999999999</v>
      </c>
      <c r="J892">
        <v>2730.8024</v>
      </c>
      <c r="K892">
        <v>3418.5961000000002</v>
      </c>
      <c r="L892">
        <v>3702.5014000000001</v>
      </c>
      <c r="M892">
        <v>3308.9349999999999</v>
      </c>
      <c r="N892">
        <v>2868.5695999999998</v>
      </c>
      <c r="O892">
        <v>3591.0650000000001</v>
      </c>
      <c r="P892">
        <v>2498.6756999999998</v>
      </c>
      <c r="Q892">
        <v>3232.7228</v>
      </c>
      <c r="R892">
        <v>3439.7228</v>
      </c>
      <c r="S892">
        <v>3408.7374</v>
      </c>
      <c r="T892">
        <v>3377.2804999999998</v>
      </c>
      <c r="U892">
        <v>3147.9382999999998</v>
      </c>
      <c r="V892">
        <v>3335.8701000000001</v>
      </c>
      <c r="W892">
        <v>3512.0205999999998</v>
      </c>
      <c r="X892">
        <v>3300.1061</v>
      </c>
      <c r="Y892">
        <v>2343.7228</v>
      </c>
      <c r="Z892">
        <v>2879.7433999999998</v>
      </c>
      <c r="AA892">
        <v>3216.5073000000002</v>
      </c>
      <c r="AB892">
        <v>3743.7638999999999</v>
      </c>
      <c r="AC892">
        <v>3585.9349999999999</v>
      </c>
      <c r="AD892">
        <v>3485.4011999999998</v>
      </c>
    </row>
    <row r="893" spans="1:30" x14ac:dyDescent="0.25">
      <c r="A893">
        <v>890</v>
      </c>
      <c r="B893">
        <v>14.785399999999999</v>
      </c>
      <c r="C893">
        <v>3915.3782999999999</v>
      </c>
      <c r="D893">
        <v>3806.1277</v>
      </c>
      <c r="E893">
        <v>3782.8723</v>
      </c>
      <c r="F893">
        <v>3864.6525000000001</v>
      </c>
      <c r="G893">
        <v>3784.5214000000001</v>
      </c>
      <c r="H893">
        <v>3765.5436</v>
      </c>
      <c r="I893">
        <v>3374.8092000000001</v>
      </c>
      <c r="J893">
        <v>2685.6626999999999</v>
      </c>
      <c r="K893">
        <v>3330.9113000000002</v>
      </c>
      <c r="L893">
        <v>3520.8447999999999</v>
      </c>
      <c r="M893">
        <v>3216.0322999999999</v>
      </c>
      <c r="N893">
        <v>2744.8415</v>
      </c>
      <c r="O893">
        <v>3568.1242999999999</v>
      </c>
      <c r="P893">
        <v>2388.4495999999999</v>
      </c>
      <c r="Q893">
        <v>3110.0356999999999</v>
      </c>
      <c r="R893">
        <v>3369.8602000000001</v>
      </c>
      <c r="S893">
        <v>3419.9011999999998</v>
      </c>
      <c r="T893">
        <v>3337.1021999999998</v>
      </c>
      <c r="U893">
        <v>3081.2265000000002</v>
      </c>
      <c r="V893">
        <v>3431.7957000000001</v>
      </c>
      <c r="W893">
        <v>3659.0598</v>
      </c>
      <c r="X893">
        <v>3319.1687000000002</v>
      </c>
      <c r="Y893">
        <v>2343.3663000000001</v>
      </c>
      <c r="Z893">
        <v>2710.4052999999999</v>
      </c>
      <c r="AA893">
        <v>3286.2130000000002</v>
      </c>
      <c r="AB893">
        <v>3744.6336999999999</v>
      </c>
      <c r="AC893">
        <v>3584.7802000000001</v>
      </c>
      <c r="AD893">
        <v>3603.6968999999999</v>
      </c>
    </row>
    <row r="894" spans="1:30" x14ac:dyDescent="0.25">
      <c r="A894">
        <v>891</v>
      </c>
      <c r="B894">
        <v>14.7964</v>
      </c>
      <c r="C894">
        <v>3893.1336999999999</v>
      </c>
      <c r="D894">
        <v>3855.4641999999999</v>
      </c>
      <c r="E894">
        <v>3865.9402</v>
      </c>
      <c r="F894">
        <v>3804.2673</v>
      </c>
      <c r="G894">
        <v>3735.0844999999999</v>
      </c>
      <c r="H894">
        <v>3647.6565999999998</v>
      </c>
      <c r="I894">
        <v>3398.2321000000002</v>
      </c>
      <c r="J894">
        <v>2725.1957000000002</v>
      </c>
      <c r="K894">
        <v>3377.4641999999999</v>
      </c>
      <c r="L894">
        <v>3532.3539999999998</v>
      </c>
      <c r="M894">
        <v>3248.4396000000002</v>
      </c>
      <c r="N894">
        <v>2833.538</v>
      </c>
      <c r="O894">
        <v>3573.5122999999999</v>
      </c>
      <c r="P894">
        <v>2422.1957000000002</v>
      </c>
      <c r="Q894">
        <v>3207.0502999999999</v>
      </c>
      <c r="R894">
        <v>3447.5744</v>
      </c>
      <c r="S894">
        <v>3397.5241000000001</v>
      </c>
      <c r="T894">
        <v>3232.5228999999999</v>
      </c>
      <c r="U894">
        <v>3107.8663000000001</v>
      </c>
      <c r="V894">
        <v>3372.3892999999998</v>
      </c>
      <c r="W894">
        <v>3563.9497000000001</v>
      </c>
      <c r="X894">
        <v>3259.0234999999998</v>
      </c>
      <c r="Y894">
        <v>2250.0351999999998</v>
      </c>
      <c r="Z894">
        <v>2765.5497999999998</v>
      </c>
      <c r="AA894">
        <v>3292</v>
      </c>
      <c r="AB894">
        <v>3820.123</v>
      </c>
      <c r="AC894">
        <v>3620.6833999999999</v>
      </c>
      <c r="AD894">
        <v>3477.7784999999999</v>
      </c>
    </row>
    <row r="895" spans="1:30" x14ac:dyDescent="0.25">
      <c r="A895">
        <v>892</v>
      </c>
      <c r="B895">
        <v>14.807399999999999</v>
      </c>
      <c r="C895">
        <v>3841.5309000000002</v>
      </c>
      <c r="D895">
        <v>3810.4821999999999</v>
      </c>
      <c r="E895">
        <v>3749.2298999999998</v>
      </c>
      <c r="F895">
        <v>3844.7125000000001</v>
      </c>
      <c r="G895">
        <v>3755.7345999999998</v>
      </c>
      <c r="H895">
        <v>3697.0311000000002</v>
      </c>
      <c r="I895">
        <v>3395.2433999999998</v>
      </c>
      <c r="J895">
        <v>2683.2874999999999</v>
      </c>
      <c r="K895">
        <v>3344.8494999999998</v>
      </c>
      <c r="L895">
        <v>3493.0929000000001</v>
      </c>
      <c r="M895">
        <v>3292.8584999999998</v>
      </c>
      <c r="N895">
        <v>2804.8008</v>
      </c>
      <c r="O895">
        <v>3667.2302</v>
      </c>
      <c r="P895">
        <v>2464.9558000000002</v>
      </c>
      <c r="Q895">
        <v>3295.8143</v>
      </c>
      <c r="R895">
        <v>3348.3537999999999</v>
      </c>
      <c r="S895">
        <v>3251.3980000000001</v>
      </c>
      <c r="T895">
        <v>3392.4825999999998</v>
      </c>
      <c r="U895">
        <v>3012.0131000000001</v>
      </c>
      <c r="V895">
        <v>3475.5001999999999</v>
      </c>
      <c r="W895">
        <v>3551.2919999999999</v>
      </c>
      <c r="X895">
        <v>3358.6949</v>
      </c>
      <c r="Y895">
        <v>2219.2654000000002</v>
      </c>
      <c r="Z895">
        <v>2837.5444000000002</v>
      </c>
      <c r="AA895">
        <v>3331.0045</v>
      </c>
      <c r="AB895">
        <v>3772.6768999999999</v>
      </c>
      <c r="AC895">
        <v>3489.8139000000001</v>
      </c>
      <c r="AD895">
        <v>3470.9027000000001</v>
      </c>
    </row>
    <row r="896" spans="1:30" x14ac:dyDescent="0.25">
      <c r="A896">
        <v>893</v>
      </c>
      <c r="B896">
        <v>14.8184</v>
      </c>
      <c r="C896">
        <v>3823.5821000000001</v>
      </c>
      <c r="D896">
        <v>3817.6361999999999</v>
      </c>
      <c r="E896">
        <v>3731.4366</v>
      </c>
      <c r="F896">
        <v>3724.6201999999998</v>
      </c>
      <c r="G896">
        <v>3743.5093000000002</v>
      </c>
      <c r="H896">
        <v>3754.9263000000001</v>
      </c>
      <c r="I896">
        <v>3292.8562999999999</v>
      </c>
      <c r="J896">
        <v>2766.7622000000001</v>
      </c>
      <c r="K896">
        <v>3361.3087999999998</v>
      </c>
      <c r="L896">
        <v>3611.4524999999999</v>
      </c>
      <c r="M896">
        <v>3189.0018</v>
      </c>
      <c r="N896">
        <v>2893.5803000000001</v>
      </c>
      <c r="O896">
        <v>3573.7107000000001</v>
      </c>
      <c r="P896">
        <v>2442.9095000000002</v>
      </c>
      <c r="Q896">
        <v>3203.6379999999999</v>
      </c>
      <c r="R896">
        <v>3449.9618</v>
      </c>
      <c r="S896">
        <v>3486.8323</v>
      </c>
      <c r="T896">
        <v>3320.0558999999998</v>
      </c>
      <c r="U896">
        <v>3189.1242000000002</v>
      </c>
      <c r="V896">
        <v>3376.9290000000001</v>
      </c>
      <c r="W896">
        <v>3594.3629000000001</v>
      </c>
      <c r="X896">
        <v>3244.5111000000002</v>
      </c>
      <c r="Y896">
        <v>2307.6167</v>
      </c>
      <c r="Z896">
        <v>2872.7995000000001</v>
      </c>
      <c r="AA896">
        <v>3340.7089999999998</v>
      </c>
      <c r="AB896">
        <v>3818.181</v>
      </c>
      <c r="AC896">
        <v>3605.3798000000002</v>
      </c>
      <c r="AD896">
        <v>3626.1428000000001</v>
      </c>
    </row>
    <row r="897" spans="1:30" x14ac:dyDescent="0.25">
      <c r="A897">
        <v>894</v>
      </c>
      <c r="B897">
        <v>14.8294</v>
      </c>
      <c r="C897">
        <v>3834.7109</v>
      </c>
      <c r="D897">
        <v>3734.0716000000002</v>
      </c>
      <c r="E897">
        <v>3794.4342000000001</v>
      </c>
      <c r="F897">
        <v>3753.181</v>
      </c>
      <c r="G897">
        <v>3625.8906999999999</v>
      </c>
      <c r="H897">
        <v>3648.6738999999998</v>
      </c>
      <c r="I897">
        <v>3472.4713000000002</v>
      </c>
      <c r="J897">
        <v>2718.2766999999999</v>
      </c>
      <c r="K897">
        <v>3312.2285000000002</v>
      </c>
      <c r="L897">
        <v>3636.4940999999999</v>
      </c>
      <c r="M897">
        <v>3234.7714999999998</v>
      </c>
      <c r="N897">
        <v>2741.8301000000001</v>
      </c>
      <c r="O897">
        <v>3615.8678</v>
      </c>
      <c r="P897">
        <v>2480.0605</v>
      </c>
      <c r="Q897">
        <v>3198.0482000000002</v>
      </c>
      <c r="R897">
        <v>3362.2644</v>
      </c>
      <c r="S897">
        <v>3374.9870000000001</v>
      </c>
      <c r="T897">
        <v>3289.6745000000001</v>
      </c>
      <c r="U897">
        <v>3081.8184000000001</v>
      </c>
      <c r="V897">
        <v>3483.2779999999998</v>
      </c>
      <c r="W897">
        <v>3481.8184000000001</v>
      </c>
      <c r="X897">
        <v>3308.3137999999999</v>
      </c>
      <c r="Y897">
        <v>2229.0234999999998</v>
      </c>
      <c r="Z897">
        <v>2795.9270999999999</v>
      </c>
      <c r="AA897">
        <v>3341</v>
      </c>
      <c r="AB897">
        <v>3836.5904999999998</v>
      </c>
      <c r="AC897">
        <v>3529.9753000000001</v>
      </c>
      <c r="AD897">
        <v>3375.3353999999999</v>
      </c>
    </row>
    <row r="898" spans="1:30" x14ac:dyDescent="0.25">
      <c r="A898">
        <v>895</v>
      </c>
      <c r="B898">
        <v>14.840400000000001</v>
      </c>
      <c r="C898">
        <v>3941.7258000000002</v>
      </c>
      <c r="D898">
        <v>3813.0326</v>
      </c>
      <c r="E898">
        <v>3784.1415999999999</v>
      </c>
      <c r="F898">
        <v>3762.8937999999998</v>
      </c>
      <c r="G898">
        <v>3708.9735999999998</v>
      </c>
      <c r="H898">
        <v>3713.1977999999999</v>
      </c>
      <c r="I898">
        <v>3463.1651999999999</v>
      </c>
      <c r="J898">
        <v>2688.3420999999998</v>
      </c>
      <c r="K898">
        <v>3284.3184999999999</v>
      </c>
      <c r="L898">
        <v>3591.5427</v>
      </c>
      <c r="M898">
        <v>3268.6107000000002</v>
      </c>
      <c r="N898">
        <v>2756.7757999999999</v>
      </c>
      <c r="O898">
        <v>3583.4011</v>
      </c>
      <c r="P898">
        <v>2413.8022000000001</v>
      </c>
      <c r="Q898">
        <v>3222.7051000000001</v>
      </c>
      <c r="R898">
        <v>3445.9735999999998</v>
      </c>
      <c r="S898">
        <v>3337.4128999999998</v>
      </c>
      <c r="T898">
        <v>3304.8112000000001</v>
      </c>
      <c r="U898">
        <v>3074.0590000000002</v>
      </c>
      <c r="V898">
        <v>3441.5309000000002</v>
      </c>
      <c r="W898">
        <v>3531.3746999999998</v>
      </c>
      <c r="X898">
        <v>3244.7786999999998</v>
      </c>
      <c r="Y898">
        <v>2363.3719000000001</v>
      </c>
      <c r="Z898">
        <v>2837.4809</v>
      </c>
      <c r="AA898">
        <v>3356.8112000000001</v>
      </c>
      <c r="AB898">
        <v>3802.4128999999998</v>
      </c>
      <c r="AC898">
        <v>3581.3629000000001</v>
      </c>
      <c r="AD898">
        <v>3442.127</v>
      </c>
    </row>
    <row r="899" spans="1:30" x14ac:dyDescent="0.25">
      <c r="A899">
        <v>896</v>
      </c>
      <c r="B899">
        <v>14.8514</v>
      </c>
      <c r="C899">
        <v>3784.0720000000001</v>
      </c>
      <c r="D899">
        <v>3895.9571000000001</v>
      </c>
      <c r="E899">
        <v>3777.0034999999998</v>
      </c>
      <c r="F899">
        <v>3767.0291000000002</v>
      </c>
      <c r="G899">
        <v>3776.0675999999999</v>
      </c>
      <c r="H899">
        <v>3688.9901</v>
      </c>
      <c r="I899">
        <v>3420.9985000000001</v>
      </c>
      <c r="J899">
        <v>2680.0477999999998</v>
      </c>
      <c r="K899">
        <v>3300.9946</v>
      </c>
      <c r="L899">
        <v>3622.0010000000002</v>
      </c>
      <c r="M899">
        <v>3276.9951000000001</v>
      </c>
      <c r="N899">
        <v>2720.9890999999998</v>
      </c>
      <c r="O899">
        <v>3722.9083000000001</v>
      </c>
      <c r="P899">
        <v>2446.0508</v>
      </c>
      <c r="Q899">
        <v>3197.0419000000002</v>
      </c>
      <c r="R899">
        <v>3312.0340000000001</v>
      </c>
      <c r="S899">
        <v>3377.0533</v>
      </c>
      <c r="T899">
        <v>3299.9915999999998</v>
      </c>
      <c r="U899">
        <v>3140.9364</v>
      </c>
      <c r="V899">
        <v>3354.9560999999999</v>
      </c>
      <c r="W899">
        <v>3484.0030000000002</v>
      </c>
      <c r="X899">
        <v>3186.1006000000002</v>
      </c>
      <c r="Y899">
        <v>2301.9852000000001</v>
      </c>
      <c r="Z899">
        <v>2889.9807999999998</v>
      </c>
      <c r="AA899">
        <v>3275.0048999999999</v>
      </c>
      <c r="AB899">
        <v>3673.0612000000001</v>
      </c>
      <c r="AC899">
        <v>3508.076</v>
      </c>
      <c r="AD899">
        <v>3433.0902999999998</v>
      </c>
    </row>
    <row r="900" spans="1:30" x14ac:dyDescent="0.25">
      <c r="A900">
        <v>897</v>
      </c>
      <c r="B900">
        <v>14.862399999999999</v>
      </c>
      <c r="C900">
        <v>3929.0922999999998</v>
      </c>
      <c r="D900">
        <v>3808.6037000000001</v>
      </c>
      <c r="E900">
        <v>3783.6419999999998</v>
      </c>
      <c r="F900">
        <v>3825.7955000000002</v>
      </c>
      <c r="G900">
        <v>3910.8011000000001</v>
      </c>
      <c r="H900">
        <v>3668.5398</v>
      </c>
      <c r="I900">
        <v>3417.7186999999999</v>
      </c>
      <c r="J900">
        <v>2776.9105</v>
      </c>
      <c r="K900">
        <v>3291.125</v>
      </c>
      <c r="L900">
        <v>3624.8438000000001</v>
      </c>
      <c r="M900">
        <v>3267.2429000000002</v>
      </c>
      <c r="N900">
        <v>2699.4090999999999</v>
      </c>
      <c r="O900">
        <v>3537.7926000000002</v>
      </c>
      <c r="P900">
        <v>2548.8337999999999</v>
      </c>
      <c r="Q900">
        <v>3280.2613000000001</v>
      </c>
      <c r="R900">
        <v>3381.7159000000001</v>
      </c>
      <c r="S900">
        <v>3483.4787000000001</v>
      </c>
      <c r="T900">
        <v>3283.3323999999998</v>
      </c>
      <c r="U900">
        <v>3011.4503</v>
      </c>
      <c r="V900">
        <v>3267.5596999999998</v>
      </c>
      <c r="W900">
        <v>3490.3452000000002</v>
      </c>
      <c r="X900">
        <v>3389.5781000000002</v>
      </c>
      <c r="Y900">
        <v>2272.652</v>
      </c>
      <c r="Z900">
        <v>2851.2429000000002</v>
      </c>
      <c r="AA900">
        <v>3285.3580000000002</v>
      </c>
      <c r="AB900">
        <v>3797.7797999999998</v>
      </c>
      <c r="AC900">
        <v>3660.1718000000001</v>
      </c>
      <c r="AD900">
        <v>3614.7087999999999</v>
      </c>
    </row>
    <row r="901" spans="1:30" x14ac:dyDescent="0.25">
      <c r="A901">
        <v>898</v>
      </c>
      <c r="B901">
        <v>14.8734</v>
      </c>
      <c r="C901">
        <v>3857.3701000000001</v>
      </c>
      <c r="D901">
        <v>3779.68</v>
      </c>
      <c r="E901">
        <v>3759.1595000000002</v>
      </c>
      <c r="F901">
        <v>3809.7492000000002</v>
      </c>
      <c r="G901">
        <v>3744.8616000000002</v>
      </c>
      <c r="H901">
        <v>3633.4011999999998</v>
      </c>
      <c r="I901">
        <v>3399.3099000000002</v>
      </c>
      <c r="J901">
        <v>2769.3982000000001</v>
      </c>
      <c r="K901">
        <v>3376.2948999999999</v>
      </c>
      <c r="L901">
        <v>3690.3761</v>
      </c>
      <c r="M901">
        <v>3287.1785</v>
      </c>
      <c r="N901">
        <v>2730.2979</v>
      </c>
      <c r="O901">
        <v>3598.7492000000002</v>
      </c>
      <c r="P901">
        <v>2532.1383999999998</v>
      </c>
      <c r="Q901">
        <v>3146.3510999999999</v>
      </c>
      <c r="R901">
        <v>3440.0340999999999</v>
      </c>
      <c r="S901">
        <v>3366.6269000000002</v>
      </c>
      <c r="T901">
        <v>3307.6709999999998</v>
      </c>
      <c r="U901">
        <v>2972.009</v>
      </c>
      <c r="V901">
        <v>3389.5045</v>
      </c>
      <c r="W901">
        <v>3520.2597999999998</v>
      </c>
      <c r="X901">
        <v>3358.8054000000002</v>
      </c>
      <c r="Y901">
        <v>2321.5205999999998</v>
      </c>
      <c r="Z901">
        <v>2869.7743</v>
      </c>
      <c r="AA901">
        <v>3311.2698</v>
      </c>
      <c r="AB901">
        <v>3852.8344999999999</v>
      </c>
      <c r="AC901">
        <v>3521.5075000000002</v>
      </c>
      <c r="AD901">
        <v>3515.7021</v>
      </c>
    </row>
    <row r="902" spans="1:30" x14ac:dyDescent="0.25">
      <c r="A902">
        <v>899</v>
      </c>
      <c r="B902">
        <v>14.884399999999999</v>
      </c>
      <c r="C902">
        <v>3793.1779000000001</v>
      </c>
      <c r="D902">
        <v>3847.0551999999998</v>
      </c>
      <c r="E902">
        <v>3878.8986</v>
      </c>
      <c r="F902">
        <v>3802.3166999999999</v>
      </c>
      <c r="G902">
        <v>3888.4982</v>
      </c>
      <c r="H902">
        <v>3649.2988999999998</v>
      </c>
      <c r="I902">
        <v>3519.4056999999998</v>
      </c>
      <c r="J902">
        <v>2748.1673000000001</v>
      </c>
      <c r="K902">
        <v>3311.0088999999998</v>
      </c>
      <c r="L902">
        <v>3698.8344999999999</v>
      </c>
      <c r="M902">
        <v>3326.7972</v>
      </c>
      <c r="N902">
        <v>2706.4376999999999</v>
      </c>
      <c r="O902">
        <v>3594.1939000000002</v>
      </c>
      <c r="P902">
        <v>2381.7757999999999</v>
      </c>
      <c r="Q902">
        <v>3157.7579999999998</v>
      </c>
      <c r="R902">
        <v>3551.7597999999998</v>
      </c>
      <c r="S902">
        <v>3391.71</v>
      </c>
      <c r="T902">
        <v>3256.9342000000001</v>
      </c>
      <c r="U902">
        <v>3089.2242000000001</v>
      </c>
      <c r="V902">
        <v>3445.8326999999999</v>
      </c>
      <c r="W902">
        <v>3643.6743999999999</v>
      </c>
      <c r="X902">
        <v>3421.7883000000002</v>
      </c>
      <c r="Y902">
        <v>2265.1210000000001</v>
      </c>
      <c r="Z902">
        <v>2856.8897000000002</v>
      </c>
      <c r="AA902">
        <v>3244.7473</v>
      </c>
      <c r="AB902">
        <v>3658.3523</v>
      </c>
      <c r="AC902">
        <v>3620.0835999999999</v>
      </c>
      <c r="AD902">
        <v>3539.0392000000002</v>
      </c>
    </row>
    <row r="903" spans="1:30" x14ac:dyDescent="0.25">
      <c r="A903">
        <v>900</v>
      </c>
      <c r="B903">
        <v>14.8954</v>
      </c>
      <c r="C903">
        <v>3773.2413999999999</v>
      </c>
      <c r="D903">
        <v>3896.8715999999999</v>
      </c>
      <c r="E903">
        <v>3795.5736000000002</v>
      </c>
      <c r="F903">
        <v>3859.6660999999999</v>
      </c>
      <c r="G903">
        <v>3717.9708999999998</v>
      </c>
      <c r="H903">
        <v>3654.6660999999999</v>
      </c>
      <c r="I903">
        <v>3305.6473000000001</v>
      </c>
      <c r="J903">
        <v>2803.5531000000001</v>
      </c>
      <c r="K903">
        <v>3334.1695</v>
      </c>
      <c r="L903">
        <v>3545.3134</v>
      </c>
      <c r="M903">
        <v>3175.0942</v>
      </c>
      <c r="N903">
        <v>2797.5324999999998</v>
      </c>
      <c r="O903">
        <v>3721.0976000000001</v>
      </c>
      <c r="P903">
        <v>2373.5668000000001</v>
      </c>
      <c r="Q903">
        <v>3112.3647000000001</v>
      </c>
      <c r="R903">
        <v>3392.3904000000002</v>
      </c>
      <c r="S903">
        <v>3411.8870000000002</v>
      </c>
      <c r="T903">
        <v>3283.4331999999999</v>
      </c>
      <c r="U903">
        <v>3095.3476000000001</v>
      </c>
      <c r="V903">
        <v>3387.5171</v>
      </c>
      <c r="W903">
        <v>3557.0565000000001</v>
      </c>
      <c r="X903">
        <v>3241.8099000000002</v>
      </c>
      <c r="Y903">
        <v>2293.0565000000001</v>
      </c>
      <c r="Z903">
        <v>2758.1010000000001</v>
      </c>
      <c r="AA903">
        <v>3269.9092000000001</v>
      </c>
      <c r="AB903">
        <v>3825.5257000000001</v>
      </c>
      <c r="AC903">
        <v>3646.4110000000001</v>
      </c>
      <c r="AD903">
        <v>3440.8236000000002</v>
      </c>
    </row>
    <row r="904" spans="1:30" x14ac:dyDescent="0.25">
      <c r="A904">
        <v>901</v>
      </c>
      <c r="B904">
        <v>14.9064</v>
      </c>
      <c r="C904">
        <v>3791.0529000000001</v>
      </c>
      <c r="D904">
        <v>3835.4513000000002</v>
      </c>
      <c r="E904">
        <v>3734.2125000000001</v>
      </c>
      <c r="F904">
        <v>3814.0088000000001</v>
      </c>
      <c r="G904">
        <v>3658.3892999999998</v>
      </c>
      <c r="H904">
        <v>3618.0533</v>
      </c>
      <c r="I904">
        <v>3452.7433999999998</v>
      </c>
      <c r="J904">
        <v>2792.0264999999999</v>
      </c>
      <c r="K904">
        <v>3282.3539999999998</v>
      </c>
      <c r="L904">
        <v>3646.6282999999999</v>
      </c>
      <c r="M904">
        <v>3335.5133999999998</v>
      </c>
      <c r="N904">
        <v>2838.5041999999999</v>
      </c>
      <c r="O904">
        <v>3591.7876999999999</v>
      </c>
      <c r="P904">
        <v>2332.2037</v>
      </c>
      <c r="Q904">
        <v>3340.2653</v>
      </c>
      <c r="R904">
        <v>3419.3717000000001</v>
      </c>
      <c r="S904">
        <v>3445.7078999999999</v>
      </c>
      <c r="T904">
        <v>3327.0884000000001</v>
      </c>
      <c r="U904">
        <v>3105.9027999999998</v>
      </c>
      <c r="V904">
        <v>3347.3719000000001</v>
      </c>
      <c r="W904">
        <v>3539.3096999999998</v>
      </c>
      <c r="X904">
        <v>3353.3096999999998</v>
      </c>
      <c r="Y904">
        <v>2281.8762999999999</v>
      </c>
      <c r="Z904">
        <v>2892.5131999999999</v>
      </c>
      <c r="AA904">
        <v>3379.7786999999998</v>
      </c>
      <c r="AB904">
        <v>3890.5221000000001</v>
      </c>
      <c r="AC904">
        <v>3609.5574000000001</v>
      </c>
      <c r="AD904">
        <v>3508.6723999999999</v>
      </c>
    </row>
    <row r="905" spans="1:30" x14ac:dyDescent="0.25">
      <c r="A905">
        <v>902</v>
      </c>
      <c r="B905">
        <v>14.917400000000001</v>
      </c>
      <c r="C905">
        <v>3713.1010999999999</v>
      </c>
      <c r="D905">
        <v>3819.9436000000001</v>
      </c>
      <c r="E905">
        <v>3805.424</v>
      </c>
      <c r="F905">
        <v>3797.8863999999999</v>
      </c>
      <c r="G905">
        <v>3651.8917000000001</v>
      </c>
      <c r="H905">
        <v>3734.9517000000001</v>
      </c>
      <c r="I905">
        <v>3457.9866000000002</v>
      </c>
      <c r="J905">
        <v>2746.4803000000002</v>
      </c>
      <c r="K905">
        <v>3318.2226999999998</v>
      </c>
      <c r="L905">
        <v>3648.424</v>
      </c>
      <c r="M905">
        <v>3414.1001999999999</v>
      </c>
      <c r="N905">
        <v>2725.4454000000001</v>
      </c>
      <c r="O905">
        <v>3633.2575999999999</v>
      </c>
      <c r="P905">
        <v>2410.9258</v>
      </c>
      <c r="Q905">
        <v>3215.4982</v>
      </c>
      <c r="R905">
        <v>3420.2487000000001</v>
      </c>
      <c r="S905">
        <v>3415.3058999999998</v>
      </c>
      <c r="T905">
        <v>3286.3407999999999</v>
      </c>
      <c r="U905">
        <v>3166.3362999999999</v>
      </c>
      <c r="V905">
        <v>3455.5106999999998</v>
      </c>
      <c r="W905">
        <v>3550.6815999999999</v>
      </c>
      <c r="X905">
        <v>3360.1529</v>
      </c>
      <c r="Y905">
        <v>2384.8863999999999</v>
      </c>
      <c r="Z905">
        <v>2875.1224999999999</v>
      </c>
      <c r="AA905">
        <v>3334.4893000000002</v>
      </c>
      <c r="AB905">
        <v>3846.9866000000002</v>
      </c>
      <c r="AC905">
        <v>3523.2844</v>
      </c>
      <c r="AD905">
        <v>3437.2057</v>
      </c>
    </row>
    <row r="906" spans="1:30" x14ac:dyDescent="0.25">
      <c r="A906">
        <v>903</v>
      </c>
      <c r="B906">
        <v>14.9284</v>
      </c>
      <c r="C906">
        <v>3854.5682000000002</v>
      </c>
      <c r="D906">
        <v>3912.7698</v>
      </c>
      <c r="E906">
        <v>3888.9142999999999</v>
      </c>
      <c r="F906">
        <v>3790.0571</v>
      </c>
      <c r="G906">
        <v>3868.5967000000001</v>
      </c>
      <c r="H906">
        <v>3676.4996000000001</v>
      </c>
      <c r="I906">
        <v>3391.3935000000001</v>
      </c>
      <c r="J906">
        <v>2733.9429</v>
      </c>
      <c r="K906">
        <v>3328.9607999999998</v>
      </c>
      <c r="L906">
        <v>3742.6441</v>
      </c>
      <c r="M906">
        <v>3356.8072999999999</v>
      </c>
      <c r="N906">
        <v>2735.4131000000002</v>
      </c>
      <c r="O906">
        <v>3637.4987999999998</v>
      </c>
      <c r="P906">
        <v>2412.5093999999999</v>
      </c>
      <c r="Q906">
        <v>3293.9436999999998</v>
      </c>
      <c r="R906">
        <v>3367.4032999999999</v>
      </c>
      <c r="S906">
        <v>3469.7788</v>
      </c>
      <c r="T906">
        <v>3322.8946999999998</v>
      </c>
      <c r="U906">
        <v>3184.7305999999999</v>
      </c>
      <c r="V906">
        <v>3414.7689999999998</v>
      </c>
      <c r="W906">
        <v>3626.4717999999998</v>
      </c>
      <c r="X906">
        <v>3382.4139</v>
      </c>
      <c r="Y906">
        <v>2365.8081999999999</v>
      </c>
      <c r="Z906">
        <v>2929.5682000000002</v>
      </c>
      <c r="AA906">
        <v>3375.058</v>
      </c>
      <c r="AB906">
        <v>3780.8261000000002</v>
      </c>
      <c r="AC906">
        <v>3659.1543000000001</v>
      </c>
      <c r="AD906">
        <v>3547.9331000000002</v>
      </c>
    </row>
    <row r="907" spans="1:30" x14ac:dyDescent="0.25">
      <c r="A907">
        <v>904</v>
      </c>
      <c r="B907">
        <v>14.939399999999999</v>
      </c>
      <c r="C907">
        <v>3772.0962</v>
      </c>
      <c r="D907">
        <v>3847.3953000000001</v>
      </c>
      <c r="E907">
        <v>3786.0825</v>
      </c>
      <c r="F907">
        <v>3842.3389999999999</v>
      </c>
      <c r="G907">
        <v>3803.0753</v>
      </c>
      <c r="H907">
        <v>3717.9719</v>
      </c>
      <c r="I907">
        <v>3473.6754000000001</v>
      </c>
      <c r="J907">
        <v>2673.7552000000001</v>
      </c>
      <c r="K907">
        <v>3399.3625999999999</v>
      </c>
      <c r="L907">
        <v>3758.32</v>
      </c>
      <c r="M907">
        <v>3395.1224000000002</v>
      </c>
      <c r="N907">
        <v>2787.8305</v>
      </c>
      <c r="O907">
        <v>3779.7035000000001</v>
      </c>
      <c r="P907">
        <v>2449.3762999999999</v>
      </c>
      <c r="Q907">
        <v>3145.0798</v>
      </c>
      <c r="R907">
        <v>3427.1931</v>
      </c>
      <c r="S907">
        <v>3478.1976</v>
      </c>
      <c r="T907">
        <v>3278.0916000000002</v>
      </c>
      <c r="U907">
        <v>3185.1133</v>
      </c>
      <c r="V907">
        <v>3443.6046999999999</v>
      </c>
      <c r="W907">
        <v>3551.4470000000001</v>
      </c>
      <c r="X907">
        <v>3331.1342</v>
      </c>
      <c r="Y907">
        <v>2311.8894</v>
      </c>
      <c r="Z907">
        <v>2842.748</v>
      </c>
      <c r="AA907">
        <v>3350.3245999999999</v>
      </c>
      <c r="AB907">
        <v>3869.6518000000001</v>
      </c>
      <c r="AC907">
        <v>3606.7152999999998</v>
      </c>
      <c r="AD907">
        <v>3513.3009999999999</v>
      </c>
    </row>
    <row r="908" spans="1:30" x14ac:dyDescent="0.25">
      <c r="A908">
        <v>905</v>
      </c>
      <c r="B908">
        <v>14.9504</v>
      </c>
      <c r="C908">
        <v>3920.5554000000002</v>
      </c>
      <c r="D908">
        <v>3847.1111000000001</v>
      </c>
      <c r="E908">
        <v>3732.0001000000002</v>
      </c>
      <c r="F908">
        <v>3748.2224000000001</v>
      </c>
      <c r="G908">
        <v>3822.8888999999999</v>
      </c>
      <c r="H908">
        <v>3667.8890000000001</v>
      </c>
      <c r="I908">
        <v>3429.4445999999998</v>
      </c>
      <c r="J908">
        <v>2712.0001000000002</v>
      </c>
      <c r="K908">
        <v>3286.5556999999999</v>
      </c>
      <c r="L908">
        <v>3733.9998999999998</v>
      </c>
      <c r="M908">
        <v>3367.6664999999998</v>
      </c>
      <c r="N908">
        <v>2841.4445000000001</v>
      </c>
      <c r="O908">
        <v>3782.3334</v>
      </c>
      <c r="P908">
        <v>2537.2221</v>
      </c>
      <c r="Q908">
        <v>3244.0001000000002</v>
      </c>
      <c r="R908">
        <v>3371.1113</v>
      </c>
      <c r="S908">
        <v>3489.1111999999998</v>
      </c>
      <c r="T908">
        <v>3358.1111000000001</v>
      </c>
      <c r="U908">
        <v>3033.7779999999998</v>
      </c>
      <c r="V908">
        <v>3448.2222999999999</v>
      </c>
      <c r="W908">
        <v>3578.8887</v>
      </c>
      <c r="X908">
        <v>3306.8888999999999</v>
      </c>
      <c r="Y908">
        <v>2318.3332999999998</v>
      </c>
      <c r="Z908">
        <v>2948.9998999999998</v>
      </c>
      <c r="AA908">
        <v>3399.4443000000001</v>
      </c>
      <c r="AB908">
        <v>3834.4445000000001</v>
      </c>
      <c r="AC908">
        <v>3584.6664999999998</v>
      </c>
      <c r="AD908">
        <v>3586.8888999999999</v>
      </c>
    </row>
    <row r="909" spans="1:30" x14ac:dyDescent="0.25">
      <c r="A909">
        <v>906</v>
      </c>
      <c r="B909">
        <v>14.961399999999999</v>
      </c>
      <c r="C909">
        <v>3868.1574000000001</v>
      </c>
      <c r="D909">
        <v>3836.4850000000001</v>
      </c>
      <c r="E909">
        <v>3800.6680999999999</v>
      </c>
      <c r="F909">
        <v>3846</v>
      </c>
      <c r="G909">
        <v>3827.4085</v>
      </c>
      <c r="H909">
        <v>3702.0637999999999</v>
      </c>
      <c r="I909">
        <v>3532.8042999999998</v>
      </c>
      <c r="J909">
        <v>2765.9659000000001</v>
      </c>
      <c r="K909">
        <v>3384.4297999999999</v>
      </c>
      <c r="L909">
        <v>3672.4893000000002</v>
      </c>
      <c r="M909">
        <v>3287.4681</v>
      </c>
      <c r="N909">
        <v>2836.2383</v>
      </c>
      <c r="O909">
        <v>3824.6298000000002</v>
      </c>
      <c r="P909">
        <v>2476.0893999999998</v>
      </c>
      <c r="Q909">
        <v>3302.4681</v>
      </c>
      <c r="R909">
        <v>3492.7404000000001</v>
      </c>
      <c r="S909">
        <v>3549.6596</v>
      </c>
      <c r="T909">
        <v>3346.3530999999998</v>
      </c>
      <c r="U909">
        <v>3114.9191999999998</v>
      </c>
      <c r="V909">
        <v>3512.0255000000002</v>
      </c>
      <c r="W909">
        <v>3492.7574</v>
      </c>
      <c r="X909">
        <v>3332.6127000000001</v>
      </c>
      <c r="Y909">
        <v>2309.9362000000001</v>
      </c>
      <c r="Z909">
        <v>2871.5915</v>
      </c>
      <c r="AA909">
        <v>3329.3957999999998</v>
      </c>
      <c r="AB909">
        <v>3875.9234000000001</v>
      </c>
      <c r="AC909">
        <v>3504.8382999999999</v>
      </c>
      <c r="AD909">
        <v>3561.2383</v>
      </c>
    </row>
    <row r="910" spans="1:30" x14ac:dyDescent="0.25">
      <c r="A910">
        <v>907</v>
      </c>
      <c r="B910">
        <v>14.9724</v>
      </c>
      <c r="C910">
        <v>3930.5340999999999</v>
      </c>
      <c r="D910">
        <v>3967.3449999999998</v>
      </c>
      <c r="E910">
        <v>3786.6343000000002</v>
      </c>
      <c r="F910">
        <v>3852.2420000000002</v>
      </c>
      <c r="G910">
        <v>3816.7345999999998</v>
      </c>
      <c r="H910">
        <v>3654.3804</v>
      </c>
      <c r="I910">
        <v>3502.1858000000002</v>
      </c>
      <c r="J910">
        <v>2910.4659000000001</v>
      </c>
      <c r="K910">
        <v>3427.8850000000002</v>
      </c>
      <c r="L910">
        <v>3742.1149999999998</v>
      </c>
      <c r="M910">
        <v>3302.6932000000002</v>
      </c>
      <c r="N910">
        <v>2773.3215</v>
      </c>
      <c r="O910">
        <v>3798.7962000000002</v>
      </c>
      <c r="P910">
        <v>2440.4337999999998</v>
      </c>
      <c r="Q910">
        <v>3308.3301999999999</v>
      </c>
      <c r="R910">
        <v>3488.5014000000001</v>
      </c>
      <c r="S910">
        <v>3450.0589</v>
      </c>
      <c r="T910">
        <v>3420.6223</v>
      </c>
      <c r="U910">
        <v>3031.77</v>
      </c>
      <c r="V910">
        <v>3488.7727</v>
      </c>
      <c r="W910">
        <v>3608.2240000000002</v>
      </c>
      <c r="X910">
        <v>3406.5074</v>
      </c>
      <c r="Y910">
        <v>2328.3094999999998</v>
      </c>
      <c r="Z910">
        <v>2894.0708</v>
      </c>
      <c r="AA910">
        <v>3330.2125000000001</v>
      </c>
      <c r="AB910">
        <v>3913.5221000000001</v>
      </c>
      <c r="AC910">
        <v>3543.1831000000002</v>
      </c>
      <c r="AD910">
        <v>3508.3629000000001</v>
      </c>
    </row>
    <row r="911" spans="1:30" x14ac:dyDescent="0.25">
      <c r="A911">
        <v>908</v>
      </c>
      <c r="B911">
        <v>14.9834</v>
      </c>
      <c r="C911">
        <v>3989.4974000000002</v>
      </c>
      <c r="D911">
        <v>3843.9589000000001</v>
      </c>
      <c r="E911">
        <v>3848.2959999999998</v>
      </c>
      <c r="F911">
        <v>3882.9729000000002</v>
      </c>
      <c r="G911">
        <v>3851.0533999999998</v>
      </c>
      <c r="H911">
        <v>3606.5569</v>
      </c>
      <c r="I911">
        <v>3508.9868999999999</v>
      </c>
      <c r="J911">
        <v>2844.1033000000002</v>
      </c>
      <c r="K911">
        <v>3436.6541000000002</v>
      </c>
      <c r="L911">
        <v>3699.6051000000002</v>
      </c>
      <c r="M911">
        <v>3297.3231000000001</v>
      </c>
      <c r="N911">
        <v>2777.7312000000002</v>
      </c>
      <c r="O911">
        <v>3668.1664000000001</v>
      </c>
      <c r="P911">
        <v>2516.3809000000001</v>
      </c>
      <c r="Q911">
        <v>3245.9868999999999</v>
      </c>
      <c r="R911">
        <v>3446.4982</v>
      </c>
      <c r="S911">
        <v>3384.2109999999998</v>
      </c>
      <c r="T911">
        <v>3377.1882999999998</v>
      </c>
      <c r="U911">
        <v>3091.4841999999999</v>
      </c>
      <c r="V911">
        <v>3438.7312000000002</v>
      </c>
      <c r="W911">
        <v>3529.1846999999998</v>
      </c>
      <c r="X911">
        <v>3408.6909000000001</v>
      </c>
      <c r="Y911">
        <v>2240.3503000000001</v>
      </c>
      <c r="Z911">
        <v>2926.5113999999999</v>
      </c>
      <c r="AA911">
        <v>3392.4614999999999</v>
      </c>
      <c r="AB911">
        <v>3870.4974000000002</v>
      </c>
      <c r="AC911">
        <v>3650.4168</v>
      </c>
      <c r="AD911">
        <v>3560.8966999999998</v>
      </c>
    </row>
    <row r="912" spans="1:30" x14ac:dyDescent="0.25">
      <c r="A912">
        <v>909</v>
      </c>
      <c r="B912">
        <v>14.994400000000001</v>
      </c>
      <c r="C912">
        <v>3909.5261</v>
      </c>
      <c r="D912">
        <v>3711.3897999999999</v>
      </c>
      <c r="E912">
        <v>3851.6028000000001</v>
      </c>
      <c r="F912">
        <v>3835.9686000000002</v>
      </c>
      <c r="G912">
        <v>3777.9823999999999</v>
      </c>
      <c r="H912">
        <v>3788.8710999999998</v>
      </c>
      <c r="I912">
        <v>3574.6342</v>
      </c>
      <c r="J912">
        <v>2873.1395000000002</v>
      </c>
      <c r="K912">
        <v>3330.4387999999999</v>
      </c>
      <c r="L912">
        <v>3638.8083000000001</v>
      </c>
      <c r="M912">
        <v>3364.6235000000001</v>
      </c>
      <c r="N912">
        <v>2807.8051</v>
      </c>
      <c r="O912">
        <v>3772.6097</v>
      </c>
      <c r="P912">
        <v>2452.1848</v>
      </c>
      <c r="Q912">
        <v>3298.1709000000001</v>
      </c>
      <c r="R912">
        <v>3540.819</v>
      </c>
      <c r="S912">
        <v>3449.0904999999998</v>
      </c>
      <c r="T912">
        <v>3363.2438999999999</v>
      </c>
      <c r="U912">
        <v>3085.4947000000002</v>
      </c>
      <c r="V912">
        <v>3499.8987999999999</v>
      </c>
      <c r="W912">
        <v>3691.5405000000001</v>
      </c>
      <c r="X912">
        <v>3464.7806</v>
      </c>
      <c r="Y912">
        <v>2345.1986000000002</v>
      </c>
      <c r="Z912">
        <v>2964.9616999999998</v>
      </c>
      <c r="AA912">
        <v>3326.4004</v>
      </c>
      <c r="AB912">
        <v>3790.6864</v>
      </c>
      <c r="AC912">
        <v>3607.7316000000001</v>
      </c>
      <c r="AD912">
        <v>3544.2017999999998</v>
      </c>
    </row>
    <row r="913" spans="1:30" x14ac:dyDescent="0.25">
      <c r="A913">
        <v>910</v>
      </c>
      <c r="B913">
        <v>15.0054</v>
      </c>
      <c r="C913">
        <v>3911.2609000000002</v>
      </c>
      <c r="D913">
        <v>3929.3850000000002</v>
      </c>
      <c r="E913">
        <v>3854.6504</v>
      </c>
      <c r="F913">
        <v>3865.4513999999999</v>
      </c>
      <c r="G913">
        <v>3862.7390999999998</v>
      </c>
      <c r="H913">
        <v>3769.2478999999998</v>
      </c>
      <c r="I913">
        <v>3554.0663</v>
      </c>
      <c r="J913">
        <v>2819.8009999999999</v>
      </c>
      <c r="K913">
        <v>3425.7386999999999</v>
      </c>
      <c r="L913">
        <v>3667.1062000000002</v>
      </c>
      <c r="M913">
        <v>3423.0574000000001</v>
      </c>
      <c r="N913">
        <v>2719.2568000000001</v>
      </c>
      <c r="O913">
        <v>3813.9072000000001</v>
      </c>
      <c r="P913">
        <v>2398.5796</v>
      </c>
      <c r="Q913">
        <v>3225.3586</v>
      </c>
      <c r="R913">
        <v>3479.2433999999998</v>
      </c>
      <c r="S913">
        <v>3475.6504</v>
      </c>
      <c r="T913">
        <v>3377.4160000000002</v>
      </c>
      <c r="U913">
        <v>3132.0708</v>
      </c>
      <c r="V913">
        <v>3547.8539000000001</v>
      </c>
      <c r="W913">
        <v>3525.6682999999998</v>
      </c>
      <c r="X913">
        <v>3432.4029</v>
      </c>
      <c r="Y913">
        <v>2356.3586</v>
      </c>
      <c r="Z913">
        <v>2982.5974999999999</v>
      </c>
      <c r="AA913">
        <v>3425.7033000000001</v>
      </c>
      <c r="AB913">
        <v>3819.4911999999999</v>
      </c>
      <c r="AC913">
        <v>3651.8009999999999</v>
      </c>
      <c r="AD913">
        <v>3662.8892999999998</v>
      </c>
    </row>
    <row r="914" spans="1:30" x14ac:dyDescent="0.25">
      <c r="A914">
        <v>911</v>
      </c>
      <c r="B914">
        <v>15.016400000000001</v>
      </c>
      <c r="C914">
        <v>3855.4014000000002</v>
      </c>
      <c r="D914">
        <v>3942.2534999999998</v>
      </c>
      <c r="E914">
        <v>3826.4119999999998</v>
      </c>
      <c r="F914">
        <v>3892.9067</v>
      </c>
      <c r="G914">
        <v>3947.2518</v>
      </c>
      <c r="H914">
        <v>3796.0511000000001</v>
      </c>
      <c r="I914">
        <v>3513.3802999999998</v>
      </c>
      <c r="J914">
        <v>2844.8081000000002</v>
      </c>
      <c r="K914">
        <v>3318.0756999999999</v>
      </c>
      <c r="L914">
        <v>3676.2694000000001</v>
      </c>
      <c r="M914">
        <v>3389.0985999999998</v>
      </c>
      <c r="N914">
        <v>2786.1021000000001</v>
      </c>
      <c r="O914">
        <v>3874.6972000000001</v>
      </c>
      <c r="P914">
        <v>2386.8467999999998</v>
      </c>
      <c r="Q914">
        <v>3296.9666000000002</v>
      </c>
      <c r="R914">
        <v>3490.3697000000002</v>
      </c>
      <c r="S914">
        <v>3469.4101999999998</v>
      </c>
      <c r="T914">
        <v>3388.6302999999998</v>
      </c>
      <c r="U914">
        <v>3145.6972000000001</v>
      </c>
      <c r="V914">
        <v>3530.0650999999998</v>
      </c>
      <c r="W914">
        <v>3597.2939999999999</v>
      </c>
      <c r="X914">
        <v>3531.0862999999999</v>
      </c>
      <c r="Y914">
        <v>2412.4384</v>
      </c>
      <c r="Z914">
        <v>3027.2869999999998</v>
      </c>
      <c r="AA914">
        <v>3331.0070000000001</v>
      </c>
      <c r="AB914">
        <v>3860.9331000000002</v>
      </c>
      <c r="AC914">
        <v>3685.3116</v>
      </c>
      <c r="AD914">
        <v>3612.3539000000001</v>
      </c>
    </row>
    <row r="915" spans="1:30" x14ac:dyDescent="0.25">
      <c r="A915">
        <v>912</v>
      </c>
      <c r="B915">
        <v>15.0274</v>
      </c>
      <c r="C915">
        <v>3946.8337000000001</v>
      </c>
      <c r="D915">
        <v>3879.3777</v>
      </c>
      <c r="E915">
        <v>3818.9430000000002</v>
      </c>
      <c r="F915">
        <v>3910.0473999999999</v>
      </c>
      <c r="G915">
        <v>3946.6792999999998</v>
      </c>
      <c r="H915">
        <v>3774.6034</v>
      </c>
      <c r="I915">
        <v>3452.1878000000002</v>
      </c>
      <c r="J915">
        <v>2783.7863000000002</v>
      </c>
      <c r="K915">
        <v>3328.7863000000002</v>
      </c>
      <c r="L915">
        <v>3698.1188999999999</v>
      </c>
      <c r="M915">
        <v>3489.5391</v>
      </c>
      <c r="N915">
        <v>2730.9834000000001</v>
      </c>
      <c r="O915">
        <v>3901.6460999999999</v>
      </c>
      <c r="P915">
        <v>2499.886</v>
      </c>
      <c r="Q915">
        <v>3261.779</v>
      </c>
      <c r="R915">
        <v>3485.2968999999998</v>
      </c>
      <c r="S915">
        <v>3566.0403999999999</v>
      </c>
      <c r="T915">
        <v>3388.1828999999998</v>
      </c>
      <c r="U915">
        <v>3163.5772000000002</v>
      </c>
      <c r="V915">
        <v>3610.3015999999998</v>
      </c>
      <c r="W915">
        <v>3610.2946000000002</v>
      </c>
      <c r="X915">
        <v>3424.3634999999999</v>
      </c>
      <c r="Y915">
        <v>2337.7601</v>
      </c>
      <c r="Z915">
        <v>2962.7316000000001</v>
      </c>
      <c r="AA915">
        <v>3412.1116999999999</v>
      </c>
      <c r="AB915">
        <v>3850.886</v>
      </c>
      <c r="AC915">
        <v>3656.8575000000001</v>
      </c>
      <c r="AD915">
        <v>3556.2683999999999</v>
      </c>
    </row>
    <row r="916" spans="1:30" x14ac:dyDescent="0.25">
      <c r="A916">
        <v>913</v>
      </c>
      <c r="B916">
        <v>15.038399999999999</v>
      </c>
      <c r="C916">
        <v>3906.9706999999999</v>
      </c>
      <c r="D916">
        <v>3917.4953999999998</v>
      </c>
      <c r="E916">
        <v>3850.2892000000002</v>
      </c>
      <c r="F916">
        <v>3795.1003999999998</v>
      </c>
      <c r="G916">
        <v>3866.5338999999999</v>
      </c>
      <c r="H916">
        <v>3808.6370000000002</v>
      </c>
      <c r="I916">
        <v>3638.9023000000002</v>
      </c>
      <c r="J916">
        <v>2849.6549</v>
      </c>
      <c r="K916">
        <v>3394.6549</v>
      </c>
      <c r="L916">
        <v>3852.9288999999999</v>
      </c>
      <c r="M916">
        <v>3409.4985999999999</v>
      </c>
      <c r="N916">
        <v>2806.8703</v>
      </c>
      <c r="O916">
        <v>3959.2420000000002</v>
      </c>
      <c r="P916">
        <v>2529.2773000000002</v>
      </c>
      <c r="Q916">
        <v>3175.7347</v>
      </c>
      <c r="R916">
        <v>3469.9380999999998</v>
      </c>
      <c r="S916">
        <v>3614.3510999999999</v>
      </c>
      <c r="T916">
        <v>3394.2566000000002</v>
      </c>
      <c r="U916">
        <v>3150.3125</v>
      </c>
      <c r="V916">
        <v>3491.4101999999998</v>
      </c>
      <c r="W916">
        <v>3673.0916999999999</v>
      </c>
      <c r="X916">
        <v>3471.5219999999999</v>
      </c>
      <c r="Y916">
        <v>2346.6961000000001</v>
      </c>
      <c r="Z916">
        <v>2962.9409000000001</v>
      </c>
      <c r="AA916">
        <v>3431.9733999999999</v>
      </c>
      <c r="AB916">
        <v>3872.5279</v>
      </c>
      <c r="AC916">
        <v>3671.0293000000001</v>
      </c>
      <c r="AD916">
        <v>3536.7905999999998</v>
      </c>
    </row>
    <row r="917" spans="1:30" x14ac:dyDescent="0.25">
      <c r="A917">
        <v>914</v>
      </c>
      <c r="B917">
        <v>15.0494</v>
      </c>
      <c r="C917">
        <v>4013.8692999999998</v>
      </c>
      <c r="D917">
        <v>3847.8384000000001</v>
      </c>
      <c r="E917">
        <v>3923.5212999999999</v>
      </c>
      <c r="F917">
        <v>3840.9911999999999</v>
      </c>
      <c r="G917">
        <v>3900.0248999999999</v>
      </c>
      <c r="H917">
        <v>3737.5345000000002</v>
      </c>
      <c r="I917">
        <v>3491.5300999999999</v>
      </c>
      <c r="J917">
        <v>2862.7959000000001</v>
      </c>
      <c r="K917">
        <v>3421.9868000000001</v>
      </c>
      <c r="L917">
        <v>3722.7561999999998</v>
      </c>
      <c r="M917">
        <v>3441.8355999999999</v>
      </c>
      <c r="N917">
        <v>2860.5608999999999</v>
      </c>
      <c r="O917">
        <v>3992.3789000000002</v>
      </c>
      <c r="P917">
        <v>2511.6828</v>
      </c>
      <c r="Q917">
        <v>3248.4567000000002</v>
      </c>
      <c r="R917">
        <v>3531.8516</v>
      </c>
      <c r="S917">
        <v>3611.7004999999999</v>
      </c>
      <c r="T917">
        <v>3404.3216000000002</v>
      </c>
      <c r="U917">
        <v>3109.4816000000001</v>
      </c>
      <c r="V917">
        <v>3582.2085000000002</v>
      </c>
      <c r="W917">
        <v>3761.6359000000002</v>
      </c>
      <c r="X917">
        <v>3428.3773000000001</v>
      </c>
      <c r="Y917">
        <v>2343.5432999999998</v>
      </c>
      <c r="Z917">
        <v>2910.7341999999999</v>
      </c>
      <c r="AA917">
        <v>3423.8649</v>
      </c>
      <c r="AB917">
        <v>3870.4726999999998</v>
      </c>
      <c r="AC917">
        <v>3588.2995000000001</v>
      </c>
      <c r="AD917">
        <v>3569.2597999999998</v>
      </c>
    </row>
    <row r="918" spans="1:30" x14ac:dyDescent="0.25">
      <c r="A918">
        <v>915</v>
      </c>
      <c r="B918">
        <v>15.0604</v>
      </c>
      <c r="C918">
        <v>4018.7894000000001</v>
      </c>
      <c r="D918">
        <v>3909.9802</v>
      </c>
      <c r="E918">
        <v>3956.4699000000001</v>
      </c>
      <c r="F918">
        <v>3876.5300999999999</v>
      </c>
      <c r="G918">
        <v>3993.2375999999999</v>
      </c>
      <c r="H918">
        <v>3762.1071000000002</v>
      </c>
      <c r="I918">
        <v>3515.6183999999998</v>
      </c>
      <c r="J918">
        <v>2811.2997</v>
      </c>
      <c r="K918">
        <v>3429.6606999999999</v>
      </c>
      <c r="L918">
        <v>3718.1520999999998</v>
      </c>
      <c r="M918">
        <v>3377.8488000000002</v>
      </c>
      <c r="N918">
        <v>2826.9594999999999</v>
      </c>
      <c r="O918">
        <v>3935.2114999999999</v>
      </c>
      <c r="P918">
        <v>2500.5093999999999</v>
      </c>
      <c r="Q918">
        <v>3257.0828000000001</v>
      </c>
      <c r="R918">
        <v>3568.2997</v>
      </c>
      <c r="S918">
        <v>3560.1062000000002</v>
      </c>
      <c r="T918">
        <v>3446.6363999999999</v>
      </c>
      <c r="U918">
        <v>3233.3186000000001</v>
      </c>
      <c r="V918">
        <v>3592.5329000000002</v>
      </c>
      <c r="W918">
        <v>3680.8047000000001</v>
      </c>
      <c r="X918">
        <v>3536.4041000000002</v>
      </c>
      <c r="Y918">
        <v>2352.2348999999999</v>
      </c>
      <c r="Z918">
        <v>2979.2979</v>
      </c>
      <c r="AA918">
        <v>3498.2736</v>
      </c>
      <c r="AB918">
        <v>3963.8542000000002</v>
      </c>
      <c r="AC918">
        <v>3648.3186000000001</v>
      </c>
      <c r="AD918">
        <v>3685.2979</v>
      </c>
    </row>
    <row r="919" spans="1:30" x14ac:dyDescent="0.25">
      <c r="A919">
        <v>916</v>
      </c>
      <c r="B919">
        <v>15.071400000000001</v>
      </c>
      <c r="C919">
        <v>3945.3157000000001</v>
      </c>
      <c r="D919">
        <v>3867.5030999999999</v>
      </c>
      <c r="E919">
        <v>3856.9349000000002</v>
      </c>
      <c r="F919">
        <v>3947.9852999999998</v>
      </c>
      <c r="G919">
        <v>3857.3894</v>
      </c>
      <c r="H919">
        <v>3736.6947</v>
      </c>
      <c r="I919">
        <v>3487.8629999999998</v>
      </c>
      <c r="J919">
        <v>2752.0252</v>
      </c>
      <c r="K919">
        <v>3401.2714999999998</v>
      </c>
      <c r="L919">
        <v>3641.0018</v>
      </c>
      <c r="M919">
        <v>3449.5412000000001</v>
      </c>
      <c r="N919">
        <v>2737.6106</v>
      </c>
      <c r="O919">
        <v>3995.0989</v>
      </c>
      <c r="P919">
        <v>2542.0884999999998</v>
      </c>
      <c r="Q919">
        <v>3332.7433000000001</v>
      </c>
      <c r="R919">
        <v>3498.9263000000001</v>
      </c>
      <c r="S919">
        <v>3538.4274999999998</v>
      </c>
      <c r="T919">
        <v>3466.6088</v>
      </c>
      <c r="U919">
        <v>3223.4569999999999</v>
      </c>
      <c r="V919">
        <v>3554.5074</v>
      </c>
      <c r="W919">
        <v>3781.0423999999998</v>
      </c>
      <c r="X919">
        <v>3522.2800999999999</v>
      </c>
      <c r="Y919">
        <v>2346.5576999999998</v>
      </c>
      <c r="Z919">
        <v>2988.3305</v>
      </c>
      <c r="AA919">
        <v>3623.6505000000002</v>
      </c>
      <c r="AB919">
        <v>3853.7788999999998</v>
      </c>
      <c r="AC919">
        <v>3661.8569000000002</v>
      </c>
      <c r="AD919">
        <v>3655.4128000000001</v>
      </c>
    </row>
    <row r="920" spans="1:30" x14ac:dyDescent="0.25">
      <c r="A920">
        <v>917</v>
      </c>
      <c r="B920">
        <v>15.0824</v>
      </c>
      <c r="C920">
        <v>3971.3627999999999</v>
      </c>
      <c r="D920">
        <v>3920.0688</v>
      </c>
      <c r="E920">
        <v>3830.5825</v>
      </c>
      <c r="F920">
        <v>3924.8809000000001</v>
      </c>
      <c r="G920">
        <v>3862.6734000000001</v>
      </c>
      <c r="H920">
        <v>3742.3107</v>
      </c>
      <c r="I920">
        <v>3563.3795</v>
      </c>
      <c r="J920">
        <v>2814.5506999999998</v>
      </c>
      <c r="K920">
        <v>3472.5675000000001</v>
      </c>
      <c r="L920">
        <v>3807.7060999999999</v>
      </c>
      <c r="M920">
        <v>3407.3265999999999</v>
      </c>
      <c r="N920">
        <v>2748.6187</v>
      </c>
      <c r="O920">
        <v>4023.9312</v>
      </c>
      <c r="P920">
        <v>2524.7757999999999</v>
      </c>
      <c r="Q920">
        <v>3279.3795</v>
      </c>
      <c r="R920">
        <v>3524.6028000000001</v>
      </c>
      <c r="S920">
        <v>3475.0502999999999</v>
      </c>
      <c r="T920">
        <v>3346.0828999999999</v>
      </c>
      <c r="U920">
        <v>3129.4828000000002</v>
      </c>
      <c r="V920">
        <v>3524.5533999999998</v>
      </c>
      <c r="W920">
        <v>3634.5162999999998</v>
      </c>
      <c r="X920">
        <v>3472.241</v>
      </c>
      <c r="Y920">
        <v>2430.5349000000001</v>
      </c>
      <c r="Z920">
        <v>3019.6381000000001</v>
      </c>
      <c r="AA920">
        <v>3663.9126000000001</v>
      </c>
      <c r="AB920">
        <v>3907.5340000000001</v>
      </c>
      <c r="AC920">
        <v>3634.5693000000001</v>
      </c>
      <c r="AD920">
        <v>3585.2233000000001</v>
      </c>
    </row>
    <row r="921" spans="1:30" x14ac:dyDescent="0.25">
      <c r="A921">
        <v>918</v>
      </c>
      <c r="B921">
        <v>15.093400000000001</v>
      </c>
      <c r="C921">
        <v>3961.0261999999998</v>
      </c>
      <c r="D921">
        <v>3919.4985000000001</v>
      </c>
      <c r="E921">
        <v>3980.2013999999999</v>
      </c>
      <c r="F921">
        <v>3847.0201000000002</v>
      </c>
      <c r="G921">
        <v>3832.5045</v>
      </c>
      <c r="H921">
        <v>3712.9969999999998</v>
      </c>
      <c r="I921">
        <v>3569.5246999999999</v>
      </c>
      <c r="J921">
        <v>2828.1379000000002</v>
      </c>
      <c r="K921">
        <v>3505.6163000000001</v>
      </c>
      <c r="L921">
        <v>3825.8701000000001</v>
      </c>
      <c r="M921">
        <v>3444.8096999999998</v>
      </c>
      <c r="N921">
        <v>2824.1410000000001</v>
      </c>
      <c r="O921">
        <v>3989.2849999999999</v>
      </c>
      <c r="P921">
        <v>2524.5619000000002</v>
      </c>
      <c r="Q921">
        <v>3282.8157000000001</v>
      </c>
      <c r="R921">
        <v>3530.6192999999998</v>
      </c>
      <c r="S921">
        <v>3540.4783000000002</v>
      </c>
      <c r="T921">
        <v>3468.5126</v>
      </c>
      <c r="U921">
        <v>3136.6687000000002</v>
      </c>
      <c r="V921">
        <v>3463.3172</v>
      </c>
      <c r="W921">
        <v>3699.5880999999999</v>
      </c>
      <c r="X921">
        <v>3510.8791999999999</v>
      </c>
      <c r="Y921">
        <v>2408.4783000000002</v>
      </c>
      <c r="Z921">
        <v>2991.8499000000002</v>
      </c>
      <c r="AA921">
        <v>3707.7260999999999</v>
      </c>
      <c r="AB921">
        <v>3905.9938999999999</v>
      </c>
      <c r="AC921">
        <v>3621.7089999999998</v>
      </c>
      <c r="AD921">
        <v>3617.0603999999998</v>
      </c>
    </row>
    <row r="922" spans="1:30" x14ac:dyDescent="0.25">
      <c r="A922">
        <v>919</v>
      </c>
      <c r="B922">
        <v>15.1044</v>
      </c>
      <c r="C922">
        <v>4037.7258000000002</v>
      </c>
      <c r="D922">
        <v>3910.4956000000002</v>
      </c>
      <c r="E922">
        <v>3926.0533</v>
      </c>
      <c r="F922">
        <v>3856.5576000000001</v>
      </c>
      <c r="G922">
        <v>3878.2035000000001</v>
      </c>
      <c r="H922">
        <v>3692.7258000000002</v>
      </c>
      <c r="I922">
        <v>3603.5221000000001</v>
      </c>
      <c r="J922">
        <v>2758.5223000000001</v>
      </c>
      <c r="K922">
        <v>3400.1858000000002</v>
      </c>
      <c r="L922">
        <v>3772.6813999999999</v>
      </c>
      <c r="M922">
        <v>3413.1327999999999</v>
      </c>
      <c r="N922">
        <v>2755.8229000000001</v>
      </c>
      <c r="O922">
        <v>3895.0086999999999</v>
      </c>
      <c r="P922">
        <v>2508.0884000000001</v>
      </c>
      <c r="Q922">
        <v>3346.9027999999998</v>
      </c>
      <c r="R922">
        <v>3455.3715999999999</v>
      </c>
      <c r="S922">
        <v>3504.0972000000002</v>
      </c>
      <c r="T922">
        <v>3405.5666000000001</v>
      </c>
      <c r="U922">
        <v>3191.1505999999999</v>
      </c>
      <c r="V922">
        <v>3527.3452000000002</v>
      </c>
      <c r="W922">
        <v>3722.1502</v>
      </c>
      <c r="X922">
        <v>3534.9290999999998</v>
      </c>
      <c r="Y922">
        <v>2372.0972000000002</v>
      </c>
      <c r="Z922">
        <v>2949.2301000000002</v>
      </c>
      <c r="AA922">
        <v>3650.7609000000002</v>
      </c>
      <c r="AB922">
        <v>3872.5311999999999</v>
      </c>
      <c r="AC922">
        <v>3642.5929999999998</v>
      </c>
      <c r="AD922">
        <v>3633.4958000000001</v>
      </c>
    </row>
    <row r="923" spans="1:30" x14ac:dyDescent="0.25">
      <c r="A923">
        <v>920</v>
      </c>
      <c r="B923">
        <v>15.115399999999999</v>
      </c>
      <c r="C923">
        <v>4031.8600999999999</v>
      </c>
      <c r="D923">
        <v>3949.7287000000001</v>
      </c>
      <c r="E923">
        <v>3959.7928000000002</v>
      </c>
      <c r="F923">
        <v>3858.7465999999999</v>
      </c>
      <c r="G923">
        <v>3882.2745</v>
      </c>
      <c r="H923">
        <v>3760.4342999999999</v>
      </c>
      <c r="I923">
        <v>3556.6120000000001</v>
      </c>
      <c r="J923">
        <v>2784.3386</v>
      </c>
      <c r="K923">
        <v>3408.9789999999998</v>
      </c>
      <c r="L923">
        <v>3762.4983999999999</v>
      </c>
      <c r="M923">
        <v>3430.4784</v>
      </c>
      <c r="N923">
        <v>2753.9569000000001</v>
      </c>
      <c r="O923">
        <v>3847.8633</v>
      </c>
      <c r="P923">
        <v>2490.6824000000001</v>
      </c>
      <c r="Q923">
        <v>3393.7255</v>
      </c>
      <c r="R923">
        <v>3457.2975999999999</v>
      </c>
      <c r="S923">
        <v>3460.5246999999999</v>
      </c>
      <c r="T923">
        <v>3418.5625</v>
      </c>
      <c r="U923">
        <v>3228.3375000000001</v>
      </c>
      <c r="V923">
        <v>3514.6561000000002</v>
      </c>
      <c r="W923">
        <v>3631.3175999999999</v>
      </c>
      <c r="X923">
        <v>3476.6592999999998</v>
      </c>
      <c r="Y923">
        <v>2339.7529</v>
      </c>
      <c r="Z923">
        <v>2916.2460000000001</v>
      </c>
      <c r="AA923">
        <v>3586.6583000000001</v>
      </c>
      <c r="AB923">
        <v>3975.0463</v>
      </c>
      <c r="AC923">
        <v>3637.1104</v>
      </c>
      <c r="AD923">
        <v>3682.5183999999999</v>
      </c>
    </row>
    <row r="924" spans="1:30" x14ac:dyDescent="0.25">
      <c r="A924">
        <v>921</v>
      </c>
      <c r="B924">
        <v>15.1264</v>
      </c>
      <c r="C924">
        <v>3957.9303</v>
      </c>
      <c r="D924">
        <v>3995.6932000000002</v>
      </c>
      <c r="E924">
        <v>3904.8516</v>
      </c>
      <c r="F924">
        <v>3812.1675</v>
      </c>
      <c r="G924">
        <v>3899.4531000000002</v>
      </c>
      <c r="H924">
        <v>3827.7678999999998</v>
      </c>
      <c r="I924">
        <v>3465.22</v>
      </c>
      <c r="J924">
        <v>2769.2440999999999</v>
      </c>
      <c r="K924">
        <v>3467.9252999999999</v>
      </c>
      <c r="L924">
        <v>3702.7658999999999</v>
      </c>
      <c r="M924">
        <v>3460.9989999999998</v>
      </c>
      <c r="N924">
        <v>2824.8465999999999</v>
      </c>
      <c r="O924">
        <v>3836.4612000000002</v>
      </c>
      <c r="P924">
        <v>2481.9162999999999</v>
      </c>
      <c r="Q924">
        <v>3349.7709</v>
      </c>
      <c r="R924">
        <v>3508.6125000000002</v>
      </c>
      <c r="S924">
        <v>3510.0747000000001</v>
      </c>
      <c r="T924">
        <v>3294.2411000000002</v>
      </c>
      <c r="U924">
        <v>3153.6215999999999</v>
      </c>
      <c r="V924">
        <v>3457.5459000000001</v>
      </c>
      <c r="W924">
        <v>3604.998</v>
      </c>
      <c r="X924">
        <v>3460.2249999999999</v>
      </c>
      <c r="Y924">
        <v>2395.4540999999999</v>
      </c>
      <c r="Z924">
        <v>2848.6275999999998</v>
      </c>
      <c r="AA924">
        <v>3576.7728999999999</v>
      </c>
      <c r="AB924">
        <v>3940.5237999999999</v>
      </c>
      <c r="AC924">
        <v>3596.4751999999999</v>
      </c>
      <c r="AD924">
        <v>3542.3814000000002</v>
      </c>
    </row>
    <row r="925" spans="1:30" x14ac:dyDescent="0.25">
      <c r="A925">
        <v>922</v>
      </c>
      <c r="B925">
        <v>15.1374</v>
      </c>
      <c r="C925">
        <v>4017.8789999999999</v>
      </c>
      <c r="D925">
        <v>3982.2359000000001</v>
      </c>
      <c r="E925">
        <v>3955.6003000000001</v>
      </c>
      <c r="F925">
        <v>3941.0412999999999</v>
      </c>
      <c r="G925">
        <v>3852.4854</v>
      </c>
      <c r="H925">
        <v>3785.2741999999998</v>
      </c>
      <c r="I925">
        <v>3385.3231000000001</v>
      </c>
      <c r="J925">
        <v>2868.5160999999998</v>
      </c>
      <c r="K925">
        <v>3431.0291999999999</v>
      </c>
      <c r="L925">
        <v>3664.0383000000002</v>
      </c>
      <c r="M925">
        <v>3441.7581</v>
      </c>
      <c r="N925">
        <v>2800.5146</v>
      </c>
      <c r="O925">
        <v>3788.8316</v>
      </c>
      <c r="P925">
        <v>2427.7213000000002</v>
      </c>
      <c r="Q925">
        <v>3378.7626</v>
      </c>
      <c r="R925">
        <v>3500.2833000000001</v>
      </c>
      <c r="S925">
        <v>3459.2741999999998</v>
      </c>
      <c r="T925">
        <v>3370.3568</v>
      </c>
      <c r="U925">
        <v>3175.0736000000002</v>
      </c>
      <c r="V925">
        <v>3489.1134000000002</v>
      </c>
      <c r="W925">
        <v>3611.0045</v>
      </c>
      <c r="X925">
        <v>3416.6815000000001</v>
      </c>
      <c r="Y925">
        <v>2303.0751</v>
      </c>
      <c r="Z925">
        <v>2910.6309999999999</v>
      </c>
      <c r="AA925">
        <v>3605.1990999999998</v>
      </c>
      <c r="AB925">
        <v>3817.3216000000002</v>
      </c>
      <c r="AC925">
        <v>3691.1547</v>
      </c>
      <c r="AD925">
        <v>3514.3200999999999</v>
      </c>
    </row>
    <row r="926" spans="1:30" x14ac:dyDescent="0.25">
      <c r="A926">
        <v>923</v>
      </c>
      <c r="B926">
        <v>15.148400000000001</v>
      </c>
      <c r="C926">
        <v>3946.1795999999999</v>
      </c>
      <c r="D926">
        <v>3900.7707</v>
      </c>
      <c r="E926">
        <v>3934.4059999999999</v>
      </c>
      <c r="F926">
        <v>3940.0470999999998</v>
      </c>
      <c r="G926">
        <v>3886.0794999999998</v>
      </c>
      <c r="H926">
        <v>3711.3589000000002</v>
      </c>
      <c r="I926">
        <v>3441.9351999999999</v>
      </c>
      <c r="J926">
        <v>2829.9852999999998</v>
      </c>
      <c r="K926">
        <v>3334.5940000000001</v>
      </c>
      <c r="L926">
        <v>3686.2116000000001</v>
      </c>
      <c r="M926">
        <v>3406.3735999999999</v>
      </c>
      <c r="N926">
        <v>2790.1851000000001</v>
      </c>
      <c r="O926">
        <v>3723.9146000000001</v>
      </c>
      <c r="P926">
        <v>2436.6824000000001</v>
      </c>
      <c r="Q926">
        <v>3368.7824999999998</v>
      </c>
      <c r="R926">
        <v>3534.0088000000001</v>
      </c>
      <c r="S926">
        <v>3399.65</v>
      </c>
      <c r="T926">
        <v>3327.0236</v>
      </c>
      <c r="U926">
        <v>3132.5792999999999</v>
      </c>
      <c r="V926">
        <v>3409.0176999999999</v>
      </c>
      <c r="W926">
        <v>3679.9470000000001</v>
      </c>
      <c r="X926">
        <v>3402.0913</v>
      </c>
      <c r="Y926">
        <v>2290.5410000000002</v>
      </c>
      <c r="Z926">
        <v>2801.6912000000002</v>
      </c>
      <c r="AA926">
        <v>3550.7972</v>
      </c>
      <c r="AB926">
        <v>3854.6088</v>
      </c>
      <c r="AC926">
        <v>3659.2528000000002</v>
      </c>
      <c r="AD926">
        <v>3514.3353000000002</v>
      </c>
    </row>
    <row r="927" spans="1:30" x14ac:dyDescent="0.25">
      <c r="A927">
        <v>924</v>
      </c>
      <c r="B927">
        <v>15.1594</v>
      </c>
      <c r="C927">
        <v>3882.9339</v>
      </c>
      <c r="D927">
        <v>3842.0625</v>
      </c>
      <c r="E927">
        <v>3901.8874999999998</v>
      </c>
      <c r="F927">
        <v>3908.6893</v>
      </c>
      <c r="G927">
        <v>3835.1017999999999</v>
      </c>
      <c r="H927">
        <v>3701.5821000000001</v>
      </c>
      <c r="I927">
        <v>3495.3054000000002</v>
      </c>
      <c r="J927">
        <v>2787.6143000000002</v>
      </c>
      <c r="K927">
        <v>3413.9839000000002</v>
      </c>
      <c r="L927">
        <v>3733.8463999999999</v>
      </c>
      <c r="M927">
        <v>3337.2982000000002</v>
      </c>
      <c r="N927">
        <v>2865.8411000000001</v>
      </c>
      <c r="O927">
        <v>3749.9481999999998</v>
      </c>
      <c r="P927">
        <v>2435.65</v>
      </c>
      <c r="Q927">
        <v>3298.9607000000001</v>
      </c>
      <c r="R927">
        <v>3559.0178000000001</v>
      </c>
      <c r="S927">
        <v>3406.1750000000002</v>
      </c>
      <c r="T927">
        <v>3335.8143</v>
      </c>
      <c r="U927">
        <v>3170.6320999999998</v>
      </c>
      <c r="V927">
        <v>3396.3107</v>
      </c>
      <c r="W927">
        <v>3679.1232</v>
      </c>
      <c r="X927">
        <v>3363.0911000000001</v>
      </c>
      <c r="Y927">
        <v>2350.1518000000001</v>
      </c>
      <c r="Z927">
        <v>2799.8195999999998</v>
      </c>
      <c r="AA927">
        <v>3464.4124999999999</v>
      </c>
      <c r="AB927">
        <v>3872.2874999999999</v>
      </c>
      <c r="AC927">
        <v>3706.0731999999998</v>
      </c>
      <c r="AD927">
        <v>3537.8143</v>
      </c>
    </row>
    <row r="928" spans="1:30" x14ac:dyDescent="0.25">
      <c r="A928">
        <v>925</v>
      </c>
      <c r="B928">
        <v>15.170400000000001</v>
      </c>
      <c r="C928">
        <v>3999.9971</v>
      </c>
      <c r="D928">
        <v>3852.8642</v>
      </c>
      <c r="E928">
        <v>3900.8051999999998</v>
      </c>
      <c r="F928">
        <v>3865.0263</v>
      </c>
      <c r="G928">
        <v>3840.2860999999998</v>
      </c>
      <c r="H928">
        <v>3735.6314000000002</v>
      </c>
      <c r="I928">
        <v>3490.1561999999999</v>
      </c>
      <c r="J928">
        <v>2706.2035999999998</v>
      </c>
      <c r="K928">
        <v>3429.9526000000001</v>
      </c>
      <c r="L928">
        <v>3682.3481999999999</v>
      </c>
      <c r="M928">
        <v>3267.6372000000001</v>
      </c>
      <c r="N928">
        <v>2823.7109</v>
      </c>
      <c r="O928">
        <v>3679.0059000000001</v>
      </c>
      <c r="P928">
        <v>2447.2183</v>
      </c>
      <c r="Q928">
        <v>3313.5014999999999</v>
      </c>
      <c r="R928">
        <v>3582.6635999999999</v>
      </c>
      <c r="S928">
        <v>3406.9940999999999</v>
      </c>
      <c r="T928">
        <v>3404.4160000000002</v>
      </c>
      <c r="U928">
        <v>3118.9351000000001</v>
      </c>
      <c r="V928">
        <v>3429.9794999999999</v>
      </c>
      <c r="W928">
        <v>3609.7139000000002</v>
      </c>
      <c r="X928">
        <v>3405.5722999999998</v>
      </c>
      <c r="Y928">
        <v>2348.4722000000002</v>
      </c>
      <c r="Z928">
        <v>2837.2802999999999</v>
      </c>
      <c r="AA928">
        <v>3462.5752000000002</v>
      </c>
      <c r="AB928">
        <v>3837.7817</v>
      </c>
      <c r="AC928">
        <v>3678.1504</v>
      </c>
      <c r="AD928">
        <v>3595.3510999999999</v>
      </c>
    </row>
    <row r="929" spans="1:30" x14ac:dyDescent="0.25">
      <c r="A929">
        <v>926</v>
      </c>
      <c r="B929">
        <v>15.1814</v>
      </c>
      <c r="C929">
        <v>4012.6922</v>
      </c>
      <c r="D929">
        <v>3828.0462000000002</v>
      </c>
      <c r="E929">
        <v>3804.8159999999998</v>
      </c>
      <c r="F929">
        <v>3816.4917999999998</v>
      </c>
      <c r="G929">
        <v>3835.6770000000001</v>
      </c>
      <c r="H929">
        <v>3733.3391000000001</v>
      </c>
      <c r="I929">
        <v>3477.7995000000001</v>
      </c>
      <c r="J929">
        <v>2788.4760999999999</v>
      </c>
      <c r="K929">
        <v>3417.6606000000002</v>
      </c>
      <c r="L929">
        <v>3700.4002</v>
      </c>
      <c r="M929">
        <v>3334.8454000000002</v>
      </c>
      <c r="N929">
        <v>2789.3238000000001</v>
      </c>
      <c r="O929">
        <v>3691.6457</v>
      </c>
      <c r="P929">
        <v>2455.3074000000001</v>
      </c>
      <c r="Q929">
        <v>3312.3229999999999</v>
      </c>
      <c r="R929">
        <v>3509.0309000000002</v>
      </c>
      <c r="S929">
        <v>3458.5994999999998</v>
      </c>
      <c r="T929">
        <v>3408.2928999999999</v>
      </c>
      <c r="U929">
        <v>3095.3078</v>
      </c>
      <c r="V929">
        <v>3469.3696</v>
      </c>
      <c r="W929">
        <v>3610.2615999999998</v>
      </c>
      <c r="X929">
        <v>3377.8926999999999</v>
      </c>
      <c r="Y929">
        <v>2378.2469999999998</v>
      </c>
      <c r="Z929">
        <v>2866.5536000000002</v>
      </c>
      <c r="AA929">
        <v>3421.0927999999999</v>
      </c>
      <c r="AB929">
        <v>3841.5077999999999</v>
      </c>
      <c r="AC929">
        <v>3669.7689999999998</v>
      </c>
      <c r="AD929">
        <v>3630.9843000000001</v>
      </c>
    </row>
    <row r="930" spans="1:30" x14ac:dyDescent="0.25">
      <c r="A930">
        <v>927</v>
      </c>
      <c r="B930">
        <v>15.192399999999999</v>
      </c>
      <c r="C930">
        <v>4021.6705999999999</v>
      </c>
      <c r="D930">
        <v>3809.2654000000002</v>
      </c>
      <c r="E930">
        <v>3782.2961</v>
      </c>
      <c r="F930">
        <v>3891.4573</v>
      </c>
      <c r="G930">
        <v>3798.7157000000002</v>
      </c>
      <c r="H930">
        <v>3710.5852</v>
      </c>
      <c r="I930">
        <v>3499.1493</v>
      </c>
      <c r="J930">
        <v>2850.8721</v>
      </c>
      <c r="K930">
        <v>3459.2867999999999</v>
      </c>
      <c r="L930">
        <v>3711.8507</v>
      </c>
      <c r="M930">
        <v>3404.7393999999999</v>
      </c>
      <c r="N930">
        <v>2711.0924</v>
      </c>
      <c r="O930">
        <v>3689.0617000000002</v>
      </c>
      <c r="P930">
        <v>2441.5475000000001</v>
      </c>
      <c r="Q930">
        <v>3357.6777000000002</v>
      </c>
      <c r="R930">
        <v>3497.3411999999998</v>
      </c>
      <c r="S930">
        <v>3549.1918999999998</v>
      </c>
      <c r="T930">
        <v>3420.7249999999999</v>
      </c>
      <c r="U930">
        <v>3114.9431</v>
      </c>
      <c r="V930">
        <v>3413.3578000000002</v>
      </c>
      <c r="W930">
        <v>3637.6136999999999</v>
      </c>
      <c r="X930">
        <v>3379.2557999999999</v>
      </c>
      <c r="Y930">
        <v>2335.6491999999998</v>
      </c>
      <c r="Z930">
        <v>2898.6824000000001</v>
      </c>
      <c r="AA930">
        <v>3387.9312</v>
      </c>
      <c r="AB930">
        <v>3820.1327000000001</v>
      </c>
      <c r="AC930">
        <v>3683.9360000000001</v>
      </c>
      <c r="AD930">
        <v>3607.7323000000001</v>
      </c>
    </row>
    <row r="931" spans="1:30" x14ac:dyDescent="0.25">
      <c r="A931">
        <v>928</v>
      </c>
      <c r="B931">
        <v>15.2034</v>
      </c>
      <c r="C931">
        <v>3962.9908999999998</v>
      </c>
      <c r="D931">
        <v>3839.3762999999999</v>
      </c>
      <c r="E931">
        <v>3838.9115000000002</v>
      </c>
      <c r="F931">
        <v>3909.2168000000001</v>
      </c>
      <c r="G931">
        <v>3804.3144000000002</v>
      </c>
      <c r="H931">
        <v>3823.6815999999999</v>
      </c>
      <c r="I931">
        <v>3483.1417000000001</v>
      </c>
      <c r="J931">
        <v>2806.7301000000002</v>
      </c>
      <c r="K931">
        <v>3350.4866999999999</v>
      </c>
      <c r="L931">
        <v>3736.1282000000001</v>
      </c>
      <c r="M931">
        <v>3393.3894</v>
      </c>
      <c r="N931">
        <v>2744.2302</v>
      </c>
      <c r="O931">
        <v>3628.7478999999998</v>
      </c>
      <c r="P931">
        <v>2363.3937999999998</v>
      </c>
      <c r="Q931">
        <v>3333.7872000000002</v>
      </c>
      <c r="R931">
        <v>3510.3319000000001</v>
      </c>
      <c r="S931">
        <v>3490.7649999999999</v>
      </c>
      <c r="T931">
        <v>3475.9598999999998</v>
      </c>
      <c r="U931">
        <v>3166.4513999999999</v>
      </c>
      <c r="V931">
        <v>3441.5578</v>
      </c>
      <c r="W931">
        <v>3634.3802999999998</v>
      </c>
      <c r="X931">
        <v>3394.6855999999998</v>
      </c>
      <c r="Y931">
        <v>2368.6237000000001</v>
      </c>
      <c r="Z931">
        <v>2899.4600999999998</v>
      </c>
      <c r="AA931">
        <v>3385.1016</v>
      </c>
      <c r="AB931">
        <v>3805.8494999999998</v>
      </c>
      <c r="AC931">
        <v>3677.0266000000001</v>
      </c>
      <c r="AD931">
        <v>3582.4648999999999</v>
      </c>
    </row>
    <row r="932" spans="1:30" x14ac:dyDescent="0.25">
      <c r="A932">
        <v>929</v>
      </c>
      <c r="B932">
        <v>15.214399999999999</v>
      </c>
      <c r="C932">
        <v>3867.2183</v>
      </c>
      <c r="D932">
        <v>3926.9036999999998</v>
      </c>
      <c r="E932">
        <v>3808.9133999999999</v>
      </c>
      <c r="F932">
        <v>3922.1122</v>
      </c>
      <c r="G932">
        <v>3873.1316999999999</v>
      </c>
      <c r="H932">
        <v>3827.3998999999999</v>
      </c>
      <c r="I932">
        <v>3506.8829000000001</v>
      </c>
      <c r="J932">
        <v>2787.5023999999999</v>
      </c>
      <c r="K932">
        <v>3351.3402999999998</v>
      </c>
      <c r="L932">
        <v>3723.0866000000001</v>
      </c>
      <c r="M932">
        <v>3336.0291999999999</v>
      </c>
      <c r="N932">
        <v>2732.5877</v>
      </c>
      <c r="O932">
        <v>3656.35</v>
      </c>
      <c r="P932">
        <v>2399.7366000000002</v>
      </c>
      <c r="Q932">
        <v>3247.5439999999999</v>
      </c>
      <c r="R932">
        <v>3517.8121999999998</v>
      </c>
      <c r="S932">
        <v>3357.7975999999999</v>
      </c>
      <c r="T932">
        <v>3395.8072999999999</v>
      </c>
      <c r="U932">
        <v>3158.2584999999999</v>
      </c>
      <c r="V932">
        <v>3496.3852999999999</v>
      </c>
      <c r="W932">
        <v>3580.7415000000001</v>
      </c>
      <c r="X932">
        <v>3343.3305</v>
      </c>
      <c r="Y932">
        <v>2324.1426999999999</v>
      </c>
      <c r="Z932">
        <v>2908.9243999999999</v>
      </c>
      <c r="AA932">
        <v>3327.0657999999999</v>
      </c>
      <c r="AB932">
        <v>3816.0255999999999</v>
      </c>
      <c r="AC932">
        <v>3681.4110000000001</v>
      </c>
      <c r="AD932">
        <v>3607.3998999999999</v>
      </c>
    </row>
    <row r="933" spans="1:30" x14ac:dyDescent="0.25">
      <c r="A933">
        <v>930</v>
      </c>
      <c r="B933">
        <v>15.2254</v>
      </c>
      <c r="C933">
        <v>3874.4391000000001</v>
      </c>
      <c r="D933">
        <v>3911.8966999999998</v>
      </c>
      <c r="E933">
        <v>3835.8090000000002</v>
      </c>
      <c r="F933">
        <v>3888.3222000000001</v>
      </c>
      <c r="G933">
        <v>3853.2757999999999</v>
      </c>
      <c r="H933">
        <v>3721.2138</v>
      </c>
      <c r="I933">
        <v>3476</v>
      </c>
      <c r="J933">
        <v>2769.6322</v>
      </c>
      <c r="K933">
        <v>3318.1404000000002</v>
      </c>
      <c r="L933">
        <v>3721.7127999999998</v>
      </c>
      <c r="M933">
        <v>3283.5032000000001</v>
      </c>
      <c r="N933">
        <v>2715.5859</v>
      </c>
      <c r="O933">
        <v>3601.4576000000002</v>
      </c>
      <c r="P933">
        <v>2465.3885</v>
      </c>
      <c r="Q933">
        <v>3240.0877</v>
      </c>
      <c r="R933">
        <v>3492.2231000000002</v>
      </c>
      <c r="S933">
        <v>3431.0619999999999</v>
      </c>
      <c r="T933">
        <v>3380.8553000000002</v>
      </c>
      <c r="U933">
        <v>3162.2366000000002</v>
      </c>
      <c r="V933">
        <v>3478.5929999999998</v>
      </c>
      <c r="W933">
        <v>3591.8254000000002</v>
      </c>
      <c r="X933">
        <v>3380.3564000000001</v>
      </c>
      <c r="Y933">
        <v>2349.3863000000001</v>
      </c>
      <c r="Z933">
        <v>2934.4783000000002</v>
      </c>
      <c r="AA933">
        <v>3297.2644</v>
      </c>
      <c r="AB933">
        <v>3849.7148999999999</v>
      </c>
      <c r="AC933">
        <v>3639.1518000000001</v>
      </c>
      <c r="AD933">
        <v>3486.1518000000001</v>
      </c>
    </row>
    <row r="934" spans="1:30" x14ac:dyDescent="0.25">
      <c r="A934">
        <v>931</v>
      </c>
      <c r="B934">
        <v>15.2364</v>
      </c>
      <c r="C934">
        <v>3878.9852000000001</v>
      </c>
      <c r="D934">
        <v>3917.4839000000002</v>
      </c>
      <c r="E934">
        <v>3887.8818999999999</v>
      </c>
      <c r="F934">
        <v>3784.9204</v>
      </c>
      <c r="G934">
        <v>3837.4512</v>
      </c>
      <c r="H934">
        <v>3734.8407999999999</v>
      </c>
      <c r="I934">
        <v>3516.9146000000001</v>
      </c>
      <c r="J934">
        <v>2789.4396999999999</v>
      </c>
      <c r="K934">
        <v>3316.7406999999998</v>
      </c>
      <c r="L934">
        <v>3684.4454000000001</v>
      </c>
      <c r="M934">
        <v>3346.6046000000001</v>
      </c>
      <c r="N934">
        <v>2779.9025000000001</v>
      </c>
      <c r="O934">
        <v>3652.0268999999998</v>
      </c>
      <c r="P934">
        <v>2454.2831000000001</v>
      </c>
      <c r="Q934">
        <v>3199.2008999999998</v>
      </c>
      <c r="R934">
        <v>3463.6136000000001</v>
      </c>
      <c r="S934">
        <v>3461.0443</v>
      </c>
      <c r="T934">
        <v>3360.8555999999999</v>
      </c>
      <c r="U934">
        <v>3235.5340000000001</v>
      </c>
      <c r="V934">
        <v>3474.6842000000001</v>
      </c>
      <c r="W934">
        <v>3544.2035000000001</v>
      </c>
      <c r="X934">
        <v>3322.9614999999999</v>
      </c>
      <c r="Y934">
        <v>2278.6990000000001</v>
      </c>
      <c r="Z934">
        <v>2881.3420999999998</v>
      </c>
      <c r="AA934">
        <v>3284.7669999999998</v>
      </c>
      <c r="AB934">
        <v>3890.1181000000001</v>
      </c>
      <c r="AC934">
        <v>3609.8761</v>
      </c>
      <c r="AD934">
        <v>3503.3896</v>
      </c>
    </row>
    <row r="935" spans="1:30" x14ac:dyDescent="0.25">
      <c r="A935">
        <v>932</v>
      </c>
      <c r="B935">
        <v>15.247400000000001</v>
      </c>
      <c r="C935">
        <v>3914.8674000000001</v>
      </c>
      <c r="D935">
        <v>3919.1723999999999</v>
      </c>
      <c r="E935">
        <v>3836.5093000000002</v>
      </c>
      <c r="F935">
        <v>3870.6605</v>
      </c>
      <c r="G935">
        <v>3879.8620999999998</v>
      </c>
      <c r="H935">
        <v>3769</v>
      </c>
      <c r="I935">
        <v>3522.2732000000001</v>
      </c>
      <c r="J935">
        <v>2827.0133000000001</v>
      </c>
      <c r="K935">
        <v>3366.4481999999998</v>
      </c>
      <c r="L935">
        <v>3694.3157000000001</v>
      </c>
      <c r="M935">
        <v>3336.0477999999998</v>
      </c>
      <c r="N935">
        <v>2736.7055999999998</v>
      </c>
      <c r="O935">
        <v>3694.8222000000001</v>
      </c>
      <c r="P935">
        <v>2469.4854999999998</v>
      </c>
      <c r="Q935">
        <v>3294.2148999999999</v>
      </c>
      <c r="R935">
        <v>3475</v>
      </c>
      <c r="S935">
        <v>3473.4430000000002</v>
      </c>
      <c r="T935">
        <v>3349.3872000000001</v>
      </c>
      <c r="U935">
        <v>3278.6179999999999</v>
      </c>
      <c r="V935">
        <v>3439.9602</v>
      </c>
      <c r="W935">
        <v>3562.3103999999998</v>
      </c>
      <c r="X935">
        <v>3326.2705999999998</v>
      </c>
      <c r="Y935">
        <v>2289.1565000000001</v>
      </c>
      <c r="Z935">
        <v>2870.4032000000002</v>
      </c>
      <c r="AA935">
        <v>3263.5623000000001</v>
      </c>
      <c r="AB935">
        <v>3902.9522000000002</v>
      </c>
      <c r="AC935">
        <v>3634.4906999999998</v>
      </c>
      <c r="AD935">
        <v>3550.5093000000002</v>
      </c>
    </row>
    <row r="936" spans="1:30" x14ac:dyDescent="0.25">
      <c r="A936">
        <v>933</v>
      </c>
      <c r="B936">
        <v>15.2584</v>
      </c>
      <c r="C936">
        <v>3948.1552999999999</v>
      </c>
      <c r="D936">
        <v>3919.1025</v>
      </c>
      <c r="E936">
        <v>3893.9472000000001</v>
      </c>
      <c r="F936">
        <v>3944.2527</v>
      </c>
      <c r="G936">
        <v>3932.5711000000001</v>
      </c>
      <c r="H936">
        <v>3825.4524999999999</v>
      </c>
      <c r="I936">
        <v>3451.4395</v>
      </c>
      <c r="J936">
        <v>2830.1947</v>
      </c>
      <c r="K936">
        <v>3384.9157</v>
      </c>
      <c r="L936">
        <v>3670.9526999999998</v>
      </c>
      <c r="M936">
        <v>3393.2341000000001</v>
      </c>
      <c r="N936">
        <v>2786.7631000000001</v>
      </c>
      <c r="O936">
        <v>3658.192</v>
      </c>
      <c r="P936">
        <v>2507.4974000000002</v>
      </c>
      <c r="Q936">
        <v>3256.9369000000002</v>
      </c>
      <c r="R936">
        <v>3494.5763000000002</v>
      </c>
      <c r="S936">
        <v>3478.5526</v>
      </c>
      <c r="T936">
        <v>3322.5104999999999</v>
      </c>
      <c r="U936">
        <v>3247.8317000000002</v>
      </c>
      <c r="V936">
        <v>3515.0945999999999</v>
      </c>
      <c r="W936">
        <v>3636.6736000000001</v>
      </c>
      <c r="X936">
        <v>3397.0079000000001</v>
      </c>
      <c r="Y936">
        <v>2330.9605999999999</v>
      </c>
      <c r="Z936">
        <v>2900.5684000000001</v>
      </c>
      <c r="AA936">
        <v>3277.7287999999999</v>
      </c>
      <c r="AB936">
        <v>3923.1604000000002</v>
      </c>
      <c r="AC936">
        <v>3698.6078000000002</v>
      </c>
      <c r="AD936">
        <v>3593.8341</v>
      </c>
    </row>
    <row r="937" spans="1:30" x14ac:dyDescent="0.25">
      <c r="A937">
        <v>934</v>
      </c>
      <c r="B937">
        <v>15.269399999999999</v>
      </c>
      <c r="C937">
        <v>3901.817</v>
      </c>
      <c r="D937">
        <v>4001.2080000000001</v>
      </c>
      <c r="E937">
        <v>3924.2048</v>
      </c>
      <c r="F937">
        <v>3939.7537000000002</v>
      </c>
      <c r="G937">
        <v>3893.2862</v>
      </c>
      <c r="H937">
        <v>3828.0101</v>
      </c>
      <c r="I937">
        <v>3444.6754999999998</v>
      </c>
      <c r="J937">
        <v>2817.5574000000001</v>
      </c>
      <c r="K937">
        <v>3498.2745</v>
      </c>
      <c r="L937">
        <v>3704.6653999999999</v>
      </c>
      <c r="M937">
        <v>3353.0484000000001</v>
      </c>
      <c r="N937">
        <v>2773.3229000000001</v>
      </c>
      <c r="O937">
        <v>3741.5457000000001</v>
      </c>
      <c r="P937">
        <v>2478.9484000000002</v>
      </c>
      <c r="Q937">
        <v>3270.7170000000001</v>
      </c>
      <c r="R937">
        <v>3543.7154</v>
      </c>
      <c r="S937">
        <v>3513.4558999999999</v>
      </c>
      <c r="T937">
        <v>3381.3643999999999</v>
      </c>
      <c r="U937">
        <v>3193.6754999999998</v>
      </c>
      <c r="V937">
        <v>3546.7903999999999</v>
      </c>
      <c r="W937">
        <v>3671.0781999999999</v>
      </c>
      <c r="X937">
        <v>3377.2846</v>
      </c>
      <c r="Y937">
        <v>2332.7936</v>
      </c>
      <c r="Z937">
        <v>2938.5722999999998</v>
      </c>
      <c r="AA937">
        <v>3298.9069</v>
      </c>
      <c r="AB937">
        <v>3963.8436000000002</v>
      </c>
      <c r="AC937">
        <v>3675.3995</v>
      </c>
      <c r="AD937">
        <v>3620.7638000000002</v>
      </c>
    </row>
    <row r="938" spans="1:30" x14ac:dyDescent="0.25">
      <c r="A938">
        <v>935</v>
      </c>
      <c r="B938">
        <v>15.2804</v>
      </c>
      <c r="C938">
        <v>3970.3681000000001</v>
      </c>
      <c r="D938">
        <v>3991.6046999999999</v>
      </c>
      <c r="E938">
        <v>3971.2797</v>
      </c>
      <c r="F938">
        <v>3943.3627999999999</v>
      </c>
      <c r="G938">
        <v>3911.7177999999999</v>
      </c>
      <c r="H938">
        <v>3760.7177999999999</v>
      </c>
      <c r="I938">
        <v>3439.9232999999999</v>
      </c>
      <c r="J938">
        <v>2773.7658999999999</v>
      </c>
      <c r="K938">
        <v>3467.1846</v>
      </c>
      <c r="L938">
        <v>3782.0805999999998</v>
      </c>
      <c r="M938">
        <v>3326.2991000000002</v>
      </c>
      <c r="N938">
        <v>2777.8634999999999</v>
      </c>
      <c r="O938">
        <v>3742.2822000000001</v>
      </c>
      <c r="P938">
        <v>2462.0884000000001</v>
      </c>
      <c r="Q938">
        <v>3300.2132000000001</v>
      </c>
      <c r="R938">
        <v>3583.5565999999999</v>
      </c>
      <c r="S938">
        <v>3494.6970000000001</v>
      </c>
      <c r="T938">
        <v>3380.3263999999999</v>
      </c>
      <c r="U938">
        <v>3199</v>
      </c>
      <c r="V938">
        <v>3521.6333</v>
      </c>
      <c r="W938">
        <v>3675.1208999999999</v>
      </c>
      <c r="X938">
        <v>3381.1093000000001</v>
      </c>
      <c r="Y938">
        <v>2324.8543</v>
      </c>
      <c r="Z938">
        <v>2964.8791000000001</v>
      </c>
      <c r="AA938">
        <v>3279.4681999999998</v>
      </c>
      <c r="AB938">
        <v>3972.5527000000002</v>
      </c>
      <c r="AC938">
        <v>3649.7022999999999</v>
      </c>
      <c r="AD938">
        <v>3558.5201999999999</v>
      </c>
    </row>
    <row r="939" spans="1:30" x14ac:dyDescent="0.25">
      <c r="A939">
        <v>936</v>
      </c>
      <c r="B939">
        <v>15.291399999999999</v>
      </c>
      <c r="C939">
        <v>4029.7550000000001</v>
      </c>
      <c r="D939">
        <v>4050.3123999999998</v>
      </c>
      <c r="E939">
        <v>4028.7347</v>
      </c>
      <c r="F939">
        <v>3925.6336999999999</v>
      </c>
      <c r="G939">
        <v>3940.654</v>
      </c>
      <c r="H939">
        <v>3794.5753</v>
      </c>
      <c r="I939">
        <v>3528.9034999999999</v>
      </c>
      <c r="J939">
        <v>2757.4449</v>
      </c>
      <c r="K939">
        <v>3379.5864999999999</v>
      </c>
      <c r="L939">
        <v>3820.3551000000002</v>
      </c>
      <c r="M939">
        <v>3394.0315000000001</v>
      </c>
      <c r="N939">
        <v>2811.346</v>
      </c>
      <c r="O939">
        <v>3725.1572999999999</v>
      </c>
      <c r="P939">
        <v>2485.1821</v>
      </c>
      <c r="Q939">
        <v>3287.9888000000001</v>
      </c>
      <c r="R939">
        <v>3613.2089999999998</v>
      </c>
      <c r="S939">
        <v>3481.8000999999999</v>
      </c>
      <c r="T939">
        <v>3391.9731000000002</v>
      </c>
      <c r="U939">
        <v>3213.2719000000002</v>
      </c>
      <c r="V939">
        <v>3566.6381999999999</v>
      </c>
      <c r="W939">
        <v>3666.0944</v>
      </c>
      <c r="X939">
        <v>3448.9888000000001</v>
      </c>
      <c r="Y939">
        <v>2301.6068</v>
      </c>
      <c r="Z939">
        <v>2971.4449</v>
      </c>
      <c r="AA939">
        <v>3279.6291999999999</v>
      </c>
      <c r="AB939">
        <v>3981.2516999999998</v>
      </c>
      <c r="AC939">
        <v>3695.2202000000002</v>
      </c>
      <c r="AD939">
        <v>3541.7595000000001</v>
      </c>
    </row>
    <row r="940" spans="1:30" x14ac:dyDescent="0.25">
      <c r="A940">
        <v>937</v>
      </c>
      <c r="B940">
        <v>15.3024</v>
      </c>
      <c r="C940">
        <v>3976.4602</v>
      </c>
      <c r="D940">
        <v>3984.2473</v>
      </c>
      <c r="E940">
        <v>3974.7258000000002</v>
      </c>
      <c r="F940">
        <v>3957.3541</v>
      </c>
      <c r="G940">
        <v>4015.4603999999999</v>
      </c>
      <c r="H940">
        <v>3808.8849</v>
      </c>
      <c r="I940">
        <v>3586.0972000000002</v>
      </c>
      <c r="J940">
        <v>2837.6727999999998</v>
      </c>
      <c r="K940">
        <v>3403.7611999999999</v>
      </c>
      <c r="L940">
        <v>3820.6370000000002</v>
      </c>
      <c r="M940">
        <v>3399.5664000000002</v>
      </c>
      <c r="N940">
        <v>2801.1062000000002</v>
      </c>
      <c r="O940">
        <v>3701.3805000000002</v>
      </c>
      <c r="P940">
        <v>2431.0616</v>
      </c>
      <c r="Q940">
        <v>3298.3008</v>
      </c>
      <c r="R940">
        <v>3609.3008</v>
      </c>
      <c r="S940">
        <v>3484.1237000000001</v>
      </c>
      <c r="T940">
        <v>3415.9115000000002</v>
      </c>
      <c r="U940">
        <v>3249.1858999999999</v>
      </c>
      <c r="V940">
        <v>3633.3807000000002</v>
      </c>
      <c r="W940">
        <v>3662.5221000000001</v>
      </c>
      <c r="X940">
        <v>3409.3625999999999</v>
      </c>
      <c r="Y940">
        <v>2308.3362000000002</v>
      </c>
      <c r="Z940">
        <v>2958.3539000000001</v>
      </c>
      <c r="AA940">
        <v>3233.4513000000002</v>
      </c>
      <c r="AB940">
        <v>3957.9380000000001</v>
      </c>
      <c r="AC940">
        <v>3732.9558999999999</v>
      </c>
      <c r="AD940">
        <v>3620.8409999999999</v>
      </c>
    </row>
    <row r="941" spans="1:30" x14ac:dyDescent="0.25">
      <c r="A941">
        <v>938</v>
      </c>
      <c r="B941">
        <v>15.3134</v>
      </c>
      <c r="C941">
        <v>3915.1610999999998</v>
      </c>
      <c r="D941">
        <v>3914.7903000000001</v>
      </c>
      <c r="E941">
        <v>4002.0668999999998</v>
      </c>
      <c r="F941">
        <v>4007.8510999999999</v>
      </c>
      <c r="G941">
        <v>4017.9117999999999</v>
      </c>
      <c r="H941">
        <v>3838.8876</v>
      </c>
      <c r="I941">
        <v>3594.7386000000001</v>
      </c>
      <c r="J941">
        <v>2900.0821000000001</v>
      </c>
      <c r="K941">
        <v>3388.0455999999999</v>
      </c>
      <c r="L941">
        <v>3760.3647000000001</v>
      </c>
      <c r="M941">
        <v>3447.3040000000001</v>
      </c>
      <c r="N941">
        <v>2745.8267000000001</v>
      </c>
      <c r="O941">
        <v>3710.7356</v>
      </c>
      <c r="P941">
        <v>2362.1702</v>
      </c>
      <c r="Q941">
        <v>3267.2157999999999</v>
      </c>
      <c r="R941">
        <v>3594.2339999999999</v>
      </c>
      <c r="S941">
        <v>3505.5563000000002</v>
      </c>
      <c r="T941">
        <v>3446.3040000000001</v>
      </c>
      <c r="U941">
        <v>3265.8663000000001</v>
      </c>
      <c r="V941">
        <v>3649.6473999999998</v>
      </c>
      <c r="W941">
        <v>3657.7660000000001</v>
      </c>
      <c r="X941">
        <v>3364.8692999999998</v>
      </c>
      <c r="Y941">
        <v>2324.6201000000001</v>
      </c>
      <c r="Z941">
        <v>2942</v>
      </c>
      <c r="AA941">
        <v>3271.9209999999998</v>
      </c>
      <c r="AB941">
        <v>3905.0120999999999</v>
      </c>
      <c r="AC941">
        <v>3725.0942</v>
      </c>
      <c r="AD941">
        <v>3729.4681</v>
      </c>
    </row>
    <row r="942" spans="1:30" x14ac:dyDescent="0.25">
      <c r="A942">
        <v>939</v>
      </c>
      <c r="B942">
        <v>15.324400000000001</v>
      </c>
      <c r="C942">
        <v>3930.2420999999999</v>
      </c>
      <c r="D942">
        <v>4025.4367000000002</v>
      </c>
      <c r="E942">
        <v>3986.5427</v>
      </c>
      <c r="F942">
        <v>4048.1534999999999</v>
      </c>
      <c r="G942">
        <v>3981.5221999999999</v>
      </c>
      <c r="H942">
        <v>3948.8290999999999</v>
      </c>
      <c r="I942">
        <v>3618.5495999999998</v>
      </c>
      <c r="J942">
        <v>2858.9045000000001</v>
      </c>
      <c r="K942">
        <v>3402.6039000000001</v>
      </c>
      <c r="L942">
        <v>3742.529</v>
      </c>
      <c r="M942">
        <v>3420.99</v>
      </c>
      <c r="N942">
        <v>2712.0954999999999</v>
      </c>
      <c r="O942">
        <v>3722.4778000000001</v>
      </c>
      <c r="P942">
        <v>2459.4810000000002</v>
      </c>
      <c r="Q942">
        <v>3305.0237000000002</v>
      </c>
      <c r="R942">
        <v>3575.6075999999998</v>
      </c>
      <c r="S942">
        <v>3605.7337000000002</v>
      </c>
      <c r="T942">
        <v>3440.0922999999998</v>
      </c>
      <c r="U942">
        <v>3283.1603</v>
      </c>
      <c r="V942">
        <v>3625.529</v>
      </c>
      <c r="W942">
        <v>3669.5153</v>
      </c>
      <c r="X942">
        <v>3394.7611000000002</v>
      </c>
      <c r="Y942">
        <v>2325.2595000000001</v>
      </c>
      <c r="Z942">
        <v>2960.5153</v>
      </c>
      <c r="AA942">
        <v>3315.645</v>
      </c>
      <c r="AB942">
        <v>3976.2658999999999</v>
      </c>
      <c r="AC942">
        <v>3699.6244999999999</v>
      </c>
      <c r="AD942">
        <v>3712.8465000000001</v>
      </c>
    </row>
    <row r="943" spans="1:30" x14ac:dyDescent="0.25">
      <c r="A943">
        <v>940</v>
      </c>
      <c r="B943">
        <v>15.3354</v>
      </c>
      <c r="C943">
        <v>3975.3022999999998</v>
      </c>
      <c r="D943">
        <v>4029.8155000000002</v>
      </c>
      <c r="E943">
        <v>4040.2864</v>
      </c>
      <c r="F943">
        <v>4062.0088000000001</v>
      </c>
      <c r="G943">
        <v>3984.0457000000001</v>
      </c>
      <c r="H943">
        <v>3976.8980999999999</v>
      </c>
      <c r="I943">
        <v>3597.1651999999999</v>
      </c>
      <c r="J943">
        <v>2885.5061000000001</v>
      </c>
      <c r="K943">
        <v>3459.4956000000002</v>
      </c>
      <c r="L943">
        <v>3754.3672999999999</v>
      </c>
      <c r="M943">
        <v>3420.8364999999999</v>
      </c>
      <c r="N943">
        <v>2798.0843</v>
      </c>
      <c r="O943">
        <v>3725.3672999999999</v>
      </c>
      <c r="P943">
        <v>2510.0457000000001</v>
      </c>
      <c r="Q943">
        <v>3336.7979</v>
      </c>
      <c r="R943">
        <v>3612.0016999999998</v>
      </c>
      <c r="S943">
        <v>3594.9069</v>
      </c>
      <c r="T943">
        <v>3435.6432</v>
      </c>
      <c r="U943">
        <v>3260.8611999999998</v>
      </c>
      <c r="V943">
        <v>3559.4200999999998</v>
      </c>
      <c r="W943">
        <v>3733.6343999999999</v>
      </c>
      <c r="X943">
        <v>3358.4025000000001</v>
      </c>
      <c r="Y943">
        <v>2327.8541</v>
      </c>
      <c r="Z943">
        <v>2943.4394000000002</v>
      </c>
      <c r="AA943">
        <v>3269.8243000000002</v>
      </c>
      <c r="AB943">
        <v>4044.4394000000002</v>
      </c>
      <c r="AC943">
        <v>3718.9630999999999</v>
      </c>
      <c r="AD943">
        <v>3664.348</v>
      </c>
    </row>
    <row r="944" spans="1:30" x14ac:dyDescent="0.25">
      <c r="A944">
        <v>941</v>
      </c>
      <c r="B944">
        <v>15.346399999999999</v>
      </c>
      <c r="C944">
        <v>4021.2341999999999</v>
      </c>
      <c r="D944">
        <v>4023.8044</v>
      </c>
      <c r="E944">
        <v>4053.0520000000001</v>
      </c>
      <c r="F944">
        <v>4032.7314999999999</v>
      </c>
      <c r="G944">
        <v>4012.2154</v>
      </c>
      <c r="H944">
        <v>3949.6608000000001</v>
      </c>
      <c r="I944">
        <v>3634.4297999999999</v>
      </c>
      <c r="J944">
        <v>2906.7492000000002</v>
      </c>
      <c r="K944">
        <v>3395.2476000000001</v>
      </c>
      <c r="L944">
        <v>3734.1061</v>
      </c>
      <c r="M944">
        <v>3496.6795000000002</v>
      </c>
      <c r="N944">
        <v>2851.2143999999998</v>
      </c>
      <c r="O944">
        <v>3794.2341999999999</v>
      </c>
      <c r="P944">
        <v>2464.0342999999998</v>
      </c>
      <c r="Q944">
        <v>3383.8054999999999</v>
      </c>
      <c r="R944">
        <v>3675.8398000000002</v>
      </c>
      <c r="S944">
        <v>3589.8762000000002</v>
      </c>
      <c r="T944">
        <v>3447.2851000000001</v>
      </c>
      <c r="U944">
        <v>3187.8022000000001</v>
      </c>
      <c r="V944">
        <v>3551.7159999999999</v>
      </c>
      <c r="W944">
        <v>3758.4994999999999</v>
      </c>
      <c r="X944">
        <v>3335.0718000000002</v>
      </c>
      <c r="Y944">
        <v>2356.2143999999998</v>
      </c>
      <c r="Z944">
        <v>2973.6806000000001</v>
      </c>
      <c r="AA944">
        <v>3281.0374999999999</v>
      </c>
      <c r="AB944">
        <v>4066.9303</v>
      </c>
      <c r="AC944">
        <v>3727.3933999999999</v>
      </c>
      <c r="AD944">
        <v>3652.0895</v>
      </c>
    </row>
    <row r="945" spans="1:30" x14ac:dyDescent="0.25">
      <c r="A945">
        <v>942</v>
      </c>
      <c r="B945">
        <v>15.3574</v>
      </c>
      <c r="C945">
        <v>4089.9376000000002</v>
      </c>
      <c r="D945">
        <v>4083.1776</v>
      </c>
      <c r="E945">
        <v>4012.0387999999998</v>
      </c>
      <c r="F945">
        <v>4044.5963999999999</v>
      </c>
      <c r="G945">
        <v>4108.0375999999997</v>
      </c>
      <c r="H945">
        <v>3964.5812000000001</v>
      </c>
      <c r="I945">
        <v>3701.48</v>
      </c>
      <c r="J945">
        <v>2932.1388000000002</v>
      </c>
      <c r="K945">
        <v>3418.7892999999999</v>
      </c>
      <c r="L945">
        <v>3841.2846</v>
      </c>
      <c r="M945">
        <v>3469.7683000000002</v>
      </c>
      <c r="N945">
        <v>2846.7752999999998</v>
      </c>
      <c r="O945">
        <v>3853.8834999999999</v>
      </c>
      <c r="P945">
        <v>2484.7588000000001</v>
      </c>
      <c r="Q945">
        <v>3350.4742000000001</v>
      </c>
      <c r="R945">
        <v>3613.4353999999998</v>
      </c>
      <c r="S945">
        <v>3595.3647000000001</v>
      </c>
      <c r="T945">
        <v>3435.8294000000001</v>
      </c>
      <c r="U945">
        <v>3184.7282</v>
      </c>
      <c r="V945">
        <v>3617.5963999999999</v>
      </c>
      <c r="W945">
        <v>3799.1929</v>
      </c>
      <c r="X945">
        <v>3450.3858</v>
      </c>
      <c r="Y945">
        <v>2373.2788</v>
      </c>
      <c r="Z945">
        <v>2961.0165000000002</v>
      </c>
      <c r="AA945">
        <v>3341.6741000000002</v>
      </c>
      <c r="AB945">
        <v>4024.2494999999999</v>
      </c>
      <c r="AC945">
        <v>3757.6741000000002</v>
      </c>
      <c r="AD945">
        <v>3709.0610999999999</v>
      </c>
    </row>
    <row r="946" spans="1:30" x14ac:dyDescent="0.25">
      <c r="A946">
        <v>943</v>
      </c>
      <c r="B946">
        <v>15.368399999999999</v>
      </c>
      <c r="C946">
        <v>4049.9171999999999</v>
      </c>
      <c r="D946">
        <v>4151.0030999999999</v>
      </c>
      <c r="E946">
        <v>4047.1594</v>
      </c>
      <c r="F946">
        <v>4051.1239</v>
      </c>
      <c r="G946">
        <v>4059.2415999999998</v>
      </c>
      <c r="H946">
        <v>4031.0828000000001</v>
      </c>
      <c r="I946">
        <v>3663.9319999999998</v>
      </c>
      <c r="J946">
        <v>2934.2004999999999</v>
      </c>
      <c r="K946">
        <v>3500.8141999999998</v>
      </c>
      <c r="L946">
        <v>3957.0324999999998</v>
      </c>
      <c r="M946">
        <v>3467.2685000000001</v>
      </c>
      <c r="N946">
        <v>2846.6253999999999</v>
      </c>
      <c r="O946">
        <v>3844.4985000000001</v>
      </c>
      <c r="P946">
        <v>2471.6518000000001</v>
      </c>
      <c r="Q946">
        <v>3352.2863000000002</v>
      </c>
      <c r="R946">
        <v>3588.2213000000002</v>
      </c>
      <c r="S946">
        <v>3584.3598999999999</v>
      </c>
      <c r="T946">
        <v>3480.7847999999999</v>
      </c>
      <c r="U946">
        <v>3215.2507999999998</v>
      </c>
      <c r="V946">
        <v>3707.3807000000002</v>
      </c>
      <c r="W946">
        <v>3840.5781999999999</v>
      </c>
      <c r="X946">
        <v>3515.8112000000001</v>
      </c>
      <c r="Y946">
        <v>2367.0765999999999</v>
      </c>
      <c r="Z946">
        <v>2990.7406000000001</v>
      </c>
      <c r="AA946">
        <v>3338.6547999999998</v>
      </c>
      <c r="AB946">
        <v>4031.6934000000001</v>
      </c>
      <c r="AC946">
        <v>3841.3807000000002</v>
      </c>
      <c r="AD946">
        <v>3695.8081000000002</v>
      </c>
    </row>
    <row r="947" spans="1:30" x14ac:dyDescent="0.25">
      <c r="A947">
        <v>944</v>
      </c>
      <c r="B947">
        <v>15.3794</v>
      </c>
      <c r="C947">
        <v>4041.4755</v>
      </c>
      <c r="D947">
        <v>4094.1541000000002</v>
      </c>
      <c r="E947">
        <v>4128.1417000000001</v>
      </c>
      <c r="F947">
        <v>4070.5232000000001</v>
      </c>
      <c r="G947">
        <v>4013.9326999999998</v>
      </c>
      <c r="H947">
        <v>4080.857</v>
      </c>
      <c r="I947">
        <v>3652.7896999999998</v>
      </c>
      <c r="J947">
        <v>2935.2089999999998</v>
      </c>
      <c r="K947">
        <v>3561.4657000000002</v>
      </c>
      <c r="L947">
        <v>3960.3240000000001</v>
      </c>
      <c r="M947">
        <v>3593.3789000000002</v>
      </c>
      <c r="N947">
        <v>2902.5513000000001</v>
      </c>
      <c r="O947">
        <v>3843.3996999999999</v>
      </c>
      <c r="P947">
        <v>2463.8850000000002</v>
      </c>
      <c r="Q947">
        <v>3378.6956</v>
      </c>
      <c r="R947">
        <v>3675.951</v>
      </c>
      <c r="S947">
        <v>3615.5709000000002</v>
      </c>
      <c r="T947">
        <v>3548.6088</v>
      </c>
      <c r="U947">
        <v>3279.8654999999999</v>
      </c>
      <c r="V947">
        <v>3694.8204000000001</v>
      </c>
      <c r="W947">
        <v>3840.4095000000002</v>
      </c>
      <c r="X947">
        <v>3503.4095000000002</v>
      </c>
      <c r="Y947">
        <v>2333.3337999999999</v>
      </c>
      <c r="Z947">
        <v>2967.4683</v>
      </c>
      <c r="AA947">
        <v>3356.7040999999999</v>
      </c>
      <c r="AB947">
        <v>4034.4009999999998</v>
      </c>
      <c r="AC947">
        <v>3886.0954000000002</v>
      </c>
      <c r="AD947">
        <v>3682.9803999999999</v>
      </c>
    </row>
    <row r="948" spans="1:30" x14ac:dyDescent="0.25">
      <c r="A948">
        <v>945</v>
      </c>
      <c r="B948">
        <v>15.3904</v>
      </c>
      <c r="C948">
        <v>4098.9597999999996</v>
      </c>
      <c r="D948">
        <v>4093.2617</v>
      </c>
      <c r="E948">
        <v>4099.9025000000001</v>
      </c>
      <c r="F948">
        <v>4218.1813000000002</v>
      </c>
      <c r="G948">
        <v>4087.0423999999998</v>
      </c>
      <c r="H948">
        <v>4089.4110000000001</v>
      </c>
      <c r="I948">
        <v>3651.8760000000002</v>
      </c>
      <c r="J948">
        <v>2996.6039000000001</v>
      </c>
      <c r="K948">
        <v>3596.0138000000002</v>
      </c>
      <c r="L948">
        <v>3896.5328</v>
      </c>
      <c r="M948">
        <v>3620.2044000000001</v>
      </c>
      <c r="N948">
        <v>2861.2446</v>
      </c>
      <c r="O948">
        <v>3859.8357999999998</v>
      </c>
      <c r="P948">
        <v>2501.0689000000002</v>
      </c>
      <c r="Q948">
        <v>3290.0529000000001</v>
      </c>
      <c r="R948">
        <v>3664.9438</v>
      </c>
      <c r="S948">
        <v>3642.4386</v>
      </c>
      <c r="T948">
        <v>3601.7267000000002</v>
      </c>
      <c r="U948">
        <v>3288.0540000000001</v>
      </c>
      <c r="V948">
        <v>3735.3856999999998</v>
      </c>
      <c r="W948">
        <v>3906.9058</v>
      </c>
      <c r="X948">
        <v>3477.6842999999999</v>
      </c>
      <c r="Y948">
        <v>2367.2204000000002</v>
      </c>
      <c r="Z948">
        <v>2948.5625</v>
      </c>
      <c r="AA948">
        <v>3379.2055</v>
      </c>
      <c r="AB948">
        <v>4024.7130000000002</v>
      </c>
      <c r="AC948">
        <v>3816.2997</v>
      </c>
      <c r="AD948">
        <v>3775.7415999999998</v>
      </c>
    </row>
    <row r="949" spans="1:30" x14ac:dyDescent="0.25">
      <c r="A949">
        <v>946</v>
      </c>
      <c r="B949">
        <v>15.401400000000001</v>
      </c>
      <c r="C949">
        <v>4114.0043999999998</v>
      </c>
      <c r="D949">
        <v>4086.7166999999999</v>
      </c>
      <c r="E949">
        <v>4105.5886</v>
      </c>
      <c r="F949">
        <v>4164.2296999999999</v>
      </c>
      <c r="G949">
        <v>4091.8627000000001</v>
      </c>
      <c r="H949">
        <v>4135.8984</v>
      </c>
      <c r="I949">
        <v>3643.8407000000002</v>
      </c>
      <c r="J949">
        <v>2956.4998000000001</v>
      </c>
      <c r="K949">
        <v>3551.8715999999999</v>
      </c>
      <c r="L949">
        <v>3856.1549</v>
      </c>
      <c r="M949">
        <v>3585.8494999999998</v>
      </c>
      <c r="N949">
        <v>2833.3717000000001</v>
      </c>
      <c r="O949">
        <v>3912.3584999999998</v>
      </c>
      <c r="P949">
        <v>2556.5133999999998</v>
      </c>
      <c r="Q949">
        <v>3278.1327999999999</v>
      </c>
      <c r="R949">
        <v>3687.6595000000002</v>
      </c>
      <c r="S949">
        <v>3658.4558000000002</v>
      </c>
      <c r="T949">
        <v>3609.5441999999998</v>
      </c>
      <c r="U949">
        <v>3282.3761</v>
      </c>
      <c r="V949">
        <v>3787.9247999999998</v>
      </c>
      <c r="W949">
        <v>3951.6149999999998</v>
      </c>
      <c r="X949">
        <v>3481.9115999999999</v>
      </c>
      <c r="Y949">
        <v>2361.4821999999999</v>
      </c>
      <c r="Z949">
        <v>2938.1725000000001</v>
      </c>
      <c r="AA949">
        <v>3383.6903000000002</v>
      </c>
      <c r="AB949">
        <v>4107.4250000000002</v>
      </c>
      <c r="AC949">
        <v>3840.6550999999999</v>
      </c>
      <c r="AD949">
        <v>3798.5529999999999</v>
      </c>
    </row>
    <row r="950" spans="1:30" x14ac:dyDescent="0.25">
      <c r="A950">
        <v>947</v>
      </c>
      <c r="B950">
        <v>15.4124</v>
      </c>
      <c r="C950">
        <v>4136.6027999999997</v>
      </c>
      <c r="D950">
        <v>4181.3307000000004</v>
      </c>
      <c r="E950">
        <v>4136.6273000000001</v>
      </c>
      <c r="F950">
        <v>4193.43</v>
      </c>
      <c r="G950">
        <v>4196.5853999999999</v>
      </c>
      <c r="H950">
        <v>4123.2231000000002</v>
      </c>
      <c r="I950">
        <v>3688.2676000000001</v>
      </c>
      <c r="J950">
        <v>2884.1424999999999</v>
      </c>
      <c r="K950">
        <v>3585.1064000000001</v>
      </c>
      <c r="L950">
        <v>3856.2547</v>
      </c>
      <c r="M950">
        <v>3583.8820000000001</v>
      </c>
      <c r="N950">
        <v>2868.0747999999999</v>
      </c>
      <c r="O950">
        <v>3916.9065000000001</v>
      </c>
      <c r="P950">
        <v>2585</v>
      </c>
      <c r="Q950">
        <v>3308.2734</v>
      </c>
      <c r="R950">
        <v>3699.2791999999999</v>
      </c>
      <c r="S950">
        <v>3767.8833</v>
      </c>
      <c r="T950">
        <v>3599.8633</v>
      </c>
      <c r="U950">
        <v>3311.4474</v>
      </c>
      <c r="V950">
        <v>3836.8143</v>
      </c>
      <c r="W950">
        <v>3861.6635000000001</v>
      </c>
      <c r="X950">
        <v>3596.0012999999999</v>
      </c>
      <c r="Y950">
        <v>2409.5164</v>
      </c>
      <c r="Z950">
        <v>2996.6718000000001</v>
      </c>
      <c r="AA950">
        <v>3383.4906999999998</v>
      </c>
      <c r="AB950">
        <v>4132.6891999999998</v>
      </c>
      <c r="AC950">
        <v>3785.1354000000001</v>
      </c>
      <c r="AD950">
        <v>3772.5898999999999</v>
      </c>
    </row>
    <row r="951" spans="1:30" x14ac:dyDescent="0.25">
      <c r="A951">
        <v>948</v>
      </c>
      <c r="B951">
        <v>15.423400000000001</v>
      </c>
      <c r="C951">
        <v>4145.9641000000001</v>
      </c>
      <c r="D951">
        <v>4290.4588000000003</v>
      </c>
      <c r="E951">
        <v>4194.5664999999999</v>
      </c>
      <c r="F951">
        <v>4212.7485999999999</v>
      </c>
      <c r="G951">
        <v>4291.1076999999996</v>
      </c>
      <c r="H951">
        <v>4204.5385999999999</v>
      </c>
      <c r="I951">
        <v>3730.1887999999999</v>
      </c>
      <c r="J951">
        <v>2896.4229</v>
      </c>
      <c r="K951">
        <v>3582.9827</v>
      </c>
      <c r="L951">
        <v>3880.6662000000001</v>
      </c>
      <c r="M951">
        <v>3588.1981000000001</v>
      </c>
      <c r="N951">
        <v>2852.4960000000001</v>
      </c>
      <c r="O951">
        <v>3942.2966000000001</v>
      </c>
      <c r="P951">
        <v>2590.1170000000002</v>
      </c>
      <c r="Q951">
        <v>3402.1876000000002</v>
      </c>
      <c r="R951">
        <v>3627.7127</v>
      </c>
      <c r="S951">
        <v>3769.5146</v>
      </c>
      <c r="T951">
        <v>3622.9454999999998</v>
      </c>
      <c r="U951">
        <v>3354.3418000000001</v>
      </c>
      <c r="V951">
        <v>3860.6037000000001</v>
      </c>
      <c r="W951">
        <v>3820.7926000000002</v>
      </c>
      <c r="X951">
        <v>3624.0185999999999</v>
      </c>
      <c r="Y951">
        <v>2423.8564000000001</v>
      </c>
      <c r="Z951">
        <v>3116.9176000000002</v>
      </c>
      <c r="AA951">
        <v>3414.6210000000001</v>
      </c>
      <c r="AB951">
        <v>4173.5306</v>
      </c>
      <c r="AC951">
        <v>3877.3126000000002</v>
      </c>
      <c r="AD951">
        <v>3733.0997000000002</v>
      </c>
    </row>
    <row r="952" spans="1:30" x14ac:dyDescent="0.25">
      <c r="A952">
        <v>949</v>
      </c>
      <c r="B952">
        <v>15.4344</v>
      </c>
      <c r="C952">
        <v>4155.0384000000004</v>
      </c>
      <c r="D952">
        <v>4348.1593999999996</v>
      </c>
      <c r="E952">
        <v>4232.2154</v>
      </c>
      <c r="F952">
        <v>4167.3981999999996</v>
      </c>
      <c r="G952">
        <v>4244.3272999999999</v>
      </c>
      <c r="H952">
        <v>4291.3806000000004</v>
      </c>
      <c r="I952">
        <v>3806.1918999999998</v>
      </c>
      <c r="J952">
        <v>2956.0266999999999</v>
      </c>
      <c r="K952">
        <v>3557.7404000000001</v>
      </c>
      <c r="L952">
        <v>3995.0475000000001</v>
      </c>
      <c r="M952">
        <v>3612.8172</v>
      </c>
      <c r="N952">
        <v>2918.4899</v>
      </c>
      <c r="O952">
        <v>3910.2388000000001</v>
      </c>
      <c r="P952">
        <v>2507.5985999999998</v>
      </c>
      <c r="Q952">
        <v>3422.3598000000002</v>
      </c>
      <c r="R952">
        <v>3662.4958000000001</v>
      </c>
      <c r="S952">
        <v>3743.8229999999999</v>
      </c>
      <c r="T952">
        <v>3676.1151</v>
      </c>
      <c r="U952">
        <v>3379.8229999999999</v>
      </c>
      <c r="V952">
        <v>3937.1860999999999</v>
      </c>
      <c r="W952">
        <v>3880.8054000000002</v>
      </c>
      <c r="X952">
        <v>3594.2655</v>
      </c>
      <c r="Y952">
        <v>2399.5250999999998</v>
      </c>
      <c r="Z952">
        <v>3072.5985999999998</v>
      </c>
      <c r="AA952">
        <v>3320.8699000000001</v>
      </c>
      <c r="AB952">
        <v>4220.9057000000003</v>
      </c>
      <c r="AC952">
        <v>3999.8112999999998</v>
      </c>
      <c r="AD952">
        <v>3796.1417999999999</v>
      </c>
    </row>
    <row r="953" spans="1:30" x14ac:dyDescent="0.25">
      <c r="A953">
        <v>950</v>
      </c>
      <c r="B953">
        <v>15.445399999999999</v>
      </c>
      <c r="C953">
        <v>4226.4283999999998</v>
      </c>
      <c r="D953">
        <v>4284.9736999999996</v>
      </c>
      <c r="E953">
        <v>4248.9484000000002</v>
      </c>
      <c r="F953">
        <v>4206.4872999999998</v>
      </c>
      <c r="G953">
        <v>4258.8305</v>
      </c>
      <c r="H953">
        <v>4226.9589999999998</v>
      </c>
      <c r="I953">
        <v>3854.9484000000002</v>
      </c>
      <c r="J953">
        <v>3076.6388999999999</v>
      </c>
      <c r="K953">
        <v>3670.9083999999998</v>
      </c>
      <c r="L953">
        <v>3983.2431999999999</v>
      </c>
      <c r="M953">
        <v>3718.6536000000001</v>
      </c>
      <c r="N953">
        <v>2872.9958000000001</v>
      </c>
      <c r="O953">
        <v>3999.2294000000002</v>
      </c>
      <c r="P953">
        <v>2536.3915000000002</v>
      </c>
      <c r="Q953">
        <v>3413.3063000000002</v>
      </c>
      <c r="R953">
        <v>3796.9672999999998</v>
      </c>
      <c r="S953">
        <v>3760.62</v>
      </c>
      <c r="T953">
        <v>3669.1032</v>
      </c>
      <c r="U953">
        <v>3320.2357999999999</v>
      </c>
      <c r="V953">
        <v>3952.7674000000002</v>
      </c>
      <c r="W953">
        <v>3910.9926</v>
      </c>
      <c r="X953">
        <v>3645.1221</v>
      </c>
      <c r="Y953">
        <v>2421.5684000000001</v>
      </c>
      <c r="Z953">
        <v>3067.5167999999999</v>
      </c>
      <c r="AA953">
        <v>3411.7757000000001</v>
      </c>
      <c r="AB953">
        <v>4217.0515999999998</v>
      </c>
      <c r="AC953">
        <v>3988.1179000000002</v>
      </c>
      <c r="AD953">
        <v>3817.4169000000002</v>
      </c>
    </row>
    <row r="954" spans="1:30" x14ac:dyDescent="0.25">
      <c r="A954">
        <v>951</v>
      </c>
      <c r="B954">
        <v>15.4564</v>
      </c>
      <c r="C954">
        <v>4269.8239999999996</v>
      </c>
      <c r="D954">
        <v>4368.8292000000001</v>
      </c>
      <c r="E954">
        <v>4308.0906000000004</v>
      </c>
      <c r="F954">
        <v>4220.1760000000004</v>
      </c>
      <c r="G954">
        <v>4378.0631999999996</v>
      </c>
      <c r="H954">
        <v>4249.9146000000001</v>
      </c>
      <c r="I954">
        <v>3897.1781000000001</v>
      </c>
      <c r="J954">
        <v>3105.7049999999999</v>
      </c>
      <c r="K954">
        <v>3705.3225000000002</v>
      </c>
      <c r="L954">
        <v>4050.1221999999998</v>
      </c>
      <c r="M954">
        <v>3678.7312999999999</v>
      </c>
      <c r="N954">
        <v>2927.4457000000002</v>
      </c>
      <c r="O954">
        <v>4059</v>
      </c>
      <c r="P954">
        <v>2579.4119999999998</v>
      </c>
      <c r="Q954">
        <v>3442.0304999999998</v>
      </c>
      <c r="R954">
        <v>3802.3508999999999</v>
      </c>
      <c r="S954">
        <v>3802.1781000000001</v>
      </c>
      <c r="T954">
        <v>3714.5320999999999</v>
      </c>
      <c r="U954">
        <v>3411.7997</v>
      </c>
      <c r="V954">
        <v>3934.2645000000002</v>
      </c>
      <c r="W954">
        <v>3927.5594999999998</v>
      </c>
      <c r="X954">
        <v>3687.53</v>
      </c>
      <c r="Y954">
        <v>2478.2961</v>
      </c>
      <c r="Z954">
        <v>3144.8261000000002</v>
      </c>
      <c r="AA954">
        <v>3478.529</v>
      </c>
      <c r="AB954">
        <v>4215.4120000000003</v>
      </c>
      <c r="AC954">
        <v>3963.2055</v>
      </c>
      <c r="AD954">
        <v>3923.0347000000002</v>
      </c>
    </row>
    <row r="955" spans="1:30" x14ac:dyDescent="0.25">
      <c r="A955">
        <v>952</v>
      </c>
      <c r="B955">
        <v>15.4674</v>
      </c>
      <c r="C955">
        <v>4299.1076999999996</v>
      </c>
      <c r="D955">
        <v>4309.8388999999997</v>
      </c>
      <c r="E955">
        <v>4346.7758000000003</v>
      </c>
      <c r="F955">
        <v>4274.9249</v>
      </c>
      <c r="G955">
        <v>4368.8966</v>
      </c>
      <c r="H955">
        <v>4286.8878999999997</v>
      </c>
      <c r="I955">
        <v>3878.1828</v>
      </c>
      <c r="J955">
        <v>3135.95</v>
      </c>
      <c r="K955">
        <v>3642.3406</v>
      </c>
      <c r="L955">
        <v>4074.5810999999999</v>
      </c>
      <c r="M955">
        <v>3727.2318</v>
      </c>
      <c r="N955">
        <v>2866.8595999999998</v>
      </c>
      <c r="O955">
        <v>4021.1163999999999</v>
      </c>
      <c r="P955">
        <v>2548.9380000000001</v>
      </c>
      <c r="Q955">
        <v>3489.8172</v>
      </c>
      <c r="R955">
        <v>3809.9292999999998</v>
      </c>
      <c r="S955">
        <v>3876.8586</v>
      </c>
      <c r="T955">
        <v>3788.4603000000002</v>
      </c>
      <c r="U955">
        <v>3495.7964999999999</v>
      </c>
      <c r="V955">
        <v>3981.5929999999998</v>
      </c>
      <c r="W955">
        <v>4049.3395</v>
      </c>
      <c r="X955">
        <v>3750.4810000000002</v>
      </c>
      <c r="Y955">
        <v>2411.5234</v>
      </c>
      <c r="Z955">
        <v>3124.4733000000001</v>
      </c>
      <c r="AA955">
        <v>3503.6181000000001</v>
      </c>
      <c r="AB955">
        <v>4243.4853000000003</v>
      </c>
      <c r="AC955">
        <v>3994.8172</v>
      </c>
      <c r="AD955">
        <v>3899.7889</v>
      </c>
    </row>
    <row r="956" spans="1:30" x14ac:dyDescent="0.25">
      <c r="A956">
        <v>953</v>
      </c>
      <c r="B956">
        <v>15.478400000000001</v>
      </c>
      <c r="C956">
        <v>4306.4946</v>
      </c>
      <c r="D956">
        <v>4375.1841999999997</v>
      </c>
      <c r="E956">
        <v>4290.6036000000004</v>
      </c>
      <c r="F956">
        <v>4315.3206</v>
      </c>
      <c r="G956">
        <v>4388.1683000000003</v>
      </c>
      <c r="H956">
        <v>4307.5271000000002</v>
      </c>
      <c r="I956">
        <v>3887.9400999999998</v>
      </c>
      <c r="J956">
        <v>3167.3206</v>
      </c>
      <c r="K956">
        <v>3675.7878000000001</v>
      </c>
      <c r="L956">
        <v>4087.8368</v>
      </c>
      <c r="M956">
        <v>3864.0484000000001</v>
      </c>
      <c r="N956">
        <v>2823.6087000000002</v>
      </c>
      <c r="O956">
        <v>4125.9885000000004</v>
      </c>
      <c r="P956">
        <v>2524.1848</v>
      </c>
      <c r="Q956">
        <v>3442.2013999999999</v>
      </c>
      <c r="R956">
        <v>3780.9349999999999</v>
      </c>
      <c r="S956">
        <v>4040.4123</v>
      </c>
      <c r="T956">
        <v>3831.4346999999998</v>
      </c>
      <c r="U956">
        <v>3442.5003000000002</v>
      </c>
      <c r="V956">
        <v>4041.8584999999998</v>
      </c>
      <c r="W956">
        <v>4120.6302999999998</v>
      </c>
      <c r="X956">
        <v>3857.3256999999999</v>
      </c>
      <c r="Y956">
        <v>2459.6354000000001</v>
      </c>
      <c r="Z956">
        <v>3167.4996999999998</v>
      </c>
      <c r="AA956">
        <v>3439.8807999999999</v>
      </c>
      <c r="AB956">
        <v>4320.9017999999996</v>
      </c>
      <c r="AC956">
        <v>3994.174</v>
      </c>
      <c r="AD956">
        <v>3888.5378999999998</v>
      </c>
    </row>
    <row r="957" spans="1:30" x14ac:dyDescent="0.25">
      <c r="A957">
        <v>954</v>
      </c>
      <c r="B957">
        <v>15.4894</v>
      </c>
      <c r="C957">
        <v>4285.7389000000003</v>
      </c>
      <c r="D957">
        <v>4381.0573999999997</v>
      </c>
      <c r="E957">
        <v>4375.9997999999996</v>
      </c>
      <c r="F957">
        <v>4332.4139999999998</v>
      </c>
      <c r="G957">
        <v>4431.2547000000004</v>
      </c>
      <c r="H957">
        <v>4366.3630000000003</v>
      </c>
      <c r="I957">
        <v>4000.2991999999999</v>
      </c>
      <c r="J957">
        <v>3191.5477000000001</v>
      </c>
      <c r="K957">
        <v>3676.4585999999999</v>
      </c>
      <c r="L957">
        <v>4168.6241</v>
      </c>
      <c r="M957">
        <v>3753.0513000000001</v>
      </c>
      <c r="N957">
        <v>2888.7768999999998</v>
      </c>
      <c r="O957">
        <v>4220.0891000000001</v>
      </c>
      <c r="P957">
        <v>2639.1334999999999</v>
      </c>
      <c r="Q957">
        <v>3579.7894999999999</v>
      </c>
      <c r="R957">
        <v>3809.3692999999998</v>
      </c>
      <c r="S957">
        <v>3998.4142000000002</v>
      </c>
      <c r="T957">
        <v>3816.7453</v>
      </c>
      <c r="U957">
        <v>3448.5286000000001</v>
      </c>
      <c r="V957">
        <v>4038.0255000000002</v>
      </c>
      <c r="W957">
        <v>4077.6370000000002</v>
      </c>
      <c r="X957">
        <v>3807.8218000000002</v>
      </c>
      <c r="Y957">
        <v>2424.2357999999999</v>
      </c>
      <c r="Z957">
        <v>3179.3058000000001</v>
      </c>
      <c r="AA957">
        <v>3486.8978999999999</v>
      </c>
      <c r="AB957">
        <v>4326.1719999999996</v>
      </c>
      <c r="AC957">
        <v>4143.2290000000003</v>
      </c>
      <c r="AD957">
        <v>3978.8978999999999</v>
      </c>
    </row>
    <row r="958" spans="1:30" x14ac:dyDescent="0.25">
      <c r="A958">
        <v>955</v>
      </c>
      <c r="B958">
        <v>15.500400000000001</v>
      </c>
      <c r="C958">
        <v>4341.8585999999996</v>
      </c>
      <c r="D958">
        <v>4408.7169000000004</v>
      </c>
      <c r="E958">
        <v>4523.3188</v>
      </c>
      <c r="F958">
        <v>4497.3720999999996</v>
      </c>
      <c r="G958">
        <v>4459.1415999999999</v>
      </c>
      <c r="H958">
        <v>4455.2125999999998</v>
      </c>
      <c r="I958">
        <v>3992.3804</v>
      </c>
      <c r="J958">
        <v>3179.4070000000002</v>
      </c>
      <c r="K958">
        <v>3803.4250999999999</v>
      </c>
      <c r="L958">
        <v>4253.6018999999997</v>
      </c>
      <c r="M958">
        <v>3939.4519</v>
      </c>
      <c r="N958">
        <v>2969.1505999999999</v>
      </c>
      <c r="O958">
        <v>4304.4868999999999</v>
      </c>
      <c r="P958">
        <v>2630.3980999999999</v>
      </c>
      <c r="Q958">
        <v>3545.8582000000001</v>
      </c>
      <c r="R958">
        <v>3733.6635000000001</v>
      </c>
      <c r="S958">
        <v>4159.0092999999997</v>
      </c>
      <c r="T958">
        <v>3812.0796999999998</v>
      </c>
      <c r="U958">
        <v>3480.1415999999999</v>
      </c>
      <c r="V958">
        <v>4144.6550999999999</v>
      </c>
      <c r="W958">
        <v>4225.3544000000002</v>
      </c>
      <c r="X958">
        <v>3861.8054999999999</v>
      </c>
      <c r="Y958">
        <v>2511.1064999999999</v>
      </c>
      <c r="Z958">
        <v>3188.239</v>
      </c>
      <c r="AA958">
        <v>3542.9470000000001</v>
      </c>
      <c r="AB958">
        <v>4521.6377000000002</v>
      </c>
      <c r="AC958">
        <v>4152.3008</v>
      </c>
      <c r="AD958">
        <v>3949.3184000000001</v>
      </c>
    </row>
    <row r="959" spans="1:30" x14ac:dyDescent="0.25">
      <c r="A959">
        <v>956</v>
      </c>
      <c r="B959">
        <v>15.5114</v>
      </c>
      <c r="C959">
        <v>4385.1868999999997</v>
      </c>
      <c r="D959">
        <v>4465.8496999999998</v>
      </c>
      <c r="E959">
        <v>4457.2102000000004</v>
      </c>
      <c r="F959">
        <v>4436.9750999999997</v>
      </c>
      <c r="G959">
        <v>4598.8321999999998</v>
      </c>
      <c r="H959">
        <v>4531.9189999999999</v>
      </c>
      <c r="I959">
        <v>4025.6570000000002</v>
      </c>
      <c r="J959">
        <v>3272.3620999999998</v>
      </c>
      <c r="K959">
        <v>3827.6956</v>
      </c>
      <c r="L959">
        <v>4255.8131000000003</v>
      </c>
      <c r="M959">
        <v>3942.2314000000001</v>
      </c>
      <c r="N959">
        <v>3009.1869000000002</v>
      </c>
      <c r="O959">
        <v>4296.0540000000001</v>
      </c>
      <c r="P959">
        <v>2676.154</v>
      </c>
      <c r="Q959">
        <v>3639.3562999999999</v>
      </c>
      <c r="R959">
        <v>3885.4409999999998</v>
      </c>
      <c r="S959">
        <v>4151.6108999999997</v>
      </c>
      <c r="T959">
        <v>3918.7898</v>
      </c>
      <c r="U959">
        <v>3443.4605999999999</v>
      </c>
      <c r="V959">
        <v>4276.5547999999999</v>
      </c>
      <c r="W959">
        <v>4179.0445</v>
      </c>
      <c r="X959">
        <v>3961.4160999999999</v>
      </c>
      <c r="Y959">
        <v>2535.8130999999998</v>
      </c>
      <c r="Z959">
        <v>3230.8978000000002</v>
      </c>
      <c r="AA959">
        <v>3543.1444999999999</v>
      </c>
      <c r="AB959">
        <v>4471.3334999999997</v>
      </c>
      <c r="AC959">
        <v>4220.5547999999999</v>
      </c>
      <c r="AD959">
        <v>4033.0037000000002</v>
      </c>
    </row>
    <row r="960" spans="1:30" x14ac:dyDescent="0.25">
      <c r="A960">
        <v>957</v>
      </c>
      <c r="B960">
        <v>15.522399999999999</v>
      </c>
      <c r="C960">
        <v>4409.2556999999997</v>
      </c>
      <c r="D960">
        <v>4531.7671</v>
      </c>
      <c r="E960">
        <v>4535.5380999999998</v>
      </c>
      <c r="F960">
        <v>4499.0347000000002</v>
      </c>
      <c r="G960">
        <v>4631.7452999999996</v>
      </c>
      <c r="H960">
        <v>4598.0158000000001</v>
      </c>
      <c r="I960">
        <v>4117.5243</v>
      </c>
      <c r="J960">
        <v>3303.4985000000001</v>
      </c>
      <c r="K960">
        <v>3869.7671</v>
      </c>
      <c r="L960">
        <v>4224.2417999999998</v>
      </c>
      <c r="M960">
        <v>3946.7620999999999</v>
      </c>
      <c r="N960">
        <v>3091.7750000000001</v>
      </c>
      <c r="O960">
        <v>4326.0138999999999</v>
      </c>
      <c r="P960">
        <v>2718.7561999999998</v>
      </c>
      <c r="Q960">
        <v>3552.4558999999999</v>
      </c>
      <c r="R960">
        <v>4015.0207999999998</v>
      </c>
      <c r="S960">
        <v>4187.2714999999998</v>
      </c>
      <c r="T960">
        <v>3922.9890999999998</v>
      </c>
      <c r="U960">
        <v>3602.8076999999998</v>
      </c>
      <c r="V960">
        <v>4258.4836999999998</v>
      </c>
      <c r="W960">
        <v>4296.0514999999996</v>
      </c>
      <c r="X960">
        <v>3916.7275</v>
      </c>
      <c r="Y960">
        <v>2529.7501999999999</v>
      </c>
      <c r="Z960">
        <v>3238.7483000000002</v>
      </c>
      <c r="AA960">
        <v>3630.78</v>
      </c>
      <c r="AB960">
        <v>4518.2803999999996</v>
      </c>
      <c r="AC960">
        <v>4259.5024999999996</v>
      </c>
      <c r="AD960">
        <v>4171.5331999999999</v>
      </c>
    </row>
    <row r="961" spans="1:30" x14ac:dyDescent="0.25">
      <c r="A961">
        <v>958</v>
      </c>
      <c r="B961">
        <v>15.5334</v>
      </c>
      <c r="C961">
        <v>4446.2641000000003</v>
      </c>
      <c r="D961">
        <v>4641.2672000000002</v>
      </c>
      <c r="E961">
        <v>4523.6724999999997</v>
      </c>
      <c r="F961">
        <v>4678.8823000000002</v>
      </c>
      <c r="G961">
        <v>4725.3675000000003</v>
      </c>
      <c r="H961">
        <v>4697.1166999999996</v>
      </c>
      <c r="I961">
        <v>4129.7993999999999</v>
      </c>
      <c r="J961">
        <v>3334.0266000000001</v>
      </c>
      <c r="K961">
        <v>3903.7757999999999</v>
      </c>
      <c r="L961">
        <v>4283.1034</v>
      </c>
      <c r="M961">
        <v>3945.2743</v>
      </c>
      <c r="N961">
        <v>3075.8229000000001</v>
      </c>
      <c r="O961">
        <v>4339.2375000000002</v>
      </c>
      <c r="P961">
        <v>2646.4585000000002</v>
      </c>
      <c r="Q961">
        <v>3598.7420999999999</v>
      </c>
      <c r="R961">
        <v>4074.1269000000002</v>
      </c>
      <c r="S961">
        <v>4222.7257</v>
      </c>
      <c r="T961">
        <v>4069.0830000000001</v>
      </c>
      <c r="U961">
        <v>3628.2107999999998</v>
      </c>
      <c r="V961">
        <v>4311.3909999999996</v>
      </c>
      <c r="W961">
        <v>4490.5946999999996</v>
      </c>
      <c r="X961">
        <v>4052.6080000000002</v>
      </c>
      <c r="Y961">
        <v>2614.6417999999999</v>
      </c>
      <c r="Z961">
        <v>3400.1833000000001</v>
      </c>
      <c r="AA961">
        <v>3728.8658999999998</v>
      </c>
      <c r="AB961">
        <v>4570.3510999999999</v>
      </c>
      <c r="AC961">
        <v>4277.2507999999998</v>
      </c>
      <c r="AD961">
        <v>4199.6621999999998</v>
      </c>
    </row>
    <row r="962" spans="1:30" x14ac:dyDescent="0.25">
      <c r="A962">
        <v>959</v>
      </c>
      <c r="B962">
        <v>15.5444</v>
      </c>
      <c r="C962">
        <v>4407.9606000000003</v>
      </c>
      <c r="D962">
        <v>4682.3972999999996</v>
      </c>
      <c r="E962">
        <v>4654.4427999999998</v>
      </c>
      <c r="F962">
        <v>4718.5762000000004</v>
      </c>
      <c r="G962">
        <v>4756</v>
      </c>
      <c r="H962">
        <v>4780.3374000000003</v>
      </c>
      <c r="I962">
        <v>4228.2775000000001</v>
      </c>
      <c r="J962">
        <v>3457.9</v>
      </c>
      <c r="K962">
        <v>3897.3775999999998</v>
      </c>
      <c r="L962">
        <v>4356.6884</v>
      </c>
      <c r="M962">
        <v>3934.0264999999999</v>
      </c>
      <c r="N962">
        <v>3135.0592000000001</v>
      </c>
      <c r="O962">
        <v>4445.9264999999996</v>
      </c>
      <c r="P962">
        <v>2748.2972</v>
      </c>
      <c r="Q962">
        <v>3661.0925000000002</v>
      </c>
      <c r="R962">
        <v>4023.2388000000001</v>
      </c>
      <c r="S962">
        <v>4484.2434000000003</v>
      </c>
      <c r="T962">
        <v>4135.8211000000001</v>
      </c>
      <c r="U962">
        <v>3629.6224000000002</v>
      </c>
      <c r="V962">
        <v>4489.5155999999997</v>
      </c>
      <c r="W962">
        <v>4466.8149999999996</v>
      </c>
      <c r="X962">
        <v>4050.8611999999998</v>
      </c>
      <c r="Y962">
        <v>2575.9142999999999</v>
      </c>
      <c r="Z962">
        <v>3368.8681000000001</v>
      </c>
      <c r="AA962">
        <v>3676.3912</v>
      </c>
      <c r="AB962">
        <v>4678.5027</v>
      </c>
      <c r="AC962">
        <v>4282.7748000000001</v>
      </c>
      <c r="AD962">
        <v>4286.3306000000002</v>
      </c>
    </row>
    <row r="963" spans="1:30" x14ac:dyDescent="0.25">
      <c r="A963">
        <v>960</v>
      </c>
      <c r="B963">
        <v>15.555400000000001</v>
      </c>
      <c r="C963">
        <v>4563.2309999999998</v>
      </c>
      <c r="D963">
        <v>4730.8658999999998</v>
      </c>
      <c r="E963">
        <v>4657.6440000000002</v>
      </c>
      <c r="F963">
        <v>4770.5241999999998</v>
      </c>
      <c r="G963">
        <v>4863.0483999999997</v>
      </c>
      <c r="H963">
        <v>4908.7710999999999</v>
      </c>
      <c r="I963">
        <v>4252.4902000000002</v>
      </c>
      <c r="J963">
        <v>3479.9803000000002</v>
      </c>
      <c r="K963">
        <v>3967.2022000000002</v>
      </c>
      <c r="L963">
        <v>4505.0234</v>
      </c>
      <c r="M963">
        <v>4130.3544000000002</v>
      </c>
      <c r="N963">
        <v>3207.1628000000001</v>
      </c>
      <c r="O963">
        <v>4460.4705000000004</v>
      </c>
      <c r="P963">
        <v>2829.8658999999998</v>
      </c>
      <c r="Q963">
        <v>3724.5241999999998</v>
      </c>
      <c r="R963">
        <v>4061.6727000000001</v>
      </c>
      <c r="S963">
        <v>4439.3576999999996</v>
      </c>
      <c r="T963">
        <v>4211.8409000000001</v>
      </c>
      <c r="U963">
        <v>3588.1341000000002</v>
      </c>
      <c r="V963">
        <v>4519.2575999999999</v>
      </c>
      <c r="W963">
        <v>4388.7530999999999</v>
      </c>
      <c r="X963">
        <v>4160.3651</v>
      </c>
      <c r="Y963">
        <v>2660.1127999999999</v>
      </c>
      <c r="Z963">
        <v>3378.0590999999999</v>
      </c>
      <c r="AA963">
        <v>3655.7871</v>
      </c>
      <c r="AB963">
        <v>4698.5546000000004</v>
      </c>
      <c r="AC963">
        <v>4412.0878000000002</v>
      </c>
      <c r="AD963">
        <v>4397.009</v>
      </c>
    </row>
    <row r="964" spans="1:30" x14ac:dyDescent="0.25">
      <c r="A964">
        <v>961</v>
      </c>
      <c r="B964">
        <v>15.5664</v>
      </c>
      <c r="C964">
        <v>4670.5546999999997</v>
      </c>
      <c r="D964">
        <v>4818.9440999999997</v>
      </c>
      <c r="E964">
        <v>4912.4047</v>
      </c>
      <c r="F964">
        <v>4970.4634999999998</v>
      </c>
      <c r="G964">
        <v>4913.5841</v>
      </c>
      <c r="H964">
        <v>5154.0418</v>
      </c>
      <c r="I964">
        <v>4343.7317999999996</v>
      </c>
      <c r="J964">
        <v>3552.9441000000002</v>
      </c>
      <c r="K964">
        <v>3987.7993999999999</v>
      </c>
      <c r="L964">
        <v>4513.82</v>
      </c>
      <c r="M964">
        <v>4139.2329</v>
      </c>
      <c r="N964">
        <v>3245.7818000000002</v>
      </c>
      <c r="O964">
        <v>4538.3393999999998</v>
      </c>
      <c r="P964">
        <v>2783.6428999999998</v>
      </c>
      <c r="Q964">
        <v>3771.7759000000001</v>
      </c>
      <c r="R964">
        <v>4156.1418000000003</v>
      </c>
      <c r="S964">
        <v>4538.9029</v>
      </c>
      <c r="T964">
        <v>4282.9618</v>
      </c>
      <c r="U964">
        <v>3742.2775999999999</v>
      </c>
      <c r="V964">
        <v>4724.4458999999997</v>
      </c>
      <c r="W964">
        <v>4484.9175999999998</v>
      </c>
      <c r="X964">
        <v>4253.1565000000001</v>
      </c>
      <c r="Y964">
        <v>2650.4276</v>
      </c>
      <c r="Z964">
        <v>3446.1565000000001</v>
      </c>
      <c r="AA964">
        <v>3730.3453</v>
      </c>
      <c r="AB964">
        <v>4756.7552999999998</v>
      </c>
      <c r="AC964">
        <v>4392.6400000000003</v>
      </c>
      <c r="AD964">
        <v>4328.8671000000004</v>
      </c>
    </row>
    <row r="965" spans="1:30" x14ac:dyDescent="0.25">
      <c r="A965">
        <v>962</v>
      </c>
      <c r="B965">
        <v>15.577400000000001</v>
      </c>
      <c r="C965">
        <v>4709.5393999999997</v>
      </c>
      <c r="D965">
        <v>5023.0681999999997</v>
      </c>
      <c r="E965">
        <v>4845.0690000000004</v>
      </c>
      <c r="F965">
        <v>4872.5168999999996</v>
      </c>
      <c r="G965">
        <v>5113.8086999999996</v>
      </c>
      <c r="H965">
        <v>5130.8882000000003</v>
      </c>
      <c r="I965">
        <v>4431.1244999999999</v>
      </c>
      <c r="J965">
        <v>3702.6842000000001</v>
      </c>
      <c r="K965">
        <v>4125.9894999999997</v>
      </c>
      <c r="L965">
        <v>4655.5415999999996</v>
      </c>
      <c r="M965">
        <v>4232.7097000000003</v>
      </c>
      <c r="N965">
        <v>3195.9924999999998</v>
      </c>
      <c r="O965">
        <v>4637.7352000000001</v>
      </c>
      <c r="P965">
        <v>2820.1372999999999</v>
      </c>
      <c r="Q965">
        <v>3888.7682</v>
      </c>
      <c r="R965">
        <v>4311.5544</v>
      </c>
      <c r="S965">
        <v>4623.9489999999996</v>
      </c>
      <c r="T965">
        <v>4430.7426999999998</v>
      </c>
      <c r="U965">
        <v>3844.0659999999998</v>
      </c>
      <c r="V965">
        <v>4804.5978999999998</v>
      </c>
      <c r="W965">
        <v>4594.1702999999998</v>
      </c>
      <c r="X965">
        <v>4239.5904</v>
      </c>
      <c r="Y965">
        <v>2688.8905</v>
      </c>
      <c r="Z965">
        <v>3534.0533</v>
      </c>
      <c r="AA965">
        <v>3666.2062999999998</v>
      </c>
      <c r="AB965">
        <v>4821.5138999999999</v>
      </c>
      <c r="AC965">
        <v>4609.5236000000004</v>
      </c>
      <c r="AD965">
        <v>4448.8597</v>
      </c>
    </row>
    <row r="966" spans="1:30" x14ac:dyDescent="0.25">
      <c r="A966">
        <v>963</v>
      </c>
      <c r="B966">
        <v>15.5884</v>
      </c>
      <c r="C966">
        <v>4780.0955000000004</v>
      </c>
      <c r="D966">
        <v>5125.3275999999996</v>
      </c>
      <c r="E966">
        <v>5013.4065000000001</v>
      </c>
      <c r="F966">
        <v>4992.2628999999997</v>
      </c>
      <c r="G966">
        <v>5230.6875</v>
      </c>
      <c r="H966">
        <v>5237.4231</v>
      </c>
      <c r="I966">
        <v>4522.6314000000002</v>
      </c>
      <c r="J966">
        <v>3815.3993999999998</v>
      </c>
      <c r="K966">
        <v>4191.7837</v>
      </c>
      <c r="L966">
        <v>4803.7111999999997</v>
      </c>
      <c r="M966">
        <v>4427.5667000000003</v>
      </c>
      <c r="N966">
        <v>3233.2636000000002</v>
      </c>
      <c r="O966">
        <v>4874.3584000000001</v>
      </c>
      <c r="P966">
        <v>2804.8081999999999</v>
      </c>
      <c r="Q966">
        <v>3799.4648999999999</v>
      </c>
      <c r="R966">
        <v>4417.9834000000001</v>
      </c>
      <c r="S966">
        <v>4654.1279000000004</v>
      </c>
      <c r="T966">
        <v>4483.4237999999996</v>
      </c>
      <c r="U966">
        <v>3995.607</v>
      </c>
      <c r="V966">
        <v>4876.9195</v>
      </c>
      <c r="W966">
        <v>4919.5257000000001</v>
      </c>
      <c r="X966">
        <v>4419.2226000000001</v>
      </c>
      <c r="Y966">
        <v>2657.9762999999998</v>
      </c>
      <c r="Z966">
        <v>3563.3598999999999</v>
      </c>
      <c r="AA966">
        <v>3881.0142999999998</v>
      </c>
      <c r="AB966">
        <v>4940.9431999999997</v>
      </c>
      <c r="AC966">
        <v>4673.7119000000002</v>
      </c>
      <c r="AD966">
        <v>4589.1192000000001</v>
      </c>
    </row>
    <row r="967" spans="1:30" x14ac:dyDescent="0.25">
      <c r="A967">
        <v>964</v>
      </c>
      <c r="B967">
        <v>15.599399999999999</v>
      </c>
      <c r="C967">
        <v>5051.5757999999996</v>
      </c>
      <c r="D967">
        <v>5232.5002000000004</v>
      </c>
      <c r="E967">
        <v>5153.0091000000002</v>
      </c>
      <c r="F967">
        <v>5161.3144000000002</v>
      </c>
      <c r="G967">
        <v>5204.1858000000002</v>
      </c>
      <c r="H967">
        <v>5426.2393000000002</v>
      </c>
      <c r="I967">
        <v>4710.4384</v>
      </c>
      <c r="J967">
        <v>3772.7874999999999</v>
      </c>
      <c r="K967">
        <v>4262.5577000000003</v>
      </c>
      <c r="L967">
        <v>4770.2963</v>
      </c>
      <c r="M967">
        <v>4643.8013000000001</v>
      </c>
      <c r="N967">
        <v>3213.0574999999999</v>
      </c>
      <c r="O967">
        <v>4925.1814000000004</v>
      </c>
      <c r="P967">
        <v>2956.2215999999999</v>
      </c>
      <c r="Q967">
        <v>3872.0091000000002</v>
      </c>
      <c r="R967">
        <v>4413.0928999999996</v>
      </c>
      <c r="S967">
        <v>4709.8496999999998</v>
      </c>
      <c r="T967">
        <v>4604.2435999999998</v>
      </c>
      <c r="U967">
        <v>3928.8272000000002</v>
      </c>
      <c r="V967">
        <v>5098.3986999999997</v>
      </c>
      <c r="W967">
        <v>4860.3935000000001</v>
      </c>
      <c r="X967">
        <v>4469.0353999999998</v>
      </c>
      <c r="Y967">
        <v>2737.6462000000001</v>
      </c>
      <c r="Z967">
        <v>3602.7964999999999</v>
      </c>
      <c r="AA967">
        <v>3898.3849</v>
      </c>
      <c r="AB967">
        <v>5040.9381999999996</v>
      </c>
      <c r="AC967">
        <v>4836.5667000000003</v>
      </c>
      <c r="AD967">
        <v>4795.9826999999996</v>
      </c>
    </row>
    <row r="968" spans="1:30" x14ac:dyDescent="0.25">
      <c r="A968">
        <v>965</v>
      </c>
      <c r="B968">
        <v>15.6104</v>
      </c>
      <c r="C968">
        <v>4968.7736000000004</v>
      </c>
      <c r="D968">
        <v>5253.5456999999997</v>
      </c>
      <c r="E968">
        <v>5218.6716999999999</v>
      </c>
      <c r="F968">
        <v>5259.2803999999996</v>
      </c>
      <c r="G968">
        <v>5514.2160000000003</v>
      </c>
      <c r="H968">
        <v>5529.2803999999996</v>
      </c>
      <c r="I968">
        <v>4689.6911</v>
      </c>
      <c r="J968">
        <v>3934.9580999999998</v>
      </c>
      <c r="K968">
        <v>4241.0569999999998</v>
      </c>
      <c r="L968">
        <v>4851.4948000000004</v>
      </c>
      <c r="M968">
        <v>4604.3253000000004</v>
      </c>
      <c r="N968">
        <v>3291.8575999999998</v>
      </c>
      <c r="O968">
        <v>5114.3838999999998</v>
      </c>
      <c r="P968">
        <v>2925.0540000000001</v>
      </c>
      <c r="Q968">
        <v>3995.3748000000001</v>
      </c>
      <c r="R968">
        <v>4452.2773999999999</v>
      </c>
      <c r="S968">
        <v>4952.5097999999998</v>
      </c>
      <c r="T968">
        <v>4605.7856000000002</v>
      </c>
      <c r="U968">
        <v>4114.5068000000001</v>
      </c>
      <c r="V968">
        <v>5312.1094999999996</v>
      </c>
      <c r="W968">
        <v>4998.9265999999998</v>
      </c>
      <c r="X968">
        <v>4700.1154999999999</v>
      </c>
      <c r="Y968">
        <v>2785.5486999999998</v>
      </c>
      <c r="Z968">
        <v>3656.6716999999999</v>
      </c>
      <c r="AA968">
        <v>3967.5232999999998</v>
      </c>
      <c r="AB968">
        <v>5112.0060000000003</v>
      </c>
      <c r="AC968">
        <v>4931.6432000000004</v>
      </c>
      <c r="AD968">
        <v>4751.3852999999999</v>
      </c>
    </row>
    <row r="969" spans="1:30" x14ac:dyDescent="0.25">
      <c r="A969">
        <v>966</v>
      </c>
      <c r="B969">
        <v>15.6214</v>
      </c>
      <c r="C969">
        <v>4950.1652000000004</v>
      </c>
      <c r="D969">
        <v>5427.0343000000003</v>
      </c>
      <c r="E969">
        <v>5443.9385000000002</v>
      </c>
      <c r="F969">
        <v>5388.2169999999996</v>
      </c>
      <c r="G969">
        <v>5710.4605000000001</v>
      </c>
      <c r="H969">
        <v>5851.0513000000001</v>
      </c>
      <c r="I969">
        <v>4894.3558999999996</v>
      </c>
      <c r="J969">
        <v>4059.8344999999999</v>
      </c>
      <c r="K969">
        <v>4367.5735000000004</v>
      </c>
      <c r="L969">
        <v>5035.8690999999999</v>
      </c>
      <c r="M969">
        <v>4668.4780000000001</v>
      </c>
      <c r="N969">
        <v>3368.9823999999999</v>
      </c>
      <c r="O969">
        <v>5043.8351000000002</v>
      </c>
      <c r="P969">
        <v>2994.0605999999998</v>
      </c>
      <c r="Q969">
        <v>3965.7914000000001</v>
      </c>
      <c r="R969">
        <v>4622.7039000000004</v>
      </c>
      <c r="S969">
        <v>5141.2083000000002</v>
      </c>
      <c r="T969">
        <v>4836.1558000000005</v>
      </c>
      <c r="U969">
        <v>4162.1913000000004</v>
      </c>
      <c r="V969">
        <v>5491.93</v>
      </c>
      <c r="W969">
        <v>5180.3734999999997</v>
      </c>
      <c r="X969">
        <v>4704.8436000000002</v>
      </c>
      <c r="Y969">
        <v>2888.2779999999998</v>
      </c>
      <c r="Z969">
        <v>3760.5562</v>
      </c>
      <c r="AA969">
        <v>3910.4088999999999</v>
      </c>
      <c r="AB969">
        <v>5291.5907999999999</v>
      </c>
      <c r="AC969">
        <v>5074.7127</v>
      </c>
      <c r="AD969">
        <v>4875.5995999999996</v>
      </c>
    </row>
    <row r="970" spans="1:30" x14ac:dyDescent="0.25">
      <c r="A970">
        <v>967</v>
      </c>
      <c r="B970">
        <v>15.632400000000001</v>
      </c>
      <c r="C970">
        <v>5109.0415999999996</v>
      </c>
      <c r="D970">
        <v>5656.6994999999997</v>
      </c>
      <c r="E970">
        <v>5560.2037</v>
      </c>
      <c r="F970">
        <v>5609.5726999999997</v>
      </c>
      <c r="G970">
        <v>5759.1947</v>
      </c>
      <c r="H970">
        <v>6167.3131999999996</v>
      </c>
      <c r="I970">
        <v>5061.72</v>
      </c>
      <c r="J970">
        <v>4169.3010999999997</v>
      </c>
      <c r="K970">
        <v>4343.5958000000001</v>
      </c>
      <c r="L970">
        <v>5148.5694999999996</v>
      </c>
      <c r="M970">
        <v>4863.49</v>
      </c>
      <c r="N970">
        <v>3454.9648000000002</v>
      </c>
      <c r="O970">
        <v>5378.8827000000001</v>
      </c>
      <c r="P970">
        <v>3062.8820999999998</v>
      </c>
      <c r="Q970">
        <v>4108.1832000000004</v>
      </c>
      <c r="R970">
        <v>4638.5221000000001</v>
      </c>
      <c r="S970">
        <v>5404.2452999999996</v>
      </c>
      <c r="T970">
        <v>5089.67</v>
      </c>
      <c r="U970">
        <v>4312.4368999999997</v>
      </c>
      <c r="V970">
        <v>5594.5842000000002</v>
      </c>
      <c r="W970">
        <v>5432.0210999999999</v>
      </c>
      <c r="X970">
        <v>4986.2690000000002</v>
      </c>
      <c r="Y970">
        <v>2877.8053</v>
      </c>
      <c r="Z970">
        <v>3794.3362999999999</v>
      </c>
      <c r="AA970">
        <v>4023.8616000000002</v>
      </c>
      <c r="AB970">
        <v>5354.7995000000001</v>
      </c>
      <c r="AC970">
        <v>5219.9884000000002</v>
      </c>
      <c r="AD970">
        <v>5119.7821999999996</v>
      </c>
    </row>
    <row r="971" spans="1:30" x14ac:dyDescent="0.25">
      <c r="A971">
        <v>968</v>
      </c>
      <c r="B971">
        <v>15.6434</v>
      </c>
      <c r="C971">
        <v>5373.7276000000002</v>
      </c>
      <c r="D971">
        <v>5686</v>
      </c>
      <c r="E971">
        <v>5795.1332000000002</v>
      </c>
      <c r="F971">
        <v>5866.5604000000003</v>
      </c>
      <c r="G971">
        <v>6010.0402999999997</v>
      </c>
      <c r="H971">
        <v>6283.9195</v>
      </c>
      <c r="I971">
        <v>5143.8669</v>
      </c>
      <c r="J971">
        <v>4328.2137000000002</v>
      </c>
      <c r="K971">
        <v>4638.9381999999996</v>
      </c>
      <c r="L971">
        <v>5346.9443000000001</v>
      </c>
      <c r="M971">
        <v>5185.74</v>
      </c>
      <c r="N971">
        <v>3546.5758999999998</v>
      </c>
      <c r="O971">
        <v>5610.6315999999997</v>
      </c>
      <c r="P971">
        <v>3108.1889000000001</v>
      </c>
      <c r="Q971">
        <v>4194.6378000000004</v>
      </c>
      <c r="R971">
        <v>4947.7925999999998</v>
      </c>
      <c r="S971">
        <v>5588.6409000000003</v>
      </c>
      <c r="T971">
        <v>5230.7956999999997</v>
      </c>
      <c r="U971">
        <v>4479.2137000000002</v>
      </c>
      <c r="V971">
        <v>5929.1889000000001</v>
      </c>
      <c r="W971">
        <v>5704.0712999999996</v>
      </c>
      <c r="X971">
        <v>5140.4520000000002</v>
      </c>
      <c r="Y971">
        <v>2990.8793000000001</v>
      </c>
      <c r="Z971">
        <v>3909.4520000000002</v>
      </c>
      <c r="AA971">
        <v>4160.6502</v>
      </c>
      <c r="AB971">
        <v>5444.1176999999998</v>
      </c>
      <c r="AC971">
        <v>5259.2507999999998</v>
      </c>
      <c r="AD971">
        <v>5215.7523000000001</v>
      </c>
    </row>
    <row r="972" spans="1:30" x14ac:dyDescent="0.25">
      <c r="A972">
        <v>969</v>
      </c>
      <c r="B972">
        <v>15.654400000000001</v>
      </c>
      <c r="C972">
        <v>5453.4780000000001</v>
      </c>
      <c r="D972">
        <v>5933.7763000000004</v>
      </c>
      <c r="E972">
        <v>5967.6383999999998</v>
      </c>
      <c r="F972">
        <v>5911.2615999999998</v>
      </c>
      <c r="G972">
        <v>6400.1983</v>
      </c>
      <c r="H972">
        <v>6602.8226000000004</v>
      </c>
      <c r="I972">
        <v>5520.0735000000004</v>
      </c>
      <c r="J972">
        <v>4366.7502999999997</v>
      </c>
      <c r="K972">
        <v>4662.7384000000002</v>
      </c>
      <c r="L972">
        <v>5444.6147000000001</v>
      </c>
      <c r="M972">
        <v>5304.7965999999997</v>
      </c>
      <c r="N972">
        <v>3579.4434999999999</v>
      </c>
      <c r="O972">
        <v>5784.8203999999996</v>
      </c>
      <c r="P972">
        <v>3156.9893000000002</v>
      </c>
      <c r="Q972">
        <v>4270.3305</v>
      </c>
      <c r="R972">
        <v>4956.5790999999999</v>
      </c>
      <c r="S972">
        <v>5723.8085000000001</v>
      </c>
      <c r="T972">
        <v>5411.9796999999999</v>
      </c>
      <c r="U972">
        <v>4468.3746000000001</v>
      </c>
      <c r="V972">
        <v>6245.7084999999997</v>
      </c>
      <c r="W972">
        <v>5703.5790999999999</v>
      </c>
      <c r="X972">
        <v>5214.2509</v>
      </c>
      <c r="Y972">
        <v>3119.1152999999999</v>
      </c>
      <c r="Z972">
        <v>4094.5706</v>
      </c>
      <c r="AA972">
        <v>4250.5123999999996</v>
      </c>
      <c r="AB972">
        <v>5803.3231999999998</v>
      </c>
      <c r="AC972">
        <v>5584.2887000000001</v>
      </c>
      <c r="AD972">
        <v>5488.8334000000004</v>
      </c>
    </row>
    <row r="973" spans="1:30" x14ac:dyDescent="0.25">
      <c r="A973">
        <v>970</v>
      </c>
      <c r="B973">
        <v>15.6654</v>
      </c>
      <c r="C973">
        <v>5478.1107000000002</v>
      </c>
      <c r="D973">
        <v>6173.1273000000001</v>
      </c>
      <c r="E973">
        <v>6166.0063</v>
      </c>
      <c r="F973">
        <v>6196.9297999999999</v>
      </c>
      <c r="G973">
        <v>6521.0828000000001</v>
      </c>
      <c r="H973">
        <v>6860.9576999999999</v>
      </c>
      <c r="I973">
        <v>5582.9306999999999</v>
      </c>
      <c r="J973">
        <v>4755.7632999999996</v>
      </c>
      <c r="K973">
        <v>4905.7983999999997</v>
      </c>
      <c r="L973">
        <v>5861.6040000000003</v>
      </c>
      <c r="M973">
        <v>5296.7093999999997</v>
      </c>
      <c r="N973">
        <v>3729.4250999999999</v>
      </c>
      <c r="O973">
        <v>5951.2451000000001</v>
      </c>
      <c r="P973">
        <v>3275.7539000000002</v>
      </c>
      <c r="Q973">
        <v>4373.5532999999996</v>
      </c>
      <c r="R973">
        <v>5204.1686</v>
      </c>
      <c r="S973">
        <v>6068.2514000000001</v>
      </c>
      <c r="T973">
        <v>5671.2483000000002</v>
      </c>
      <c r="U973">
        <v>4716.1686</v>
      </c>
      <c r="V973">
        <v>6526.3486000000003</v>
      </c>
      <c r="W973">
        <v>5865.6256999999996</v>
      </c>
      <c r="X973">
        <v>5524.0403999999999</v>
      </c>
      <c r="Y973">
        <v>3134.7301000000002</v>
      </c>
      <c r="Z973">
        <v>4225.9337999999998</v>
      </c>
      <c r="AA973">
        <v>4414.6153000000004</v>
      </c>
      <c r="AB973">
        <v>5774.7476999999999</v>
      </c>
      <c r="AC973">
        <v>5602.7993999999999</v>
      </c>
      <c r="AD973">
        <v>5537.2006000000001</v>
      </c>
    </row>
    <row r="974" spans="1:30" x14ac:dyDescent="0.25">
      <c r="A974">
        <v>971</v>
      </c>
      <c r="B974">
        <v>15.676399999999999</v>
      </c>
      <c r="C974">
        <v>5644.1733999999997</v>
      </c>
      <c r="D974">
        <v>6476.2305999999999</v>
      </c>
      <c r="E974">
        <v>6376.7654000000002</v>
      </c>
      <c r="F974">
        <v>6540.4341999999997</v>
      </c>
      <c r="G974">
        <v>6848.1234999999997</v>
      </c>
      <c r="H974">
        <v>7030.5716000000002</v>
      </c>
      <c r="I974">
        <v>5753.7849999999999</v>
      </c>
      <c r="J974">
        <v>4882.5429000000004</v>
      </c>
      <c r="K974">
        <v>5052.6688999999997</v>
      </c>
      <c r="L974">
        <v>6121.5127000000002</v>
      </c>
      <c r="M974">
        <v>5697.1324999999997</v>
      </c>
      <c r="N974">
        <v>3749.5338999999999</v>
      </c>
      <c r="O974">
        <v>6230.7065000000002</v>
      </c>
      <c r="P974">
        <v>3338.65</v>
      </c>
      <c r="Q974">
        <v>4471.5429000000004</v>
      </c>
      <c r="R974">
        <v>5285.2617</v>
      </c>
      <c r="S974">
        <v>6413.6673000000001</v>
      </c>
      <c r="T974">
        <v>5929.2699000000002</v>
      </c>
      <c r="U974">
        <v>4735.4660999999996</v>
      </c>
      <c r="V974">
        <v>6800.9493000000002</v>
      </c>
      <c r="W974">
        <v>6219.57</v>
      </c>
      <c r="X974">
        <v>5872.2012000000004</v>
      </c>
      <c r="Y974">
        <v>3263.2028</v>
      </c>
      <c r="Z974">
        <v>4415.9305000000004</v>
      </c>
      <c r="AA974">
        <v>4365.4373999999998</v>
      </c>
      <c r="AB974">
        <v>6174.7440999999999</v>
      </c>
      <c r="AC974">
        <v>5939.4922999999999</v>
      </c>
      <c r="AD974">
        <v>5745.6001999999999</v>
      </c>
    </row>
    <row r="975" spans="1:30" x14ac:dyDescent="0.25">
      <c r="A975">
        <v>972</v>
      </c>
      <c r="B975">
        <v>15.6874</v>
      </c>
      <c r="C975">
        <v>5858.9418999999998</v>
      </c>
      <c r="D975">
        <v>6729.9148999999998</v>
      </c>
      <c r="E975">
        <v>6764.9760999999999</v>
      </c>
      <c r="F975">
        <v>6730.5573000000004</v>
      </c>
      <c r="G975">
        <v>7294.6414000000004</v>
      </c>
      <c r="H975">
        <v>7554.2335000000003</v>
      </c>
      <c r="I975">
        <v>6033.4301999999998</v>
      </c>
      <c r="J975">
        <v>5229.2646000000004</v>
      </c>
      <c r="K975">
        <v>5368.6185999999998</v>
      </c>
      <c r="L975">
        <v>6269.9112999999998</v>
      </c>
      <c r="M975">
        <v>5912.3149999999996</v>
      </c>
      <c r="N975">
        <v>3968.6995000000002</v>
      </c>
      <c r="O975">
        <v>6643.6683999999996</v>
      </c>
      <c r="P975">
        <v>3461.6959000000002</v>
      </c>
      <c r="Q975">
        <v>4621.9957999999997</v>
      </c>
      <c r="R975">
        <v>5438.6035000000002</v>
      </c>
      <c r="S975">
        <v>6654.0264999999999</v>
      </c>
      <c r="T975">
        <v>6336.8644999999997</v>
      </c>
      <c r="U975">
        <v>5068.6570000000002</v>
      </c>
      <c r="V975">
        <v>7174.3491999999997</v>
      </c>
      <c r="W975">
        <v>6533.0571</v>
      </c>
      <c r="X975">
        <v>6270.9760999999999</v>
      </c>
      <c r="Y975">
        <v>3241.2885000000001</v>
      </c>
      <c r="Z975">
        <v>4474.9268000000002</v>
      </c>
      <c r="AA975">
        <v>4623.5609999999997</v>
      </c>
      <c r="AB975">
        <v>6279.0959999999995</v>
      </c>
      <c r="AC975">
        <v>6148.3804</v>
      </c>
      <c r="AD975">
        <v>5975.1571999999996</v>
      </c>
    </row>
    <row r="976" spans="1:30" x14ac:dyDescent="0.25">
      <c r="A976">
        <v>973</v>
      </c>
      <c r="B976">
        <v>15.698399999999999</v>
      </c>
      <c r="C976">
        <v>6003.6728000000003</v>
      </c>
      <c r="D976">
        <v>7165.4786999999997</v>
      </c>
      <c r="E976">
        <v>6994.5843999999997</v>
      </c>
      <c r="F976">
        <v>7116.0272000000004</v>
      </c>
      <c r="G976">
        <v>7465.0888000000004</v>
      </c>
      <c r="H976">
        <v>7964.0272000000004</v>
      </c>
      <c r="I976">
        <v>6457.2750999999998</v>
      </c>
      <c r="J976">
        <v>5345.7965999999997</v>
      </c>
      <c r="K976">
        <v>5443.9736000000003</v>
      </c>
      <c r="L976">
        <v>6448.4958999999999</v>
      </c>
      <c r="M976">
        <v>6164.5667999999996</v>
      </c>
      <c r="N976">
        <v>4044.6019000000001</v>
      </c>
      <c r="O976">
        <v>6996.7350999999999</v>
      </c>
      <c r="P976">
        <v>3555.2213999999999</v>
      </c>
      <c r="Q976">
        <v>4874.4075000000003</v>
      </c>
      <c r="R976">
        <v>5787.9917999999998</v>
      </c>
      <c r="S976">
        <v>7078.0627000000004</v>
      </c>
      <c r="T976">
        <v>6577.0535</v>
      </c>
      <c r="U976">
        <v>5213.2038000000002</v>
      </c>
      <c r="V976">
        <v>7609.9565000000002</v>
      </c>
      <c r="W976">
        <v>6784.9916000000003</v>
      </c>
      <c r="X976">
        <v>6241.1325999999999</v>
      </c>
      <c r="Y976">
        <v>3401.8676</v>
      </c>
      <c r="Z976">
        <v>4823.6201000000001</v>
      </c>
      <c r="AA976">
        <v>4784.9826000000003</v>
      </c>
      <c r="AB976">
        <v>6642.8768</v>
      </c>
      <c r="AC976">
        <v>6636.3459999999995</v>
      </c>
      <c r="AD976">
        <v>6399.0627000000004</v>
      </c>
    </row>
    <row r="977" spans="1:30" x14ac:dyDescent="0.25">
      <c r="A977">
        <v>974</v>
      </c>
      <c r="B977">
        <v>15.7094</v>
      </c>
      <c r="C977">
        <v>6443.5972000000002</v>
      </c>
      <c r="D977">
        <v>7385.6351000000004</v>
      </c>
      <c r="E977">
        <v>7388.7190000000001</v>
      </c>
      <c r="F977">
        <v>7466.0039999999999</v>
      </c>
      <c r="G977">
        <v>8060.0276000000003</v>
      </c>
      <c r="H977">
        <v>8324.5552000000007</v>
      </c>
      <c r="I977">
        <v>6721.7173000000003</v>
      </c>
      <c r="J977">
        <v>5723.1678000000002</v>
      </c>
      <c r="K977">
        <v>5658.0230000000001</v>
      </c>
      <c r="L977">
        <v>6840.7190000000001</v>
      </c>
      <c r="M977">
        <v>6743.9252999999999</v>
      </c>
      <c r="N977">
        <v>4120.8989000000001</v>
      </c>
      <c r="O977">
        <v>7370.8615</v>
      </c>
      <c r="P977">
        <v>3793.0844999999999</v>
      </c>
      <c r="Q977">
        <v>4838.1217999999999</v>
      </c>
      <c r="R977">
        <v>6080.3707000000004</v>
      </c>
      <c r="S977">
        <v>7285.1655000000001</v>
      </c>
      <c r="T977">
        <v>6737.6752999999999</v>
      </c>
      <c r="U977">
        <v>5418.5535</v>
      </c>
      <c r="V977">
        <v>7952.4120999999996</v>
      </c>
      <c r="W977">
        <v>7090.5546000000004</v>
      </c>
      <c r="X977">
        <v>6614.0046000000002</v>
      </c>
      <c r="Y977">
        <v>3513.6338999999998</v>
      </c>
      <c r="Z977">
        <v>4965.777</v>
      </c>
      <c r="AA977">
        <v>4885.0828000000001</v>
      </c>
      <c r="AB977">
        <v>6858.6759000000002</v>
      </c>
      <c r="AC977">
        <v>6917.1868000000004</v>
      </c>
      <c r="AD977">
        <v>6587.9408000000003</v>
      </c>
    </row>
    <row r="978" spans="1:30" x14ac:dyDescent="0.25">
      <c r="A978">
        <v>975</v>
      </c>
      <c r="B978">
        <v>15.7204</v>
      </c>
      <c r="C978">
        <v>6724.3014000000003</v>
      </c>
      <c r="D978">
        <v>7665.0447000000004</v>
      </c>
      <c r="E978">
        <v>7669.2443000000003</v>
      </c>
      <c r="F978">
        <v>7849.1648999999998</v>
      </c>
      <c r="G978">
        <v>8330.7860999999994</v>
      </c>
      <c r="H978">
        <v>8860.6882999999998</v>
      </c>
      <c r="I978">
        <v>7048.7046</v>
      </c>
      <c r="J978">
        <v>5918.7250000000004</v>
      </c>
      <c r="K978">
        <v>5916.6719999999996</v>
      </c>
      <c r="L978">
        <v>7091.1283000000003</v>
      </c>
      <c r="M978">
        <v>7040.0162</v>
      </c>
      <c r="N978">
        <v>4248.3503000000001</v>
      </c>
      <c r="O978">
        <v>7825.1118999999999</v>
      </c>
      <c r="P978">
        <v>3969.1242000000002</v>
      </c>
      <c r="Q978">
        <v>5190.5925999999999</v>
      </c>
      <c r="R978">
        <v>6373.7311</v>
      </c>
      <c r="S978">
        <v>7857.4336999999996</v>
      </c>
      <c r="T978">
        <v>7313.2911000000004</v>
      </c>
      <c r="U978">
        <v>5734.9611999999997</v>
      </c>
      <c r="V978">
        <v>8570.2646000000004</v>
      </c>
      <c r="W978">
        <v>7362.3869000000004</v>
      </c>
      <c r="X978">
        <v>7003.0508</v>
      </c>
      <c r="Y978">
        <v>3706.4684000000002</v>
      </c>
      <c r="Z978">
        <v>5235.2443000000003</v>
      </c>
      <c r="AA978">
        <v>5175.5884999999998</v>
      </c>
      <c r="AB978">
        <v>7425.6048000000001</v>
      </c>
      <c r="AC978">
        <v>7149.4988999999996</v>
      </c>
      <c r="AD978">
        <v>7091.4296000000004</v>
      </c>
    </row>
    <row r="979" spans="1:30" x14ac:dyDescent="0.25">
      <c r="A979">
        <v>976</v>
      </c>
      <c r="B979">
        <v>15.731400000000001</v>
      </c>
      <c r="C979">
        <v>6977.9444000000003</v>
      </c>
      <c r="D979">
        <v>8314.4230000000007</v>
      </c>
      <c r="E979">
        <v>8213.1587999999992</v>
      </c>
      <c r="F979">
        <v>8117.7497000000003</v>
      </c>
      <c r="G979">
        <v>8946.9583000000002</v>
      </c>
      <c r="H979">
        <v>9245.9004000000004</v>
      </c>
      <c r="I979">
        <v>7514.4727999999996</v>
      </c>
      <c r="J979">
        <v>6328.3325999999997</v>
      </c>
      <c r="K979">
        <v>6099.1124</v>
      </c>
      <c r="L979">
        <v>7569.2295000000004</v>
      </c>
      <c r="M979">
        <v>7413.9652999999998</v>
      </c>
      <c r="N979">
        <v>4489.0904</v>
      </c>
      <c r="O979">
        <v>8217.7381000000005</v>
      </c>
      <c r="P979">
        <v>4039.9131000000002</v>
      </c>
      <c r="Q979">
        <v>5183.2920000000004</v>
      </c>
      <c r="R979">
        <v>6688.9386000000004</v>
      </c>
      <c r="S979">
        <v>8386.5481</v>
      </c>
      <c r="T979">
        <v>7712.6895000000004</v>
      </c>
      <c r="U979">
        <v>6103.0788000000002</v>
      </c>
      <c r="V979">
        <v>9015.9431999999997</v>
      </c>
      <c r="W979">
        <v>7889.4345999999996</v>
      </c>
      <c r="X979">
        <v>7681.9849999999997</v>
      </c>
      <c r="Y979">
        <v>3772.9942000000001</v>
      </c>
      <c r="Z979">
        <v>5646.3487999999998</v>
      </c>
      <c r="AA979">
        <v>5470.2793000000001</v>
      </c>
      <c r="AB979">
        <v>7731.2305999999999</v>
      </c>
      <c r="AC979">
        <v>7488.5168000000003</v>
      </c>
      <c r="AD979">
        <v>7240.7775000000001</v>
      </c>
    </row>
    <row r="980" spans="1:30" x14ac:dyDescent="0.25">
      <c r="A980">
        <v>977</v>
      </c>
      <c r="B980">
        <v>15.7424</v>
      </c>
      <c r="C980">
        <v>7401.3449000000001</v>
      </c>
      <c r="D980">
        <v>8457.4771000000001</v>
      </c>
      <c r="E980">
        <v>8705.0933000000005</v>
      </c>
      <c r="F980">
        <v>8619.0382000000009</v>
      </c>
      <c r="G980">
        <v>9475.9518000000007</v>
      </c>
      <c r="H980">
        <v>9889.4838999999993</v>
      </c>
      <c r="I980">
        <v>7932.3802999999998</v>
      </c>
      <c r="J980">
        <v>6619.8756000000003</v>
      </c>
      <c r="K980">
        <v>6412.7734</v>
      </c>
      <c r="L980">
        <v>7949.5297</v>
      </c>
      <c r="M980">
        <v>7762.6476000000002</v>
      </c>
      <c r="N980">
        <v>4794.8087999999998</v>
      </c>
      <c r="O980">
        <v>9010.8942000000006</v>
      </c>
      <c r="P980">
        <v>4293.0054</v>
      </c>
      <c r="Q980">
        <v>5648.1641</v>
      </c>
      <c r="R980">
        <v>6941.0249999999996</v>
      </c>
      <c r="S980">
        <v>8841.2386999999999</v>
      </c>
      <c r="T980">
        <v>8031.7655000000004</v>
      </c>
      <c r="U980">
        <v>6371.9620999999997</v>
      </c>
      <c r="V980">
        <v>9492.1483000000007</v>
      </c>
      <c r="W980">
        <v>8395.0382000000009</v>
      </c>
      <c r="X980">
        <v>8229.8809999999994</v>
      </c>
      <c r="Y980">
        <v>4058.8755999999998</v>
      </c>
      <c r="Z980">
        <v>5960.7852000000003</v>
      </c>
      <c r="AA980">
        <v>5679.1940999999997</v>
      </c>
      <c r="AB980">
        <v>8283.8377</v>
      </c>
      <c r="AC980">
        <v>7964.1444000000001</v>
      </c>
      <c r="AD980">
        <v>7862.5546999999997</v>
      </c>
    </row>
    <row r="981" spans="1:30" x14ac:dyDescent="0.25">
      <c r="A981">
        <v>978</v>
      </c>
      <c r="B981">
        <v>15.753399999999999</v>
      </c>
      <c r="C981">
        <v>7548.0460999999996</v>
      </c>
      <c r="D981">
        <v>9235.9604999999992</v>
      </c>
      <c r="E981">
        <v>9280.6949999999997</v>
      </c>
      <c r="F981">
        <v>9170.7149000000009</v>
      </c>
      <c r="G981">
        <v>9691.7127999999993</v>
      </c>
      <c r="H981">
        <v>10305.686600000001</v>
      </c>
      <c r="I981">
        <v>8312.4609</v>
      </c>
      <c r="J981">
        <v>7086.8172000000004</v>
      </c>
      <c r="K981">
        <v>6773.4004000000004</v>
      </c>
      <c r="L981">
        <v>8342.9991000000009</v>
      </c>
      <c r="M981">
        <v>8290.7451000000001</v>
      </c>
      <c r="N981">
        <v>4864.7388000000001</v>
      </c>
      <c r="O981">
        <v>9684.6898000000001</v>
      </c>
      <c r="P981">
        <v>4388.6301000000003</v>
      </c>
      <c r="Q981">
        <v>5833.1850000000004</v>
      </c>
      <c r="R981">
        <v>7330.3251</v>
      </c>
      <c r="S981">
        <v>9291.8454999999994</v>
      </c>
      <c r="T981">
        <v>8711.4974999999995</v>
      </c>
      <c r="U981">
        <v>6703.1432000000004</v>
      </c>
      <c r="V981">
        <v>9836.2080999999998</v>
      </c>
      <c r="W981">
        <v>8873.5810999999994</v>
      </c>
      <c r="X981">
        <v>8400.2916999999998</v>
      </c>
      <c r="Y981">
        <v>4080.2570999999998</v>
      </c>
      <c r="Z981">
        <v>6303.4327000000003</v>
      </c>
      <c r="AA981">
        <v>5975.0313999999998</v>
      </c>
      <c r="AB981">
        <v>8408.6208999999999</v>
      </c>
      <c r="AC981">
        <v>8700.7607000000007</v>
      </c>
      <c r="AD981">
        <v>8384.3857000000007</v>
      </c>
    </row>
    <row r="982" spans="1:30" x14ac:dyDescent="0.25">
      <c r="A982">
        <v>979</v>
      </c>
      <c r="B982">
        <v>15.7644</v>
      </c>
      <c r="C982">
        <v>8038.6971000000003</v>
      </c>
      <c r="D982">
        <v>9950.0625999999993</v>
      </c>
      <c r="E982">
        <v>9729.2633999999998</v>
      </c>
      <c r="F982">
        <v>9740.0982000000004</v>
      </c>
      <c r="G982">
        <v>10497.375400000001</v>
      </c>
      <c r="H982">
        <v>10755.1839</v>
      </c>
      <c r="I982">
        <v>8732.0244000000002</v>
      </c>
      <c r="J982">
        <v>7422.8172999999997</v>
      </c>
      <c r="K982">
        <v>7416.0650999999998</v>
      </c>
      <c r="L982">
        <v>8943.7234000000008</v>
      </c>
      <c r="M982">
        <v>8744.7677999999996</v>
      </c>
      <c r="N982">
        <v>5077.4637000000002</v>
      </c>
      <c r="O982">
        <v>10256.4881</v>
      </c>
      <c r="P982">
        <v>4588.1952000000001</v>
      </c>
      <c r="Q982">
        <v>6215.2746999999999</v>
      </c>
      <c r="R982">
        <v>7968.2572</v>
      </c>
      <c r="S982">
        <v>9761.4642999999996</v>
      </c>
      <c r="T982">
        <v>9250.9473999999991</v>
      </c>
      <c r="U982">
        <v>7085.933</v>
      </c>
      <c r="V982">
        <v>10460.938599999999</v>
      </c>
      <c r="W982">
        <v>9424.3723000000009</v>
      </c>
      <c r="X982">
        <v>9039.0894000000008</v>
      </c>
      <c r="Y982">
        <v>4352.9561999999996</v>
      </c>
      <c r="Z982">
        <v>6603.3166000000001</v>
      </c>
      <c r="AA982">
        <v>6226.7384000000002</v>
      </c>
      <c r="AB982">
        <v>9200.3811000000005</v>
      </c>
      <c r="AC982">
        <v>8801.9241999999995</v>
      </c>
      <c r="AD982">
        <v>8798.2458999999999</v>
      </c>
    </row>
    <row r="983" spans="1:30" x14ac:dyDescent="0.25">
      <c r="A983">
        <v>980</v>
      </c>
      <c r="B983">
        <v>15.775399999999999</v>
      </c>
      <c r="C983">
        <v>8559.8026000000009</v>
      </c>
      <c r="D983">
        <v>10300.7132</v>
      </c>
      <c r="E983">
        <v>10232.240299999999</v>
      </c>
      <c r="F983">
        <v>10235.438</v>
      </c>
      <c r="G983">
        <v>10957.548500000001</v>
      </c>
      <c r="H983">
        <v>11333.2965</v>
      </c>
      <c r="I983">
        <v>9183.5863000000008</v>
      </c>
      <c r="J983">
        <v>7517.0048999999999</v>
      </c>
      <c r="K983">
        <v>7532.9085999999998</v>
      </c>
      <c r="L983">
        <v>9330.0944999999992</v>
      </c>
      <c r="M983">
        <v>9224.6684999999998</v>
      </c>
      <c r="N983">
        <v>5397.2097000000003</v>
      </c>
      <c r="O983">
        <v>11016.7934</v>
      </c>
      <c r="P983">
        <v>4892.1460999999999</v>
      </c>
      <c r="Q983">
        <v>6432.4285</v>
      </c>
      <c r="R983">
        <v>8279.3626000000004</v>
      </c>
      <c r="S983">
        <v>10414.955599999999</v>
      </c>
      <c r="T983">
        <v>9542.7178000000004</v>
      </c>
      <c r="U983">
        <v>7570.1437999999998</v>
      </c>
      <c r="V983">
        <v>10799.7837</v>
      </c>
      <c r="W983">
        <v>9792.3814999999995</v>
      </c>
      <c r="X983">
        <v>9585.2921000000006</v>
      </c>
      <c r="Y983">
        <v>4594.6541999999999</v>
      </c>
      <c r="Z983">
        <v>7140.56</v>
      </c>
      <c r="AA983">
        <v>6744.3013000000001</v>
      </c>
      <c r="AB983">
        <v>9525.8287</v>
      </c>
      <c r="AC983">
        <v>9336.8991000000005</v>
      </c>
      <c r="AD983">
        <v>9395.3721000000005</v>
      </c>
    </row>
    <row r="984" spans="1:30" x14ac:dyDescent="0.25">
      <c r="A984">
        <v>981</v>
      </c>
      <c r="B984">
        <v>15.7864</v>
      </c>
      <c r="C984">
        <v>8985.5809000000008</v>
      </c>
      <c r="D984">
        <v>10783.349899999999</v>
      </c>
      <c r="E984">
        <v>10731.390299999999</v>
      </c>
      <c r="F984">
        <v>10739.8475</v>
      </c>
      <c r="G984">
        <v>11441.9087</v>
      </c>
      <c r="H984">
        <v>11355.615100000001</v>
      </c>
      <c r="I984">
        <v>9896.8071</v>
      </c>
      <c r="J984">
        <v>7754.7592000000004</v>
      </c>
      <c r="K984">
        <v>8110.5259999999998</v>
      </c>
      <c r="L984">
        <v>9938.5455000000002</v>
      </c>
      <c r="M984">
        <v>9727.8413</v>
      </c>
      <c r="N984">
        <v>5796.0367999999999</v>
      </c>
      <c r="O984">
        <v>11818.2377</v>
      </c>
      <c r="P984">
        <v>5199.5441000000001</v>
      </c>
      <c r="Q984">
        <v>6870.5649999999996</v>
      </c>
      <c r="R984">
        <v>8720.9928999999993</v>
      </c>
      <c r="S984">
        <v>10858.0257</v>
      </c>
      <c r="T984">
        <v>9851.7471999999998</v>
      </c>
      <c r="U984">
        <v>7971.6053000000002</v>
      </c>
      <c r="V984">
        <v>11089.487800000001</v>
      </c>
      <c r="W984">
        <v>10355.204400000001</v>
      </c>
      <c r="X984">
        <v>10202.983200000001</v>
      </c>
      <c r="Y984">
        <v>4803.5245999999997</v>
      </c>
      <c r="Z984">
        <v>7182.4660999999996</v>
      </c>
      <c r="AA984">
        <v>7020.4319999999998</v>
      </c>
      <c r="AB984">
        <v>10213.0075</v>
      </c>
      <c r="AC984">
        <v>9850.098</v>
      </c>
      <c r="AD984">
        <v>9892.3742999999995</v>
      </c>
    </row>
    <row r="985" spans="1:30" x14ac:dyDescent="0.25">
      <c r="A985">
        <v>982</v>
      </c>
      <c r="B985">
        <v>15.7974</v>
      </c>
      <c r="C985">
        <v>9458.8862000000008</v>
      </c>
      <c r="D985">
        <v>11257.1821</v>
      </c>
      <c r="E985">
        <v>11232.0717</v>
      </c>
      <c r="F985">
        <v>11232.178</v>
      </c>
      <c r="G985">
        <v>12024.097100000001</v>
      </c>
      <c r="H985">
        <v>11645.013300000001</v>
      </c>
      <c r="I985">
        <v>10344.1109</v>
      </c>
      <c r="J985">
        <v>7809.7210999999998</v>
      </c>
      <c r="K985">
        <v>8601.6465000000007</v>
      </c>
      <c r="L985">
        <v>10358.244199999999</v>
      </c>
      <c r="M985">
        <v>10035.4164</v>
      </c>
      <c r="N985">
        <v>6048.6732000000002</v>
      </c>
      <c r="O985">
        <v>12777.5406</v>
      </c>
      <c r="P985">
        <v>5409.8011999999999</v>
      </c>
      <c r="Q985">
        <v>7212.2842000000001</v>
      </c>
      <c r="R985">
        <v>9179.5851999999995</v>
      </c>
      <c r="S985">
        <v>10944.323</v>
      </c>
      <c r="T985">
        <v>10377.275100000001</v>
      </c>
      <c r="U985">
        <v>8325.6201999999994</v>
      </c>
      <c r="V985">
        <v>11144.703600000001</v>
      </c>
      <c r="W985">
        <v>10868.929899999999</v>
      </c>
      <c r="X985">
        <v>10696.97</v>
      </c>
      <c r="Y985">
        <v>5109.6511</v>
      </c>
      <c r="Z985">
        <v>7746.4035000000003</v>
      </c>
      <c r="AA985">
        <v>7729.8503000000001</v>
      </c>
      <c r="AB985">
        <v>10614.2225</v>
      </c>
      <c r="AC985">
        <v>10249.023300000001</v>
      </c>
      <c r="AD985">
        <v>10272.916999999999</v>
      </c>
    </row>
    <row r="986" spans="1:30" x14ac:dyDescent="0.25">
      <c r="A986">
        <v>983</v>
      </c>
      <c r="B986">
        <v>15.808400000000001</v>
      </c>
      <c r="C986">
        <v>10120.9239</v>
      </c>
      <c r="D986">
        <v>11657.1765</v>
      </c>
      <c r="E986">
        <v>11725.999900000001</v>
      </c>
      <c r="F986">
        <v>11770.646699999999</v>
      </c>
      <c r="G986">
        <v>11937.250400000001</v>
      </c>
      <c r="H986">
        <v>11647.211600000001</v>
      </c>
      <c r="I986">
        <v>10503.5995</v>
      </c>
      <c r="J986">
        <v>7746.8541999999998</v>
      </c>
      <c r="K986">
        <v>8891.7206000000006</v>
      </c>
      <c r="L986">
        <v>10855.488600000001</v>
      </c>
      <c r="M986">
        <v>10282.9035</v>
      </c>
      <c r="N986">
        <v>6397.3900999999996</v>
      </c>
      <c r="O986">
        <v>13234.537899999999</v>
      </c>
      <c r="P986">
        <v>5564.5420999999997</v>
      </c>
      <c r="Q986">
        <v>7793.4085999999998</v>
      </c>
      <c r="R986">
        <v>9805.6692999999996</v>
      </c>
      <c r="S986">
        <v>10965.3717</v>
      </c>
      <c r="T986">
        <v>10767.5298</v>
      </c>
      <c r="U986">
        <v>8752.7371000000003</v>
      </c>
      <c r="V986">
        <v>11155.419</v>
      </c>
      <c r="W986">
        <v>11264.211499999999</v>
      </c>
      <c r="X986">
        <v>11211.2484</v>
      </c>
      <c r="Y986">
        <v>5462.1026000000002</v>
      </c>
      <c r="Z986">
        <v>8192.8932000000004</v>
      </c>
      <c r="AA986">
        <v>8172.9547000000002</v>
      </c>
      <c r="AB986">
        <v>11343.4208</v>
      </c>
      <c r="AC986">
        <v>10889.802799999999</v>
      </c>
      <c r="AD986">
        <v>10860.5687</v>
      </c>
    </row>
    <row r="987" spans="1:30" x14ac:dyDescent="0.25">
      <c r="A987">
        <v>984</v>
      </c>
      <c r="B987">
        <v>15.8194</v>
      </c>
      <c r="C987">
        <v>10502.0173</v>
      </c>
      <c r="D987">
        <v>11950.796</v>
      </c>
      <c r="E987">
        <v>12180.8884</v>
      </c>
      <c r="F987">
        <v>12151.5622</v>
      </c>
      <c r="G987">
        <v>12275.9157</v>
      </c>
      <c r="H987">
        <v>11199.066999999999</v>
      </c>
      <c r="I987">
        <v>10868.6738</v>
      </c>
      <c r="J987">
        <v>7584.8501999999999</v>
      </c>
      <c r="K987">
        <v>9366.2065000000002</v>
      </c>
      <c r="L987">
        <v>11335.5265</v>
      </c>
      <c r="M987">
        <v>10222.635899999999</v>
      </c>
      <c r="N987">
        <v>6775.0276000000003</v>
      </c>
      <c r="O987">
        <v>13772.8781</v>
      </c>
      <c r="P987">
        <v>5729.7138999999997</v>
      </c>
      <c r="Q987">
        <v>8082.9539999999997</v>
      </c>
      <c r="R987">
        <v>10210.0173</v>
      </c>
      <c r="S987">
        <v>10924.075500000001</v>
      </c>
      <c r="T987">
        <v>10661.1852</v>
      </c>
      <c r="U987">
        <v>9075.1579999999994</v>
      </c>
      <c r="V987">
        <v>10656.026900000001</v>
      </c>
      <c r="W987">
        <v>11338.446599999999</v>
      </c>
      <c r="X987">
        <v>11526.0085</v>
      </c>
      <c r="Y987">
        <v>5672.2506999999996</v>
      </c>
      <c r="Z987">
        <v>8387.1137999999992</v>
      </c>
      <c r="AA987">
        <v>8702.4130999999998</v>
      </c>
      <c r="AB987">
        <v>11876.402400000001</v>
      </c>
      <c r="AC987">
        <v>11138.2485</v>
      </c>
      <c r="AD987">
        <v>11093.124400000001</v>
      </c>
    </row>
    <row r="988" spans="1:30" x14ac:dyDescent="0.25">
      <c r="A988">
        <v>985</v>
      </c>
      <c r="B988">
        <v>15.830399999999999</v>
      </c>
      <c r="C988">
        <v>11097.1985</v>
      </c>
      <c r="D988">
        <v>12245.7466</v>
      </c>
      <c r="E988">
        <v>12217.292299999999</v>
      </c>
      <c r="F988">
        <v>12298.7966</v>
      </c>
      <c r="G988">
        <v>12115.9403</v>
      </c>
      <c r="H988">
        <v>10726.1967</v>
      </c>
      <c r="I988">
        <v>10968.082200000001</v>
      </c>
      <c r="J988">
        <v>7100.0347000000002</v>
      </c>
      <c r="K988">
        <v>9674.0535999999993</v>
      </c>
      <c r="L988">
        <v>11555.937900000001</v>
      </c>
      <c r="M988">
        <v>10302.1474</v>
      </c>
      <c r="N988">
        <v>7093.6583000000001</v>
      </c>
      <c r="O988">
        <v>14020.0378</v>
      </c>
      <c r="P988">
        <v>5999.2978000000003</v>
      </c>
      <c r="Q988">
        <v>8475.7265000000007</v>
      </c>
      <c r="R988">
        <v>10755.451300000001</v>
      </c>
      <c r="S988">
        <v>10493.037200000001</v>
      </c>
      <c r="T988">
        <v>10537.2351</v>
      </c>
      <c r="U988">
        <v>9192.6144999999997</v>
      </c>
      <c r="V988">
        <v>10003.8246</v>
      </c>
      <c r="W988">
        <v>11641.1967</v>
      </c>
      <c r="X988">
        <v>11548.960999999999</v>
      </c>
      <c r="Y988">
        <v>5934.6876000000002</v>
      </c>
      <c r="Z988">
        <v>8483.2417999999998</v>
      </c>
      <c r="AA988">
        <v>9284.9737999999998</v>
      </c>
      <c r="AB988">
        <v>12274.970799999999</v>
      </c>
      <c r="AC988">
        <v>11252.2948</v>
      </c>
      <c r="AD988">
        <v>11397.3161</v>
      </c>
    </row>
    <row r="989" spans="1:30" x14ac:dyDescent="0.25">
      <c r="A989">
        <v>986</v>
      </c>
      <c r="B989">
        <v>15.8414</v>
      </c>
      <c r="C989">
        <v>11604.624299999999</v>
      </c>
      <c r="D989">
        <v>12370.8709</v>
      </c>
      <c r="E989">
        <v>12353.864600000001</v>
      </c>
      <c r="F989">
        <v>12338.608200000001</v>
      </c>
      <c r="G989">
        <v>11707.480799999999</v>
      </c>
      <c r="H989">
        <v>10177.0237</v>
      </c>
      <c r="I989">
        <v>10749.047699999999</v>
      </c>
      <c r="J989">
        <v>6698.5619999999999</v>
      </c>
      <c r="K989">
        <v>9939.6831999999995</v>
      </c>
      <c r="L989">
        <v>11432.832700000001</v>
      </c>
      <c r="M989">
        <v>10156.9154</v>
      </c>
      <c r="N989">
        <v>7372.5493999999999</v>
      </c>
      <c r="O989">
        <v>13689.713299999999</v>
      </c>
      <c r="P989">
        <v>5925.5047999999997</v>
      </c>
      <c r="Q989">
        <v>8967.2086999999992</v>
      </c>
      <c r="R989">
        <v>10758.5255</v>
      </c>
      <c r="S989">
        <v>9833.6288999999997</v>
      </c>
      <c r="T989">
        <v>10026.7228</v>
      </c>
      <c r="U989">
        <v>9606.5094000000008</v>
      </c>
      <c r="V989">
        <v>9243.2243999999992</v>
      </c>
      <c r="W989">
        <v>11145.4745</v>
      </c>
      <c r="X989">
        <v>11194.232400000001</v>
      </c>
      <c r="Y989">
        <v>6063.3328000000001</v>
      </c>
      <c r="Z989">
        <v>8385.5380999999998</v>
      </c>
      <c r="AA989">
        <v>9565.3664000000008</v>
      </c>
      <c r="AB989">
        <v>12397.904399999999</v>
      </c>
      <c r="AC989">
        <v>11123.890100000001</v>
      </c>
      <c r="AD989">
        <v>11582.9123</v>
      </c>
    </row>
    <row r="990" spans="1:30" x14ac:dyDescent="0.25">
      <c r="A990">
        <v>987</v>
      </c>
      <c r="B990">
        <v>15.852399999999999</v>
      </c>
      <c r="C990">
        <v>12072.2322</v>
      </c>
      <c r="D990">
        <v>11937.1988</v>
      </c>
      <c r="E990">
        <v>12212.009</v>
      </c>
      <c r="F990">
        <v>12043.309499999999</v>
      </c>
      <c r="G990">
        <v>11101.0715</v>
      </c>
      <c r="H990">
        <v>9375.1427000000003</v>
      </c>
      <c r="I990">
        <v>10431.119699999999</v>
      </c>
      <c r="J990">
        <v>6183.1674999999996</v>
      </c>
      <c r="K990">
        <v>10063.028399999999</v>
      </c>
      <c r="L990">
        <v>11073.009</v>
      </c>
      <c r="M990">
        <v>9326.1679000000004</v>
      </c>
      <c r="N990">
        <v>7489.4503999999997</v>
      </c>
      <c r="O990">
        <v>13298.0888</v>
      </c>
      <c r="P990">
        <v>5836.6005999999998</v>
      </c>
      <c r="Q990">
        <v>9343.0395000000008</v>
      </c>
      <c r="R990">
        <v>10977.9349</v>
      </c>
      <c r="S990">
        <v>9251.4966999999997</v>
      </c>
      <c r="T990">
        <v>9512.4964</v>
      </c>
      <c r="U990">
        <v>9146.8924999999999</v>
      </c>
      <c r="V990">
        <v>8489.2019999999993</v>
      </c>
      <c r="W990">
        <v>10813.034900000001</v>
      </c>
      <c r="X990">
        <v>10759.139800000001</v>
      </c>
      <c r="Y990">
        <v>6030.1728999999996</v>
      </c>
      <c r="Z990">
        <v>7994.4251999999997</v>
      </c>
      <c r="AA990">
        <v>10422.0762</v>
      </c>
      <c r="AB990">
        <v>12245.7484</v>
      </c>
      <c r="AC990">
        <v>10910.8307</v>
      </c>
      <c r="AD990">
        <v>11205.8192</v>
      </c>
    </row>
    <row r="991" spans="1:30" x14ac:dyDescent="0.25">
      <c r="A991">
        <v>988</v>
      </c>
      <c r="B991">
        <v>15.8634</v>
      </c>
      <c r="C991">
        <v>12198.2765</v>
      </c>
      <c r="D991">
        <v>11440.643400000001</v>
      </c>
      <c r="E991">
        <v>11683.2773</v>
      </c>
      <c r="F991">
        <v>11338.0607</v>
      </c>
      <c r="G991">
        <v>10344.9656</v>
      </c>
      <c r="H991">
        <v>8363.4853999999996</v>
      </c>
      <c r="I991">
        <v>9736.4886999999999</v>
      </c>
      <c r="J991">
        <v>5777.9177</v>
      </c>
      <c r="K991">
        <v>9987.3287</v>
      </c>
      <c r="L991">
        <v>10579.457700000001</v>
      </c>
      <c r="M991">
        <v>8631.5773000000008</v>
      </c>
      <c r="N991">
        <v>7532.0650999999998</v>
      </c>
      <c r="O991">
        <v>12309.201499999999</v>
      </c>
      <c r="P991">
        <v>5732.7385000000004</v>
      </c>
      <c r="Q991">
        <v>9484.1494999999995</v>
      </c>
      <c r="R991">
        <v>10808.7053</v>
      </c>
      <c r="S991">
        <v>8255.8567999999996</v>
      </c>
      <c r="T991">
        <v>8847.9411</v>
      </c>
      <c r="U991">
        <v>8955.9935000000005</v>
      </c>
      <c r="V991">
        <v>7647.7938999999997</v>
      </c>
      <c r="W991">
        <v>9983.0447000000004</v>
      </c>
      <c r="X991">
        <v>9811.7896000000001</v>
      </c>
      <c r="Y991">
        <v>5903.3990999999996</v>
      </c>
      <c r="Z991">
        <v>7669.6967999999997</v>
      </c>
      <c r="AA991">
        <v>10679.995800000001</v>
      </c>
      <c r="AB991">
        <v>11759.742700000001</v>
      </c>
      <c r="AC991">
        <v>10243.1301</v>
      </c>
      <c r="AD991">
        <v>10707.527099999999</v>
      </c>
    </row>
    <row r="992" spans="1:30" x14ac:dyDescent="0.25">
      <c r="A992">
        <v>989</v>
      </c>
      <c r="B992">
        <v>15.8744</v>
      </c>
      <c r="C992">
        <v>12479.3179</v>
      </c>
      <c r="D992">
        <v>10774.8688</v>
      </c>
      <c r="E992">
        <v>10847.6513</v>
      </c>
      <c r="F992">
        <v>10603.269899999999</v>
      </c>
      <c r="G992">
        <v>9289.4331999999995</v>
      </c>
      <c r="H992">
        <v>7617.8392000000003</v>
      </c>
      <c r="I992">
        <v>9131.5619000000006</v>
      </c>
      <c r="J992">
        <v>5113.8878999999997</v>
      </c>
      <c r="K992">
        <v>9806.3678999999993</v>
      </c>
      <c r="L992">
        <v>9985.9827999999998</v>
      </c>
      <c r="M992">
        <v>8094.8090000000002</v>
      </c>
      <c r="N992">
        <v>7592.1695</v>
      </c>
      <c r="O992">
        <v>11099.4548</v>
      </c>
      <c r="P992">
        <v>5457.9070000000002</v>
      </c>
      <c r="Q992">
        <v>9717.9408999999996</v>
      </c>
      <c r="R992">
        <v>10186.2089</v>
      </c>
      <c r="S992">
        <v>7369.0567000000001</v>
      </c>
      <c r="T992">
        <v>8070.3690999999999</v>
      </c>
      <c r="U992">
        <v>8583.8238000000001</v>
      </c>
      <c r="V992">
        <v>6991.3838999999998</v>
      </c>
      <c r="W992">
        <v>9338.1270000000004</v>
      </c>
      <c r="X992">
        <v>9206.7855999999992</v>
      </c>
      <c r="Y992">
        <v>5558.1048000000001</v>
      </c>
      <c r="Z992">
        <v>7130.9187000000002</v>
      </c>
      <c r="AA992">
        <v>10739.728300000001</v>
      </c>
      <c r="AB992">
        <v>11351.9624</v>
      </c>
      <c r="AC992">
        <v>9556.0863000000008</v>
      </c>
      <c r="AD992">
        <v>10137.2502</v>
      </c>
    </row>
    <row r="993" spans="1:30" x14ac:dyDescent="0.25">
      <c r="A993">
        <v>990</v>
      </c>
      <c r="B993">
        <v>15.885400000000001</v>
      </c>
      <c r="C993">
        <v>12128.140600000001</v>
      </c>
      <c r="D993">
        <v>9991.1375000000007</v>
      </c>
      <c r="E993">
        <v>9956.3053999999993</v>
      </c>
      <c r="F993">
        <v>9763.5388999999996</v>
      </c>
      <c r="G993">
        <v>8472.9804000000004</v>
      </c>
      <c r="H993">
        <v>6820.4242999999997</v>
      </c>
      <c r="I993">
        <v>8308.7342000000008</v>
      </c>
      <c r="J993">
        <v>4596.0241999999998</v>
      </c>
      <c r="K993">
        <v>9315.6456999999991</v>
      </c>
      <c r="L993">
        <v>9148.2793000000001</v>
      </c>
      <c r="M993">
        <v>7375.0446000000002</v>
      </c>
      <c r="N993">
        <v>7236.4784</v>
      </c>
      <c r="O993">
        <v>9718.6260999999995</v>
      </c>
      <c r="P993">
        <v>5097.1260000000002</v>
      </c>
      <c r="Q993">
        <v>9666.1049999999996</v>
      </c>
      <c r="R993">
        <v>9817.6959999999999</v>
      </c>
      <c r="S993">
        <v>6615.5128000000004</v>
      </c>
      <c r="T993">
        <v>7186.5783000000001</v>
      </c>
      <c r="U993">
        <v>7887.0319</v>
      </c>
      <c r="V993">
        <v>6172.3339999999998</v>
      </c>
      <c r="W993">
        <v>8350.0987000000005</v>
      </c>
      <c r="X993">
        <v>8092.9656999999997</v>
      </c>
      <c r="Y993">
        <v>5256.3334000000004</v>
      </c>
      <c r="Z993">
        <v>6276.9969000000001</v>
      </c>
      <c r="AA993">
        <v>10564.453600000001</v>
      </c>
      <c r="AB993">
        <v>10635.225899999999</v>
      </c>
      <c r="AC993">
        <v>8801.1082000000006</v>
      </c>
      <c r="AD993">
        <v>9262.7850999999991</v>
      </c>
    </row>
    <row r="994" spans="1:30" x14ac:dyDescent="0.25">
      <c r="A994">
        <v>991</v>
      </c>
      <c r="B994">
        <v>15.8964</v>
      </c>
      <c r="C994">
        <v>11772.4146</v>
      </c>
      <c r="D994">
        <v>9239.1218000000008</v>
      </c>
      <c r="E994">
        <v>9133.4671999999991</v>
      </c>
      <c r="F994">
        <v>8925.1044999999995</v>
      </c>
      <c r="G994">
        <v>7639.5559999999996</v>
      </c>
      <c r="H994">
        <v>6316.0700999999999</v>
      </c>
      <c r="I994">
        <v>7571.5564000000004</v>
      </c>
      <c r="J994">
        <v>4352.6454000000003</v>
      </c>
      <c r="K994">
        <v>8823.1402999999991</v>
      </c>
      <c r="L994">
        <v>8363.5650000000005</v>
      </c>
      <c r="M994">
        <v>6525.6980999999996</v>
      </c>
      <c r="N994">
        <v>6898.2907999999998</v>
      </c>
      <c r="O994">
        <v>8451.0421000000006</v>
      </c>
      <c r="P994">
        <v>4652.9463999999998</v>
      </c>
      <c r="Q994">
        <v>9681.3441000000003</v>
      </c>
      <c r="R994">
        <v>9109.7682000000004</v>
      </c>
      <c r="S994">
        <v>5827.3086999999996</v>
      </c>
      <c r="T994">
        <v>6444.1845999999996</v>
      </c>
      <c r="U994">
        <v>7045.1935000000003</v>
      </c>
      <c r="V994">
        <v>5699.1583000000001</v>
      </c>
      <c r="W994">
        <v>7698.3617000000004</v>
      </c>
      <c r="X994">
        <v>7097.1046999999999</v>
      </c>
      <c r="Y994">
        <v>4742.5391</v>
      </c>
      <c r="Z994">
        <v>5848.4237000000003</v>
      </c>
      <c r="AA994">
        <v>10326.795</v>
      </c>
      <c r="AB994">
        <v>9685.4498999999996</v>
      </c>
      <c r="AC994">
        <v>7798.0342000000001</v>
      </c>
      <c r="AD994">
        <v>8390.4853000000003</v>
      </c>
    </row>
    <row r="995" spans="1:30" x14ac:dyDescent="0.25">
      <c r="A995">
        <v>992</v>
      </c>
      <c r="B995">
        <v>15.907400000000001</v>
      </c>
      <c r="C995">
        <v>11009.795899999999</v>
      </c>
      <c r="D995">
        <v>8126.3220000000001</v>
      </c>
      <c r="E995">
        <v>8118.9763999999996</v>
      </c>
      <c r="F995">
        <v>8002.0502999999999</v>
      </c>
      <c r="G995">
        <v>6810.4763000000003</v>
      </c>
      <c r="H995">
        <v>5882.3850000000002</v>
      </c>
      <c r="I995">
        <v>6913.335</v>
      </c>
      <c r="J995">
        <v>4005.4110000000001</v>
      </c>
      <c r="K995">
        <v>8125.5523999999996</v>
      </c>
      <c r="L995">
        <v>7631.3110999999999</v>
      </c>
      <c r="M995">
        <v>5954.0110999999997</v>
      </c>
      <c r="N995">
        <v>6237.0218999999997</v>
      </c>
      <c r="O995">
        <v>7298.5546000000004</v>
      </c>
      <c r="P995">
        <v>4378.7044999999998</v>
      </c>
      <c r="Q995">
        <v>9123.0915000000005</v>
      </c>
      <c r="R995">
        <v>8184.8698000000004</v>
      </c>
      <c r="S995">
        <v>5316.5739999999996</v>
      </c>
      <c r="T995">
        <v>5793.9263000000001</v>
      </c>
      <c r="U995">
        <v>6382.6045999999997</v>
      </c>
      <c r="V995">
        <v>5174.4784</v>
      </c>
      <c r="W995">
        <v>6999.4350999999997</v>
      </c>
      <c r="X995">
        <v>6299.4458999999997</v>
      </c>
      <c r="Y995">
        <v>4289.0393000000004</v>
      </c>
      <c r="Z995">
        <v>5227.1980000000003</v>
      </c>
      <c r="AA995">
        <v>9476.0460000000003</v>
      </c>
      <c r="AB995">
        <v>8841.759</v>
      </c>
      <c r="AC995">
        <v>7127.1545999999998</v>
      </c>
      <c r="AD995">
        <v>7547.9938000000002</v>
      </c>
    </row>
    <row r="996" spans="1:30" x14ac:dyDescent="0.25">
      <c r="A996">
        <v>993</v>
      </c>
      <c r="B996">
        <v>15.9184</v>
      </c>
      <c r="C996">
        <v>10179.4195</v>
      </c>
      <c r="D996">
        <v>7329.3901999999998</v>
      </c>
      <c r="E996">
        <v>7331.6264000000001</v>
      </c>
      <c r="F996">
        <v>7255.1139000000003</v>
      </c>
      <c r="G996">
        <v>6220.1063000000004</v>
      </c>
      <c r="H996">
        <v>5371.7388000000001</v>
      </c>
      <c r="I996">
        <v>6248.1899000000003</v>
      </c>
      <c r="J996">
        <v>3714.9749999999999</v>
      </c>
      <c r="K996">
        <v>7458.1139000000003</v>
      </c>
      <c r="L996">
        <v>6986.9722000000002</v>
      </c>
      <c r="M996">
        <v>5327.4771000000001</v>
      </c>
      <c r="N996">
        <v>5817.7425999999996</v>
      </c>
      <c r="O996">
        <v>6491.4705000000004</v>
      </c>
      <c r="P996">
        <v>4031.6480999999999</v>
      </c>
      <c r="Q996">
        <v>8589.2772999999997</v>
      </c>
      <c r="R996">
        <v>7391.0524999999998</v>
      </c>
      <c r="S996">
        <v>5087.3500999999997</v>
      </c>
      <c r="T996">
        <v>5258.3717999999999</v>
      </c>
      <c r="U996">
        <v>5787.4516000000003</v>
      </c>
      <c r="V996">
        <v>4842.0846000000001</v>
      </c>
      <c r="W996">
        <v>6190.3537999999999</v>
      </c>
      <c r="X996">
        <v>5672.5649999999996</v>
      </c>
      <c r="Y996">
        <v>3785.4695000000002</v>
      </c>
      <c r="Z996">
        <v>4649.9353000000001</v>
      </c>
      <c r="AA996">
        <v>8535.0378000000001</v>
      </c>
      <c r="AB996">
        <v>7986.3576000000003</v>
      </c>
      <c r="AC996">
        <v>6455.0227000000004</v>
      </c>
      <c r="AD996">
        <v>6667.1025</v>
      </c>
    </row>
    <row r="997" spans="1:30" x14ac:dyDescent="0.25">
      <c r="A997">
        <v>994</v>
      </c>
      <c r="B997">
        <v>15.929399999999999</v>
      </c>
      <c r="C997">
        <v>9386.1044999999995</v>
      </c>
      <c r="D997">
        <v>6678.9485999999997</v>
      </c>
      <c r="E997">
        <v>6779.8896999999997</v>
      </c>
      <c r="F997">
        <v>6597.7142000000003</v>
      </c>
      <c r="G997">
        <v>5721.7262000000001</v>
      </c>
      <c r="H997">
        <v>5046.9465</v>
      </c>
      <c r="I997">
        <v>5758.4207999999999</v>
      </c>
      <c r="J997">
        <v>3474.1264999999999</v>
      </c>
      <c r="K997">
        <v>6774.2669999999998</v>
      </c>
      <c r="L997">
        <v>6295.5254999999997</v>
      </c>
      <c r="M997">
        <v>4921.0097999999998</v>
      </c>
      <c r="N997">
        <v>5369.9769999999999</v>
      </c>
      <c r="O997">
        <v>5711.0446000000002</v>
      </c>
      <c r="P997">
        <v>3609.4317999999998</v>
      </c>
      <c r="Q997">
        <v>7970.9997999999996</v>
      </c>
      <c r="R997">
        <v>6558.3455999999996</v>
      </c>
      <c r="S997">
        <v>4588.1100999999999</v>
      </c>
      <c r="T997">
        <v>4801.5200999999997</v>
      </c>
      <c r="U997">
        <v>5348.4000999999998</v>
      </c>
      <c r="V997">
        <v>4391.1134000000002</v>
      </c>
      <c r="W997">
        <v>5604.6334999999999</v>
      </c>
      <c r="X997">
        <v>4984.2692999999999</v>
      </c>
      <c r="Y997">
        <v>3526.9508999999998</v>
      </c>
      <c r="Z997">
        <v>4215.6880000000001</v>
      </c>
      <c r="AA997">
        <v>7670.0293000000001</v>
      </c>
      <c r="AB997">
        <v>7268.2331999999997</v>
      </c>
      <c r="AC997">
        <v>5953.7719999999999</v>
      </c>
      <c r="AD997">
        <v>6197.3881000000001</v>
      </c>
    </row>
    <row r="998" spans="1:30" x14ac:dyDescent="0.25">
      <c r="A998">
        <v>995</v>
      </c>
      <c r="B998">
        <v>15.9404</v>
      </c>
      <c r="C998">
        <v>8464.0251000000007</v>
      </c>
      <c r="D998">
        <v>6010.9597000000003</v>
      </c>
      <c r="E998">
        <v>6166.3942999999999</v>
      </c>
      <c r="F998">
        <v>6004.4192999999996</v>
      </c>
      <c r="G998">
        <v>5263.6653999999999</v>
      </c>
      <c r="H998">
        <v>4803.9422999999997</v>
      </c>
      <c r="I998">
        <v>5221.2981</v>
      </c>
      <c r="J998">
        <v>3311.1712000000002</v>
      </c>
      <c r="K998">
        <v>6015.8347000000003</v>
      </c>
      <c r="L998">
        <v>5751.9903999999997</v>
      </c>
      <c r="M998">
        <v>4612.9345999999996</v>
      </c>
      <c r="N998">
        <v>4899.7289000000001</v>
      </c>
      <c r="O998">
        <v>5103.8674000000001</v>
      </c>
      <c r="P998">
        <v>3400.1518999999998</v>
      </c>
      <c r="Q998">
        <v>7084.6692999999996</v>
      </c>
      <c r="R998">
        <v>5949.9731000000002</v>
      </c>
      <c r="S998">
        <v>4297.2385000000004</v>
      </c>
      <c r="T998">
        <v>4512.8904000000002</v>
      </c>
      <c r="U998">
        <v>4813.0231000000003</v>
      </c>
      <c r="V998">
        <v>4284.0115999999998</v>
      </c>
      <c r="W998">
        <v>5207.3807999999999</v>
      </c>
      <c r="X998">
        <v>4635.8981000000003</v>
      </c>
      <c r="Y998">
        <v>3259.4616000000001</v>
      </c>
      <c r="Z998">
        <v>3837.3211999999999</v>
      </c>
      <c r="AA998">
        <v>6691.4769999999999</v>
      </c>
      <c r="AB998">
        <v>6583.4808000000003</v>
      </c>
      <c r="AC998">
        <v>5500.3307999999997</v>
      </c>
      <c r="AD998">
        <v>5496.3539000000001</v>
      </c>
    </row>
    <row r="999" spans="1:30" x14ac:dyDescent="0.25">
      <c r="A999">
        <v>996</v>
      </c>
      <c r="B999">
        <v>15.9514</v>
      </c>
      <c r="C999">
        <v>7641.1579000000002</v>
      </c>
      <c r="D999">
        <v>5519.8963000000003</v>
      </c>
      <c r="E999">
        <v>5635.3389999999999</v>
      </c>
      <c r="F999">
        <v>5661.4925000000003</v>
      </c>
      <c r="G999">
        <v>5083.7483000000002</v>
      </c>
      <c r="H999">
        <v>4532.2960000000003</v>
      </c>
      <c r="I999">
        <v>4818.1259</v>
      </c>
      <c r="J999">
        <v>3325.9793</v>
      </c>
      <c r="K999">
        <v>5433.0277999999998</v>
      </c>
      <c r="L999">
        <v>5335.3541999999998</v>
      </c>
      <c r="M999">
        <v>4370.1314000000002</v>
      </c>
      <c r="N999">
        <v>4464.5574999999999</v>
      </c>
      <c r="O999">
        <v>4669.7843000000003</v>
      </c>
      <c r="P999">
        <v>3132.6460000000002</v>
      </c>
      <c r="Q999">
        <v>6410.3181999999997</v>
      </c>
      <c r="R999">
        <v>5337.4883</v>
      </c>
      <c r="S999">
        <v>4100.2295999999997</v>
      </c>
      <c r="T999">
        <v>4285.1674000000003</v>
      </c>
      <c r="U999">
        <v>4507.2268999999997</v>
      </c>
      <c r="V999">
        <v>4159.0096999999996</v>
      </c>
      <c r="W999">
        <v>4845.0442999999996</v>
      </c>
      <c r="X999">
        <v>4299.6611999999996</v>
      </c>
      <c r="Y999">
        <v>2965.6059</v>
      </c>
      <c r="Z999">
        <v>3661.8616999999999</v>
      </c>
      <c r="AA999">
        <v>5751.7816000000003</v>
      </c>
      <c r="AB999">
        <v>6028.7870999999996</v>
      </c>
      <c r="AC999">
        <v>5145.0886</v>
      </c>
      <c r="AD999">
        <v>4989.1467000000002</v>
      </c>
    </row>
    <row r="1000" spans="1:30" x14ac:dyDescent="0.25">
      <c r="A1000">
        <v>997</v>
      </c>
      <c r="B1000">
        <v>15.962400000000001</v>
      </c>
      <c r="C1000">
        <v>6880.7865000000002</v>
      </c>
      <c r="D1000">
        <v>5280.3329000000003</v>
      </c>
      <c r="E1000">
        <v>5270.3625000000002</v>
      </c>
      <c r="F1000">
        <v>5331.8815999999997</v>
      </c>
      <c r="G1000">
        <v>4857.0232999999998</v>
      </c>
      <c r="H1000">
        <v>4523.7933999999996</v>
      </c>
      <c r="I1000">
        <v>4566.9966000000004</v>
      </c>
      <c r="J1000">
        <v>3253.2003</v>
      </c>
      <c r="K1000">
        <v>5026.3386</v>
      </c>
      <c r="L1000">
        <v>4923.5953</v>
      </c>
      <c r="M1000">
        <v>4189.4598999999998</v>
      </c>
      <c r="N1000">
        <v>3992.8166999999999</v>
      </c>
      <c r="O1000">
        <v>4460.8315000000002</v>
      </c>
      <c r="P1000">
        <v>2897.9054999999998</v>
      </c>
      <c r="Q1000">
        <v>5912.5742</v>
      </c>
      <c r="R1000">
        <v>5041.9754999999996</v>
      </c>
      <c r="S1000">
        <v>4069.0706</v>
      </c>
      <c r="T1000">
        <v>4137.9908999999998</v>
      </c>
      <c r="U1000">
        <v>4212.7728999999999</v>
      </c>
      <c r="V1000">
        <v>4094.5014000000001</v>
      </c>
      <c r="W1000">
        <v>4622.3950000000004</v>
      </c>
      <c r="X1000">
        <v>4026.6044000000002</v>
      </c>
      <c r="Y1000">
        <v>2795.8110000000001</v>
      </c>
      <c r="Z1000">
        <v>3548.7518</v>
      </c>
      <c r="AA1000">
        <v>5165.3618999999999</v>
      </c>
      <c r="AB1000">
        <v>5532.1764000000003</v>
      </c>
      <c r="AC1000">
        <v>4730.0262000000002</v>
      </c>
      <c r="AD1000">
        <v>4748.6306000000004</v>
      </c>
    </row>
    <row r="1001" spans="1:30" x14ac:dyDescent="0.25">
      <c r="A1001">
        <v>998</v>
      </c>
      <c r="B1001">
        <v>15.9734</v>
      </c>
      <c r="C1001">
        <v>6270.2006000000001</v>
      </c>
      <c r="D1001">
        <v>5043.4214000000002</v>
      </c>
      <c r="E1001">
        <v>5069.7959000000001</v>
      </c>
      <c r="F1001">
        <v>5077.2039999999997</v>
      </c>
      <c r="G1001">
        <v>4709.2776000000003</v>
      </c>
      <c r="H1001">
        <v>4390.1370999999999</v>
      </c>
      <c r="I1001">
        <v>4340.4782999999998</v>
      </c>
      <c r="J1001">
        <v>3133.8829000000001</v>
      </c>
      <c r="K1001">
        <v>4678.8995999999997</v>
      </c>
      <c r="L1001">
        <v>4661.4281000000001</v>
      </c>
      <c r="M1001">
        <v>4026.5652</v>
      </c>
      <c r="N1001">
        <v>3767.5886</v>
      </c>
      <c r="O1001">
        <v>4260.6387999999997</v>
      </c>
      <c r="P1001">
        <v>2848.5619000000002</v>
      </c>
      <c r="Q1001">
        <v>5370.6187</v>
      </c>
      <c r="R1001">
        <v>4613.1940000000004</v>
      </c>
      <c r="S1001">
        <v>3934.9398000000001</v>
      </c>
      <c r="T1001">
        <v>3989.4648999999999</v>
      </c>
      <c r="U1001">
        <v>4134.6153000000004</v>
      </c>
      <c r="V1001">
        <v>4019.1471000000001</v>
      </c>
      <c r="W1001">
        <v>4449.0434999999998</v>
      </c>
      <c r="X1001">
        <v>3888.3076999999998</v>
      </c>
      <c r="Y1001">
        <v>2674.2474999999999</v>
      </c>
      <c r="Z1001">
        <v>3369.2408</v>
      </c>
      <c r="AA1001">
        <v>4649.5884999999998</v>
      </c>
      <c r="AB1001">
        <v>5223.5384000000004</v>
      </c>
      <c r="AC1001">
        <v>4564</v>
      </c>
      <c r="AD1001">
        <v>4427.2776000000003</v>
      </c>
    </row>
    <row r="1002" spans="1:30" x14ac:dyDescent="0.25">
      <c r="A1002">
        <v>999</v>
      </c>
      <c r="B1002">
        <v>15.984400000000001</v>
      </c>
      <c r="C1002">
        <v>5754.2106999999996</v>
      </c>
      <c r="D1002">
        <v>4805.9663</v>
      </c>
      <c r="E1002">
        <v>4839.0117</v>
      </c>
      <c r="F1002">
        <v>4833.7422999999999</v>
      </c>
      <c r="G1002">
        <v>4574.9032999999999</v>
      </c>
      <c r="H1002">
        <v>4154.4611999999997</v>
      </c>
      <c r="I1002">
        <v>4249.3644999999997</v>
      </c>
      <c r="J1002">
        <v>3078.6251000000002</v>
      </c>
      <c r="K1002">
        <v>4414.2839999999997</v>
      </c>
      <c r="L1002">
        <v>4532.3190999999997</v>
      </c>
      <c r="M1002">
        <v>3927.4158000000002</v>
      </c>
      <c r="N1002">
        <v>3551.9721</v>
      </c>
      <c r="O1002">
        <v>4083.5504999999998</v>
      </c>
      <c r="P1002">
        <v>2790.4845999999998</v>
      </c>
      <c r="Q1002">
        <v>4955.8579</v>
      </c>
      <c r="R1002">
        <v>4442.3190999999997</v>
      </c>
      <c r="S1002">
        <v>3803.2899000000002</v>
      </c>
      <c r="T1002">
        <v>3890.8022999999998</v>
      </c>
      <c r="U1002">
        <v>3820.6163999999999</v>
      </c>
      <c r="V1002">
        <v>3885.6529999999998</v>
      </c>
      <c r="W1002">
        <v>4295.8199000000004</v>
      </c>
      <c r="X1002">
        <v>3834.0146</v>
      </c>
      <c r="Y1002">
        <v>2561.8507</v>
      </c>
      <c r="Z1002">
        <v>3273.1698000000001</v>
      </c>
      <c r="AA1002">
        <v>4152.0817999999999</v>
      </c>
      <c r="AB1002">
        <v>5010.6968999999999</v>
      </c>
      <c r="AC1002">
        <v>4499.5137999999997</v>
      </c>
      <c r="AD1002">
        <v>4325.6792999999998</v>
      </c>
    </row>
    <row r="1003" spans="1:30" x14ac:dyDescent="0.25">
      <c r="A1003">
        <v>1000</v>
      </c>
      <c r="B1003">
        <v>15.9954</v>
      </c>
      <c r="C1003">
        <v>5402.5084999999999</v>
      </c>
      <c r="D1003">
        <v>4666.6679999999997</v>
      </c>
      <c r="E1003">
        <v>4693.2515999999996</v>
      </c>
      <c r="F1003">
        <v>4720.2737999999999</v>
      </c>
      <c r="G1003">
        <v>4423.6193999999996</v>
      </c>
      <c r="H1003">
        <v>4169.4246999999996</v>
      </c>
      <c r="I1003">
        <v>4075.9686999999999</v>
      </c>
      <c r="J1003">
        <v>3005.7435</v>
      </c>
      <c r="K1003">
        <v>4313.5971</v>
      </c>
      <c r="L1003">
        <v>4284.5438999999997</v>
      </c>
      <c r="M1003">
        <v>3867.7212</v>
      </c>
      <c r="N1003">
        <v>3363.0704999999998</v>
      </c>
      <c r="O1003">
        <v>3992.5174999999999</v>
      </c>
      <c r="P1003">
        <v>2750.04</v>
      </c>
      <c r="Q1003">
        <v>4602.2425000000003</v>
      </c>
      <c r="R1003">
        <v>4207.6458000000002</v>
      </c>
      <c r="S1003">
        <v>3700.1104999999998</v>
      </c>
      <c r="T1003">
        <v>3824.2961</v>
      </c>
      <c r="U1003">
        <v>3727.4998000000001</v>
      </c>
      <c r="V1003">
        <v>3894.3492999999999</v>
      </c>
      <c r="W1003">
        <v>4181.1369000000004</v>
      </c>
      <c r="X1003">
        <v>3756.1414</v>
      </c>
      <c r="Y1003">
        <v>2582.6943999999999</v>
      </c>
      <c r="Z1003">
        <v>3173.0754999999999</v>
      </c>
      <c r="AA1003">
        <v>3836.1945999999998</v>
      </c>
      <c r="AB1003">
        <v>4813.6499000000003</v>
      </c>
      <c r="AC1003">
        <v>4291.0573000000004</v>
      </c>
      <c r="AD1003">
        <v>4247.3361000000004</v>
      </c>
    </row>
    <row r="1004" spans="1:30" x14ac:dyDescent="0.25">
      <c r="A1004">
        <v>1001</v>
      </c>
      <c r="B1004">
        <v>16.006399999999999</v>
      </c>
      <c r="C1004">
        <v>5151.9895999999999</v>
      </c>
      <c r="D1004">
        <v>4542.5944</v>
      </c>
      <c r="E1004">
        <v>4497.8155999999999</v>
      </c>
      <c r="F1004">
        <v>4509.9251999999997</v>
      </c>
      <c r="G1004">
        <v>4369.7903999999999</v>
      </c>
      <c r="H1004">
        <v>4143.6489000000001</v>
      </c>
      <c r="I1004">
        <v>3958.9412000000002</v>
      </c>
      <c r="J1004">
        <v>3019.5061000000001</v>
      </c>
      <c r="K1004">
        <v>4123.9147999999996</v>
      </c>
      <c r="L1004">
        <v>4184.5607</v>
      </c>
      <c r="M1004">
        <v>3796.2739000000001</v>
      </c>
      <c r="N1004">
        <v>3237.1561999999999</v>
      </c>
      <c r="O1004">
        <v>3957.1801</v>
      </c>
      <c r="P1004">
        <v>2779.2525000000001</v>
      </c>
      <c r="Q1004">
        <v>4193.3712999999998</v>
      </c>
      <c r="R1004">
        <v>4097.6115</v>
      </c>
      <c r="S1004">
        <v>3661.0374000000002</v>
      </c>
      <c r="T1004">
        <v>3686.9331999999999</v>
      </c>
      <c r="U1004">
        <v>3602.6329999999998</v>
      </c>
      <c r="V1004">
        <v>3773.5221000000001</v>
      </c>
      <c r="W1004">
        <v>4037.2525000000001</v>
      </c>
      <c r="X1004">
        <v>3720.8663999999999</v>
      </c>
      <c r="Y1004">
        <v>2460.3352</v>
      </c>
      <c r="Z1004">
        <v>3230.2898</v>
      </c>
      <c r="AA1004">
        <v>3761.5729000000001</v>
      </c>
      <c r="AB1004">
        <v>4611.6795000000002</v>
      </c>
      <c r="AC1004">
        <v>4204.5968000000003</v>
      </c>
      <c r="AD1004">
        <v>4139.1857</v>
      </c>
    </row>
    <row r="1005" spans="1:30" x14ac:dyDescent="0.25">
      <c r="A1005">
        <v>1002</v>
      </c>
      <c r="B1005">
        <v>16.017399999999999</v>
      </c>
      <c r="C1005">
        <v>4866.2745000000004</v>
      </c>
      <c r="D1005">
        <v>4321.2260999999999</v>
      </c>
      <c r="E1005">
        <v>4587.7704000000003</v>
      </c>
      <c r="F1005">
        <v>4483.0127000000002</v>
      </c>
      <c r="G1005">
        <v>4292.3621999999996</v>
      </c>
      <c r="H1005">
        <v>4076.8685</v>
      </c>
      <c r="I1005">
        <v>3999.3955999999998</v>
      </c>
      <c r="J1005">
        <v>2926.6170999999999</v>
      </c>
      <c r="K1005">
        <v>3910.7842999999998</v>
      </c>
      <c r="L1005">
        <v>4218.3518000000004</v>
      </c>
      <c r="M1005">
        <v>3623.6967</v>
      </c>
      <c r="N1005">
        <v>3167.9353999999998</v>
      </c>
      <c r="O1005">
        <v>4020.4059999999999</v>
      </c>
      <c r="P1005">
        <v>2652.6990000000001</v>
      </c>
      <c r="Q1005">
        <v>4016.9018999999998</v>
      </c>
      <c r="R1005">
        <v>4042.8557999999998</v>
      </c>
      <c r="S1005">
        <v>3634.4521</v>
      </c>
      <c r="T1005">
        <v>3676.5652</v>
      </c>
      <c r="U1005">
        <v>3514.2907</v>
      </c>
      <c r="V1005">
        <v>3722.5189999999998</v>
      </c>
      <c r="W1005">
        <v>3991.3887</v>
      </c>
      <c r="X1005">
        <v>3712.8708000000001</v>
      </c>
      <c r="Y1005">
        <v>2396.6527999999998</v>
      </c>
      <c r="Z1005">
        <v>3135.09</v>
      </c>
      <c r="AA1005">
        <v>3571.3645000000001</v>
      </c>
      <c r="AB1005">
        <v>4570.3770999999997</v>
      </c>
      <c r="AC1005">
        <v>4119.5339999999997</v>
      </c>
      <c r="AD1005">
        <v>4020.4648000000002</v>
      </c>
    </row>
    <row r="1006" spans="1:30" x14ac:dyDescent="0.25">
      <c r="A1006">
        <v>1003</v>
      </c>
      <c r="B1006">
        <v>16.028400000000001</v>
      </c>
      <c r="C1006">
        <v>4745.1534000000001</v>
      </c>
      <c r="D1006">
        <v>4260.6959999999999</v>
      </c>
      <c r="E1006">
        <v>4385.6458000000002</v>
      </c>
      <c r="F1006">
        <v>4393.1826000000001</v>
      </c>
      <c r="G1006">
        <v>4226.7344999999996</v>
      </c>
      <c r="H1006">
        <v>3969.64</v>
      </c>
      <c r="I1006">
        <v>3889.6015000000002</v>
      </c>
      <c r="J1006">
        <v>2930.1680000000001</v>
      </c>
      <c r="K1006">
        <v>3953.5868999999998</v>
      </c>
      <c r="L1006">
        <v>4126.8937999999998</v>
      </c>
      <c r="M1006">
        <v>3647.3040000000001</v>
      </c>
      <c r="N1006">
        <v>3088.2123999999999</v>
      </c>
      <c r="O1006">
        <v>3963.9025999999999</v>
      </c>
      <c r="P1006">
        <v>2555.2800000000002</v>
      </c>
      <c r="Q1006">
        <v>3942.8377999999998</v>
      </c>
      <c r="R1006">
        <v>3935.1855</v>
      </c>
      <c r="S1006">
        <v>3590.4072000000001</v>
      </c>
      <c r="T1006">
        <v>3577.7935000000002</v>
      </c>
      <c r="U1006">
        <v>3512.3359999999998</v>
      </c>
      <c r="V1006">
        <v>3671.2595999999999</v>
      </c>
      <c r="W1006">
        <v>4059.395</v>
      </c>
      <c r="X1006">
        <v>3564.1563999999998</v>
      </c>
      <c r="Y1006">
        <v>2408.9265</v>
      </c>
      <c r="Z1006">
        <v>3089.7579000000001</v>
      </c>
      <c r="AA1006">
        <v>3470.5636</v>
      </c>
      <c r="AB1006">
        <v>4391.1090999999997</v>
      </c>
      <c r="AC1006">
        <v>4010.1860999999999</v>
      </c>
      <c r="AD1006">
        <v>3914.3658</v>
      </c>
    </row>
    <row r="1007" spans="1:30" x14ac:dyDescent="0.25">
      <c r="A1007">
        <v>1004</v>
      </c>
      <c r="B1007">
        <v>16.039400000000001</v>
      </c>
      <c r="C1007">
        <v>4699.4146000000001</v>
      </c>
      <c r="D1007">
        <v>4197.1783999999998</v>
      </c>
      <c r="E1007">
        <v>4319.7044999999998</v>
      </c>
      <c r="F1007">
        <v>4310.8738000000003</v>
      </c>
      <c r="G1007">
        <v>4227.4901</v>
      </c>
      <c r="H1007">
        <v>3943.4774000000002</v>
      </c>
      <c r="I1007">
        <v>3815.89</v>
      </c>
      <c r="J1007">
        <v>2895.4937</v>
      </c>
      <c r="K1007">
        <v>3887.1749</v>
      </c>
      <c r="L1007">
        <v>4106.7334000000001</v>
      </c>
      <c r="M1007">
        <v>3621.2975000000001</v>
      </c>
      <c r="N1007">
        <v>3060.9802</v>
      </c>
      <c r="O1007">
        <v>3896.8631</v>
      </c>
      <c r="P1007">
        <v>2507.8737999999998</v>
      </c>
      <c r="Q1007">
        <v>3909.5317</v>
      </c>
      <c r="R1007">
        <v>3841.8413999999998</v>
      </c>
      <c r="S1007">
        <v>3664.7892000000002</v>
      </c>
      <c r="T1007">
        <v>3573.4450000000002</v>
      </c>
      <c r="U1007">
        <v>3395.11</v>
      </c>
      <c r="V1007">
        <v>3660.11</v>
      </c>
      <c r="W1007">
        <v>3939.3604</v>
      </c>
      <c r="X1007">
        <v>3558.2107999999998</v>
      </c>
      <c r="Y1007">
        <v>2462.6487000000002</v>
      </c>
      <c r="Z1007">
        <v>2981.8991000000001</v>
      </c>
      <c r="AA1007">
        <v>3495.3856999999998</v>
      </c>
      <c r="AB1007">
        <v>4361.8666999999996</v>
      </c>
      <c r="AC1007">
        <v>4065.8757999999998</v>
      </c>
      <c r="AD1007">
        <v>3905.6685000000002</v>
      </c>
    </row>
    <row r="1008" spans="1:30" x14ac:dyDescent="0.25">
      <c r="A1008">
        <v>1005</v>
      </c>
      <c r="B1008">
        <v>16.0504</v>
      </c>
      <c r="C1008">
        <v>4533.3597</v>
      </c>
      <c r="D1008">
        <v>4190.6499999999996</v>
      </c>
      <c r="E1008">
        <v>4311.9380000000001</v>
      </c>
      <c r="F1008">
        <v>4309.1423000000004</v>
      </c>
      <c r="G1008">
        <v>4188.2673000000004</v>
      </c>
      <c r="H1008">
        <v>3984.6913</v>
      </c>
      <c r="I1008">
        <v>3847.8652000000002</v>
      </c>
      <c r="J1008">
        <v>2949.6608999999999</v>
      </c>
      <c r="K1008">
        <v>3777.3901000000001</v>
      </c>
      <c r="L1008">
        <v>4042.7107999999998</v>
      </c>
      <c r="M1008">
        <v>3506.6098999999999</v>
      </c>
      <c r="N1008">
        <v>3019.6185</v>
      </c>
      <c r="O1008">
        <v>3828.9587000000001</v>
      </c>
      <c r="P1008">
        <v>2589.4956999999999</v>
      </c>
      <c r="Q1008">
        <v>3791.1129999999998</v>
      </c>
      <c r="R1008">
        <v>3850.6064000000001</v>
      </c>
      <c r="S1008">
        <v>3671.2673</v>
      </c>
      <c r="T1008">
        <v>3576.1641</v>
      </c>
      <c r="U1008">
        <v>3345.1033000000002</v>
      </c>
      <c r="V1008">
        <v>3630.8566000000001</v>
      </c>
      <c r="W1008">
        <v>3938.0412999999999</v>
      </c>
      <c r="X1008">
        <v>3534.0412999999999</v>
      </c>
      <c r="Y1008">
        <v>2387.1033000000002</v>
      </c>
      <c r="Z1008">
        <v>2966.6087000000002</v>
      </c>
      <c r="AA1008">
        <v>3428.4544000000001</v>
      </c>
      <c r="AB1008">
        <v>4295.8335999999999</v>
      </c>
      <c r="AC1008">
        <v>3948.4944999999998</v>
      </c>
      <c r="AD1008">
        <v>3809.9052999999999</v>
      </c>
    </row>
    <row r="1009" spans="1:30" x14ac:dyDescent="0.25">
      <c r="A1009">
        <v>1006</v>
      </c>
      <c r="B1009">
        <v>16.061399999999999</v>
      </c>
      <c r="C1009">
        <v>4434.634</v>
      </c>
      <c r="D1009">
        <v>4262.9485999999997</v>
      </c>
      <c r="E1009">
        <v>4255.5911999999998</v>
      </c>
      <c r="F1009">
        <v>4198.5250999999998</v>
      </c>
      <c r="G1009">
        <v>4135.1945999999998</v>
      </c>
      <c r="H1009">
        <v>3985.1590999999999</v>
      </c>
      <c r="I1009">
        <v>3762.1089000000002</v>
      </c>
      <c r="J1009">
        <v>2965.0587</v>
      </c>
      <c r="K1009">
        <v>3679.9497999999999</v>
      </c>
      <c r="L1009">
        <v>4013.9425000000001</v>
      </c>
      <c r="M1009">
        <v>3571.2667999999999</v>
      </c>
      <c r="N1009">
        <v>3025.2228</v>
      </c>
      <c r="O1009">
        <v>3829.2301000000002</v>
      </c>
      <c r="P1009">
        <v>2651.4529000000002</v>
      </c>
      <c r="Q1009">
        <v>3706.5482999999999</v>
      </c>
      <c r="R1009">
        <v>3759.5753</v>
      </c>
      <c r="S1009">
        <v>3591.4038999999998</v>
      </c>
      <c r="T1009">
        <v>3535.0502000000001</v>
      </c>
      <c r="U1009">
        <v>3380.7332000000001</v>
      </c>
      <c r="V1009">
        <v>3708.4956999999999</v>
      </c>
      <c r="W1009">
        <v>3879.9584</v>
      </c>
      <c r="X1009">
        <v>3494.2889</v>
      </c>
      <c r="Y1009">
        <v>2380.7846</v>
      </c>
      <c r="Z1009">
        <v>2968.6768999999999</v>
      </c>
      <c r="AA1009">
        <v>3451.5545000000002</v>
      </c>
      <c r="AB1009">
        <v>4226.2227999999996</v>
      </c>
      <c r="AC1009">
        <v>3922.8348000000001</v>
      </c>
      <c r="AD1009">
        <v>3721.2154</v>
      </c>
    </row>
    <row r="1010" spans="1:30" x14ac:dyDescent="0.25">
      <c r="A1010">
        <v>1007</v>
      </c>
      <c r="B1010">
        <v>16.072399999999998</v>
      </c>
      <c r="C1010">
        <v>4422.5439999999999</v>
      </c>
      <c r="D1010">
        <v>4317.0176000000001</v>
      </c>
      <c r="E1010">
        <v>4181.24</v>
      </c>
      <c r="F1010">
        <v>4184.2064</v>
      </c>
      <c r="G1010">
        <v>4106.1760000000004</v>
      </c>
      <c r="H1010">
        <v>3938.3216000000002</v>
      </c>
      <c r="I1010">
        <v>3682.6224000000002</v>
      </c>
      <c r="J1010">
        <v>2906.9135999999999</v>
      </c>
      <c r="K1010">
        <v>3648.0304000000001</v>
      </c>
      <c r="L1010">
        <v>3983.9104000000002</v>
      </c>
      <c r="M1010">
        <v>3479.8591999999999</v>
      </c>
      <c r="N1010">
        <v>2985.2671999999998</v>
      </c>
      <c r="O1010">
        <v>3840.2831999999999</v>
      </c>
      <c r="P1010">
        <v>2637.5072</v>
      </c>
      <c r="Q1010">
        <v>3616.6304</v>
      </c>
      <c r="R1010">
        <v>3763.3136</v>
      </c>
      <c r="S1010">
        <v>3513.1759999999999</v>
      </c>
      <c r="T1010">
        <v>3518.8159999999998</v>
      </c>
      <c r="U1010">
        <v>3357.9584</v>
      </c>
      <c r="V1010">
        <v>3763.7424000000001</v>
      </c>
      <c r="W1010">
        <v>3795.5488</v>
      </c>
      <c r="X1010">
        <v>3457.7759999999998</v>
      </c>
      <c r="Y1010">
        <v>2374.712</v>
      </c>
      <c r="Z1010">
        <v>2938.9567999999999</v>
      </c>
      <c r="AA1010">
        <v>3400.8672000000001</v>
      </c>
      <c r="AB1010">
        <v>4218.3696</v>
      </c>
      <c r="AC1010">
        <v>3891.0432000000001</v>
      </c>
      <c r="AD1010">
        <v>3790.0336000000002</v>
      </c>
    </row>
    <row r="1011" spans="1:30" x14ac:dyDescent="0.25">
      <c r="A1011">
        <v>1008</v>
      </c>
      <c r="B1011">
        <v>16.083400000000001</v>
      </c>
      <c r="C1011">
        <v>4407.8725999999997</v>
      </c>
      <c r="D1011">
        <v>4197.4336999999996</v>
      </c>
      <c r="E1011">
        <v>4150.4027999999998</v>
      </c>
      <c r="F1011">
        <v>4133.2933999999996</v>
      </c>
      <c r="G1011">
        <v>4083.7683000000002</v>
      </c>
      <c r="H1011">
        <v>3910.3218000000002</v>
      </c>
      <c r="I1011">
        <v>3682.1646999999998</v>
      </c>
      <c r="J1011">
        <v>2920.5367000000001</v>
      </c>
      <c r="K1011">
        <v>3616.8854999999999</v>
      </c>
      <c r="L1011">
        <v>3913.1287000000002</v>
      </c>
      <c r="M1011">
        <v>3505.1916999999999</v>
      </c>
      <c r="N1011">
        <v>2898.4607000000001</v>
      </c>
      <c r="O1011">
        <v>3835.8184999999999</v>
      </c>
      <c r="P1011">
        <v>2557.5727000000002</v>
      </c>
      <c r="Q1011">
        <v>3629.0617999999999</v>
      </c>
      <c r="R1011">
        <v>3669.6318999999999</v>
      </c>
      <c r="S1011">
        <v>3491.8996000000002</v>
      </c>
      <c r="T1011">
        <v>3444.2431999999999</v>
      </c>
      <c r="U1011">
        <v>3240.5250999999998</v>
      </c>
      <c r="V1011">
        <v>3703.7465000000002</v>
      </c>
      <c r="W1011">
        <v>3801.7489999999998</v>
      </c>
      <c r="X1011">
        <v>3466.5007000000001</v>
      </c>
      <c r="Y1011">
        <v>2380.5533999999998</v>
      </c>
      <c r="Z1011">
        <v>2966.1313</v>
      </c>
      <c r="AA1011">
        <v>3392.7066</v>
      </c>
      <c r="AB1011">
        <v>4146.7349000000004</v>
      </c>
      <c r="AC1011">
        <v>3838.2265000000002</v>
      </c>
      <c r="AD1011">
        <v>3859.8854999999999</v>
      </c>
    </row>
    <row r="1012" spans="1:30" x14ac:dyDescent="0.25">
      <c r="A1012">
        <v>1009</v>
      </c>
      <c r="B1012">
        <v>16.0944</v>
      </c>
      <c r="C1012">
        <v>4193.3539000000001</v>
      </c>
      <c r="D1012">
        <v>4068.7257</v>
      </c>
      <c r="E1012">
        <v>4066.8584999999998</v>
      </c>
      <c r="F1012">
        <v>4084.0794999999998</v>
      </c>
      <c r="G1012">
        <v>4079.6460999999999</v>
      </c>
      <c r="H1012">
        <v>3807.5398</v>
      </c>
      <c r="I1012">
        <v>3663.2388000000001</v>
      </c>
      <c r="J1012">
        <v>2857.3894</v>
      </c>
      <c r="K1012">
        <v>3604.4247</v>
      </c>
      <c r="L1012">
        <v>3891.0178000000001</v>
      </c>
      <c r="M1012">
        <v>3594.9553999999998</v>
      </c>
      <c r="N1012">
        <v>2890.9025000000001</v>
      </c>
      <c r="O1012">
        <v>3793.3008</v>
      </c>
      <c r="P1012">
        <v>2500.3361</v>
      </c>
      <c r="Q1012">
        <v>3570.2743</v>
      </c>
      <c r="R1012">
        <v>3593.0974999999999</v>
      </c>
      <c r="S1012">
        <v>3489.2568000000001</v>
      </c>
      <c r="T1012">
        <v>3420.5753</v>
      </c>
      <c r="U1012">
        <v>3238.2654000000002</v>
      </c>
      <c r="V1012">
        <v>3602.6815000000001</v>
      </c>
      <c r="W1012">
        <v>3697.4069</v>
      </c>
      <c r="X1012">
        <v>3369.4070999999999</v>
      </c>
      <c r="Y1012">
        <v>2336.0178000000001</v>
      </c>
      <c r="Z1012">
        <v>2955.5398</v>
      </c>
      <c r="AA1012">
        <v>3393.2476999999999</v>
      </c>
      <c r="AB1012">
        <v>4139.6549999999997</v>
      </c>
      <c r="AC1012">
        <v>3819.6992</v>
      </c>
      <c r="AD1012">
        <v>3805.3714</v>
      </c>
    </row>
    <row r="1013" spans="1:30" x14ac:dyDescent="0.25">
      <c r="A1013">
        <v>1010</v>
      </c>
      <c r="B1013">
        <v>16.105399999999999</v>
      </c>
      <c r="C1013">
        <v>4183.7406000000001</v>
      </c>
      <c r="D1013">
        <v>4097.1004000000003</v>
      </c>
      <c r="E1013">
        <v>4115.2719999999999</v>
      </c>
      <c r="F1013">
        <v>4020.4978999999998</v>
      </c>
      <c r="G1013">
        <v>4064.7574</v>
      </c>
      <c r="H1013">
        <v>3831.7824000000001</v>
      </c>
      <c r="I1013">
        <v>3611.3849</v>
      </c>
      <c r="J1013">
        <v>2849.5648999999999</v>
      </c>
      <c r="K1013">
        <v>3554.2928999999999</v>
      </c>
      <c r="L1013">
        <v>3893.7197000000001</v>
      </c>
      <c r="M1013">
        <v>3470.5983000000001</v>
      </c>
      <c r="N1013">
        <v>2855.4686000000002</v>
      </c>
      <c r="O1013">
        <v>3797.5857000000001</v>
      </c>
      <c r="P1013">
        <v>2478.3807000000002</v>
      </c>
      <c r="Q1013">
        <v>3577.2469000000001</v>
      </c>
      <c r="R1013">
        <v>3642.59</v>
      </c>
      <c r="S1013">
        <v>3532</v>
      </c>
      <c r="T1013">
        <v>3463.4769999999999</v>
      </c>
      <c r="U1013">
        <v>3200.5063</v>
      </c>
      <c r="V1013">
        <v>3620.5983000000001</v>
      </c>
      <c r="W1013">
        <v>3711.2510000000002</v>
      </c>
      <c r="X1013">
        <v>3405.6569</v>
      </c>
      <c r="Y1013">
        <v>2329.0794999999998</v>
      </c>
      <c r="Z1013">
        <v>2928.3681999999999</v>
      </c>
      <c r="AA1013">
        <v>3407.8159000000001</v>
      </c>
      <c r="AB1013">
        <v>4160.2593999999999</v>
      </c>
      <c r="AC1013">
        <v>3834.6945999999998</v>
      </c>
      <c r="AD1013">
        <v>3730.6653000000001</v>
      </c>
    </row>
    <row r="1014" spans="1:30" x14ac:dyDescent="0.25">
      <c r="A1014">
        <v>1011</v>
      </c>
      <c r="B1014">
        <v>16.116399999999999</v>
      </c>
      <c r="C1014">
        <v>4236.4838</v>
      </c>
      <c r="D1014">
        <v>4108.5761000000002</v>
      </c>
      <c r="E1014">
        <v>4083.4589000000001</v>
      </c>
      <c r="F1014">
        <v>4023.7406000000001</v>
      </c>
      <c r="G1014">
        <v>3991.6608000000001</v>
      </c>
      <c r="H1014">
        <v>3891.6185</v>
      </c>
      <c r="I1014">
        <v>3609.3117000000002</v>
      </c>
      <c r="J1014">
        <v>2848.1770000000001</v>
      </c>
      <c r="K1014">
        <v>3549.9450999999999</v>
      </c>
      <c r="L1014">
        <v>3872.4513999999999</v>
      </c>
      <c r="M1014">
        <v>3386.7930999999999</v>
      </c>
      <c r="N1014">
        <v>2854.7482</v>
      </c>
      <c r="O1014">
        <v>3787.0025999999998</v>
      </c>
      <c r="P1014">
        <v>2493.7381999999998</v>
      </c>
      <c r="Q1014">
        <v>3560.8827999999999</v>
      </c>
      <c r="R1014">
        <v>3643.5536000000002</v>
      </c>
      <c r="S1014">
        <v>3495.5711000000001</v>
      </c>
      <c r="T1014">
        <v>3423.9378000000002</v>
      </c>
      <c r="U1014">
        <v>3204.6707999999999</v>
      </c>
      <c r="V1014">
        <v>3538.8629999999998</v>
      </c>
      <c r="W1014">
        <v>3746.3566999999998</v>
      </c>
      <c r="X1014">
        <v>3418.9625999999998</v>
      </c>
      <c r="Y1014">
        <v>2321.1869999999999</v>
      </c>
      <c r="Z1014">
        <v>2950.1172000000001</v>
      </c>
      <c r="AA1014">
        <v>3436.5662000000002</v>
      </c>
      <c r="AB1014">
        <v>4061.9801000000002</v>
      </c>
      <c r="AC1014">
        <v>3770.5063</v>
      </c>
      <c r="AD1014">
        <v>3696.8728999999998</v>
      </c>
    </row>
    <row r="1015" spans="1:30" x14ac:dyDescent="0.25">
      <c r="A1015">
        <v>1012</v>
      </c>
      <c r="B1015">
        <v>16.127400000000002</v>
      </c>
      <c r="C1015">
        <v>4241.2788</v>
      </c>
      <c r="D1015">
        <v>4055.6709999999998</v>
      </c>
      <c r="E1015">
        <v>4041.2154999999998</v>
      </c>
      <c r="F1015">
        <v>4066.3598000000002</v>
      </c>
      <c r="G1015">
        <v>3960.2755999999999</v>
      </c>
      <c r="H1015">
        <v>3851.6046000000001</v>
      </c>
      <c r="I1015">
        <v>3591.8346999999999</v>
      </c>
      <c r="J1015">
        <v>2803.0455000000002</v>
      </c>
      <c r="K1015">
        <v>3556.6532000000002</v>
      </c>
      <c r="L1015">
        <v>3856.5722000000001</v>
      </c>
      <c r="M1015">
        <v>3353.3986</v>
      </c>
      <c r="N1015">
        <v>2779.7845000000002</v>
      </c>
      <c r="O1015">
        <v>3662.2285000000002</v>
      </c>
      <c r="P1015">
        <v>2454.6904</v>
      </c>
      <c r="Q1015">
        <v>3483.7359000000001</v>
      </c>
      <c r="R1015">
        <v>3652.1313</v>
      </c>
      <c r="S1015">
        <v>3512.6271000000002</v>
      </c>
      <c r="T1015">
        <v>3349.4603000000002</v>
      </c>
      <c r="U1015">
        <v>3241.8022999999998</v>
      </c>
      <c r="V1015">
        <v>3453.8379</v>
      </c>
      <c r="W1015">
        <v>3663.4587000000001</v>
      </c>
      <c r="X1015">
        <v>3398.3436000000002</v>
      </c>
      <c r="Y1015">
        <v>2366.3112000000001</v>
      </c>
      <c r="Z1015">
        <v>2967.5884000000001</v>
      </c>
      <c r="AA1015">
        <v>3331.3420000000001</v>
      </c>
      <c r="AB1015">
        <v>4039.1831000000002</v>
      </c>
      <c r="AC1015">
        <v>3745.7876999999999</v>
      </c>
      <c r="AD1015">
        <v>3626.6563999999998</v>
      </c>
    </row>
    <row r="1016" spans="1:30" x14ac:dyDescent="0.25">
      <c r="A1016">
        <v>1013</v>
      </c>
      <c r="B1016">
        <v>16.138400000000001</v>
      </c>
      <c r="C1016">
        <v>4150.0281000000004</v>
      </c>
      <c r="D1016">
        <v>4004.6871999999998</v>
      </c>
      <c r="E1016">
        <v>4076.4580999999998</v>
      </c>
      <c r="F1016">
        <v>4017.3017</v>
      </c>
      <c r="G1016">
        <v>3933.6619000000001</v>
      </c>
      <c r="H1016">
        <v>3838.2597000000001</v>
      </c>
      <c r="I1016">
        <v>3571.6480000000001</v>
      </c>
      <c r="J1016">
        <v>2775.3798000000002</v>
      </c>
      <c r="K1016">
        <v>3515.4720000000002</v>
      </c>
      <c r="L1016">
        <v>3821</v>
      </c>
      <c r="M1016">
        <v>3430.1621</v>
      </c>
      <c r="N1016">
        <v>2772.1703000000002</v>
      </c>
      <c r="O1016">
        <v>3663.3658999999998</v>
      </c>
      <c r="P1016">
        <v>2450.3912</v>
      </c>
      <c r="Q1016">
        <v>3460.9803999999999</v>
      </c>
      <c r="R1016">
        <v>3658.0698000000002</v>
      </c>
      <c r="S1016">
        <v>3587.8966999999998</v>
      </c>
      <c r="T1016">
        <v>3388.8407999999999</v>
      </c>
      <c r="U1016">
        <v>3214.2988999999998</v>
      </c>
      <c r="V1016">
        <v>3433.9191000000001</v>
      </c>
      <c r="W1016">
        <v>3706.8714</v>
      </c>
      <c r="X1016">
        <v>3384</v>
      </c>
      <c r="Y1016">
        <v>2311.3213000000001</v>
      </c>
      <c r="Z1016">
        <v>2920.5446999999999</v>
      </c>
      <c r="AA1016">
        <v>3285.9468999999999</v>
      </c>
      <c r="AB1016">
        <v>4039.4805999999999</v>
      </c>
      <c r="AC1016">
        <v>3763.8771000000002</v>
      </c>
      <c r="AD1016">
        <v>3594.0754999999999</v>
      </c>
    </row>
    <row r="1017" spans="1:30" x14ac:dyDescent="0.25">
      <c r="A1017">
        <v>1014</v>
      </c>
      <c r="B1017">
        <v>16.1494</v>
      </c>
      <c r="C1017">
        <v>4108.9948999999997</v>
      </c>
      <c r="D1017">
        <v>3935.8346999999999</v>
      </c>
      <c r="E1017">
        <v>3996.2928000000002</v>
      </c>
      <c r="F1017">
        <v>3999.6401999999998</v>
      </c>
      <c r="G1017">
        <v>3955.4414000000002</v>
      </c>
      <c r="H1017">
        <v>3827.4079000000002</v>
      </c>
      <c r="I1017">
        <v>3555.1464000000001</v>
      </c>
      <c r="J1017">
        <v>2799.0146</v>
      </c>
      <c r="K1017">
        <v>3571.4195</v>
      </c>
      <c r="L1017">
        <v>3814.2374</v>
      </c>
      <c r="M1017">
        <v>3375.3357999999998</v>
      </c>
      <c r="N1017">
        <v>2853.4436000000001</v>
      </c>
      <c r="O1017">
        <v>3714.0909999999999</v>
      </c>
      <c r="P1017">
        <v>2402.8200999999999</v>
      </c>
      <c r="Q1017">
        <v>3419.5302000000001</v>
      </c>
      <c r="R1017">
        <v>3611.0553</v>
      </c>
      <c r="S1017">
        <v>3500.1777000000002</v>
      </c>
      <c r="T1017">
        <v>3414.8200999999999</v>
      </c>
      <c r="U1017">
        <v>3215.5659000000001</v>
      </c>
      <c r="V1017">
        <v>3455.7334000000001</v>
      </c>
      <c r="W1017">
        <v>3776.0574999999999</v>
      </c>
      <c r="X1017">
        <v>3404.7384999999999</v>
      </c>
      <c r="Y1017">
        <v>2256.2134000000001</v>
      </c>
      <c r="Z1017">
        <v>2919.1151</v>
      </c>
      <c r="AA1017">
        <v>3305.4268000000002</v>
      </c>
      <c r="AB1017">
        <v>4018.3546999999999</v>
      </c>
      <c r="AC1017">
        <v>3769.0574999999999</v>
      </c>
      <c r="AD1017">
        <v>3572.7719999999999</v>
      </c>
    </row>
    <row r="1018" spans="1:30" x14ac:dyDescent="0.25">
      <c r="A1018">
        <v>1015</v>
      </c>
      <c r="B1018">
        <v>16.160399999999999</v>
      </c>
      <c r="C1018">
        <v>4159.5396000000001</v>
      </c>
      <c r="D1018">
        <v>3916.1563999999998</v>
      </c>
      <c r="E1018">
        <v>3942.2094999999999</v>
      </c>
      <c r="F1018">
        <v>4005.1592000000001</v>
      </c>
      <c r="G1018">
        <v>3962.3865999999998</v>
      </c>
      <c r="H1018">
        <v>3779.5045</v>
      </c>
      <c r="I1018">
        <v>3516.2950000000001</v>
      </c>
      <c r="J1018">
        <v>2747.1682000000001</v>
      </c>
      <c r="K1018">
        <v>3578.5603000000001</v>
      </c>
      <c r="L1018">
        <v>3780.0648000000001</v>
      </c>
      <c r="M1018">
        <v>3382.2094999999999</v>
      </c>
      <c r="N1018">
        <v>2853.2860000000001</v>
      </c>
      <c r="O1018">
        <v>3722.4749000000002</v>
      </c>
      <c r="P1018">
        <v>2411.8317999999999</v>
      </c>
      <c r="Q1018">
        <v>3326.1799000000001</v>
      </c>
      <c r="R1018">
        <v>3524.4542000000001</v>
      </c>
      <c r="S1018">
        <v>3448.2507999999998</v>
      </c>
      <c r="T1018">
        <v>3398.3598000000002</v>
      </c>
      <c r="U1018">
        <v>3191.2653</v>
      </c>
      <c r="V1018">
        <v>3515.3301000000001</v>
      </c>
      <c r="W1018">
        <v>3741.1709000000001</v>
      </c>
      <c r="X1018">
        <v>3387.8553000000002</v>
      </c>
      <c r="Y1018">
        <v>2242.7698</v>
      </c>
      <c r="Z1018">
        <v>2878.0558000000001</v>
      </c>
      <c r="AA1018">
        <v>3329.4838</v>
      </c>
      <c r="AB1018">
        <v>4029.5720000000001</v>
      </c>
      <c r="AC1018">
        <v>3798.0826999999999</v>
      </c>
      <c r="AD1018">
        <v>3678.3542000000002</v>
      </c>
    </row>
    <row r="1019" spans="1:30" x14ac:dyDescent="0.25">
      <c r="A1019">
        <v>1016</v>
      </c>
      <c r="B1019">
        <v>16.171399999999998</v>
      </c>
      <c r="C1019">
        <v>4121.7871999999998</v>
      </c>
      <c r="D1019">
        <v>3964.3939</v>
      </c>
      <c r="E1019">
        <v>3926.2944000000002</v>
      </c>
      <c r="F1019">
        <v>3936.7860000000001</v>
      </c>
      <c r="G1019">
        <v>3951.2937999999999</v>
      </c>
      <c r="H1019">
        <v>3763.5731000000001</v>
      </c>
      <c r="I1019">
        <v>3488.7044000000001</v>
      </c>
      <c r="J1019">
        <v>2769.1151</v>
      </c>
      <c r="K1019">
        <v>3522.5898999999999</v>
      </c>
      <c r="L1019">
        <v>3730.9832000000001</v>
      </c>
      <c r="M1019">
        <v>3391.4915999999998</v>
      </c>
      <c r="N1019">
        <v>2812.3933000000002</v>
      </c>
      <c r="O1019">
        <v>3739.9843999999998</v>
      </c>
      <c r="P1019">
        <v>2424.1151</v>
      </c>
      <c r="Q1019">
        <v>3373.1817000000001</v>
      </c>
      <c r="R1019">
        <v>3522.1480999999999</v>
      </c>
      <c r="S1019">
        <v>3453.4256999999998</v>
      </c>
      <c r="T1019">
        <v>3395.8530999999998</v>
      </c>
      <c r="U1019">
        <v>3153.8525</v>
      </c>
      <c r="V1019">
        <v>3459.7379999999998</v>
      </c>
      <c r="W1019">
        <v>3701.1804999999999</v>
      </c>
      <c r="X1019">
        <v>3358.0167999999999</v>
      </c>
      <c r="Y1019">
        <v>2269.7716</v>
      </c>
      <c r="Z1019">
        <v>2846.0989</v>
      </c>
      <c r="AA1019">
        <v>3372.1810999999998</v>
      </c>
      <c r="AB1019">
        <v>3946.3602999999998</v>
      </c>
      <c r="AC1019">
        <v>3709.5221999999999</v>
      </c>
      <c r="AD1019">
        <v>3690.8512999999998</v>
      </c>
    </row>
    <row r="1020" spans="1:30" x14ac:dyDescent="0.25">
      <c r="A1020">
        <v>1017</v>
      </c>
      <c r="B1020">
        <v>16.182400000000001</v>
      </c>
      <c r="C1020">
        <v>4064.8188</v>
      </c>
      <c r="D1020">
        <v>3962.6390000000001</v>
      </c>
      <c r="E1020">
        <v>3926.0414000000001</v>
      </c>
      <c r="F1020">
        <v>3892.3894</v>
      </c>
      <c r="G1020">
        <v>3931.2341999999999</v>
      </c>
      <c r="H1020">
        <v>3775.8447999999999</v>
      </c>
      <c r="I1020">
        <v>3459.5859999999998</v>
      </c>
      <c r="J1020">
        <v>2807.5084000000002</v>
      </c>
      <c r="K1020">
        <v>3499.7581</v>
      </c>
      <c r="L1020">
        <v>3695.3687</v>
      </c>
      <c r="M1020">
        <v>3352.7127999999998</v>
      </c>
      <c r="N1020">
        <v>2797.172</v>
      </c>
      <c r="O1020">
        <v>3753.7374</v>
      </c>
      <c r="P1020">
        <v>2437.6352000000002</v>
      </c>
      <c r="Q1020">
        <v>3410.348</v>
      </c>
      <c r="R1020">
        <v>3504.6675</v>
      </c>
      <c r="S1020">
        <v>3421.0491999999999</v>
      </c>
      <c r="T1020">
        <v>3363.6959000000002</v>
      </c>
      <c r="U1020">
        <v>3154.5614</v>
      </c>
      <c r="V1020">
        <v>3529.1605</v>
      </c>
      <c r="W1020">
        <v>3657.7658000000001</v>
      </c>
      <c r="X1020">
        <v>3366.8072000000002</v>
      </c>
      <c r="Y1020">
        <v>2328.4877000000001</v>
      </c>
      <c r="Z1020">
        <v>2886.7296000000001</v>
      </c>
      <c r="AA1020">
        <v>3374.4216999999999</v>
      </c>
      <c r="AB1020">
        <v>3890.9340000000002</v>
      </c>
      <c r="AC1020">
        <v>3607.8240999999998</v>
      </c>
      <c r="AD1020">
        <v>3628.0491999999999</v>
      </c>
    </row>
    <row r="1021" spans="1:30" x14ac:dyDescent="0.25">
      <c r="A1021">
        <v>1018</v>
      </c>
      <c r="B1021">
        <v>16.1934</v>
      </c>
      <c r="C1021">
        <v>4042.5001999999999</v>
      </c>
      <c r="D1021">
        <v>3972.0001000000002</v>
      </c>
      <c r="E1021">
        <v>3934.4998999999998</v>
      </c>
      <c r="F1021">
        <v>3915.5001000000002</v>
      </c>
      <c r="G1021">
        <v>3970.5</v>
      </c>
      <c r="H1021">
        <v>3791.4998999999998</v>
      </c>
      <c r="I1021">
        <v>3507.5001999999999</v>
      </c>
      <c r="J1021">
        <v>2765.4998000000001</v>
      </c>
      <c r="K1021">
        <v>3494.5</v>
      </c>
      <c r="L1021">
        <v>3680</v>
      </c>
      <c r="M1021">
        <v>3395.0003000000002</v>
      </c>
      <c r="N1021">
        <v>2746.9998000000001</v>
      </c>
      <c r="O1021">
        <v>3740.5001000000002</v>
      </c>
      <c r="P1021">
        <v>2404.9998999999998</v>
      </c>
      <c r="Q1021">
        <v>3332.9998000000001</v>
      </c>
      <c r="R1021">
        <v>3441.4998999999998</v>
      </c>
      <c r="S1021">
        <v>3441.5001000000002</v>
      </c>
      <c r="T1021">
        <v>3313.0001000000002</v>
      </c>
      <c r="U1021">
        <v>3148</v>
      </c>
      <c r="V1021">
        <v>3478.4996000000001</v>
      </c>
      <c r="W1021">
        <v>3625.5001000000002</v>
      </c>
      <c r="X1021">
        <v>3371.5001000000002</v>
      </c>
      <c r="Y1021">
        <v>2282.9998000000001</v>
      </c>
      <c r="Z1021">
        <v>2921.5001000000002</v>
      </c>
      <c r="AA1021">
        <v>3323.5</v>
      </c>
      <c r="AB1021">
        <v>3920.5003000000002</v>
      </c>
      <c r="AC1021">
        <v>3635</v>
      </c>
      <c r="AD1021">
        <v>3601.4998999999998</v>
      </c>
    </row>
    <row r="1022" spans="1:30" x14ac:dyDescent="0.25">
      <c r="A1022">
        <v>1019</v>
      </c>
      <c r="B1022">
        <v>16.2044</v>
      </c>
      <c r="C1022">
        <v>4066.7993000000001</v>
      </c>
      <c r="D1022">
        <v>4004.4139</v>
      </c>
      <c r="E1022">
        <v>3933.2253000000001</v>
      </c>
      <c r="F1022">
        <v>3874.0617000000002</v>
      </c>
      <c r="G1022">
        <v>3952.3894</v>
      </c>
      <c r="H1022">
        <v>3764.1228999999998</v>
      </c>
      <c r="I1022">
        <v>3552.8525</v>
      </c>
      <c r="J1022">
        <v>2743.9834000000001</v>
      </c>
      <c r="K1022">
        <v>3455.4304999999999</v>
      </c>
      <c r="L1022">
        <v>3733.7908000000002</v>
      </c>
      <c r="M1022">
        <v>3381.4470999999999</v>
      </c>
      <c r="N1022">
        <v>2756.7662</v>
      </c>
      <c r="O1022">
        <v>3700.6232</v>
      </c>
      <c r="P1022">
        <v>2402.5900999999999</v>
      </c>
      <c r="Q1022">
        <v>3354.5243</v>
      </c>
      <c r="R1022">
        <v>3503.8438999999998</v>
      </c>
      <c r="S1022">
        <v>3429.1641</v>
      </c>
      <c r="T1022">
        <v>3362.7130000000002</v>
      </c>
      <c r="U1022">
        <v>3140.9261999999999</v>
      </c>
      <c r="V1022">
        <v>3431.9382999999998</v>
      </c>
      <c r="W1022">
        <v>3640.8771000000002</v>
      </c>
      <c r="X1022">
        <v>3373.6311999999998</v>
      </c>
      <c r="Y1022">
        <v>2305.6471999999999</v>
      </c>
      <c r="Z1022">
        <v>2909.1395000000002</v>
      </c>
      <c r="AA1022">
        <v>3334.5655000000002</v>
      </c>
      <c r="AB1022">
        <v>3968.5083</v>
      </c>
      <c r="AC1022">
        <v>3656.0286000000001</v>
      </c>
      <c r="AD1022">
        <v>3548.8238999999999</v>
      </c>
    </row>
    <row r="1023" spans="1:30" x14ac:dyDescent="0.25">
      <c r="A1023">
        <v>1020</v>
      </c>
      <c r="B1023">
        <v>16.215399999999999</v>
      </c>
      <c r="C1023">
        <v>4047.3933000000002</v>
      </c>
      <c r="D1023">
        <v>3953.2629000000002</v>
      </c>
      <c r="E1023">
        <v>3903.2465999999999</v>
      </c>
      <c r="F1023">
        <v>3861.0650999999998</v>
      </c>
      <c r="G1023">
        <v>3859.3453</v>
      </c>
      <c r="H1023">
        <v>3737.0003999999999</v>
      </c>
      <c r="I1023">
        <v>3518.1478999999999</v>
      </c>
      <c r="J1023">
        <v>2743.1316000000002</v>
      </c>
      <c r="K1023">
        <v>3433.9834000000001</v>
      </c>
      <c r="L1023">
        <v>3718.3778000000002</v>
      </c>
      <c r="M1023">
        <v>3277.9675000000002</v>
      </c>
      <c r="N1023">
        <v>2798.6066999999998</v>
      </c>
      <c r="O1023">
        <v>3637.0821000000001</v>
      </c>
      <c r="P1023">
        <v>2386.6561999999999</v>
      </c>
      <c r="Q1023">
        <v>3368.8366000000001</v>
      </c>
      <c r="R1023">
        <v>3495.1649000000002</v>
      </c>
      <c r="S1023">
        <v>3355.0825</v>
      </c>
      <c r="T1023">
        <v>3370.5412000000001</v>
      </c>
      <c r="U1023">
        <v>3117.0165999999999</v>
      </c>
      <c r="V1023">
        <v>3503.6884</v>
      </c>
      <c r="W1023">
        <v>3640.1967</v>
      </c>
      <c r="X1023">
        <v>3295.0007999999998</v>
      </c>
      <c r="Y1023">
        <v>2338.4758000000002</v>
      </c>
      <c r="Z1023">
        <v>2908.5734000000002</v>
      </c>
      <c r="AA1023">
        <v>3292.4762000000001</v>
      </c>
      <c r="AB1023">
        <v>3875.0337</v>
      </c>
      <c r="AC1023">
        <v>3642.3775000000001</v>
      </c>
      <c r="AD1023">
        <v>3539.8359</v>
      </c>
    </row>
    <row r="1024" spans="1:30" x14ac:dyDescent="0.25">
      <c r="A1024">
        <v>1021</v>
      </c>
      <c r="B1024">
        <v>16.226400000000002</v>
      </c>
      <c r="C1024">
        <v>4043.7256000000002</v>
      </c>
      <c r="D1024">
        <v>3863.2919000000002</v>
      </c>
      <c r="E1024">
        <v>3795.7755999999999</v>
      </c>
      <c r="F1024">
        <v>3883.82</v>
      </c>
      <c r="G1024">
        <v>3813.8969000000002</v>
      </c>
      <c r="H1024">
        <v>3738.6019000000001</v>
      </c>
      <c r="I1024">
        <v>3497.3688000000002</v>
      </c>
      <c r="J1024">
        <v>2742.9706000000001</v>
      </c>
      <c r="K1024">
        <v>3381.5956000000001</v>
      </c>
      <c r="L1024">
        <v>3687.5281</v>
      </c>
      <c r="M1024">
        <v>3296.6550000000002</v>
      </c>
      <c r="N1024">
        <v>2770.5987</v>
      </c>
      <c r="O1024">
        <v>3635.9794000000002</v>
      </c>
      <c r="P1024">
        <v>2389.1181000000001</v>
      </c>
      <c r="Q1024">
        <v>3299.6194</v>
      </c>
      <c r="R1024">
        <v>3513.3425000000002</v>
      </c>
      <c r="S1024">
        <v>3374.9088000000002</v>
      </c>
      <c r="T1024">
        <v>3299.9231</v>
      </c>
      <c r="U1024">
        <v>3056.6606000000002</v>
      </c>
      <c r="V1024">
        <v>3564.7819</v>
      </c>
      <c r="W1024">
        <v>3609.64</v>
      </c>
      <c r="X1024">
        <v>3259.5488</v>
      </c>
      <c r="Y1024">
        <v>2306.3155999999999</v>
      </c>
      <c r="Z1024">
        <v>2923.4306000000001</v>
      </c>
      <c r="AA1024">
        <v>3259.2330999999999</v>
      </c>
      <c r="AB1024">
        <v>3855.7819</v>
      </c>
      <c r="AC1024">
        <v>3656.6343999999999</v>
      </c>
      <c r="AD1024">
        <v>3533.4512</v>
      </c>
    </row>
    <row r="1025" spans="1:30" x14ac:dyDescent="0.25">
      <c r="A1025">
        <v>1022</v>
      </c>
      <c r="B1025">
        <v>16.237400000000001</v>
      </c>
      <c r="C1025">
        <v>4001.05</v>
      </c>
      <c r="D1025">
        <v>3898.2357000000002</v>
      </c>
      <c r="E1025">
        <v>3789.6383000000001</v>
      </c>
      <c r="F1025">
        <v>3863.5083</v>
      </c>
      <c r="G1025">
        <v>3765.4693000000002</v>
      </c>
      <c r="H1025">
        <v>3780.3766000000001</v>
      </c>
      <c r="I1025">
        <v>3485.5250000000001</v>
      </c>
      <c r="J1025">
        <v>2793.2208000000001</v>
      </c>
      <c r="K1025">
        <v>3322.1967</v>
      </c>
      <c r="L1025">
        <v>3703.6642000000002</v>
      </c>
      <c r="M1025">
        <v>3373.9333000000001</v>
      </c>
      <c r="N1025">
        <v>2755.1967</v>
      </c>
      <c r="O1025">
        <v>3609.5992000000001</v>
      </c>
      <c r="P1025">
        <v>2409.9182999999998</v>
      </c>
      <c r="Q1025">
        <v>3254.0333999999998</v>
      </c>
      <c r="R1025">
        <v>3414.5210000000002</v>
      </c>
      <c r="S1025">
        <v>3432.7867000000001</v>
      </c>
      <c r="T1025">
        <v>3246.7624999999998</v>
      </c>
      <c r="U1025">
        <v>3012.7624999999998</v>
      </c>
      <c r="V1025">
        <v>3509.8959</v>
      </c>
      <c r="W1025">
        <v>3581.0983000000001</v>
      </c>
      <c r="X1025">
        <v>3316.3433</v>
      </c>
      <c r="Y1025">
        <v>2261.165</v>
      </c>
      <c r="Z1025">
        <v>2955.5808000000002</v>
      </c>
      <c r="AA1025">
        <v>3273.8607999999999</v>
      </c>
      <c r="AB1025">
        <v>3910.7292000000002</v>
      </c>
      <c r="AC1025">
        <v>3653.165</v>
      </c>
      <c r="AD1025">
        <v>3490.9349999999999</v>
      </c>
    </row>
    <row r="1026" spans="1:30" x14ac:dyDescent="0.25">
      <c r="A1026">
        <v>1023</v>
      </c>
      <c r="B1026">
        <v>16.2484</v>
      </c>
      <c r="C1026">
        <v>3972.3155999999999</v>
      </c>
      <c r="D1026">
        <v>3940.9105</v>
      </c>
      <c r="E1026">
        <v>3857.8103000000001</v>
      </c>
      <c r="F1026">
        <v>3816.8906999999999</v>
      </c>
      <c r="G1026">
        <v>3798.6934999999999</v>
      </c>
      <c r="H1026">
        <v>3694.1835000000001</v>
      </c>
      <c r="I1026">
        <v>3497.8270000000002</v>
      </c>
      <c r="J1026">
        <v>2777.5583999999999</v>
      </c>
      <c r="K1026">
        <v>3356.5645</v>
      </c>
      <c r="L1026">
        <v>3732.4947000000002</v>
      </c>
      <c r="M1026">
        <v>3374.0666999999999</v>
      </c>
      <c r="N1026">
        <v>2716.0136000000002</v>
      </c>
      <c r="O1026">
        <v>3608.8270000000002</v>
      </c>
      <c r="P1026">
        <v>2392.7011000000002</v>
      </c>
      <c r="Q1026">
        <v>3269.6873999999998</v>
      </c>
      <c r="R1026">
        <v>3353.9029</v>
      </c>
      <c r="S1026">
        <v>3438.3155999999999</v>
      </c>
      <c r="T1026">
        <v>3249.5448000000001</v>
      </c>
      <c r="U1026">
        <v>3022.2822999999999</v>
      </c>
      <c r="V1026">
        <v>3388.3292999999999</v>
      </c>
      <c r="W1026">
        <v>3620.7404999999999</v>
      </c>
      <c r="X1026">
        <v>3309.3824</v>
      </c>
      <c r="Y1026">
        <v>2272.6008999999999</v>
      </c>
      <c r="Z1026">
        <v>2954.8209000000002</v>
      </c>
      <c r="AA1026">
        <v>3240.4886000000001</v>
      </c>
      <c r="AB1026">
        <v>3882.6979999999999</v>
      </c>
      <c r="AC1026">
        <v>3633.1592999999998</v>
      </c>
      <c r="AD1026">
        <v>3544.4279999999999</v>
      </c>
    </row>
    <row r="1027" spans="1:30" x14ac:dyDescent="0.25">
      <c r="A1027">
        <v>1024</v>
      </c>
      <c r="B1027">
        <v>16.259399999999999</v>
      </c>
      <c r="C1027">
        <v>3908.4614999999999</v>
      </c>
      <c r="D1027">
        <v>3942.6387</v>
      </c>
      <c r="E1027">
        <v>3885.5736999999999</v>
      </c>
      <c r="F1027">
        <v>3820.7199000000001</v>
      </c>
      <c r="G1027">
        <v>3909.4249</v>
      </c>
      <c r="H1027">
        <v>3665.7685999999999</v>
      </c>
      <c r="I1027">
        <v>3487.5913</v>
      </c>
      <c r="J1027">
        <v>2795.4573999999998</v>
      </c>
      <c r="K1027">
        <v>3410.6873999999998</v>
      </c>
      <c r="L1027">
        <v>3682.9702000000002</v>
      </c>
      <c r="M1027">
        <v>3286.3301999999999</v>
      </c>
      <c r="N1027">
        <v>2723.5886</v>
      </c>
      <c r="O1027">
        <v>3627.2788</v>
      </c>
      <c r="P1027">
        <v>2426.0149000000001</v>
      </c>
      <c r="Q1027">
        <v>3231.1664999999998</v>
      </c>
      <c r="R1027">
        <v>3391.7388000000001</v>
      </c>
      <c r="S1027">
        <v>3360.6914999999999</v>
      </c>
      <c r="T1027">
        <v>3290.2773999999999</v>
      </c>
      <c r="U1027">
        <v>3079.1786000000002</v>
      </c>
      <c r="V1027">
        <v>3380.8186999999998</v>
      </c>
      <c r="W1027">
        <v>3592.4776999999999</v>
      </c>
      <c r="X1027">
        <v>3246.1489000000001</v>
      </c>
      <c r="Y1027">
        <v>2323.3436999999999</v>
      </c>
      <c r="Z1027">
        <v>2862.4614999999999</v>
      </c>
      <c r="AA1027">
        <v>3233.3436999999999</v>
      </c>
      <c r="AB1027">
        <v>3860.0324999999998</v>
      </c>
      <c r="AC1027">
        <v>3655.9011999999998</v>
      </c>
      <c r="AD1027">
        <v>3582.6401000000001</v>
      </c>
    </row>
    <row r="1028" spans="1:30" x14ac:dyDescent="0.25">
      <c r="A1028">
        <v>1025</v>
      </c>
      <c r="B1028">
        <v>16.270399999999999</v>
      </c>
      <c r="C1028">
        <v>3947.5617000000002</v>
      </c>
      <c r="D1028">
        <v>3918.0794999999998</v>
      </c>
      <c r="E1028">
        <v>3901.2370000000001</v>
      </c>
      <c r="F1028">
        <v>3856.7905999999998</v>
      </c>
      <c r="G1028">
        <v>3850.0243</v>
      </c>
      <c r="H1028">
        <v>3700.8279000000002</v>
      </c>
      <c r="I1028">
        <v>3449.1768999999999</v>
      </c>
      <c r="J1028">
        <v>2764.2937999999999</v>
      </c>
      <c r="K1028">
        <v>3366.3636000000001</v>
      </c>
      <c r="L1028">
        <v>3686.5340999999999</v>
      </c>
      <c r="M1028">
        <v>3283.0227</v>
      </c>
      <c r="N1028">
        <v>2697.3263000000002</v>
      </c>
      <c r="O1028">
        <v>3665.2646</v>
      </c>
      <c r="P1028">
        <v>2393.4659000000001</v>
      </c>
      <c r="Q1028">
        <v>3243.3620000000001</v>
      </c>
      <c r="R1028">
        <v>3422.1574999999998</v>
      </c>
      <c r="S1028">
        <v>3424.1379999999999</v>
      </c>
      <c r="T1028">
        <v>3300.3490000000002</v>
      </c>
      <c r="U1028">
        <v>3098.5210999999999</v>
      </c>
      <c r="V1028">
        <v>3382.4187999999999</v>
      </c>
      <c r="W1028">
        <v>3557.7905999999998</v>
      </c>
      <c r="X1028">
        <v>3320.6266999999998</v>
      </c>
      <c r="Y1028">
        <v>2301.7678000000001</v>
      </c>
      <c r="Z1028">
        <v>2780.8375999999998</v>
      </c>
      <c r="AA1028">
        <v>3159.6104</v>
      </c>
      <c r="AB1028">
        <v>3861.8977</v>
      </c>
      <c r="AC1028">
        <v>3579.0243</v>
      </c>
      <c r="AD1028">
        <v>3535.0097000000001</v>
      </c>
    </row>
    <row r="1029" spans="1:30" x14ac:dyDescent="0.25">
      <c r="A1029">
        <v>1026</v>
      </c>
      <c r="B1029">
        <v>16.281400000000001</v>
      </c>
      <c r="C1029">
        <v>4006.2049999999999</v>
      </c>
      <c r="D1029">
        <v>3871.6568000000002</v>
      </c>
      <c r="E1029">
        <v>3825.8404</v>
      </c>
      <c r="F1029">
        <v>3781.0288</v>
      </c>
      <c r="G1029">
        <v>3796.5816</v>
      </c>
      <c r="H1029">
        <v>3659.3135000000002</v>
      </c>
      <c r="I1029">
        <v>3415.2633999999998</v>
      </c>
      <c r="J1029">
        <v>2746.9249</v>
      </c>
      <c r="K1029">
        <v>3302.0500999999999</v>
      </c>
      <c r="L1029">
        <v>3700.0835000000002</v>
      </c>
      <c r="M1029">
        <v>3210.8822</v>
      </c>
      <c r="N1029">
        <v>2695.0965000000001</v>
      </c>
      <c r="O1029">
        <v>3609.2338</v>
      </c>
      <c r="P1029">
        <v>2327.8618000000001</v>
      </c>
      <c r="Q1029">
        <v>3244.7152000000001</v>
      </c>
      <c r="R1029">
        <v>3463.1882999999998</v>
      </c>
      <c r="S1029">
        <v>3402.4971999999998</v>
      </c>
      <c r="T1029">
        <v>3188.2838999999999</v>
      </c>
      <c r="U1029">
        <v>3089.5983000000001</v>
      </c>
      <c r="V1029">
        <v>3411.2847999999999</v>
      </c>
      <c r="W1029">
        <v>3529.8951999999999</v>
      </c>
      <c r="X1029">
        <v>3323.9870000000001</v>
      </c>
      <c r="Y1029">
        <v>2267.6316999999999</v>
      </c>
      <c r="Z1029">
        <v>2819.4229999999998</v>
      </c>
      <c r="AA1029">
        <v>3150.8580999999999</v>
      </c>
      <c r="AB1029">
        <v>3773.4387999999999</v>
      </c>
      <c r="AC1029">
        <v>3586.0129999999999</v>
      </c>
      <c r="AD1029">
        <v>3534.3348999999998</v>
      </c>
    </row>
    <row r="1030" spans="1:30" x14ac:dyDescent="0.25">
      <c r="A1030">
        <v>1027</v>
      </c>
      <c r="B1030">
        <v>16.292400000000001</v>
      </c>
      <c r="C1030">
        <v>3982.4070000000002</v>
      </c>
      <c r="D1030">
        <v>3840.2919999999999</v>
      </c>
      <c r="E1030">
        <v>3782.6549</v>
      </c>
      <c r="F1030">
        <v>3741.8762000000002</v>
      </c>
      <c r="G1030">
        <v>3733.221</v>
      </c>
      <c r="H1030">
        <v>3655.2035999999998</v>
      </c>
      <c r="I1030">
        <v>3410.3806</v>
      </c>
      <c r="J1030">
        <v>2718.5927999999999</v>
      </c>
      <c r="K1030">
        <v>3343.1241</v>
      </c>
      <c r="L1030">
        <v>3684.8850000000002</v>
      </c>
      <c r="M1030">
        <v>3317.6377000000002</v>
      </c>
      <c r="N1030">
        <v>2664.4335000000001</v>
      </c>
      <c r="O1030">
        <v>3568.2655</v>
      </c>
      <c r="P1030">
        <v>2311.1680999999999</v>
      </c>
      <c r="Q1030">
        <v>3169.3715000000002</v>
      </c>
      <c r="R1030">
        <v>3414.0972000000002</v>
      </c>
      <c r="S1030">
        <v>3342.6017999999999</v>
      </c>
      <c r="T1030">
        <v>3231.7437</v>
      </c>
      <c r="U1030">
        <v>3053.9733000000001</v>
      </c>
      <c r="V1030">
        <v>3421.2919999999999</v>
      </c>
      <c r="W1030">
        <v>3552.7966000000001</v>
      </c>
      <c r="X1030">
        <v>3250.3008</v>
      </c>
      <c r="Y1030">
        <v>2220.9202</v>
      </c>
      <c r="Z1030">
        <v>2871.1592999999998</v>
      </c>
      <c r="AA1030">
        <v>3219.8054000000002</v>
      </c>
      <c r="AB1030">
        <v>3818.5844000000002</v>
      </c>
      <c r="AC1030">
        <v>3606.5751</v>
      </c>
      <c r="AD1030">
        <v>3523.1327000000001</v>
      </c>
    </row>
    <row r="1031" spans="1:30" x14ac:dyDescent="0.25">
      <c r="A1031">
        <v>1028</v>
      </c>
      <c r="B1031">
        <v>16.3034</v>
      </c>
      <c r="C1031">
        <v>3985.4414999999999</v>
      </c>
      <c r="D1031">
        <v>3899.3890999999999</v>
      </c>
      <c r="E1031">
        <v>3760.8544000000002</v>
      </c>
      <c r="F1031">
        <v>3765.0812000000001</v>
      </c>
      <c r="G1031">
        <v>3752.9142000000002</v>
      </c>
      <c r="H1031">
        <v>3670.6228999999998</v>
      </c>
      <c r="I1031">
        <v>3489.2577999999999</v>
      </c>
      <c r="J1031">
        <v>2644.1502999999998</v>
      </c>
      <c r="K1031">
        <v>3332.1502999999998</v>
      </c>
      <c r="L1031">
        <v>3667.4439000000002</v>
      </c>
      <c r="M1031">
        <v>3322.482</v>
      </c>
      <c r="N1031">
        <v>2665.1289000000002</v>
      </c>
      <c r="O1031">
        <v>3645.2745</v>
      </c>
      <c r="P1031">
        <v>2325.5727999999999</v>
      </c>
      <c r="Q1031">
        <v>3132.1480000000001</v>
      </c>
      <c r="R1031">
        <v>3408.4081000000001</v>
      </c>
      <c r="S1031">
        <v>3342.5250999999998</v>
      </c>
      <c r="T1031">
        <v>3319.1957000000002</v>
      </c>
      <c r="U1031">
        <v>3049.0645</v>
      </c>
      <c r="V1031">
        <v>3401.9020999999998</v>
      </c>
      <c r="W1031">
        <v>3568.2959000000001</v>
      </c>
      <c r="X1031">
        <v>3251.3103000000001</v>
      </c>
      <c r="Y1031">
        <v>2231.5059999999999</v>
      </c>
      <c r="Z1031">
        <v>2827.7899000000002</v>
      </c>
      <c r="AA1031">
        <v>3227.0500999999999</v>
      </c>
      <c r="AB1031">
        <v>3819.2170999999998</v>
      </c>
      <c r="AC1031">
        <v>3639.5871999999999</v>
      </c>
      <c r="AD1031">
        <v>3461.7732000000001</v>
      </c>
    </row>
    <row r="1032" spans="1:30" x14ac:dyDescent="0.25">
      <c r="A1032">
        <v>1029</v>
      </c>
      <c r="B1032">
        <v>16.314399999999999</v>
      </c>
      <c r="C1032">
        <v>3987.1071999999999</v>
      </c>
      <c r="D1032">
        <v>3888.6428999999998</v>
      </c>
      <c r="E1032">
        <v>3729.9310999999998</v>
      </c>
      <c r="F1032">
        <v>3834.6147000000001</v>
      </c>
      <c r="G1032">
        <v>3824.0306</v>
      </c>
      <c r="H1032">
        <v>3589.0587999999998</v>
      </c>
      <c r="I1032">
        <v>3419.2986000000001</v>
      </c>
      <c r="J1032">
        <v>2645.5841999999998</v>
      </c>
      <c r="K1032">
        <v>3365.9794999999999</v>
      </c>
      <c r="L1032">
        <v>3618.7934</v>
      </c>
      <c r="M1032">
        <v>3314.5331000000001</v>
      </c>
      <c r="N1032">
        <v>2705.4209000000001</v>
      </c>
      <c r="O1032">
        <v>3624.3852999999999</v>
      </c>
      <c r="P1032">
        <v>2371.8418000000001</v>
      </c>
      <c r="Q1032">
        <v>3248.0533999999998</v>
      </c>
      <c r="R1032">
        <v>3474.5459000000001</v>
      </c>
      <c r="S1032">
        <v>3301.1581999999999</v>
      </c>
      <c r="T1032">
        <v>3268.6556999999998</v>
      </c>
      <c r="U1032">
        <v>3057.4591999999998</v>
      </c>
      <c r="V1032">
        <v>3429.3953999999999</v>
      </c>
      <c r="W1032">
        <v>3578.4209000000001</v>
      </c>
      <c r="X1032">
        <v>3269.9872</v>
      </c>
      <c r="Y1032">
        <v>2331.13</v>
      </c>
      <c r="Z1032">
        <v>2828.4897999999998</v>
      </c>
      <c r="AA1032">
        <v>3265.6403</v>
      </c>
      <c r="AB1032">
        <v>3890.5254</v>
      </c>
      <c r="AC1032">
        <v>3625.1709999999998</v>
      </c>
      <c r="AD1032">
        <v>3506.1428000000001</v>
      </c>
    </row>
    <row r="1033" spans="1:30" x14ac:dyDescent="0.25">
      <c r="A1033">
        <v>1030</v>
      </c>
      <c r="B1033">
        <v>16.325399999999998</v>
      </c>
      <c r="C1033">
        <v>3890.0558000000001</v>
      </c>
      <c r="D1033">
        <v>3895.5547000000001</v>
      </c>
      <c r="E1033">
        <v>3748.8998000000001</v>
      </c>
      <c r="F1033">
        <v>3839.5677999999998</v>
      </c>
      <c r="G1033">
        <v>3811.2728000000002</v>
      </c>
      <c r="H1033">
        <v>3602.2170000000001</v>
      </c>
      <c r="I1033">
        <v>3366.9499000000001</v>
      </c>
      <c r="J1033">
        <v>2702.1446999999998</v>
      </c>
      <c r="K1033">
        <v>3322.6532000000002</v>
      </c>
      <c r="L1033">
        <v>3576.6327000000001</v>
      </c>
      <c r="M1033">
        <v>3333.4025999999999</v>
      </c>
      <c r="N1033">
        <v>2663.5529000000001</v>
      </c>
      <c r="O1033">
        <v>3540.4378999999999</v>
      </c>
      <c r="P1033">
        <v>2388.4675000000002</v>
      </c>
      <c r="Q1033">
        <v>3268.4378999999999</v>
      </c>
      <c r="R1033">
        <v>3446.0205000000001</v>
      </c>
      <c r="S1033">
        <v>3340.8645000000001</v>
      </c>
      <c r="T1033">
        <v>3267.0221999999999</v>
      </c>
      <c r="U1033">
        <v>3050.82</v>
      </c>
      <c r="V1033">
        <v>3436.9926</v>
      </c>
      <c r="W1033">
        <v>3554.0353</v>
      </c>
      <c r="X1033">
        <v>3279.18</v>
      </c>
      <c r="Y1033">
        <v>2308.6606000000002</v>
      </c>
      <c r="Z1033">
        <v>2857.0074</v>
      </c>
      <c r="AA1033">
        <v>3288.4675000000002</v>
      </c>
      <c r="AB1033">
        <v>3841.9834999999998</v>
      </c>
      <c r="AC1033">
        <v>3613.5974000000001</v>
      </c>
      <c r="AD1033">
        <v>3482.2505999999998</v>
      </c>
    </row>
    <row r="1034" spans="1:30" x14ac:dyDescent="0.25">
      <c r="A1034">
        <v>1031</v>
      </c>
      <c r="B1034">
        <v>16.336400000000001</v>
      </c>
      <c r="C1034">
        <v>3868.3708000000001</v>
      </c>
      <c r="D1034">
        <v>3762.27</v>
      </c>
      <c r="E1034">
        <v>3818.422</v>
      </c>
      <c r="F1034">
        <v>3807.8249000000001</v>
      </c>
      <c r="G1034">
        <v>3792.6804000000002</v>
      </c>
      <c r="H1034">
        <v>3641.5979000000002</v>
      </c>
      <c r="I1034">
        <v>3441.2981</v>
      </c>
      <c r="J1034">
        <v>2698.9281000000001</v>
      </c>
      <c r="K1034">
        <v>3304.4121</v>
      </c>
      <c r="L1034">
        <v>3625.7003</v>
      </c>
      <c r="M1034">
        <v>3306.8661999999999</v>
      </c>
      <c r="N1034">
        <v>2635.6597999999999</v>
      </c>
      <c r="O1034">
        <v>3560.1849999999999</v>
      </c>
      <c r="P1034">
        <v>2400.5153</v>
      </c>
      <c r="Q1034">
        <v>3199.1138999999998</v>
      </c>
      <c r="R1034">
        <v>3389.2683999999999</v>
      </c>
      <c r="S1034">
        <v>3360.8042999999998</v>
      </c>
      <c r="T1034">
        <v>3246.0727000000002</v>
      </c>
      <c r="U1034">
        <v>3030.1858000000002</v>
      </c>
      <c r="V1034">
        <v>3445.5153</v>
      </c>
      <c r="W1034">
        <v>3566.6696999999999</v>
      </c>
      <c r="X1034">
        <v>3285.9587000000001</v>
      </c>
      <c r="Y1034">
        <v>2260.1239</v>
      </c>
      <c r="Z1034">
        <v>2871.5772000000002</v>
      </c>
      <c r="AA1034">
        <v>3259.6086</v>
      </c>
      <c r="AB1034">
        <v>3872.7102</v>
      </c>
      <c r="AC1034">
        <v>3653.9893000000002</v>
      </c>
      <c r="AD1034">
        <v>3458.2163999999998</v>
      </c>
    </row>
    <row r="1035" spans="1:30" x14ac:dyDescent="0.25">
      <c r="A1035">
        <v>1032</v>
      </c>
      <c r="B1035">
        <v>16.3474</v>
      </c>
      <c r="C1035">
        <v>3974.4023999999999</v>
      </c>
      <c r="D1035">
        <v>3812.0387000000001</v>
      </c>
      <c r="E1035">
        <v>3837.5909000000001</v>
      </c>
      <c r="F1035">
        <v>3820.1623</v>
      </c>
      <c r="G1035">
        <v>3826.9479999999999</v>
      </c>
      <c r="H1035">
        <v>3628.8701999999998</v>
      </c>
      <c r="I1035">
        <v>3478.0162</v>
      </c>
      <c r="J1035">
        <v>2693.3928000000001</v>
      </c>
      <c r="K1035">
        <v>3281.3798999999999</v>
      </c>
      <c r="L1035">
        <v>3616.0032999999999</v>
      </c>
      <c r="M1035">
        <v>3294.9838</v>
      </c>
      <c r="N1035">
        <v>2677.6687000000002</v>
      </c>
      <c r="O1035">
        <v>3555.1007</v>
      </c>
      <c r="P1035">
        <v>2420.7694999999999</v>
      </c>
      <c r="Q1035">
        <v>3261.6817000000001</v>
      </c>
      <c r="R1035">
        <v>3404.8993</v>
      </c>
      <c r="S1035">
        <v>3302.2501000000002</v>
      </c>
      <c r="T1035">
        <v>3205.1655999999998</v>
      </c>
      <c r="U1035">
        <v>3025.0324999999998</v>
      </c>
      <c r="V1035">
        <v>3451.6558</v>
      </c>
      <c r="W1035">
        <v>3581.6558</v>
      </c>
      <c r="X1035">
        <v>3248.3474999999999</v>
      </c>
      <c r="Y1035">
        <v>2260.7208000000001</v>
      </c>
      <c r="Z1035">
        <v>2882.7208000000001</v>
      </c>
      <c r="AA1035">
        <v>3260.7856999999999</v>
      </c>
      <c r="AB1035">
        <v>3792.9775</v>
      </c>
      <c r="AC1035">
        <v>3597.0716000000002</v>
      </c>
      <c r="AD1035">
        <v>3440.4773</v>
      </c>
    </row>
    <row r="1036" spans="1:30" x14ac:dyDescent="0.25">
      <c r="A1036">
        <v>1033</v>
      </c>
      <c r="B1036">
        <v>16.3584</v>
      </c>
      <c r="C1036">
        <v>3880.0734000000002</v>
      </c>
      <c r="D1036">
        <v>3879.1062000000002</v>
      </c>
      <c r="E1036">
        <v>3869.9558999999999</v>
      </c>
      <c r="F1036">
        <v>3788.2536</v>
      </c>
      <c r="G1036">
        <v>3809.7815999999998</v>
      </c>
      <c r="H1036">
        <v>3590.2035000000001</v>
      </c>
      <c r="I1036">
        <v>3424.2505999999998</v>
      </c>
      <c r="J1036">
        <v>2723.0059999999999</v>
      </c>
      <c r="K1036">
        <v>3281.1091999999999</v>
      </c>
      <c r="L1036">
        <v>3631.5871000000002</v>
      </c>
      <c r="M1036">
        <v>3326.1653000000001</v>
      </c>
      <c r="N1036">
        <v>2706.2123999999999</v>
      </c>
      <c r="O1036">
        <v>3526.6282999999999</v>
      </c>
      <c r="P1036">
        <v>2353.7727</v>
      </c>
      <c r="Q1036">
        <v>3239.3537999999999</v>
      </c>
      <c r="R1036">
        <v>3440.8998000000001</v>
      </c>
      <c r="S1036">
        <v>3293.4247999999998</v>
      </c>
      <c r="T1036">
        <v>3215.5309999999999</v>
      </c>
      <c r="U1036">
        <v>3044.7936</v>
      </c>
      <c r="V1036">
        <v>3486.5871000000002</v>
      </c>
      <c r="W1036">
        <v>3513.9319999999998</v>
      </c>
      <c r="X1036">
        <v>3328.9177</v>
      </c>
      <c r="Y1036">
        <v>2244.8377</v>
      </c>
      <c r="Z1036">
        <v>2823.0382</v>
      </c>
      <c r="AA1036">
        <v>3202.9850999999999</v>
      </c>
      <c r="AB1036">
        <v>3788.4868999999999</v>
      </c>
      <c r="AC1036">
        <v>3519.2536</v>
      </c>
      <c r="AD1036">
        <v>3341.4009000000001</v>
      </c>
    </row>
    <row r="1037" spans="1:30" x14ac:dyDescent="0.25">
      <c r="A1037">
        <v>1034</v>
      </c>
      <c r="B1037">
        <v>16.369399999999999</v>
      </c>
      <c r="C1037">
        <v>3885.6659</v>
      </c>
      <c r="D1037">
        <v>3807.8508000000002</v>
      </c>
      <c r="E1037">
        <v>3848.6837999999998</v>
      </c>
      <c r="F1037">
        <v>3806.6196</v>
      </c>
      <c r="G1037">
        <v>3826.0463</v>
      </c>
      <c r="H1037">
        <v>3691.6453000000001</v>
      </c>
      <c r="I1037">
        <v>3370.4369999999999</v>
      </c>
      <c r="J1037">
        <v>2757.9897000000001</v>
      </c>
      <c r="K1037">
        <v>3372.5990000000002</v>
      </c>
      <c r="L1037">
        <v>3587.3906999999999</v>
      </c>
      <c r="M1037">
        <v>3247.6477</v>
      </c>
      <c r="N1037">
        <v>2703.7301000000002</v>
      </c>
      <c r="O1037">
        <v>3528.3598999999999</v>
      </c>
      <c r="P1037">
        <v>2338.8098</v>
      </c>
      <c r="Q1037">
        <v>3212.7865999999999</v>
      </c>
      <c r="R1037">
        <v>3376.4575</v>
      </c>
      <c r="S1037">
        <v>3301</v>
      </c>
      <c r="T1037">
        <v>3256.3496</v>
      </c>
      <c r="U1037">
        <v>3050.2134000000001</v>
      </c>
      <c r="V1037">
        <v>3481.4036000000001</v>
      </c>
      <c r="W1037">
        <v>3468.3701999999998</v>
      </c>
      <c r="X1037">
        <v>3299.7609000000002</v>
      </c>
      <c r="Y1037">
        <v>2202.5603999999998</v>
      </c>
      <c r="Z1037">
        <v>2819.0796999999998</v>
      </c>
      <c r="AA1037">
        <v>3183.4499000000001</v>
      </c>
      <c r="AB1037">
        <v>3796.1902</v>
      </c>
      <c r="AC1037">
        <v>3573.1491999999998</v>
      </c>
      <c r="AD1037">
        <v>3418.0387000000001</v>
      </c>
    </row>
    <row r="1038" spans="1:30" x14ac:dyDescent="0.25">
      <c r="A1038">
        <v>1035</v>
      </c>
      <c r="B1038">
        <v>16.380400000000002</v>
      </c>
      <c r="C1038">
        <v>3911.0374000000002</v>
      </c>
      <c r="D1038">
        <v>3721.4108999999999</v>
      </c>
      <c r="E1038">
        <v>3750.4708000000001</v>
      </c>
      <c r="F1038">
        <v>3846.3953000000001</v>
      </c>
      <c r="G1038">
        <v>3839.2910999999999</v>
      </c>
      <c r="H1038">
        <v>3716.4778000000001</v>
      </c>
      <c r="I1038">
        <v>3420.3876</v>
      </c>
      <c r="J1038">
        <v>2726.8809000000001</v>
      </c>
      <c r="K1038">
        <v>3323.2170999999998</v>
      </c>
      <c r="L1038">
        <v>3664.5066999999999</v>
      </c>
      <c r="M1038">
        <v>3260.1712000000002</v>
      </c>
      <c r="N1038">
        <v>2744.9549000000002</v>
      </c>
      <c r="O1038">
        <v>3584.4623000000001</v>
      </c>
      <c r="P1038">
        <v>2412.2233999999999</v>
      </c>
      <c r="Q1038">
        <v>3207.6194999999998</v>
      </c>
      <c r="R1038">
        <v>3419.8575999999998</v>
      </c>
      <c r="S1038">
        <v>3297.4553000000001</v>
      </c>
      <c r="T1038">
        <v>3207.6124</v>
      </c>
      <c r="U1038">
        <v>3101.4623000000001</v>
      </c>
      <c r="V1038">
        <v>3439.3883000000001</v>
      </c>
      <c r="W1038">
        <v>3578.9767000000002</v>
      </c>
      <c r="X1038">
        <v>3302.4475000000002</v>
      </c>
      <c r="Y1038">
        <v>2181.6194999999998</v>
      </c>
      <c r="Z1038">
        <v>2817.9479000000001</v>
      </c>
      <c r="AA1038">
        <v>3219.9027000000001</v>
      </c>
      <c r="AB1038">
        <v>3755.3883000000001</v>
      </c>
      <c r="AC1038">
        <v>3551.1197999999999</v>
      </c>
      <c r="AD1038">
        <v>3520.0444000000002</v>
      </c>
    </row>
    <row r="1039" spans="1:30" x14ac:dyDescent="0.25">
      <c r="A1039">
        <v>1036</v>
      </c>
      <c r="B1039">
        <v>16.391400000000001</v>
      </c>
      <c r="C1039">
        <v>3900.3451</v>
      </c>
      <c r="D1039">
        <v>3714.1460999999999</v>
      </c>
      <c r="E1039">
        <v>3698.2476999999999</v>
      </c>
      <c r="F1039">
        <v>3742.0439999999999</v>
      </c>
      <c r="G1039">
        <v>3713.5041000000001</v>
      </c>
      <c r="H1039">
        <v>3649.7431999999999</v>
      </c>
      <c r="I1039">
        <v>3388.3006999999998</v>
      </c>
      <c r="J1039">
        <v>2821.0711000000001</v>
      </c>
      <c r="K1039">
        <v>3277.9025999999999</v>
      </c>
      <c r="L1039">
        <v>3628.3847999999998</v>
      </c>
      <c r="M1039">
        <v>3272.6239</v>
      </c>
      <c r="N1039">
        <v>2763.7212</v>
      </c>
      <c r="O1039">
        <v>3512.2386999999999</v>
      </c>
      <c r="P1039">
        <v>2407.9866000000002</v>
      </c>
      <c r="Q1039">
        <v>3182.6415000000002</v>
      </c>
      <c r="R1039">
        <v>3386.8096</v>
      </c>
      <c r="S1039">
        <v>3277.9690000000001</v>
      </c>
      <c r="T1039">
        <v>3268.5488999999998</v>
      </c>
      <c r="U1039">
        <v>3110.0176999999999</v>
      </c>
      <c r="V1039">
        <v>3345.221</v>
      </c>
      <c r="W1039">
        <v>3523.1412999999998</v>
      </c>
      <c r="X1039">
        <v>3246.3184000000001</v>
      </c>
      <c r="Y1039">
        <v>2246.7966000000001</v>
      </c>
      <c r="Z1039">
        <v>2758.1857</v>
      </c>
      <c r="AA1039">
        <v>3173.8582999999999</v>
      </c>
      <c r="AB1039">
        <v>3687.1857</v>
      </c>
      <c r="AC1039">
        <v>3544.1460999999999</v>
      </c>
      <c r="AD1039">
        <v>3440.0263</v>
      </c>
    </row>
    <row r="1040" spans="1:30" x14ac:dyDescent="0.25">
      <c r="A1040">
        <v>1037</v>
      </c>
      <c r="B1040">
        <v>16.4024</v>
      </c>
      <c r="C1040">
        <v>3829.5151000000001</v>
      </c>
      <c r="D1040">
        <v>3765.4789999999998</v>
      </c>
      <c r="E1040">
        <v>3738.6795999999999</v>
      </c>
      <c r="F1040">
        <v>3781.6226000000001</v>
      </c>
      <c r="G1040">
        <v>3769.1615000000002</v>
      </c>
      <c r="H1040">
        <v>3688.1496000000002</v>
      </c>
      <c r="I1040">
        <v>3352.0628999999999</v>
      </c>
      <c r="J1040">
        <v>2694.5540999999998</v>
      </c>
      <c r="K1040">
        <v>3294.5389</v>
      </c>
      <c r="L1040">
        <v>3580.3951999999999</v>
      </c>
      <c r="M1040">
        <v>3316.6795999999999</v>
      </c>
      <c r="N1040">
        <v>2685.5120999999999</v>
      </c>
      <c r="O1040">
        <v>3540.5508</v>
      </c>
      <c r="P1040">
        <v>2401.8683000000001</v>
      </c>
      <c r="Q1040">
        <v>3255.422</v>
      </c>
      <c r="R1040">
        <v>3429.4848999999999</v>
      </c>
      <c r="S1040">
        <v>3303.2754</v>
      </c>
      <c r="T1040">
        <v>3255.0540000000001</v>
      </c>
      <c r="U1040">
        <v>3131.4070999999999</v>
      </c>
      <c r="V1040">
        <v>3368.2813999999998</v>
      </c>
      <c r="W1040">
        <v>3527.7453999999998</v>
      </c>
      <c r="X1040">
        <v>3221.9340999999999</v>
      </c>
      <c r="Y1040">
        <v>2247.3263999999999</v>
      </c>
      <c r="Z1040">
        <v>2810.3532</v>
      </c>
      <c r="AA1040">
        <v>3150.2665000000002</v>
      </c>
      <c r="AB1040">
        <v>3745.2213999999999</v>
      </c>
      <c r="AC1040">
        <v>3505.2546000000002</v>
      </c>
      <c r="AD1040">
        <v>3397.3323</v>
      </c>
    </row>
    <row r="1041" spans="1:30" x14ac:dyDescent="0.25">
      <c r="A1041">
        <v>1038</v>
      </c>
      <c r="B1041">
        <v>16.413399999999999</v>
      </c>
      <c r="C1041">
        <v>3851.241</v>
      </c>
      <c r="D1041">
        <v>3840.1741999999999</v>
      </c>
      <c r="E1041">
        <v>3814.1741999999999</v>
      </c>
      <c r="F1041">
        <v>3758.3006999999998</v>
      </c>
      <c r="G1041">
        <v>3724.9594999999999</v>
      </c>
      <c r="H1041">
        <v>3642.1300999999999</v>
      </c>
      <c r="I1041">
        <v>3355.9499000000001</v>
      </c>
      <c r="J1041">
        <v>2738.1610000000001</v>
      </c>
      <c r="K1041">
        <v>3323.6289000000002</v>
      </c>
      <c r="L1041">
        <v>3562.8126999999999</v>
      </c>
      <c r="M1041">
        <v>3239.2804999999998</v>
      </c>
      <c r="N1041">
        <v>2659.2375000000002</v>
      </c>
      <c r="O1041">
        <v>3577.4247999999998</v>
      </c>
      <c r="P1041">
        <v>2336.1300999999999</v>
      </c>
      <c r="Q1041">
        <v>3189.5347000000002</v>
      </c>
      <c r="R1041">
        <v>3474.1372000000001</v>
      </c>
      <c r="S1041">
        <v>3266.5214999999998</v>
      </c>
      <c r="T1041">
        <v>3252.9164999999998</v>
      </c>
      <c r="U1041">
        <v>3107.4380000000001</v>
      </c>
      <c r="V1041">
        <v>3422.3078999999998</v>
      </c>
      <c r="W1041">
        <v>3482.0967000000001</v>
      </c>
      <c r="X1041">
        <v>3266.2577000000001</v>
      </c>
      <c r="Y1041">
        <v>2285.7327</v>
      </c>
      <c r="Z1041">
        <v>2810.1504</v>
      </c>
      <c r="AA1041">
        <v>3101.5214999999998</v>
      </c>
      <c r="AB1041">
        <v>3749.3878</v>
      </c>
      <c r="AC1041">
        <v>3533.7494000000002</v>
      </c>
      <c r="AD1041">
        <v>3419.1205</v>
      </c>
    </row>
    <row r="1042" spans="1:30" x14ac:dyDescent="0.25">
      <c r="A1042">
        <v>1039</v>
      </c>
      <c r="B1042">
        <v>16.424399999999999</v>
      </c>
      <c r="C1042">
        <v>3822.2712999999999</v>
      </c>
      <c r="D1042">
        <v>3840.2890000000002</v>
      </c>
      <c r="E1042">
        <v>3746.8168999999998</v>
      </c>
      <c r="F1042">
        <v>3741.5162</v>
      </c>
      <c r="G1042">
        <v>3728.0826999999999</v>
      </c>
      <c r="H1042">
        <v>3559.8670999999999</v>
      </c>
      <c r="I1042">
        <v>3409.0355</v>
      </c>
      <c r="J1042">
        <v>2696.6723999999999</v>
      </c>
      <c r="K1042">
        <v>3280.9645</v>
      </c>
      <c r="L1042">
        <v>3593.8732</v>
      </c>
      <c r="M1042">
        <v>3175.9173000000001</v>
      </c>
      <c r="N1042">
        <v>2626.643</v>
      </c>
      <c r="O1042">
        <v>3582.7581</v>
      </c>
      <c r="P1042">
        <v>2342.5664000000002</v>
      </c>
      <c r="Q1042">
        <v>3096.3508999999999</v>
      </c>
      <c r="R1042">
        <v>3440.0617999999999</v>
      </c>
      <c r="S1042">
        <v>3263.6460999999999</v>
      </c>
      <c r="T1042">
        <v>3270.1298000000002</v>
      </c>
      <c r="U1042">
        <v>3016.3980000000001</v>
      </c>
      <c r="V1042">
        <v>3390.0293999999999</v>
      </c>
      <c r="W1042">
        <v>3558.7966999999999</v>
      </c>
      <c r="X1042">
        <v>3332.5518000000002</v>
      </c>
      <c r="Y1042">
        <v>2276.2240999999999</v>
      </c>
      <c r="Z1042">
        <v>2828.2921000000001</v>
      </c>
      <c r="AA1042">
        <v>3279.0772000000002</v>
      </c>
      <c r="AB1042">
        <v>3889.5902999999998</v>
      </c>
      <c r="AC1042">
        <v>3546.7257</v>
      </c>
      <c r="AD1042">
        <v>3534.6522</v>
      </c>
    </row>
    <row r="1043" spans="1:30" x14ac:dyDescent="0.25">
      <c r="A1043">
        <v>1040</v>
      </c>
      <c r="B1043">
        <v>16.435400000000001</v>
      </c>
      <c r="C1043">
        <v>3867.3211999999999</v>
      </c>
      <c r="D1043">
        <v>3815.5102999999999</v>
      </c>
      <c r="E1043">
        <v>3675.0868999999998</v>
      </c>
      <c r="F1043">
        <v>3718.8878</v>
      </c>
      <c r="G1043">
        <v>3722.5918999999999</v>
      </c>
      <c r="H1043">
        <v>3627.2854000000002</v>
      </c>
      <c r="I1043">
        <v>3439.6377000000002</v>
      </c>
      <c r="J1043">
        <v>2672</v>
      </c>
      <c r="K1043">
        <v>3310.4539</v>
      </c>
      <c r="L1043">
        <v>3544.1379999999999</v>
      </c>
      <c r="M1043">
        <v>3177.5560999999998</v>
      </c>
      <c r="N1043">
        <v>2677.6324</v>
      </c>
      <c r="O1043">
        <v>3552.9542000000001</v>
      </c>
      <c r="P1043">
        <v>2351.2296000000001</v>
      </c>
      <c r="Q1043">
        <v>3149.4180999999999</v>
      </c>
      <c r="R1043">
        <v>3298.3424</v>
      </c>
      <c r="S1043">
        <v>3267.2296000000001</v>
      </c>
      <c r="T1043">
        <v>3220.8420999999998</v>
      </c>
      <c r="U1043">
        <v>3065.7293</v>
      </c>
      <c r="V1043">
        <v>3370.6071999999999</v>
      </c>
      <c r="W1043">
        <v>3551.4796999999999</v>
      </c>
      <c r="X1043">
        <v>3352.0816</v>
      </c>
      <c r="Y1043">
        <v>2303.4386</v>
      </c>
      <c r="Z1043">
        <v>2805.4133999999999</v>
      </c>
      <c r="AA1043">
        <v>3190.7710000000002</v>
      </c>
      <c r="AB1043">
        <v>3834.5360999999998</v>
      </c>
      <c r="AC1043">
        <v>3546</v>
      </c>
      <c r="AD1043">
        <v>3444.1943999999999</v>
      </c>
    </row>
    <row r="1044" spans="1:30" x14ac:dyDescent="0.25">
      <c r="A1044">
        <v>1041</v>
      </c>
      <c r="B1044">
        <v>16.446400000000001</v>
      </c>
      <c r="C1044">
        <v>3820.0362</v>
      </c>
      <c r="D1044">
        <v>3825.6538999999998</v>
      </c>
      <c r="E1044">
        <v>3688.6116999999999</v>
      </c>
      <c r="F1044">
        <v>3738.6116999999999</v>
      </c>
      <c r="G1044">
        <v>3770.4405999999999</v>
      </c>
      <c r="H1044">
        <v>3620.9095000000002</v>
      </c>
      <c r="I1044">
        <v>3440.0864999999999</v>
      </c>
      <c r="J1044">
        <v>2688.4366</v>
      </c>
      <c r="K1044">
        <v>3276.2555000000002</v>
      </c>
      <c r="L1044">
        <v>3553.3944000000001</v>
      </c>
      <c r="M1044">
        <v>3288.2294000000002</v>
      </c>
      <c r="N1044">
        <v>2653.7343999999998</v>
      </c>
      <c r="O1044">
        <v>3543.2172999999998</v>
      </c>
      <c r="P1044">
        <v>2278.9920000000002</v>
      </c>
      <c r="Q1044">
        <v>3133.4306000000001</v>
      </c>
      <c r="R1044">
        <v>3321.0502999999999</v>
      </c>
      <c r="S1044">
        <v>3251.3461000000002</v>
      </c>
      <c r="T1044">
        <v>3208.9135000000001</v>
      </c>
      <c r="U1044">
        <v>3073.1288</v>
      </c>
      <c r="V1044">
        <v>3433.9638</v>
      </c>
      <c r="W1044">
        <v>3527.4769000000001</v>
      </c>
      <c r="X1044">
        <v>3284.1226999999999</v>
      </c>
      <c r="Y1044">
        <v>2280.3440999999998</v>
      </c>
      <c r="Z1044">
        <v>2810.0884999999998</v>
      </c>
      <c r="AA1044">
        <v>3242.2716</v>
      </c>
      <c r="AB1044">
        <v>3761.7343999999998</v>
      </c>
      <c r="AC1044">
        <v>3549.1307999999999</v>
      </c>
      <c r="AD1044">
        <v>3475.0945999999999</v>
      </c>
    </row>
    <row r="1045" spans="1:30" x14ac:dyDescent="0.25">
      <c r="A1045">
        <v>1042</v>
      </c>
      <c r="B1045">
        <v>16.4574</v>
      </c>
      <c r="C1045">
        <v>3734.4261000000001</v>
      </c>
      <c r="D1045">
        <v>3790.2505999999998</v>
      </c>
      <c r="E1045">
        <v>3732.5693999999999</v>
      </c>
      <c r="F1045">
        <v>3734.8701999999998</v>
      </c>
      <c r="G1045">
        <v>3711.0662000000002</v>
      </c>
      <c r="H1045">
        <v>3717.7332999999999</v>
      </c>
      <c r="I1045">
        <v>3472.3895000000002</v>
      </c>
      <c r="J1045">
        <v>2745.4692</v>
      </c>
      <c r="K1045">
        <v>3336.1388000000002</v>
      </c>
      <c r="L1045">
        <v>3623.8040000000001</v>
      </c>
      <c r="M1045">
        <v>3274.2757000000001</v>
      </c>
      <c r="N1045">
        <v>2623.7152999999998</v>
      </c>
      <c r="O1045">
        <v>3544.59</v>
      </c>
      <c r="P1045">
        <v>2420.3824</v>
      </c>
      <c r="Q1045">
        <v>3157.1844000000001</v>
      </c>
      <c r="R1045">
        <v>3380.9292999999998</v>
      </c>
      <c r="S1045">
        <v>3391.6876999999999</v>
      </c>
      <c r="T1045">
        <v>3225.8996999999999</v>
      </c>
      <c r="U1045">
        <v>3118.2892000000002</v>
      </c>
      <c r="V1045">
        <v>3383.6311000000001</v>
      </c>
      <c r="W1045">
        <v>3492.2004999999999</v>
      </c>
      <c r="X1045">
        <v>3175.9614000000001</v>
      </c>
      <c r="Y1045">
        <v>2256.6902</v>
      </c>
      <c r="Z1045">
        <v>2805.2550999999999</v>
      </c>
      <c r="AA1045">
        <v>3234.0205999999998</v>
      </c>
      <c r="AB1045">
        <v>3684.8110999999999</v>
      </c>
      <c r="AC1045">
        <v>3553.9749000000002</v>
      </c>
      <c r="AD1045">
        <v>3455.8406</v>
      </c>
    </row>
    <row r="1046" spans="1:30" x14ac:dyDescent="0.25">
      <c r="A1046">
        <v>1043</v>
      </c>
      <c r="B1046">
        <v>16.468399999999999</v>
      </c>
      <c r="C1046">
        <v>3754.1347999999998</v>
      </c>
      <c r="D1046">
        <v>3850.2332000000001</v>
      </c>
      <c r="E1046">
        <v>3682.2613999999999</v>
      </c>
      <c r="F1046">
        <v>3780.4367000000002</v>
      </c>
      <c r="G1046">
        <v>3759.0041000000001</v>
      </c>
      <c r="H1046">
        <v>3731.2763</v>
      </c>
      <c r="I1046">
        <v>3444.6725000000001</v>
      </c>
      <c r="J1046">
        <v>2768.6873000000001</v>
      </c>
      <c r="K1046">
        <v>3287.1886</v>
      </c>
      <c r="L1046">
        <v>3566.5376999999999</v>
      </c>
      <c r="M1046">
        <v>3177.4285</v>
      </c>
      <c r="N1046">
        <v>2552.8031999999998</v>
      </c>
      <c r="O1046">
        <v>3585.3638999999998</v>
      </c>
      <c r="P1046">
        <v>2368.3557000000001</v>
      </c>
      <c r="Q1046">
        <v>3105.4540999999999</v>
      </c>
      <c r="R1046">
        <v>3366.9744000000001</v>
      </c>
      <c r="S1046">
        <v>3336.163</v>
      </c>
      <c r="T1046">
        <v>3262.2910999999999</v>
      </c>
      <c r="U1046">
        <v>3038.9703</v>
      </c>
      <c r="V1046">
        <v>3449.9569000000001</v>
      </c>
      <c r="W1046">
        <v>3534.0511999999999</v>
      </c>
      <c r="X1046">
        <v>3224.0405000000001</v>
      </c>
      <c r="Y1046">
        <v>2255.4218000000001</v>
      </c>
      <c r="Z1046">
        <v>2831.2547</v>
      </c>
      <c r="AA1046">
        <v>3149.1158999999998</v>
      </c>
      <c r="AB1046">
        <v>3796.3571999999999</v>
      </c>
      <c r="AC1046">
        <v>3484.7667999999999</v>
      </c>
      <c r="AD1046">
        <v>3449.2291</v>
      </c>
    </row>
    <row r="1047" spans="1:30" x14ac:dyDescent="0.25">
      <c r="A1047">
        <v>1044</v>
      </c>
      <c r="B1047">
        <v>16.479399999999998</v>
      </c>
      <c r="C1047">
        <v>3759.7217000000001</v>
      </c>
      <c r="D1047">
        <v>3749.8015999999998</v>
      </c>
      <c r="E1047">
        <v>3622.9236999999998</v>
      </c>
      <c r="F1047">
        <v>3843.6329000000001</v>
      </c>
      <c r="G1047">
        <v>3750.4128999999998</v>
      </c>
      <c r="H1047">
        <v>3635.3887</v>
      </c>
      <c r="I1047">
        <v>3349.9452000000001</v>
      </c>
      <c r="J1047">
        <v>2716.9083999999998</v>
      </c>
      <c r="K1047">
        <v>3316.0763000000002</v>
      </c>
      <c r="L1047">
        <v>3576.0457999999999</v>
      </c>
      <c r="M1047">
        <v>3265.1831000000002</v>
      </c>
      <c r="N1047">
        <v>2605.8438000000001</v>
      </c>
      <c r="O1047">
        <v>3631.0610000000001</v>
      </c>
      <c r="P1047">
        <v>2323.8715999999999</v>
      </c>
      <c r="Q1047">
        <v>3159.0241999999998</v>
      </c>
      <c r="R1047">
        <v>3348.7064999999998</v>
      </c>
      <c r="S1047">
        <v>3347.6023</v>
      </c>
      <c r="T1047">
        <v>3194.5996</v>
      </c>
      <c r="U1047">
        <v>3071.0916000000002</v>
      </c>
      <c r="V1047">
        <v>3346.2449999999999</v>
      </c>
      <c r="W1047">
        <v>3509.9389999999999</v>
      </c>
      <c r="X1047">
        <v>3273.7828</v>
      </c>
      <c r="Y1047">
        <v>2317.4677000000001</v>
      </c>
      <c r="Z1047">
        <v>2839.6390999999999</v>
      </c>
      <c r="AA1047">
        <v>3134.2782999999999</v>
      </c>
      <c r="AB1047">
        <v>3840.1131</v>
      </c>
      <c r="AC1047">
        <v>3499.9632000000001</v>
      </c>
      <c r="AD1047">
        <v>3409.8411000000001</v>
      </c>
    </row>
    <row r="1048" spans="1:30" x14ac:dyDescent="0.25">
      <c r="A1048">
        <v>1045</v>
      </c>
      <c r="B1048">
        <v>16.490400000000001</v>
      </c>
      <c r="C1048">
        <v>3909.5666999999999</v>
      </c>
      <c r="D1048">
        <v>3815.5046000000002</v>
      </c>
      <c r="E1048">
        <v>3733.6197000000002</v>
      </c>
      <c r="F1048">
        <v>3815.9025999999999</v>
      </c>
      <c r="G1048">
        <v>3728.3627999999999</v>
      </c>
      <c r="H1048">
        <v>3611.6725999999999</v>
      </c>
      <c r="I1048">
        <v>3368.4337</v>
      </c>
      <c r="J1048">
        <v>2685.0354000000002</v>
      </c>
      <c r="K1048">
        <v>3283.5751</v>
      </c>
      <c r="L1048">
        <v>3626.9205000000002</v>
      </c>
      <c r="M1048">
        <v>3245.7433000000001</v>
      </c>
      <c r="N1048">
        <v>2666.7523000000001</v>
      </c>
      <c r="O1048">
        <v>3504.2386000000001</v>
      </c>
      <c r="P1048">
        <v>2365.5841999999998</v>
      </c>
      <c r="Q1048">
        <v>3206.4425999999999</v>
      </c>
      <c r="R1048">
        <v>3295.2565</v>
      </c>
      <c r="S1048">
        <v>3310.0794999999998</v>
      </c>
      <c r="T1048">
        <v>3080.6723000000002</v>
      </c>
      <c r="U1048">
        <v>2953.2298000000001</v>
      </c>
      <c r="V1048">
        <v>3469.5666999999999</v>
      </c>
      <c r="W1048">
        <v>3548.5841999999998</v>
      </c>
      <c r="X1048">
        <v>3267.6902</v>
      </c>
      <c r="Y1048">
        <v>2321.8494999999998</v>
      </c>
      <c r="Z1048">
        <v>2823.3627999999999</v>
      </c>
      <c r="AA1048">
        <v>3152.4690999999998</v>
      </c>
      <c r="AB1048">
        <v>3909.5488</v>
      </c>
      <c r="AC1048">
        <v>3474.5574000000001</v>
      </c>
      <c r="AD1048">
        <v>3474.2037</v>
      </c>
    </row>
    <row r="1049" spans="1:30" x14ac:dyDescent="0.25">
      <c r="A1049">
        <v>1046</v>
      </c>
      <c r="B1049">
        <v>16.5014</v>
      </c>
      <c r="C1049">
        <v>3811.6889999999999</v>
      </c>
      <c r="D1049">
        <v>3790.1041</v>
      </c>
      <c r="E1049">
        <v>3745.3377</v>
      </c>
      <c r="F1049">
        <v>3662.806</v>
      </c>
      <c r="G1049">
        <v>3772.2725</v>
      </c>
      <c r="H1049">
        <v>3624.5064000000002</v>
      </c>
      <c r="I1049">
        <v>3337.1689999999999</v>
      </c>
      <c r="J1049">
        <v>2685.2208000000001</v>
      </c>
      <c r="K1049">
        <v>3252.2078999999999</v>
      </c>
      <c r="L1049">
        <v>3549.0524</v>
      </c>
      <c r="M1049">
        <v>3260.6361999999999</v>
      </c>
      <c r="N1049">
        <v>2592.4290000000001</v>
      </c>
      <c r="O1049">
        <v>3539.4672</v>
      </c>
      <c r="P1049">
        <v>2344.6106</v>
      </c>
      <c r="Q1049">
        <v>3138.7147</v>
      </c>
      <c r="R1049">
        <v>3340.7139999999999</v>
      </c>
      <c r="S1049">
        <v>3295.0909000000001</v>
      </c>
      <c r="T1049">
        <v>3286.3883999999998</v>
      </c>
      <c r="U1049">
        <v>3048.5578</v>
      </c>
      <c r="V1049">
        <v>3386.8836999999999</v>
      </c>
      <c r="W1049">
        <v>3513.26</v>
      </c>
      <c r="X1049">
        <v>3268.3766000000001</v>
      </c>
      <c r="Y1049">
        <v>2276.9483</v>
      </c>
      <c r="Z1049">
        <v>2834.3506000000002</v>
      </c>
      <c r="AA1049">
        <v>3178.7921000000001</v>
      </c>
      <c r="AB1049">
        <v>3775.2734999999998</v>
      </c>
      <c r="AC1049">
        <v>3500.9218999999998</v>
      </c>
      <c r="AD1049">
        <v>3461.143</v>
      </c>
    </row>
    <row r="1050" spans="1:30" x14ac:dyDescent="0.25">
      <c r="A1050">
        <v>1047</v>
      </c>
      <c r="B1050">
        <v>16.5124</v>
      </c>
      <c r="C1050">
        <v>3750.3164999999999</v>
      </c>
      <c r="D1050">
        <v>3797.4160000000002</v>
      </c>
      <c r="E1050">
        <v>3748.9951000000001</v>
      </c>
      <c r="F1050">
        <v>3730.2087000000001</v>
      </c>
      <c r="G1050">
        <v>3672.2318</v>
      </c>
      <c r="H1050">
        <v>3591.0293999999999</v>
      </c>
      <c r="I1050">
        <v>3380.5300999999999</v>
      </c>
      <c r="J1050">
        <v>2804.1891000000001</v>
      </c>
      <c r="K1050">
        <v>3202.6086</v>
      </c>
      <c r="L1050">
        <v>3505.5938000000001</v>
      </c>
      <c r="M1050">
        <v>3199.0538999999999</v>
      </c>
      <c r="N1050">
        <v>2642.0895999999998</v>
      </c>
      <c r="O1050">
        <v>3600.6736999999998</v>
      </c>
      <c r="P1050">
        <v>2337.2871</v>
      </c>
      <c r="Q1050">
        <v>3241.4762000000001</v>
      </c>
      <c r="R1050">
        <v>3351</v>
      </c>
      <c r="S1050">
        <v>3340.2478999999998</v>
      </c>
      <c r="T1050">
        <v>3288.6035999999999</v>
      </c>
      <c r="U1050">
        <v>3069.2871</v>
      </c>
      <c r="V1050">
        <v>3355.7226999999998</v>
      </c>
      <c r="W1050">
        <v>3651.4517000000001</v>
      </c>
      <c r="X1050">
        <v>3245.8761</v>
      </c>
      <c r="Y1050">
        <v>2199.6282000000001</v>
      </c>
      <c r="Z1050">
        <v>2741.0785000000001</v>
      </c>
      <c r="AA1050">
        <v>3201.8416999999999</v>
      </c>
      <c r="AB1050">
        <v>3813.0895999999998</v>
      </c>
      <c r="AC1050">
        <v>3517.2773000000002</v>
      </c>
      <c r="AD1050">
        <v>3491.1140999999998</v>
      </c>
    </row>
    <row r="1051" spans="1:30" x14ac:dyDescent="0.25">
      <c r="A1051">
        <v>1048</v>
      </c>
      <c r="B1051">
        <v>16.523399999999999</v>
      </c>
      <c r="C1051">
        <v>3683.1887000000002</v>
      </c>
      <c r="D1051">
        <v>3697.4895000000001</v>
      </c>
      <c r="E1051">
        <v>3808.2051000000001</v>
      </c>
      <c r="F1051">
        <v>3690.4011</v>
      </c>
      <c r="G1051">
        <v>3691.3555000000001</v>
      </c>
      <c r="H1051">
        <v>3677.9544999999998</v>
      </c>
      <c r="I1051">
        <v>3503.6727999999998</v>
      </c>
      <c r="J1051">
        <v>2665.8905</v>
      </c>
      <c r="K1051">
        <v>3387.8588</v>
      </c>
      <c r="L1051">
        <v>3612.1979000000001</v>
      </c>
      <c r="M1051">
        <v>3194.9499000000001</v>
      </c>
      <c r="N1051">
        <v>2600.0073000000002</v>
      </c>
      <c r="O1051">
        <v>3488.2460000000001</v>
      </c>
      <c r="P1051">
        <v>2296.1695</v>
      </c>
      <c r="Q1051">
        <v>3194.9762999999998</v>
      </c>
      <c r="R1051">
        <v>3331.0191</v>
      </c>
      <c r="S1051">
        <v>3354.0810999999999</v>
      </c>
      <c r="T1051">
        <v>3357.5798</v>
      </c>
      <c r="U1051">
        <v>3005.5825</v>
      </c>
      <c r="V1051">
        <v>3411.3364000000001</v>
      </c>
      <c r="W1051">
        <v>3490.0909999999999</v>
      </c>
      <c r="X1051">
        <v>3289.7802999999999</v>
      </c>
      <c r="Y1051">
        <v>2184.5250999999998</v>
      </c>
      <c r="Z1051">
        <v>2764.9616999999998</v>
      </c>
      <c r="AA1051">
        <v>3222.3746999999998</v>
      </c>
      <c r="AB1051">
        <v>3762.3199</v>
      </c>
      <c r="AC1051">
        <v>3533.7685000000001</v>
      </c>
      <c r="AD1051">
        <v>3417.0765000000001</v>
      </c>
    </row>
    <row r="1052" spans="1:30" x14ac:dyDescent="0.25">
      <c r="A1052">
        <v>1049</v>
      </c>
      <c r="B1052">
        <v>16.534400000000002</v>
      </c>
      <c r="C1052">
        <v>3817.607</v>
      </c>
      <c r="D1052">
        <v>3733.9803999999999</v>
      </c>
      <c r="E1052">
        <v>3726.2545</v>
      </c>
      <c r="F1052">
        <v>3764.8163</v>
      </c>
      <c r="G1052">
        <v>3737.5270999999998</v>
      </c>
      <c r="H1052">
        <v>3673.4985000000001</v>
      </c>
      <c r="I1052">
        <v>3421.4441999999999</v>
      </c>
      <c r="J1052">
        <v>2667.5497</v>
      </c>
      <c r="K1052">
        <v>3362.3764999999999</v>
      </c>
      <c r="L1052">
        <v>3722.3886000000002</v>
      </c>
      <c r="M1052">
        <v>3262.0767999999998</v>
      </c>
      <c r="N1052">
        <v>2740.8930999999998</v>
      </c>
      <c r="O1052">
        <v>3470</v>
      </c>
      <c r="P1052">
        <v>2238.0196000000001</v>
      </c>
      <c r="Q1052">
        <v>3064.2995999999998</v>
      </c>
      <c r="R1052">
        <v>3290.9969999999998</v>
      </c>
      <c r="S1052">
        <v>3274.8267999999998</v>
      </c>
      <c r="T1052">
        <v>3322.3056999999999</v>
      </c>
      <c r="U1052">
        <v>3014.5014999999999</v>
      </c>
      <c r="V1052">
        <v>3392.6882000000001</v>
      </c>
      <c r="W1052">
        <v>3602.9639000000002</v>
      </c>
      <c r="X1052">
        <v>3300.5241000000001</v>
      </c>
      <c r="Y1052">
        <v>2239.5045</v>
      </c>
      <c r="Z1052">
        <v>2707.5662000000002</v>
      </c>
      <c r="AA1052">
        <v>3155.3991000000001</v>
      </c>
      <c r="AB1052">
        <v>3795.2892000000002</v>
      </c>
      <c r="AC1052">
        <v>3617.9353000000001</v>
      </c>
      <c r="AD1052">
        <v>3461.3856000000001</v>
      </c>
    </row>
    <row r="1053" spans="1:30" x14ac:dyDescent="0.25">
      <c r="A1053">
        <v>1050</v>
      </c>
      <c r="B1053">
        <v>16.545400000000001</v>
      </c>
      <c r="C1053">
        <v>3812.8805000000002</v>
      </c>
      <c r="D1053">
        <v>3697.2275</v>
      </c>
      <c r="E1053">
        <v>3622.8818000000001</v>
      </c>
      <c r="F1053">
        <v>3750.9872</v>
      </c>
      <c r="G1053">
        <v>3755.5064000000002</v>
      </c>
      <c r="H1053">
        <v>3656.7069999999999</v>
      </c>
      <c r="I1053">
        <v>3397.2802000000001</v>
      </c>
      <c r="J1053">
        <v>2654.9203000000002</v>
      </c>
      <c r="K1053">
        <v>3228.1491999999998</v>
      </c>
      <c r="L1053">
        <v>3597.4294</v>
      </c>
      <c r="M1053">
        <v>3212.0412000000001</v>
      </c>
      <c r="N1053">
        <v>2685.0682000000002</v>
      </c>
      <c r="O1053">
        <v>3524.4922000000001</v>
      </c>
      <c r="P1053">
        <v>2306.0385000000001</v>
      </c>
      <c r="Q1053">
        <v>3054.2532000000001</v>
      </c>
      <c r="R1053">
        <v>3342.2788999999998</v>
      </c>
      <c r="S1053">
        <v>3341.7184999999999</v>
      </c>
      <c r="T1053">
        <v>3316.8933000000002</v>
      </c>
      <c r="U1053">
        <v>3146.5308</v>
      </c>
      <c r="V1053">
        <v>3367.5603999999998</v>
      </c>
      <c r="W1053">
        <v>3520.1619999999998</v>
      </c>
      <c r="X1053">
        <v>3242.9344999999998</v>
      </c>
      <c r="Y1053">
        <v>2207.6941000000002</v>
      </c>
      <c r="Z1053">
        <v>2741.8791000000001</v>
      </c>
      <c r="AA1053">
        <v>3141.5333999999998</v>
      </c>
      <c r="AB1053">
        <v>3792.9602</v>
      </c>
      <c r="AC1053">
        <v>3527.1619999999998</v>
      </c>
      <c r="AD1053">
        <v>3452.027</v>
      </c>
    </row>
    <row r="1054" spans="1:30" x14ac:dyDescent="0.25">
      <c r="A1054">
        <v>1051</v>
      </c>
      <c r="B1054">
        <v>16.5564</v>
      </c>
      <c r="C1054">
        <v>3779.2094000000002</v>
      </c>
      <c r="D1054">
        <v>3653.9645</v>
      </c>
      <c r="E1054">
        <v>3751.4634000000001</v>
      </c>
      <c r="F1054">
        <v>3696.3804</v>
      </c>
      <c r="G1054">
        <v>3736.1709999999998</v>
      </c>
      <c r="H1054">
        <v>3677.6401999999998</v>
      </c>
      <c r="I1054">
        <v>3445.8083999999999</v>
      </c>
      <c r="J1054">
        <v>2722.7316999999998</v>
      </c>
      <c r="K1054">
        <v>3250.1298999999999</v>
      </c>
      <c r="L1054">
        <v>3644.3924999999999</v>
      </c>
      <c r="M1054">
        <v>3262.0531999999998</v>
      </c>
      <c r="N1054">
        <v>2666.9439000000002</v>
      </c>
      <c r="O1054">
        <v>3613.4101999999998</v>
      </c>
      <c r="P1054">
        <v>2384.7316999999998</v>
      </c>
      <c r="Q1054">
        <v>3229.7820999999999</v>
      </c>
      <c r="R1054">
        <v>3272.0234</v>
      </c>
      <c r="S1054">
        <v>3355.5279999999998</v>
      </c>
      <c r="T1054">
        <v>3237.3065999999999</v>
      </c>
      <c r="U1054">
        <v>3035.2150999999999</v>
      </c>
      <c r="V1054">
        <v>3332.3982000000001</v>
      </c>
      <c r="W1054">
        <v>3446.4187000000002</v>
      </c>
      <c r="X1054">
        <v>3286.7139999999999</v>
      </c>
      <c r="Y1054">
        <v>2310.7671999999998</v>
      </c>
      <c r="Z1054">
        <v>2786.8467000000001</v>
      </c>
      <c r="AA1054">
        <v>3156.3953000000001</v>
      </c>
      <c r="AB1054">
        <v>3665.2150999999999</v>
      </c>
      <c r="AC1054">
        <v>3517.7168000000001</v>
      </c>
      <c r="AD1054">
        <v>3435.5102999999999</v>
      </c>
    </row>
    <row r="1055" spans="1:30" x14ac:dyDescent="0.25">
      <c r="A1055">
        <v>1052</v>
      </c>
      <c r="B1055">
        <v>16.567399999999999</v>
      </c>
      <c r="C1055">
        <v>3893.4908999999998</v>
      </c>
      <c r="D1055">
        <v>3779.4236000000001</v>
      </c>
      <c r="E1055">
        <v>3743.0526</v>
      </c>
      <c r="F1055">
        <v>3729.5517</v>
      </c>
      <c r="G1055">
        <v>3694.5304000000001</v>
      </c>
      <c r="H1055">
        <v>3682.7537000000002</v>
      </c>
      <c r="I1055">
        <v>3361.9639000000002</v>
      </c>
      <c r="J1055">
        <v>2632.7028</v>
      </c>
      <c r="K1055">
        <v>3281.5369000000001</v>
      </c>
      <c r="L1055">
        <v>3518.8227000000002</v>
      </c>
      <c r="M1055">
        <v>3234.0378000000001</v>
      </c>
      <c r="N1055">
        <v>2641.2168000000001</v>
      </c>
      <c r="O1055">
        <v>3470.5468999999998</v>
      </c>
      <c r="P1055">
        <v>2322.2397999999998</v>
      </c>
      <c r="Q1055">
        <v>3176.404</v>
      </c>
      <c r="R1055">
        <v>3402.6025</v>
      </c>
      <c r="S1055">
        <v>3300.9261000000001</v>
      </c>
      <c r="T1055">
        <v>3169.3366999999998</v>
      </c>
      <c r="U1055">
        <v>3131.2298000000001</v>
      </c>
      <c r="V1055">
        <v>3446.4908999999998</v>
      </c>
      <c r="W1055">
        <v>3486.8128000000002</v>
      </c>
      <c r="X1055">
        <v>3236.9261000000001</v>
      </c>
      <c r="Y1055">
        <v>2201.7554</v>
      </c>
      <c r="Z1055">
        <v>2756.1199000000001</v>
      </c>
      <c r="AA1055">
        <v>3224.0886</v>
      </c>
      <c r="AB1055">
        <v>3693.3054000000002</v>
      </c>
      <c r="AC1055">
        <v>3481.2840999999999</v>
      </c>
      <c r="AD1055">
        <v>3343.1280999999999</v>
      </c>
    </row>
    <row r="1056" spans="1:30" x14ac:dyDescent="0.25">
      <c r="A1056">
        <v>1053</v>
      </c>
      <c r="B1056">
        <v>16.578399999999998</v>
      </c>
      <c r="C1056">
        <v>3812.8415</v>
      </c>
      <c r="D1056">
        <v>3818.9056999999998</v>
      </c>
      <c r="E1056">
        <v>3736.3490999999999</v>
      </c>
      <c r="F1056">
        <v>3676.2584999999999</v>
      </c>
      <c r="G1056">
        <v>3636.1188999999999</v>
      </c>
      <c r="H1056">
        <v>3733.2302</v>
      </c>
      <c r="I1056">
        <v>3456.3208</v>
      </c>
      <c r="J1056">
        <v>2747.7150999999999</v>
      </c>
      <c r="K1056">
        <v>3195.6320999999998</v>
      </c>
      <c r="L1056">
        <v>3575.8339999999998</v>
      </c>
      <c r="M1056">
        <v>3290.5320999999999</v>
      </c>
      <c r="N1056">
        <v>2654.8132000000001</v>
      </c>
      <c r="O1056">
        <v>3543.5075999999999</v>
      </c>
      <c r="P1056">
        <v>2317.8604</v>
      </c>
      <c r="Q1056">
        <v>3166.2791999999999</v>
      </c>
      <c r="R1056">
        <v>3304.3074999999999</v>
      </c>
      <c r="S1056">
        <v>3319.2547</v>
      </c>
      <c r="T1056">
        <v>3236.5547000000001</v>
      </c>
      <c r="U1056">
        <v>3056.3528000000001</v>
      </c>
      <c r="V1056">
        <v>3314.6810999999998</v>
      </c>
      <c r="W1056">
        <v>3514.2547</v>
      </c>
      <c r="X1056">
        <v>3224.5585000000001</v>
      </c>
      <c r="Y1056">
        <v>2146.3508999999999</v>
      </c>
      <c r="Z1056">
        <v>2737.1867999999999</v>
      </c>
      <c r="AA1056">
        <v>3221.6282999999999</v>
      </c>
      <c r="AB1056">
        <v>3619.7943</v>
      </c>
      <c r="AC1056">
        <v>3533.8112999999998</v>
      </c>
      <c r="AD1056">
        <v>3438.2509</v>
      </c>
    </row>
    <row r="1057" spans="1:30" x14ac:dyDescent="0.25">
      <c r="A1057">
        <v>1054</v>
      </c>
      <c r="B1057">
        <v>16.589400000000001</v>
      </c>
      <c r="C1057">
        <v>3825.7921000000001</v>
      </c>
      <c r="D1057">
        <v>3651.3535999999999</v>
      </c>
      <c r="E1057">
        <v>3732.2301000000002</v>
      </c>
      <c r="F1057">
        <v>3760.5931</v>
      </c>
      <c r="G1057">
        <v>3720.5931</v>
      </c>
      <c r="H1057">
        <v>3672.9114</v>
      </c>
      <c r="I1057">
        <v>3480.9645999999998</v>
      </c>
      <c r="J1057">
        <v>2602.4333000000001</v>
      </c>
      <c r="K1057">
        <v>3249.3186999999998</v>
      </c>
      <c r="L1057">
        <v>3710.1197000000002</v>
      </c>
      <c r="M1057">
        <v>3180.9598999999998</v>
      </c>
      <c r="N1057">
        <v>2687.1017999999999</v>
      </c>
      <c r="O1057">
        <v>3577.3319000000001</v>
      </c>
      <c r="P1057">
        <v>2253.9114</v>
      </c>
      <c r="Q1057">
        <v>3135.8406</v>
      </c>
      <c r="R1057">
        <v>3407.2125999999998</v>
      </c>
      <c r="S1057">
        <v>3239.9467</v>
      </c>
      <c r="T1057">
        <v>3205.2433000000001</v>
      </c>
      <c r="U1057">
        <v>3034.9203000000002</v>
      </c>
      <c r="V1057">
        <v>3435.9472000000001</v>
      </c>
      <c r="W1057">
        <v>3440.6016</v>
      </c>
      <c r="X1057">
        <v>3240.9645999999998</v>
      </c>
      <c r="Y1057">
        <v>2141.1149999999998</v>
      </c>
      <c r="Z1057">
        <v>2764.2743999999998</v>
      </c>
      <c r="AA1057">
        <v>3186.1282000000001</v>
      </c>
      <c r="AB1057">
        <v>3728.0401000000002</v>
      </c>
      <c r="AC1057">
        <v>3607.7435</v>
      </c>
      <c r="AD1057">
        <v>3531.7656999999999</v>
      </c>
    </row>
    <row r="1058" spans="1:30" x14ac:dyDescent="0.25">
      <c r="A1058">
        <v>1055</v>
      </c>
      <c r="B1058">
        <v>16.6004</v>
      </c>
      <c r="C1058">
        <v>3800.2664</v>
      </c>
      <c r="D1058">
        <v>3732.6579999999999</v>
      </c>
      <c r="E1058">
        <v>3634.6134000000002</v>
      </c>
      <c r="F1058">
        <v>3716.3519000000001</v>
      </c>
      <c r="G1058">
        <v>3670.6233000000002</v>
      </c>
      <c r="H1058">
        <v>3688.0954000000002</v>
      </c>
      <c r="I1058">
        <v>3339.7390999999998</v>
      </c>
      <c r="J1058">
        <v>2725.7130999999999</v>
      </c>
      <c r="K1058">
        <v>3231.9949999999999</v>
      </c>
      <c r="L1058">
        <v>3541.3674000000001</v>
      </c>
      <c r="M1058">
        <v>3207.4169999999999</v>
      </c>
      <c r="N1058">
        <v>2669.9045999999998</v>
      </c>
      <c r="O1058">
        <v>3552.2664</v>
      </c>
      <c r="P1058">
        <v>2311.1053000000002</v>
      </c>
      <c r="Q1058">
        <v>3148.3216000000002</v>
      </c>
      <c r="R1058">
        <v>3343.3470000000002</v>
      </c>
      <c r="S1058">
        <v>3253.1406000000002</v>
      </c>
      <c r="T1058">
        <v>3135.2112999999999</v>
      </c>
      <c r="U1058">
        <v>2982.4423999999999</v>
      </c>
      <c r="V1058">
        <v>3411.5378000000001</v>
      </c>
      <c r="W1058">
        <v>3462.7336</v>
      </c>
      <c r="X1058">
        <v>3199.0353</v>
      </c>
      <c r="Y1058">
        <v>2233.6127999999999</v>
      </c>
      <c r="Z1058">
        <v>2787.9596999999999</v>
      </c>
      <c r="AA1058">
        <v>3239.3766999999998</v>
      </c>
      <c r="AB1058">
        <v>3707.3116</v>
      </c>
      <c r="AC1058">
        <v>3496.4726999999998</v>
      </c>
      <c r="AD1058">
        <v>3422.4274999999998</v>
      </c>
    </row>
    <row r="1059" spans="1:30" x14ac:dyDescent="0.25">
      <c r="A1059">
        <v>1056</v>
      </c>
      <c r="B1059">
        <v>16.6114</v>
      </c>
      <c r="C1059">
        <v>3742.9104000000002</v>
      </c>
      <c r="D1059">
        <v>3722.4940999999999</v>
      </c>
      <c r="E1059">
        <v>3723.8049999999998</v>
      </c>
      <c r="F1059">
        <v>3735.2754</v>
      </c>
      <c r="G1059">
        <v>3778.2451000000001</v>
      </c>
      <c r="H1059">
        <v>3488.8182000000002</v>
      </c>
      <c r="I1059">
        <v>3339.7694000000001</v>
      </c>
      <c r="J1059">
        <v>2706.8564000000001</v>
      </c>
      <c r="K1059">
        <v>3309.3319999999999</v>
      </c>
      <c r="L1059">
        <v>3465.3056999999999</v>
      </c>
      <c r="M1059">
        <v>3254.4519</v>
      </c>
      <c r="N1059">
        <v>2662.2305999999999</v>
      </c>
      <c r="O1059">
        <v>3528.7575999999999</v>
      </c>
      <c r="P1059">
        <v>2386.5295999999998</v>
      </c>
      <c r="Q1059">
        <v>3130.6257999999998</v>
      </c>
      <c r="R1059">
        <v>3268.4373999999998</v>
      </c>
      <c r="S1059">
        <v>3279.1435999999999</v>
      </c>
      <c r="T1059">
        <v>3255.7838999999999</v>
      </c>
      <c r="U1059">
        <v>2914.2397999999998</v>
      </c>
      <c r="V1059">
        <v>3414.8353000000002</v>
      </c>
      <c r="W1059">
        <v>3428.2186999999999</v>
      </c>
      <c r="X1059">
        <v>3148.6469000000002</v>
      </c>
      <c r="Y1059">
        <v>2226.3953000000001</v>
      </c>
      <c r="Z1059">
        <v>2818.9789000000001</v>
      </c>
      <c r="AA1059">
        <v>3187.8445000000002</v>
      </c>
      <c r="AB1059">
        <v>3734.0448000000001</v>
      </c>
      <c r="AC1059">
        <v>3510.3411999999998</v>
      </c>
      <c r="AD1059">
        <v>3336.7339000000002</v>
      </c>
    </row>
    <row r="1060" spans="1:30" x14ac:dyDescent="0.25">
      <c r="A1060">
        <v>1057</v>
      </c>
      <c r="B1060">
        <v>16.622399999999999</v>
      </c>
      <c r="C1060">
        <v>3858.5223999999998</v>
      </c>
      <c r="D1060">
        <v>3755.2979999999998</v>
      </c>
      <c r="E1060">
        <v>3689.7846</v>
      </c>
      <c r="F1060">
        <v>3663.5279</v>
      </c>
      <c r="G1060">
        <v>3817.2566999999999</v>
      </c>
      <c r="H1060">
        <v>3594.6255999999998</v>
      </c>
      <c r="I1060">
        <v>3394.8438000000001</v>
      </c>
      <c r="J1060">
        <v>2661.9290999999998</v>
      </c>
      <c r="K1060">
        <v>3269.8878</v>
      </c>
      <c r="L1060">
        <v>3600.1093999999998</v>
      </c>
      <c r="M1060">
        <v>3182.5484999999999</v>
      </c>
      <c r="N1060">
        <v>2581.6931</v>
      </c>
      <c r="O1060">
        <v>3519.1858000000002</v>
      </c>
      <c r="P1060">
        <v>2396.8348000000001</v>
      </c>
      <c r="Q1060">
        <v>3109.4335999999998</v>
      </c>
      <c r="R1060">
        <v>3460.8912</v>
      </c>
      <c r="S1060">
        <v>3325.0502000000001</v>
      </c>
      <c r="T1060">
        <v>3228.6606999999999</v>
      </c>
      <c r="U1060">
        <v>3073.5931999999998</v>
      </c>
      <c r="V1060">
        <v>3342.5279</v>
      </c>
      <c r="W1060">
        <v>3347.6723999999999</v>
      </c>
      <c r="X1060">
        <v>3251.7908000000002</v>
      </c>
      <c r="Y1060">
        <v>2133.9407999999999</v>
      </c>
      <c r="Z1060">
        <v>2782.7846</v>
      </c>
      <c r="AA1060">
        <v>3233.0088999999998</v>
      </c>
      <c r="AB1060">
        <v>3648.8168999999998</v>
      </c>
      <c r="AC1060">
        <v>3424.8168999999998</v>
      </c>
      <c r="AD1060">
        <v>3348.6903000000002</v>
      </c>
    </row>
    <row r="1061" spans="1:30" x14ac:dyDescent="0.25">
      <c r="A1061">
        <v>1058</v>
      </c>
      <c r="B1061">
        <v>16.633400000000002</v>
      </c>
      <c r="C1061">
        <v>3754.8941</v>
      </c>
      <c r="D1061">
        <v>3728.2339999999999</v>
      </c>
      <c r="E1061">
        <v>3790.1477</v>
      </c>
      <c r="F1061">
        <v>3678.8579</v>
      </c>
      <c r="G1061">
        <v>3626.6127000000001</v>
      </c>
      <c r="H1061">
        <v>3582.1253000000002</v>
      </c>
      <c r="I1061">
        <v>3431.6992</v>
      </c>
      <c r="J1061">
        <v>2559.8523</v>
      </c>
      <c r="K1061">
        <v>3212.4762999999998</v>
      </c>
      <c r="L1061">
        <v>3486.9776999999999</v>
      </c>
      <c r="M1061">
        <v>3189.9247999999998</v>
      </c>
      <c r="N1061">
        <v>2714.8636000000001</v>
      </c>
      <c r="O1061">
        <v>3573.5403999999999</v>
      </c>
      <c r="P1061">
        <v>2433.6907999999999</v>
      </c>
      <c r="Q1061">
        <v>3150.6489999999999</v>
      </c>
      <c r="R1061">
        <v>3337.0779000000002</v>
      </c>
      <c r="S1061">
        <v>3264.5180999999998</v>
      </c>
      <c r="T1061">
        <v>3093.1363999999999</v>
      </c>
      <c r="U1061">
        <v>3035.3510000000001</v>
      </c>
      <c r="V1061">
        <v>3429.2563</v>
      </c>
      <c r="W1061">
        <v>3530.4458</v>
      </c>
      <c r="X1061">
        <v>3212.3510000000001</v>
      </c>
      <c r="Y1061">
        <v>2369.0029</v>
      </c>
      <c r="Z1061">
        <v>2749.2757000000001</v>
      </c>
      <c r="AA1061">
        <v>3231.0250999999998</v>
      </c>
      <c r="AB1061">
        <v>3831.4458</v>
      </c>
      <c r="AC1061">
        <v>3522.1644000000001</v>
      </c>
      <c r="AD1061">
        <v>3507.663</v>
      </c>
    </row>
    <row r="1062" spans="1:30" x14ac:dyDescent="0.25">
      <c r="A1062">
        <v>1059</v>
      </c>
      <c r="B1062">
        <v>16.644400000000001</v>
      </c>
      <c r="C1062">
        <v>3694.3501999999999</v>
      </c>
      <c r="D1062">
        <v>3783.4288999999999</v>
      </c>
      <c r="E1062">
        <v>3714.3973999999998</v>
      </c>
      <c r="F1062">
        <v>3805.2912000000001</v>
      </c>
      <c r="G1062">
        <v>3724.7914000000001</v>
      </c>
      <c r="H1062">
        <v>3648.3035</v>
      </c>
      <c r="I1062">
        <v>3309.0787</v>
      </c>
      <c r="J1062">
        <v>2743.6615999999999</v>
      </c>
      <c r="K1062">
        <v>3229.4998000000001</v>
      </c>
      <c r="L1062">
        <v>3670.4097000000002</v>
      </c>
      <c r="M1062">
        <v>3360.453</v>
      </c>
      <c r="N1062">
        <v>2622.4014000000002</v>
      </c>
      <c r="O1062">
        <v>3470.2163999999998</v>
      </c>
      <c r="P1062">
        <v>2357.7678000000001</v>
      </c>
      <c r="Q1062">
        <v>3226.5828999999999</v>
      </c>
      <c r="R1062">
        <v>3420.7482</v>
      </c>
      <c r="S1062">
        <v>3228.4609</v>
      </c>
      <c r="T1062">
        <v>3222.9331000000002</v>
      </c>
      <c r="U1062">
        <v>2932.3856000000001</v>
      </c>
      <c r="V1062">
        <v>3262.5626999999999</v>
      </c>
      <c r="W1062">
        <v>3419.4839999999999</v>
      </c>
      <c r="X1062">
        <v>3181.1338000000001</v>
      </c>
      <c r="Y1062">
        <v>2209.2242999999999</v>
      </c>
      <c r="Z1062">
        <v>2766.9920999999999</v>
      </c>
      <c r="AA1062">
        <v>3206.634</v>
      </c>
      <c r="AB1062">
        <v>3675.1102000000001</v>
      </c>
      <c r="AC1062">
        <v>3462.1298999999999</v>
      </c>
      <c r="AD1062">
        <v>3419.9369999999999</v>
      </c>
    </row>
    <row r="1063" spans="1:30" x14ac:dyDescent="0.25">
      <c r="A1063">
        <v>1060</v>
      </c>
      <c r="B1063">
        <v>16.6554</v>
      </c>
      <c r="C1063">
        <v>3782.8215</v>
      </c>
      <c r="D1063">
        <v>3888.8683999999998</v>
      </c>
      <c r="E1063">
        <v>3813.7505999999998</v>
      </c>
      <c r="F1063">
        <v>3876.9068000000002</v>
      </c>
      <c r="G1063">
        <v>3672.7950999999998</v>
      </c>
      <c r="H1063">
        <v>3472.1460000000002</v>
      </c>
      <c r="I1063">
        <v>3330.8173000000002</v>
      </c>
      <c r="J1063">
        <v>2658.2271999999998</v>
      </c>
      <c r="K1063">
        <v>3355.4807999999998</v>
      </c>
      <c r="L1063">
        <v>3521.1947</v>
      </c>
      <c r="M1063">
        <v>3223.9958000000001</v>
      </c>
      <c r="N1063">
        <v>2721.7121000000002</v>
      </c>
      <c r="O1063">
        <v>3526.5252999999998</v>
      </c>
      <c r="P1063">
        <v>2299.8924000000002</v>
      </c>
      <c r="Q1063">
        <v>3119.4585000000002</v>
      </c>
      <c r="R1063">
        <v>3356.8863999999999</v>
      </c>
      <c r="S1063">
        <v>3094.1581000000001</v>
      </c>
      <c r="T1063">
        <v>3206.8274999999999</v>
      </c>
      <c r="U1063">
        <v>3028.9614999999999</v>
      </c>
      <c r="V1063">
        <v>3404.7891</v>
      </c>
      <c r="W1063">
        <v>3541.7891</v>
      </c>
      <c r="X1063">
        <v>3215.2109</v>
      </c>
      <c r="Y1063">
        <v>2265.9838</v>
      </c>
      <c r="Z1063">
        <v>2766.4603000000002</v>
      </c>
      <c r="AA1063">
        <v>3114.6165999999998</v>
      </c>
      <c r="AB1063">
        <v>3703.1460000000002</v>
      </c>
      <c r="AC1063">
        <v>3496.8011000000001</v>
      </c>
      <c r="AD1063">
        <v>3405.6064000000001</v>
      </c>
    </row>
    <row r="1064" spans="1:30" x14ac:dyDescent="0.25">
      <c r="A1064">
        <v>1061</v>
      </c>
      <c r="B1064">
        <v>16.666399999999999</v>
      </c>
      <c r="C1064">
        <v>3770.9449</v>
      </c>
      <c r="D1064">
        <v>3700.9962</v>
      </c>
      <c r="E1064">
        <v>3738.5989</v>
      </c>
      <c r="F1064">
        <v>3749.2015000000001</v>
      </c>
      <c r="G1064">
        <v>3722.9106000000002</v>
      </c>
      <c r="H1064">
        <v>3485.6482999999998</v>
      </c>
      <c r="I1064">
        <v>3437.5493999999999</v>
      </c>
      <c r="J1064">
        <v>2668.4639000000002</v>
      </c>
      <c r="K1064">
        <v>3322.0322999999999</v>
      </c>
      <c r="L1064">
        <v>3534.0837000000001</v>
      </c>
      <c r="M1064">
        <v>3338.8973000000001</v>
      </c>
      <c r="N1064">
        <v>2587.1635000000001</v>
      </c>
      <c r="O1064">
        <v>3616.6046000000001</v>
      </c>
      <c r="P1064">
        <v>2352.0608000000002</v>
      </c>
      <c r="Q1064">
        <v>3031.4468000000002</v>
      </c>
      <c r="R1064">
        <v>3351.4829</v>
      </c>
      <c r="S1064">
        <v>3227.2529</v>
      </c>
      <c r="T1064">
        <v>3251.7528000000002</v>
      </c>
      <c r="U1064">
        <v>2969.6786999999999</v>
      </c>
      <c r="V1064">
        <v>3394.0531999999998</v>
      </c>
      <c r="W1064">
        <v>3526.8042</v>
      </c>
      <c r="X1064">
        <v>3228.4277999999999</v>
      </c>
      <c r="Y1064">
        <v>2264.6862999999998</v>
      </c>
      <c r="Z1064">
        <v>2852.2053000000001</v>
      </c>
      <c r="AA1064">
        <v>3154.1388000000002</v>
      </c>
      <c r="AB1064">
        <v>3714.3669</v>
      </c>
      <c r="AC1064">
        <v>3606.1711</v>
      </c>
      <c r="AD1064">
        <v>3503.4277999999999</v>
      </c>
    </row>
    <row r="1065" spans="1:30" x14ac:dyDescent="0.25">
      <c r="A1065">
        <v>1062</v>
      </c>
      <c r="B1065">
        <v>16.677399999999999</v>
      </c>
      <c r="C1065">
        <v>3732.4699000000001</v>
      </c>
      <c r="D1065">
        <v>3766.7555000000002</v>
      </c>
      <c r="E1065">
        <v>3763.5704999999998</v>
      </c>
      <c r="F1065">
        <v>3724.6116999999999</v>
      </c>
      <c r="G1065">
        <v>3782.8173999999999</v>
      </c>
      <c r="H1065">
        <v>3642.5309000000002</v>
      </c>
      <c r="I1065">
        <v>3323.7952</v>
      </c>
      <c r="J1065">
        <v>2551.5095000000001</v>
      </c>
      <c r="K1065">
        <v>3254.8368</v>
      </c>
      <c r="L1065">
        <v>3572.3467000000001</v>
      </c>
      <c r="M1065">
        <v>3137.0396000000001</v>
      </c>
      <c r="N1065">
        <v>2724.3887</v>
      </c>
      <c r="O1065">
        <v>3538.5095000000001</v>
      </c>
      <c r="P1065">
        <v>2289.9992000000002</v>
      </c>
      <c r="Q1065">
        <v>3217.5304999999998</v>
      </c>
      <c r="R1065">
        <v>3397.6743000000001</v>
      </c>
      <c r="S1065">
        <v>3305.2651000000001</v>
      </c>
      <c r="T1065">
        <v>3075.5300999999999</v>
      </c>
      <c r="U1065">
        <v>3092.7964000000002</v>
      </c>
      <c r="V1065">
        <v>3459.4295000000002</v>
      </c>
      <c r="W1065">
        <v>3450.9798000000001</v>
      </c>
      <c r="X1065">
        <v>3242.4286999999999</v>
      </c>
      <c r="Y1065">
        <v>2247.8788</v>
      </c>
      <c r="Z1065">
        <v>2756.5102999999999</v>
      </c>
      <c r="AA1065">
        <v>3222.0621999999998</v>
      </c>
      <c r="AB1065">
        <v>3795.7345</v>
      </c>
      <c r="AC1065">
        <v>3602.5733</v>
      </c>
      <c r="AD1065">
        <v>3513.8375999999998</v>
      </c>
    </row>
    <row r="1066" spans="1:30" x14ac:dyDescent="0.25">
      <c r="A1066">
        <v>1063</v>
      </c>
      <c r="B1066">
        <v>16.688400000000001</v>
      </c>
      <c r="C1066">
        <v>3679.8498</v>
      </c>
      <c r="D1066">
        <v>3712.6725000000001</v>
      </c>
      <c r="E1066">
        <v>3857.6190000000001</v>
      </c>
      <c r="F1066">
        <v>3786.4247999999998</v>
      </c>
      <c r="G1066">
        <v>3664.2390999999998</v>
      </c>
      <c r="H1066">
        <v>3608.7964999999999</v>
      </c>
      <c r="I1066">
        <v>3407.9025000000001</v>
      </c>
      <c r="J1066">
        <v>2632.1945999999998</v>
      </c>
      <c r="K1066">
        <v>3256.8409000000001</v>
      </c>
      <c r="L1066">
        <v>3595.5572000000002</v>
      </c>
      <c r="M1066">
        <v>3275.4423000000002</v>
      </c>
      <c r="N1066">
        <v>2622.7435999999998</v>
      </c>
      <c r="O1066">
        <v>3617.6547</v>
      </c>
      <c r="P1066">
        <v>2385.3806</v>
      </c>
      <c r="Q1066">
        <v>3225.4866000000002</v>
      </c>
      <c r="R1066">
        <v>3292.6016</v>
      </c>
      <c r="S1066">
        <v>3330.9114</v>
      </c>
      <c r="T1066">
        <v>3140.4692</v>
      </c>
      <c r="U1066">
        <v>3043.7080999999998</v>
      </c>
      <c r="V1066">
        <v>3347.4335000000001</v>
      </c>
      <c r="W1066">
        <v>3427.6903000000002</v>
      </c>
      <c r="X1066">
        <v>3230.4868000000001</v>
      </c>
      <c r="Y1066">
        <v>2114.0358000000001</v>
      </c>
      <c r="Z1066">
        <v>2749.3541</v>
      </c>
      <c r="AA1066">
        <v>3110.9913000000001</v>
      </c>
      <c r="AB1066">
        <v>3813.9558000000002</v>
      </c>
      <c r="AC1066">
        <v>3386.4160999999999</v>
      </c>
      <c r="AD1066">
        <v>3413.9821999999999</v>
      </c>
    </row>
    <row r="1067" spans="1:30" x14ac:dyDescent="0.25">
      <c r="A1067">
        <v>1064</v>
      </c>
      <c r="B1067">
        <v>16.699400000000001</v>
      </c>
      <c r="C1067">
        <v>3794.8071</v>
      </c>
      <c r="D1067">
        <v>3686.3843999999999</v>
      </c>
      <c r="E1067">
        <v>3627.6315</v>
      </c>
      <c r="F1067">
        <v>3791.4497999999999</v>
      </c>
      <c r="G1067">
        <v>3728.1466999999998</v>
      </c>
      <c r="H1067">
        <v>3623.9809</v>
      </c>
      <c r="I1067">
        <v>3318.1770000000001</v>
      </c>
      <c r="J1067">
        <v>2604.5772999999999</v>
      </c>
      <c r="K1067">
        <v>3363.4848000000002</v>
      </c>
      <c r="L1067">
        <v>3452.5198999999998</v>
      </c>
      <c r="M1067">
        <v>3218.0812999999998</v>
      </c>
      <c r="N1067">
        <v>2733.3876</v>
      </c>
      <c r="O1067">
        <v>3558.3923</v>
      </c>
      <c r="P1067">
        <v>2405.8804</v>
      </c>
      <c r="Q1067">
        <v>3148.0079999999998</v>
      </c>
      <c r="R1067">
        <v>3240.8930999999998</v>
      </c>
      <c r="S1067">
        <v>3260.8117999999999</v>
      </c>
      <c r="T1067">
        <v>3244.0158999999999</v>
      </c>
      <c r="U1067">
        <v>3086.8341999999998</v>
      </c>
      <c r="V1067">
        <v>3270.7080999999998</v>
      </c>
      <c r="W1067">
        <v>3441.3732</v>
      </c>
      <c r="X1067">
        <v>3257.7193000000002</v>
      </c>
      <c r="Y1067">
        <v>2287.7687999999998</v>
      </c>
      <c r="Z1067">
        <v>2823.3380999999999</v>
      </c>
      <c r="AA1067">
        <v>3198.3652000000002</v>
      </c>
      <c r="AB1067">
        <v>3831.0654</v>
      </c>
      <c r="AC1067">
        <v>3475.6763000000001</v>
      </c>
      <c r="AD1067">
        <v>3383.0351000000001</v>
      </c>
    </row>
    <row r="1068" spans="1:30" x14ac:dyDescent="0.25">
      <c r="A1068">
        <v>1065</v>
      </c>
      <c r="B1068">
        <v>16.7104</v>
      </c>
      <c r="C1068">
        <v>3706.9148</v>
      </c>
      <c r="D1068">
        <v>3658.7878999999998</v>
      </c>
      <c r="E1068">
        <v>3760.011</v>
      </c>
      <c r="F1068">
        <v>3760.0493000000001</v>
      </c>
      <c r="G1068">
        <v>3809.5524</v>
      </c>
      <c r="H1068">
        <v>3633.4944999999998</v>
      </c>
      <c r="I1068">
        <v>3350.3031999999998</v>
      </c>
      <c r="J1068">
        <v>2682.9728</v>
      </c>
      <c r="K1068">
        <v>3394.1837999999998</v>
      </c>
      <c r="L1068">
        <v>3556.2712999999999</v>
      </c>
      <c r="M1068">
        <v>3298.7078000000001</v>
      </c>
      <c r="N1068">
        <v>2602.1368000000002</v>
      </c>
      <c r="O1068">
        <v>3557.0864000000001</v>
      </c>
      <c r="P1068">
        <v>2345.6017000000002</v>
      </c>
      <c r="Q1068">
        <v>3184.0864000000001</v>
      </c>
      <c r="R1068">
        <v>3362.5623000000001</v>
      </c>
      <c r="S1068">
        <v>3300.3784999999998</v>
      </c>
      <c r="T1068">
        <v>3321.0666000000001</v>
      </c>
      <c r="U1068">
        <v>3010.3588</v>
      </c>
      <c r="V1068">
        <v>3340.2528000000002</v>
      </c>
      <c r="W1068">
        <v>3464.1073000000001</v>
      </c>
      <c r="X1068">
        <v>3265.7471999999998</v>
      </c>
      <c r="Y1068">
        <v>2220.069</v>
      </c>
      <c r="Z1068">
        <v>2773.9519</v>
      </c>
      <c r="AA1068">
        <v>3171.5819999999999</v>
      </c>
      <c r="AB1068">
        <v>3833.0875000000001</v>
      </c>
      <c r="AC1068">
        <v>3378.6905000000002</v>
      </c>
      <c r="AD1068">
        <v>3448.7078000000001</v>
      </c>
    </row>
    <row r="1069" spans="1:30" x14ac:dyDescent="0.25">
      <c r="A1069">
        <v>1066</v>
      </c>
      <c r="B1069">
        <v>16.721399999999999</v>
      </c>
      <c r="C1069">
        <v>3868.6147000000001</v>
      </c>
      <c r="D1069">
        <v>3768.9717999999998</v>
      </c>
      <c r="E1069">
        <v>3840.0981999999999</v>
      </c>
      <c r="F1069">
        <v>3822.9690999999998</v>
      </c>
      <c r="G1069">
        <v>3732.0102999999999</v>
      </c>
      <c r="H1069">
        <v>3578.8303999999998</v>
      </c>
      <c r="I1069">
        <v>3511.3962999999999</v>
      </c>
      <c r="J1069">
        <v>2821.2548000000002</v>
      </c>
      <c r="K1069">
        <v>3326.0234</v>
      </c>
      <c r="L1069">
        <v>3516.5886</v>
      </c>
      <c r="M1069">
        <v>3220.4011</v>
      </c>
      <c r="N1069">
        <v>2668.6120000000001</v>
      </c>
      <c r="O1069">
        <v>3477.1592999999998</v>
      </c>
      <c r="P1069">
        <v>2323.2417999999998</v>
      </c>
      <c r="Q1069">
        <v>3108.2981</v>
      </c>
      <c r="R1069">
        <v>3304.4780000000001</v>
      </c>
      <c r="S1069">
        <v>3288.5913999999998</v>
      </c>
      <c r="T1069">
        <v>3209.5117</v>
      </c>
      <c r="U1069">
        <v>2983.1387</v>
      </c>
      <c r="V1069">
        <v>3360.4319999999998</v>
      </c>
      <c r="W1069">
        <v>3492.5426000000002</v>
      </c>
      <c r="X1069">
        <v>3237.8303999999998</v>
      </c>
      <c r="Y1069">
        <v>2290.9540000000002</v>
      </c>
      <c r="Z1069">
        <v>2802.8818999999999</v>
      </c>
      <c r="AA1069">
        <v>3134.3290000000002</v>
      </c>
      <c r="AB1069">
        <v>3834.5735</v>
      </c>
      <c r="AC1069">
        <v>3474.5886</v>
      </c>
      <c r="AD1069">
        <v>3380.0282000000002</v>
      </c>
    </row>
    <row r="1070" spans="1:30" x14ac:dyDescent="0.25">
      <c r="A1070">
        <v>1067</v>
      </c>
      <c r="B1070">
        <v>16.732399999999998</v>
      </c>
      <c r="C1070">
        <v>3715.5565999999999</v>
      </c>
      <c r="D1070">
        <v>3704.9321</v>
      </c>
      <c r="E1070">
        <v>3574.3402999999998</v>
      </c>
      <c r="F1070">
        <v>3853.3067999999998</v>
      </c>
      <c r="G1070">
        <v>3728.0335</v>
      </c>
      <c r="H1070">
        <v>3568.6361999999999</v>
      </c>
      <c r="I1070">
        <v>3314.5558000000001</v>
      </c>
      <c r="J1070">
        <v>2659.7501999999999</v>
      </c>
      <c r="K1070">
        <v>3213.3638000000001</v>
      </c>
      <c r="L1070">
        <v>3556.7619</v>
      </c>
      <c r="M1070">
        <v>3186.6588999999999</v>
      </c>
      <c r="N1070">
        <v>2603.0796</v>
      </c>
      <c r="O1070">
        <v>3486.6261</v>
      </c>
      <c r="P1070">
        <v>2272.0562</v>
      </c>
      <c r="Q1070">
        <v>3169.1365999999998</v>
      </c>
      <c r="R1070">
        <v>3369.3863999999999</v>
      </c>
      <c r="S1070">
        <v>3254.8398999999999</v>
      </c>
      <c r="T1070">
        <v>3154.4090999999999</v>
      </c>
      <c r="U1070">
        <v>3016.2053000000001</v>
      </c>
      <c r="V1070">
        <v>3314.0436</v>
      </c>
      <c r="W1070">
        <v>3404.8525</v>
      </c>
      <c r="X1070">
        <v>3231.6244999999999</v>
      </c>
      <c r="Y1070">
        <v>2157.0569999999998</v>
      </c>
      <c r="Z1070">
        <v>2751.8398999999999</v>
      </c>
      <c r="AA1070">
        <v>3166.0569999999998</v>
      </c>
      <c r="AB1070">
        <v>3724.42</v>
      </c>
      <c r="AC1070">
        <v>3517.0117</v>
      </c>
      <c r="AD1070">
        <v>3444.9883</v>
      </c>
    </row>
    <row r="1071" spans="1:30" x14ac:dyDescent="0.25">
      <c r="A1071">
        <v>1068</v>
      </c>
      <c r="B1071">
        <v>16.743400000000001</v>
      </c>
      <c r="C1071">
        <v>3752.7775000000001</v>
      </c>
      <c r="D1071">
        <v>3678.4582</v>
      </c>
      <c r="E1071">
        <v>3637.9043000000001</v>
      </c>
      <c r="F1071">
        <v>3841.5661</v>
      </c>
      <c r="G1071">
        <v>3764.9623999999999</v>
      </c>
      <c r="H1071">
        <v>3593.1954000000001</v>
      </c>
      <c r="I1071">
        <v>3417.0309999999999</v>
      </c>
      <c r="J1071">
        <v>2651.7991000000002</v>
      </c>
      <c r="K1071">
        <v>3216.4123</v>
      </c>
      <c r="L1071">
        <v>3499.1361000000002</v>
      </c>
      <c r="M1071">
        <v>3206.6779000000001</v>
      </c>
      <c r="N1071">
        <v>2599.8112999999998</v>
      </c>
      <c r="O1071">
        <v>3384.0713999999998</v>
      </c>
      <c r="P1071">
        <v>2329.0742</v>
      </c>
      <c r="Q1071">
        <v>3156.7156</v>
      </c>
      <c r="R1071">
        <v>3360.2197000000001</v>
      </c>
      <c r="S1071">
        <v>3345.7615000000001</v>
      </c>
      <c r="T1071">
        <v>3159.9474</v>
      </c>
      <c r="U1071">
        <v>2964.5457000000001</v>
      </c>
      <c r="V1071">
        <v>3485.6469000000002</v>
      </c>
      <c r="W1071">
        <v>3394.3625000000002</v>
      </c>
      <c r="X1071">
        <v>3271.7211000000002</v>
      </c>
      <c r="Y1071">
        <v>2142.8638999999998</v>
      </c>
      <c r="Z1071">
        <v>2842.1887000000002</v>
      </c>
      <c r="AA1071">
        <v>3152.0929999999998</v>
      </c>
      <c r="AB1071">
        <v>3760.6590999999999</v>
      </c>
      <c r="AC1071">
        <v>3484.0619999999999</v>
      </c>
      <c r="AD1071">
        <v>3471.7521000000002</v>
      </c>
    </row>
    <row r="1072" spans="1:30" x14ac:dyDescent="0.25">
      <c r="A1072">
        <v>1069</v>
      </c>
      <c r="B1072">
        <v>16.7544</v>
      </c>
      <c r="C1072">
        <v>3851.6516999999999</v>
      </c>
      <c r="D1072">
        <v>3689.1034</v>
      </c>
      <c r="E1072">
        <v>3701.2831999999999</v>
      </c>
      <c r="F1072">
        <v>3723.5309000000002</v>
      </c>
      <c r="G1072">
        <v>3653.0502999999999</v>
      </c>
      <c r="H1072">
        <v>3660.0765000000001</v>
      </c>
      <c r="I1072">
        <v>3408.2564000000002</v>
      </c>
      <c r="J1072">
        <v>2719.9141</v>
      </c>
      <c r="K1072">
        <v>3331.8463000000002</v>
      </c>
      <c r="L1072">
        <v>3486.6403</v>
      </c>
      <c r="M1072">
        <v>3174.7846</v>
      </c>
      <c r="N1072">
        <v>2633.1945999999998</v>
      </c>
      <c r="O1072">
        <v>3429.3510000000001</v>
      </c>
      <c r="P1072">
        <v>2304.953</v>
      </c>
      <c r="Q1072">
        <v>3239.7784999999999</v>
      </c>
      <c r="R1072">
        <v>3327.9557</v>
      </c>
      <c r="S1072">
        <v>3309.8289</v>
      </c>
      <c r="T1072">
        <v>3165.1060000000002</v>
      </c>
      <c r="U1072">
        <v>3146.1442999999999</v>
      </c>
      <c r="V1072">
        <v>3435.7638000000002</v>
      </c>
      <c r="W1072">
        <v>3452.7846</v>
      </c>
      <c r="X1072">
        <v>3200.8879000000002</v>
      </c>
      <c r="Y1072">
        <v>2169.6932999999999</v>
      </c>
      <c r="Z1072">
        <v>2802.8436000000002</v>
      </c>
      <c r="AA1072">
        <v>3188.1772000000001</v>
      </c>
      <c r="AB1072">
        <v>3686.3188</v>
      </c>
      <c r="AC1072">
        <v>3502.1563999999998</v>
      </c>
      <c r="AD1072">
        <v>3424.6167999999998</v>
      </c>
    </row>
    <row r="1073" spans="1:30" x14ac:dyDescent="0.25">
      <c r="A1073">
        <v>1070</v>
      </c>
      <c r="B1073">
        <v>16.7654</v>
      </c>
      <c r="C1073">
        <v>3741.8258999999998</v>
      </c>
      <c r="D1073">
        <v>3738.6957000000002</v>
      </c>
      <c r="E1073">
        <v>3707.1212999999998</v>
      </c>
      <c r="F1073">
        <v>3677.4695000000002</v>
      </c>
      <c r="G1073">
        <v>3727.3735000000001</v>
      </c>
      <c r="H1073">
        <v>3565.4776999999999</v>
      </c>
      <c r="I1073">
        <v>3306.3571000000002</v>
      </c>
      <c r="J1073">
        <v>2583.1226999999999</v>
      </c>
      <c r="K1073">
        <v>3184.2775999999999</v>
      </c>
      <c r="L1073">
        <v>3575.9575</v>
      </c>
      <c r="M1073">
        <v>3131.8609000000001</v>
      </c>
      <c r="N1073">
        <v>2608.8087999999998</v>
      </c>
      <c r="O1073">
        <v>3425.096</v>
      </c>
      <c r="P1073">
        <v>2396.4085</v>
      </c>
      <c r="Q1073">
        <v>3132.6347000000001</v>
      </c>
      <c r="R1073">
        <v>3321.3310999999999</v>
      </c>
      <c r="S1073">
        <v>3295.5133999999998</v>
      </c>
      <c r="T1073">
        <v>3114.1138000000001</v>
      </c>
      <c r="U1073">
        <v>3036.8609000000001</v>
      </c>
      <c r="V1073">
        <v>3330.4002999999998</v>
      </c>
      <c r="W1073">
        <v>3427.5311999999999</v>
      </c>
      <c r="X1073">
        <v>3214.2350999999999</v>
      </c>
      <c r="Y1073">
        <v>2202.8348000000001</v>
      </c>
      <c r="Z1073">
        <v>2772.2775999999999</v>
      </c>
      <c r="AA1073">
        <v>3262.817</v>
      </c>
      <c r="AB1073">
        <v>3771.7388999999998</v>
      </c>
      <c r="AC1073">
        <v>3511.7127999999998</v>
      </c>
      <c r="AD1073">
        <v>3524.1124</v>
      </c>
    </row>
    <row r="1074" spans="1:30" x14ac:dyDescent="0.25">
      <c r="A1074">
        <v>1071</v>
      </c>
      <c r="B1074">
        <v>16.776399999999999</v>
      </c>
      <c r="C1074">
        <v>3722.2085000000002</v>
      </c>
      <c r="D1074">
        <v>3735.1257999999998</v>
      </c>
      <c r="E1074">
        <v>3646.3029000000001</v>
      </c>
      <c r="F1074">
        <v>3655.8858</v>
      </c>
      <c r="G1074">
        <v>3684.1457</v>
      </c>
      <c r="H1074">
        <v>3486.0313999999998</v>
      </c>
      <c r="I1074">
        <v>3390.06</v>
      </c>
      <c r="J1074">
        <v>2718.94</v>
      </c>
      <c r="K1074">
        <v>3109.1084000000001</v>
      </c>
      <c r="L1074">
        <v>3687.1087000000002</v>
      </c>
      <c r="M1074">
        <v>3146.8998999999999</v>
      </c>
      <c r="N1074">
        <v>2635.8998999999999</v>
      </c>
      <c r="O1074">
        <v>3488.5342000000001</v>
      </c>
      <c r="P1074">
        <v>2375.5713999999998</v>
      </c>
      <c r="Q1074">
        <v>3122.9971</v>
      </c>
      <c r="R1074">
        <v>3391.223</v>
      </c>
      <c r="S1074">
        <v>3323.8287</v>
      </c>
      <c r="T1074">
        <v>3223.6343000000002</v>
      </c>
      <c r="U1074">
        <v>3021.9171999999999</v>
      </c>
      <c r="V1074">
        <v>3373.3314</v>
      </c>
      <c r="W1074">
        <v>3523.1286</v>
      </c>
      <c r="X1074">
        <v>3247.0372000000002</v>
      </c>
      <c r="Y1074">
        <v>2201.3371999999999</v>
      </c>
      <c r="Z1074">
        <v>2681.9657000000002</v>
      </c>
      <c r="AA1074">
        <v>3198.7314999999999</v>
      </c>
      <c r="AB1074">
        <v>3742.3885</v>
      </c>
      <c r="AC1074">
        <v>3477.0313999999998</v>
      </c>
      <c r="AD1074">
        <v>3441.3885</v>
      </c>
    </row>
    <row r="1075" spans="1:30" x14ac:dyDescent="0.25">
      <c r="A1075">
        <v>1072</v>
      </c>
      <c r="B1075">
        <v>16.787400000000002</v>
      </c>
      <c r="C1075">
        <v>3763.5488</v>
      </c>
      <c r="D1075">
        <v>3683.7964000000002</v>
      </c>
      <c r="E1075">
        <v>3679.2703000000001</v>
      </c>
      <c r="F1075">
        <v>3610.2658000000001</v>
      </c>
      <c r="G1075">
        <v>3715.7873</v>
      </c>
      <c r="H1075">
        <v>3496.1197000000002</v>
      </c>
      <c r="I1075">
        <v>3383.5574000000001</v>
      </c>
      <c r="J1075">
        <v>2701.8670999999999</v>
      </c>
      <c r="K1075">
        <v>3238.5664000000002</v>
      </c>
      <c r="L1075">
        <v>3517.6017999999999</v>
      </c>
      <c r="M1075">
        <v>3235.1813999999999</v>
      </c>
      <c r="N1075">
        <v>2702.2431000000001</v>
      </c>
      <c r="O1075">
        <v>3582.6104</v>
      </c>
      <c r="P1075">
        <v>2409.9778000000001</v>
      </c>
      <c r="Q1075">
        <v>3168.1905000000002</v>
      </c>
      <c r="R1075">
        <v>3294.5133999999998</v>
      </c>
      <c r="S1075">
        <v>3233.9515000000001</v>
      </c>
      <c r="T1075">
        <v>3230.9025000000001</v>
      </c>
      <c r="U1075">
        <v>2954.2966000000001</v>
      </c>
      <c r="V1075">
        <v>3384.9600999999998</v>
      </c>
      <c r="W1075">
        <v>3456.5664000000002</v>
      </c>
      <c r="X1075">
        <v>3203.2480999999998</v>
      </c>
      <c r="Y1075">
        <v>2159.4159</v>
      </c>
      <c r="Z1075">
        <v>2725.4204</v>
      </c>
      <c r="AA1075">
        <v>3153.4159</v>
      </c>
      <c r="AB1075">
        <v>3777.1547</v>
      </c>
      <c r="AC1075">
        <v>3479.4249</v>
      </c>
      <c r="AD1075">
        <v>3483.8494000000001</v>
      </c>
    </row>
    <row r="1076" spans="1:30" x14ac:dyDescent="0.25">
      <c r="A1076">
        <v>1073</v>
      </c>
      <c r="B1076">
        <v>16.798400000000001</v>
      </c>
      <c r="C1076">
        <v>3792.7757999999999</v>
      </c>
      <c r="D1076">
        <v>3672.1694000000002</v>
      </c>
      <c r="E1076">
        <v>3804.5021000000002</v>
      </c>
      <c r="F1076">
        <v>3728.5763000000002</v>
      </c>
      <c r="G1076">
        <v>3614.1055000000001</v>
      </c>
      <c r="H1076">
        <v>3574.0783000000001</v>
      </c>
      <c r="I1076">
        <v>3320.5279999999998</v>
      </c>
      <c r="J1076">
        <v>2641.8317999999999</v>
      </c>
      <c r="K1076">
        <v>3265.9439000000002</v>
      </c>
      <c r="L1076">
        <v>3538.2881000000002</v>
      </c>
      <c r="M1076">
        <v>3235.0482000000002</v>
      </c>
      <c r="N1076">
        <v>2583.0077999999999</v>
      </c>
      <c r="O1076">
        <v>3516.4967000000001</v>
      </c>
      <c r="P1076">
        <v>2358.6154000000001</v>
      </c>
      <c r="Q1076">
        <v>3226.6064000000001</v>
      </c>
      <c r="R1076">
        <v>3325.8553000000002</v>
      </c>
      <c r="S1076">
        <v>3311.3688999999999</v>
      </c>
      <c r="T1076">
        <v>3187.9373000000001</v>
      </c>
      <c r="U1076">
        <v>3026.6088</v>
      </c>
      <c r="V1076">
        <v>3351.6401000000001</v>
      </c>
      <c r="W1076">
        <v>3487.6401000000001</v>
      </c>
      <c r="X1076">
        <v>3290.8463000000002</v>
      </c>
      <c r="Y1076">
        <v>2130.8957</v>
      </c>
      <c r="Z1076">
        <v>2770.1772000000001</v>
      </c>
      <c r="AA1076">
        <v>3137.5684000000001</v>
      </c>
      <c r="AB1076">
        <v>3690.7523000000001</v>
      </c>
      <c r="AC1076">
        <v>3549.5841</v>
      </c>
      <c r="AD1076">
        <v>3422.1435000000001</v>
      </c>
    </row>
    <row r="1077" spans="1:30" x14ac:dyDescent="0.25">
      <c r="A1077">
        <v>1074</v>
      </c>
      <c r="B1077">
        <v>16.8094</v>
      </c>
      <c r="C1077">
        <v>3759.8189000000002</v>
      </c>
      <c r="D1077">
        <v>3773.4295000000002</v>
      </c>
      <c r="E1077">
        <v>3668.2323000000001</v>
      </c>
      <c r="F1077">
        <v>3750.9414999999999</v>
      </c>
      <c r="G1077">
        <v>3726.6891000000001</v>
      </c>
      <c r="H1077">
        <v>3452.4535000000001</v>
      </c>
      <c r="I1077">
        <v>3315.8445999999999</v>
      </c>
      <c r="J1077">
        <v>2627.9414999999999</v>
      </c>
      <c r="K1077">
        <v>3272.6747</v>
      </c>
      <c r="L1077">
        <v>3561.2395999999999</v>
      </c>
      <c r="M1077">
        <v>3235.7348000000002</v>
      </c>
      <c r="N1077">
        <v>2565.0457000000001</v>
      </c>
      <c r="O1077">
        <v>3571.4223000000002</v>
      </c>
      <c r="P1077">
        <v>2306.2339999999999</v>
      </c>
      <c r="Q1077">
        <v>3116.3036000000002</v>
      </c>
      <c r="R1077">
        <v>3276.3436999999999</v>
      </c>
      <c r="S1077">
        <v>3356.1772000000001</v>
      </c>
      <c r="T1077">
        <v>3268.7420999999999</v>
      </c>
      <c r="U1077">
        <v>3085.585</v>
      </c>
      <c r="V1077">
        <v>3362.4935999999998</v>
      </c>
      <c r="W1077">
        <v>3513.9342999999999</v>
      </c>
      <c r="X1077">
        <v>3166.8429000000001</v>
      </c>
      <c r="Y1077">
        <v>2119.6161999999999</v>
      </c>
      <c r="Z1077">
        <v>2856.4879999999998</v>
      </c>
      <c r="AA1077">
        <v>3189.9470999999999</v>
      </c>
      <c r="AB1077">
        <v>3735.2195000000002</v>
      </c>
      <c r="AC1077">
        <v>3546.4551999999999</v>
      </c>
      <c r="AD1077">
        <v>3387.4863999999998</v>
      </c>
    </row>
    <row r="1078" spans="1:30" x14ac:dyDescent="0.25">
      <c r="A1078">
        <v>1075</v>
      </c>
      <c r="B1078">
        <v>16.820399999999999</v>
      </c>
      <c r="C1078">
        <v>3704.2035999999998</v>
      </c>
      <c r="D1078">
        <v>3712.8319999999999</v>
      </c>
      <c r="E1078">
        <v>3772.587</v>
      </c>
      <c r="F1078">
        <v>3747.5781000000002</v>
      </c>
      <c r="G1078">
        <v>3691.0769</v>
      </c>
      <c r="H1078">
        <v>3529.7935000000002</v>
      </c>
      <c r="I1078">
        <v>3309.4722000000002</v>
      </c>
      <c r="J1078">
        <v>2634.2064999999998</v>
      </c>
      <c r="K1078">
        <v>3307.1532000000002</v>
      </c>
      <c r="L1078">
        <v>3596.9497000000001</v>
      </c>
      <c r="M1078">
        <v>3172.6462000000001</v>
      </c>
      <c r="N1078">
        <v>2583.9059999999999</v>
      </c>
      <c r="O1078">
        <v>3563.6224999999999</v>
      </c>
      <c r="P1078">
        <v>2283.3805000000002</v>
      </c>
      <c r="Q1078">
        <v>3233.7993999999999</v>
      </c>
      <c r="R1078">
        <v>3293.3568</v>
      </c>
      <c r="S1078">
        <v>3248.2864</v>
      </c>
      <c r="T1078">
        <v>3153.2568000000001</v>
      </c>
      <c r="U1078">
        <v>3025.5426000000002</v>
      </c>
      <c r="V1078">
        <v>3367.8348999999998</v>
      </c>
      <c r="W1078">
        <v>3563.1680000000001</v>
      </c>
      <c r="X1078">
        <v>3271.8319999999999</v>
      </c>
      <c r="Y1078">
        <v>2179.8172</v>
      </c>
      <c r="Z1078">
        <v>2744.4922999999999</v>
      </c>
      <c r="AA1078">
        <v>3249.1592000000001</v>
      </c>
      <c r="AB1078">
        <v>3805.7253999999998</v>
      </c>
      <c r="AC1078">
        <v>3502.4041000000002</v>
      </c>
      <c r="AD1078">
        <v>3456.2568000000001</v>
      </c>
    </row>
    <row r="1079" spans="1:30" x14ac:dyDescent="0.25">
      <c r="A1079">
        <v>1076</v>
      </c>
      <c r="B1079">
        <v>16.831399999999999</v>
      </c>
      <c r="C1079">
        <v>3704.9551999999999</v>
      </c>
      <c r="D1079">
        <v>3758.3416999999999</v>
      </c>
      <c r="E1079">
        <v>3763.9411</v>
      </c>
      <c r="F1079">
        <v>3717.5742</v>
      </c>
      <c r="G1079">
        <v>3785.846</v>
      </c>
      <c r="H1079">
        <v>3531.2184000000002</v>
      </c>
      <c r="I1079">
        <v>3401.2521999999999</v>
      </c>
      <c r="J1079">
        <v>2636.1876999999999</v>
      </c>
      <c r="K1079">
        <v>3222.0731000000001</v>
      </c>
      <c r="L1079">
        <v>3524.5295000000001</v>
      </c>
      <c r="M1079">
        <v>3222.4398999999999</v>
      </c>
      <c r="N1079">
        <v>2695.0675999999999</v>
      </c>
      <c r="O1079">
        <v>3580.3755000000001</v>
      </c>
      <c r="P1079">
        <v>2281.0558000000001</v>
      </c>
      <c r="Q1079">
        <v>3234.0644000000002</v>
      </c>
      <c r="R1079">
        <v>3246.0699</v>
      </c>
      <c r="S1079">
        <v>3353.9301</v>
      </c>
      <c r="T1079">
        <v>3236.3865000000001</v>
      </c>
      <c r="U1079">
        <v>2955.6637999999998</v>
      </c>
      <c r="V1079">
        <v>3421.8123000000001</v>
      </c>
      <c r="W1079">
        <v>3512.3362000000002</v>
      </c>
      <c r="X1079">
        <v>3281.7903000000001</v>
      </c>
      <c r="Y1079">
        <v>2191.9301</v>
      </c>
      <c r="Z1079">
        <v>2618.3724000000002</v>
      </c>
      <c r="AA1079">
        <v>3209.3276000000001</v>
      </c>
      <c r="AB1079">
        <v>3713.7282</v>
      </c>
      <c r="AC1079">
        <v>3498.846</v>
      </c>
      <c r="AD1079">
        <v>3505.3252000000002</v>
      </c>
    </row>
    <row r="1080" spans="1:30" x14ac:dyDescent="0.25">
      <c r="A1080">
        <v>1077</v>
      </c>
      <c r="B1080">
        <v>16.842400000000001</v>
      </c>
      <c r="C1080">
        <v>3706.4376999999999</v>
      </c>
      <c r="D1080">
        <v>3768.1259</v>
      </c>
      <c r="E1080">
        <v>3783.4895999999999</v>
      </c>
      <c r="F1080">
        <v>3703.6154000000001</v>
      </c>
      <c r="G1080">
        <v>3744.5693000000001</v>
      </c>
      <c r="H1080">
        <v>3614.7103000000002</v>
      </c>
      <c r="I1080">
        <v>3363.1118999999999</v>
      </c>
      <c r="J1080">
        <v>2623.1594</v>
      </c>
      <c r="K1080">
        <v>3158.5636</v>
      </c>
      <c r="L1080">
        <v>3510.4769000000001</v>
      </c>
      <c r="M1080">
        <v>3177.1259</v>
      </c>
      <c r="N1080">
        <v>2601.3188</v>
      </c>
      <c r="O1080">
        <v>3518.0657999999999</v>
      </c>
      <c r="P1080">
        <v>2361.4434000000001</v>
      </c>
      <c r="Q1080">
        <v>3219.9861000000001</v>
      </c>
      <c r="R1080">
        <v>3325.0544</v>
      </c>
      <c r="S1080">
        <v>3318.6293999999998</v>
      </c>
      <c r="T1080">
        <v>3218.5680000000002</v>
      </c>
      <c r="U1080">
        <v>2995.0335</v>
      </c>
      <c r="V1080">
        <v>3417.0518999999999</v>
      </c>
      <c r="W1080">
        <v>3501.1131999999998</v>
      </c>
      <c r="X1080">
        <v>3169.8083999999999</v>
      </c>
      <c r="Y1080">
        <v>2162.4839000000002</v>
      </c>
      <c r="Z1080">
        <v>2685.9468999999999</v>
      </c>
      <c r="AA1080">
        <v>3235.1511999999998</v>
      </c>
      <c r="AB1080">
        <v>3761.0866999999998</v>
      </c>
      <c r="AC1080">
        <v>3492.2460999999998</v>
      </c>
      <c r="AD1080">
        <v>3424.3915000000002</v>
      </c>
    </row>
    <row r="1081" spans="1:30" x14ac:dyDescent="0.25">
      <c r="A1081">
        <v>1078</v>
      </c>
      <c r="B1081">
        <v>16.853400000000001</v>
      </c>
      <c r="C1081">
        <v>3758.4881999999998</v>
      </c>
      <c r="D1081">
        <v>3789.335</v>
      </c>
      <c r="E1081">
        <v>3747.4485</v>
      </c>
      <c r="F1081">
        <v>3673.3481999999999</v>
      </c>
      <c r="G1081">
        <v>3741.0843</v>
      </c>
      <c r="H1081">
        <v>3734.4805000000001</v>
      </c>
      <c r="I1081">
        <v>3333.4958000000001</v>
      </c>
      <c r="J1081">
        <v>2642.9157</v>
      </c>
      <c r="K1081">
        <v>3209.9762999999998</v>
      </c>
      <c r="L1081">
        <v>3527.7862</v>
      </c>
      <c r="M1081">
        <v>3197.3851</v>
      </c>
      <c r="N1081">
        <v>2648.6678000000002</v>
      </c>
      <c r="O1081">
        <v>3467.0264999999999</v>
      </c>
      <c r="P1081">
        <v>2319.1768999999999</v>
      </c>
      <c r="Q1081">
        <v>3172.9603000000002</v>
      </c>
      <c r="R1081">
        <v>3436.2903999999999</v>
      </c>
      <c r="S1081">
        <v>3350.5855999999999</v>
      </c>
      <c r="T1081">
        <v>3113.2820000000002</v>
      </c>
      <c r="U1081">
        <v>3040.3613999999998</v>
      </c>
      <c r="V1081">
        <v>3304.7388999999998</v>
      </c>
      <c r="W1081">
        <v>3557.1504</v>
      </c>
      <c r="X1081">
        <v>3205.1003000000001</v>
      </c>
      <c r="Y1081">
        <v>2207.2242000000001</v>
      </c>
      <c r="Z1081">
        <v>2684.1107000000002</v>
      </c>
      <c r="AA1081">
        <v>3122.8258999999998</v>
      </c>
      <c r="AB1081">
        <v>3783.5542999999998</v>
      </c>
      <c r="AC1081">
        <v>3578.8760000000002</v>
      </c>
      <c r="AD1081">
        <v>3476.3906999999999</v>
      </c>
    </row>
    <row r="1082" spans="1:30" x14ac:dyDescent="0.25">
      <c r="A1082">
        <v>1079</v>
      </c>
      <c r="B1082">
        <v>16.8644</v>
      </c>
      <c r="C1082">
        <v>3733.76</v>
      </c>
      <c r="D1082">
        <v>3798.2955999999999</v>
      </c>
      <c r="E1082">
        <v>3782.998</v>
      </c>
      <c r="F1082">
        <v>3735.2283000000002</v>
      </c>
      <c r="G1082">
        <v>3797.2644</v>
      </c>
      <c r="H1082">
        <v>3606.2575999999999</v>
      </c>
      <c r="I1082">
        <v>3401.7727</v>
      </c>
      <c r="J1082">
        <v>2592.7298000000001</v>
      </c>
      <c r="K1082">
        <v>3187.7433999999998</v>
      </c>
      <c r="L1082">
        <v>3586.9697999999999</v>
      </c>
      <c r="M1082">
        <v>3224.2750999999998</v>
      </c>
      <c r="N1082">
        <v>2545.7366000000002</v>
      </c>
      <c r="O1082">
        <v>3443.9911999999999</v>
      </c>
      <c r="P1082">
        <v>2288.4897999999998</v>
      </c>
      <c r="Q1082">
        <v>3216.7541000000001</v>
      </c>
      <c r="R1082">
        <v>3376.2467999999999</v>
      </c>
      <c r="S1082">
        <v>3367.7727</v>
      </c>
      <c r="T1082">
        <v>3232.2507000000001</v>
      </c>
      <c r="U1082">
        <v>3055.0088000000001</v>
      </c>
      <c r="V1082">
        <v>3300.4751000000001</v>
      </c>
      <c r="W1082">
        <v>3505.5414999999998</v>
      </c>
      <c r="X1082">
        <v>3204.4946</v>
      </c>
      <c r="Y1082">
        <v>2192.5306999999998</v>
      </c>
      <c r="Z1082">
        <v>2728.9940999999999</v>
      </c>
      <c r="AA1082">
        <v>3114.9883</v>
      </c>
      <c r="AB1082">
        <v>3702.2370999999998</v>
      </c>
      <c r="AC1082">
        <v>3549.2566000000002</v>
      </c>
      <c r="AD1082">
        <v>3407.2498000000001</v>
      </c>
    </row>
    <row r="1083" spans="1:30" x14ac:dyDescent="0.25">
      <c r="A1083">
        <v>1080</v>
      </c>
      <c r="B1083">
        <v>16.875399999999999</v>
      </c>
      <c r="C1083">
        <v>3736.0178999999998</v>
      </c>
      <c r="D1083">
        <v>3692.5902000000001</v>
      </c>
      <c r="E1083">
        <v>3777.2078999999999</v>
      </c>
      <c r="F1083">
        <v>3784.4427999999998</v>
      </c>
      <c r="G1083">
        <v>3748.5452</v>
      </c>
      <c r="H1083">
        <v>3605.5360999999998</v>
      </c>
      <c r="I1083">
        <v>3341.9578000000001</v>
      </c>
      <c r="J1083">
        <v>2684.3492999999999</v>
      </c>
      <c r="K1083">
        <v>3217.9578000000001</v>
      </c>
      <c r="L1083">
        <v>3652.223</v>
      </c>
      <c r="M1083">
        <v>3154.8613999999998</v>
      </c>
      <c r="N1083">
        <v>2600.6264999999999</v>
      </c>
      <c r="O1083">
        <v>3488.2950999999998</v>
      </c>
      <c r="P1083">
        <v>2339.9155999999998</v>
      </c>
      <c r="Q1083">
        <v>3189.0632999999998</v>
      </c>
      <c r="R1083">
        <v>3370.2772</v>
      </c>
      <c r="S1083">
        <v>3275.7260000000001</v>
      </c>
      <c r="T1083">
        <v>3221.3524000000002</v>
      </c>
      <c r="U1083">
        <v>3045.8191999999999</v>
      </c>
      <c r="V1083">
        <v>3375.6898000000001</v>
      </c>
      <c r="W1083">
        <v>3405.777</v>
      </c>
      <c r="X1083">
        <v>3223.3584000000001</v>
      </c>
      <c r="Y1083">
        <v>2103.2408999999998</v>
      </c>
      <c r="Z1083">
        <v>2757.7438999999999</v>
      </c>
      <c r="AA1083">
        <v>3168.8191999999999</v>
      </c>
      <c r="AB1083">
        <v>3726.0151000000001</v>
      </c>
      <c r="AC1083">
        <v>3504.8917000000001</v>
      </c>
      <c r="AD1083">
        <v>3412.7168000000001</v>
      </c>
    </row>
    <row r="1084" spans="1:30" x14ac:dyDescent="0.25">
      <c r="A1084">
        <v>1081</v>
      </c>
      <c r="B1084">
        <v>16.886399999999998</v>
      </c>
      <c r="C1084">
        <v>3806.7786000000001</v>
      </c>
      <c r="D1084">
        <v>3776.8317999999999</v>
      </c>
      <c r="E1084">
        <v>3730.0086999999999</v>
      </c>
      <c r="F1084">
        <v>3734.7257</v>
      </c>
      <c r="G1084">
        <v>3739.2921000000001</v>
      </c>
      <c r="H1084">
        <v>3654.7343999999998</v>
      </c>
      <c r="I1084">
        <v>3344.4865</v>
      </c>
      <c r="J1084">
        <v>2740.9378999999999</v>
      </c>
      <c r="K1084">
        <v>3256.9735000000001</v>
      </c>
      <c r="L1084">
        <v>3604.7258999999999</v>
      </c>
      <c r="M1084">
        <v>3194.2833000000001</v>
      </c>
      <c r="N1084">
        <v>2646.6815000000001</v>
      </c>
      <c r="O1084">
        <v>3528.2212</v>
      </c>
      <c r="P1084">
        <v>2384.7521000000002</v>
      </c>
      <c r="Q1084">
        <v>3150.8407000000002</v>
      </c>
      <c r="R1084">
        <v>3340.8143</v>
      </c>
      <c r="S1084">
        <v>3233.3009999999999</v>
      </c>
      <c r="T1084">
        <v>3204.6815000000001</v>
      </c>
      <c r="U1084">
        <v>3055.9466000000002</v>
      </c>
      <c r="V1084">
        <v>3353.3449999999998</v>
      </c>
      <c r="W1084">
        <v>3463.6990000000001</v>
      </c>
      <c r="X1084">
        <v>3223.9645999999998</v>
      </c>
      <c r="Y1084">
        <v>2152.8409999999999</v>
      </c>
      <c r="Z1084">
        <v>2785.8053</v>
      </c>
      <c r="AA1084">
        <v>3201.1680000000001</v>
      </c>
      <c r="AB1084">
        <v>3657.6812</v>
      </c>
      <c r="AC1084">
        <v>3429.8672000000001</v>
      </c>
      <c r="AD1084">
        <v>3421.8849</v>
      </c>
    </row>
    <row r="1085" spans="1:30" x14ac:dyDescent="0.25">
      <c r="A1085">
        <v>1082</v>
      </c>
      <c r="B1085">
        <v>16.897400000000001</v>
      </c>
      <c r="C1085">
        <v>3761.4715999999999</v>
      </c>
      <c r="D1085">
        <v>3775.2489999999998</v>
      </c>
      <c r="E1085">
        <v>3674.3690999999999</v>
      </c>
      <c r="F1085">
        <v>3734.8598999999999</v>
      </c>
      <c r="G1085">
        <v>3719.6237000000001</v>
      </c>
      <c r="H1085">
        <v>3600.6621</v>
      </c>
      <c r="I1085">
        <v>3311.9688000000001</v>
      </c>
      <c r="J1085">
        <v>2664.261</v>
      </c>
      <c r="K1085">
        <v>3267.3690999999999</v>
      </c>
      <c r="L1085">
        <v>3650.7446</v>
      </c>
      <c r="M1085">
        <v>3222.2289999999998</v>
      </c>
      <c r="N1085">
        <v>2656.1080999999999</v>
      </c>
      <c r="O1085">
        <v>3501.2737999999999</v>
      </c>
      <c r="P1085">
        <v>2362.4524000000001</v>
      </c>
      <c r="Q1085">
        <v>3179.9175</v>
      </c>
      <c r="R1085">
        <v>3334.7125999999998</v>
      </c>
      <c r="S1085">
        <v>3258.6237000000001</v>
      </c>
      <c r="T1085">
        <v>3223.2802000000001</v>
      </c>
      <c r="U1085">
        <v>2960.6053000000002</v>
      </c>
      <c r="V1085">
        <v>3312.3121999999998</v>
      </c>
      <c r="W1085">
        <v>3442.6756999999998</v>
      </c>
      <c r="X1085">
        <v>3172.7446</v>
      </c>
      <c r="Y1085">
        <v>2244.1401000000001</v>
      </c>
      <c r="Z1085">
        <v>2789.4587999999999</v>
      </c>
      <c r="AA1085">
        <v>3141.1017000000002</v>
      </c>
      <c r="AB1085">
        <v>3662.498</v>
      </c>
      <c r="AC1085">
        <v>3450.8415</v>
      </c>
      <c r="AD1085">
        <v>3394.6621</v>
      </c>
    </row>
    <row r="1086" spans="1:30" x14ac:dyDescent="0.25">
      <c r="A1086">
        <v>1083</v>
      </c>
      <c r="B1086">
        <v>16.9084</v>
      </c>
      <c r="C1086">
        <v>3824.8919999999998</v>
      </c>
      <c r="D1086">
        <v>3828.4069</v>
      </c>
      <c r="E1086">
        <v>3652.8103999999998</v>
      </c>
      <c r="F1086">
        <v>3719.3636999999999</v>
      </c>
      <c r="G1086">
        <v>3676.7995999999998</v>
      </c>
      <c r="H1086">
        <v>3559.7011000000002</v>
      </c>
      <c r="I1086">
        <v>3347.8845999999999</v>
      </c>
      <c r="J1086">
        <v>2650.0816</v>
      </c>
      <c r="K1086">
        <v>3231.1633000000002</v>
      </c>
      <c r="L1086">
        <v>3581.8319999999999</v>
      </c>
      <c r="M1086">
        <v>3219.8488000000002</v>
      </c>
      <c r="N1086">
        <v>2631.0924</v>
      </c>
      <c r="O1086">
        <v>3475.2604999999999</v>
      </c>
      <c r="P1086">
        <v>2366.3528999999999</v>
      </c>
      <c r="Q1086">
        <v>3214.1464000000001</v>
      </c>
      <c r="R1086">
        <v>3235.7503000000002</v>
      </c>
      <c r="S1086">
        <v>3224.7671999999998</v>
      </c>
      <c r="T1086">
        <v>3232.7503000000002</v>
      </c>
      <c r="U1086">
        <v>2987.2988999999998</v>
      </c>
      <c r="V1086">
        <v>3370.6640000000002</v>
      </c>
      <c r="W1086">
        <v>3513.2388999999998</v>
      </c>
      <c r="X1086">
        <v>3142.9904999999999</v>
      </c>
      <c r="Y1086">
        <v>2246.4838</v>
      </c>
      <c r="Z1086">
        <v>2781.0155</v>
      </c>
      <c r="AA1086">
        <v>3137.6963999999998</v>
      </c>
      <c r="AB1086">
        <v>3767.9169999999999</v>
      </c>
      <c r="AC1086">
        <v>3522.4992999999999</v>
      </c>
      <c r="AD1086">
        <v>3352.5054</v>
      </c>
    </row>
    <row r="1087" spans="1:30" x14ac:dyDescent="0.25">
      <c r="A1087">
        <v>1084</v>
      </c>
      <c r="B1087">
        <v>16.9194</v>
      </c>
      <c r="C1087">
        <v>3812.529</v>
      </c>
      <c r="D1087">
        <v>3764.6017999999999</v>
      </c>
      <c r="E1087">
        <v>3720.6475999999998</v>
      </c>
      <c r="F1087">
        <v>3688.8924000000002</v>
      </c>
      <c r="G1087">
        <v>3746.9794000000002</v>
      </c>
      <c r="H1087">
        <v>3559.6224000000002</v>
      </c>
      <c r="I1087">
        <v>3261.6107999999999</v>
      </c>
      <c r="J1087">
        <v>2636.1695</v>
      </c>
      <c r="K1087">
        <v>3237.5722000000001</v>
      </c>
      <c r="L1087">
        <v>3610.1282000000001</v>
      </c>
      <c r="M1087">
        <v>3274.7415999999998</v>
      </c>
      <c r="N1087">
        <v>2623.2402999999999</v>
      </c>
      <c r="O1087">
        <v>3461.2080999999998</v>
      </c>
      <c r="P1087">
        <v>2358.453</v>
      </c>
      <c r="Q1087">
        <v>3157.547</v>
      </c>
      <c r="R1087">
        <v>3300.366</v>
      </c>
      <c r="S1087">
        <v>3297.9290999999998</v>
      </c>
      <c r="T1087">
        <v>3255.9749000000002</v>
      </c>
      <c r="U1087">
        <v>2984.8879000000002</v>
      </c>
      <c r="V1087">
        <v>3424.1442999999999</v>
      </c>
      <c r="W1087">
        <v>3463.4142999999999</v>
      </c>
      <c r="X1087">
        <v>3255.3479000000002</v>
      </c>
      <c r="Y1087">
        <v>2242.6842999999999</v>
      </c>
      <c r="Z1087">
        <v>2757.9722999999999</v>
      </c>
      <c r="AA1087">
        <v>3179.1695</v>
      </c>
      <c r="AB1087">
        <v>3652.5192999999999</v>
      </c>
      <c r="AC1087">
        <v>3502.8144000000002</v>
      </c>
      <c r="AD1087">
        <v>3361.4485</v>
      </c>
    </row>
    <row r="1088" spans="1:30" x14ac:dyDescent="0.25">
      <c r="A1088">
        <v>1085</v>
      </c>
      <c r="B1088">
        <v>16.930399999999999</v>
      </c>
      <c r="C1088">
        <v>3714.7575999999999</v>
      </c>
      <c r="D1088">
        <v>3776.0295000000001</v>
      </c>
      <c r="E1088">
        <v>3736.1770000000001</v>
      </c>
      <c r="F1088">
        <v>3719.47</v>
      </c>
      <c r="G1088">
        <v>3767.7051000000001</v>
      </c>
      <c r="H1088">
        <v>3576.5281</v>
      </c>
      <c r="I1088">
        <v>3357.3512000000001</v>
      </c>
      <c r="J1088">
        <v>2615.8793000000001</v>
      </c>
      <c r="K1088">
        <v>3230.0562</v>
      </c>
      <c r="L1088">
        <v>3599.9097000000002</v>
      </c>
      <c r="M1088">
        <v>3168.6478999999999</v>
      </c>
      <c r="N1088">
        <v>2626.0562</v>
      </c>
      <c r="O1088">
        <v>3527.3521000000001</v>
      </c>
      <c r="P1088">
        <v>2378.1797000000001</v>
      </c>
      <c r="Q1088">
        <v>3124.2332000000001</v>
      </c>
      <c r="R1088">
        <v>3378.7936</v>
      </c>
      <c r="S1088">
        <v>3259.2948999999999</v>
      </c>
      <c r="T1088">
        <v>3220.7954</v>
      </c>
      <c r="U1088">
        <v>3026.8489</v>
      </c>
      <c r="V1088">
        <v>3346.0295000000001</v>
      </c>
      <c r="W1088">
        <v>3404.471</v>
      </c>
      <c r="X1088">
        <v>3170.3263000000002</v>
      </c>
      <c r="Y1088">
        <v>2193.2073999999998</v>
      </c>
      <c r="Z1088">
        <v>2817.0340999999999</v>
      </c>
      <c r="AA1088">
        <v>3145.6156999999998</v>
      </c>
      <c r="AB1088">
        <v>3724.2046</v>
      </c>
      <c r="AC1088">
        <v>3586.7954</v>
      </c>
      <c r="AD1088">
        <v>3390.6174999999998</v>
      </c>
    </row>
    <row r="1089" spans="1:30" x14ac:dyDescent="0.25">
      <c r="A1089">
        <v>1086</v>
      </c>
      <c r="B1089">
        <v>16.941400000000002</v>
      </c>
      <c r="C1089">
        <v>3840.6235999999999</v>
      </c>
      <c r="D1089">
        <v>3786.0886</v>
      </c>
      <c r="E1089">
        <v>3731.7233000000001</v>
      </c>
      <c r="F1089">
        <v>3747.7748999999999</v>
      </c>
      <c r="G1089">
        <v>3769.5313999999998</v>
      </c>
      <c r="H1089">
        <v>3588.8524000000002</v>
      </c>
      <c r="I1089">
        <v>3400.9926</v>
      </c>
      <c r="J1089">
        <v>2653.0405999999998</v>
      </c>
      <c r="K1089">
        <v>3289.9630999999999</v>
      </c>
      <c r="L1089">
        <v>3629.1660000000002</v>
      </c>
      <c r="M1089">
        <v>3194.0111000000002</v>
      </c>
      <c r="N1089">
        <v>2672.8672000000001</v>
      </c>
      <c r="O1089">
        <v>3543.6273000000001</v>
      </c>
      <c r="P1089">
        <v>2339.9816000000001</v>
      </c>
      <c r="Q1089">
        <v>3135.0257999999999</v>
      </c>
      <c r="R1089">
        <v>3363.7860000000001</v>
      </c>
      <c r="S1089">
        <v>3236.9852000000001</v>
      </c>
      <c r="T1089">
        <v>3235.3395</v>
      </c>
      <c r="U1089">
        <v>3090.3836999999999</v>
      </c>
      <c r="V1089">
        <v>3372.5423999999998</v>
      </c>
      <c r="W1089">
        <v>3445.7048</v>
      </c>
      <c r="X1089">
        <v>3134.2361999999998</v>
      </c>
      <c r="Y1089">
        <v>2170.1033000000002</v>
      </c>
      <c r="Z1089">
        <v>2714.1033000000002</v>
      </c>
      <c r="AA1089">
        <v>3171.1587</v>
      </c>
      <c r="AB1089">
        <v>3770.4391000000001</v>
      </c>
      <c r="AC1089">
        <v>3531.4944999999998</v>
      </c>
      <c r="AD1089">
        <v>3398.3652999999999</v>
      </c>
    </row>
    <row r="1090" spans="1:30" x14ac:dyDescent="0.25">
      <c r="A1090">
        <v>1087</v>
      </c>
      <c r="B1090">
        <v>16.952400000000001</v>
      </c>
      <c r="C1090">
        <v>3750.8348999999998</v>
      </c>
      <c r="D1090">
        <v>3794.3362000000002</v>
      </c>
      <c r="E1090">
        <v>3757.0945000000002</v>
      </c>
      <c r="F1090">
        <v>3774.2152999999998</v>
      </c>
      <c r="G1090">
        <v>3748.3157000000001</v>
      </c>
      <c r="H1090">
        <v>3527.4187999999999</v>
      </c>
      <c r="I1090">
        <v>3365.9319999999998</v>
      </c>
      <c r="J1090">
        <v>2617.8587000000002</v>
      </c>
      <c r="K1090">
        <v>3230.2239</v>
      </c>
      <c r="L1090">
        <v>3548.4953999999998</v>
      </c>
      <c r="M1090">
        <v>3227.8256000000001</v>
      </c>
      <c r="N1090">
        <v>2631.7786999999998</v>
      </c>
      <c r="O1090">
        <v>3531.9557</v>
      </c>
      <c r="P1090">
        <v>2430.9173999999998</v>
      </c>
      <c r="Q1090">
        <v>3088.5488999999998</v>
      </c>
      <c r="R1090">
        <v>3318.5309999999999</v>
      </c>
      <c r="S1090">
        <v>3222.2094000000002</v>
      </c>
      <c r="T1090">
        <v>3298.8051999999998</v>
      </c>
      <c r="U1090">
        <v>3005.9940999999999</v>
      </c>
      <c r="V1090">
        <v>3388.6221999999998</v>
      </c>
      <c r="W1090">
        <v>3503.8818000000001</v>
      </c>
      <c r="X1090">
        <v>3212.9675999999999</v>
      </c>
      <c r="Y1090">
        <v>2197.6518999999998</v>
      </c>
      <c r="Z1090">
        <v>2783.0740000000001</v>
      </c>
      <c r="AA1090">
        <v>3100.6783</v>
      </c>
      <c r="AB1090">
        <v>3785.0765999999999</v>
      </c>
      <c r="AC1090">
        <v>3515.9794999999999</v>
      </c>
      <c r="AD1090">
        <v>3401.7786999999998</v>
      </c>
    </row>
    <row r="1091" spans="1:30" x14ac:dyDescent="0.25">
      <c r="A1091">
        <v>1088</v>
      </c>
      <c r="B1091">
        <v>16.9634</v>
      </c>
      <c r="C1091">
        <v>3794.2622000000001</v>
      </c>
      <c r="D1091">
        <v>3788.4243999999999</v>
      </c>
      <c r="E1091">
        <v>3784.6489999999999</v>
      </c>
      <c r="F1091">
        <v>3747.0171</v>
      </c>
      <c r="G1091">
        <v>3747.8096</v>
      </c>
      <c r="H1091">
        <v>3518.7130999999999</v>
      </c>
      <c r="I1091">
        <v>3336.7941999999998</v>
      </c>
      <c r="J1091">
        <v>2687.3869</v>
      </c>
      <c r="K1091">
        <v>3163.3074000000001</v>
      </c>
      <c r="L1091">
        <v>3490.2885999999999</v>
      </c>
      <c r="M1091">
        <v>3163.8488000000002</v>
      </c>
      <c r="N1091">
        <v>2629.9283</v>
      </c>
      <c r="O1091">
        <v>3506.2152000000001</v>
      </c>
      <c r="P1091">
        <v>2448.8471</v>
      </c>
      <c r="Q1091">
        <v>3196.6412999999998</v>
      </c>
      <c r="R1091">
        <v>3344.5225999999998</v>
      </c>
      <c r="S1091">
        <v>3297.1392000000001</v>
      </c>
      <c r="T1091">
        <v>3235.5491000000002</v>
      </c>
      <c r="U1091">
        <v>3009.7395000000001</v>
      </c>
      <c r="V1091">
        <v>3343.2716</v>
      </c>
      <c r="W1091">
        <v>3411.3056999999999</v>
      </c>
      <c r="X1091">
        <v>3229.1075999999998</v>
      </c>
      <c r="Y1091">
        <v>2209.9735000000001</v>
      </c>
      <c r="Z1091">
        <v>2829.7284</v>
      </c>
      <c r="AA1091">
        <v>3111.4167000000002</v>
      </c>
      <c r="AB1091">
        <v>3764.0453000000002</v>
      </c>
      <c r="AC1091">
        <v>3583.3697999999999</v>
      </c>
      <c r="AD1091">
        <v>3391.2791999999999</v>
      </c>
    </row>
    <row r="1092" spans="1:30" x14ac:dyDescent="0.25">
      <c r="A1092">
        <v>1089</v>
      </c>
      <c r="B1092">
        <v>16.974399999999999</v>
      </c>
      <c r="C1092">
        <v>3754.8580000000002</v>
      </c>
      <c r="D1092">
        <v>3786.7707</v>
      </c>
      <c r="E1092">
        <v>3731.4292999999998</v>
      </c>
      <c r="F1092">
        <v>3728.1239999999998</v>
      </c>
      <c r="G1092">
        <v>3660.2240000000002</v>
      </c>
      <c r="H1092">
        <v>3615.6206999999999</v>
      </c>
      <c r="I1092">
        <v>3361.8326999999999</v>
      </c>
      <c r="J1092">
        <v>2658.2919999999999</v>
      </c>
      <c r="K1092">
        <v>3236.4593</v>
      </c>
      <c r="L1092">
        <v>3521.0246999999999</v>
      </c>
      <c r="M1092">
        <v>3229.8573000000001</v>
      </c>
      <c r="N1092">
        <v>2619.0313000000001</v>
      </c>
      <c r="O1092">
        <v>3459.5279999999998</v>
      </c>
      <c r="P1092">
        <v>2406.9632999999999</v>
      </c>
      <c r="Q1092">
        <v>3194.7026999999998</v>
      </c>
      <c r="R1092">
        <v>3385.8939999999998</v>
      </c>
      <c r="S1092">
        <v>3438.4227000000001</v>
      </c>
      <c r="T1092">
        <v>3248.6767</v>
      </c>
      <c r="U1092">
        <v>3014.6772999999998</v>
      </c>
      <c r="V1092">
        <v>3380.9753000000001</v>
      </c>
      <c r="W1092">
        <v>3403.3973000000001</v>
      </c>
      <c r="X1092">
        <v>3222.5340000000001</v>
      </c>
      <c r="Y1092">
        <v>2214.3667</v>
      </c>
      <c r="Z1092">
        <v>2800.596</v>
      </c>
      <c r="AA1092">
        <v>3183.404</v>
      </c>
      <c r="AB1092">
        <v>3759.5839999999998</v>
      </c>
      <c r="AC1092">
        <v>3548.5720000000001</v>
      </c>
      <c r="AD1092">
        <v>3362.4227000000001</v>
      </c>
    </row>
    <row r="1093" spans="1:30" x14ac:dyDescent="0.25">
      <c r="A1093">
        <v>1090</v>
      </c>
      <c r="B1093">
        <v>16.985399999999998</v>
      </c>
      <c r="C1093">
        <v>3691.5976999999998</v>
      </c>
      <c r="D1093">
        <v>3760.9648000000002</v>
      </c>
      <c r="E1093">
        <v>3705.3101999999999</v>
      </c>
      <c r="F1093">
        <v>3789.3319999999999</v>
      </c>
      <c r="G1093">
        <v>3605.3894</v>
      </c>
      <c r="H1093">
        <v>3641.6547</v>
      </c>
      <c r="I1093">
        <v>3333.3319999999999</v>
      </c>
      <c r="J1093">
        <v>2652.3894</v>
      </c>
      <c r="K1093">
        <v>3299.0929999999998</v>
      </c>
      <c r="L1093">
        <v>3576.8717999999999</v>
      </c>
      <c r="M1093">
        <v>3193.3008</v>
      </c>
      <c r="N1093">
        <v>2556.9821999999999</v>
      </c>
      <c r="O1093">
        <v>3495.8852000000002</v>
      </c>
      <c r="P1093">
        <v>2304.4513000000002</v>
      </c>
      <c r="Q1093">
        <v>3093.0178000000001</v>
      </c>
      <c r="R1093">
        <v>3384.8669</v>
      </c>
      <c r="S1093">
        <v>3400.0841</v>
      </c>
      <c r="T1093">
        <v>3274.6680000000001</v>
      </c>
      <c r="U1093">
        <v>2988.9425999999999</v>
      </c>
      <c r="V1093">
        <v>3342.0663</v>
      </c>
      <c r="W1093">
        <v>3419.8362000000002</v>
      </c>
      <c r="X1093">
        <v>3235.0663</v>
      </c>
      <c r="Y1093">
        <v>2182.2301000000002</v>
      </c>
      <c r="Z1093">
        <v>2844.3096999999998</v>
      </c>
      <c r="AA1093">
        <v>3168.1770999999999</v>
      </c>
      <c r="AB1093">
        <v>3752.0133999999998</v>
      </c>
      <c r="AC1093">
        <v>3480.4780000000001</v>
      </c>
      <c r="AD1093">
        <v>3357.9603999999999</v>
      </c>
    </row>
    <row r="1094" spans="1:30" x14ac:dyDescent="0.25">
      <c r="A1094">
        <v>1091</v>
      </c>
      <c r="B1094">
        <v>16.996400000000001</v>
      </c>
      <c r="C1094">
        <v>3832.9578999999999</v>
      </c>
      <c r="D1094">
        <v>3818.1237999999998</v>
      </c>
      <c r="E1094">
        <v>3751.8658</v>
      </c>
      <c r="F1094">
        <v>3776.9879000000001</v>
      </c>
      <c r="G1094">
        <v>3677.9571000000001</v>
      </c>
      <c r="H1094">
        <v>3586.712</v>
      </c>
      <c r="I1094">
        <v>3390.1091999999999</v>
      </c>
      <c r="J1094">
        <v>2626.8366000000001</v>
      </c>
      <c r="K1094">
        <v>3270.3989000000001</v>
      </c>
      <c r="L1094">
        <v>3604.3292999999999</v>
      </c>
      <c r="M1094">
        <v>3171.4659999999999</v>
      </c>
      <c r="N1094">
        <v>2561.1496000000002</v>
      </c>
      <c r="O1094">
        <v>3544.9458</v>
      </c>
      <c r="P1094">
        <v>2288.7806999999998</v>
      </c>
      <c r="Q1094">
        <v>3115.8633</v>
      </c>
      <c r="R1094">
        <v>3318.1633999999999</v>
      </c>
      <c r="S1094">
        <v>3401.877</v>
      </c>
      <c r="T1094">
        <v>3191.6723999999999</v>
      </c>
      <c r="U1094">
        <v>3013.2743</v>
      </c>
      <c r="V1094">
        <v>3322.2055</v>
      </c>
      <c r="W1094">
        <v>3370.2201</v>
      </c>
      <c r="X1094">
        <v>3231.0954999999999</v>
      </c>
      <c r="Y1094">
        <v>2188.5477000000001</v>
      </c>
      <c r="Z1094">
        <v>2801.1246000000001</v>
      </c>
      <c r="AA1094">
        <v>3197.288</v>
      </c>
      <c r="AB1094">
        <v>3757.3292999999999</v>
      </c>
      <c r="AC1094">
        <v>3515.5614999999998</v>
      </c>
      <c r="AD1094">
        <v>3410.3018000000002</v>
      </c>
    </row>
    <row r="1095" spans="1:30" x14ac:dyDescent="0.25">
      <c r="A1095">
        <v>1092</v>
      </c>
      <c r="B1095">
        <v>17.007400000000001</v>
      </c>
      <c r="C1095">
        <v>3856.1035999999999</v>
      </c>
      <c r="D1095">
        <v>3786.0855000000001</v>
      </c>
      <c r="E1095">
        <v>3635.4868999999999</v>
      </c>
      <c r="F1095">
        <v>3730.9063000000001</v>
      </c>
      <c r="G1095">
        <v>3709.0641000000001</v>
      </c>
      <c r="H1095">
        <v>3606</v>
      </c>
      <c r="I1095">
        <v>3398.1233000000002</v>
      </c>
      <c r="J1095">
        <v>2611.4490000000001</v>
      </c>
      <c r="K1095">
        <v>3217.8108999999999</v>
      </c>
      <c r="L1095">
        <v>3587.8766999999998</v>
      </c>
      <c r="M1095">
        <v>3188.5346</v>
      </c>
      <c r="N1095">
        <v>2648.3535999999999</v>
      </c>
      <c r="O1095">
        <v>3510.9522999999999</v>
      </c>
      <c r="P1095">
        <v>2309.3816000000002</v>
      </c>
      <c r="Q1095">
        <v>3151.9639000000002</v>
      </c>
      <c r="R1095">
        <v>3333.1414</v>
      </c>
      <c r="S1095">
        <v>3344.0459999999998</v>
      </c>
      <c r="T1095">
        <v>3161.0772999999999</v>
      </c>
      <c r="U1095">
        <v>3024.0295999999998</v>
      </c>
      <c r="V1095">
        <v>3319.7714000000001</v>
      </c>
      <c r="W1095">
        <v>3407.5938000000001</v>
      </c>
      <c r="X1095">
        <v>3197.4834999999998</v>
      </c>
      <c r="Y1095">
        <v>2197.1332000000002</v>
      </c>
      <c r="Z1095">
        <v>2789.7928000000002</v>
      </c>
      <c r="AA1095">
        <v>3136.6365000000001</v>
      </c>
      <c r="AB1095">
        <v>3785.9259999999999</v>
      </c>
      <c r="AC1095">
        <v>3548.1628999999998</v>
      </c>
      <c r="AD1095">
        <v>3405.6102000000001</v>
      </c>
    </row>
    <row r="1096" spans="1:30" x14ac:dyDescent="0.25">
      <c r="A1096">
        <v>1093</v>
      </c>
      <c r="B1096">
        <v>17.0184</v>
      </c>
      <c r="C1096">
        <v>3859.4014000000002</v>
      </c>
      <c r="D1096">
        <v>3811.9027999999998</v>
      </c>
      <c r="E1096">
        <v>3668.7197000000001</v>
      </c>
      <c r="F1096">
        <v>3776.8761</v>
      </c>
      <c r="G1096">
        <v>3626.6549</v>
      </c>
      <c r="H1096">
        <v>3652.4014000000002</v>
      </c>
      <c r="I1096">
        <v>3383.5309999999999</v>
      </c>
      <c r="J1096">
        <v>2613.3802999999998</v>
      </c>
      <c r="K1096">
        <v>3268.4218000000001</v>
      </c>
      <c r="L1096">
        <v>3597.8289</v>
      </c>
      <c r="M1096">
        <v>3260.9971999999998</v>
      </c>
      <c r="N1096">
        <v>2691.6253999999999</v>
      </c>
      <c r="O1096">
        <v>3551.8703999999998</v>
      </c>
      <c r="P1096">
        <v>2270.9908999999998</v>
      </c>
      <c r="Q1096">
        <v>3164.9436999999998</v>
      </c>
      <c r="R1096">
        <v>3274.0944</v>
      </c>
      <c r="S1096">
        <v>3265.1738999999998</v>
      </c>
      <c r="T1096">
        <v>3162.0823999999998</v>
      </c>
      <c r="U1096">
        <v>3030.9409000000001</v>
      </c>
      <c r="V1096">
        <v>3302.8141000000001</v>
      </c>
      <c r="W1096">
        <v>3499.7845000000002</v>
      </c>
      <c r="X1096">
        <v>3167.0414999999998</v>
      </c>
      <c r="Y1096">
        <v>2198.4838</v>
      </c>
      <c r="Z1096">
        <v>2791.6338000000001</v>
      </c>
      <c r="AA1096">
        <v>3108.6372999999999</v>
      </c>
      <c r="AB1096">
        <v>3846.4866000000002</v>
      </c>
      <c r="AC1096">
        <v>3595.6549</v>
      </c>
      <c r="AD1096">
        <v>3394.7224999999999</v>
      </c>
    </row>
    <row r="1097" spans="1:30" x14ac:dyDescent="0.25">
      <c r="A1097">
        <v>1094</v>
      </c>
      <c r="B1097">
        <v>17.029399999999999</v>
      </c>
      <c r="C1097">
        <v>3854.8429000000001</v>
      </c>
      <c r="D1097">
        <v>3824.0066999999999</v>
      </c>
      <c r="E1097">
        <v>3738.4832000000001</v>
      </c>
      <c r="F1097">
        <v>3714.3782999999999</v>
      </c>
      <c r="G1097">
        <v>3698.2651999999998</v>
      </c>
      <c r="H1097">
        <v>3639.5945000000002</v>
      </c>
      <c r="I1097">
        <v>3353.1385</v>
      </c>
      <c r="J1097">
        <v>2583.5050999999999</v>
      </c>
      <c r="K1097">
        <v>3288.9695999999999</v>
      </c>
      <c r="L1097">
        <v>3619.6909000000001</v>
      </c>
      <c r="M1097">
        <v>3304.5118000000002</v>
      </c>
      <c r="N1097">
        <v>2714.3497000000002</v>
      </c>
      <c r="O1097">
        <v>3577.7044000000001</v>
      </c>
      <c r="P1097">
        <v>2239.3969999999999</v>
      </c>
      <c r="Q1097">
        <v>3100.9308000000001</v>
      </c>
      <c r="R1097">
        <v>3320.6994</v>
      </c>
      <c r="S1097">
        <v>3277.0709999999999</v>
      </c>
      <c r="T1097">
        <v>3129.8766999999998</v>
      </c>
      <c r="U1097">
        <v>2974.4105</v>
      </c>
      <c r="V1097">
        <v>3328.8852000000002</v>
      </c>
      <c r="W1097">
        <v>3476.5355</v>
      </c>
      <c r="X1097">
        <v>3284.3193000000001</v>
      </c>
      <c r="Y1097">
        <v>2198.6199000000001</v>
      </c>
      <c r="Z1097">
        <v>2757.6149</v>
      </c>
      <c r="AA1097">
        <v>3194.9780999999998</v>
      </c>
      <c r="AB1097">
        <v>3769.2465999999999</v>
      </c>
      <c r="AC1097">
        <v>3586.5185999999999</v>
      </c>
      <c r="AD1097">
        <v>3423.5761000000002</v>
      </c>
    </row>
    <row r="1098" spans="1:30" x14ac:dyDescent="0.25">
      <c r="A1098">
        <v>1095</v>
      </c>
      <c r="B1098">
        <v>17.040400000000002</v>
      </c>
      <c r="C1098">
        <v>3786.9814000000001</v>
      </c>
      <c r="D1098">
        <v>3713.1451999999999</v>
      </c>
      <c r="E1098">
        <v>3776.3595999999998</v>
      </c>
      <c r="F1098">
        <v>3675.9991</v>
      </c>
      <c r="G1098">
        <v>3735.0726</v>
      </c>
      <c r="H1098">
        <v>3546.6961999999999</v>
      </c>
      <c r="I1098">
        <v>3336.6776</v>
      </c>
      <c r="J1098">
        <v>2641.6961999999999</v>
      </c>
      <c r="K1098">
        <v>3294.0185999999999</v>
      </c>
      <c r="L1098">
        <v>3629.3047000000001</v>
      </c>
      <c r="M1098">
        <v>3300.0540000000001</v>
      </c>
      <c r="N1098">
        <v>2703.1266000000001</v>
      </c>
      <c r="O1098">
        <v>3570.4987000000001</v>
      </c>
      <c r="P1098">
        <v>2346.9450999999999</v>
      </c>
      <c r="Q1098">
        <v>3086.8404999999998</v>
      </c>
      <c r="R1098">
        <v>3343.7874000000002</v>
      </c>
      <c r="S1098">
        <v>3290.9477000000002</v>
      </c>
      <c r="T1098">
        <v>3221.7121999999999</v>
      </c>
      <c r="U1098">
        <v>3003.0877</v>
      </c>
      <c r="V1098">
        <v>3384.643</v>
      </c>
      <c r="W1098">
        <v>3521.6421999999998</v>
      </c>
      <c r="X1098">
        <v>3307.6084999999998</v>
      </c>
      <c r="Y1098">
        <v>2194.8033999999998</v>
      </c>
      <c r="Z1098">
        <v>2811.3233</v>
      </c>
      <c r="AA1098">
        <v>3222.8760000000002</v>
      </c>
      <c r="AB1098">
        <v>3718.1603</v>
      </c>
      <c r="AC1098">
        <v>3494.4126999999999</v>
      </c>
      <c r="AD1098">
        <v>3402.79</v>
      </c>
    </row>
    <row r="1099" spans="1:30" x14ac:dyDescent="0.25">
      <c r="A1099">
        <v>1096</v>
      </c>
      <c r="B1099">
        <v>17.051400000000001</v>
      </c>
      <c r="C1099">
        <v>3821.7154</v>
      </c>
      <c r="D1099">
        <v>3689.5488999999998</v>
      </c>
      <c r="E1099">
        <v>3619.8182999999999</v>
      </c>
      <c r="F1099">
        <v>3715.7154</v>
      </c>
      <c r="G1099">
        <v>3761.8056000000001</v>
      </c>
      <c r="H1099">
        <v>3573.3481999999999</v>
      </c>
      <c r="I1099">
        <v>3368.2478000000001</v>
      </c>
      <c r="J1099">
        <v>2668.8069</v>
      </c>
      <c r="K1099">
        <v>3261.5781000000002</v>
      </c>
      <c r="L1099">
        <v>3575.3215</v>
      </c>
      <c r="M1099">
        <v>3233.0839000000001</v>
      </c>
      <c r="N1099">
        <v>2622.9821999999999</v>
      </c>
      <c r="O1099">
        <v>3567.9187000000002</v>
      </c>
      <c r="P1099">
        <v>2334.8272000000002</v>
      </c>
      <c r="Q1099">
        <v>3087.8703999999998</v>
      </c>
      <c r="R1099">
        <v>3296.8436999999999</v>
      </c>
      <c r="S1099">
        <v>3304.1727999999998</v>
      </c>
      <c r="T1099">
        <v>3267.6428999999998</v>
      </c>
      <c r="U1099">
        <v>3061.7521999999999</v>
      </c>
      <c r="V1099">
        <v>3342.2211000000002</v>
      </c>
      <c r="W1099">
        <v>3461.1397999999999</v>
      </c>
      <c r="X1099">
        <v>3243.9454000000001</v>
      </c>
      <c r="Y1099">
        <v>2209.3393000000001</v>
      </c>
      <c r="Z1099">
        <v>2734.9911000000002</v>
      </c>
      <c r="AA1099">
        <v>3137.5426000000002</v>
      </c>
      <c r="AB1099">
        <v>3716.4041000000002</v>
      </c>
      <c r="AC1099">
        <v>3454.6505999999999</v>
      </c>
      <c r="AD1099">
        <v>3343.1169</v>
      </c>
    </row>
    <row r="1100" spans="1:30" x14ac:dyDescent="0.25">
      <c r="A1100">
        <v>1097</v>
      </c>
      <c r="B1100">
        <v>17.0624</v>
      </c>
      <c r="C1100">
        <v>3847.0718000000002</v>
      </c>
      <c r="D1100">
        <v>3755.8191000000002</v>
      </c>
      <c r="E1100">
        <v>3621.3081000000002</v>
      </c>
      <c r="F1100">
        <v>3703.8631999999998</v>
      </c>
      <c r="G1100">
        <v>3810.0302999999999</v>
      </c>
      <c r="H1100">
        <v>3603.9488999999999</v>
      </c>
      <c r="I1100">
        <v>3315.0745000000002</v>
      </c>
      <c r="J1100">
        <v>2681.1091000000001</v>
      </c>
      <c r="K1100">
        <v>3278.0207999999998</v>
      </c>
      <c r="L1100">
        <v>3547.1671000000001</v>
      </c>
      <c r="M1100">
        <v>3206.4407000000001</v>
      </c>
      <c r="N1100">
        <v>2621.0207999999998</v>
      </c>
      <c r="O1100">
        <v>3516.5938999999998</v>
      </c>
      <c r="P1100">
        <v>2299.8535999999999</v>
      </c>
      <c r="Q1100">
        <v>3175.4407000000001</v>
      </c>
      <c r="R1100">
        <v>3361.4544999999998</v>
      </c>
      <c r="S1100">
        <v>3367.8771000000002</v>
      </c>
      <c r="T1100">
        <v>3245.7168999999999</v>
      </c>
      <c r="U1100">
        <v>3028.7334000000001</v>
      </c>
      <c r="V1100">
        <v>3279.2761999999998</v>
      </c>
      <c r="W1100">
        <v>3412.8094999999998</v>
      </c>
      <c r="X1100">
        <v>3234.8908999999999</v>
      </c>
      <c r="Y1100">
        <v>2215.174</v>
      </c>
      <c r="Z1100">
        <v>2771.4544999999998</v>
      </c>
      <c r="AA1100">
        <v>3141.1133</v>
      </c>
      <c r="AB1100">
        <v>3722.0207999999998</v>
      </c>
      <c r="AC1100">
        <v>3532.5056</v>
      </c>
      <c r="AD1100">
        <v>3393.6545999999998</v>
      </c>
    </row>
    <row r="1101" spans="1:30" x14ac:dyDescent="0.25">
      <c r="A1101">
        <v>1098</v>
      </c>
      <c r="B1101">
        <v>17.073399999999999</v>
      </c>
      <c r="C1101">
        <v>3829.2033999999999</v>
      </c>
      <c r="D1101">
        <v>3753.3829999999998</v>
      </c>
      <c r="E1101">
        <v>3735.8146999999999</v>
      </c>
      <c r="F1101">
        <v>3654.3524000000002</v>
      </c>
      <c r="G1101">
        <v>3698.5738999999999</v>
      </c>
      <c r="H1101">
        <v>3657.9789999999998</v>
      </c>
      <c r="I1101">
        <v>3304.4288999999999</v>
      </c>
      <c r="J1101">
        <v>2668.0668999999998</v>
      </c>
      <c r="K1101">
        <v>3289.5347999999999</v>
      </c>
      <c r="L1101">
        <v>3592.0277999999998</v>
      </c>
      <c r="M1101">
        <v>3210.17</v>
      </c>
      <c r="N1101">
        <v>2641.7172999999998</v>
      </c>
      <c r="O1101">
        <v>3619.2073999999998</v>
      </c>
      <c r="P1101">
        <v>2359.7813000000001</v>
      </c>
      <c r="Q1101">
        <v>3184.9694</v>
      </c>
      <c r="R1101">
        <v>3325.1756</v>
      </c>
      <c r="S1101">
        <v>3378.8816000000002</v>
      </c>
      <c r="T1101">
        <v>3213.1212</v>
      </c>
      <c r="U1101">
        <v>3019.4135999999999</v>
      </c>
      <c r="V1101">
        <v>3246.8175999999999</v>
      </c>
      <c r="W1101">
        <v>3455.5347999999999</v>
      </c>
      <c r="X1101">
        <v>3238.7507000000001</v>
      </c>
      <c r="Y1101">
        <v>2204.7507000000001</v>
      </c>
      <c r="Z1101">
        <v>2810.085</v>
      </c>
      <c r="AA1101">
        <v>3158.3552</v>
      </c>
      <c r="AB1101">
        <v>3745.6170000000002</v>
      </c>
      <c r="AC1101">
        <v>3554.319</v>
      </c>
      <c r="AD1101">
        <v>3364.6963000000001</v>
      </c>
    </row>
    <row r="1102" spans="1:30" x14ac:dyDescent="0.25">
      <c r="A1102">
        <v>1099</v>
      </c>
      <c r="B1102">
        <v>17.084399999999999</v>
      </c>
      <c r="C1102">
        <v>3804.3894</v>
      </c>
      <c r="D1102">
        <v>3685.1412999999998</v>
      </c>
      <c r="E1102">
        <v>3735.6902</v>
      </c>
      <c r="F1102">
        <v>3654.7611999999999</v>
      </c>
      <c r="G1102">
        <v>3716.1331</v>
      </c>
      <c r="H1102">
        <v>3682.2033999999999</v>
      </c>
      <c r="I1102">
        <v>3329.2123000000001</v>
      </c>
      <c r="J1102">
        <v>2669.4690000000001</v>
      </c>
      <c r="K1102">
        <v>3328.5046000000002</v>
      </c>
      <c r="L1102">
        <v>3637.6370999999999</v>
      </c>
      <c r="M1102">
        <v>3224.5488999999998</v>
      </c>
      <c r="N1102">
        <v>2653.3364000000001</v>
      </c>
      <c r="O1102">
        <v>3585.2118</v>
      </c>
      <c r="P1102">
        <v>2331.9467</v>
      </c>
      <c r="Q1102">
        <v>3155.4956000000002</v>
      </c>
      <c r="R1102">
        <v>3272.0974999999999</v>
      </c>
      <c r="S1102">
        <v>3418.3186999999998</v>
      </c>
      <c r="T1102">
        <v>3184.8054000000002</v>
      </c>
      <c r="U1102">
        <v>3007.9025000000001</v>
      </c>
      <c r="V1102">
        <v>3338.5933</v>
      </c>
      <c r="W1102">
        <v>3472.2037</v>
      </c>
      <c r="X1102">
        <v>3242.8939</v>
      </c>
      <c r="Y1102">
        <v>2190.5574999999999</v>
      </c>
      <c r="Z1102">
        <v>2791.5043999999998</v>
      </c>
      <c r="AA1102">
        <v>3133.2125000000001</v>
      </c>
      <c r="AB1102">
        <v>3733.0796</v>
      </c>
      <c r="AC1102">
        <v>3565.6727000000001</v>
      </c>
      <c r="AD1102">
        <v>3388.1504</v>
      </c>
    </row>
    <row r="1103" spans="1:30" x14ac:dyDescent="0.25">
      <c r="A1103">
        <v>1100</v>
      </c>
      <c r="B1103">
        <v>17.095400000000001</v>
      </c>
      <c r="C1103">
        <v>3800.7482</v>
      </c>
      <c r="D1103">
        <v>3656.1844999999998</v>
      </c>
      <c r="E1103">
        <v>3782.0542999999998</v>
      </c>
      <c r="F1103">
        <v>3692.1574000000001</v>
      </c>
      <c r="G1103">
        <v>3763.7053000000001</v>
      </c>
      <c r="H1103">
        <v>3702.1687999999999</v>
      </c>
      <c r="I1103">
        <v>3320.2359999999999</v>
      </c>
      <c r="J1103">
        <v>2712.1059</v>
      </c>
      <c r="K1103">
        <v>3278.8555000000001</v>
      </c>
      <c r="L1103">
        <v>3650.9485</v>
      </c>
      <c r="M1103">
        <v>3223.6896000000002</v>
      </c>
      <c r="N1103">
        <v>2654.7325000000001</v>
      </c>
      <c r="O1103">
        <v>3493.2159999999999</v>
      </c>
      <c r="P1103">
        <v>2273.8897999999999</v>
      </c>
      <c r="Q1103">
        <v>3166.1574000000001</v>
      </c>
      <c r="R1103">
        <v>3356.0900999999999</v>
      </c>
      <c r="S1103">
        <v>3365.3591000000001</v>
      </c>
      <c r="T1103">
        <v>3224.7754</v>
      </c>
      <c r="U1103">
        <v>2993.9956999999999</v>
      </c>
      <c r="V1103">
        <v>3372.422</v>
      </c>
      <c r="W1103">
        <v>3488.2246</v>
      </c>
      <c r="X1103">
        <v>3206.2446</v>
      </c>
      <c r="Y1103">
        <v>2197.2046</v>
      </c>
      <c r="Z1103">
        <v>2761.0358000000001</v>
      </c>
      <c r="AA1103">
        <v>3162.9528</v>
      </c>
      <c r="AB1103">
        <v>3742.2833000000001</v>
      </c>
      <c r="AC1103">
        <v>3543.5794000000001</v>
      </c>
      <c r="AD1103">
        <v>3401.4721</v>
      </c>
    </row>
    <row r="1104" spans="1:30" x14ac:dyDescent="0.25">
      <c r="A1104">
        <v>1101</v>
      </c>
      <c r="B1104">
        <v>17.106400000000001</v>
      </c>
      <c r="C1104">
        <v>3779.7984000000001</v>
      </c>
      <c r="D1104">
        <v>3696.9194000000002</v>
      </c>
      <c r="E1104">
        <v>3796.5041999999999</v>
      </c>
      <c r="F1104">
        <v>3729.0482999999999</v>
      </c>
      <c r="G1104">
        <v>3798.2658000000001</v>
      </c>
      <c r="H1104">
        <v>3675.8591000000001</v>
      </c>
      <c r="I1104">
        <v>3348.0039999999999</v>
      </c>
      <c r="J1104">
        <v>2679.7784999999999</v>
      </c>
      <c r="K1104">
        <v>3182.7620999999999</v>
      </c>
      <c r="L1104">
        <v>3606.1777000000002</v>
      </c>
      <c r="M1104">
        <v>3250.5037000000002</v>
      </c>
      <c r="N1104">
        <v>2632.7984000000001</v>
      </c>
      <c r="O1104">
        <v>3578.0522999999998</v>
      </c>
      <c r="P1104">
        <v>2268.0403000000001</v>
      </c>
      <c r="Q1104">
        <v>3161.9557</v>
      </c>
      <c r="R1104">
        <v>3368.5524999999998</v>
      </c>
      <c r="S1104">
        <v>3354.3384999999998</v>
      </c>
      <c r="T1104">
        <v>3297.6570000000002</v>
      </c>
      <c r="U1104">
        <v>3001.0727000000002</v>
      </c>
      <c r="V1104">
        <v>3323.7257</v>
      </c>
      <c r="W1104">
        <v>3480.3629000000001</v>
      </c>
      <c r="X1104">
        <v>3194.3708000000001</v>
      </c>
      <c r="Y1104">
        <v>2213.1210000000001</v>
      </c>
      <c r="Z1104">
        <v>2794.4191000000001</v>
      </c>
      <c r="AA1104">
        <v>3179.2458999999999</v>
      </c>
      <c r="AB1104">
        <v>3778.7257</v>
      </c>
      <c r="AC1104">
        <v>3526.0522999999998</v>
      </c>
      <c r="AD1104">
        <v>3472.6127000000001</v>
      </c>
    </row>
    <row r="1105" spans="1:30" x14ac:dyDescent="0.25">
      <c r="A1105">
        <v>1102</v>
      </c>
      <c r="B1105">
        <v>17.1174</v>
      </c>
      <c r="C1105">
        <v>3744.1179000000002</v>
      </c>
      <c r="D1105">
        <v>3723.2199000000001</v>
      </c>
      <c r="E1105">
        <v>3734.0913999999998</v>
      </c>
      <c r="F1105">
        <v>3743.3510000000001</v>
      </c>
      <c r="G1105">
        <v>3772.7046</v>
      </c>
      <c r="H1105">
        <v>3617.7921000000001</v>
      </c>
      <c r="I1105">
        <v>3355.7404000000001</v>
      </c>
      <c r="J1105">
        <v>2640.0252</v>
      </c>
      <c r="K1105">
        <v>3212.4277999999999</v>
      </c>
      <c r="L1105">
        <v>3545.9218999999998</v>
      </c>
      <c r="M1105">
        <v>3251.7166000000002</v>
      </c>
      <c r="N1105">
        <v>2599.2476999999999</v>
      </c>
      <c r="O1105">
        <v>3554.3006999999998</v>
      </c>
      <c r="P1105">
        <v>2288.7006999999999</v>
      </c>
      <c r="Q1105">
        <v>3179.8820999999998</v>
      </c>
      <c r="R1105">
        <v>3389.1284999999998</v>
      </c>
      <c r="S1105">
        <v>3323.7429999999999</v>
      </c>
      <c r="T1105">
        <v>3291.4953999999998</v>
      </c>
      <c r="U1105">
        <v>3031.1801</v>
      </c>
      <c r="V1105">
        <v>3346.3245000000002</v>
      </c>
      <c r="W1105">
        <v>3430.9629</v>
      </c>
      <c r="X1105">
        <v>3241.9086000000002</v>
      </c>
      <c r="Y1105">
        <v>2194.1695</v>
      </c>
      <c r="Z1105">
        <v>2826.9748</v>
      </c>
      <c r="AA1105">
        <v>3133.1060000000002</v>
      </c>
      <c r="AB1105">
        <v>3784.2860999999998</v>
      </c>
      <c r="AC1105">
        <v>3580.0383999999999</v>
      </c>
      <c r="AD1105">
        <v>3476.3906999999999</v>
      </c>
    </row>
    <row r="1106" spans="1:30" x14ac:dyDescent="0.25">
      <c r="A1106">
        <v>1103</v>
      </c>
      <c r="B1106">
        <v>17.128399999999999</v>
      </c>
      <c r="C1106">
        <v>3771.4740999999999</v>
      </c>
      <c r="D1106">
        <v>3701.1522</v>
      </c>
      <c r="E1106">
        <v>3757.4976999999999</v>
      </c>
      <c r="F1106">
        <v>3717.6578</v>
      </c>
      <c r="G1106">
        <v>3759.8980000000001</v>
      </c>
      <c r="H1106">
        <v>3615.4630999999999</v>
      </c>
      <c r="I1106">
        <v>3395.5792999999999</v>
      </c>
      <c r="J1106">
        <v>2642.9340999999999</v>
      </c>
      <c r="K1106">
        <v>3219.3815</v>
      </c>
      <c r="L1106">
        <v>3549.8209999999999</v>
      </c>
      <c r="M1106">
        <v>3247.1977999999999</v>
      </c>
      <c r="N1106">
        <v>2605.0502999999999</v>
      </c>
      <c r="O1106">
        <v>3546.2134999999998</v>
      </c>
      <c r="P1106">
        <v>2308.7237</v>
      </c>
      <c r="Q1106">
        <v>3210.2683999999999</v>
      </c>
      <c r="R1106">
        <v>3385.0549000000001</v>
      </c>
      <c r="S1106">
        <v>3318.8164000000002</v>
      </c>
      <c r="T1106">
        <v>3197.4207000000001</v>
      </c>
      <c r="U1106">
        <v>3000.1914999999999</v>
      </c>
      <c r="V1106">
        <v>3403.8398999999999</v>
      </c>
      <c r="W1106">
        <v>3496.0299</v>
      </c>
      <c r="X1106">
        <v>3223.4050000000002</v>
      </c>
      <c r="Y1106">
        <v>2185.3501000000001</v>
      </c>
      <c r="Z1106">
        <v>2776.6734000000001</v>
      </c>
      <c r="AA1106">
        <v>3140.19</v>
      </c>
      <c r="AB1106">
        <v>3798.5133999999998</v>
      </c>
      <c r="AC1106">
        <v>3538.8915999999999</v>
      </c>
      <c r="AD1106">
        <v>3483.0423999999998</v>
      </c>
    </row>
    <row r="1107" spans="1:30" x14ac:dyDescent="0.25">
      <c r="A1107">
        <v>1104</v>
      </c>
      <c r="B1107">
        <v>17.139399999999998</v>
      </c>
      <c r="C1107">
        <v>3839.2813000000001</v>
      </c>
      <c r="D1107">
        <v>3683.7242999999999</v>
      </c>
      <c r="E1107">
        <v>3808.0531999999998</v>
      </c>
      <c r="F1107">
        <v>3715.1406000000002</v>
      </c>
      <c r="G1107">
        <v>3784.8937000000001</v>
      </c>
      <c r="H1107">
        <v>3589.9468000000002</v>
      </c>
      <c r="I1107">
        <v>3428.6578</v>
      </c>
      <c r="J1107">
        <v>2674.3478</v>
      </c>
      <c r="K1107">
        <v>3231.3953999999999</v>
      </c>
      <c r="L1107">
        <v>3545.2148000000002</v>
      </c>
      <c r="M1107">
        <v>3288.8726000000001</v>
      </c>
      <c r="N1107">
        <v>2620.4164000000001</v>
      </c>
      <c r="O1107">
        <v>3584</v>
      </c>
      <c r="P1107">
        <v>2324.9258</v>
      </c>
      <c r="Q1107">
        <v>3212.4430000000002</v>
      </c>
      <c r="R1107">
        <v>3321.0342999999998</v>
      </c>
      <c r="S1107">
        <v>3328.4241000000002</v>
      </c>
      <c r="T1107">
        <v>3251.7963</v>
      </c>
      <c r="U1107">
        <v>2930.9866999999999</v>
      </c>
      <c r="V1107">
        <v>3365.0021999999999</v>
      </c>
      <c r="W1107">
        <v>3559.5781000000002</v>
      </c>
      <c r="X1107">
        <v>3208.6977000000002</v>
      </c>
      <c r="Y1107">
        <v>2196.7851999999998</v>
      </c>
      <c r="Z1107">
        <v>2718.4639999999999</v>
      </c>
      <c r="AA1107">
        <v>3141.1959999999999</v>
      </c>
      <c r="AB1107">
        <v>3802.2890000000002</v>
      </c>
      <c r="AC1107">
        <v>3491.4430000000002</v>
      </c>
      <c r="AD1107">
        <v>3490.6046000000001</v>
      </c>
    </row>
    <row r="1108" spans="1:30" x14ac:dyDescent="0.25">
      <c r="A1108">
        <v>1105</v>
      </c>
      <c r="B1108">
        <v>17.150400000000001</v>
      </c>
      <c r="C1108">
        <v>3846.1828999999998</v>
      </c>
      <c r="D1108">
        <v>3753.3778000000002</v>
      </c>
      <c r="E1108">
        <v>3753.4038999999998</v>
      </c>
      <c r="F1108">
        <v>3689.2712999999999</v>
      </c>
      <c r="G1108">
        <v>3785.4513999999999</v>
      </c>
      <c r="H1108">
        <v>3674.2008999999998</v>
      </c>
      <c r="I1108">
        <v>3394.1179000000002</v>
      </c>
      <c r="J1108">
        <v>2685.8110999999999</v>
      </c>
      <c r="K1108">
        <v>3277.8969000000002</v>
      </c>
      <c r="L1108">
        <v>3533.3215</v>
      </c>
      <c r="M1108">
        <v>3317.5900999999999</v>
      </c>
      <c r="N1108">
        <v>2673.4868999999999</v>
      </c>
      <c r="O1108">
        <v>3626.6993000000002</v>
      </c>
      <c r="P1108">
        <v>2300.1325999999999</v>
      </c>
      <c r="Q1108">
        <v>3155.0675999999999</v>
      </c>
      <c r="R1108">
        <v>3328.1741000000002</v>
      </c>
      <c r="S1108">
        <v>3225.8051</v>
      </c>
      <c r="T1108">
        <v>3234.6161999999999</v>
      </c>
      <c r="U1108">
        <v>2937.2478000000001</v>
      </c>
      <c r="V1108">
        <v>3355.3629999999998</v>
      </c>
      <c r="W1108">
        <v>3510.2271000000001</v>
      </c>
      <c r="X1108">
        <v>3211.7374</v>
      </c>
      <c r="Y1108">
        <v>2216.0796999999998</v>
      </c>
      <c r="Z1108">
        <v>2781.5223999999998</v>
      </c>
      <c r="AA1108">
        <v>3122.2035999999998</v>
      </c>
      <c r="AB1108">
        <v>3785.5841</v>
      </c>
      <c r="AC1108">
        <v>3512.0650000000001</v>
      </c>
      <c r="AD1108">
        <v>3432.1473999999998</v>
      </c>
    </row>
    <row r="1109" spans="1:30" x14ac:dyDescent="0.25">
      <c r="A1109">
        <v>1106</v>
      </c>
      <c r="B1109">
        <v>17.1614</v>
      </c>
      <c r="C1109">
        <v>3814.1538</v>
      </c>
      <c r="D1109">
        <v>3838.3658999999998</v>
      </c>
      <c r="E1109">
        <v>3740.7130000000002</v>
      </c>
      <c r="F1109">
        <v>3708.3658999999998</v>
      </c>
      <c r="G1109">
        <v>3826.2851999999998</v>
      </c>
      <c r="H1109">
        <v>3723.8272999999999</v>
      </c>
      <c r="I1109">
        <v>3390.3564999999999</v>
      </c>
      <c r="J1109">
        <v>2664.2552000000001</v>
      </c>
      <c r="K1109">
        <v>3246.0731000000001</v>
      </c>
      <c r="L1109">
        <v>3592.8856999999998</v>
      </c>
      <c r="M1109">
        <v>3305.7766999999999</v>
      </c>
      <c r="N1109">
        <v>2713.0205999999998</v>
      </c>
      <c r="O1109">
        <v>3563.0336000000002</v>
      </c>
      <c r="P1109">
        <v>2261.9493000000002</v>
      </c>
      <c r="Q1109">
        <v>3139.9175</v>
      </c>
      <c r="R1109">
        <v>3341.6941999999999</v>
      </c>
      <c r="S1109">
        <v>3253.0282999999999</v>
      </c>
      <c r="T1109">
        <v>3222.2534000000001</v>
      </c>
      <c r="U1109">
        <v>3024.0996</v>
      </c>
      <c r="V1109">
        <v>3445.1107999999999</v>
      </c>
      <c r="W1109">
        <v>3546.5084999999999</v>
      </c>
      <c r="X1109">
        <v>3236.0807</v>
      </c>
      <c r="Y1109">
        <v>2167.3489</v>
      </c>
      <c r="Z1109">
        <v>2855.2345</v>
      </c>
      <c r="AA1109">
        <v>3168.6623</v>
      </c>
      <c r="AB1109">
        <v>3735.3076000000001</v>
      </c>
      <c r="AC1109">
        <v>3539.6323000000002</v>
      </c>
      <c r="AD1109">
        <v>3443.8762999999999</v>
      </c>
    </row>
    <row r="1110" spans="1:30" x14ac:dyDescent="0.25">
      <c r="A1110">
        <v>1107</v>
      </c>
      <c r="B1110">
        <v>17.1724</v>
      </c>
      <c r="C1110">
        <v>3822.5378999999998</v>
      </c>
      <c r="D1110">
        <v>3890.0050000000001</v>
      </c>
      <c r="E1110">
        <v>3771.1878000000002</v>
      </c>
      <c r="F1110">
        <v>3779.6039000000001</v>
      </c>
      <c r="G1110">
        <v>3818.9949999999999</v>
      </c>
      <c r="H1110">
        <v>3659.8631999999998</v>
      </c>
      <c r="I1110">
        <v>3422.8172</v>
      </c>
      <c r="J1110">
        <v>2690.9135999999999</v>
      </c>
      <c r="K1110">
        <v>3225.2233000000001</v>
      </c>
      <c r="L1110">
        <v>3652.2842000000001</v>
      </c>
      <c r="M1110">
        <v>3284.9391000000001</v>
      </c>
      <c r="N1110">
        <v>2634.3557000000001</v>
      </c>
      <c r="O1110">
        <v>3530.8220999999999</v>
      </c>
      <c r="P1110">
        <v>2279.5378999999998</v>
      </c>
      <c r="Q1110">
        <v>3153.4670000000001</v>
      </c>
      <c r="R1110">
        <v>3362.9135999999999</v>
      </c>
      <c r="S1110">
        <v>3329.5684000000001</v>
      </c>
      <c r="T1110">
        <v>3289.3197</v>
      </c>
      <c r="U1110">
        <v>3116.0403999999999</v>
      </c>
      <c r="V1110">
        <v>3445.7413000000001</v>
      </c>
      <c r="W1110">
        <v>3544.0205000000001</v>
      </c>
      <c r="X1110">
        <v>3263.5329999999999</v>
      </c>
      <c r="Y1110">
        <v>2158.0403999999999</v>
      </c>
      <c r="Z1110">
        <v>2902.9490000000001</v>
      </c>
      <c r="AA1110">
        <v>3239.8881000000001</v>
      </c>
      <c r="AB1110">
        <v>3720.5989</v>
      </c>
      <c r="AC1110">
        <v>3545.0304999999998</v>
      </c>
      <c r="AD1110">
        <v>3406.8887</v>
      </c>
    </row>
    <row r="1111" spans="1:30" x14ac:dyDescent="0.25">
      <c r="A1111">
        <v>1108</v>
      </c>
      <c r="B1111">
        <v>17.183399999999999</v>
      </c>
      <c r="C1111">
        <v>3827.8761</v>
      </c>
      <c r="D1111">
        <v>3858.1414</v>
      </c>
      <c r="E1111">
        <v>3721.6857</v>
      </c>
      <c r="F1111">
        <v>3781.7521000000002</v>
      </c>
      <c r="G1111">
        <v>3781.7521000000002</v>
      </c>
      <c r="H1111">
        <v>3615.0574999999999</v>
      </c>
      <c r="I1111">
        <v>3367.1060000000002</v>
      </c>
      <c r="J1111">
        <v>2682.7211000000002</v>
      </c>
      <c r="K1111">
        <v>3223.0574999999999</v>
      </c>
      <c r="L1111">
        <v>3622.4158000000002</v>
      </c>
      <c r="M1111">
        <v>3245.96</v>
      </c>
      <c r="N1111">
        <v>2626.4337999999998</v>
      </c>
      <c r="O1111">
        <v>3620.8629999999998</v>
      </c>
      <c r="P1111">
        <v>2267.9025999999999</v>
      </c>
      <c r="Q1111">
        <v>3186.5841999999998</v>
      </c>
      <c r="R1111">
        <v>3336.5351999999998</v>
      </c>
      <c r="S1111">
        <v>3271.0439999999999</v>
      </c>
      <c r="T1111">
        <v>3221.3139000000001</v>
      </c>
      <c r="U1111">
        <v>3052.7076999999999</v>
      </c>
      <c r="V1111">
        <v>3419.3627999999999</v>
      </c>
      <c r="W1111">
        <v>3573.5886999999998</v>
      </c>
      <c r="X1111">
        <v>3254.6637000000001</v>
      </c>
      <c r="Y1111">
        <v>2206.2478999999998</v>
      </c>
      <c r="Z1111">
        <v>2842.6767</v>
      </c>
      <c r="AA1111">
        <v>3240.0529999999999</v>
      </c>
      <c r="AB1111">
        <v>3784.3143</v>
      </c>
      <c r="AC1111">
        <v>3506.0219999999999</v>
      </c>
      <c r="AD1111">
        <v>3474.3588</v>
      </c>
    </row>
    <row r="1112" spans="1:30" x14ac:dyDescent="0.25">
      <c r="A1112">
        <v>1109</v>
      </c>
      <c r="B1112">
        <v>17.194400000000002</v>
      </c>
      <c r="C1112">
        <v>3791.5495999999998</v>
      </c>
      <c r="D1112">
        <v>3753.5445</v>
      </c>
      <c r="E1112">
        <v>3747.1378</v>
      </c>
      <c r="F1112">
        <v>3763.5259999999998</v>
      </c>
      <c r="G1112">
        <v>3844.5479</v>
      </c>
      <c r="H1112">
        <v>3701.8656000000001</v>
      </c>
      <c r="I1112">
        <v>3372.4789999999998</v>
      </c>
      <c r="J1112">
        <v>2743.5479</v>
      </c>
      <c r="K1112">
        <v>3273.9933000000001</v>
      </c>
      <c r="L1112">
        <v>3561.5092</v>
      </c>
      <c r="M1112">
        <v>3237.7916</v>
      </c>
      <c r="N1112">
        <v>2589.0587999999998</v>
      </c>
      <c r="O1112">
        <v>3597.4403000000002</v>
      </c>
      <c r="P1112">
        <v>2270.6471000000001</v>
      </c>
      <c r="Q1112">
        <v>3134.3074999999999</v>
      </c>
      <c r="R1112">
        <v>3339.7799</v>
      </c>
      <c r="S1112">
        <v>3285.4672999999998</v>
      </c>
      <c r="T1112">
        <v>3236.7446</v>
      </c>
      <c r="U1112">
        <v>3007.1327999999999</v>
      </c>
      <c r="V1112">
        <v>3496.7849000000001</v>
      </c>
      <c r="W1112">
        <v>3526.8856999999998</v>
      </c>
      <c r="X1112">
        <v>3269.5025000000001</v>
      </c>
      <c r="Y1112">
        <v>2187.9832000000001</v>
      </c>
      <c r="Z1112">
        <v>2779.0520999999999</v>
      </c>
      <c r="AA1112">
        <v>3254.4908</v>
      </c>
      <c r="AB1112">
        <v>3783.6017000000002</v>
      </c>
      <c r="AC1112">
        <v>3511.0689000000002</v>
      </c>
      <c r="AD1112">
        <v>3537.4857000000002</v>
      </c>
    </row>
    <row r="1113" spans="1:30" x14ac:dyDescent="0.25">
      <c r="A1113">
        <v>1110</v>
      </c>
      <c r="B1113">
        <v>17.205400000000001</v>
      </c>
      <c r="C1113">
        <v>3851.5857999999998</v>
      </c>
      <c r="D1113">
        <v>3726.5540999999998</v>
      </c>
      <c r="E1113">
        <v>3787.4155000000001</v>
      </c>
      <c r="F1113">
        <v>3780.9234000000001</v>
      </c>
      <c r="G1113">
        <v>3749.1824000000001</v>
      </c>
      <c r="H1113">
        <v>3685.9373000000001</v>
      </c>
      <c r="I1113">
        <v>3452.8314999999998</v>
      </c>
      <c r="J1113">
        <v>2742.1685000000002</v>
      </c>
      <c r="K1113">
        <v>3368.4009000000001</v>
      </c>
      <c r="L1113">
        <v>3578.1082999999999</v>
      </c>
      <c r="M1113">
        <v>3219.7226000000001</v>
      </c>
      <c r="N1113">
        <v>2540.1691000000001</v>
      </c>
      <c r="O1113">
        <v>3642.7858999999999</v>
      </c>
      <c r="P1113">
        <v>2332.5700000000002</v>
      </c>
      <c r="Q1113">
        <v>3076.2768000000001</v>
      </c>
      <c r="R1113">
        <v>3419.2932000000001</v>
      </c>
      <c r="S1113">
        <v>3320.8461000000002</v>
      </c>
      <c r="T1113">
        <v>3220.4452000000001</v>
      </c>
      <c r="U1113">
        <v>2959.1221999999998</v>
      </c>
      <c r="V1113">
        <v>3435.6136999999999</v>
      </c>
      <c r="W1113">
        <v>3572.1399000000001</v>
      </c>
      <c r="X1113">
        <v>3218.3989999999999</v>
      </c>
      <c r="Y1113">
        <v>2190.3388</v>
      </c>
      <c r="Z1113">
        <v>2766.5383000000002</v>
      </c>
      <c r="AA1113">
        <v>3195.6295</v>
      </c>
      <c r="AB1113">
        <v>3781.9234000000001</v>
      </c>
      <c r="AC1113">
        <v>3529</v>
      </c>
      <c r="AD1113">
        <v>3469.1837</v>
      </c>
    </row>
    <row r="1114" spans="1:30" x14ac:dyDescent="0.25">
      <c r="A1114">
        <v>1111</v>
      </c>
      <c r="B1114">
        <v>17.2164</v>
      </c>
      <c r="C1114">
        <v>3823.047</v>
      </c>
      <c r="D1114">
        <v>3750.8613999999998</v>
      </c>
      <c r="E1114">
        <v>3724.4069</v>
      </c>
      <c r="F1114">
        <v>3815.7936</v>
      </c>
      <c r="G1114">
        <v>3734.4515000000001</v>
      </c>
      <c r="H1114">
        <v>3643.9292</v>
      </c>
      <c r="I1114">
        <v>3481.3569000000002</v>
      </c>
      <c r="J1114">
        <v>2710.4277000000002</v>
      </c>
      <c r="K1114">
        <v>3272.7429999999999</v>
      </c>
      <c r="L1114">
        <v>3581.0648000000001</v>
      </c>
      <c r="M1114">
        <v>3250.8733000000002</v>
      </c>
      <c r="N1114">
        <v>2603.8085000000001</v>
      </c>
      <c r="O1114">
        <v>3558.5983999999999</v>
      </c>
      <c r="P1114">
        <v>2312.7698</v>
      </c>
      <c r="Q1114">
        <v>3093.1505000000002</v>
      </c>
      <c r="R1114">
        <v>3377.4747000000002</v>
      </c>
      <c r="S1114">
        <v>3291.348</v>
      </c>
      <c r="T1114">
        <v>3217.7966000000001</v>
      </c>
      <c r="U1114">
        <v>2980.3748000000001</v>
      </c>
      <c r="V1114">
        <v>3343.348</v>
      </c>
      <c r="W1114">
        <v>3550.5455000000002</v>
      </c>
      <c r="X1114">
        <v>3187.0738000000001</v>
      </c>
      <c r="Y1114">
        <v>2208.5014999999999</v>
      </c>
      <c r="Z1114">
        <v>2749.4247</v>
      </c>
      <c r="AA1114">
        <v>3166.0059999999999</v>
      </c>
      <c r="AB1114">
        <v>3832.8703</v>
      </c>
      <c r="AC1114">
        <v>3495.5603999999998</v>
      </c>
      <c r="AD1114">
        <v>3419.4955</v>
      </c>
    </row>
    <row r="1115" spans="1:30" x14ac:dyDescent="0.25">
      <c r="A1115">
        <v>1112</v>
      </c>
      <c r="B1115">
        <v>17.227399999999999</v>
      </c>
      <c r="C1115">
        <v>3904.5524999999998</v>
      </c>
      <c r="D1115">
        <v>3731.7856000000002</v>
      </c>
      <c r="E1115">
        <v>3710.9376000000002</v>
      </c>
      <c r="F1115">
        <v>3862.4234000000001</v>
      </c>
      <c r="G1115">
        <v>3794.6269000000002</v>
      </c>
      <c r="H1115">
        <v>3677.768</v>
      </c>
      <c r="I1115">
        <v>3344.0295999999998</v>
      </c>
      <c r="J1115">
        <v>2726.0394000000001</v>
      </c>
      <c r="K1115">
        <v>3235.0787999999998</v>
      </c>
      <c r="L1115">
        <v>3539.1979999999999</v>
      </c>
      <c r="M1115">
        <v>3279.3107</v>
      </c>
      <c r="N1115">
        <v>2653.7964999999999</v>
      </c>
      <c r="O1115">
        <v>3475.4803000000002</v>
      </c>
      <c r="P1115">
        <v>2276.1696000000002</v>
      </c>
      <c r="Q1115">
        <v>3094.8589000000002</v>
      </c>
      <c r="R1115">
        <v>3361.2143999999998</v>
      </c>
      <c r="S1115">
        <v>3232.7462</v>
      </c>
      <c r="T1115">
        <v>3279.9092000000001</v>
      </c>
      <c r="U1115">
        <v>2989.6837999999998</v>
      </c>
      <c r="V1115">
        <v>3299.8195000000001</v>
      </c>
      <c r="W1115">
        <v>3533.2143999999998</v>
      </c>
      <c r="X1115">
        <v>3262.4342999999999</v>
      </c>
      <c r="Y1115">
        <v>2216.8982000000001</v>
      </c>
      <c r="Z1115">
        <v>2773.8020000000001</v>
      </c>
      <c r="AA1115">
        <v>3116.3622</v>
      </c>
      <c r="AB1115">
        <v>3851.7231999999999</v>
      </c>
      <c r="AC1115">
        <v>3528.1181999999999</v>
      </c>
      <c r="AD1115">
        <v>3446.0787999999998</v>
      </c>
    </row>
    <row r="1116" spans="1:30" x14ac:dyDescent="0.25">
      <c r="A1116">
        <v>1113</v>
      </c>
      <c r="B1116">
        <v>17.238399999999999</v>
      </c>
      <c r="C1116">
        <v>3790.7368999999999</v>
      </c>
      <c r="D1116">
        <v>3806.7977000000001</v>
      </c>
      <c r="E1116">
        <v>3767.7327</v>
      </c>
      <c r="F1116">
        <v>3864.6439999999998</v>
      </c>
      <c r="G1116">
        <v>3801.3263999999999</v>
      </c>
      <c r="H1116">
        <v>3593.5169000000001</v>
      </c>
      <c r="I1116">
        <v>3378.1567</v>
      </c>
      <c r="J1116">
        <v>2717.6410000000001</v>
      </c>
      <c r="K1116">
        <v>3275.7002000000002</v>
      </c>
      <c r="L1116">
        <v>3508.9793</v>
      </c>
      <c r="M1116">
        <v>3293.3530000000001</v>
      </c>
      <c r="N1116">
        <v>2639.3027999999999</v>
      </c>
      <c r="O1116">
        <v>3553.7887999999998</v>
      </c>
      <c r="P1116">
        <v>2367.1419000000001</v>
      </c>
      <c r="Q1116">
        <v>3079.6529</v>
      </c>
      <c r="R1116">
        <v>3381.0088999999998</v>
      </c>
      <c r="S1116">
        <v>3360.8892999999998</v>
      </c>
      <c r="T1116">
        <v>3210.864</v>
      </c>
      <c r="U1116">
        <v>3034.4151000000002</v>
      </c>
      <c r="V1116">
        <v>3379.8065999999999</v>
      </c>
      <c r="W1116">
        <v>3559.6853999999998</v>
      </c>
      <c r="X1116">
        <v>3272.6262999999999</v>
      </c>
      <c r="Y1116">
        <v>2236.6913</v>
      </c>
      <c r="Z1116">
        <v>2782.6558</v>
      </c>
      <c r="AA1116">
        <v>3105.0295999999998</v>
      </c>
      <c r="AB1116">
        <v>3761.2022999999999</v>
      </c>
      <c r="AC1116">
        <v>3530.2968999999998</v>
      </c>
      <c r="AD1116">
        <v>3480.6913</v>
      </c>
    </row>
    <row r="1117" spans="1:30" x14ac:dyDescent="0.25">
      <c r="A1117">
        <v>1114</v>
      </c>
      <c r="B1117">
        <v>17.249400000000001</v>
      </c>
      <c r="C1117">
        <v>3826.4295999999999</v>
      </c>
      <c r="D1117">
        <v>3768.047</v>
      </c>
      <c r="E1117">
        <v>3735.6046000000001</v>
      </c>
      <c r="F1117">
        <v>3855.6401000000001</v>
      </c>
      <c r="G1117">
        <v>3725.5662000000002</v>
      </c>
      <c r="H1117">
        <v>3614.3939999999998</v>
      </c>
      <c r="I1117">
        <v>3390.8834000000002</v>
      </c>
      <c r="J1117">
        <v>2709</v>
      </c>
      <c r="K1117">
        <v>3235.3243000000002</v>
      </c>
      <c r="L1117">
        <v>3592.4324000000001</v>
      </c>
      <c r="M1117">
        <v>3198.6885000000002</v>
      </c>
      <c r="N1117">
        <v>2641.239</v>
      </c>
      <c r="O1117">
        <v>3662.9942999999998</v>
      </c>
      <c r="P1117">
        <v>2369.4438</v>
      </c>
      <c r="Q1117">
        <v>3106.9573</v>
      </c>
      <c r="R1117">
        <v>3346.6030999999998</v>
      </c>
      <c r="S1117">
        <v>3312.2503999999999</v>
      </c>
      <c r="T1117">
        <v>3234.3542000000002</v>
      </c>
      <c r="U1117">
        <v>3023.9232000000002</v>
      </c>
      <c r="V1117">
        <v>3386.2033999999999</v>
      </c>
      <c r="W1117">
        <v>3399.4140000000002</v>
      </c>
      <c r="X1117">
        <v>3248.1208999999999</v>
      </c>
      <c r="Y1117">
        <v>2286.4765000000002</v>
      </c>
      <c r="Z1117">
        <v>2834.7552999999998</v>
      </c>
      <c r="AA1117">
        <v>3109.5605</v>
      </c>
      <c r="AB1117">
        <v>3806.7525000000001</v>
      </c>
      <c r="AC1117">
        <v>3569.6756999999998</v>
      </c>
      <c r="AD1117">
        <v>3446.8434999999999</v>
      </c>
    </row>
    <row r="1118" spans="1:30" x14ac:dyDescent="0.25">
      <c r="A1118">
        <v>1115</v>
      </c>
      <c r="B1118">
        <v>17.260400000000001</v>
      </c>
      <c r="C1118">
        <v>3859.3872999999999</v>
      </c>
      <c r="D1118">
        <v>3768.4573</v>
      </c>
      <c r="E1118">
        <v>3763.9942999999998</v>
      </c>
      <c r="F1118">
        <v>3799.6212999999998</v>
      </c>
      <c r="G1118">
        <v>3797.6039999999998</v>
      </c>
      <c r="H1118">
        <v>3722.069</v>
      </c>
      <c r="I1118">
        <v>3390.6903000000002</v>
      </c>
      <c r="J1118">
        <v>2628.7008000000001</v>
      </c>
      <c r="K1118">
        <v>3281.6079</v>
      </c>
      <c r="L1118">
        <v>3589.3126000000002</v>
      </c>
      <c r="M1118">
        <v>3204.3020000000001</v>
      </c>
      <c r="N1118">
        <v>2662.9214000000002</v>
      </c>
      <c r="O1118">
        <v>3658.3116</v>
      </c>
      <c r="P1118">
        <v>2445.605</v>
      </c>
      <c r="Q1118">
        <v>3143.4593</v>
      </c>
      <c r="R1118">
        <v>3363.6116999999999</v>
      </c>
      <c r="S1118">
        <v>3249.1543999999999</v>
      </c>
      <c r="T1118">
        <v>3256.6165000000001</v>
      </c>
      <c r="U1118">
        <v>3031.6127000000001</v>
      </c>
      <c r="V1118">
        <v>3378.768</v>
      </c>
      <c r="W1118">
        <v>3489.9050999999999</v>
      </c>
      <c r="X1118">
        <v>3206.3116</v>
      </c>
      <c r="Y1118">
        <v>2268.6194</v>
      </c>
      <c r="Z1118">
        <v>2825.6961000000001</v>
      </c>
      <c r="AA1118">
        <v>3257.9070000000002</v>
      </c>
      <c r="AB1118">
        <v>3837.232</v>
      </c>
      <c r="AC1118">
        <v>3598.8456000000001</v>
      </c>
      <c r="AD1118">
        <v>3474.0718999999999</v>
      </c>
    </row>
    <row r="1119" spans="1:30" x14ac:dyDescent="0.25">
      <c r="A1119">
        <v>1116</v>
      </c>
      <c r="B1119">
        <v>17.2714</v>
      </c>
      <c r="C1119">
        <v>3826.8642</v>
      </c>
      <c r="D1119">
        <v>3775.4321</v>
      </c>
      <c r="E1119">
        <v>3831.6806000000001</v>
      </c>
      <c r="F1119">
        <v>3728.5012999999999</v>
      </c>
      <c r="G1119">
        <v>3803.433</v>
      </c>
      <c r="H1119">
        <v>3657.0709999999999</v>
      </c>
      <c r="I1119">
        <v>3372.2280000000001</v>
      </c>
      <c r="J1119">
        <v>2650.7710999999999</v>
      </c>
      <c r="K1119">
        <v>3372.8845999999999</v>
      </c>
      <c r="L1119">
        <v>3561.2501999999999</v>
      </c>
      <c r="M1119">
        <v>3328.7471</v>
      </c>
      <c r="N1119">
        <v>2647.4551999999999</v>
      </c>
      <c r="O1119">
        <v>3628.614</v>
      </c>
      <c r="P1119">
        <v>2414.3202999999999</v>
      </c>
      <c r="Q1119">
        <v>3150.1819</v>
      </c>
      <c r="R1119">
        <v>3330.3878</v>
      </c>
      <c r="S1119">
        <v>3294.2031999999999</v>
      </c>
      <c r="T1119">
        <v>3194.2289000000001</v>
      </c>
      <c r="U1119">
        <v>3023.2732999999998</v>
      </c>
      <c r="V1119">
        <v>3357.2280000000001</v>
      </c>
      <c r="W1119">
        <v>3447.3443000000002</v>
      </c>
      <c r="X1119">
        <v>3190</v>
      </c>
      <c r="Y1119">
        <v>2149.1392999999998</v>
      </c>
      <c r="Z1119">
        <v>2907.2244999999998</v>
      </c>
      <c r="AA1119">
        <v>3149.5731999999998</v>
      </c>
      <c r="AB1119">
        <v>3762.9564999999998</v>
      </c>
      <c r="AC1119">
        <v>3534.0700999999999</v>
      </c>
      <c r="AD1119">
        <v>3417.5021999999999</v>
      </c>
    </row>
    <row r="1120" spans="1:30" x14ac:dyDescent="0.25">
      <c r="A1120">
        <v>1117</v>
      </c>
      <c r="B1120">
        <v>17.282399999999999</v>
      </c>
      <c r="C1120">
        <v>3896.8498</v>
      </c>
      <c r="D1120">
        <v>3821.8939</v>
      </c>
      <c r="E1120">
        <v>3841.3982000000001</v>
      </c>
      <c r="F1120">
        <v>3825.1242000000002</v>
      </c>
      <c r="G1120">
        <v>3768.7964000000002</v>
      </c>
      <c r="H1120">
        <v>3707.7525000000001</v>
      </c>
      <c r="I1120">
        <v>3324.4423999999999</v>
      </c>
      <c r="J1120">
        <v>2685.7521999999999</v>
      </c>
      <c r="K1120">
        <v>3357.8582999999999</v>
      </c>
      <c r="L1120">
        <v>3644.7348000000002</v>
      </c>
      <c r="M1120">
        <v>3289.2829999999999</v>
      </c>
      <c r="N1120">
        <v>2642.3009000000002</v>
      </c>
      <c r="O1120">
        <v>3634.4690999999998</v>
      </c>
      <c r="P1120">
        <v>2320.6370000000002</v>
      </c>
      <c r="Q1120">
        <v>3146.8496</v>
      </c>
      <c r="R1120">
        <v>3450.4960000000001</v>
      </c>
      <c r="S1120">
        <v>3370.6284999999998</v>
      </c>
      <c r="T1120">
        <v>3234.5135</v>
      </c>
      <c r="U1120">
        <v>3075.9294</v>
      </c>
      <c r="V1120">
        <v>3353.1682000000001</v>
      </c>
      <c r="W1120">
        <v>3580.7881000000002</v>
      </c>
      <c r="X1120">
        <v>3128.3537999999999</v>
      </c>
      <c r="Y1120">
        <v>2198.4693000000002</v>
      </c>
      <c r="Z1120">
        <v>2818.9731000000002</v>
      </c>
      <c r="AA1120">
        <v>3122.5931</v>
      </c>
      <c r="AB1120">
        <v>3799.9470999999999</v>
      </c>
      <c r="AC1120">
        <v>3521.77</v>
      </c>
      <c r="AD1120">
        <v>3445.9294</v>
      </c>
    </row>
    <row r="1121" spans="1:30" x14ac:dyDescent="0.25">
      <c r="A1121">
        <v>1118</v>
      </c>
      <c r="B1121">
        <v>17.293399999999998</v>
      </c>
      <c r="C1121">
        <v>3871.8587000000002</v>
      </c>
      <c r="D1121">
        <v>3825.9596000000001</v>
      </c>
      <c r="E1121">
        <v>3768.0057000000002</v>
      </c>
      <c r="F1121">
        <v>3808.2968000000001</v>
      </c>
      <c r="G1121">
        <v>3879.3863000000001</v>
      </c>
      <c r="H1121">
        <v>3695.1498000000001</v>
      </c>
      <c r="I1121">
        <v>3363.2248</v>
      </c>
      <c r="J1121">
        <v>2678.3343</v>
      </c>
      <c r="K1121">
        <v>3359.4985999999999</v>
      </c>
      <c r="L1121">
        <v>3617.7550000000001</v>
      </c>
      <c r="M1121">
        <v>3281.0605</v>
      </c>
      <c r="N1121">
        <v>2627.9596000000001</v>
      </c>
      <c r="O1121">
        <v>3630.2507000000001</v>
      </c>
      <c r="P1121">
        <v>2323.7060999999999</v>
      </c>
      <c r="Q1121">
        <v>3205.0576999999998</v>
      </c>
      <c r="R1121">
        <v>3363.0949999999998</v>
      </c>
      <c r="S1121">
        <v>3401.0201999999999</v>
      </c>
      <c r="T1121">
        <v>3284.7896000000001</v>
      </c>
      <c r="U1121">
        <v>3130.6224999999999</v>
      </c>
      <c r="V1121">
        <v>3409.9539</v>
      </c>
      <c r="W1121">
        <v>3595.4005000000002</v>
      </c>
      <c r="X1121">
        <v>3228.6772999999998</v>
      </c>
      <c r="Y1121">
        <v>2136.5704999999998</v>
      </c>
      <c r="Z1121">
        <v>2790.6023</v>
      </c>
      <c r="AA1121">
        <v>3158.4985999999999</v>
      </c>
      <c r="AB1121">
        <v>3766.9423000000002</v>
      </c>
      <c r="AC1121">
        <v>3522.8962000000001</v>
      </c>
      <c r="AD1121">
        <v>3542.9106999999999</v>
      </c>
    </row>
    <row r="1122" spans="1:30" x14ac:dyDescent="0.25">
      <c r="A1122">
        <v>1119</v>
      </c>
      <c r="B1122">
        <v>17.304400000000001</v>
      </c>
      <c r="C1122">
        <v>3785.0156000000002</v>
      </c>
      <c r="D1122">
        <v>3776.2575000000002</v>
      </c>
      <c r="E1122">
        <v>3814.6570000000002</v>
      </c>
      <c r="F1122">
        <v>3777.5859999999998</v>
      </c>
      <c r="G1122">
        <v>3785.8413</v>
      </c>
      <c r="H1122">
        <v>3688.1210000000001</v>
      </c>
      <c r="I1122">
        <v>3319.9811</v>
      </c>
      <c r="J1122">
        <v>2664.3618000000001</v>
      </c>
      <c r="K1122">
        <v>3324.4816999999998</v>
      </c>
      <c r="L1122">
        <v>3669.8811999999998</v>
      </c>
      <c r="M1122">
        <v>3259.6026999999999</v>
      </c>
      <c r="N1122">
        <v>2623.4828000000002</v>
      </c>
      <c r="O1122">
        <v>3602.5338999999999</v>
      </c>
      <c r="P1122">
        <v>2308.7925</v>
      </c>
      <c r="Q1122">
        <v>3191.4128999999998</v>
      </c>
      <c r="R1122">
        <v>3333.7247000000002</v>
      </c>
      <c r="S1122">
        <v>3468.5016999999998</v>
      </c>
      <c r="T1122">
        <v>3253.9645</v>
      </c>
      <c r="U1122">
        <v>3105.6714999999999</v>
      </c>
      <c r="V1122">
        <v>3375.1365000000001</v>
      </c>
      <c r="W1122">
        <v>3585.8624</v>
      </c>
      <c r="X1122">
        <v>3360.2608</v>
      </c>
      <c r="Y1122">
        <v>2217.8823000000002</v>
      </c>
      <c r="Z1122">
        <v>2793.0688</v>
      </c>
      <c r="AA1122">
        <v>3173.1554000000001</v>
      </c>
      <c r="AB1122">
        <v>3819.1397999999999</v>
      </c>
      <c r="AC1122">
        <v>3633.6925000000001</v>
      </c>
      <c r="AD1122">
        <v>3514.3951000000002</v>
      </c>
    </row>
    <row r="1123" spans="1:30" x14ac:dyDescent="0.25">
      <c r="A1123">
        <v>1120</v>
      </c>
      <c r="B1123">
        <v>17.3154</v>
      </c>
      <c r="C1123">
        <v>3786.1181000000001</v>
      </c>
      <c r="D1123">
        <v>3822.8024999999998</v>
      </c>
      <c r="E1123">
        <v>3780.4585000000002</v>
      </c>
      <c r="F1123">
        <v>3781.0295000000001</v>
      </c>
      <c r="G1123">
        <v>3777.1918000000001</v>
      </c>
      <c r="H1123">
        <v>3594.7741000000001</v>
      </c>
      <c r="I1123">
        <v>3390.7037999999998</v>
      </c>
      <c r="J1123">
        <v>2737.1226000000001</v>
      </c>
      <c r="K1123">
        <v>3293.4187999999999</v>
      </c>
      <c r="L1123">
        <v>3659.8229000000001</v>
      </c>
      <c r="M1123">
        <v>3293.4677000000001</v>
      </c>
      <c r="N1123">
        <v>2617.2168000000001</v>
      </c>
      <c r="O1123">
        <v>3572.143</v>
      </c>
      <c r="P1123">
        <v>2340.6992</v>
      </c>
      <c r="Q1123">
        <v>3226.4823999999999</v>
      </c>
      <c r="R1123">
        <v>3420.3836999999999</v>
      </c>
      <c r="S1123">
        <v>3405.8330999999998</v>
      </c>
      <c r="T1123">
        <v>3275.4234000000001</v>
      </c>
      <c r="U1123">
        <v>3105.8126999999999</v>
      </c>
      <c r="V1123">
        <v>3450.9648999999999</v>
      </c>
      <c r="W1123">
        <v>3550.0545000000002</v>
      </c>
      <c r="X1123">
        <v>3328.1975000000002</v>
      </c>
      <c r="Y1123">
        <v>2197.9512</v>
      </c>
      <c r="Z1123">
        <v>2822.6550000000002</v>
      </c>
      <c r="AA1123">
        <v>3138.3155000000002</v>
      </c>
      <c r="AB1123">
        <v>3907.5562</v>
      </c>
      <c r="AC1123">
        <v>3547.8876</v>
      </c>
      <c r="AD1123">
        <v>3491.9852000000001</v>
      </c>
    </row>
    <row r="1124" spans="1:30" x14ac:dyDescent="0.25">
      <c r="A1124">
        <v>1121</v>
      </c>
      <c r="B1124">
        <v>17.3264</v>
      </c>
      <c r="C1124">
        <v>3808.5536000000002</v>
      </c>
      <c r="D1124">
        <v>3861.3834999999999</v>
      </c>
      <c r="E1124">
        <v>3846.0237999999999</v>
      </c>
      <c r="F1124">
        <v>3846.5763999999999</v>
      </c>
      <c r="G1124">
        <v>3868.8960000000002</v>
      </c>
      <c r="H1124">
        <v>3690.1527000000001</v>
      </c>
      <c r="I1124">
        <v>3411.0423000000001</v>
      </c>
      <c r="J1124">
        <v>2693.8276999999998</v>
      </c>
      <c r="K1124">
        <v>3401.3651</v>
      </c>
      <c r="L1124">
        <v>3655.6597999999999</v>
      </c>
      <c r="M1124">
        <v>3271.9989</v>
      </c>
      <c r="N1124">
        <v>2621.1278000000002</v>
      </c>
      <c r="O1124">
        <v>3592.5753</v>
      </c>
      <c r="P1124">
        <v>2356.2979</v>
      </c>
      <c r="Q1124">
        <v>3209.0628000000002</v>
      </c>
      <c r="R1124">
        <v>3392.3814000000002</v>
      </c>
      <c r="S1124">
        <v>3381.8299000000002</v>
      </c>
      <c r="T1124">
        <v>3304.6174999999998</v>
      </c>
      <c r="U1124">
        <v>3028.8060999999998</v>
      </c>
      <c r="V1124">
        <v>3414.5936999999999</v>
      </c>
      <c r="W1124">
        <v>3504.0628000000002</v>
      </c>
      <c r="X1124">
        <v>3285.0205999999998</v>
      </c>
      <c r="Y1124">
        <v>2148.8926999999999</v>
      </c>
      <c r="Z1124">
        <v>2759.4659000000001</v>
      </c>
      <c r="AA1124">
        <v>3204.13</v>
      </c>
      <c r="AB1124">
        <v>3801.6131999999998</v>
      </c>
      <c r="AC1124">
        <v>3598.1516999999999</v>
      </c>
      <c r="AD1124">
        <v>3498.6597999999999</v>
      </c>
    </row>
    <row r="1125" spans="1:30" x14ac:dyDescent="0.25">
      <c r="A1125">
        <v>1122</v>
      </c>
      <c r="B1125">
        <v>17.337399999999999</v>
      </c>
      <c r="C1125">
        <v>3920.4014999999999</v>
      </c>
      <c r="D1125">
        <v>3728.4677000000001</v>
      </c>
      <c r="E1125">
        <v>3829.9733000000001</v>
      </c>
      <c r="F1125">
        <v>3788.9511000000002</v>
      </c>
      <c r="G1125">
        <v>3907.7872000000002</v>
      </c>
      <c r="H1125">
        <v>3722.7737999999999</v>
      </c>
      <c r="I1125">
        <v>3343.4034999999999</v>
      </c>
      <c r="J1125">
        <v>2737.5965000000001</v>
      </c>
      <c r="K1125">
        <v>3331.7116000000001</v>
      </c>
      <c r="L1125">
        <v>3728.8227000000002</v>
      </c>
      <c r="M1125">
        <v>3344.2750000000001</v>
      </c>
      <c r="N1125">
        <v>2632.3393000000001</v>
      </c>
      <c r="O1125">
        <v>3611.8957999999998</v>
      </c>
      <c r="P1125">
        <v>2347.6606999999999</v>
      </c>
      <c r="Q1125">
        <v>3302.5101</v>
      </c>
      <c r="R1125">
        <v>3428.9225000000001</v>
      </c>
      <c r="S1125">
        <v>3391.5610000000001</v>
      </c>
      <c r="T1125">
        <v>3305.3303999999998</v>
      </c>
      <c r="U1125">
        <v>3021.9002</v>
      </c>
      <c r="V1125">
        <v>3543.4281000000001</v>
      </c>
      <c r="W1125">
        <v>3602.1797000000001</v>
      </c>
      <c r="X1125">
        <v>3299.0133000000001</v>
      </c>
      <c r="Y1125">
        <v>2255.9623999999999</v>
      </c>
      <c r="Z1125">
        <v>2829.6143000000002</v>
      </c>
      <c r="AA1125">
        <v>3201.5387999999998</v>
      </c>
      <c r="AB1125">
        <v>3822.1486</v>
      </c>
      <c r="AC1125">
        <v>3566.8514</v>
      </c>
      <c r="AD1125">
        <v>3454.3036999999999</v>
      </c>
    </row>
    <row r="1126" spans="1:30" x14ac:dyDescent="0.25">
      <c r="A1126">
        <v>1123</v>
      </c>
      <c r="B1126">
        <v>17.348400000000002</v>
      </c>
      <c r="C1126">
        <v>3883.8022000000001</v>
      </c>
      <c r="D1126">
        <v>3848.6936000000001</v>
      </c>
      <c r="E1126">
        <v>3790.3303000000001</v>
      </c>
      <c r="F1126">
        <v>3879.2599</v>
      </c>
      <c r="G1126">
        <v>3786.3006</v>
      </c>
      <c r="H1126">
        <v>3688.5868999999998</v>
      </c>
      <c r="I1126">
        <v>3351.0886</v>
      </c>
      <c r="J1126">
        <v>2710.1473999999998</v>
      </c>
      <c r="K1126">
        <v>3329.6696999999999</v>
      </c>
      <c r="L1126">
        <v>3570.3328999999999</v>
      </c>
      <c r="M1126">
        <v>3352.1887000000002</v>
      </c>
      <c r="N1126">
        <v>2671.3658999999998</v>
      </c>
      <c r="O1126">
        <v>3487.7194</v>
      </c>
      <c r="P1126">
        <v>2292.8229000000001</v>
      </c>
      <c r="Q1126">
        <v>3267.1738999999998</v>
      </c>
      <c r="R1126">
        <v>3323.8344999999999</v>
      </c>
      <c r="S1126">
        <v>3379.7698999999998</v>
      </c>
      <c r="T1126">
        <v>3275.5396999999998</v>
      </c>
      <c r="U1126">
        <v>3092.6167</v>
      </c>
      <c r="V1126">
        <v>3439.7458999999999</v>
      </c>
      <c r="W1126">
        <v>3604.5396999999998</v>
      </c>
      <c r="X1126">
        <v>3316.8584000000001</v>
      </c>
      <c r="Y1126">
        <v>2212.3154</v>
      </c>
      <c r="Z1126">
        <v>2785.6399000000001</v>
      </c>
      <c r="AA1126">
        <v>3211.3924000000002</v>
      </c>
      <c r="AB1126">
        <v>3838.2094000000002</v>
      </c>
      <c r="AC1126">
        <v>3609.2921999999999</v>
      </c>
      <c r="AD1126">
        <v>3422.8171000000002</v>
      </c>
    </row>
    <row r="1127" spans="1:30" x14ac:dyDescent="0.25">
      <c r="A1127">
        <v>1124</v>
      </c>
      <c r="B1127">
        <v>17.359400000000001</v>
      </c>
      <c r="C1127">
        <v>3886.0713000000001</v>
      </c>
      <c r="D1127">
        <v>3752.1062999999999</v>
      </c>
      <c r="E1127">
        <v>3779.7885999999999</v>
      </c>
      <c r="F1127">
        <v>3856.0117</v>
      </c>
      <c r="G1127">
        <v>3841.3139000000001</v>
      </c>
      <c r="H1127">
        <v>3667.9571999999998</v>
      </c>
      <c r="I1127">
        <v>3453.5396000000001</v>
      </c>
      <c r="J1127">
        <v>2701.2114000000001</v>
      </c>
      <c r="K1127">
        <v>3369.9169999999999</v>
      </c>
      <c r="L1127">
        <v>3706.0506</v>
      </c>
      <c r="M1127">
        <v>3399.3825999999999</v>
      </c>
      <c r="N1127">
        <v>2633.6316000000002</v>
      </c>
      <c r="O1127">
        <v>3531.0738999999999</v>
      </c>
      <c r="P1127">
        <v>2338.4112</v>
      </c>
      <c r="Q1127">
        <v>3188.1803</v>
      </c>
      <c r="R1127">
        <v>3528.8418000000001</v>
      </c>
      <c r="S1127">
        <v>3444.2426</v>
      </c>
      <c r="T1127">
        <v>3354.7082</v>
      </c>
      <c r="U1127">
        <v>3087.5201000000002</v>
      </c>
      <c r="V1127">
        <v>3396.1828999999998</v>
      </c>
      <c r="W1127">
        <v>3584.1543000000001</v>
      </c>
      <c r="X1127">
        <v>3369.7768999999998</v>
      </c>
      <c r="Y1127">
        <v>2238.5655000000002</v>
      </c>
      <c r="Z1127">
        <v>2891.4423000000002</v>
      </c>
      <c r="AA1127">
        <v>3224.0284999999999</v>
      </c>
      <c r="AB1127">
        <v>3848.4371000000001</v>
      </c>
      <c r="AC1127">
        <v>3543.1089000000002</v>
      </c>
      <c r="AD1127">
        <v>3553.6822999999999</v>
      </c>
    </row>
    <row r="1128" spans="1:30" x14ac:dyDescent="0.25">
      <c r="A1128">
        <v>1125</v>
      </c>
      <c r="B1128">
        <v>17.3704</v>
      </c>
      <c r="C1128">
        <v>3800.5189</v>
      </c>
      <c r="D1128">
        <v>3879.3986</v>
      </c>
      <c r="E1128">
        <v>3795.3029000000001</v>
      </c>
      <c r="F1128">
        <v>3890.2784000000001</v>
      </c>
      <c r="G1128">
        <v>3884.1938</v>
      </c>
      <c r="H1128">
        <v>3759.5567999999998</v>
      </c>
      <c r="I1128">
        <v>3406.8975999999998</v>
      </c>
      <c r="J1128">
        <v>2722.3786</v>
      </c>
      <c r="K1128">
        <v>3301.3764000000001</v>
      </c>
      <c r="L1128">
        <v>3587.1559000000002</v>
      </c>
      <c r="M1128">
        <v>3429.1179999999999</v>
      </c>
      <c r="N1128">
        <v>2755.6837</v>
      </c>
      <c r="O1128">
        <v>3595.6480999999999</v>
      </c>
      <c r="P1128">
        <v>2370.1179999999999</v>
      </c>
      <c r="Q1128">
        <v>3139.5790999999999</v>
      </c>
      <c r="R1128">
        <v>3379.9533000000001</v>
      </c>
      <c r="S1128">
        <v>3453.6637000000001</v>
      </c>
      <c r="T1128">
        <v>3296.1158</v>
      </c>
      <c r="U1128">
        <v>3065.6970999999999</v>
      </c>
      <c r="V1128">
        <v>3452.0601000000001</v>
      </c>
      <c r="W1128">
        <v>3556.5457000000001</v>
      </c>
      <c r="X1128">
        <v>3293.9643999999998</v>
      </c>
      <c r="Y1128">
        <v>2223.1001999999999</v>
      </c>
      <c r="Z1128">
        <v>2780.98</v>
      </c>
      <c r="AA1128">
        <v>3297.7327</v>
      </c>
      <c r="AB1128">
        <v>3821.6547999999998</v>
      </c>
      <c r="AC1128">
        <v>3600.4387000000002</v>
      </c>
      <c r="AD1128">
        <v>3493.2584000000002</v>
      </c>
    </row>
    <row r="1129" spans="1:30" x14ac:dyDescent="0.25">
      <c r="A1129">
        <v>1126</v>
      </c>
      <c r="B1129">
        <v>17.381399999999999</v>
      </c>
      <c r="C1129">
        <v>3947.9694</v>
      </c>
      <c r="D1129">
        <v>3852.2874999999999</v>
      </c>
      <c r="E1129">
        <v>3880.0886999999998</v>
      </c>
      <c r="F1129">
        <v>3838.1149</v>
      </c>
      <c r="G1129">
        <v>3952.7125000000001</v>
      </c>
      <c r="H1129">
        <v>3824.8541</v>
      </c>
      <c r="I1129">
        <v>3444.7833000000001</v>
      </c>
      <c r="J1129">
        <v>2674.0441000000001</v>
      </c>
      <c r="K1129">
        <v>3319.5796999999998</v>
      </c>
      <c r="L1129">
        <v>3607.0931</v>
      </c>
      <c r="M1129">
        <v>3314.6767</v>
      </c>
      <c r="N1129">
        <v>2699.1192999999998</v>
      </c>
      <c r="O1129">
        <v>3657.3009999999999</v>
      </c>
      <c r="P1129">
        <v>2292.9113000000002</v>
      </c>
      <c r="Q1129">
        <v>3232.9472000000001</v>
      </c>
      <c r="R1129">
        <v>3385.9558999999999</v>
      </c>
      <c r="S1129">
        <v>3404.0086999999999</v>
      </c>
      <c r="T1129">
        <v>3261.4513000000002</v>
      </c>
      <c r="U1129">
        <v>3026.4203000000002</v>
      </c>
      <c r="V1129">
        <v>3358.2608</v>
      </c>
      <c r="W1129">
        <v>3639.5356000000002</v>
      </c>
      <c r="X1129">
        <v>3340.1949</v>
      </c>
      <c r="Y1129">
        <v>2167.3539000000001</v>
      </c>
      <c r="Z1129">
        <v>2842.5001999999999</v>
      </c>
      <c r="AA1129">
        <v>3212.2253999999998</v>
      </c>
      <c r="AB1129">
        <v>3819.1372000000001</v>
      </c>
      <c r="AC1129">
        <v>3546.8404999999998</v>
      </c>
      <c r="AD1129">
        <v>3423.1813000000002</v>
      </c>
    </row>
    <row r="1130" spans="1:30" x14ac:dyDescent="0.25">
      <c r="A1130">
        <v>1127</v>
      </c>
      <c r="B1130">
        <v>17.392399999999999</v>
      </c>
      <c r="C1130">
        <v>3899.0273000000002</v>
      </c>
      <c r="D1130">
        <v>3945.6453000000001</v>
      </c>
      <c r="E1130">
        <v>3840.7383</v>
      </c>
      <c r="F1130">
        <v>3885.4603000000002</v>
      </c>
      <c r="G1130">
        <v>3782.9396000000002</v>
      </c>
      <c r="H1130">
        <v>3795.3726000000001</v>
      </c>
      <c r="I1130">
        <v>3394.6999000000001</v>
      </c>
      <c r="J1130">
        <v>2783.0808999999999</v>
      </c>
      <c r="K1130">
        <v>3311.0452</v>
      </c>
      <c r="L1130">
        <v>3590.4493000000002</v>
      </c>
      <c r="M1130">
        <v>3349.6206000000002</v>
      </c>
      <c r="N1130">
        <v>2722.9863</v>
      </c>
      <c r="O1130">
        <v>3688.1534000000001</v>
      </c>
      <c r="P1130">
        <v>2340.6590000000001</v>
      </c>
      <c r="Q1130">
        <v>3227.9684999999999</v>
      </c>
      <c r="R1130">
        <v>3403.7177999999999</v>
      </c>
      <c r="S1130">
        <v>3487.2096999999999</v>
      </c>
      <c r="T1130">
        <v>3350.3699000000001</v>
      </c>
      <c r="U1130">
        <v>3048.3904000000002</v>
      </c>
      <c r="V1130">
        <v>3540.0536000000002</v>
      </c>
      <c r="W1130">
        <v>3550.5149999999999</v>
      </c>
      <c r="X1130">
        <v>3264.1491999999998</v>
      </c>
      <c r="Y1130">
        <v>2147.7629999999999</v>
      </c>
      <c r="Z1130">
        <v>2871.2370000000001</v>
      </c>
      <c r="AA1130">
        <v>3208.6343000000002</v>
      </c>
      <c r="AB1130">
        <v>3915.7287999999999</v>
      </c>
      <c r="AC1130">
        <v>3623.5302000000001</v>
      </c>
      <c r="AD1130">
        <v>3423.9164000000001</v>
      </c>
    </row>
    <row r="1131" spans="1:30" x14ac:dyDescent="0.25">
      <c r="A1131">
        <v>1128</v>
      </c>
      <c r="B1131">
        <v>17.403400000000001</v>
      </c>
      <c r="C1131">
        <v>3934.1210999999998</v>
      </c>
      <c r="D1131">
        <v>3906.3588</v>
      </c>
      <c r="E1131">
        <v>3866.6368000000002</v>
      </c>
      <c r="F1131">
        <v>3897.8519999999999</v>
      </c>
      <c r="G1131">
        <v>3829.7937000000002</v>
      </c>
      <c r="H1131">
        <v>3753.0673000000002</v>
      </c>
      <c r="I1131">
        <v>3524.4349999999999</v>
      </c>
      <c r="J1131">
        <v>2707.1659</v>
      </c>
      <c r="K1131">
        <v>3348.0448000000001</v>
      </c>
      <c r="L1131">
        <v>3717.0628000000002</v>
      </c>
      <c r="M1131">
        <v>3332.8834000000002</v>
      </c>
      <c r="N1131">
        <v>2603.1972999999998</v>
      </c>
      <c r="O1131">
        <v>3655.3631999999998</v>
      </c>
      <c r="P1131">
        <v>2324.0313999999998</v>
      </c>
      <c r="Q1131">
        <v>3202.5515999999998</v>
      </c>
      <c r="R1131">
        <v>3394.7757999999999</v>
      </c>
      <c r="S1131">
        <v>3449.6188000000002</v>
      </c>
      <c r="T1131">
        <v>3247.0135</v>
      </c>
      <c r="U1131">
        <v>3007.1390000000001</v>
      </c>
      <c r="V1131">
        <v>3549.1794</v>
      </c>
      <c r="W1131">
        <v>3583.6770999999999</v>
      </c>
      <c r="X1131">
        <v>3262.3362999999999</v>
      </c>
      <c r="Y1131">
        <v>2180.0807</v>
      </c>
      <c r="Z1131">
        <v>2908.7847000000002</v>
      </c>
      <c r="AA1131">
        <v>3202.6278000000002</v>
      </c>
      <c r="AB1131">
        <v>3796.8251</v>
      </c>
      <c r="AC1131">
        <v>3556.6502</v>
      </c>
      <c r="AD1131">
        <v>3513.7577999999999</v>
      </c>
    </row>
    <row r="1132" spans="1:30" x14ac:dyDescent="0.25">
      <c r="A1132">
        <v>1129</v>
      </c>
      <c r="B1132">
        <v>17.414400000000001</v>
      </c>
      <c r="C1132">
        <v>3884.2269999999999</v>
      </c>
      <c r="D1132">
        <v>3851.9202</v>
      </c>
      <c r="E1132">
        <v>3949.9234999999999</v>
      </c>
      <c r="F1132">
        <v>3985.2952</v>
      </c>
      <c r="G1132">
        <v>3840.5428000000002</v>
      </c>
      <c r="H1132">
        <v>3782.4367000000002</v>
      </c>
      <c r="I1132">
        <v>3517.0205999999998</v>
      </c>
      <c r="J1132">
        <v>2719.3865000000001</v>
      </c>
      <c r="K1132">
        <v>3372.2862</v>
      </c>
      <c r="L1132">
        <v>3716.6637000000001</v>
      </c>
      <c r="M1132">
        <v>3349.6077</v>
      </c>
      <c r="N1132">
        <v>2703.7319000000002</v>
      </c>
      <c r="O1132">
        <v>3688.7582000000002</v>
      </c>
      <c r="P1132">
        <v>2337.1505000000002</v>
      </c>
      <c r="Q1132">
        <v>3319.1388999999999</v>
      </c>
      <c r="R1132">
        <v>3416.3362999999999</v>
      </c>
      <c r="S1132">
        <v>3527.2952</v>
      </c>
      <c r="T1132">
        <v>3252.7936</v>
      </c>
      <c r="U1132">
        <v>3056.0444000000002</v>
      </c>
      <c r="V1132">
        <v>3427.3182999999999</v>
      </c>
      <c r="W1132">
        <v>3670.7878000000001</v>
      </c>
      <c r="X1132">
        <v>3367.8528000000001</v>
      </c>
      <c r="Y1132">
        <v>2236.9942000000001</v>
      </c>
      <c r="Z1132">
        <v>2847.5839000000001</v>
      </c>
      <c r="AA1132">
        <v>3234.7080000000001</v>
      </c>
      <c r="AB1132">
        <v>3910.4250999999999</v>
      </c>
      <c r="AC1132">
        <v>3758.0772000000002</v>
      </c>
      <c r="AD1132">
        <v>3461.5839000000001</v>
      </c>
    </row>
    <row r="1133" spans="1:30" x14ac:dyDescent="0.25">
      <c r="A1133">
        <v>1130</v>
      </c>
      <c r="B1133">
        <v>17.4254</v>
      </c>
      <c r="C1133">
        <v>3753.1525999999999</v>
      </c>
      <c r="D1133">
        <v>3902.8555999999999</v>
      </c>
      <c r="E1133">
        <v>3967.2595999999999</v>
      </c>
      <c r="F1133">
        <v>3867.51</v>
      </c>
      <c r="G1133">
        <v>3805.8126000000002</v>
      </c>
      <c r="H1133">
        <v>3823.9405999999999</v>
      </c>
      <c r="I1133">
        <v>3482.1956</v>
      </c>
      <c r="J1133">
        <v>2748.5448000000001</v>
      </c>
      <c r="K1133">
        <v>3464.4132</v>
      </c>
      <c r="L1133">
        <v>3656.0210000000002</v>
      </c>
      <c r="M1133">
        <v>3389.8172</v>
      </c>
      <c r="N1133">
        <v>2719.4935999999998</v>
      </c>
      <c r="O1133">
        <v>3660.8126000000002</v>
      </c>
      <c r="P1133">
        <v>2349.6426000000001</v>
      </c>
      <c r="Q1133">
        <v>3203.8802000000001</v>
      </c>
      <c r="R1133">
        <v>3428.7660000000001</v>
      </c>
      <c r="S1133">
        <v>3456.8463999999999</v>
      </c>
      <c r="T1133">
        <v>3241.2212</v>
      </c>
      <c r="U1133">
        <v>3060.6170000000002</v>
      </c>
      <c r="V1133">
        <v>3532.6006000000002</v>
      </c>
      <c r="W1133">
        <v>3707.5448000000001</v>
      </c>
      <c r="X1133">
        <v>3239.3609999999999</v>
      </c>
      <c r="Y1133">
        <v>2214.319</v>
      </c>
      <c r="Z1133">
        <v>2900.1152000000002</v>
      </c>
      <c r="AA1133">
        <v>3215.4551999999999</v>
      </c>
      <c r="AB1133">
        <v>3927.6170000000002</v>
      </c>
      <c r="AC1133">
        <v>3622.8162000000002</v>
      </c>
      <c r="AD1133">
        <v>3499.2130000000002</v>
      </c>
    </row>
    <row r="1134" spans="1:30" x14ac:dyDescent="0.25">
      <c r="A1134">
        <v>1131</v>
      </c>
      <c r="B1134">
        <v>17.436399999999999</v>
      </c>
      <c r="C1134">
        <v>3927.1116000000002</v>
      </c>
      <c r="D1134">
        <v>3884.3332999999998</v>
      </c>
      <c r="E1134">
        <v>3991.1111999999998</v>
      </c>
      <c r="F1134">
        <v>3848.1111000000001</v>
      </c>
      <c r="G1134">
        <v>3974.3337000000001</v>
      </c>
      <c r="H1134">
        <v>3827.2222000000002</v>
      </c>
      <c r="I1134">
        <v>3382.8887</v>
      </c>
      <c r="J1134">
        <v>2733.3332999999998</v>
      </c>
      <c r="K1134">
        <v>3367.6664000000001</v>
      </c>
      <c r="L1134">
        <v>3800.8892000000001</v>
      </c>
      <c r="M1134">
        <v>3403</v>
      </c>
      <c r="N1134">
        <v>2634.5554000000002</v>
      </c>
      <c r="O1134">
        <v>3594.6664999999998</v>
      </c>
      <c r="P1134">
        <v>2310.1109999999999</v>
      </c>
      <c r="Q1134">
        <v>3241.8890000000001</v>
      </c>
      <c r="R1134">
        <v>3365.9998999999998</v>
      </c>
      <c r="S1134">
        <v>3409.4443999999999</v>
      </c>
      <c r="T1134">
        <v>3345.6669000000002</v>
      </c>
      <c r="U1134">
        <v>3064.4445000000001</v>
      </c>
      <c r="V1134">
        <v>3625.5556999999999</v>
      </c>
      <c r="W1134">
        <v>3606.1109000000001</v>
      </c>
      <c r="X1134">
        <v>3345.2224999999999</v>
      </c>
      <c r="Y1134">
        <v>2153.1109999999999</v>
      </c>
      <c r="Z1134">
        <v>2760.5551999999998</v>
      </c>
      <c r="AA1134">
        <v>3099.9996999999998</v>
      </c>
      <c r="AB1134">
        <v>3975.8890000000001</v>
      </c>
      <c r="AC1134">
        <v>3618.5556000000001</v>
      </c>
      <c r="AD1134">
        <v>3515.7777999999998</v>
      </c>
    </row>
    <row r="1135" spans="1:30" x14ac:dyDescent="0.25">
      <c r="A1135">
        <v>1132</v>
      </c>
      <c r="B1135">
        <v>17.447399999999998</v>
      </c>
      <c r="C1135">
        <v>3972.6284000000001</v>
      </c>
      <c r="D1135">
        <v>3865.6799000000001</v>
      </c>
      <c r="E1135">
        <v>3902.0794000000001</v>
      </c>
      <c r="F1135">
        <v>3879.5414000000001</v>
      </c>
      <c r="G1135">
        <v>3866.2298000000001</v>
      </c>
      <c r="H1135">
        <v>3729.6723000000002</v>
      </c>
      <c r="I1135">
        <v>3563.8528999999999</v>
      </c>
      <c r="J1135">
        <v>2726.4940999999999</v>
      </c>
      <c r="K1135">
        <v>3386.4425999999999</v>
      </c>
      <c r="L1135">
        <v>3784.8539000000001</v>
      </c>
      <c r="M1135">
        <v>3319.2889</v>
      </c>
      <c r="N1135">
        <v>2660.9485</v>
      </c>
      <c r="O1135">
        <v>3787.9636</v>
      </c>
      <c r="P1135">
        <v>2366.2804000000001</v>
      </c>
      <c r="Q1135">
        <v>3286.8496</v>
      </c>
      <c r="R1135">
        <v>3450.8217</v>
      </c>
      <c r="S1135">
        <v>3450.9603000000002</v>
      </c>
      <c r="T1135">
        <v>3338.2728000000002</v>
      </c>
      <c r="U1135">
        <v>3096.5414000000001</v>
      </c>
      <c r="V1135">
        <v>3501.6251000000002</v>
      </c>
      <c r="W1135">
        <v>3550.6444000000001</v>
      </c>
      <c r="X1135">
        <v>3367.3083000000001</v>
      </c>
      <c r="Y1135">
        <v>2245.13</v>
      </c>
      <c r="Z1135">
        <v>2876.2761</v>
      </c>
      <c r="AA1135">
        <v>3095.0118000000002</v>
      </c>
      <c r="AB1135">
        <v>3826.9967000000001</v>
      </c>
      <c r="AC1135">
        <v>3610.1858000000002</v>
      </c>
      <c r="AD1135">
        <v>3457.5219999999999</v>
      </c>
    </row>
    <row r="1136" spans="1:30" x14ac:dyDescent="0.25">
      <c r="A1136">
        <v>1133</v>
      </c>
      <c r="B1136">
        <v>17.458400000000001</v>
      </c>
      <c r="C1136">
        <v>4079.1359000000002</v>
      </c>
      <c r="D1136">
        <v>3926.1161999999999</v>
      </c>
      <c r="E1136">
        <v>3917.5772000000002</v>
      </c>
      <c r="F1136">
        <v>3856.5093000000002</v>
      </c>
      <c r="G1136">
        <v>3919.5970000000002</v>
      </c>
      <c r="H1136">
        <v>3860.5882999999999</v>
      </c>
      <c r="I1136">
        <v>3494.5662000000002</v>
      </c>
      <c r="J1136">
        <v>2917.8292999999999</v>
      </c>
      <c r="K1136">
        <v>3419.2311</v>
      </c>
      <c r="L1136">
        <v>3792.8751000000002</v>
      </c>
      <c r="M1136">
        <v>3345.6253999999999</v>
      </c>
      <c r="N1136">
        <v>2603.7973000000002</v>
      </c>
      <c r="O1136">
        <v>3688.5081</v>
      </c>
      <c r="P1136">
        <v>2331.8937000000001</v>
      </c>
      <c r="Q1136">
        <v>3251.7206999999999</v>
      </c>
      <c r="R1136">
        <v>3439.0765999999999</v>
      </c>
      <c r="S1136">
        <v>3418.5475999999999</v>
      </c>
      <c r="T1136">
        <v>3417.2991000000002</v>
      </c>
      <c r="U1136">
        <v>3151.1545000000001</v>
      </c>
      <c r="V1136">
        <v>3430.3647000000001</v>
      </c>
      <c r="W1136">
        <v>3611.7701000000002</v>
      </c>
      <c r="X1136">
        <v>3407.2793000000001</v>
      </c>
      <c r="Y1136">
        <v>2203.0185999999999</v>
      </c>
      <c r="Z1136">
        <v>2877.2979</v>
      </c>
      <c r="AA1136">
        <v>3179.1260000000002</v>
      </c>
      <c r="AB1136">
        <v>3864.8083999999999</v>
      </c>
      <c r="AC1136">
        <v>3694.8665000000001</v>
      </c>
      <c r="AD1136">
        <v>3559.7033000000001</v>
      </c>
    </row>
    <row r="1137" spans="1:30" x14ac:dyDescent="0.25">
      <c r="A1137">
        <v>1134</v>
      </c>
      <c r="B1137">
        <v>17.4694</v>
      </c>
      <c r="C1137">
        <v>4026.9738000000002</v>
      </c>
      <c r="D1137">
        <v>3948.6637999999998</v>
      </c>
      <c r="E1137">
        <v>3913.5196999999998</v>
      </c>
      <c r="F1137">
        <v>3921.5808000000002</v>
      </c>
      <c r="G1137">
        <v>4013.9476</v>
      </c>
      <c r="H1137">
        <v>3785.1266000000001</v>
      </c>
      <c r="I1137">
        <v>3415.6419000000001</v>
      </c>
      <c r="J1137">
        <v>2725.8516</v>
      </c>
      <c r="K1137">
        <v>3431.2575999999999</v>
      </c>
      <c r="L1137">
        <v>3840.2882</v>
      </c>
      <c r="M1137">
        <v>3413.8035</v>
      </c>
      <c r="N1137">
        <v>2654.4715999999999</v>
      </c>
      <c r="O1137">
        <v>3699.2183</v>
      </c>
      <c r="P1137">
        <v>2281.7118</v>
      </c>
      <c r="Q1137">
        <v>3202.6376</v>
      </c>
      <c r="R1137">
        <v>3514.7642000000001</v>
      </c>
      <c r="S1137">
        <v>3629.7773000000002</v>
      </c>
      <c r="T1137">
        <v>3248.1790999999998</v>
      </c>
      <c r="U1137">
        <v>3169.8865000000001</v>
      </c>
      <c r="V1137">
        <v>3513.8733999999999</v>
      </c>
      <c r="W1137">
        <v>3651.3274999999999</v>
      </c>
      <c r="X1137">
        <v>3409.1484999999998</v>
      </c>
      <c r="Y1137">
        <v>2164.6725000000001</v>
      </c>
      <c r="Z1137">
        <v>2818.6026000000002</v>
      </c>
      <c r="AA1137">
        <v>3220.3274999999999</v>
      </c>
      <c r="AB1137">
        <v>3921.8427999999999</v>
      </c>
      <c r="AC1137">
        <v>3678.0043999999998</v>
      </c>
      <c r="AD1137">
        <v>3571.8515000000002</v>
      </c>
    </row>
    <row r="1138" spans="1:30" x14ac:dyDescent="0.25">
      <c r="A1138">
        <v>1135</v>
      </c>
      <c r="B1138">
        <v>17.480399999999999</v>
      </c>
      <c r="C1138">
        <v>4129.8762999999999</v>
      </c>
      <c r="D1138">
        <v>3983.77</v>
      </c>
      <c r="E1138">
        <v>3878.2919999999999</v>
      </c>
      <c r="F1138">
        <v>3903.5486000000001</v>
      </c>
      <c r="G1138">
        <v>3878.4155999999998</v>
      </c>
      <c r="H1138">
        <v>3788.3186000000001</v>
      </c>
      <c r="I1138">
        <v>3573.2215999999999</v>
      </c>
      <c r="J1138">
        <v>2736.2035999999998</v>
      </c>
      <c r="K1138">
        <v>3456.3894</v>
      </c>
      <c r="L1138">
        <v>3802.7256000000002</v>
      </c>
      <c r="M1138">
        <v>3392.7345</v>
      </c>
      <c r="N1138">
        <v>2695.5841999999998</v>
      </c>
      <c r="O1138">
        <v>3716.0088999999998</v>
      </c>
      <c r="P1138">
        <v>2308.9558000000002</v>
      </c>
      <c r="Q1138">
        <v>3256.2213999999999</v>
      </c>
      <c r="R1138">
        <v>3642.9472000000001</v>
      </c>
      <c r="S1138">
        <v>3538.1855999999998</v>
      </c>
      <c r="T1138">
        <v>3372.8321999999998</v>
      </c>
      <c r="U1138">
        <v>3030.2917000000002</v>
      </c>
      <c r="V1138">
        <v>3546.3274999999999</v>
      </c>
      <c r="W1138">
        <v>3575.2033999999999</v>
      </c>
      <c r="X1138">
        <v>3398.6813999999999</v>
      </c>
      <c r="Y1138">
        <v>2212.6550000000002</v>
      </c>
      <c r="Z1138">
        <v>2858.0886</v>
      </c>
      <c r="AA1138">
        <v>3299.9205000000002</v>
      </c>
      <c r="AB1138">
        <v>3881.9114</v>
      </c>
      <c r="AC1138">
        <v>3628.1592000000001</v>
      </c>
      <c r="AD1138">
        <v>3590.7611000000002</v>
      </c>
    </row>
    <row r="1139" spans="1:30" x14ac:dyDescent="0.25">
      <c r="A1139">
        <v>1136</v>
      </c>
      <c r="B1139">
        <v>17.491399999999999</v>
      </c>
      <c r="C1139">
        <v>3934.5763000000002</v>
      </c>
      <c r="D1139">
        <v>4022.1131999999998</v>
      </c>
      <c r="E1139">
        <v>3985.2898</v>
      </c>
      <c r="F1139">
        <v>3930.5104000000001</v>
      </c>
      <c r="G1139">
        <v>3839.5392999999999</v>
      </c>
      <c r="H1139">
        <v>3809.9076</v>
      </c>
      <c r="I1139">
        <v>3450.9515000000001</v>
      </c>
      <c r="J1139">
        <v>2736.0992999999999</v>
      </c>
      <c r="K1139">
        <v>3410.4827</v>
      </c>
      <c r="L1139">
        <v>3820.9076</v>
      </c>
      <c r="M1139">
        <v>3387.1986000000002</v>
      </c>
      <c r="N1139">
        <v>2716.0565999999999</v>
      </c>
      <c r="O1139">
        <v>3652.3764999999999</v>
      </c>
      <c r="P1139">
        <v>2349.0138000000002</v>
      </c>
      <c r="Q1139">
        <v>3229.5889000000002</v>
      </c>
      <c r="R1139">
        <v>3412.4630999999999</v>
      </c>
      <c r="S1139">
        <v>3442.6178</v>
      </c>
      <c r="T1139">
        <v>3382.9503</v>
      </c>
      <c r="U1139">
        <v>3125.5381000000002</v>
      </c>
      <c r="V1139">
        <v>3474.8233</v>
      </c>
      <c r="W1139">
        <v>3667.8856999999998</v>
      </c>
      <c r="X1139">
        <v>3451.2194</v>
      </c>
      <c r="Y1139">
        <v>2196.0427</v>
      </c>
      <c r="Z1139">
        <v>2913.2689999999998</v>
      </c>
      <c r="AA1139">
        <v>3218.5185000000001</v>
      </c>
      <c r="AB1139">
        <v>3869.4965000000002</v>
      </c>
      <c r="AC1139">
        <v>3681.0704000000001</v>
      </c>
      <c r="AD1139">
        <v>3512.1709000000001</v>
      </c>
    </row>
    <row r="1140" spans="1:30" x14ac:dyDescent="0.25">
      <c r="A1140">
        <v>1137</v>
      </c>
      <c r="B1140">
        <v>17.502400000000002</v>
      </c>
      <c r="C1140">
        <v>3924.9625999999998</v>
      </c>
      <c r="D1140">
        <v>4029.7757999999999</v>
      </c>
      <c r="E1140">
        <v>3850.4549999999999</v>
      </c>
      <c r="F1140">
        <v>4029.2264</v>
      </c>
      <c r="G1140">
        <v>3875.5428999999999</v>
      </c>
      <c r="H1140">
        <v>3856.2440000000001</v>
      </c>
      <c r="I1140">
        <v>3625.9384</v>
      </c>
      <c r="J1140">
        <v>2787.0198</v>
      </c>
      <c r="K1140">
        <v>3405.1120999999998</v>
      </c>
      <c r="L1140">
        <v>3952.9187000000002</v>
      </c>
      <c r="M1140">
        <v>3474.6</v>
      </c>
      <c r="N1140">
        <v>2717.9625999999998</v>
      </c>
      <c r="O1140">
        <v>3738.5252999999998</v>
      </c>
      <c r="P1140">
        <v>2386.6176</v>
      </c>
      <c r="Q1140">
        <v>3344.4791</v>
      </c>
      <c r="R1140">
        <v>3492.4132</v>
      </c>
      <c r="S1140">
        <v>3479.3933999999999</v>
      </c>
      <c r="T1140">
        <v>3388.7757999999999</v>
      </c>
      <c r="U1140">
        <v>3019.3341</v>
      </c>
      <c r="V1140">
        <v>3514.3186999999998</v>
      </c>
      <c r="W1140">
        <v>3612.3539000000001</v>
      </c>
      <c r="X1140">
        <v>3242.2197999999999</v>
      </c>
      <c r="Y1140">
        <v>2231.5801999999999</v>
      </c>
      <c r="Z1140">
        <v>2811.0725000000002</v>
      </c>
      <c r="AA1140">
        <v>3270.7955999999999</v>
      </c>
      <c r="AB1140">
        <v>3896.9164999999998</v>
      </c>
      <c r="AC1140">
        <v>3690.7384999999999</v>
      </c>
      <c r="AD1140">
        <v>3514.7384999999999</v>
      </c>
    </row>
    <row r="1141" spans="1:30" x14ac:dyDescent="0.25">
      <c r="A1141">
        <v>1138</v>
      </c>
      <c r="B1141">
        <v>17.513400000000001</v>
      </c>
      <c r="C1141">
        <v>4162.8824999999997</v>
      </c>
      <c r="D1141">
        <v>4023.1754999999998</v>
      </c>
      <c r="E1141">
        <v>3903.4956999999999</v>
      </c>
      <c r="F1141">
        <v>3939.4069</v>
      </c>
      <c r="G1141">
        <v>3939.3953999999999</v>
      </c>
      <c r="H1141">
        <v>3789.7550000000001</v>
      </c>
      <c r="I1141">
        <v>3601.8022999999998</v>
      </c>
      <c r="J1141">
        <v>2790.9499000000001</v>
      </c>
      <c r="K1141">
        <v>3330.9054000000001</v>
      </c>
      <c r="L1141">
        <v>3762.0394000000001</v>
      </c>
      <c r="M1141">
        <v>3302.5129000000002</v>
      </c>
      <c r="N1141">
        <v>2741.3982999999998</v>
      </c>
      <c r="O1141">
        <v>3790.7464</v>
      </c>
      <c r="P1141">
        <v>2335.3539000000001</v>
      </c>
      <c r="Q1141">
        <v>3195.9362999999998</v>
      </c>
      <c r="R1141">
        <v>3509.6489999999999</v>
      </c>
      <c r="S1141">
        <v>3492.6990999999998</v>
      </c>
      <c r="T1141">
        <v>3441.6460999999999</v>
      </c>
      <c r="U1141">
        <v>3088.1196</v>
      </c>
      <c r="V1141">
        <v>3490.6518999999998</v>
      </c>
      <c r="W1141">
        <v>3714.3173000000002</v>
      </c>
      <c r="X1141">
        <v>3430.9355</v>
      </c>
      <c r="Y1141">
        <v>2278.8216000000002</v>
      </c>
      <c r="Z1141">
        <v>2891.8188</v>
      </c>
      <c r="AA1141">
        <v>3269.1003000000001</v>
      </c>
      <c r="AB1141">
        <v>3966.2449999999999</v>
      </c>
      <c r="AC1141">
        <v>3755.3453</v>
      </c>
      <c r="AD1141">
        <v>3542.2979999999998</v>
      </c>
    </row>
    <row r="1142" spans="1:30" x14ac:dyDescent="0.25">
      <c r="A1142">
        <v>1139</v>
      </c>
      <c r="B1142">
        <v>17.5244</v>
      </c>
      <c r="C1142">
        <v>4011.0448999999999</v>
      </c>
      <c r="D1142">
        <v>3866.0320999999999</v>
      </c>
      <c r="E1142">
        <v>3940.5399000000002</v>
      </c>
      <c r="F1142">
        <v>3890.6007</v>
      </c>
      <c r="G1142">
        <v>3985.4249</v>
      </c>
      <c r="H1142">
        <v>3746.5367999999999</v>
      </c>
      <c r="I1142">
        <v>3587.1788999999999</v>
      </c>
      <c r="J1142">
        <v>2794.9488999999999</v>
      </c>
      <c r="K1142">
        <v>3441.5430000000001</v>
      </c>
      <c r="L1142">
        <v>3760.9488999999999</v>
      </c>
      <c r="M1142">
        <v>3440.1596</v>
      </c>
      <c r="N1142">
        <v>2588.9810000000002</v>
      </c>
      <c r="O1142">
        <v>3692.2908000000002</v>
      </c>
      <c r="P1142">
        <v>2333.0128</v>
      </c>
      <c r="Q1142">
        <v>3229.5142999999998</v>
      </c>
      <c r="R1142">
        <v>3401.4059000000002</v>
      </c>
      <c r="S1142">
        <v>3573.9520000000002</v>
      </c>
      <c r="T1142">
        <v>3425.2301000000002</v>
      </c>
      <c r="U1142">
        <v>3184.7730999999999</v>
      </c>
      <c r="V1142">
        <v>3628.2107000000001</v>
      </c>
      <c r="W1142">
        <v>3734.7698999999998</v>
      </c>
      <c r="X1142">
        <v>3380.7157000000002</v>
      </c>
      <c r="Y1142">
        <v>2200.0351999999998</v>
      </c>
      <c r="Z1142">
        <v>2884.1278000000002</v>
      </c>
      <c r="AA1142">
        <v>3227.5367999999999</v>
      </c>
      <c r="AB1142">
        <v>4031.1819999999998</v>
      </c>
      <c r="AC1142">
        <v>3722.4472999999998</v>
      </c>
      <c r="AD1142">
        <v>3526.2172999999998</v>
      </c>
    </row>
    <row r="1143" spans="1:30" x14ac:dyDescent="0.25">
      <c r="A1143">
        <v>1140</v>
      </c>
      <c r="B1143">
        <v>17.535399999999999</v>
      </c>
      <c r="C1143">
        <v>3892.0572999999999</v>
      </c>
      <c r="D1143">
        <v>4050.9083999999998</v>
      </c>
      <c r="E1143">
        <v>3926.0073000000002</v>
      </c>
      <c r="F1143">
        <v>3910.9897000000001</v>
      </c>
      <c r="G1143">
        <v>3954.0156999999999</v>
      </c>
      <c r="H1143">
        <v>3814.9661999999998</v>
      </c>
      <c r="I1143">
        <v>3562.0122000000001</v>
      </c>
      <c r="J1143">
        <v>2748.0230000000001</v>
      </c>
      <c r="K1143">
        <v>3350.0455000000002</v>
      </c>
      <c r="L1143">
        <v>3827.9672</v>
      </c>
      <c r="M1143">
        <v>3442</v>
      </c>
      <c r="N1143">
        <v>2669.9594000000002</v>
      </c>
      <c r="O1143">
        <v>3604.0426000000002</v>
      </c>
      <c r="P1143">
        <v>2386.9735999999998</v>
      </c>
      <c r="Q1143">
        <v>3274.9780000000001</v>
      </c>
      <c r="R1143">
        <v>3404.9976000000001</v>
      </c>
      <c r="S1143">
        <v>3556.0093000000002</v>
      </c>
      <c r="T1143">
        <v>3446.9892</v>
      </c>
      <c r="U1143">
        <v>3232.9769999999999</v>
      </c>
      <c r="V1143">
        <v>3564.0322999999999</v>
      </c>
      <c r="W1143">
        <v>3663.0351999999998</v>
      </c>
      <c r="X1143">
        <v>3391.9940999999999</v>
      </c>
      <c r="Y1143">
        <v>2288.9558999999999</v>
      </c>
      <c r="Z1143">
        <v>2807.0376999999999</v>
      </c>
      <c r="AA1143">
        <v>3194.0162</v>
      </c>
      <c r="AB1143">
        <v>3875.0769</v>
      </c>
      <c r="AC1143">
        <v>3690.0156999999999</v>
      </c>
      <c r="AD1143">
        <v>3638.9447</v>
      </c>
    </row>
    <row r="1144" spans="1:30" x14ac:dyDescent="0.25">
      <c r="A1144">
        <v>1141</v>
      </c>
      <c r="B1144">
        <v>17.546399999999998</v>
      </c>
      <c r="C1144">
        <v>4004.5695999999998</v>
      </c>
      <c r="D1144">
        <v>3911.9558999999999</v>
      </c>
      <c r="E1144">
        <v>4007.1415999999999</v>
      </c>
      <c r="F1144">
        <v>4028.0944</v>
      </c>
      <c r="G1144">
        <v>3842.4074999999998</v>
      </c>
      <c r="H1144">
        <v>3971.4540000000002</v>
      </c>
      <c r="I1144">
        <v>3596.7017999999998</v>
      </c>
      <c r="J1144">
        <v>2763.3303999999998</v>
      </c>
      <c r="K1144">
        <v>3469.9614999999999</v>
      </c>
      <c r="L1144">
        <v>3874.9025000000001</v>
      </c>
      <c r="M1144">
        <v>3344.8143</v>
      </c>
      <c r="N1144">
        <v>2619.9677000000001</v>
      </c>
      <c r="O1144">
        <v>3735.1738999999998</v>
      </c>
      <c r="P1144">
        <v>2389.2123999999999</v>
      </c>
      <c r="Q1144">
        <v>3194.0030999999999</v>
      </c>
      <c r="R1144">
        <v>3493.0472</v>
      </c>
      <c r="S1144">
        <v>3579.1651999999999</v>
      </c>
      <c r="T1144">
        <v>3439.5515</v>
      </c>
      <c r="U1144">
        <v>3178.7993999999999</v>
      </c>
      <c r="V1144">
        <v>3537.8143</v>
      </c>
      <c r="W1144">
        <v>3572.3838999999998</v>
      </c>
      <c r="X1144">
        <v>3420.5428999999999</v>
      </c>
      <c r="Y1144">
        <v>2296.4216999999999</v>
      </c>
      <c r="Z1144">
        <v>2844.7199000000001</v>
      </c>
      <c r="AA1144">
        <v>3088.4249</v>
      </c>
      <c r="AB1144">
        <v>4005.6224000000002</v>
      </c>
      <c r="AC1144">
        <v>3729.5956000000001</v>
      </c>
      <c r="AD1144">
        <v>3556.4924999999998</v>
      </c>
    </row>
    <row r="1145" spans="1:30" x14ac:dyDescent="0.25">
      <c r="A1145">
        <v>1142</v>
      </c>
      <c r="B1145">
        <v>17.557400000000001</v>
      </c>
      <c r="C1145">
        <v>4133.6388999999999</v>
      </c>
      <c r="D1145">
        <v>3993.5419000000002</v>
      </c>
      <c r="E1145">
        <v>4018.7109</v>
      </c>
      <c r="F1145">
        <v>4034.9158000000002</v>
      </c>
      <c r="G1145">
        <v>4043.7831999999999</v>
      </c>
      <c r="H1145">
        <v>3843.0601000000001</v>
      </c>
      <c r="I1145">
        <v>3492.4812000000002</v>
      </c>
      <c r="J1145">
        <v>2792.7588000000001</v>
      </c>
      <c r="K1145">
        <v>3383.3854999999999</v>
      </c>
      <c r="L1145">
        <v>3784.5900999999999</v>
      </c>
      <c r="M1145">
        <v>3412.1808999999998</v>
      </c>
      <c r="N1145">
        <v>2701.5781999999999</v>
      </c>
      <c r="O1145">
        <v>3665.3977</v>
      </c>
      <c r="P1145">
        <v>2405.4580999999998</v>
      </c>
      <c r="Q1145">
        <v>3276.7712999999999</v>
      </c>
      <c r="R1145">
        <v>3498.7588000000001</v>
      </c>
      <c r="S1145">
        <v>3589.0488</v>
      </c>
      <c r="T1145">
        <v>3404.1682999999998</v>
      </c>
      <c r="U1145">
        <v>3159.8076000000001</v>
      </c>
      <c r="V1145">
        <v>3606.3373000000001</v>
      </c>
      <c r="W1145">
        <v>3769.2053000000001</v>
      </c>
      <c r="X1145">
        <v>3465.7591000000002</v>
      </c>
      <c r="Y1145">
        <v>2248.1686</v>
      </c>
      <c r="Z1145">
        <v>2906.5659999999998</v>
      </c>
      <c r="AA1145">
        <v>3127.3489</v>
      </c>
      <c r="AB1145">
        <v>3976.8910999999998</v>
      </c>
      <c r="AC1145">
        <v>3616.0475000000001</v>
      </c>
      <c r="AD1145">
        <v>3513.8072999999999</v>
      </c>
    </row>
    <row r="1146" spans="1:30" x14ac:dyDescent="0.25">
      <c r="A1146">
        <v>1143</v>
      </c>
      <c r="B1146">
        <v>17.5684</v>
      </c>
      <c r="C1146">
        <v>4039.6372999999999</v>
      </c>
      <c r="D1146">
        <v>4054.7629999999999</v>
      </c>
      <c r="E1146">
        <v>4006.9272000000001</v>
      </c>
      <c r="F1146">
        <v>3987.1433000000002</v>
      </c>
      <c r="G1146">
        <v>4038.2381</v>
      </c>
      <c r="H1146">
        <v>3887.0551</v>
      </c>
      <c r="I1146">
        <v>3670.1433000000002</v>
      </c>
      <c r="J1146">
        <v>2859.8159000000001</v>
      </c>
      <c r="K1146">
        <v>3402.6383999999998</v>
      </c>
      <c r="L1146">
        <v>3846.4531000000002</v>
      </c>
      <c r="M1146">
        <v>3380.8555999999999</v>
      </c>
      <c r="N1146">
        <v>2727.2557999999999</v>
      </c>
      <c r="O1146">
        <v>3643.5468999999998</v>
      </c>
      <c r="P1146">
        <v>2341.1808000000001</v>
      </c>
      <c r="Q1146">
        <v>3227.5093999999999</v>
      </c>
      <c r="R1146">
        <v>3565.3793000000001</v>
      </c>
      <c r="S1146">
        <v>3430.0915</v>
      </c>
      <c r="T1146">
        <v>3487.8159000000001</v>
      </c>
      <c r="U1146">
        <v>3075.9117999999999</v>
      </c>
      <c r="V1146">
        <v>3616.9074000000001</v>
      </c>
      <c r="W1146">
        <v>3654.3627000000001</v>
      </c>
      <c r="X1146">
        <v>3454.5810000000001</v>
      </c>
      <c r="Y1146">
        <v>2250.1246000000001</v>
      </c>
      <c r="Z1146">
        <v>2966.9438</v>
      </c>
      <c r="AA1146">
        <v>3261.8721</v>
      </c>
      <c r="AB1146">
        <v>4093.0904</v>
      </c>
      <c r="AC1146">
        <v>3779.7089000000001</v>
      </c>
      <c r="AD1146">
        <v>3509.7474999999999</v>
      </c>
    </row>
    <row r="1147" spans="1:30" x14ac:dyDescent="0.25">
      <c r="A1147">
        <v>1144</v>
      </c>
      <c r="B1147">
        <v>17.5794</v>
      </c>
      <c r="C1147">
        <v>4081.1017000000002</v>
      </c>
      <c r="D1147">
        <v>4025.8453</v>
      </c>
      <c r="E1147">
        <v>4007.4823999999999</v>
      </c>
      <c r="F1147">
        <v>3894.0535</v>
      </c>
      <c r="G1147">
        <v>4121.5663000000004</v>
      </c>
      <c r="H1147">
        <v>3917.5798</v>
      </c>
      <c r="I1147">
        <v>3566.3451</v>
      </c>
      <c r="J1147">
        <v>2756.4958999999999</v>
      </c>
      <c r="K1147">
        <v>3503.04</v>
      </c>
      <c r="L1147">
        <v>3782.0178000000001</v>
      </c>
      <c r="M1147">
        <v>3437.0578</v>
      </c>
      <c r="N1147">
        <v>2784.4688999999998</v>
      </c>
      <c r="O1147">
        <v>3712.8009999999999</v>
      </c>
      <c r="P1147">
        <v>2295.1904</v>
      </c>
      <c r="Q1147">
        <v>3241</v>
      </c>
      <c r="R1147">
        <v>3443.7301000000002</v>
      </c>
      <c r="S1147">
        <v>3466.9825999999998</v>
      </c>
      <c r="T1147">
        <v>3381.04</v>
      </c>
      <c r="U1147">
        <v>3205.3672000000001</v>
      </c>
      <c r="V1147">
        <v>3542.4958999999999</v>
      </c>
      <c r="W1147">
        <v>3617.8144000000002</v>
      </c>
      <c r="X1147">
        <v>3417.2919999999999</v>
      </c>
      <c r="Y1147">
        <v>2128.3011999999999</v>
      </c>
      <c r="Z1147">
        <v>2884.9778000000001</v>
      </c>
      <c r="AA1147">
        <v>3235.6019000000001</v>
      </c>
      <c r="AB1147">
        <v>4063.5971</v>
      </c>
      <c r="AC1147">
        <v>3773.7035999999998</v>
      </c>
      <c r="AD1147">
        <v>3604.8139999999999</v>
      </c>
    </row>
    <row r="1148" spans="1:30" x14ac:dyDescent="0.25">
      <c r="A1148">
        <v>1145</v>
      </c>
      <c r="B1148">
        <v>17.590399999999999</v>
      </c>
      <c r="C1148">
        <v>4037.2937999999999</v>
      </c>
      <c r="D1148">
        <v>4095.4521</v>
      </c>
      <c r="E1148">
        <v>4055.3903</v>
      </c>
      <c r="F1148">
        <v>4064.5985999999998</v>
      </c>
      <c r="G1148">
        <v>4069.5495000000001</v>
      </c>
      <c r="H1148">
        <v>3964.2201</v>
      </c>
      <c r="I1148">
        <v>3533.8780999999999</v>
      </c>
      <c r="J1148">
        <v>2898.2447000000002</v>
      </c>
      <c r="K1148">
        <v>3574.5012000000002</v>
      </c>
      <c r="L1148">
        <v>3835.8179</v>
      </c>
      <c r="M1148">
        <v>3569.5131000000001</v>
      </c>
      <c r="N1148">
        <v>2731.8906999999999</v>
      </c>
      <c r="O1148">
        <v>3749.5241000000001</v>
      </c>
      <c r="P1148">
        <v>2338.4268000000002</v>
      </c>
      <c r="Q1148">
        <v>3241.3658</v>
      </c>
      <c r="R1148">
        <v>3466.7181</v>
      </c>
      <c r="S1148">
        <v>3618.3056000000001</v>
      </c>
      <c r="T1148">
        <v>3454.1473000000001</v>
      </c>
      <c r="U1148">
        <v>3191.0491000000002</v>
      </c>
      <c r="V1148">
        <v>3688.8171000000002</v>
      </c>
      <c r="W1148">
        <v>3752.0974000000001</v>
      </c>
      <c r="X1148">
        <v>3426.3530999999998</v>
      </c>
      <c r="Y1148">
        <v>2268.3784999999998</v>
      </c>
      <c r="Z1148">
        <v>2866.4632000000001</v>
      </c>
      <c r="AA1148">
        <v>3301.1226999999999</v>
      </c>
      <c r="AB1148">
        <v>3958.5486999999998</v>
      </c>
      <c r="AC1148">
        <v>3806.6342</v>
      </c>
      <c r="AD1148">
        <v>3528.9746</v>
      </c>
    </row>
    <row r="1149" spans="1:30" x14ac:dyDescent="0.25">
      <c r="A1149">
        <v>1146</v>
      </c>
      <c r="B1149">
        <v>17.601400000000002</v>
      </c>
      <c r="C1149">
        <v>3950.1165000000001</v>
      </c>
      <c r="D1149">
        <v>4013.8094000000001</v>
      </c>
      <c r="E1149">
        <v>4052.5931</v>
      </c>
      <c r="F1149">
        <v>3969.15</v>
      </c>
      <c r="G1149">
        <v>4000.2674000000002</v>
      </c>
      <c r="H1149">
        <v>3902.9232000000002</v>
      </c>
      <c r="I1149">
        <v>3534.7838000000002</v>
      </c>
      <c r="J1149">
        <v>2823.6813999999999</v>
      </c>
      <c r="K1149">
        <v>3453.2860000000001</v>
      </c>
      <c r="L1149">
        <v>3755.7802000000001</v>
      </c>
      <c r="M1149">
        <v>3482.0697</v>
      </c>
      <c r="N1149">
        <v>2694.6221999999998</v>
      </c>
      <c r="O1149">
        <v>3769.1174000000001</v>
      </c>
      <c r="P1149">
        <v>2350.5675000000001</v>
      </c>
      <c r="Q1149">
        <v>3253.1536000000001</v>
      </c>
      <c r="R1149">
        <v>3602.3919000000001</v>
      </c>
      <c r="S1149">
        <v>3554.1315</v>
      </c>
      <c r="T1149">
        <v>3365.7582000000002</v>
      </c>
      <c r="U1149">
        <v>3159.6080999999999</v>
      </c>
      <c r="V1149">
        <v>3677.6487000000002</v>
      </c>
      <c r="W1149">
        <v>3765.4837000000002</v>
      </c>
      <c r="X1149">
        <v>3470.9674</v>
      </c>
      <c r="Y1149">
        <v>2224.9965000000002</v>
      </c>
      <c r="Z1149">
        <v>2890.6849000000002</v>
      </c>
      <c r="AA1149">
        <v>3225.0477000000001</v>
      </c>
      <c r="AB1149">
        <v>3977.1093999999998</v>
      </c>
      <c r="AC1149">
        <v>3795.9452999999999</v>
      </c>
      <c r="AD1149">
        <v>3621.4395</v>
      </c>
    </row>
    <row r="1150" spans="1:30" x14ac:dyDescent="0.25">
      <c r="A1150">
        <v>1147</v>
      </c>
      <c r="B1150">
        <v>17.612400000000001</v>
      </c>
      <c r="C1150">
        <v>4139.6279999999997</v>
      </c>
      <c r="D1150">
        <v>4061.2301000000002</v>
      </c>
      <c r="E1150">
        <v>4126.0765000000001</v>
      </c>
      <c r="F1150">
        <v>4009.4277000000002</v>
      </c>
      <c r="G1150">
        <v>3998.9558999999999</v>
      </c>
      <c r="H1150">
        <v>3875.1212</v>
      </c>
      <c r="I1150">
        <v>3573.5075000000002</v>
      </c>
      <c r="J1150">
        <v>2802.7226000000001</v>
      </c>
      <c r="K1150">
        <v>3393.7465999999999</v>
      </c>
      <c r="L1150">
        <v>3757.6196</v>
      </c>
      <c r="M1150">
        <v>3455.2656999999999</v>
      </c>
      <c r="N1150">
        <v>2823.5248999999999</v>
      </c>
      <c r="O1150">
        <v>3726.6727000000001</v>
      </c>
      <c r="P1150">
        <v>2421.5133000000001</v>
      </c>
      <c r="Q1150">
        <v>3324.4983999999999</v>
      </c>
      <c r="R1150">
        <v>3609.221</v>
      </c>
      <c r="S1150">
        <v>3636.4684999999999</v>
      </c>
      <c r="T1150">
        <v>3377.8198000000002</v>
      </c>
      <c r="U1150">
        <v>3150.8969999999999</v>
      </c>
      <c r="V1150">
        <v>3567.8081999999999</v>
      </c>
      <c r="W1150">
        <v>3716.6370999999999</v>
      </c>
      <c r="X1150">
        <v>3381.5722999999998</v>
      </c>
      <c r="Y1150">
        <v>2195.127</v>
      </c>
      <c r="Z1150">
        <v>2909.6902</v>
      </c>
      <c r="AA1150">
        <v>3219.2449999999999</v>
      </c>
      <c r="AB1150">
        <v>4092.8521999999998</v>
      </c>
      <c r="AC1150">
        <v>3734.9942000000001</v>
      </c>
      <c r="AD1150">
        <v>3621.1826999999998</v>
      </c>
    </row>
    <row r="1151" spans="1:30" x14ac:dyDescent="0.25">
      <c r="A1151">
        <v>1148</v>
      </c>
      <c r="B1151">
        <v>17.6234</v>
      </c>
      <c r="C1151">
        <v>3998.1320000000001</v>
      </c>
      <c r="D1151">
        <v>4042.0419999999999</v>
      </c>
      <c r="E1151">
        <v>4020.4892</v>
      </c>
      <c r="F1151">
        <v>4021.4358000000002</v>
      </c>
      <c r="G1151">
        <v>4083.7064999999998</v>
      </c>
      <c r="H1151">
        <v>3988.8145</v>
      </c>
      <c r="I1151">
        <v>3610.9022</v>
      </c>
      <c r="J1151">
        <v>2757.3914</v>
      </c>
      <c r="K1151">
        <v>3524.4232000000002</v>
      </c>
      <c r="L1151">
        <v>3815.9032999999999</v>
      </c>
      <c r="M1151">
        <v>3547.6824999999999</v>
      </c>
      <c r="N1151">
        <v>2752.8679999999999</v>
      </c>
      <c r="O1151">
        <v>3785.3788</v>
      </c>
      <c r="P1151">
        <v>2419.9555999999998</v>
      </c>
      <c r="Q1151">
        <v>3272.2195999999999</v>
      </c>
      <c r="R1151">
        <v>3498.6963000000001</v>
      </c>
      <c r="S1151">
        <v>3437.1547999999998</v>
      </c>
      <c r="T1151">
        <v>3285.2411999999999</v>
      </c>
      <c r="U1151">
        <v>3241.3036999999999</v>
      </c>
      <c r="V1151">
        <v>3531.4141</v>
      </c>
      <c r="W1151">
        <v>3673.62</v>
      </c>
      <c r="X1151">
        <v>3376.0216</v>
      </c>
      <c r="Y1151">
        <v>2272.9009999999998</v>
      </c>
      <c r="Z1151">
        <v>2882.8474999999999</v>
      </c>
      <c r="AA1151">
        <v>3282.5756000000001</v>
      </c>
      <c r="AB1151">
        <v>3964.0762</v>
      </c>
      <c r="AC1151">
        <v>3763.9670000000001</v>
      </c>
      <c r="AD1151">
        <v>3560.1741000000002</v>
      </c>
    </row>
    <row r="1152" spans="1:30" x14ac:dyDescent="0.25">
      <c r="A1152">
        <v>1149</v>
      </c>
      <c r="B1152">
        <v>17.634399999999999</v>
      </c>
      <c r="C1152">
        <v>4096.4539999999997</v>
      </c>
      <c r="D1152">
        <v>3953.9953</v>
      </c>
      <c r="E1152">
        <v>4026.5418</v>
      </c>
      <c r="F1152">
        <v>4078.5464999999999</v>
      </c>
      <c r="G1152">
        <v>4064.9209999999998</v>
      </c>
      <c r="H1152">
        <v>3928.1147999999998</v>
      </c>
      <c r="I1152">
        <v>3610.9911999999999</v>
      </c>
      <c r="J1152">
        <v>2764.0835999999999</v>
      </c>
      <c r="K1152">
        <v>3478.3964000000001</v>
      </c>
      <c r="L1152">
        <v>3899.4317000000001</v>
      </c>
      <c r="M1152">
        <v>3401.6561000000002</v>
      </c>
      <c r="N1152">
        <v>2653.1143000000002</v>
      </c>
      <c r="O1152">
        <v>3681.9953</v>
      </c>
      <c r="P1152">
        <v>2356.1012999999998</v>
      </c>
      <c r="Q1152">
        <v>3425.2732000000001</v>
      </c>
      <c r="R1152">
        <v>3541.7797</v>
      </c>
      <c r="S1152">
        <v>3619.2556</v>
      </c>
      <c r="T1152">
        <v>3430.0441999999998</v>
      </c>
      <c r="U1152">
        <v>3191.2820999999999</v>
      </c>
      <c r="V1152">
        <v>3605.0353</v>
      </c>
      <c r="W1152">
        <v>3703.8062</v>
      </c>
      <c r="X1152">
        <v>3375.2597000000001</v>
      </c>
      <c r="Y1152">
        <v>2187.4582</v>
      </c>
      <c r="Z1152">
        <v>2865.7532000000001</v>
      </c>
      <c r="AA1152">
        <v>3249.4582</v>
      </c>
      <c r="AB1152">
        <v>3990.4094</v>
      </c>
      <c r="AC1152">
        <v>3746.9029</v>
      </c>
      <c r="AD1152">
        <v>3586.7485999999999</v>
      </c>
    </row>
    <row r="1153" spans="1:30" x14ac:dyDescent="0.25">
      <c r="A1153">
        <v>1150</v>
      </c>
      <c r="B1153">
        <v>17.645399999999999</v>
      </c>
      <c r="C1153">
        <v>3992.9985999999999</v>
      </c>
      <c r="D1153">
        <v>4059.8569000000002</v>
      </c>
      <c r="E1153">
        <v>4042.7950000000001</v>
      </c>
      <c r="F1153">
        <v>3991.0192999999999</v>
      </c>
      <c r="G1153">
        <v>3946.1403</v>
      </c>
      <c r="H1153">
        <v>3826.9380999999998</v>
      </c>
      <c r="I1153">
        <v>3618.5102999999999</v>
      </c>
      <c r="J1153">
        <v>2793.1623</v>
      </c>
      <c r="K1153">
        <v>3522.1224000000002</v>
      </c>
      <c r="L1153">
        <v>3887.6176</v>
      </c>
      <c r="M1153">
        <v>3509.1842999999999</v>
      </c>
      <c r="N1153">
        <v>2751.8569000000002</v>
      </c>
      <c r="O1153">
        <v>3792.7538</v>
      </c>
      <c r="P1153">
        <v>2383.2406999999998</v>
      </c>
      <c r="Q1153">
        <v>3386.7125000000001</v>
      </c>
      <c r="R1153">
        <v>3534.2462</v>
      </c>
      <c r="S1153">
        <v>3580.9202</v>
      </c>
      <c r="T1153">
        <v>3396.8555999999999</v>
      </c>
      <c r="U1153">
        <v>3131.0014000000001</v>
      </c>
      <c r="V1153">
        <v>3576.0605</v>
      </c>
      <c r="W1153">
        <v>3668.4512</v>
      </c>
      <c r="X1153">
        <v>3442.8569000000002</v>
      </c>
      <c r="Y1153">
        <v>2177.326</v>
      </c>
      <c r="Z1153">
        <v>2893.6314000000002</v>
      </c>
      <c r="AA1153">
        <v>3244.1003999999998</v>
      </c>
      <c r="AB1153">
        <v>4115.4098999999997</v>
      </c>
      <c r="AC1153">
        <v>3808.6795000000002</v>
      </c>
      <c r="AD1153">
        <v>3707.7565</v>
      </c>
    </row>
    <row r="1154" spans="1:30" x14ac:dyDescent="0.25">
      <c r="A1154">
        <v>1151</v>
      </c>
      <c r="B1154">
        <v>17.656400000000001</v>
      </c>
      <c r="C1154">
        <v>4033.0363000000002</v>
      </c>
      <c r="D1154">
        <v>4069.3678</v>
      </c>
      <c r="E1154">
        <v>4065.5545000000002</v>
      </c>
      <c r="F1154">
        <v>4030.9065999999998</v>
      </c>
      <c r="G1154">
        <v>4021.8238999999999</v>
      </c>
      <c r="H1154">
        <v>3846.5182</v>
      </c>
      <c r="I1154">
        <v>3609.6115</v>
      </c>
      <c r="J1154">
        <v>2824.886</v>
      </c>
      <c r="K1154">
        <v>3521.3834999999999</v>
      </c>
      <c r="L1154">
        <v>3745.8647000000001</v>
      </c>
      <c r="M1154">
        <v>3494.5232000000001</v>
      </c>
      <c r="N1154">
        <v>2763.7926000000002</v>
      </c>
      <c r="O1154">
        <v>3826.9949999999999</v>
      </c>
      <c r="P1154">
        <v>2498.6428000000001</v>
      </c>
      <c r="Q1154">
        <v>3422.0626000000002</v>
      </c>
      <c r="R1154">
        <v>3506.7406000000001</v>
      </c>
      <c r="S1154">
        <v>3522.3263999999999</v>
      </c>
      <c r="T1154">
        <v>3442.9016000000001</v>
      </c>
      <c r="U1154">
        <v>3094.6008999999999</v>
      </c>
      <c r="V1154">
        <v>3593.9585999999999</v>
      </c>
      <c r="W1154">
        <v>3617.7820000000002</v>
      </c>
      <c r="X1154">
        <v>3448.8652999999999</v>
      </c>
      <c r="Y1154">
        <v>2198.7148999999999</v>
      </c>
      <c r="Z1154">
        <v>2931.3058000000001</v>
      </c>
      <c r="AA1154">
        <v>3283.0106000000001</v>
      </c>
      <c r="AB1154">
        <v>4052.6478999999999</v>
      </c>
      <c r="AC1154">
        <v>3643.0358000000001</v>
      </c>
      <c r="AD1154">
        <v>3659.7669000000001</v>
      </c>
    </row>
    <row r="1155" spans="1:30" x14ac:dyDescent="0.25">
      <c r="A1155">
        <v>1152</v>
      </c>
      <c r="B1155">
        <v>17.667400000000001</v>
      </c>
      <c r="C1155">
        <v>4034.5803999999998</v>
      </c>
      <c r="D1155">
        <v>4090.7060000000001</v>
      </c>
      <c r="E1155">
        <v>4027.4448000000002</v>
      </c>
      <c r="F1155">
        <v>4046.7388000000001</v>
      </c>
      <c r="G1155">
        <v>3991.7658999999999</v>
      </c>
      <c r="H1155">
        <v>3843.0270999999998</v>
      </c>
      <c r="I1155">
        <v>3574.7060000000001</v>
      </c>
      <c r="J1155">
        <v>2831.1199000000001</v>
      </c>
      <c r="K1155">
        <v>3497.6226999999999</v>
      </c>
      <c r="L1155">
        <v>3903.9148</v>
      </c>
      <c r="M1155">
        <v>3521.3267999999998</v>
      </c>
      <c r="N1155">
        <v>2800.4119999999998</v>
      </c>
      <c r="O1155">
        <v>3791.4081999999999</v>
      </c>
      <c r="P1155">
        <v>2397.0599000000002</v>
      </c>
      <c r="Q1155">
        <v>3308.9942999999998</v>
      </c>
      <c r="R1155">
        <v>3603.2321999999999</v>
      </c>
      <c r="S1155">
        <v>3529.6131999999998</v>
      </c>
      <c r="T1155">
        <v>3439.0232999999998</v>
      </c>
      <c r="U1155">
        <v>3152.8762999999999</v>
      </c>
      <c r="V1155">
        <v>3563.4429</v>
      </c>
      <c r="W1155">
        <v>3729.7950000000001</v>
      </c>
      <c r="X1155">
        <v>3456.2321999999999</v>
      </c>
      <c r="Y1155">
        <v>2223.7078999999999</v>
      </c>
      <c r="Z1155">
        <v>2914.1469999999999</v>
      </c>
      <c r="AA1155">
        <v>3215.4081999999999</v>
      </c>
      <c r="AB1155">
        <v>4010.4661999999998</v>
      </c>
      <c r="AC1155">
        <v>3799.5261999999998</v>
      </c>
      <c r="AD1155">
        <v>3641.4991</v>
      </c>
    </row>
    <row r="1156" spans="1:30" x14ac:dyDescent="0.25">
      <c r="A1156">
        <v>1153</v>
      </c>
      <c r="B1156">
        <v>17.6784</v>
      </c>
      <c r="C1156">
        <v>4149.3805000000002</v>
      </c>
      <c r="D1156">
        <v>4093.3009000000002</v>
      </c>
      <c r="E1156">
        <v>4005.6111000000001</v>
      </c>
      <c r="F1156">
        <v>3991.7256000000002</v>
      </c>
      <c r="G1156">
        <v>3977.6194999999998</v>
      </c>
      <c r="H1156">
        <v>3868.2831000000001</v>
      </c>
      <c r="I1156">
        <v>3603.9031</v>
      </c>
      <c r="J1156">
        <v>2805.4425999999999</v>
      </c>
      <c r="K1156">
        <v>3430.9913000000001</v>
      </c>
      <c r="L1156">
        <v>3856.3627999999999</v>
      </c>
      <c r="M1156">
        <v>3467.6547999999998</v>
      </c>
      <c r="N1156">
        <v>2793.6547999999998</v>
      </c>
      <c r="O1156">
        <v>3806.9729000000002</v>
      </c>
      <c r="P1156">
        <v>2373.3096</v>
      </c>
      <c r="Q1156">
        <v>3399.9823999999999</v>
      </c>
      <c r="R1156">
        <v>3643.5131999999999</v>
      </c>
      <c r="S1156">
        <v>3598.7521999999999</v>
      </c>
      <c r="T1156">
        <v>3520.5308</v>
      </c>
      <c r="U1156">
        <v>3246.4335999999998</v>
      </c>
      <c r="V1156">
        <v>3546.0798</v>
      </c>
      <c r="W1156">
        <v>3706.9645</v>
      </c>
      <c r="X1156">
        <v>3486.6369</v>
      </c>
      <c r="Y1156">
        <v>2200.4868000000001</v>
      </c>
      <c r="Z1156">
        <v>2923.4425999999999</v>
      </c>
      <c r="AA1156">
        <v>3272.7080000000001</v>
      </c>
      <c r="AB1156">
        <v>4062.9821000000002</v>
      </c>
      <c r="AC1156">
        <v>3852.5045</v>
      </c>
      <c r="AD1156">
        <v>3646.9202</v>
      </c>
    </row>
    <row r="1157" spans="1:30" x14ac:dyDescent="0.25">
      <c r="A1157">
        <v>1154</v>
      </c>
      <c r="B1157">
        <v>17.689399999999999</v>
      </c>
      <c r="C1157">
        <v>4109.2142000000003</v>
      </c>
      <c r="D1157">
        <v>4105.8765000000003</v>
      </c>
      <c r="E1157">
        <v>4148.3397999999997</v>
      </c>
      <c r="F1157">
        <v>3986.5443</v>
      </c>
      <c r="G1157">
        <v>4008.6918000000001</v>
      </c>
      <c r="H1157">
        <v>3827.6383000000001</v>
      </c>
      <c r="I1157">
        <v>3745.0371</v>
      </c>
      <c r="J1157">
        <v>2856.6918000000001</v>
      </c>
      <c r="K1157">
        <v>3481.4503</v>
      </c>
      <c r="L1157">
        <v>3825.0315999999998</v>
      </c>
      <c r="M1157">
        <v>3457.5497</v>
      </c>
      <c r="N1157">
        <v>2786.1235000000001</v>
      </c>
      <c r="O1157">
        <v>3628.2820000000002</v>
      </c>
      <c r="P1157">
        <v>2353.2710999999999</v>
      </c>
      <c r="Q1157">
        <v>3423.0590000000002</v>
      </c>
      <c r="R1157">
        <v>3620.9868999999999</v>
      </c>
      <c r="S1157">
        <v>3607.3137000000002</v>
      </c>
      <c r="T1157">
        <v>3456.7399</v>
      </c>
      <c r="U1157">
        <v>3239.2437</v>
      </c>
      <c r="V1157">
        <v>3606.8688999999999</v>
      </c>
      <c r="W1157">
        <v>3674.0754999999999</v>
      </c>
      <c r="X1157">
        <v>3401.3487</v>
      </c>
      <c r="Y1157">
        <v>2265.7377999999999</v>
      </c>
      <c r="Z1157">
        <v>2957.0185000000001</v>
      </c>
      <c r="AA1157">
        <v>3273.6163999999999</v>
      </c>
      <c r="AB1157">
        <v>4011.4776999999999</v>
      </c>
      <c r="AC1157">
        <v>3853.8415</v>
      </c>
      <c r="AD1157">
        <v>3599.6862999999998</v>
      </c>
    </row>
    <row r="1158" spans="1:30" x14ac:dyDescent="0.25">
      <c r="A1158">
        <v>1155</v>
      </c>
      <c r="B1158">
        <v>17.700399999999998</v>
      </c>
      <c r="C1158">
        <v>4035.2064999999998</v>
      </c>
      <c r="D1158">
        <v>4061.2292000000002</v>
      </c>
      <c r="E1158">
        <v>3995.5261999999998</v>
      </c>
      <c r="F1158">
        <v>4006.6875</v>
      </c>
      <c r="G1158">
        <v>4035.4837000000002</v>
      </c>
      <c r="H1158">
        <v>3889.2970999999998</v>
      </c>
      <c r="I1158">
        <v>3638.4484000000002</v>
      </c>
      <c r="J1158">
        <v>2892.3098</v>
      </c>
      <c r="K1158">
        <v>3469.8233</v>
      </c>
      <c r="L1158">
        <v>3731.0043999999998</v>
      </c>
      <c r="M1158">
        <v>3490.1386000000002</v>
      </c>
      <c r="N1158">
        <v>2815.3252000000002</v>
      </c>
      <c r="O1158">
        <v>3762.3904000000002</v>
      </c>
      <c r="P1158">
        <v>2413.0254</v>
      </c>
      <c r="Q1158">
        <v>3437.9647</v>
      </c>
      <c r="R1158">
        <v>3688.1060000000002</v>
      </c>
      <c r="S1158">
        <v>3596.645</v>
      </c>
      <c r="T1158">
        <v>3426.2899000000002</v>
      </c>
      <c r="U1158">
        <v>3186.9393</v>
      </c>
      <c r="V1158">
        <v>3656.3125</v>
      </c>
      <c r="W1158">
        <v>3780.3777</v>
      </c>
      <c r="X1158">
        <v>3437.5162999999998</v>
      </c>
      <c r="Y1158">
        <v>2355.799</v>
      </c>
      <c r="Z1158">
        <v>2913.0099</v>
      </c>
      <c r="AA1158">
        <v>3232.72</v>
      </c>
      <c r="AB1158">
        <v>4105.4737999999998</v>
      </c>
      <c r="AC1158">
        <v>3757.9448000000002</v>
      </c>
      <c r="AD1158">
        <v>3615.8712999999998</v>
      </c>
    </row>
    <row r="1159" spans="1:30" x14ac:dyDescent="0.25">
      <c r="A1159">
        <v>1156</v>
      </c>
      <c r="B1159">
        <v>17.711400000000001</v>
      </c>
      <c r="C1159">
        <v>4031.8568</v>
      </c>
      <c r="D1159">
        <v>4063.3258000000001</v>
      </c>
      <c r="E1159">
        <v>4046.0720999999999</v>
      </c>
      <c r="F1159">
        <v>4075.1624000000002</v>
      </c>
      <c r="G1159">
        <v>4010.2152999999998</v>
      </c>
      <c r="H1159">
        <v>3938.9232999999999</v>
      </c>
      <c r="I1159">
        <v>3610.3020999999999</v>
      </c>
      <c r="J1159">
        <v>2869.9243999999999</v>
      </c>
      <c r="K1159">
        <v>3560.5794000000001</v>
      </c>
      <c r="L1159">
        <v>3904.3685999999998</v>
      </c>
      <c r="M1159">
        <v>3471.8229999999999</v>
      </c>
      <c r="N1159">
        <v>2736.239</v>
      </c>
      <c r="O1159">
        <v>3760.2491</v>
      </c>
      <c r="P1159">
        <v>2355.3157000000001</v>
      </c>
      <c r="Q1159">
        <v>3437.4407999999999</v>
      </c>
      <c r="R1159">
        <v>3628.6696999999999</v>
      </c>
      <c r="S1159">
        <v>3584.4014000000002</v>
      </c>
      <c r="T1159">
        <v>3376.1048999999998</v>
      </c>
      <c r="U1159">
        <v>3251.9717999999998</v>
      </c>
      <c r="V1159">
        <v>3583.9142999999999</v>
      </c>
      <c r="W1159">
        <v>3801.5985999999998</v>
      </c>
      <c r="X1159">
        <v>3455.1341000000002</v>
      </c>
      <c r="Y1159">
        <v>2210.6696999999999</v>
      </c>
      <c r="Z1159">
        <v>2942.7993000000001</v>
      </c>
      <c r="AA1159">
        <v>3321.9142999999999</v>
      </c>
      <c r="AB1159">
        <v>4047.6696999999999</v>
      </c>
      <c r="AC1159">
        <v>3717.8512000000001</v>
      </c>
      <c r="AD1159">
        <v>3649.2638000000002</v>
      </c>
    </row>
    <row r="1160" spans="1:30" x14ac:dyDescent="0.25">
      <c r="A1160">
        <v>1157</v>
      </c>
      <c r="B1160">
        <v>17.7224</v>
      </c>
      <c r="C1160">
        <v>3986.5468000000001</v>
      </c>
      <c r="D1160">
        <v>4006.8820999999998</v>
      </c>
      <c r="E1160">
        <v>3967.5288</v>
      </c>
      <c r="F1160">
        <v>4119.5801000000001</v>
      </c>
      <c r="G1160">
        <v>4017.0059999999999</v>
      </c>
      <c r="H1160">
        <v>3946.0363000000002</v>
      </c>
      <c r="I1160">
        <v>3513.1298999999999</v>
      </c>
      <c r="J1160">
        <v>2734.2597999999998</v>
      </c>
      <c r="K1160">
        <v>3490.3806</v>
      </c>
      <c r="L1160">
        <v>3852.3233</v>
      </c>
      <c r="M1160">
        <v>3477.8398000000002</v>
      </c>
      <c r="N1160">
        <v>2749.1541999999999</v>
      </c>
      <c r="O1160">
        <v>3723.009</v>
      </c>
      <c r="P1160">
        <v>2372.7914999999998</v>
      </c>
      <c r="Q1160">
        <v>3358.3413</v>
      </c>
      <c r="R1160">
        <v>3650.3715999999999</v>
      </c>
      <c r="S1160">
        <v>3636.9396999999999</v>
      </c>
      <c r="T1160">
        <v>3422.7824999999998</v>
      </c>
      <c r="U1160">
        <v>3170.6646999999998</v>
      </c>
      <c r="V1160">
        <v>3559.4832000000001</v>
      </c>
      <c r="W1160">
        <v>3706.1179000000002</v>
      </c>
      <c r="X1160">
        <v>3447.8458000000001</v>
      </c>
      <c r="Y1160">
        <v>2250.299</v>
      </c>
      <c r="Z1160">
        <v>2898.9153999999999</v>
      </c>
      <c r="AA1160">
        <v>3286.2265000000002</v>
      </c>
      <c r="AB1160">
        <v>4085.8398000000002</v>
      </c>
      <c r="AC1160">
        <v>3754.3112999999998</v>
      </c>
      <c r="AD1160">
        <v>3585.9787000000001</v>
      </c>
    </row>
    <row r="1161" spans="1:30" x14ac:dyDescent="0.25">
      <c r="A1161">
        <v>1158</v>
      </c>
      <c r="B1161">
        <v>17.7334</v>
      </c>
      <c r="C1161">
        <v>4053.8784000000001</v>
      </c>
      <c r="D1161">
        <v>4060.6091999999999</v>
      </c>
      <c r="E1161">
        <v>3909.6201999999998</v>
      </c>
      <c r="F1161">
        <v>4070.0817999999999</v>
      </c>
      <c r="G1161">
        <v>4030.9382999999998</v>
      </c>
      <c r="H1161">
        <v>3918.4016999999999</v>
      </c>
      <c r="I1161">
        <v>3568.0617000000002</v>
      </c>
      <c r="J1161">
        <v>2794.6754999999998</v>
      </c>
      <c r="K1161">
        <v>3521.1435000000001</v>
      </c>
      <c r="L1161">
        <v>3814.6069000000002</v>
      </c>
      <c r="M1161">
        <v>3469.5520999999999</v>
      </c>
      <c r="N1161">
        <v>2697.3728999999998</v>
      </c>
      <c r="O1161">
        <v>3803.6201999999998</v>
      </c>
      <c r="P1161">
        <v>2372.8829999999998</v>
      </c>
      <c r="Q1161">
        <v>3388.6911</v>
      </c>
      <c r="R1161">
        <v>3617.7417999999998</v>
      </c>
      <c r="S1161">
        <v>3534.2316999999998</v>
      </c>
      <c r="T1161">
        <v>3358.3775000000001</v>
      </c>
      <c r="U1161">
        <v>3173.2316999999998</v>
      </c>
      <c r="V1161">
        <v>3673.2916</v>
      </c>
      <c r="W1161">
        <v>3679.9843999999998</v>
      </c>
      <c r="X1161">
        <v>3510.4438</v>
      </c>
      <c r="Y1161">
        <v>2280.8852999999999</v>
      </c>
      <c r="Z1161">
        <v>2879.7417999999998</v>
      </c>
      <c r="AA1161">
        <v>3394.1568000000002</v>
      </c>
      <c r="AB1161">
        <v>4089.2519000000002</v>
      </c>
      <c r="AC1161">
        <v>3680.3418000000001</v>
      </c>
      <c r="AD1161">
        <v>3682.9913000000001</v>
      </c>
    </row>
    <row r="1162" spans="1:30" x14ac:dyDescent="0.25">
      <c r="A1162">
        <v>1159</v>
      </c>
      <c r="B1162">
        <v>17.744399999999999</v>
      </c>
      <c r="C1162">
        <v>4157.1916000000001</v>
      </c>
      <c r="D1162">
        <v>4087.9704999999999</v>
      </c>
      <c r="E1162">
        <v>3998.826</v>
      </c>
      <c r="F1162">
        <v>3978.2538</v>
      </c>
      <c r="G1162">
        <v>3947.1651999999999</v>
      </c>
      <c r="H1162">
        <v>3935.4070000000002</v>
      </c>
      <c r="I1162">
        <v>3641.1149</v>
      </c>
      <c r="J1162">
        <v>2802.8172</v>
      </c>
      <c r="K1162">
        <v>3480.2298999999998</v>
      </c>
      <c r="L1162">
        <v>3889.3863000000001</v>
      </c>
      <c r="M1162">
        <v>3339.0446000000002</v>
      </c>
      <c r="N1162">
        <v>2780.9497000000001</v>
      </c>
      <c r="O1162">
        <v>3879.3096999999998</v>
      </c>
      <c r="P1162">
        <v>2370.6401000000001</v>
      </c>
      <c r="Q1162">
        <v>3328.1858999999999</v>
      </c>
      <c r="R1162">
        <v>3593.1475999999998</v>
      </c>
      <c r="S1162">
        <v>3568.6576</v>
      </c>
      <c r="T1162">
        <v>3342.9234000000001</v>
      </c>
      <c r="U1162">
        <v>3226.0677999999998</v>
      </c>
      <c r="V1162">
        <v>3522.0295000000001</v>
      </c>
      <c r="W1162">
        <v>3740.4749000000002</v>
      </c>
      <c r="X1162">
        <v>3488.5873000000001</v>
      </c>
      <c r="Y1162">
        <v>2239.1475999999998</v>
      </c>
      <c r="Z1162">
        <v>2863.3040000000001</v>
      </c>
      <c r="AA1162">
        <v>3347.3951000000002</v>
      </c>
      <c r="AB1162">
        <v>4001.9090000000001</v>
      </c>
      <c r="AC1162">
        <v>3860.6633000000002</v>
      </c>
      <c r="AD1162">
        <v>3575.5929999999998</v>
      </c>
    </row>
    <row r="1163" spans="1:30" x14ac:dyDescent="0.25">
      <c r="A1163">
        <v>1160</v>
      </c>
      <c r="B1163">
        <v>17.755400000000002</v>
      </c>
      <c r="C1163">
        <v>4112.6077999999998</v>
      </c>
      <c r="D1163">
        <v>4080.4533000000001</v>
      </c>
      <c r="E1163">
        <v>4012.848</v>
      </c>
      <c r="F1163">
        <v>4020.0958999999998</v>
      </c>
      <c r="G1163">
        <v>3968.9092000000001</v>
      </c>
      <c r="H1163">
        <v>3901.0535</v>
      </c>
      <c r="I1163">
        <v>3619.6639</v>
      </c>
      <c r="J1163">
        <v>2834.9414000000002</v>
      </c>
      <c r="K1163">
        <v>3437.3276999999998</v>
      </c>
      <c r="L1163">
        <v>3802.9176000000002</v>
      </c>
      <c r="M1163">
        <v>3458.2402000000002</v>
      </c>
      <c r="N1163">
        <v>2751.2478999999998</v>
      </c>
      <c r="O1163">
        <v>3805.1790000000001</v>
      </c>
      <c r="P1163">
        <v>2377.2878000000001</v>
      </c>
      <c r="Q1163">
        <v>3368.4346</v>
      </c>
      <c r="R1163">
        <v>3615.7682</v>
      </c>
      <c r="S1163">
        <v>3544.4983999999999</v>
      </c>
      <c r="T1163">
        <v>3366.7919999999999</v>
      </c>
      <c r="U1163">
        <v>3227.4160000000002</v>
      </c>
      <c r="V1163">
        <v>3541.0772999999999</v>
      </c>
      <c r="W1163">
        <v>3705.2613999999999</v>
      </c>
      <c r="X1163">
        <v>3561.4056999999998</v>
      </c>
      <c r="Y1163">
        <v>2282.8667</v>
      </c>
      <c r="Z1163">
        <v>2952.7572</v>
      </c>
      <c r="AA1163">
        <v>3266.1307000000002</v>
      </c>
      <c r="AB1163">
        <v>4159.6239999999998</v>
      </c>
      <c r="AC1163">
        <v>3743.3303000000001</v>
      </c>
      <c r="AD1163">
        <v>3609.2105999999999</v>
      </c>
    </row>
    <row r="1164" spans="1:30" x14ac:dyDescent="0.25">
      <c r="A1164">
        <v>1161</v>
      </c>
      <c r="B1164">
        <v>17.766400000000001</v>
      </c>
      <c r="C1164">
        <v>4159.7698</v>
      </c>
      <c r="D1164">
        <v>4089.0304999999998</v>
      </c>
      <c r="E1164">
        <v>4010.654</v>
      </c>
      <c r="F1164">
        <v>4053.5014999999999</v>
      </c>
      <c r="G1164">
        <v>4026.0610000000001</v>
      </c>
      <c r="H1164">
        <v>3876.2165</v>
      </c>
      <c r="I1164">
        <v>3672.1966000000002</v>
      </c>
      <c r="J1164">
        <v>2807.6066999999998</v>
      </c>
      <c r="K1164">
        <v>3542.1356999999998</v>
      </c>
      <c r="L1164">
        <v>3751.4193</v>
      </c>
      <c r="M1164">
        <v>3397.2912000000001</v>
      </c>
      <c r="N1164">
        <v>2768.0410999999999</v>
      </c>
      <c r="O1164">
        <v>3699.8263000000002</v>
      </c>
      <c r="P1164">
        <v>2434.2240000000002</v>
      </c>
      <c r="Q1164">
        <v>3366.8917000000001</v>
      </c>
      <c r="R1164">
        <v>3549.7759999999998</v>
      </c>
      <c r="S1164">
        <v>3676.3049000000001</v>
      </c>
      <c r="T1164">
        <v>3374.4268999999999</v>
      </c>
      <c r="U1164">
        <v>3227.0884000000001</v>
      </c>
      <c r="V1164">
        <v>3583.1691999999998</v>
      </c>
      <c r="W1164">
        <v>3667.8948</v>
      </c>
      <c r="X1164">
        <v>3420.9252999999999</v>
      </c>
      <c r="Y1164">
        <v>2256.2712999999999</v>
      </c>
      <c r="Z1164">
        <v>2977.3155000000002</v>
      </c>
      <c r="AA1164">
        <v>3267.4132</v>
      </c>
      <c r="AB1164">
        <v>4135.1737000000003</v>
      </c>
      <c r="AC1164">
        <v>3874.9969000000001</v>
      </c>
      <c r="AD1164">
        <v>3628.4344000000001</v>
      </c>
    </row>
    <row r="1165" spans="1:30" x14ac:dyDescent="0.25">
      <c r="A1165">
        <v>1162</v>
      </c>
      <c r="B1165">
        <v>17.7774</v>
      </c>
      <c r="C1165">
        <v>4131.8940000000002</v>
      </c>
      <c r="D1165">
        <v>4104.9558999999999</v>
      </c>
      <c r="E1165">
        <v>4042.7123000000001</v>
      </c>
      <c r="F1165">
        <v>4044.8006</v>
      </c>
      <c r="G1165">
        <v>4046.8452000000002</v>
      </c>
      <c r="H1165">
        <v>3908.2121000000002</v>
      </c>
      <c r="I1165">
        <v>3621.9243999999999</v>
      </c>
      <c r="J1165">
        <v>2810.4423999999999</v>
      </c>
      <c r="K1165">
        <v>3528.3009000000002</v>
      </c>
      <c r="L1165">
        <v>3896.9953999999998</v>
      </c>
      <c r="M1165">
        <v>3484.279</v>
      </c>
      <c r="N1165">
        <v>2727.8807999999999</v>
      </c>
      <c r="O1165">
        <v>3789.5925999999999</v>
      </c>
      <c r="P1165">
        <v>2399.7345999999998</v>
      </c>
      <c r="Q1165">
        <v>3337.3982999999998</v>
      </c>
      <c r="R1165">
        <v>3595.3317999999999</v>
      </c>
      <c r="S1165">
        <v>3665.2429999999999</v>
      </c>
      <c r="T1165">
        <v>3405.7433000000001</v>
      </c>
      <c r="U1165">
        <v>3221.8189000000002</v>
      </c>
      <c r="V1165">
        <v>3619.1415999999999</v>
      </c>
      <c r="W1165">
        <v>3683.6194999999998</v>
      </c>
      <c r="X1165">
        <v>3453.3851</v>
      </c>
      <c r="Y1165">
        <v>2238.3186000000001</v>
      </c>
      <c r="Z1165">
        <v>2949.0355</v>
      </c>
      <c r="AA1165">
        <v>3325.7919999999999</v>
      </c>
      <c r="AB1165">
        <v>4031.6417999999999</v>
      </c>
      <c r="AC1165">
        <v>3828.6990999999998</v>
      </c>
      <c r="AD1165">
        <v>3572.4825000000001</v>
      </c>
    </row>
    <row r="1166" spans="1:30" x14ac:dyDescent="0.25">
      <c r="A1166">
        <v>1163</v>
      </c>
      <c r="B1166">
        <v>17.788399999999999</v>
      </c>
      <c r="C1166">
        <v>4164.9389000000001</v>
      </c>
      <c r="D1166">
        <v>4088.0743000000002</v>
      </c>
      <c r="E1166">
        <v>4014.5338999999999</v>
      </c>
      <c r="F1166">
        <v>3968.5457999999999</v>
      </c>
      <c r="G1166">
        <v>4094.3373000000001</v>
      </c>
      <c r="H1166">
        <v>3856.7968000000001</v>
      </c>
      <c r="I1166">
        <v>3534.1468</v>
      </c>
      <c r="J1166">
        <v>2762.6261</v>
      </c>
      <c r="K1166">
        <v>3521</v>
      </c>
      <c r="L1166">
        <v>3832.9389000000001</v>
      </c>
      <c r="M1166">
        <v>3568.8161</v>
      </c>
      <c r="N1166">
        <v>2768.7489999999998</v>
      </c>
      <c r="O1166">
        <v>3714.0425</v>
      </c>
      <c r="P1166">
        <v>2421.8591999999999</v>
      </c>
      <c r="Q1166">
        <v>3355.6687000000002</v>
      </c>
      <c r="R1166">
        <v>3590.1594</v>
      </c>
      <c r="S1166">
        <v>3543.1473999999998</v>
      </c>
      <c r="T1166">
        <v>3377.1534000000001</v>
      </c>
      <c r="U1166">
        <v>3305.2761999999998</v>
      </c>
      <c r="V1166">
        <v>3614.1839</v>
      </c>
      <c r="W1166">
        <v>3682.3559</v>
      </c>
      <c r="X1166">
        <v>3474.6813000000002</v>
      </c>
      <c r="Y1166">
        <v>2248.3067999999998</v>
      </c>
      <c r="Z1166">
        <v>2963.0126</v>
      </c>
      <c r="AA1166">
        <v>3261.8717999999999</v>
      </c>
      <c r="AB1166">
        <v>4084.3499000000002</v>
      </c>
      <c r="AC1166">
        <v>3815.1169</v>
      </c>
      <c r="AD1166">
        <v>3621.3254000000002</v>
      </c>
    </row>
    <row r="1167" spans="1:30" x14ac:dyDescent="0.25">
      <c r="A1167">
        <v>1164</v>
      </c>
      <c r="B1167">
        <v>17.799399999999999</v>
      </c>
      <c r="C1167">
        <v>4094.8514</v>
      </c>
      <c r="D1167">
        <v>3972.4917999999998</v>
      </c>
      <c r="E1167">
        <v>3995.0614999999998</v>
      </c>
      <c r="F1167">
        <v>4009.1844000000001</v>
      </c>
      <c r="G1167">
        <v>4113.5889999999999</v>
      </c>
      <c r="H1167">
        <v>3956.8449000000001</v>
      </c>
      <c r="I1167">
        <v>3616.5826000000002</v>
      </c>
      <c r="J1167">
        <v>2723.0385999999999</v>
      </c>
      <c r="K1167">
        <v>3516.2881000000002</v>
      </c>
      <c r="L1167">
        <v>3798.4852999999998</v>
      </c>
      <c r="M1167">
        <v>3564.4917999999998</v>
      </c>
      <c r="N1167">
        <v>2689.3137999999999</v>
      </c>
      <c r="O1167">
        <v>3800.6569</v>
      </c>
      <c r="P1167">
        <v>2349.7476999999999</v>
      </c>
      <c r="Q1167">
        <v>3402.4009999999998</v>
      </c>
      <c r="R1167">
        <v>3614.5275000000001</v>
      </c>
      <c r="S1167">
        <v>3515.6505000000002</v>
      </c>
      <c r="T1167">
        <v>3359.6862000000001</v>
      </c>
      <c r="U1167">
        <v>3261.5082000000002</v>
      </c>
      <c r="V1167">
        <v>3618.5082000000002</v>
      </c>
      <c r="W1167">
        <v>3680.9578000000001</v>
      </c>
      <c r="X1167">
        <v>3415.3431</v>
      </c>
      <c r="Y1167">
        <v>2248.1228999999998</v>
      </c>
      <c r="Z1167">
        <v>2896.6990999999998</v>
      </c>
      <c r="AA1167">
        <v>3210.6174999999998</v>
      </c>
      <c r="AB1167">
        <v>4001.0650999999998</v>
      </c>
      <c r="AC1167">
        <v>3763.4724999999999</v>
      </c>
      <c r="AD1167">
        <v>3575.4596000000001</v>
      </c>
    </row>
    <row r="1168" spans="1:30" x14ac:dyDescent="0.25">
      <c r="A1168">
        <v>1165</v>
      </c>
      <c r="B1168">
        <v>17.810400000000001</v>
      </c>
      <c r="C1168">
        <v>4075.0416</v>
      </c>
      <c r="D1168">
        <v>4027.9529000000002</v>
      </c>
      <c r="E1168">
        <v>4033.4398000000001</v>
      </c>
      <c r="F1168">
        <v>4022.4661000000001</v>
      </c>
      <c r="G1168">
        <v>4075.7312999999999</v>
      </c>
      <c r="H1168">
        <v>3896.2035999999998</v>
      </c>
      <c r="I1168">
        <v>3585.1385</v>
      </c>
      <c r="J1168">
        <v>2817.0886</v>
      </c>
      <c r="K1168">
        <v>3480.1502999999998</v>
      </c>
      <c r="L1168">
        <v>3813.4216999999999</v>
      </c>
      <c r="M1168">
        <v>3566.5720000000001</v>
      </c>
      <c r="N1168">
        <v>2732.4425000000001</v>
      </c>
      <c r="O1168">
        <v>3778.5041000000001</v>
      </c>
      <c r="P1168">
        <v>2336.7139999999999</v>
      </c>
      <c r="Q1168">
        <v>3461.9349000000002</v>
      </c>
      <c r="R1168">
        <v>3619.8968</v>
      </c>
      <c r="S1168">
        <v>3527.8289</v>
      </c>
      <c r="T1168">
        <v>3324.8407000000002</v>
      </c>
      <c r="U1168">
        <v>3229.0560999999998</v>
      </c>
      <c r="V1168">
        <v>3581.1475</v>
      </c>
      <c r="W1168">
        <v>3705.2507000000001</v>
      </c>
      <c r="X1168">
        <v>3429.8262</v>
      </c>
      <c r="Y1168">
        <v>2270.5783000000001</v>
      </c>
      <c r="Z1168">
        <v>2915.5990000000002</v>
      </c>
      <c r="AA1168">
        <v>3354.4452999999999</v>
      </c>
      <c r="AB1168">
        <v>3949.6316000000002</v>
      </c>
      <c r="AC1168">
        <v>3768.8407000000002</v>
      </c>
      <c r="AD1168">
        <v>3579.8497000000002</v>
      </c>
    </row>
    <row r="1169" spans="1:30" x14ac:dyDescent="0.25">
      <c r="A1169">
        <v>1166</v>
      </c>
      <c r="B1169">
        <v>17.821400000000001</v>
      </c>
      <c r="C1169">
        <v>4128.7731000000003</v>
      </c>
      <c r="D1169">
        <v>4011.9902999999999</v>
      </c>
      <c r="E1169">
        <v>4079.0066999999999</v>
      </c>
      <c r="F1169">
        <v>3995.7073</v>
      </c>
      <c r="G1169">
        <v>3982.5329000000002</v>
      </c>
      <c r="H1169">
        <v>3906.4704000000002</v>
      </c>
      <c r="I1169">
        <v>3555.5493000000001</v>
      </c>
      <c r="J1169">
        <v>2842.7501000000002</v>
      </c>
      <c r="K1169">
        <v>3439.3157000000001</v>
      </c>
      <c r="L1169">
        <v>3799.6776</v>
      </c>
      <c r="M1169">
        <v>3446.5823999999998</v>
      </c>
      <c r="N1169">
        <v>2732.0032999999999</v>
      </c>
      <c r="O1169">
        <v>3728.1610000000001</v>
      </c>
      <c r="P1169">
        <v>2412.1840999999999</v>
      </c>
      <c r="Q1169">
        <v>3373.8980999999999</v>
      </c>
      <c r="R1169">
        <v>3624.0461</v>
      </c>
      <c r="S1169">
        <v>3554.0821999999998</v>
      </c>
      <c r="T1169">
        <v>3338.5722999999998</v>
      </c>
      <c r="U1169">
        <v>3211.4967999999999</v>
      </c>
      <c r="V1169">
        <v>3555.3685</v>
      </c>
      <c r="W1169">
        <v>3691.5954000000002</v>
      </c>
      <c r="X1169">
        <v>3436.9937</v>
      </c>
      <c r="Y1169">
        <v>2283.0461</v>
      </c>
      <c r="Z1169">
        <v>2973.9178000000002</v>
      </c>
      <c r="AA1169">
        <v>3330.0164</v>
      </c>
      <c r="AB1169">
        <v>4047.9803000000002</v>
      </c>
      <c r="AC1169">
        <v>3785.7631000000001</v>
      </c>
      <c r="AD1169">
        <v>3629.6183999999998</v>
      </c>
    </row>
    <row r="1170" spans="1:30" x14ac:dyDescent="0.25">
      <c r="A1170">
        <v>1167</v>
      </c>
      <c r="B1170">
        <v>17.8324</v>
      </c>
      <c r="C1170">
        <v>4062.6509999999998</v>
      </c>
      <c r="D1170">
        <v>3956.3386</v>
      </c>
      <c r="E1170">
        <v>4013.3431999999998</v>
      </c>
      <c r="F1170">
        <v>3967.8703</v>
      </c>
      <c r="G1170">
        <v>3972.3373000000001</v>
      </c>
      <c r="H1170">
        <v>3896.9234000000001</v>
      </c>
      <c r="I1170">
        <v>3623.4859000000001</v>
      </c>
      <c r="J1170">
        <v>2795.9704999999999</v>
      </c>
      <c r="K1170">
        <v>3452.7806</v>
      </c>
      <c r="L1170">
        <v>3823.0470999999998</v>
      </c>
      <c r="M1170">
        <v>3400.1605</v>
      </c>
      <c r="N1170">
        <v>2720.8762000000002</v>
      </c>
      <c r="O1170">
        <v>3794.4609999999998</v>
      </c>
      <c r="P1170">
        <v>2461.4609999999998</v>
      </c>
      <c r="Q1170">
        <v>3336.9645999999998</v>
      </c>
      <c r="R1170">
        <v>3612.2017000000001</v>
      </c>
      <c r="S1170">
        <v>3546.2121999999999</v>
      </c>
      <c r="T1170">
        <v>3350.7157999999999</v>
      </c>
      <c r="U1170">
        <v>3130.7217000000001</v>
      </c>
      <c r="V1170">
        <v>3546.6641</v>
      </c>
      <c r="W1170">
        <v>3666.5023000000001</v>
      </c>
      <c r="X1170">
        <v>3309.9056999999998</v>
      </c>
      <c r="Y1170">
        <v>2240.3843999999999</v>
      </c>
      <c r="Z1170">
        <v>2928.4373999999998</v>
      </c>
      <c r="AA1170">
        <v>3376.0059000000001</v>
      </c>
      <c r="AB1170">
        <v>4011.1297</v>
      </c>
      <c r="AC1170">
        <v>3841.1664000000001</v>
      </c>
      <c r="AD1170">
        <v>3610.0354000000002</v>
      </c>
    </row>
    <row r="1171" spans="1:30" x14ac:dyDescent="0.25">
      <c r="A1171">
        <v>1168</v>
      </c>
      <c r="B1171">
        <v>17.843399999999999</v>
      </c>
      <c r="C1171">
        <v>4066.9690000000001</v>
      </c>
      <c r="D1171">
        <v>4046.6931</v>
      </c>
      <c r="E1171">
        <v>3975.9776999999999</v>
      </c>
      <c r="F1171">
        <v>3990.3494000000001</v>
      </c>
      <c r="G1171">
        <v>3951.7550000000001</v>
      </c>
      <c r="H1171">
        <v>3866.2961</v>
      </c>
      <c r="I1171">
        <v>3630.0144</v>
      </c>
      <c r="J1171">
        <v>2781.2565</v>
      </c>
      <c r="K1171">
        <v>3440.4618</v>
      </c>
      <c r="L1171">
        <v>3778.8199</v>
      </c>
      <c r="M1171">
        <v>3441.817</v>
      </c>
      <c r="N1171">
        <v>2747.5353</v>
      </c>
      <c r="O1171">
        <v>3748.5944</v>
      </c>
      <c r="P1171">
        <v>2401.848</v>
      </c>
      <c r="Q1171">
        <v>3361.3717999999999</v>
      </c>
      <c r="R1171">
        <v>3628.1325999999999</v>
      </c>
      <c r="S1171">
        <v>3509.0533</v>
      </c>
      <c r="T1171">
        <v>3361.4928</v>
      </c>
      <c r="U1171">
        <v>3104.7831000000001</v>
      </c>
      <c r="V1171">
        <v>3600.8595</v>
      </c>
      <c r="W1171">
        <v>3597.3155999999999</v>
      </c>
      <c r="X1171">
        <v>3375.6786999999999</v>
      </c>
      <c r="Y1171">
        <v>2197.2255</v>
      </c>
      <c r="Z1171">
        <v>2908.1210000000001</v>
      </c>
      <c r="AA1171">
        <v>3330.0115000000001</v>
      </c>
      <c r="AB1171">
        <v>3979.3717999999999</v>
      </c>
      <c r="AC1171">
        <v>3840.6088</v>
      </c>
      <c r="AD1171">
        <v>3612.7773999999999</v>
      </c>
    </row>
    <row r="1172" spans="1:30" x14ac:dyDescent="0.25">
      <c r="A1172">
        <v>1169</v>
      </c>
      <c r="B1172">
        <v>17.854399999999998</v>
      </c>
      <c r="C1172">
        <v>4065.7118999999998</v>
      </c>
      <c r="D1172">
        <v>4015.9666000000002</v>
      </c>
      <c r="E1172">
        <v>3889.9989</v>
      </c>
      <c r="F1172">
        <v>3983.5272</v>
      </c>
      <c r="G1172">
        <v>3913.5762</v>
      </c>
      <c r="H1172">
        <v>3810.3247999999999</v>
      </c>
      <c r="I1172">
        <v>3525</v>
      </c>
      <c r="J1172">
        <v>2781.6974</v>
      </c>
      <c r="K1172">
        <v>3505.9499000000001</v>
      </c>
      <c r="L1172">
        <v>3806.5128</v>
      </c>
      <c r="M1172">
        <v>3443.5272</v>
      </c>
      <c r="N1172">
        <v>2715.1523999999999</v>
      </c>
      <c r="O1172">
        <v>3734.0333999999998</v>
      </c>
      <c r="P1172">
        <v>2350.3548000000001</v>
      </c>
      <c r="Q1172">
        <v>3389.6273999999999</v>
      </c>
      <c r="R1172">
        <v>3546.3036999999999</v>
      </c>
      <c r="S1172">
        <v>3588.8141999999998</v>
      </c>
      <c r="T1172">
        <v>3390.5072</v>
      </c>
      <c r="U1172">
        <v>3122.6795999999999</v>
      </c>
      <c r="V1172">
        <v>3506.6451999999999</v>
      </c>
      <c r="W1172">
        <v>3621.2736</v>
      </c>
      <c r="X1172">
        <v>3393.3703999999998</v>
      </c>
      <c r="Y1172">
        <v>2168.6451999999999</v>
      </c>
      <c r="Z1172">
        <v>2911.3715000000002</v>
      </c>
      <c r="AA1172">
        <v>3237.4571999999998</v>
      </c>
      <c r="AB1172">
        <v>4003.7118999999998</v>
      </c>
      <c r="AC1172">
        <v>3711.7786000000001</v>
      </c>
      <c r="AD1172">
        <v>3635.3047999999999</v>
      </c>
    </row>
    <row r="1173" spans="1:30" x14ac:dyDescent="0.25">
      <c r="A1173">
        <v>1170</v>
      </c>
      <c r="B1173">
        <v>17.865400000000001</v>
      </c>
      <c r="C1173">
        <v>4078.0473000000002</v>
      </c>
      <c r="D1173">
        <v>4064.5641000000001</v>
      </c>
      <c r="E1173">
        <v>3906.4998000000001</v>
      </c>
      <c r="F1173">
        <v>4005.1251000000002</v>
      </c>
      <c r="G1173">
        <v>3880.0677000000001</v>
      </c>
      <c r="H1173">
        <v>3883.2737000000002</v>
      </c>
      <c r="I1173">
        <v>3540.0979000000002</v>
      </c>
      <c r="J1173">
        <v>2843.3278</v>
      </c>
      <c r="K1173">
        <v>3518.2703000000001</v>
      </c>
      <c r="L1173">
        <v>3887.3481999999999</v>
      </c>
      <c r="M1173">
        <v>3453.3413999999998</v>
      </c>
      <c r="N1173">
        <v>2745.3512000000001</v>
      </c>
      <c r="O1173">
        <v>3731.4661999999998</v>
      </c>
      <c r="P1173">
        <v>2308.5810999999999</v>
      </c>
      <c r="Q1173">
        <v>3375.1689999999999</v>
      </c>
      <c r="R1173">
        <v>3527.8276000000001</v>
      </c>
      <c r="S1173">
        <v>3595.7973999999999</v>
      </c>
      <c r="T1173">
        <v>3396.2397000000001</v>
      </c>
      <c r="U1173">
        <v>3182.9459000000002</v>
      </c>
      <c r="V1173">
        <v>3557.2566999999999</v>
      </c>
      <c r="W1173">
        <v>3666.3346000000001</v>
      </c>
      <c r="X1173">
        <v>3343.2465000000002</v>
      </c>
      <c r="Y1173">
        <v>2246.8748999999998</v>
      </c>
      <c r="Z1173">
        <v>2851.375</v>
      </c>
      <c r="AA1173">
        <v>3228.6284000000001</v>
      </c>
      <c r="AB1173">
        <v>4022.6756</v>
      </c>
      <c r="AC1173">
        <v>3706.8276000000001</v>
      </c>
      <c r="AD1173">
        <v>3646.3580000000002</v>
      </c>
    </row>
    <row r="1174" spans="1:30" x14ac:dyDescent="0.25">
      <c r="A1174">
        <v>1171</v>
      </c>
      <c r="B1174">
        <v>17.8764</v>
      </c>
      <c r="C1174">
        <v>4077.5927999999999</v>
      </c>
      <c r="D1174">
        <v>4096.4512000000004</v>
      </c>
      <c r="E1174">
        <v>3992.3892999999998</v>
      </c>
      <c r="F1174">
        <v>3958.5931</v>
      </c>
      <c r="G1174">
        <v>3895.8764999999999</v>
      </c>
      <c r="H1174">
        <v>3823.5484999999999</v>
      </c>
      <c r="I1174">
        <v>3583.5045</v>
      </c>
      <c r="J1174">
        <v>2754.9555</v>
      </c>
      <c r="K1174">
        <v>3496.0443</v>
      </c>
      <c r="L1174">
        <v>3752.0707000000002</v>
      </c>
      <c r="M1174">
        <v>3403.3364999999999</v>
      </c>
      <c r="N1174">
        <v>2765.2829999999999</v>
      </c>
      <c r="O1174">
        <v>3776.2656000000002</v>
      </c>
      <c r="P1174">
        <v>2339.4337999999998</v>
      </c>
      <c r="Q1174">
        <v>3379.3807999999999</v>
      </c>
      <c r="R1174">
        <v>3620.4780999999998</v>
      </c>
      <c r="S1174">
        <v>3613.6640000000002</v>
      </c>
      <c r="T1174">
        <v>3414.3094000000001</v>
      </c>
      <c r="U1174">
        <v>3174.6813000000002</v>
      </c>
      <c r="V1174">
        <v>3560.9733000000001</v>
      </c>
      <c r="W1174">
        <v>3654.0356999999999</v>
      </c>
      <c r="X1174">
        <v>3403.1415999999999</v>
      </c>
      <c r="Y1174">
        <v>2284.6547</v>
      </c>
      <c r="Z1174">
        <v>2867.5754000000002</v>
      </c>
      <c r="AA1174">
        <v>3294.4162000000001</v>
      </c>
      <c r="AB1174">
        <v>4024.0794999999998</v>
      </c>
      <c r="AC1174">
        <v>3757.6194999999998</v>
      </c>
      <c r="AD1174">
        <v>3645.3272000000002</v>
      </c>
    </row>
    <row r="1175" spans="1:30" x14ac:dyDescent="0.25">
      <c r="A1175">
        <v>1172</v>
      </c>
      <c r="B1175">
        <v>17.8874</v>
      </c>
      <c r="C1175">
        <v>4079.7829000000002</v>
      </c>
      <c r="D1175">
        <v>4057.8933000000002</v>
      </c>
      <c r="E1175">
        <v>3974.8933000000002</v>
      </c>
      <c r="F1175">
        <v>3993.0718000000002</v>
      </c>
      <c r="G1175">
        <v>3992.6799000000001</v>
      </c>
      <c r="H1175">
        <v>3814.4976999999999</v>
      </c>
      <c r="I1175">
        <v>3610.8215</v>
      </c>
      <c r="J1175">
        <v>2736.1738999999998</v>
      </c>
      <c r="K1175">
        <v>3444.8261000000002</v>
      </c>
      <c r="L1175">
        <v>3756.4967999999999</v>
      </c>
      <c r="M1175">
        <v>3483.9272999999998</v>
      </c>
      <c r="N1175">
        <v>2745.3532</v>
      </c>
      <c r="O1175">
        <v>3766.7175999999999</v>
      </c>
      <c r="P1175">
        <v>2413.7847000000002</v>
      </c>
      <c r="Q1175">
        <v>3425.6448999999998</v>
      </c>
      <c r="R1175">
        <v>3640.8611000000001</v>
      </c>
      <c r="S1175">
        <v>3607.8638999999998</v>
      </c>
      <c r="T1175">
        <v>3360.0671000000002</v>
      </c>
      <c r="U1175">
        <v>3174.9982</v>
      </c>
      <c r="V1175">
        <v>3553.5693999999999</v>
      </c>
      <c r="W1175">
        <v>3734.9292</v>
      </c>
      <c r="X1175">
        <v>3433.6761999999999</v>
      </c>
      <c r="Y1175">
        <v>2229.2501999999999</v>
      </c>
      <c r="Z1175">
        <v>2897.4315000000001</v>
      </c>
      <c r="AA1175">
        <v>3367.6799000000001</v>
      </c>
      <c r="AB1175">
        <v>4018.6394</v>
      </c>
      <c r="AC1175">
        <v>3720.0745000000002</v>
      </c>
      <c r="AD1175">
        <v>3590.2851999999998</v>
      </c>
    </row>
    <row r="1176" spans="1:30" x14ac:dyDescent="0.25">
      <c r="A1176">
        <v>1173</v>
      </c>
      <c r="B1176">
        <v>17.898399999999999</v>
      </c>
      <c r="C1176">
        <v>4105.2623999999996</v>
      </c>
      <c r="D1176">
        <v>4058.9124999999999</v>
      </c>
      <c r="E1176">
        <v>3940.6675</v>
      </c>
      <c r="F1176">
        <v>3997.1279</v>
      </c>
      <c r="G1176">
        <v>3954.4159</v>
      </c>
      <c r="H1176">
        <v>3818.9191999999998</v>
      </c>
      <c r="I1176">
        <v>3640.5990000000002</v>
      </c>
      <c r="J1176">
        <v>2788.5652</v>
      </c>
      <c r="K1176">
        <v>3403.7779999999998</v>
      </c>
      <c r="L1176">
        <v>3815.1898000000001</v>
      </c>
      <c r="M1176">
        <v>3495.6568000000002</v>
      </c>
      <c r="N1176">
        <v>2804.0363000000002</v>
      </c>
      <c r="O1176">
        <v>3657.7912999999999</v>
      </c>
      <c r="P1176">
        <v>2415.7954</v>
      </c>
      <c r="Q1176">
        <v>3411.4967000000001</v>
      </c>
      <c r="R1176">
        <v>3543.6931</v>
      </c>
      <c r="S1176">
        <v>3515.5990000000002</v>
      </c>
      <c r="T1176">
        <v>3375.8020000000001</v>
      </c>
      <c r="U1176">
        <v>3239.7887999999998</v>
      </c>
      <c r="V1176">
        <v>3615.9274</v>
      </c>
      <c r="W1176">
        <v>3722.7847000000002</v>
      </c>
      <c r="X1176">
        <v>3458.5545000000002</v>
      </c>
      <c r="Y1176">
        <v>2275.6394</v>
      </c>
      <c r="Z1176">
        <v>2859.3944000000001</v>
      </c>
      <c r="AA1176">
        <v>3332.6568000000002</v>
      </c>
      <c r="AB1176">
        <v>3992.6592999999998</v>
      </c>
      <c r="AC1176">
        <v>3711.6138000000001</v>
      </c>
      <c r="AD1176">
        <v>3617.0147999999999</v>
      </c>
    </row>
    <row r="1177" spans="1:30" x14ac:dyDescent="0.25">
      <c r="A1177">
        <v>1174</v>
      </c>
      <c r="B1177">
        <v>17.909400000000002</v>
      </c>
      <c r="C1177">
        <v>4061.4085</v>
      </c>
      <c r="D1177">
        <v>4012.3108999999999</v>
      </c>
      <c r="E1177">
        <v>3927.0444000000002</v>
      </c>
      <c r="F1177">
        <v>4037.8791999999999</v>
      </c>
      <c r="G1177">
        <v>3936.7566999999999</v>
      </c>
      <c r="H1177">
        <v>3793.8881000000001</v>
      </c>
      <c r="I1177">
        <v>3641.9200999999998</v>
      </c>
      <c r="J1177">
        <v>2760.5399000000002</v>
      </c>
      <c r="K1177">
        <v>3422.9983000000002</v>
      </c>
      <c r="L1177">
        <v>3791.8775000000001</v>
      </c>
      <c r="M1177">
        <v>3477.3303999999998</v>
      </c>
      <c r="N1177">
        <v>2757.0338000000002</v>
      </c>
      <c r="O1177">
        <v>3643.7673</v>
      </c>
      <c r="P1177">
        <v>2385.7388999999998</v>
      </c>
      <c r="Q1177">
        <v>3390.0675999999999</v>
      </c>
      <c r="R1177">
        <v>3533.4618</v>
      </c>
      <c r="S1177">
        <v>3594.1403</v>
      </c>
      <c r="T1177">
        <v>3322.6536000000001</v>
      </c>
      <c r="U1177">
        <v>3268.3036999999999</v>
      </c>
      <c r="V1177">
        <v>3630.2078000000001</v>
      </c>
      <c r="W1177">
        <v>3670.9112</v>
      </c>
      <c r="X1177">
        <v>3425.4085</v>
      </c>
      <c r="Y1177">
        <v>2281.1280000000002</v>
      </c>
      <c r="Z1177">
        <v>2865.3036999999999</v>
      </c>
      <c r="AA1177">
        <v>3317.6696000000002</v>
      </c>
      <c r="AB1177">
        <v>4008.5965999999999</v>
      </c>
      <c r="AC1177">
        <v>3762.5470999999998</v>
      </c>
      <c r="AD1177">
        <v>3626.9733999999999</v>
      </c>
    </row>
    <row r="1178" spans="1:30" x14ac:dyDescent="0.25">
      <c r="A1178">
        <v>1175</v>
      </c>
      <c r="B1178">
        <v>17.920400000000001</v>
      </c>
      <c r="C1178">
        <v>4104.8449000000001</v>
      </c>
      <c r="D1178">
        <v>3987.8685</v>
      </c>
      <c r="E1178">
        <v>3968.0158000000001</v>
      </c>
      <c r="F1178">
        <v>3967.0054</v>
      </c>
      <c r="G1178">
        <v>3968.2114999999999</v>
      </c>
      <c r="H1178">
        <v>3858.9146000000001</v>
      </c>
      <c r="I1178">
        <v>3542.9054000000001</v>
      </c>
      <c r="J1178">
        <v>2793.2891</v>
      </c>
      <c r="K1178">
        <v>3438.9315999999999</v>
      </c>
      <c r="L1178">
        <v>3777.7582000000002</v>
      </c>
      <c r="M1178">
        <v>3432.46</v>
      </c>
      <c r="N1178">
        <v>2723.1563999999998</v>
      </c>
      <c r="O1178">
        <v>3698.5073000000002</v>
      </c>
      <c r="P1178">
        <v>2341.7647999999999</v>
      </c>
      <c r="Q1178">
        <v>3309.8515000000002</v>
      </c>
      <c r="R1178">
        <v>3529.4677999999999</v>
      </c>
      <c r="S1178">
        <v>3612.7885000000001</v>
      </c>
      <c r="T1178">
        <v>3372.4139</v>
      </c>
      <c r="U1178">
        <v>3195.1550999999999</v>
      </c>
      <c r="V1178">
        <v>3567.7806</v>
      </c>
      <c r="W1178">
        <v>3638.3836999999999</v>
      </c>
      <c r="X1178">
        <v>3422.4376000000002</v>
      </c>
      <c r="Y1178">
        <v>2213.7896999999998</v>
      </c>
      <c r="Z1178">
        <v>2869.0709000000002</v>
      </c>
      <c r="AA1178">
        <v>3265.4283999999998</v>
      </c>
      <c r="AB1178">
        <v>4135.6466</v>
      </c>
      <c r="AC1178">
        <v>3745.6017999999999</v>
      </c>
      <c r="AD1178">
        <v>3637.3679000000002</v>
      </c>
    </row>
    <row r="1179" spans="1:30" x14ac:dyDescent="0.25">
      <c r="A1179">
        <v>1176</v>
      </c>
      <c r="B1179">
        <v>17.9314</v>
      </c>
      <c r="C1179">
        <v>4126.8011999999999</v>
      </c>
      <c r="D1179">
        <v>4034.6188000000002</v>
      </c>
      <c r="E1179">
        <v>3970.6961000000001</v>
      </c>
      <c r="F1179">
        <v>3926.6572999999999</v>
      </c>
      <c r="G1179">
        <v>3973.3868000000002</v>
      </c>
      <c r="H1179">
        <v>3857.9448000000002</v>
      </c>
      <c r="I1179">
        <v>3525.9391999999998</v>
      </c>
      <c r="J1179">
        <v>2844.9447</v>
      </c>
      <c r="K1179">
        <v>3557.8398000000002</v>
      </c>
      <c r="L1179">
        <v>3808.8398000000002</v>
      </c>
      <c r="M1179">
        <v>3456.4418999999998</v>
      </c>
      <c r="N1179">
        <v>2702.1547</v>
      </c>
      <c r="O1179">
        <v>3677.4917</v>
      </c>
      <c r="P1179">
        <v>2297.6518999999998</v>
      </c>
      <c r="Q1179">
        <v>3291.0884000000001</v>
      </c>
      <c r="R1179">
        <v>3557.8838999999998</v>
      </c>
      <c r="S1179">
        <v>3619.1048999999998</v>
      </c>
      <c r="T1179">
        <v>3362.3481000000002</v>
      </c>
      <c r="U1179">
        <v>3151.0994000000001</v>
      </c>
      <c r="V1179">
        <v>3529.442</v>
      </c>
      <c r="W1179">
        <v>3718.9391999999998</v>
      </c>
      <c r="X1179">
        <v>3418.6021999999998</v>
      </c>
      <c r="Y1179">
        <v>2248.4641000000001</v>
      </c>
      <c r="Z1179">
        <v>2907.6518999999998</v>
      </c>
      <c r="AA1179">
        <v>3261.9502000000002</v>
      </c>
      <c r="AB1179">
        <v>4004.2487000000001</v>
      </c>
      <c r="AC1179">
        <v>3790.6131999999998</v>
      </c>
      <c r="AD1179">
        <v>3619.3316</v>
      </c>
    </row>
    <row r="1180" spans="1:30" x14ac:dyDescent="0.25">
      <c r="A1180">
        <v>1177</v>
      </c>
      <c r="B1180">
        <v>17.942399999999999</v>
      </c>
      <c r="C1180">
        <v>4056.9173000000001</v>
      </c>
      <c r="D1180">
        <v>4028.6167</v>
      </c>
      <c r="E1180">
        <v>3977.6284000000001</v>
      </c>
      <c r="F1180">
        <v>4050.4571999999998</v>
      </c>
      <c r="G1180">
        <v>3938.2714000000001</v>
      </c>
      <c r="H1180">
        <v>3819.0913999999998</v>
      </c>
      <c r="I1180">
        <v>3566.3627999999999</v>
      </c>
      <c r="J1180">
        <v>2853.4865</v>
      </c>
      <c r="K1180">
        <v>3449.0702000000001</v>
      </c>
      <c r="L1180">
        <v>3819.0913999999998</v>
      </c>
      <c r="M1180">
        <v>3458.0585000000001</v>
      </c>
      <c r="N1180">
        <v>2677.9027000000001</v>
      </c>
      <c r="O1180">
        <v>3677.4630999999999</v>
      </c>
      <c r="P1180">
        <v>2332.3453</v>
      </c>
      <c r="Q1180">
        <v>3312.7937000000002</v>
      </c>
      <c r="R1180">
        <v>3597.7637</v>
      </c>
      <c r="S1180">
        <v>3622.3921</v>
      </c>
      <c r="T1180">
        <v>3378.0796999999998</v>
      </c>
      <c r="U1180">
        <v>3184.9056</v>
      </c>
      <c r="V1180">
        <v>3586.7849000000001</v>
      </c>
      <c r="W1180">
        <v>3776.6255000000001</v>
      </c>
      <c r="X1180">
        <v>3407.5457000000001</v>
      </c>
      <c r="Y1180">
        <v>2197.6635000000001</v>
      </c>
      <c r="Z1180">
        <v>2920.9940999999999</v>
      </c>
      <c r="AA1180">
        <v>3267.2296999999999</v>
      </c>
      <c r="AB1180">
        <v>3954.3744999999999</v>
      </c>
      <c r="AC1180">
        <v>3748.9553999999998</v>
      </c>
      <c r="AD1180">
        <v>3583.9766</v>
      </c>
    </row>
    <row r="1181" spans="1:30" x14ac:dyDescent="0.25">
      <c r="A1181">
        <v>1178</v>
      </c>
      <c r="B1181">
        <v>17.953399999999998</v>
      </c>
      <c r="C1181">
        <v>4077.7921999999999</v>
      </c>
      <c r="D1181">
        <v>4034.9404</v>
      </c>
      <c r="E1181">
        <v>3971.1379999999999</v>
      </c>
      <c r="F1181">
        <v>4020.2718</v>
      </c>
      <c r="G1181">
        <v>3925.6032</v>
      </c>
      <c r="H1181">
        <v>3788.6061</v>
      </c>
      <c r="I1181">
        <v>3587.596</v>
      </c>
      <c r="J1181">
        <v>2805.2631000000001</v>
      </c>
      <c r="K1181">
        <v>3381.0509999999999</v>
      </c>
      <c r="L1181">
        <v>3794.2049000000002</v>
      </c>
      <c r="M1181">
        <v>3437.8461000000002</v>
      </c>
      <c r="N1181">
        <v>2636.4113000000002</v>
      </c>
      <c r="O1181">
        <v>3690.7937000000002</v>
      </c>
      <c r="P1181">
        <v>2361.6017000000002</v>
      </c>
      <c r="Q1181">
        <v>3367.1990999999998</v>
      </c>
      <c r="R1181">
        <v>3508.0697</v>
      </c>
      <c r="S1181">
        <v>3613.9229999999998</v>
      </c>
      <c r="T1181">
        <v>3437.8591000000001</v>
      </c>
      <c r="U1181">
        <v>3215.3285000000001</v>
      </c>
      <c r="V1181">
        <v>3624.6729</v>
      </c>
      <c r="W1181">
        <v>3754.2091999999998</v>
      </c>
      <c r="X1181">
        <v>3416.7979999999998</v>
      </c>
      <c r="Y1181">
        <v>2213.8519000000001</v>
      </c>
      <c r="Z1181">
        <v>2928.8009000000002</v>
      </c>
      <c r="AA1181">
        <v>3254.3824</v>
      </c>
      <c r="AB1181">
        <v>3949.7296999999999</v>
      </c>
      <c r="AC1181">
        <v>3669.8634000000002</v>
      </c>
      <c r="AD1181">
        <v>3627.8009000000002</v>
      </c>
    </row>
    <row r="1182" spans="1:30" x14ac:dyDescent="0.25">
      <c r="A1182">
        <v>1179</v>
      </c>
      <c r="B1182">
        <v>17.964400000000001</v>
      </c>
      <c r="C1182">
        <v>4101.3666999999996</v>
      </c>
      <c r="D1182">
        <v>3992.1691000000001</v>
      </c>
      <c r="E1182">
        <v>4022.5756000000001</v>
      </c>
      <c r="F1182">
        <v>3989.1268</v>
      </c>
      <c r="G1182">
        <v>3910.8732</v>
      </c>
      <c r="H1182">
        <v>3786.1260000000002</v>
      </c>
      <c r="I1182">
        <v>3569.2968000000001</v>
      </c>
      <c r="J1182">
        <v>2835.0560999999998</v>
      </c>
      <c r="K1182">
        <v>3554.1950999999999</v>
      </c>
      <c r="L1182">
        <v>3786.6333</v>
      </c>
      <c r="M1182">
        <v>3524.2260000000001</v>
      </c>
      <c r="N1182">
        <v>2592.6756</v>
      </c>
      <c r="O1182">
        <v>3724.0846000000001</v>
      </c>
      <c r="P1182">
        <v>2374.5065</v>
      </c>
      <c r="Q1182">
        <v>3364.8171000000002</v>
      </c>
      <c r="R1182">
        <v>3524.0414000000001</v>
      </c>
      <c r="S1182">
        <v>3599.6496000000002</v>
      </c>
      <c r="T1182">
        <v>3424.9308999999998</v>
      </c>
      <c r="U1182">
        <v>3221.8878</v>
      </c>
      <c r="V1182">
        <v>3609.1545000000001</v>
      </c>
      <c r="W1182">
        <v>3744.6610000000001</v>
      </c>
      <c r="X1182">
        <v>3470.1397999999999</v>
      </c>
      <c r="Y1182">
        <v>2212.1992</v>
      </c>
      <c r="Z1182">
        <v>2908.1976</v>
      </c>
      <c r="AA1182">
        <v>3303.1561000000002</v>
      </c>
      <c r="AB1182">
        <v>3980.5349999999999</v>
      </c>
      <c r="AC1182">
        <v>3730.6187</v>
      </c>
      <c r="AD1182">
        <v>3604.3244</v>
      </c>
    </row>
    <row r="1183" spans="1:30" x14ac:dyDescent="0.25">
      <c r="A1183">
        <v>1180</v>
      </c>
      <c r="B1183">
        <v>17.9754</v>
      </c>
      <c r="C1183">
        <v>4148.2701999999999</v>
      </c>
      <c r="D1183">
        <v>3990.4558000000002</v>
      </c>
      <c r="E1183">
        <v>4021.5394999999999</v>
      </c>
      <c r="F1183">
        <v>4003.1903000000002</v>
      </c>
      <c r="G1183">
        <v>3937.0841999999998</v>
      </c>
      <c r="H1183">
        <v>3829.8231000000001</v>
      </c>
      <c r="I1183">
        <v>3559.8717999999999</v>
      </c>
      <c r="J1183">
        <v>2841.5796</v>
      </c>
      <c r="K1183">
        <v>3565.9775</v>
      </c>
      <c r="L1183">
        <v>3816.8407000000002</v>
      </c>
      <c r="M1183">
        <v>3488.1062000000002</v>
      </c>
      <c r="N1183">
        <v>2640.5045</v>
      </c>
      <c r="O1183">
        <v>3703.3362000000002</v>
      </c>
      <c r="P1183">
        <v>2385.2476999999999</v>
      </c>
      <c r="Q1183">
        <v>3389.9072000000001</v>
      </c>
      <c r="R1183">
        <v>3550.6680999999999</v>
      </c>
      <c r="S1183">
        <v>3583.3941</v>
      </c>
      <c r="T1183">
        <v>3355.6680999999999</v>
      </c>
      <c r="U1183">
        <v>3202.9468999999999</v>
      </c>
      <c r="V1183">
        <v>3640.3141999999998</v>
      </c>
      <c r="W1183">
        <v>3709.9421000000002</v>
      </c>
      <c r="X1183">
        <v>3473.7609000000002</v>
      </c>
      <c r="Y1183">
        <v>2165.6949</v>
      </c>
      <c r="Z1183">
        <v>2919.4868000000001</v>
      </c>
      <c r="AA1183">
        <v>3293.2213999999999</v>
      </c>
      <c r="AB1183">
        <v>4004.77</v>
      </c>
      <c r="AC1183">
        <v>3765.2123000000001</v>
      </c>
      <c r="AD1183">
        <v>3607.5753</v>
      </c>
    </row>
    <row r="1184" spans="1:30" x14ac:dyDescent="0.25">
      <c r="A1184">
        <v>1181</v>
      </c>
      <c r="B1184">
        <v>17.9864</v>
      </c>
      <c r="C1184">
        <v>4141.4696999999996</v>
      </c>
      <c r="D1184">
        <v>4000.5517</v>
      </c>
      <c r="E1184">
        <v>4012.5441000000001</v>
      </c>
      <c r="F1184">
        <v>3968.1383999999998</v>
      </c>
      <c r="G1184">
        <v>3943.8829000000001</v>
      </c>
      <c r="H1184">
        <v>3829.4277000000002</v>
      </c>
      <c r="I1184">
        <v>3573.3449999999998</v>
      </c>
      <c r="J1184">
        <v>2810.3175000000001</v>
      </c>
      <c r="K1184">
        <v>3525.8065000000001</v>
      </c>
      <c r="L1184">
        <v>3819.9587000000001</v>
      </c>
      <c r="M1184">
        <v>3446.7588999999998</v>
      </c>
      <c r="N1184">
        <v>2668.4965999999999</v>
      </c>
      <c r="O1184">
        <v>3665.8760000000002</v>
      </c>
      <c r="P1184">
        <v>2335.2555000000002</v>
      </c>
      <c r="Q1184">
        <v>3375.6694000000002</v>
      </c>
      <c r="R1184">
        <v>3548.0482000000002</v>
      </c>
      <c r="S1184">
        <v>3647.5034000000001</v>
      </c>
      <c r="T1184">
        <v>3344.9931000000001</v>
      </c>
      <c r="U1184">
        <v>3229.1583999999998</v>
      </c>
      <c r="V1184">
        <v>3672.1446000000001</v>
      </c>
      <c r="W1184">
        <v>3731.2127999999998</v>
      </c>
      <c r="X1184">
        <v>3433.0207</v>
      </c>
      <c r="Y1184">
        <v>2229.6205</v>
      </c>
      <c r="Z1184">
        <v>2860.3939</v>
      </c>
      <c r="AA1184">
        <v>3329.4414999999999</v>
      </c>
      <c r="AB1184">
        <v>3996.8553999999999</v>
      </c>
      <c r="AC1184">
        <v>3724.8072000000002</v>
      </c>
      <c r="AD1184">
        <v>3609.8485000000001</v>
      </c>
    </row>
    <row r="1185" spans="1:30" x14ac:dyDescent="0.25">
      <c r="A1185">
        <v>1182</v>
      </c>
      <c r="B1185">
        <v>17.997399999999999</v>
      </c>
      <c r="C1185">
        <v>4092.3339000000001</v>
      </c>
      <c r="D1185">
        <v>3971.8986</v>
      </c>
      <c r="E1185">
        <v>4007.9666999999999</v>
      </c>
      <c r="F1185">
        <v>3984.0770000000002</v>
      </c>
      <c r="G1185">
        <v>3922.8741</v>
      </c>
      <c r="H1185">
        <v>3829.8303999999998</v>
      </c>
      <c r="I1185">
        <v>3603.6048999999998</v>
      </c>
      <c r="J1185">
        <v>2805.1451000000002</v>
      </c>
      <c r="K1185">
        <v>3472.5261</v>
      </c>
      <c r="L1185">
        <v>3814</v>
      </c>
      <c r="M1185">
        <v>3503.8008</v>
      </c>
      <c r="N1185">
        <v>2698.9441000000002</v>
      </c>
      <c r="O1185">
        <v>3734.6433999999999</v>
      </c>
      <c r="P1185">
        <v>2362.4038999999998</v>
      </c>
      <c r="Q1185">
        <v>3298.0873999999999</v>
      </c>
      <c r="R1185">
        <v>3576.6608999999999</v>
      </c>
      <c r="S1185">
        <v>3669.6608999999999</v>
      </c>
      <c r="T1185">
        <v>3372.8811000000001</v>
      </c>
      <c r="U1185">
        <v>3214.8670999999999</v>
      </c>
      <c r="V1185">
        <v>3639.8793000000001</v>
      </c>
      <c r="W1185">
        <v>3822.1381000000001</v>
      </c>
      <c r="X1185">
        <v>3414.3391000000001</v>
      </c>
      <c r="Y1185">
        <v>2243.9056</v>
      </c>
      <c r="Z1185">
        <v>2866.8636999999999</v>
      </c>
      <c r="AA1185">
        <v>3291.0873999999999</v>
      </c>
      <c r="AB1185">
        <v>3974.9684999999999</v>
      </c>
      <c r="AC1185">
        <v>3712.4720000000002</v>
      </c>
      <c r="AD1185">
        <v>3575.6224000000002</v>
      </c>
    </row>
    <row r="1186" spans="1:30" x14ac:dyDescent="0.25">
      <c r="A1186">
        <v>1183</v>
      </c>
      <c r="B1186">
        <v>18.008400000000002</v>
      </c>
      <c r="C1186">
        <v>4066.2534999999998</v>
      </c>
      <c r="D1186">
        <v>4058.9178999999999</v>
      </c>
      <c r="E1186">
        <v>3946.3688000000002</v>
      </c>
      <c r="F1186">
        <v>4018.9585999999999</v>
      </c>
      <c r="G1186">
        <v>4003.4841000000001</v>
      </c>
      <c r="H1186">
        <v>3894.3867</v>
      </c>
      <c r="I1186">
        <v>3679.9292999999998</v>
      </c>
      <c r="J1186">
        <v>2861.9618</v>
      </c>
      <c r="K1186">
        <v>3432.7465000000002</v>
      </c>
      <c r="L1186">
        <v>3845.1534999999999</v>
      </c>
      <c r="M1186">
        <v>3556.2064</v>
      </c>
      <c r="N1186">
        <v>2757.0414000000001</v>
      </c>
      <c r="O1186">
        <v>3821.8083000000001</v>
      </c>
      <c r="P1186">
        <v>2381.3980999999999</v>
      </c>
      <c r="Q1186">
        <v>3275.2802999999999</v>
      </c>
      <c r="R1186">
        <v>3596.4720000000002</v>
      </c>
      <c r="S1186">
        <v>3569.6100999999999</v>
      </c>
      <c r="T1186">
        <v>3404.2242000000001</v>
      </c>
      <c r="U1186">
        <v>3151.4866000000002</v>
      </c>
      <c r="V1186">
        <v>3604.7847000000002</v>
      </c>
      <c r="W1186">
        <v>3731.2680999999998</v>
      </c>
      <c r="X1186">
        <v>3430.4337999999998</v>
      </c>
      <c r="Y1186">
        <v>2221.4630000000002</v>
      </c>
      <c r="Z1186">
        <v>2902.1974</v>
      </c>
      <c r="AA1186">
        <v>3222.3420000000001</v>
      </c>
      <c r="AB1186">
        <v>3977.6961999999999</v>
      </c>
      <c r="AC1186">
        <v>3779.2745</v>
      </c>
      <c r="AD1186">
        <v>3609.4101999999998</v>
      </c>
    </row>
    <row r="1187" spans="1:30" x14ac:dyDescent="0.25">
      <c r="A1187">
        <v>1184</v>
      </c>
      <c r="B1187">
        <v>18.019400000000001</v>
      </c>
      <c r="C1187">
        <v>4032.4272999999998</v>
      </c>
      <c r="D1187">
        <v>4095.6781999999998</v>
      </c>
      <c r="E1187">
        <v>3974.5079000000001</v>
      </c>
      <c r="F1187">
        <v>3983.2743</v>
      </c>
      <c r="G1187">
        <v>4001.1943999999999</v>
      </c>
      <c r="H1187">
        <v>4013.7815000000001</v>
      </c>
      <c r="I1187">
        <v>3606.2026999999998</v>
      </c>
      <c r="J1187">
        <v>2875.0083</v>
      </c>
      <c r="K1187">
        <v>3490.3467000000001</v>
      </c>
      <c r="L1187">
        <v>3851.3872999999999</v>
      </c>
      <c r="M1187">
        <v>3482.7746999999999</v>
      </c>
      <c r="N1187">
        <v>2779.7581</v>
      </c>
      <c r="O1187">
        <v>3752.4362999999998</v>
      </c>
      <c r="P1187">
        <v>2340.5967999999998</v>
      </c>
      <c r="Q1187">
        <v>3313.4996000000001</v>
      </c>
      <c r="R1187">
        <v>3530.0814</v>
      </c>
      <c r="S1187">
        <v>3505.7656999999999</v>
      </c>
      <c r="T1187">
        <v>3407.4596999999999</v>
      </c>
      <c r="U1187">
        <v>3183.2736</v>
      </c>
      <c r="V1187">
        <v>3618.5403000000001</v>
      </c>
      <c r="W1187">
        <v>3716.7332999999999</v>
      </c>
      <c r="X1187">
        <v>3404.1055000000001</v>
      </c>
      <c r="Y1187">
        <v>2172.6615999999999</v>
      </c>
      <c r="Z1187">
        <v>2839.8710999999998</v>
      </c>
      <c r="AA1187">
        <v>3234.0882000000001</v>
      </c>
      <c r="AB1187">
        <v>4062.5877999999998</v>
      </c>
      <c r="AC1187">
        <v>3797.9034999999999</v>
      </c>
      <c r="AD1187">
        <v>3685.6608999999999</v>
      </c>
    </row>
    <row r="1188" spans="1:30" x14ac:dyDescent="0.25">
      <c r="A1188">
        <v>1185</v>
      </c>
      <c r="B1188">
        <v>18.0304</v>
      </c>
      <c r="C1188">
        <v>4115.9441999999999</v>
      </c>
      <c r="D1188">
        <v>4111.2599</v>
      </c>
      <c r="E1188">
        <v>4063.9177</v>
      </c>
      <c r="F1188">
        <v>4002.0778</v>
      </c>
      <c r="G1188">
        <v>4000.2076999999999</v>
      </c>
      <c r="H1188">
        <v>3985.0300999999999</v>
      </c>
      <c r="I1188">
        <v>3606.4438</v>
      </c>
      <c r="J1188">
        <v>2832.0273999999999</v>
      </c>
      <c r="K1188">
        <v>3456.3440000000001</v>
      </c>
      <c r="L1188">
        <v>3861.183</v>
      </c>
      <c r="M1188">
        <v>3492.9717000000001</v>
      </c>
      <c r="N1188">
        <v>2761.527</v>
      </c>
      <c r="O1188">
        <v>3780.1803</v>
      </c>
      <c r="P1188">
        <v>2366.9459999999999</v>
      </c>
      <c r="Q1188">
        <v>3356.9204</v>
      </c>
      <c r="R1188">
        <v>3540.3128999999999</v>
      </c>
      <c r="S1188">
        <v>3560.6835000000001</v>
      </c>
      <c r="T1188">
        <v>3414.7365</v>
      </c>
      <c r="U1188">
        <v>3222.0531000000001</v>
      </c>
      <c r="V1188">
        <v>3628.3942999999999</v>
      </c>
      <c r="W1188">
        <v>3700.3449000000001</v>
      </c>
      <c r="X1188">
        <v>3418.6550999999999</v>
      </c>
      <c r="Y1188">
        <v>2200.1556</v>
      </c>
      <c r="Z1188">
        <v>2881.7082</v>
      </c>
      <c r="AA1188">
        <v>3281.0787</v>
      </c>
      <c r="AB1188">
        <v>4063.4766</v>
      </c>
      <c r="AC1188">
        <v>3788.9204</v>
      </c>
      <c r="AD1188">
        <v>3724.2891</v>
      </c>
    </row>
    <row r="1189" spans="1:30" x14ac:dyDescent="0.25">
      <c r="A1189">
        <v>1186</v>
      </c>
      <c r="B1189">
        <v>18.041399999999999</v>
      </c>
      <c r="C1189">
        <v>4080.6619000000001</v>
      </c>
      <c r="D1189">
        <v>4151.5338000000002</v>
      </c>
      <c r="E1189">
        <v>3973.3474999999999</v>
      </c>
      <c r="F1189">
        <v>4011.5722000000001</v>
      </c>
      <c r="G1189">
        <v>4047.3510000000001</v>
      </c>
      <c r="H1189">
        <v>3941.2449000000001</v>
      </c>
      <c r="I1189">
        <v>3615.8154</v>
      </c>
      <c r="J1189">
        <v>2842.0693999999999</v>
      </c>
      <c r="K1189">
        <v>3482.5740000000001</v>
      </c>
      <c r="L1189">
        <v>3883.4351000000001</v>
      </c>
      <c r="M1189">
        <v>3575.627</v>
      </c>
      <c r="N1189">
        <v>2787.9780000000001</v>
      </c>
      <c r="O1189">
        <v>3804.2889</v>
      </c>
      <c r="P1189">
        <v>2394.8245000000002</v>
      </c>
      <c r="Q1189">
        <v>3328.3272999999999</v>
      </c>
      <c r="R1189">
        <v>3586.0913999999998</v>
      </c>
      <c r="S1189">
        <v>3559.7476999999999</v>
      </c>
      <c r="T1189">
        <v>3463.3674000000001</v>
      </c>
      <c r="U1189">
        <v>3173.8921999999998</v>
      </c>
      <c r="V1189">
        <v>3702.0931999999998</v>
      </c>
      <c r="W1189">
        <v>3725.9560000000001</v>
      </c>
      <c r="X1189">
        <v>3505.4587999999999</v>
      </c>
      <c r="Y1189">
        <v>2238.3510000000001</v>
      </c>
      <c r="Z1189">
        <v>2930.5192000000002</v>
      </c>
      <c r="AA1189">
        <v>3303.5119</v>
      </c>
      <c r="AB1189">
        <v>3950.9452000000001</v>
      </c>
      <c r="AC1189">
        <v>3808.3436999999999</v>
      </c>
      <c r="AD1189">
        <v>3688.0677000000001</v>
      </c>
    </row>
    <row r="1190" spans="1:30" x14ac:dyDescent="0.25">
      <c r="A1190">
        <v>1187</v>
      </c>
      <c r="B1190">
        <v>18.052399999999999</v>
      </c>
      <c r="C1190">
        <v>4049.5576999999998</v>
      </c>
      <c r="D1190">
        <v>4076.1266000000001</v>
      </c>
      <c r="E1190">
        <v>3923.6855999999998</v>
      </c>
      <c r="F1190">
        <v>4093.1959999999999</v>
      </c>
      <c r="G1190">
        <v>4076.4769999999999</v>
      </c>
      <c r="H1190">
        <v>4012.6383000000001</v>
      </c>
      <c r="I1190">
        <v>3601.0138999999999</v>
      </c>
      <c r="J1190">
        <v>2903.5173</v>
      </c>
      <c r="K1190">
        <v>3509.7984000000001</v>
      </c>
      <c r="L1190">
        <v>3896.8526000000002</v>
      </c>
      <c r="M1190">
        <v>3545.3546999999999</v>
      </c>
      <c r="N1190">
        <v>2736.6161999999999</v>
      </c>
      <c r="O1190">
        <v>3854.8872999999999</v>
      </c>
      <c r="P1190">
        <v>2411.4297000000001</v>
      </c>
      <c r="Q1190">
        <v>3388.7732000000001</v>
      </c>
      <c r="R1190">
        <v>3620.4032999999999</v>
      </c>
      <c r="S1190">
        <v>3647.8539000000001</v>
      </c>
      <c r="T1190">
        <v>3443.4757</v>
      </c>
      <c r="U1190">
        <v>3141.8456000000001</v>
      </c>
      <c r="V1190">
        <v>3714.3283000000001</v>
      </c>
      <c r="W1190">
        <v>3811.9735000000001</v>
      </c>
      <c r="X1190">
        <v>3563.7453999999998</v>
      </c>
      <c r="Y1190">
        <v>2211.4895999999999</v>
      </c>
      <c r="Z1190">
        <v>2897.0598</v>
      </c>
      <c r="AA1190">
        <v>3332.0068999999999</v>
      </c>
      <c r="AB1190">
        <v>3999.3503999999998</v>
      </c>
      <c r="AC1190">
        <v>3876.3364999999999</v>
      </c>
      <c r="AD1190">
        <v>3703.4839999999999</v>
      </c>
    </row>
    <row r="1191" spans="1:30" x14ac:dyDescent="0.25">
      <c r="A1191">
        <v>1188</v>
      </c>
      <c r="B1191">
        <v>18.063400000000001</v>
      </c>
      <c r="C1191">
        <v>4133.6427999999996</v>
      </c>
      <c r="D1191">
        <v>4067.1898999999999</v>
      </c>
      <c r="E1191">
        <v>4012.3163</v>
      </c>
      <c r="F1191">
        <v>4164.7157999999999</v>
      </c>
      <c r="G1191">
        <v>4132.8320000000003</v>
      </c>
      <c r="H1191">
        <v>4112.6638999999996</v>
      </c>
      <c r="I1191">
        <v>3637.1475</v>
      </c>
      <c r="J1191">
        <v>2946.9160000000002</v>
      </c>
      <c r="K1191">
        <v>3511.5055000000002</v>
      </c>
      <c r="L1191">
        <v>3888.1365999999998</v>
      </c>
      <c r="M1191">
        <v>3538.6741999999999</v>
      </c>
      <c r="N1191">
        <v>2671.1052</v>
      </c>
      <c r="O1191">
        <v>3810.9459999999999</v>
      </c>
      <c r="P1191">
        <v>2440.2739000000001</v>
      </c>
      <c r="Q1191">
        <v>3397.0518999999999</v>
      </c>
      <c r="R1191">
        <v>3565.7042000000001</v>
      </c>
      <c r="S1191">
        <v>3664.9992999999999</v>
      </c>
      <c r="T1191">
        <v>3388.4944999999998</v>
      </c>
      <c r="U1191">
        <v>3162.2213000000002</v>
      </c>
      <c r="V1191">
        <v>3747.306</v>
      </c>
      <c r="W1191">
        <v>3835.7157999999999</v>
      </c>
      <c r="X1191">
        <v>3572.8525</v>
      </c>
      <c r="Y1191">
        <v>2243.9268999999999</v>
      </c>
      <c r="Z1191">
        <v>2891.2213000000002</v>
      </c>
      <c r="AA1191">
        <v>3297.0205000000001</v>
      </c>
      <c r="AB1191">
        <v>4052.2629999999999</v>
      </c>
      <c r="AC1191">
        <v>3895.4733999999999</v>
      </c>
      <c r="AD1191">
        <v>3656.4726999999998</v>
      </c>
    </row>
    <row r="1192" spans="1:30" x14ac:dyDescent="0.25">
      <c r="A1192">
        <v>1189</v>
      </c>
      <c r="B1192">
        <v>18.074400000000001</v>
      </c>
      <c r="C1192">
        <v>4101.1944000000003</v>
      </c>
      <c r="D1192">
        <v>4072.9468000000002</v>
      </c>
      <c r="E1192">
        <v>4059.4603000000002</v>
      </c>
      <c r="F1192">
        <v>4083.7519000000002</v>
      </c>
      <c r="G1192">
        <v>4127.3185000000003</v>
      </c>
      <c r="H1192">
        <v>4108.2565000000004</v>
      </c>
      <c r="I1192">
        <v>3672.2743999999998</v>
      </c>
      <c r="J1192">
        <v>2903.2386999999999</v>
      </c>
      <c r="K1192">
        <v>3526.0088999999998</v>
      </c>
      <c r="L1192">
        <v>3892.4513999999999</v>
      </c>
      <c r="M1192">
        <v>3587.4603000000002</v>
      </c>
      <c r="N1192">
        <v>2699.4956999999999</v>
      </c>
      <c r="O1192">
        <v>3766.2921000000001</v>
      </c>
      <c r="P1192">
        <v>2457.2123999999999</v>
      </c>
      <c r="Q1192">
        <v>3354.1947</v>
      </c>
      <c r="R1192">
        <v>3535.2833000000001</v>
      </c>
      <c r="S1192">
        <v>3749.9650000000001</v>
      </c>
      <c r="T1192">
        <v>3382.4159</v>
      </c>
      <c r="U1192">
        <v>3258.2392</v>
      </c>
      <c r="V1192">
        <v>3728.0174999999999</v>
      </c>
      <c r="W1192">
        <v>3828.7698999999998</v>
      </c>
      <c r="X1192">
        <v>3588.2743999999998</v>
      </c>
      <c r="Y1192">
        <v>2312.3009999999999</v>
      </c>
      <c r="Z1192">
        <v>2923.4513999999999</v>
      </c>
      <c r="AA1192">
        <v>3284.2566999999999</v>
      </c>
      <c r="AB1192">
        <v>4161.1508999999996</v>
      </c>
      <c r="AC1192">
        <v>3783.1235999999999</v>
      </c>
      <c r="AD1192">
        <v>3618.2566999999999</v>
      </c>
    </row>
    <row r="1193" spans="1:30" x14ac:dyDescent="0.25">
      <c r="A1193">
        <v>1190</v>
      </c>
      <c r="B1193">
        <v>18.0854</v>
      </c>
      <c r="C1193">
        <v>4124.3891000000003</v>
      </c>
      <c r="D1193">
        <v>4107.6688000000004</v>
      </c>
      <c r="E1193">
        <v>4040.4546999999998</v>
      </c>
      <c r="F1193">
        <v>4140.3735999999999</v>
      </c>
      <c r="G1193">
        <v>4188.2141000000001</v>
      </c>
      <c r="H1193">
        <v>4075.3859000000002</v>
      </c>
      <c r="I1193">
        <v>3812.4267</v>
      </c>
      <c r="J1193">
        <v>2923.4938000000002</v>
      </c>
      <c r="K1193">
        <v>3531.0702999999999</v>
      </c>
      <c r="L1193">
        <v>3975.8454000000002</v>
      </c>
      <c r="M1193">
        <v>3594.8593999999998</v>
      </c>
      <c r="N1193">
        <v>2765.2125000000001</v>
      </c>
      <c r="O1193">
        <v>3864.3719999999998</v>
      </c>
      <c r="P1193">
        <v>2456.9297000000001</v>
      </c>
      <c r="Q1193">
        <v>3299.5765000000001</v>
      </c>
      <c r="R1193">
        <v>3581.6327999999999</v>
      </c>
      <c r="S1193">
        <v>3765.6812</v>
      </c>
      <c r="T1193">
        <v>3446.1781999999998</v>
      </c>
      <c r="U1193">
        <v>3261.6468</v>
      </c>
      <c r="V1193">
        <v>3743.4938000000002</v>
      </c>
      <c r="W1193">
        <v>3818.3155999999999</v>
      </c>
      <c r="X1193">
        <v>3589.0344</v>
      </c>
      <c r="Y1193">
        <v>2300.6125000000002</v>
      </c>
      <c r="Z1193">
        <v>2909.8234000000002</v>
      </c>
      <c r="AA1193">
        <v>3254.0156000000002</v>
      </c>
      <c r="AB1193">
        <v>4164.4701999999997</v>
      </c>
      <c r="AC1193">
        <v>3861.0064000000002</v>
      </c>
      <c r="AD1193">
        <v>3659.2469000000001</v>
      </c>
    </row>
    <row r="1194" spans="1:30" x14ac:dyDescent="0.25">
      <c r="A1194">
        <v>1191</v>
      </c>
      <c r="B1194">
        <v>18.096399999999999</v>
      </c>
      <c r="C1194">
        <v>4162.3627999999999</v>
      </c>
      <c r="D1194">
        <v>4142.0108</v>
      </c>
      <c r="E1194">
        <v>4045.6804999999999</v>
      </c>
      <c r="F1194">
        <v>4152.1226999999999</v>
      </c>
      <c r="G1194">
        <v>4200.4187000000002</v>
      </c>
      <c r="H1194">
        <v>4178.9748</v>
      </c>
      <c r="I1194">
        <v>3744.6858000000002</v>
      </c>
      <c r="J1194">
        <v>2960.8791000000001</v>
      </c>
      <c r="K1194">
        <v>3556.1750999999999</v>
      </c>
      <c r="L1194">
        <v>4056.0758000000001</v>
      </c>
      <c r="M1194">
        <v>3581.6046999999999</v>
      </c>
      <c r="N1194">
        <v>2808.0324999999998</v>
      </c>
      <c r="O1194">
        <v>3901.0992999999999</v>
      </c>
      <c r="P1194">
        <v>2519.5145000000002</v>
      </c>
      <c r="Q1194">
        <v>3346.7997</v>
      </c>
      <c r="R1194">
        <v>3581.4621000000002</v>
      </c>
      <c r="S1194">
        <v>3776.6138000000001</v>
      </c>
      <c r="T1194">
        <v>3482.1208999999999</v>
      </c>
      <c r="U1194">
        <v>3269.4603000000002</v>
      </c>
      <c r="V1194">
        <v>3740.1660000000002</v>
      </c>
      <c r="W1194">
        <v>3899.9315000000001</v>
      </c>
      <c r="X1194">
        <v>3548.9349999999999</v>
      </c>
      <c r="Y1194">
        <v>2287.7689999999998</v>
      </c>
      <c r="Z1194">
        <v>2976.0524</v>
      </c>
      <c r="AA1194">
        <v>3317.1950000000002</v>
      </c>
      <c r="AB1194">
        <v>4194.6679000000004</v>
      </c>
      <c r="AC1194">
        <v>4021.6570999999999</v>
      </c>
      <c r="AD1194">
        <v>3688.2743999999998</v>
      </c>
    </row>
    <row r="1195" spans="1:30" x14ac:dyDescent="0.25">
      <c r="A1195">
        <v>1192</v>
      </c>
      <c r="B1195">
        <v>18.107399999999998</v>
      </c>
      <c r="C1195">
        <v>4180.7138999999997</v>
      </c>
      <c r="D1195">
        <v>4151.3864999999996</v>
      </c>
      <c r="E1195">
        <v>4066.1091999999999</v>
      </c>
      <c r="F1195">
        <v>4157.2345999999998</v>
      </c>
      <c r="G1195">
        <v>4251.4441999999999</v>
      </c>
      <c r="H1195">
        <v>4262.0753000000004</v>
      </c>
      <c r="I1195">
        <v>3749.3263000000002</v>
      </c>
      <c r="J1195">
        <v>3007.3438000000001</v>
      </c>
      <c r="K1195">
        <v>3614.7051999999999</v>
      </c>
      <c r="L1195">
        <v>4048.8996000000002</v>
      </c>
      <c r="M1195">
        <v>3662.2170999999998</v>
      </c>
      <c r="N1195">
        <v>2810.6134999999999</v>
      </c>
      <c r="O1195">
        <v>3842.9083999999998</v>
      </c>
      <c r="P1195">
        <v>2515.8494000000001</v>
      </c>
      <c r="Q1195">
        <v>3410.9661000000001</v>
      </c>
      <c r="R1195">
        <v>3661.6876000000002</v>
      </c>
      <c r="S1195">
        <v>3855.2597000000001</v>
      </c>
      <c r="T1195">
        <v>3493.7728999999999</v>
      </c>
      <c r="U1195">
        <v>3287.8908000000001</v>
      </c>
      <c r="V1195">
        <v>3812.1581000000001</v>
      </c>
      <c r="W1195">
        <v>3936.5884999999998</v>
      </c>
      <c r="X1195">
        <v>3593.5871999999999</v>
      </c>
      <c r="Y1195">
        <v>2349.2008000000001</v>
      </c>
      <c r="Z1195">
        <v>3003.2860999999998</v>
      </c>
      <c r="AA1195">
        <v>3383.1343000000002</v>
      </c>
      <c r="AB1195">
        <v>4226.9498000000003</v>
      </c>
      <c r="AC1195">
        <v>3993.4717000000001</v>
      </c>
      <c r="AD1195">
        <v>3733.9573999999998</v>
      </c>
    </row>
    <row r="1196" spans="1:30" x14ac:dyDescent="0.25">
      <c r="A1196">
        <v>1193</v>
      </c>
      <c r="B1196">
        <v>18.118400000000001</v>
      </c>
      <c r="C1196">
        <v>4201.4621999999999</v>
      </c>
      <c r="D1196">
        <v>4242.2254999999996</v>
      </c>
      <c r="E1196">
        <v>4175.7534999999998</v>
      </c>
      <c r="F1196">
        <v>4178.0472</v>
      </c>
      <c r="G1196">
        <v>4293.6508999999996</v>
      </c>
      <c r="H1196">
        <v>4265.5378000000001</v>
      </c>
      <c r="I1196">
        <v>3825.0846000000001</v>
      </c>
      <c r="J1196">
        <v>3061.6412</v>
      </c>
      <c r="K1196">
        <v>3606.1513</v>
      </c>
      <c r="L1196">
        <v>4039.5093999999999</v>
      </c>
      <c r="M1196">
        <v>3666.7363</v>
      </c>
      <c r="N1196">
        <v>2729.5385999999999</v>
      </c>
      <c r="O1196">
        <v>3905.1311000000001</v>
      </c>
      <c r="P1196">
        <v>2449.6891000000001</v>
      </c>
      <c r="Q1196">
        <v>3430.415</v>
      </c>
      <c r="R1196">
        <v>3632.2838999999999</v>
      </c>
      <c r="S1196">
        <v>3878.7453</v>
      </c>
      <c r="T1196">
        <v>3547.2165</v>
      </c>
      <c r="U1196">
        <v>3324.7071000000001</v>
      </c>
      <c r="V1196">
        <v>3910.9146000000001</v>
      </c>
      <c r="W1196">
        <v>3910.1228000000001</v>
      </c>
      <c r="X1196">
        <v>3674.5655000000002</v>
      </c>
      <c r="Y1196">
        <v>2358.2172</v>
      </c>
      <c r="Z1196">
        <v>2961.0569</v>
      </c>
      <c r="AA1196">
        <v>3294.9632999999999</v>
      </c>
      <c r="AB1196">
        <v>4210.5378000000001</v>
      </c>
      <c r="AC1196">
        <v>4008.3296</v>
      </c>
      <c r="AD1196">
        <v>3763.1603</v>
      </c>
    </row>
    <row r="1197" spans="1:30" x14ac:dyDescent="0.25">
      <c r="A1197">
        <v>1194</v>
      </c>
      <c r="B1197">
        <v>18.1294</v>
      </c>
      <c r="C1197">
        <v>4267.0168999999996</v>
      </c>
      <c r="D1197">
        <v>4292.9794000000002</v>
      </c>
      <c r="E1197">
        <v>4211.7767000000003</v>
      </c>
      <c r="F1197">
        <v>4250.6181999999999</v>
      </c>
      <c r="G1197">
        <v>4325.8348999999998</v>
      </c>
      <c r="H1197">
        <v>4302.1201000000001</v>
      </c>
      <c r="I1197">
        <v>3835.3471</v>
      </c>
      <c r="J1197">
        <v>3061.7458000000001</v>
      </c>
      <c r="K1197">
        <v>3583.3573999999999</v>
      </c>
      <c r="L1197">
        <v>3999.2269999999999</v>
      </c>
      <c r="M1197">
        <v>3787.5835999999999</v>
      </c>
      <c r="N1197">
        <v>2780.1886</v>
      </c>
      <c r="O1197">
        <v>4018.3330999999998</v>
      </c>
      <c r="P1197">
        <v>2533.1163999999999</v>
      </c>
      <c r="Q1197">
        <v>3445.2851999999998</v>
      </c>
      <c r="R1197">
        <v>3695.1163999999999</v>
      </c>
      <c r="S1197">
        <v>3892.9175</v>
      </c>
      <c r="T1197">
        <v>3519.605</v>
      </c>
      <c r="U1197">
        <v>3363.9070999999999</v>
      </c>
      <c r="V1197">
        <v>3902.5019000000002</v>
      </c>
      <c r="W1197">
        <v>3875.4605999999999</v>
      </c>
      <c r="X1197">
        <v>3710.2748999999999</v>
      </c>
      <c r="Y1197">
        <v>2391.0994999999998</v>
      </c>
      <c r="Z1197">
        <v>3013.3123999999998</v>
      </c>
      <c r="AA1197">
        <v>3263.2336</v>
      </c>
      <c r="AB1197">
        <v>4203.3471</v>
      </c>
      <c r="AC1197">
        <v>4014.1237999999998</v>
      </c>
      <c r="AD1197">
        <v>3816.0787999999998</v>
      </c>
    </row>
    <row r="1198" spans="1:30" x14ac:dyDescent="0.25">
      <c r="A1198">
        <v>1195</v>
      </c>
      <c r="B1198">
        <v>18.1404</v>
      </c>
      <c r="C1198">
        <v>4289.2183000000005</v>
      </c>
      <c r="D1198">
        <v>4308.5104000000001</v>
      </c>
      <c r="E1198">
        <v>4219.2389999999996</v>
      </c>
      <c r="F1198">
        <v>4315.6962999999996</v>
      </c>
      <c r="G1198">
        <v>4382.5311000000002</v>
      </c>
      <c r="H1198">
        <v>4298.6813000000002</v>
      </c>
      <c r="I1198">
        <v>3820.4895999999999</v>
      </c>
      <c r="J1198">
        <v>3119.5252999999998</v>
      </c>
      <c r="K1198">
        <v>3628.2863000000002</v>
      </c>
      <c r="L1198">
        <v>4091.1626000000001</v>
      </c>
      <c r="M1198">
        <v>3740.0821999999998</v>
      </c>
      <c r="N1198">
        <v>2823.6224000000002</v>
      </c>
      <c r="O1198">
        <v>4139.4929000000002</v>
      </c>
      <c r="P1198">
        <v>2586.3245000000002</v>
      </c>
      <c r="Q1198">
        <v>3479.7228</v>
      </c>
      <c r="R1198">
        <v>3751.0266000000001</v>
      </c>
      <c r="S1198">
        <v>3957.7435</v>
      </c>
      <c r="T1198">
        <v>3599.0563999999999</v>
      </c>
      <c r="U1198">
        <v>3316.2565</v>
      </c>
      <c r="V1198">
        <v>3929.2332000000001</v>
      </c>
      <c r="W1198">
        <v>3958.9236000000001</v>
      </c>
      <c r="X1198">
        <v>3708.5693000000001</v>
      </c>
      <c r="Y1198">
        <v>2381.5751</v>
      </c>
      <c r="Z1198">
        <v>3086.5045</v>
      </c>
      <c r="AA1198">
        <v>3388.5136000000002</v>
      </c>
      <c r="AB1198">
        <v>4237.8024999999998</v>
      </c>
      <c r="AC1198">
        <v>4062.7966999999999</v>
      </c>
      <c r="AD1198">
        <v>3818.7078999999999</v>
      </c>
    </row>
    <row r="1199" spans="1:30" x14ac:dyDescent="0.25">
      <c r="A1199">
        <v>1196</v>
      </c>
      <c r="B1199">
        <v>18.151399999999999</v>
      </c>
      <c r="C1199">
        <v>4293.9414999999999</v>
      </c>
      <c r="D1199">
        <v>4370.0248000000001</v>
      </c>
      <c r="E1199">
        <v>4391.6985999999997</v>
      </c>
      <c r="F1199">
        <v>4417.0396000000001</v>
      </c>
      <c r="G1199">
        <v>4369.6729999999998</v>
      </c>
      <c r="H1199">
        <v>4474.0842000000002</v>
      </c>
      <c r="I1199">
        <v>3902.7274000000002</v>
      </c>
      <c r="J1199">
        <v>3142.0585000000001</v>
      </c>
      <c r="K1199">
        <v>3675.7611000000002</v>
      </c>
      <c r="L1199">
        <v>4029.7602000000002</v>
      </c>
      <c r="M1199">
        <v>3828.5034000000001</v>
      </c>
      <c r="N1199">
        <v>2860.5173</v>
      </c>
      <c r="O1199">
        <v>4089.1457</v>
      </c>
      <c r="P1199">
        <v>2586</v>
      </c>
      <c r="Q1199">
        <v>3491.9366</v>
      </c>
      <c r="R1199">
        <v>3755.4389999999999</v>
      </c>
      <c r="S1199">
        <v>3994.6293000000001</v>
      </c>
      <c r="T1199">
        <v>3756.6104999999998</v>
      </c>
      <c r="U1199">
        <v>3327.5173</v>
      </c>
      <c r="V1199">
        <v>4082.7471999999998</v>
      </c>
      <c r="W1199">
        <v>4056.5857000000001</v>
      </c>
      <c r="X1199">
        <v>3720.1318000000001</v>
      </c>
      <c r="Y1199">
        <v>2382.5074</v>
      </c>
      <c r="Z1199">
        <v>2992.8870999999999</v>
      </c>
      <c r="AA1199">
        <v>3466.6977000000002</v>
      </c>
      <c r="AB1199">
        <v>4305.8978999999999</v>
      </c>
      <c r="AC1199">
        <v>4060.3607999999999</v>
      </c>
      <c r="AD1199">
        <v>3830.0099</v>
      </c>
    </row>
    <row r="1200" spans="1:30" x14ac:dyDescent="0.25">
      <c r="A1200">
        <v>1197</v>
      </c>
      <c r="B1200">
        <v>18.162400000000002</v>
      </c>
      <c r="C1200">
        <v>4396.7142000000003</v>
      </c>
      <c r="D1200">
        <v>4523.1184000000003</v>
      </c>
      <c r="E1200">
        <v>4434.4955</v>
      </c>
      <c r="F1200">
        <v>4475.9026999999996</v>
      </c>
      <c r="G1200">
        <v>4476.8175000000001</v>
      </c>
      <c r="H1200">
        <v>4466.5866999999998</v>
      </c>
      <c r="I1200">
        <v>3951.4011999999998</v>
      </c>
      <c r="J1200">
        <v>3191.9077000000002</v>
      </c>
      <c r="K1200">
        <v>3694.7011000000002</v>
      </c>
      <c r="L1200">
        <v>4129.6219000000001</v>
      </c>
      <c r="M1200">
        <v>3775.9829</v>
      </c>
      <c r="N1200">
        <v>2835.9940000000001</v>
      </c>
      <c r="O1200">
        <v>4113.5095000000001</v>
      </c>
      <c r="P1200">
        <v>2571.2979</v>
      </c>
      <c r="Q1200">
        <v>3492.4002</v>
      </c>
      <c r="R1200">
        <v>3830.5106000000001</v>
      </c>
      <c r="S1200">
        <v>4100.5146000000004</v>
      </c>
      <c r="T1200">
        <v>3914.9158000000002</v>
      </c>
      <c r="U1200">
        <v>3412.9097000000002</v>
      </c>
      <c r="V1200">
        <v>4014.8816000000002</v>
      </c>
      <c r="W1200">
        <v>4104.5034999999998</v>
      </c>
      <c r="X1200">
        <v>3815.2127</v>
      </c>
      <c r="Y1200">
        <v>2330.4915000000001</v>
      </c>
      <c r="Z1200">
        <v>2995.2076000000002</v>
      </c>
      <c r="AA1200">
        <v>3474.8996999999999</v>
      </c>
      <c r="AB1200">
        <v>4332.5005000000001</v>
      </c>
      <c r="AC1200">
        <v>4151.0150999999996</v>
      </c>
      <c r="AD1200">
        <v>3910.01</v>
      </c>
    </row>
    <row r="1201" spans="1:30" x14ac:dyDescent="0.25">
      <c r="A1201">
        <v>1198</v>
      </c>
      <c r="B1201">
        <v>18.173400000000001</v>
      </c>
      <c r="C1201">
        <v>4384.1459000000004</v>
      </c>
      <c r="D1201">
        <v>4538.8185000000003</v>
      </c>
      <c r="E1201">
        <v>4485.8275999999996</v>
      </c>
      <c r="F1201">
        <v>4521.0443999999998</v>
      </c>
      <c r="G1201">
        <v>4568.8939</v>
      </c>
      <c r="H1201">
        <v>4469.0311000000002</v>
      </c>
      <c r="I1201">
        <v>3935.0529999999999</v>
      </c>
      <c r="J1201">
        <v>3181.5176000000001</v>
      </c>
      <c r="K1201">
        <v>3844.7527</v>
      </c>
      <c r="L1201">
        <v>4273.3630999999996</v>
      </c>
      <c r="M1201">
        <v>3878.1642000000002</v>
      </c>
      <c r="N1201">
        <v>2909.1860999999999</v>
      </c>
      <c r="O1201">
        <v>4109.2299999999996</v>
      </c>
      <c r="P1201">
        <v>2543.6282999999999</v>
      </c>
      <c r="Q1201">
        <v>3610.5446000000002</v>
      </c>
      <c r="R1201">
        <v>3896.9072000000001</v>
      </c>
      <c r="S1201">
        <v>4173.2080999999998</v>
      </c>
      <c r="T1201">
        <v>3949.8892999999998</v>
      </c>
      <c r="U1201">
        <v>3526.0621999999998</v>
      </c>
      <c r="V1201">
        <v>4177.9917999999998</v>
      </c>
      <c r="W1201">
        <v>4087.9290999999998</v>
      </c>
      <c r="X1201">
        <v>3870.0974000000001</v>
      </c>
      <c r="Y1201">
        <v>2316.3982999999998</v>
      </c>
      <c r="Z1201">
        <v>3085.6772000000001</v>
      </c>
      <c r="AA1201">
        <v>3486.8229999999999</v>
      </c>
      <c r="AB1201">
        <v>4316.1902</v>
      </c>
      <c r="AC1201">
        <v>4272.2259000000004</v>
      </c>
      <c r="AD1201">
        <v>4098.1508999999996</v>
      </c>
    </row>
    <row r="1202" spans="1:30" x14ac:dyDescent="0.25">
      <c r="A1202">
        <v>1199</v>
      </c>
      <c r="B1202">
        <v>18.1844</v>
      </c>
      <c r="C1202">
        <v>4373.5949000000001</v>
      </c>
      <c r="D1202">
        <v>4573.7277999999997</v>
      </c>
      <c r="E1202">
        <v>4517.0727999999999</v>
      </c>
      <c r="F1202">
        <v>4551.9430000000002</v>
      </c>
      <c r="G1202">
        <v>4648.7721000000001</v>
      </c>
      <c r="H1202">
        <v>4661.3732</v>
      </c>
      <c r="I1202">
        <v>3971.2055999999998</v>
      </c>
      <c r="J1202">
        <v>3223.8006</v>
      </c>
      <c r="K1202">
        <v>3827.9083000000001</v>
      </c>
      <c r="L1202">
        <v>4223.1108999999997</v>
      </c>
      <c r="M1202">
        <v>3931.3038000000001</v>
      </c>
      <c r="N1202">
        <v>2903.9684000000002</v>
      </c>
      <c r="O1202">
        <v>4144.5537000000004</v>
      </c>
      <c r="P1202">
        <v>2522.6804000000002</v>
      </c>
      <c r="Q1202">
        <v>3613.0697</v>
      </c>
      <c r="R1202">
        <v>3915.3481000000002</v>
      </c>
      <c r="S1202">
        <v>4250.2214000000004</v>
      </c>
      <c r="T1202">
        <v>3997.9018000000001</v>
      </c>
      <c r="U1202">
        <v>3511.4463000000001</v>
      </c>
      <c r="V1202">
        <v>4390.6454000000003</v>
      </c>
      <c r="W1202">
        <v>4287.1580000000004</v>
      </c>
      <c r="X1202">
        <v>3889.3195999999998</v>
      </c>
      <c r="Y1202">
        <v>2422.4555999999998</v>
      </c>
      <c r="Z1202">
        <v>3118.0727999999999</v>
      </c>
      <c r="AA1202">
        <v>3493.4494</v>
      </c>
      <c r="AB1202">
        <v>4395.9619000000002</v>
      </c>
      <c r="AC1202">
        <v>4300.1013000000003</v>
      </c>
      <c r="AD1202">
        <v>4064.8924999999999</v>
      </c>
    </row>
    <row r="1203" spans="1:30" x14ac:dyDescent="0.25">
      <c r="A1203">
        <v>1200</v>
      </c>
      <c r="B1203">
        <v>18.195399999999999</v>
      </c>
      <c r="C1203">
        <v>4448.0124999999998</v>
      </c>
      <c r="D1203">
        <v>4541.4117999999999</v>
      </c>
      <c r="E1203">
        <v>4603.0150000000003</v>
      </c>
      <c r="F1203">
        <v>4588.2159000000001</v>
      </c>
      <c r="G1203">
        <v>4689.9503999999997</v>
      </c>
      <c r="H1203">
        <v>4792.8536999999997</v>
      </c>
      <c r="I1203">
        <v>4114.0225</v>
      </c>
      <c r="J1203">
        <v>3301.7469999999998</v>
      </c>
      <c r="K1203">
        <v>3801.2109</v>
      </c>
      <c r="L1203">
        <v>4357.8190999999997</v>
      </c>
      <c r="M1203">
        <v>4019.3847000000001</v>
      </c>
      <c r="N1203">
        <v>2941.7991000000002</v>
      </c>
      <c r="O1203">
        <v>4437.8912</v>
      </c>
      <c r="P1203">
        <v>2542.3200999999999</v>
      </c>
      <c r="Q1203">
        <v>3687.3847000000001</v>
      </c>
      <c r="R1203">
        <v>3971.5360999999998</v>
      </c>
      <c r="S1203">
        <v>4273.5261</v>
      </c>
      <c r="T1203">
        <v>4017.2629999999999</v>
      </c>
      <c r="U1203">
        <v>3598.3872000000001</v>
      </c>
      <c r="V1203">
        <v>4420.3126000000002</v>
      </c>
      <c r="W1203">
        <v>4347.1017000000002</v>
      </c>
      <c r="X1203">
        <v>3998.6502999999998</v>
      </c>
      <c r="Y1203">
        <v>2453.6302999999998</v>
      </c>
      <c r="Z1203">
        <v>3266.6578</v>
      </c>
      <c r="AA1203">
        <v>3494</v>
      </c>
      <c r="AB1203">
        <v>4507.8562000000002</v>
      </c>
      <c r="AC1203">
        <v>4281.3126000000002</v>
      </c>
      <c r="AD1203">
        <v>4135.5982000000004</v>
      </c>
    </row>
    <row r="1204" spans="1:30" x14ac:dyDescent="0.25">
      <c r="A1204">
        <v>1201</v>
      </c>
      <c r="B1204">
        <v>18.206399999999999</v>
      </c>
      <c r="C1204">
        <v>4535.1890000000003</v>
      </c>
      <c r="D1204">
        <v>4714.8118000000004</v>
      </c>
      <c r="E1204">
        <v>4642.7403999999997</v>
      </c>
      <c r="F1204">
        <v>4724.8765000000003</v>
      </c>
      <c r="G1204">
        <v>4784.4132</v>
      </c>
      <c r="H1204">
        <v>4852.7139999999999</v>
      </c>
      <c r="I1204">
        <v>4315.5963000000002</v>
      </c>
      <c r="J1204">
        <v>3406.6669000000002</v>
      </c>
      <c r="K1204">
        <v>3926.3779</v>
      </c>
      <c r="L1204">
        <v>4441.7257</v>
      </c>
      <c r="M1204">
        <v>4096.9558999999999</v>
      </c>
      <c r="N1204">
        <v>3011.2006999999999</v>
      </c>
      <c r="O1204">
        <v>4550.9853000000003</v>
      </c>
      <c r="P1204">
        <v>2681.3721</v>
      </c>
      <c r="Q1204">
        <v>3660.0587999999998</v>
      </c>
      <c r="R1204">
        <v>4047.1949</v>
      </c>
      <c r="S1204">
        <v>4395.8793999999998</v>
      </c>
      <c r="T1204">
        <v>4040.9765000000002</v>
      </c>
      <c r="U1204">
        <v>3650.2359999999999</v>
      </c>
      <c r="V1204">
        <v>4480.6845999999996</v>
      </c>
      <c r="W1204">
        <v>4400.6904000000004</v>
      </c>
      <c r="X1204">
        <v>4092.9441000000002</v>
      </c>
      <c r="Y1204">
        <v>2430.7698999999998</v>
      </c>
      <c r="Z1204">
        <v>3304.0147000000002</v>
      </c>
      <c r="AA1204">
        <v>3505.9881999999998</v>
      </c>
      <c r="AB1204">
        <v>4610.9264999999996</v>
      </c>
      <c r="AC1204">
        <v>4368.6580999999996</v>
      </c>
      <c r="AD1204">
        <v>4257.1683999999996</v>
      </c>
    </row>
    <row r="1205" spans="1:30" x14ac:dyDescent="0.25">
      <c r="A1205">
        <v>1202</v>
      </c>
      <c r="B1205">
        <v>18.217400000000001</v>
      </c>
      <c r="C1205">
        <v>4551.4306999999999</v>
      </c>
      <c r="D1205">
        <v>4817.8392999999996</v>
      </c>
      <c r="E1205">
        <v>4776.9876000000004</v>
      </c>
      <c r="F1205">
        <v>4708.3602000000001</v>
      </c>
      <c r="G1205">
        <v>4899.2942000000003</v>
      </c>
      <c r="H1205">
        <v>4928.2091</v>
      </c>
      <c r="I1205">
        <v>4360.3843999999999</v>
      </c>
      <c r="J1205">
        <v>3481.4549000000002</v>
      </c>
      <c r="K1205">
        <v>3927.6374999999998</v>
      </c>
      <c r="L1205">
        <v>4526.9170999999997</v>
      </c>
      <c r="M1205">
        <v>4236.8950999999997</v>
      </c>
      <c r="N1205">
        <v>3075.9780000000001</v>
      </c>
      <c r="O1205">
        <v>4613.1166999999996</v>
      </c>
      <c r="P1205">
        <v>2657.2215000000001</v>
      </c>
      <c r="Q1205">
        <v>3717.6786999999999</v>
      </c>
      <c r="R1205">
        <v>4136.0631000000003</v>
      </c>
      <c r="S1205">
        <v>4574.08</v>
      </c>
      <c r="T1205">
        <v>4055.0924</v>
      </c>
      <c r="U1205">
        <v>3730.3939999999998</v>
      </c>
      <c r="V1205">
        <v>4633.2259999999997</v>
      </c>
      <c r="W1205">
        <v>4400.4380000000001</v>
      </c>
      <c r="X1205">
        <v>4179.7785000000003</v>
      </c>
      <c r="Y1205">
        <v>2461.3162000000002</v>
      </c>
      <c r="Z1205">
        <v>3332.5084999999999</v>
      </c>
      <c r="AA1205">
        <v>3609.0021999999999</v>
      </c>
      <c r="AB1205">
        <v>4662.6544999999996</v>
      </c>
      <c r="AC1205">
        <v>4508.9025000000001</v>
      </c>
      <c r="AD1205">
        <v>4256.8224</v>
      </c>
    </row>
    <row r="1206" spans="1:30" x14ac:dyDescent="0.25">
      <c r="A1206">
        <v>1203</v>
      </c>
      <c r="B1206">
        <v>18.228400000000001</v>
      </c>
      <c r="C1206">
        <v>4528.3323</v>
      </c>
      <c r="D1206">
        <v>5000.2462999999998</v>
      </c>
      <c r="E1206">
        <v>4848.18</v>
      </c>
      <c r="F1206">
        <v>4836.2569999999996</v>
      </c>
      <c r="G1206">
        <v>5101.6632</v>
      </c>
      <c r="H1206">
        <v>5033.1230999999998</v>
      </c>
      <c r="I1206">
        <v>4378.12</v>
      </c>
      <c r="J1206">
        <v>3554.8123999999998</v>
      </c>
      <c r="K1206">
        <v>4052.7447000000002</v>
      </c>
      <c r="L1206">
        <v>4586.5969999999998</v>
      </c>
      <c r="M1206">
        <v>4368.8616000000002</v>
      </c>
      <c r="N1206">
        <v>3059.2723000000001</v>
      </c>
      <c r="O1206">
        <v>4669.6922999999997</v>
      </c>
      <c r="P1206">
        <v>2688.6215999999999</v>
      </c>
      <c r="Q1206">
        <v>3769.8584999999998</v>
      </c>
      <c r="R1206">
        <v>4120.8554000000004</v>
      </c>
      <c r="S1206">
        <v>4591.4630999999999</v>
      </c>
      <c r="T1206">
        <v>4245.0447999999997</v>
      </c>
      <c r="U1206">
        <v>3773.3462</v>
      </c>
      <c r="V1206">
        <v>4720.4308000000001</v>
      </c>
      <c r="W1206">
        <v>4568.8894</v>
      </c>
      <c r="X1206">
        <v>4294.6355000000003</v>
      </c>
      <c r="Y1206">
        <v>2445.9153999999999</v>
      </c>
      <c r="Z1206">
        <v>3487.7094000000002</v>
      </c>
      <c r="AA1206">
        <v>3614.4630999999999</v>
      </c>
      <c r="AB1206">
        <v>4732.9076999999997</v>
      </c>
      <c r="AC1206">
        <v>4585.5616</v>
      </c>
      <c r="AD1206">
        <v>4388.0663000000004</v>
      </c>
    </row>
    <row r="1207" spans="1:30" x14ac:dyDescent="0.25">
      <c r="A1207">
        <v>1204</v>
      </c>
      <c r="B1207">
        <v>18.2394</v>
      </c>
      <c r="C1207">
        <v>4738.1878999999999</v>
      </c>
      <c r="D1207">
        <v>4968.2416999999996</v>
      </c>
      <c r="E1207">
        <v>4867.2197999999999</v>
      </c>
      <c r="F1207">
        <v>4937.1742000000004</v>
      </c>
      <c r="G1207">
        <v>5043.7268000000004</v>
      </c>
      <c r="H1207">
        <v>5042.2772000000004</v>
      </c>
      <c r="I1207">
        <v>4537.2969000000003</v>
      </c>
      <c r="J1207">
        <v>3622.3128000000002</v>
      </c>
      <c r="K1207">
        <v>4124.4454999999998</v>
      </c>
      <c r="L1207">
        <v>4788.0315000000001</v>
      </c>
      <c r="M1207">
        <v>4415.6534000000001</v>
      </c>
      <c r="N1207">
        <v>3077.5147999999999</v>
      </c>
      <c r="O1207">
        <v>4856.3086999999996</v>
      </c>
      <c r="P1207">
        <v>2707.9306999999999</v>
      </c>
      <c r="Q1207">
        <v>3853.4692</v>
      </c>
      <c r="R1207">
        <v>4257.0078000000003</v>
      </c>
      <c r="S1207">
        <v>4683.8395</v>
      </c>
      <c r="T1207">
        <v>4322.0119000000004</v>
      </c>
      <c r="U1207">
        <v>3903.2098000000001</v>
      </c>
      <c r="V1207">
        <v>4844.0592999999999</v>
      </c>
      <c r="W1207">
        <v>4746.5681999999997</v>
      </c>
      <c r="X1207">
        <v>4401.3999000000003</v>
      </c>
      <c r="Y1207">
        <v>2483.596</v>
      </c>
      <c r="Z1207">
        <v>3529.2139000000002</v>
      </c>
      <c r="AA1207">
        <v>3569.2654000000002</v>
      </c>
      <c r="AB1207">
        <v>4828.0415000000003</v>
      </c>
      <c r="AC1207">
        <v>4781.9562999999998</v>
      </c>
      <c r="AD1207">
        <v>4420.3525</v>
      </c>
    </row>
    <row r="1208" spans="1:30" x14ac:dyDescent="0.25">
      <c r="A1208">
        <v>1205</v>
      </c>
      <c r="B1208">
        <v>18.250399999999999</v>
      </c>
      <c r="C1208">
        <v>4781.8298999999997</v>
      </c>
      <c r="D1208">
        <v>5031.4318999999996</v>
      </c>
      <c r="E1208">
        <v>5038.4684999999999</v>
      </c>
      <c r="F1208">
        <v>5065.5784999999996</v>
      </c>
      <c r="G1208">
        <v>5155.3218999999999</v>
      </c>
      <c r="H1208">
        <v>5081.1152000000002</v>
      </c>
      <c r="I1208">
        <v>4681.9973</v>
      </c>
      <c r="J1208">
        <v>3624.0236</v>
      </c>
      <c r="K1208">
        <v>4073.1178</v>
      </c>
      <c r="L1208">
        <v>4950.1832000000004</v>
      </c>
      <c r="M1208">
        <v>4438.5654000000004</v>
      </c>
      <c r="N1208">
        <v>3174.424</v>
      </c>
      <c r="O1208">
        <v>4992.6256000000003</v>
      </c>
      <c r="P1208">
        <v>2866.2905000000001</v>
      </c>
      <c r="Q1208">
        <v>3884.3796000000002</v>
      </c>
      <c r="R1208">
        <v>4340.1152000000002</v>
      </c>
      <c r="S1208">
        <v>4833.9580999999998</v>
      </c>
      <c r="T1208">
        <v>4478.9031000000004</v>
      </c>
      <c r="U1208">
        <v>3838.7932000000001</v>
      </c>
      <c r="V1208">
        <v>4881.1859000000004</v>
      </c>
      <c r="W1208">
        <v>4736.2879999999996</v>
      </c>
      <c r="X1208">
        <v>4571.5078000000003</v>
      </c>
      <c r="Y1208">
        <v>2649.2984000000001</v>
      </c>
      <c r="Z1208">
        <v>3602.4555</v>
      </c>
      <c r="AA1208">
        <v>3668.3847999999998</v>
      </c>
      <c r="AB1208">
        <v>4973.5549000000001</v>
      </c>
      <c r="AC1208">
        <v>4817.6283000000003</v>
      </c>
      <c r="AD1208">
        <v>4652.7380999999996</v>
      </c>
    </row>
    <row r="1209" spans="1:30" x14ac:dyDescent="0.25">
      <c r="A1209">
        <v>1206</v>
      </c>
      <c r="B1209">
        <v>18.261399999999998</v>
      </c>
      <c r="C1209">
        <v>4953.1154999999999</v>
      </c>
      <c r="D1209">
        <v>5210.2797</v>
      </c>
      <c r="E1209">
        <v>5250.4404999999997</v>
      </c>
      <c r="F1209">
        <v>5142.6432000000004</v>
      </c>
      <c r="G1209">
        <v>5212.0787</v>
      </c>
      <c r="H1209">
        <v>5087.9463999999998</v>
      </c>
      <c r="I1209">
        <v>4734.7538000000004</v>
      </c>
      <c r="J1209">
        <v>3691.5326</v>
      </c>
      <c r="K1209">
        <v>4146.3684999999996</v>
      </c>
      <c r="L1209">
        <v>4856.3919999999998</v>
      </c>
      <c r="M1209">
        <v>4554.0685999999996</v>
      </c>
      <c r="N1209">
        <v>3274.8290999999999</v>
      </c>
      <c r="O1209">
        <v>5099.3149000000003</v>
      </c>
      <c r="P1209">
        <v>2779.5277000000001</v>
      </c>
      <c r="Q1209">
        <v>4006.1758</v>
      </c>
      <c r="R1209">
        <v>4446.665</v>
      </c>
      <c r="S1209">
        <v>4893.3752000000004</v>
      </c>
      <c r="T1209">
        <v>4495.1106</v>
      </c>
      <c r="U1209">
        <v>3999.6549</v>
      </c>
      <c r="V1209">
        <v>4836.7889999999998</v>
      </c>
      <c r="W1209">
        <v>4892.8190000000004</v>
      </c>
      <c r="X1209">
        <v>4495.4992000000002</v>
      </c>
      <c r="Y1209">
        <v>2696.9178999999999</v>
      </c>
      <c r="Z1209">
        <v>3654.2395000000001</v>
      </c>
      <c r="AA1209">
        <v>3821.6615999999999</v>
      </c>
      <c r="AB1209">
        <v>5095.8005999999996</v>
      </c>
      <c r="AC1209">
        <v>4843.9966000000004</v>
      </c>
      <c r="AD1209">
        <v>4767.1289999999999</v>
      </c>
    </row>
    <row r="1210" spans="1:30" x14ac:dyDescent="0.25">
      <c r="A1210">
        <v>1207</v>
      </c>
      <c r="B1210">
        <v>18.272400000000001</v>
      </c>
      <c r="C1210">
        <v>5057.3717999999999</v>
      </c>
      <c r="D1210">
        <v>5281.5664999999999</v>
      </c>
      <c r="E1210">
        <v>5313.8672999999999</v>
      </c>
      <c r="F1210">
        <v>5296.3809000000001</v>
      </c>
      <c r="G1210">
        <v>5287.7789000000002</v>
      </c>
      <c r="H1210">
        <v>5231.0268999999998</v>
      </c>
      <c r="I1210">
        <v>4890.7879999999996</v>
      </c>
      <c r="J1210">
        <v>3682.4866999999999</v>
      </c>
      <c r="K1210">
        <v>4307.7349000000004</v>
      </c>
      <c r="L1210">
        <v>5014.0005000000001</v>
      </c>
      <c r="M1210">
        <v>4682.0533999999998</v>
      </c>
      <c r="N1210">
        <v>3344.0266999999999</v>
      </c>
      <c r="O1210">
        <v>5165.0886</v>
      </c>
      <c r="P1210">
        <v>2829.8321000000001</v>
      </c>
      <c r="Q1210">
        <v>4051.2831999999999</v>
      </c>
      <c r="R1210">
        <v>4587.5136000000002</v>
      </c>
      <c r="S1210">
        <v>4895.8849</v>
      </c>
      <c r="T1210">
        <v>4475.1858000000002</v>
      </c>
      <c r="U1210">
        <v>4075.0974000000001</v>
      </c>
      <c r="V1210">
        <v>4815.3009000000002</v>
      </c>
      <c r="W1210">
        <v>4926.2389000000003</v>
      </c>
      <c r="X1210">
        <v>4757.8769000000002</v>
      </c>
      <c r="Y1210">
        <v>2732.7435</v>
      </c>
      <c r="Z1210">
        <v>3646.3627999999999</v>
      </c>
      <c r="AA1210">
        <v>3942.3542000000002</v>
      </c>
      <c r="AB1210">
        <v>5288.1863000000003</v>
      </c>
      <c r="AC1210">
        <v>4962.1064999999999</v>
      </c>
      <c r="AD1210">
        <v>4656.5483000000004</v>
      </c>
    </row>
    <row r="1211" spans="1:30" x14ac:dyDescent="0.25">
      <c r="A1211">
        <v>1208</v>
      </c>
      <c r="B1211">
        <v>18.2834</v>
      </c>
      <c r="C1211">
        <v>5229.7074000000002</v>
      </c>
      <c r="D1211">
        <v>5355.8242</v>
      </c>
      <c r="E1211">
        <v>5450.1423999999997</v>
      </c>
      <c r="F1211">
        <v>5211.7282999999998</v>
      </c>
      <c r="G1211">
        <v>5336.4120999999996</v>
      </c>
      <c r="H1211">
        <v>5192.6698999999999</v>
      </c>
      <c r="I1211">
        <v>4816.0812999999998</v>
      </c>
      <c r="J1211">
        <v>3635.2348999999999</v>
      </c>
      <c r="K1211">
        <v>4352.2001</v>
      </c>
      <c r="L1211">
        <v>5004.7172</v>
      </c>
      <c r="M1211">
        <v>4724.0473000000002</v>
      </c>
      <c r="N1211">
        <v>3352.4940999999999</v>
      </c>
      <c r="O1211">
        <v>5337.8838999999998</v>
      </c>
      <c r="P1211">
        <v>2902.9652000000001</v>
      </c>
      <c r="Q1211">
        <v>4073.3766000000001</v>
      </c>
      <c r="R1211">
        <v>4726.6010999999999</v>
      </c>
      <c r="S1211">
        <v>4814.8109999999997</v>
      </c>
      <c r="T1211">
        <v>4595.6247000000003</v>
      </c>
      <c r="U1211">
        <v>4191.4246000000003</v>
      </c>
      <c r="V1211">
        <v>4770.3995999999997</v>
      </c>
      <c r="W1211">
        <v>5081.2015000000001</v>
      </c>
      <c r="X1211">
        <v>4763.1994999999997</v>
      </c>
      <c r="Y1211">
        <v>2720.7881000000002</v>
      </c>
      <c r="Z1211">
        <v>3726.5302000000001</v>
      </c>
      <c r="AA1211">
        <v>3955.3175999999999</v>
      </c>
      <c r="AB1211">
        <v>5240.6345000000001</v>
      </c>
      <c r="AC1211">
        <v>4978.4822999999997</v>
      </c>
      <c r="AD1211">
        <v>4826.2960000000003</v>
      </c>
    </row>
    <row r="1212" spans="1:30" x14ac:dyDescent="0.25">
      <c r="A1212">
        <v>1209</v>
      </c>
      <c r="B1212">
        <v>18.2944</v>
      </c>
      <c r="C1212">
        <v>5217.7727000000004</v>
      </c>
      <c r="D1212">
        <v>5318.1444000000001</v>
      </c>
      <c r="E1212">
        <v>5416.6684999999998</v>
      </c>
      <c r="F1212">
        <v>5334.7860000000001</v>
      </c>
      <c r="G1212">
        <v>5383.6845000000003</v>
      </c>
      <c r="H1212">
        <v>5058.6418000000003</v>
      </c>
      <c r="I1212">
        <v>4911.9678999999996</v>
      </c>
      <c r="J1212">
        <v>3662.5989</v>
      </c>
      <c r="K1212">
        <v>4474.5105999999996</v>
      </c>
      <c r="L1212">
        <v>5150.1094999999996</v>
      </c>
      <c r="M1212">
        <v>4703.4197999999997</v>
      </c>
      <c r="N1212">
        <v>3435.0641000000001</v>
      </c>
      <c r="O1212">
        <v>5465.7780000000002</v>
      </c>
      <c r="P1212">
        <v>2898.7433000000001</v>
      </c>
      <c r="Q1212">
        <v>4203.2914000000001</v>
      </c>
      <c r="R1212">
        <v>4811.7218999999996</v>
      </c>
      <c r="S1212">
        <v>4793.0667999999996</v>
      </c>
      <c r="T1212">
        <v>4610.6764999999996</v>
      </c>
      <c r="U1212">
        <v>4253.6845000000003</v>
      </c>
      <c r="V1212">
        <v>4750.9813000000004</v>
      </c>
      <c r="W1212">
        <v>5100.9813000000004</v>
      </c>
      <c r="X1212">
        <v>4772.3422</v>
      </c>
      <c r="Y1212">
        <v>2778.8742999999999</v>
      </c>
      <c r="Z1212">
        <v>3838.7779999999998</v>
      </c>
      <c r="AA1212">
        <v>4081.1390000000001</v>
      </c>
      <c r="AB1212">
        <v>5243.4946</v>
      </c>
      <c r="AC1212">
        <v>4911.7353000000003</v>
      </c>
      <c r="AD1212">
        <v>4931.1122999999998</v>
      </c>
    </row>
    <row r="1213" spans="1:30" x14ac:dyDescent="0.25">
      <c r="A1213">
        <v>1210</v>
      </c>
      <c r="B1213">
        <v>18.305399999999999</v>
      </c>
      <c r="C1213">
        <v>5413.7925999999998</v>
      </c>
      <c r="D1213">
        <v>5423.3645999999999</v>
      </c>
      <c r="E1213">
        <v>5480.8099000000002</v>
      </c>
      <c r="F1213">
        <v>5365.2993999999999</v>
      </c>
      <c r="G1213">
        <v>5369.5029000000004</v>
      </c>
      <c r="H1213">
        <v>4991.4260999999997</v>
      </c>
      <c r="I1213">
        <v>4834.9732000000004</v>
      </c>
      <c r="J1213">
        <v>3491.0039999999999</v>
      </c>
      <c r="K1213">
        <v>4606.0652</v>
      </c>
      <c r="L1213">
        <v>5227.0133999999998</v>
      </c>
      <c r="M1213">
        <v>4697.2802000000001</v>
      </c>
      <c r="N1213">
        <v>3419.9041000000002</v>
      </c>
      <c r="O1213">
        <v>5503.6372000000001</v>
      </c>
      <c r="P1213">
        <v>3018.9634000000001</v>
      </c>
      <c r="Q1213">
        <v>4289.6314000000002</v>
      </c>
      <c r="R1213">
        <v>4865.1342999999997</v>
      </c>
      <c r="S1213">
        <v>4707.7313000000004</v>
      </c>
      <c r="T1213">
        <v>4472.2784000000001</v>
      </c>
      <c r="U1213">
        <v>4337.5297</v>
      </c>
      <c r="V1213">
        <v>4658.7121999999999</v>
      </c>
      <c r="W1213">
        <v>5023.3302000000003</v>
      </c>
      <c r="X1213">
        <v>4786.3185999999996</v>
      </c>
      <c r="Y1213">
        <v>2760.7638999999999</v>
      </c>
      <c r="Z1213">
        <v>3770.8715000000002</v>
      </c>
      <c r="AA1213">
        <v>4211.4854999999998</v>
      </c>
      <c r="AB1213">
        <v>5252.1593000000003</v>
      </c>
      <c r="AC1213">
        <v>5041.0209999999997</v>
      </c>
      <c r="AD1213">
        <v>4992.8733000000002</v>
      </c>
    </row>
    <row r="1214" spans="1:30" x14ac:dyDescent="0.25">
      <c r="A1214">
        <v>1211</v>
      </c>
      <c r="B1214">
        <v>18.316400000000002</v>
      </c>
      <c r="C1214">
        <v>5506.3078999999998</v>
      </c>
      <c r="D1214">
        <v>5341.6998000000003</v>
      </c>
      <c r="E1214">
        <v>5319.4371000000001</v>
      </c>
      <c r="F1214">
        <v>5285.7599</v>
      </c>
      <c r="G1214">
        <v>5277.0380999999998</v>
      </c>
      <c r="H1214">
        <v>4834.8580000000002</v>
      </c>
      <c r="I1214">
        <v>4866.0974999999999</v>
      </c>
      <c r="J1214">
        <v>3419.2633999999998</v>
      </c>
      <c r="K1214">
        <v>4570.7973000000002</v>
      </c>
      <c r="L1214">
        <v>5272.5034999999998</v>
      </c>
      <c r="M1214">
        <v>4504.2493000000004</v>
      </c>
      <c r="N1214">
        <v>3501.3453</v>
      </c>
      <c r="O1214">
        <v>5494.7894999999999</v>
      </c>
      <c r="P1214">
        <v>3010.2181999999998</v>
      </c>
      <c r="Q1214">
        <v>4364.5410000000002</v>
      </c>
      <c r="R1214">
        <v>4926.9470000000001</v>
      </c>
      <c r="S1214">
        <v>4612.0155000000004</v>
      </c>
      <c r="T1214">
        <v>4431.6842999999999</v>
      </c>
      <c r="U1214">
        <v>4278.4816000000001</v>
      </c>
      <c r="V1214">
        <v>4566.3764000000001</v>
      </c>
      <c r="W1214">
        <v>4951.6921000000002</v>
      </c>
      <c r="X1214">
        <v>4755.7295000000004</v>
      </c>
      <c r="Y1214">
        <v>2890.3150000000001</v>
      </c>
      <c r="Z1214">
        <v>3778.8044</v>
      </c>
      <c r="AA1214">
        <v>4253.4209000000001</v>
      </c>
      <c r="AB1214">
        <v>5441.3899000000001</v>
      </c>
      <c r="AC1214">
        <v>5024.7520999999997</v>
      </c>
      <c r="AD1214">
        <v>4905.0607</v>
      </c>
    </row>
    <row r="1215" spans="1:30" x14ac:dyDescent="0.25">
      <c r="A1215">
        <v>1212</v>
      </c>
      <c r="B1215">
        <v>18.327400000000001</v>
      </c>
      <c r="C1215">
        <v>5522.0757000000003</v>
      </c>
      <c r="D1215">
        <v>5441.0962</v>
      </c>
      <c r="E1215">
        <v>5228.5495000000001</v>
      </c>
      <c r="F1215">
        <v>5219.1630999999998</v>
      </c>
      <c r="G1215">
        <v>5204.7407999999996</v>
      </c>
      <c r="H1215">
        <v>4823.6135999999997</v>
      </c>
      <c r="I1215">
        <v>4774.8242</v>
      </c>
      <c r="J1215">
        <v>3351.9717999999998</v>
      </c>
      <c r="K1215">
        <v>4680.634</v>
      </c>
      <c r="L1215">
        <v>5117.9116000000004</v>
      </c>
      <c r="M1215">
        <v>4487.4980999999998</v>
      </c>
      <c r="N1215">
        <v>3527.2669999999998</v>
      </c>
      <c r="O1215">
        <v>5288.6882999999998</v>
      </c>
      <c r="P1215">
        <v>2986.5417000000002</v>
      </c>
      <c r="Q1215">
        <v>4460.6777000000002</v>
      </c>
      <c r="R1215">
        <v>4809.4058000000005</v>
      </c>
      <c r="S1215">
        <v>4467.3301000000001</v>
      </c>
      <c r="T1215">
        <v>4350.2825000000003</v>
      </c>
      <c r="U1215">
        <v>4194.5892999999996</v>
      </c>
      <c r="V1215">
        <v>4363.0708000000004</v>
      </c>
      <c r="W1215">
        <v>4889.0475999999999</v>
      </c>
      <c r="X1215">
        <v>4571.4533000000001</v>
      </c>
      <c r="Y1215">
        <v>2781.7523999999999</v>
      </c>
      <c r="Z1215">
        <v>3651.0990000000002</v>
      </c>
      <c r="AA1215">
        <v>4339.2554</v>
      </c>
      <c r="AB1215">
        <v>5461.9242999999997</v>
      </c>
      <c r="AC1215">
        <v>4883.6767</v>
      </c>
      <c r="AD1215">
        <v>4975.9088000000002</v>
      </c>
    </row>
    <row r="1216" spans="1:30" x14ac:dyDescent="0.25">
      <c r="A1216">
        <v>1213</v>
      </c>
      <c r="B1216">
        <v>18.3384</v>
      </c>
      <c r="C1216">
        <v>5531.9675999999999</v>
      </c>
      <c r="D1216">
        <v>5235.3977000000004</v>
      </c>
      <c r="E1216">
        <v>5302.5016999999998</v>
      </c>
      <c r="F1216">
        <v>5287.3275999999996</v>
      </c>
      <c r="G1216">
        <v>4954.8755000000001</v>
      </c>
      <c r="H1216">
        <v>4519.2057000000004</v>
      </c>
      <c r="I1216">
        <v>4702.8140000000003</v>
      </c>
      <c r="J1216">
        <v>3288.4009999999998</v>
      </c>
      <c r="K1216">
        <v>4556.1058999999996</v>
      </c>
      <c r="L1216">
        <v>4877.2943999999998</v>
      </c>
      <c r="M1216">
        <v>4381.3891000000003</v>
      </c>
      <c r="N1216">
        <v>3450.9821000000002</v>
      </c>
      <c r="O1216">
        <v>5027.9462999999996</v>
      </c>
      <c r="P1216">
        <v>2931.0913</v>
      </c>
      <c r="Q1216">
        <v>4415.5042999999996</v>
      </c>
      <c r="R1216">
        <v>4848.5990000000002</v>
      </c>
      <c r="S1216">
        <v>4334.3182999999999</v>
      </c>
      <c r="T1216">
        <v>4142.7133999999996</v>
      </c>
      <c r="U1216">
        <v>4096.2209999999995</v>
      </c>
      <c r="V1216">
        <v>4257.2918</v>
      </c>
      <c r="W1216">
        <v>4637.1851999999999</v>
      </c>
      <c r="X1216">
        <v>4355.1971999999996</v>
      </c>
      <c r="Y1216">
        <v>2736.3038000000001</v>
      </c>
      <c r="Z1216">
        <v>3576.6075000000001</v>
      </c>
      <c r="AA1216">
        <v>4474.6493</v>
      </c>
      <c r="AB1216">
        <v>5375.8081000000002</v>
      </c>
      <c r="AC1216">
        <v>4823.8523999999998</v>
      </c>
      <c r="AD1216">
        <v>4777.1588000000002</v>
      </c>
    </row>
    <row r="1217" spans="1:30" x14ac:dyDescent="0.25">
      <c r="A1217">
        <v>1214</v>
      </c>
      <c r="B1217">
        <v>18.349399999999999</v>
      </c>
      <c r="C1217">
        <v>5542.9994999999999</v>
      </c>
      <c r="D1217">
        <v>5068.1884</v>
      </c>
      <c r="E1217">
        <v>5107.4641000000001</v>
      </c>
      <c r="F1217">
        <v>4976.924</v>
      </c>
      <c r="G1217">
        <v>4754.2808000000005</v>
      </c>
      <c r="H1217">
        <v>4578.5410000000002</v>
      </c>
      <c r="I1217">
        <v>4565.0969999999998</v>
      </c>
      <c r="J1217">
        <v>3095.6451000000002</v>
      </c>
      <c r="K1217">
        <v>4652.7219999999998</v>
      </c>
      <c r="L1217">
        <v>4825.6376</v>
      </c>
      <c r="M1217">
        <v>4119.9206999999997</v>
      </c>
      <c r="N1217">
        <v>3501.9971999999998</v>
      </c>
      <c r="O1217">
        <v>4954.6385</v>
      </c>
      <c r="P1217">
        <v>2852.2761</v>
      </c>
      <c r="Q1217">
        <v>4447.18</v>
      </c>
      <c r="R1217">
        <v>4812.2746999999999</v>
      </c>
      <c r="S1217">
        <v>4349.1805000000004</v>
      </c>
      <c r="T1217">
        <v>4067.2752</v>
      </c>
      <c r="U1217">
        <v>4067.819</v>
      </c>
      <c r="V1217">
        <v>4078.9169999999999</v>
      </c>
      <c r="W1217">
        <v>4566.2746999999999</v>
      </c>
      <c r="X1217">
        <v>4213.9147000000003</v>
      </c>
      <c r="Y1217">
        <v>2689.3656999999998</v>
      </c>
      <c r="Z1217">
        <v>3501.8213999999998</v>
      </c>
      <c r="AA1217">
        <v>4408.0946999999996</v>
      </c>
      <c r="AB1217">
        <v>5241.4603999999999</v>
      </c>
      <c r="AC1217">
        <v>4704.4598999999998</v>
      </c>
      <c r="AD1217">
        <v>4563.9179000000004</v>
      </c>
    </row>
    <row r="1218" spans="1:30" x14ac:dyDescent="0.25">
      <c r="A1218">
        <v>1215</v>
      </c>
      <c r="B1218">
        <v>18.360399999999998</v>
      </c>
      <c r="C1218">
        <v>5382.7655999999997</v>
      </c>
      <c r="D1218">
        <v>4910.2709999999997</v>
      </c>
      <c r="E1218">
        <v>4849.2943999999998</v>
      </c>
      <c r="F1218">
        <v>4959.7413999999999</v>
      </c>
      <c r="G1218">
        <v>4693.6970000000001</v>
      </c>
      <c r="H1218">
        <v>4538.2476999999999</v>
      </c>
      <c r="I1218">
        <v>4360.3613999999998</v>
      </c>
      <c r="J1218">
        <v>2983.9447</v>
      </c>
      <c r="K1218">
        <v>4399.5756000000001</v>
      </c>
      <c r="L1218">
        <v>4598.1931999999997</v>
      </c>
      <c r="M1218">
        <v>4053.5396999999998</v>
      </c>
      <c r="N1218">
        <v>3437.9782</v>
      </c>
      <c r="O1218">
        <v>4658.8567000000003</v>
      </c>
      <c r="P1218">
        <v>2774.0569</v>
      </c>
      <c r="Q1218">
        <v>4435.3371999999999</v>
      </c>
      <c r="R1218">
        <v>4550.9462999999996</v>
      </c>
      <c r="S1218">
        <v>4147.4625999999998</v>
      </c>
      <c r="T1218">
        <v>3941.3045000000002</v>
      </c>
      <c r="U1218">
        <v>3855.9346</v>
      </c>
      <c r="V1218">
        <v>3996.5848999999998</v>
      </c>
      <c r="W1218">
        <v>4513.1689999999999</v>
      </c>
      <c r="X1218">
        <v>4097.8886000000002</v>
      </c>
      <c r="Y1218">
        <v>2610.3715000000002</v>
      </c>
      <c r="Z1218">
        <v>3465.5171</v>
      </c>
      <c r="AA1218">
        <v>4380.6518999999998</v>
      </c>
      <c r="AB1218">
        <v>5234.5280000000002</v>
      </c>
      <c r="AC1218">
        <v>4629.4276</v>
      </c>
      <c r="AD1218">
        <v>4425.2259000000004</v>
      </c>
    </row>
    <row r="1219" spans="1:30" x14ac:dyDescent="0.25">
      <c r="A1219">
        <v>1216</v>
      </c>
      <c r="B1219">
        <v>18.371400000000001</v>
      </c>
      <c r="C1219">
        <v>5340.0574999999999</v>
      </c>
      <c r="D1219">
        <v>4778.4952999999996</v>
      </c>
      <c r="E1219">
        <v>4763.6459000000004</v>
      </c>
      <c r="F1219">
        <v>4807.8846000000003</v>
      </c>
      <c r="G1219">
        <v>4454.7250999999997</v>
      </c>
      <c r="H1219">
        <v>4369.6809999999996</v>
      </c>
      <c r="I1219">
        <v>4387.8806000000004</v>
      </c>
      <c r="J1219">
        <v>3032.0178000000001</v>
      </c>
      <c r="K1219">
        <v>4267.7651999999998</v>
      </c>
      <c r="L1219">
        <v>4581.8009000000002</v>
      </c>
      <c r="M1219">
        <v>3835.2649999999999</v>
      </c>
      <c r="N1219">
        <v>3471.2125000000001</v>
      </c>
      <c r="O1219">
        <v>4484.6190999999999</v>
      </c>
      <c r="P1219">
        <v>2779.2035999999998</v>
      </c>
      <c r="Q1219">
        <v>4453.6062000000002</v>
      </c>
      <c r="R1219">
        <v>4415.0971</v>
      </c>
      <c r="S1219">
        <v>4151.4735000000001</v>
      </c>
      <c r="T1219">
        <v>3774.1500999999998</v>
      </c>
      <c r="U1219">
        <v>3893.0841999999998</v>
      </c>
      <c r="V1219">
        <v>3800.5394000000001</v>
      </c>
      <c r="W1219">
        <v>4347.4818999999998</v>
      </c>
      <c r="X1219">
        <v>4043.2521000000002</v>
      </c>
      <c r="Y1219">
        <v>2450.8845999999999</v>
      </c>
      <c r="Z1219">
        <v>3381.7741000000001</v>
      </c>
      <c r="AA1219">
        <v>4290.3050999999996</v>
      </c>
      <c r="AB1219">
        <v>4790.5919000000004</v>
      </c>
      <c r="AC1219">
        <v>4485.8226999999997</v>
      </c>
      <c r="AD1219">
        <v>4409.3981999999996</v>
      </c>
    </row>
    <row r="1220" spans="1:30" x14ac:dyDescent="0.25">
      <c r="A1220">
        <v>1217</v>
      </c>
      <c r="B1220">
        <v>18.382400000000001</v>
      </c>
      <c r="C1220">
        <v>5222.5976000000001</v>
      </c>
      <c r="D1220">
        <v>4693.3804</v>
      </c>
      <c r="E1220">
        <v>4529.1410999999998</v>
      </c>
      <c r="F1220">
        <v>4642.8148000000001</v>
      </c>
      <c r="G1220">
        <v>4383.1364999999996</v>
      </c>
      <c r="H1220">
        <v>4249.2190000000001</v>
      </c>
      <c r="I1220">
        <v>4171.5461999999998</v>
      </c>
      <c r="J1220">
        <v>3003.8386999999998</v>
      </c>
      <c r="K1220">
        <v>4244.8653000000004</v>
      </c>
      <c r="L1220">
        <v>4552.6764000000003</v>
      </c>
      <c r="M1220">
        <v>3824.7296000000001</v>
      </c>
      <c r="N1220">
        <v>3260.2217000000001</v>
      </c>
      <c r="O1220">
        <v>4348.1923999999999</v>
      </c>
      <c r="P1220">
        <v>2670.2730999999999</v>
      </c>
      <c r="Q1220">
        <v>4285.68</v>
      </c>
      <c r="R1220">
        <v>4156.3307999999997</v>
      </c>
      <c r="S1220">
        <v>4000.7066</v>
      </c>
      <c r="T1220">
        <v>3608.8148000000001</v>
      </c>
      <c r="U1220">
        <v>3618.8991000000001</v>
      </c>
      <c r="V1220">
        <v>3789.8377999999998</v>
      </c>
      <c r="W1220">
        <v>4266.0018</v>
      </c>
      <c r="X1220">
        <v>3881.0852</v>
      </c>
      <c r="Y1220">
        <v>2467.4317000000001</v>
      </c>
      <c r="Z1220">
        <v>3107.3582999999999</v>
      </c>
      <c r="AA1220">
        <v>4191.2996999999996</v>
      </c>
      <c r="AB1220">
        <v>4654.9485999999997</v>
      </c>
      <c r="AC1220">
        <v>4316.1392999999998</v>
      </c>
      <c r="AD1220">
        <v>4170.6278000000002</v>
      </c>
    </row>
    <row r="1221" spans="1:30" x14ac:dyDescent="0.25">
      <c r="A1221">
        <v>1218</v>
      </c>
      <c r="B1221">
        <v>18.3934</v>
      </c>
      <c r="C1221">
        <v>5155.6325999999999</v>
      </c>
      <c r="D1221">
        <v>4539.5187999999998</v>
      </c>
      <c r="E1221">
        <v>4515.0418</v>
      </c>
      <c r="F1221">
        <v>4500.8083999999999</v>
      </c>
      <c r="G1221">
        <v>4387.6656999999996</v>
      </c>
      <c r="H1221">
        <v>4040.8171000000002</v>
      </c>
      <c r="I1221">
        <v>3995.1455999999998</v>
      </c>
      <c r="J1221">
        <v>2892.7638000000002</v>
      </c>
      <c r="K1221">
        <v>4155.8444</v>
      </c>
      <c r="L1221">
        <v>4358.3993</v>
      </c>
      <c r="M1221">
        <v>3863.3285000000001</v>
      </c>
      <c r="N1221">
        <v>3221.17</v>
      </c>
      <c r="O1221">
        <v>4009.4584</v>
      </c>
      <c r="P1221">
        <v>2550.9308999999998</v>
      </c>
      <c r="Q1221">
        <v>4103.5217000000002</v>
      </c>
      <c r="R1221">
        <v>4122.8356999999996</v>
      </c>
      <c r="S1221">
        <v>3846.3517000000002</v>
      </c>
      <c r="T1221">
        <v>3653.6599000000001</v>
      </c>
      <c r="U1221">
        <v>3580.9611</v>
      </c>
      <c r="V1221">
        <v>3746.8804</v>
      </c>
      <c r="W1221">
        <v>4009.0319</v>
      </c>
      <c r="X1221">
        <v>3661.1932000000002</v>
      </c>
      <c r="Y1221">
        <v>2430.6714999999999</v>
      </c>
      <c r="Z1221">
        <v>3076.6686</v>
      </c>
      <c r="AA1221">
        <v>4069.0981000000002</v>
      </c>
      <c r="AB1221">
        <v>4641.3343000000004</v>
      </c>
      <c r="AC1221">
        <v>4217.8861999999999</v>
      </c>
      <c r="AD1221">
        <v>4005.6024000000002</v>
      </c>
    </row>
    <row r="1222" spans="1:30" x14ac:dyDescent="0.25">
      <c r="A1222">
        <v>1219</v>
      </c>
      <c r="B1222">
        <v>18.404399999999999</v>
      </c>
      <c r="C1222">
        <v>4919.1085999999996</v>
      </c>
      <c r="D1222">
        <v>4573.7611999999999</v>
      </c>
      <c r="E1222">
        <v>4502.3834999999999</v>
      </c>
      <c r="F1222">
        <v>4462.0029000000004</v>
      </c>
      <c r="G1222">
        <v>4264.7460000000001</v>
      </c>
      <c r="H1222">
        <v>4117.4043000000001</v>
      </c>
      <c r="I1222">
        <v>4042.3481999999999</v>
      </c>
      <c r="J1222">
        <v>2980.1977999999999</v>
      </c>
      <c r="K1222">
        <v>3990.8964000000001</v>
      </c>
      <c r="L1222">
        <v>4208.3064999999997</v>
      </c>
      <c r="M1222">
        <v>3723.3065000000001</v>
      </c>
      <c r="N1222">
        <v>3259.7907</v>
      </c>
      <c r="O1222">
        <v>3874.6574999999998</v>
      </c>
      <c r="P1222">
        <v>2511.0619000000002</v>
      </c>
      <c r="Q1222">
        <v>4179.4633000000003</v>
      </c>
      <c r="R1222">
        <v>4076.3863000000001</v>
      </c>
      <c r="S1222">
        <v>3676.9553999999998</v>
      </c>
      <c r="T1222">
        <v>3641.4423999999999</v>
      </c>
      <c r="U1222">
        <v>3416.9553999999998</v>
      </c>
      <c r="V1222">
        <v>3620.7755000000002</v>
      </c>
      <c r="W1222">
        <v>3935.8878</v>
      </c>
      <c r="X1222">
        <v>3643.2655</v>
      </c>
      <c r="Y1222">
        <v>2313.5101</v>
      </c>
      <c r="Z1222">
        <v>3063.3834999999999</v>
      </c>
      <c r="AA1222">
        <v>3945.5985999999998</v>
      </c>
      <c r="AB1222">
        <v>4550.7431999999999</v>
      </c>
      <c r="AC1222">
        <v>4027.6633000000002</v>
      </c>
      <c r="AD1222">
        <v>4044.6136999999999</v>
      </c>
    </row>
    <row r="1223" spans="1:30" x14ac:dyDescent="0.25">
      <c r="A1223">
        <v>1220</v>
      </c>
      <c r="B1223">
        <v>18.415400000000002</v>
      </c>
      <c r="C1223">
        <v>4770.4776000000002</v>
      </c>
      <c r="D1223">
        <v>4380.4066000000003</v>
      </c>
      <c r="E1223">
        <v>4273.9916000000003</v>
      </c>
      <c r="F1223">
        <v>4288.0281000000004</v>
      </c>
      <c r="G1223">
        <v>4193.1872000000003</v>
      </c>
      <c r="H1223">
        <v>4013.8582000000001</v>
      </c>
      <c r="I1223">
        <v>3773.7314000000001</v>
      </c>
      <c r="J1223">
        <v>2902.4108000000001</v>
      </c>
      <c r="K1223">
        <v>3771.7507000000001</v>
      </c>
      <c r="L1223">
        <v>4118.4969000000001</v>
      </c>
      <c r="M1223">
        <v>3697.3784999999998</v>
      </c>
      <c r="N1223">
        <v>3019.2325000000001</v>
      </c>
      <c r="O1223">
        <v>3914.2429999999999</v>
      </c>
      <c r="P1223">
        <v>2612.2107000000001</v>
      </c>
      <c r="Q1223">
        <v>3867.5057000000002</v>
      </c>
      <c r="R1223">
        <v>3871.5614999999998</v>
      </c>
      <c r="S1223">
        <v>3835.1439</v>
      </c>
      <c r="T1223">
        <v>3510.2883000000002</v>
      </c>
      <c r="U1223">
        <v>3405.1203999999998</v>
      </c>
      <c r="V1223">
        <v>3638.6215000000002</v>
      </c>
      <c r="W1223">
        <v>3890.7570000000001</v>
      </c>
      <c r="X1223">
        <v>3481.8217</v>
      </c>
      <c r="Y1223">
        <v>2314.9140000000002</v>
      </c>
      <c r="Z1223">
        <v>2919.5120000000002</v>
      </c>
      <c r="AA1223">
        <v>3721.8539999999998</v>
      </c>
      <c r="AB1223">
        <v>4302.3013000000001</v>
      </c>
      <c r="AC1223">
        <v>3947.3076000000001</v>
      </c>
      <c r="AD1223">
        <v>4018.4816999999998</v>
      </c>
    </row>
    <row r="1224" spans="1:30" x14ac:dyDescent="0.25">
      <c r="A1224">
        <v>1221</v>
      </c>
      <c r="B1224">
        <v>18.426400000000001</v>
      </c>
      <c r="C1224">
        <v>4723.2210999999998</v>
      </c>
      <c r="D1224">
        <v>4223.7568000000001</v>
      </c>
      <c r="E1224">
        <v>4240.1473999999998</v>
      </c>
      <c r="F1224">
        <v>4293.9557999999997</v>
      </c>
      <c r="G1224">
        <v>4076.57</v>
      </c>
      <c r="H1224">
        <v>4073.6952999999999</v>
      </c>
      <c r="I1224">
        <v>3809.7984999999999</v>
      </c>
      <c r="J1224">
        <v>2816.4177</v>
      </c>
      <c r="K1224">
        <v>3841.6363000000001</v>
      </c>
      <c r="L1224">
        <v>3969.7273</v>
      </c>
      <c r="M1224">
        <v>3616.3980999999999</v>
      </c>
      <c r="N1224">
        <v>2903.5504000000001</v>
      </c>
      <c r="O1224">
        <v>3649.3121000000001</v>
      </c>
      <c r="P1224">
        <v>2453.7912000000001</v>
      </c>
      <c r="Q1224">
        <v>3791.3489</v>
      </c>
      <c r="R1224">
        <v>3778.4423000000002</v>
      </c>
      <c r="S1224">
        <v>3738.4913999999999</v>
      </c>
      <c r="T1224">
        <v>3565.7150000000001</v>
      </c>
      <c r="U1224">
        <v>3348.2800999999999</v>
      </c>
      <c r="V1224">
        <v>3565.3636999999999</v>
      </c>
      <c r="W1224">
        <v>3814.3735000000001</v>
      </c>
      <c r="X1224">
        <v>3486.9607000000001</v>
      </c>
      <c r="Y1224">
        <v>2269.2260999999999</v>
      </c>
      <c r="Z1224">
        <v>3025.4643999999998</v>
      </c>
      <c r="AA1224">
        <v>3467.2384000000002</v>
      </c>
      <c r="AB1224">
        <v>4206.4521000000004</v>
      </c>
      <c r="AC1224">
        <v>3951.9704999999999</v>
      </c>
      <c r="AD1224">
        <v>3824.9533999999999</v>
      </c>
    </row>
    <row r="1225" spans="1:30" x14ac:dyDescent="0.25">
      <c r="A1225">
        <v>1222</v>
      </c>
      <c r="B1225">
        <v>18.4374</v>
      </c>
      <c r="C1225">
        <v>4565.5173000000004</v>
      </c>
      <c r="D1225">
        <v>4295.5541000000003</v>
      </c>
      <c r="E1225">
        <v>4188.7533000000003</v>
      </c>
      <c r="F1225">
        <v>4102.8450999999995</v>
      </c>
      <c r="G1225">
        <v>3969.6197000000002</v>
      </c>
      <c r="H1225">
        <v>4068.2402000000002</v>
      </c>
      <c r="I1225">
        <v>3680.9557</v>
      </c>
      <c r="J1225">
        <v>2911.8155999999999</v>
      </c>
      <c r="K1225">
        <v>3676.4351999999999</v>
      </c>
      <c r="L1225">
        <v>4130.1115</v>
      </c>
      <c r="M1225">
        <v>3609.3656000000001</v>
      </c>
      <c r="N1225">
        <v>2923.2181</v>
      </c>
      <c r="O1225">
        <v>3720.1212999999998</v>
      </c>
      <c r="P1225">
        <v>2518.1812</v>
      </c>
      <c r="Q1225">
        <v>3697.1295</v>
      </c>
      <c r="R1225">
        <v>3819.5868999999998</v>
      </c>
      <c r="S1225">
        <v>3697.1844000000001</v>
      </c>
      <c r="T1225">
        <v>3330.5900999999999</v>
      </c>
      <c r="U1225">
        <v>3225.7966999999999</v>
      </c>
      <c r="V1225">
        <v>3591.5426000000002</v>
      </c>
      <c r="W1225">
        <v>3879.8861000000002</v>
      </c>
      <c r="X1225">
        <v>3527.1959000000002</v>
      </c>
      <c r="Y1225">
        <v>2284.7566000000002</v>
      </c>
      <c r="Z1225">
        <v>2981.6352999999999</v>
      </c>
      <c r="AA1225">
        <v>3633.5468000000001</v>
      </c>
      <c r="AB1225">
        <v>4221.1885000000002</v>
      </c>
      <c r="AC1225">
        <v>3877.1401999999998</v>
      </c>
      <c r="AD1225">
        <v>3832.7638999999999</v>
      </c>
    </row>
    <row r="1226" spans="1:30" x14ac:dyDescent="0.25">
      <c r="A1226">
        <v>1223</v>
      </c>
      <c r="B1226">
        <v>18.448399999999999</v>
      </c>
      <c r="C1226">
        <v>4365.1935999999996</v>
      </c>
      <c r="D1226">
        <v>4100.8427000000001</v>
      </c>
      <c r="E1226">
        <v>4021.3344000000002</v>
      </c>
      <c r="F1226">
        <v>4084.6552000000001</v>
      </c>
      <c r="G1226">
        <v>4053.2950000000001</v>
      </c>
      <c r="H1226">
        <v>3966</v>
      </c>
      <c r="I1226">
        <v>3673.3479000000002</v>
      </c>
      <c r="J1226">
        <v>2884.3054999999999</v>
      </c>
      <c r="K1226">
        <v>3733.6626000000001</v>
      </c>
      <c r="L1226">
        <v>3876.9243999999999</v>
      </c>
      <c r="M1226">
        <v>3524.413</v>
      </c>
      <c r="N1226">
        <v>2816.9576000000002</v>
      </c>
      <c r="O1226">
        <v>3868.6595000000002</v>
      </c>
      <c r="P1226">
        <v>2407.587</v>
      </c>
      <c r="Q1226">
        <v>3581.6127999999999</v>
      </c>
      <c r="R1226">
        <v>3761.6595000000002</v>
      </c>
      <c r="S1226">
        <v>3720.1118999999999</v>
      </c>
      <c r="T1226">
        <v>3410.6884</v>
      </c>
      <c r="U1226">
        <v>3333.1179999999999</v>
      </c>
      <c r="V1226">
        <v>3530.9243999999999</v>
      </c>
      <c r="W1226">
        <v>3732.1044999999999</v>
      </c>
      <c r="X1226">
        <v>3420.1604000000002</v>
      </c>
      <c r="Y1226">
        <v>2252.8654000000001</v>
      </c>
      <c r="Z1226">
        <v>2799.6127999999999</v>
      </c>
      <c r="AA1226">
        <v>3435.8364999999999</v>
      </c>
      <c r="AB1226">
        <v>4112</v>
      </c>
      <c r="AC1226">
        <v>3895.8622999999998</v>
      </c>
      <c r="AD1226">
        <v>3797.1844000000001</v>
      </c>
    </row>
    <row r="1227" spans="1:30" x14ac:dyDescent="0.25">
      <c r="A1227">
        <v>1224</v>
      </c>
      <c r="B1227">
        <v>18.459399999999999</v>
      </c>
      <c r="C1227">
        <v>4324.8721999999998</v>
      </c>
      <c r="D1227">
        <v>4094.0866000000001</v>
      </c>
      <c r="E1227">
        <v>4038.6711</v>
      </c>
      <c r="F1227">
        <v>4213.0690000000004</v>
      </c>
      <c r="G1227">
        <v>4067.0731999999998</v>
      </c>
      <c r="H1227">
        <v>3963.0277999999998</v>
      </c>
      <c r="I1227">
        <v>3592.3742000000002</v>
      </c>
      <c r="J1227">
        <v>2754.0268000000001</v>
      </c>
      <c r="K1227">
        <v>3665.1783</v>
      </c>
      <c r="L1227">
        <v>3925.1412</v>
      </c>
      <c r="M1227">
        <v>3543.8814000000002</v>
      </c>
      <c r="N1227">
        <v>2766.7577000000001</v>
      </c>
      <c r="O1227">
        <v>3750.6257999999998</v>
      </c>
      <c r="P1227">
        <v>2383.4205999999999</v>
      </c>
      <c r="Q1227">
        <v>3657.5576999999998</v>
      </c>
      <c r="R1227">
        <v>3644.2649000000001</v>
      </c>
      <c r="S1227">
        <v>3625.6804000000002</v>
      </c>
      <c r="T1227">
        <v>3447.8123999999998</v>
      </c>
      <c r="U1227">
        <v>3336.7309</v>
      </c>
      <c r="V1227">
        <v>3578.7896999999998</v>
      </c>
      <c r="W1227">
        <v>3833.4845</v>
      </c>
      <c r="X1227">
        <v>3475.8588</v>
      </c>
      <c r="Y1227">
        <v>2293.1556999999998</v>
      </c>
      <c r="Z1227">
        <v>2879.3928000000001</v>
      </c>
      <c r="AA1227">
        <v>3327.0093000000002</v>
      </c>
      <c r="AB1227">
        <v>4113.1185999999998</v>
      </c>
      <c r="AC1227">
        <v>3890.7896999999998</v>
      </c>
      <c r="AD1227">
        <v>3605.2741999999998</v>
      </c>
    </row>
    <row r="1228" spans="1:30" x14ac:dyDescent="0.25">
      <c r="A1228">
        <v>1225</v>
      </c>
      <c r="B1228">
        <v>18.470400000000001</v>
      </c>
      <c r="C1228">
        <v>4316.8846999999996</v>
      </c>
      <c r="D1228">
        <v>4121.1589999999997</v>
      </c>
      <c r="E1228">
        <v>4059.2655</v>
      </c>
      <c r="F1228">
        <v>4091.6990000000001</v>
      </c>
      <c r="G1228">
        <v>4039.3098</v>
      </c>
      <c r="H1228">
        <v>3875.2568000000001</v>
      </c>
      <c r="I1228">
        <v>3634.3098</v>
      </c>
      <c r="J1228">
        <v>2874.3184999999999</v>
      </c>
      <c r="K1228">
        <v>3606.1060000000002</v>
      </c>
      <c r="L1228">
        <v>3980.8402000000001</v>
      </c>
      <c r="M1228">
        <v>3512.6550000000002</v>
      </c>
      <c r="N1228">
        <v>2812.3004999999998</v>
      </c>
      <c r="O1228">
        <v>3715.5048000000002</v>
      </c>
      <c r="P1228">
        <v>2281.549</v>
      </c>
      <c r="Q1228">
        <v>3519.8139999999999</v>
      </c>
      <c r="R1228">
        <v>3622.9292999999998</v>
      </c>
      <c r="S1228">
        <v>3614.8051999999998</v>
      </c>
      <c r="T1228">
        <v>3529.1060000000002</v>
      </c>
      <c r="U1228">
        <v>3264.3272000000002</v>
      </c>
      <c r="V1228">
        <v>3631.3184999999999</v>
      </c>
      <c r="W1228">
        <v>3725.6725000000001</v>
      </c>
      <c r="X1228">
        <v>3409.6725000000001</v>
      </c>
      <c r="Y1228">
        <v>2207.9735000000001</v>
      </c>
      <c r="Z1228">
        <v>2861.1327999999999</v>
      </c>
      <c r="AA1228">
        <v>3295.0972000000002</v>
      </c>
      <c r="AB1228">
        <v>4140.4952000000003</v>
      </c>
      <c r="AC1228">
        <v>3936.2384999999999</v>
      </c>
      <c r="AD1228">
        <v>3557.0268000000001</v>
      </c>
    </row>
    <row r="1229" spans="1:30" x14ac:dyDescent="0.25">
      <c r="A1229">
        <v>1226</v>
      </c>
      <c r="B1229">
        <v>18.481400000000001</v>
      </c>
      <c r="C1229">
        <v>4223.5897999999997</v>
      </c>
      <c r="D1229">
        <v>3997.2051000000001</v>
      </c>
      <c r="E1229">
        <v>4057.0277000000001</v>
      </c>
      <c r="F1229">
        <v>4045.6185999999998</v>
      </c>
      <c r="G1229">
        <v>4046.1131</v>
      </c>
      <c r="H1229">
        <v>3920.4944999999998</v>
      </c>
      <c r="I1229">
        <v>3641.4522999999999</v>
      </c>
      <c r="J1229">
        <v>2834.5509999999999</v>
      </c>
      <c r="K1229">
        <v>3521.3780000000002</v>
      </c>
      <c r="L1229">
        <v>3789.6718000000001</v>
      </c>
      <c r="M1229">
        <v>3566.2116999999998</v>
      </c>
      <c r="N1229">
        <v>2652.3890999999999</v>
      </c>
      <c r="O1229">
        <v>3851.5333000000001</v>
      </c>
      <c r="P1229">
        <v>2418.9290000000001</v>
      </c>
      <c r="Q1229">
        <v>3451.2827000000002</v>
      </c>
      <c r="R1229">
        <v>3642.4911000000002</v>
      </c>
      <c r="S1229">
        <v>3586.0032999999999</v>
      </c>
      <c r="T1229">
        <v>3443.8126000000002</v>
      </c>
      <c r="U1229">
        <v>3185.2262000000001</v>
      </c>
      <c r="V1229">
        <v>3597.6008999999999</v>
      </c>
      <c r="W1229">
        <v>3695.9256999999998</v>
      </c>
      <c r="X1229">
        <v>3382.7528000000002</v>
      </c>
      <c r="Y1229">
        <v>2230.0176999999999</v>
      </c>
      <c r="Z1229">
        <v>2859.1374999999998</v>
      </c>
      <c r="AA1229">
        <v>3248.0066000000002</v>
      </c>
      <c r="AB1229">
        <v>4000.5654</v>
      </c>
      <c r="AC1229">
        <v>3752.8236999999999</v>
      </c>
      <c r="AD1229">
        <v>3644.2827000000002</v>
      </c>
    </row>
    <row r="1230" spans="1:30" x14ac:dyDescent="0.25">
      <c r="A1230">
        <v>1227</v>
      </c>
      <c r="B1230">
        <v>18.4924</v>
      </c>
      <c r="C1230">
        <v>4146.3518999999997</v>
      </c>
      <c r="D1230">
        <v>4028.6311000000001</v>
      </c>
      <c r="E1230">
        <v>3925.5142999999998</v>
      </c>
      <c r="F1230">
        <v>4093.4726000000001</v>
      </c>
      <c r="G1230">
        <v>4046.9675000000002</v>
      </c>
      <c r="H1230">
        <v>3856.7687999999998</v>
      </c>
      <c r="I1230">
        <v>3642.6673999999998</v>
      </c>
      <c r="J1230">
        <v>2780.6480999999999</v>
      </c>
      <c r="K1230">
        <v>3517.9520000000002</v>
      </c>
      <c r="L1230">
        <v>3894.6673999999998</v>
      </c>
      <c r="M1230">
        <v>3509.4702000000002</v>
      </c>
      <c r="N1230">
        <v>2753.7687999999998</v>
      </c>
      <c r="O1230">
        <v>3773.4207000000001</v>
      </c>
      <c r="P1230">
        <v>2355.5428999999999</v>
      </c>
      <c r="Q1230">
        <v>3457.1700999999998</v>
      </c>
      <c r="R1230">
        <v>3636.8220999999999</v>
      </c>
      <c r="S1230">
        <v>3536.3442</v>
      </c>
      <c r="T1230">
        <v>3417.8739</v>
      </c>
      <c r="U1230">
        <v>3195.3326000000002</v>
      </c>
      <c r="V1230">
        <v>3638.6597000000002</v>
      </c>
      <c r="W1230">
        <v>3678.4818</v>
      </c>
      <c r="X1230">
        <v>3414.6844999999998</v>
      </c>
      <c r="Y1230">
        <v>2252.7819</v>
      </c>
      <c r="Z1230">
        <v>2785.6404000000002</v>
      </c>
      <c r="AA1230">
        <v>3149.5830999999998</v>
      </c>
      <c r="AB1230">
        <v>4020.2559999999999</v>
      </c>
      <c r="AC1230">
        <v>3840.9830000000002</v>
      </c>
      <c r="AD1230">
        <v>3649.826</v>
      </c>
    </row>
    <row r="1231" spans="1:30" x14ac:dyDescent="0.25">
      <c r="A1231">
        <v>1228</v>
      </c>
      <c r="B1231">
        <v>18.503399999999999</v>
      </c>
      <c r="C1231">
        <v>4090.5913</v>
      </c>
      <c r="D1231">
        <v>3965.1669000000002</v>
      </c>
      <c r="E1231">
        <v>3949.9749999999999</v>
      </c>
      <c r="F1231">
        <v>3926.5147999999999</v>
      </c>
      <c r="G1231">
        <v>4026.0234</v>
      </c>
      <c r="H1231">
        <v>3796.8705</v>
      </c>
      <c r="I1231">
        <v>3560.2449000000001</v>
      </c>
      <c r="J1231">
        <v>2829.5944</v>
      </c>
      <c r="K1231">
        <v>3603.8065999999999</v>
      </c>
      <c r="L1231">
        <v>3820.1138999999998</v>
      </c>
      <c r="M1231">
        <v>3589.0499</v>
      </c>
      <c r="N1231">
        <v>2688.1107999999999</v>
      </c>
      <c r="O1231">
        <v>3723.5398</v>
      </c>
      <c r="P1231">
        <v>2413.1061</v>
      </c>
      <c r="Q1231">
        <v>3475.5147999999999</v>
      </c>
      <c r="R1231">
        <v>3664.6974</v>
      </c>
      <c r="S1231">
        <v>3550.4913999999999</v>
      </c>
      <c r="T1231">
        <v>3346.6006000000002</v>
      </c>
      <c r="U1231">
        <v>3276.2136999999998</v>
      </c>
      <c r="V1231">
        <v>3603.1061</v>
      </c>
      <c r="W1231">
        <v>3684.9189000000001</v>
      </c>
      <c r="X1231">
        <v>3441.8330999999998</v>
      </c>
      <c r="Y1231">
        <v>2328.8096999999998</v>
      </c>
      <c r="Z1231">
        <v>2889.8924000000002</v>
      </c>
      <c r="AA1231">
        <v>3177.7332000000001</v>
      </c>
      <c r="AB1231">
        <v>4142.8564999999999</v>
      </c>
      <c r="AC1231">
        <v>3724.1918999999998</v>
      </c>
      <c r="AD1231">
        <v>3652.6442999999999</v>
      </c>
    </row>
    <row r="1232" spans="1:30" x14ac:dyDescent="0.25">
      <c r="A1232">
        <v>1229</v>
      </c>
      <c r="B1232">
        <v>18.514399999999998</v>
      </c>
      <c r="C1232">
        <v>4038.2709</v>
      </c>
      <c r="D1232">
        <v>4070.9616999999998</v>
      </c>
      <c r="E1232">
        <v>4002.7534000000001</v>
      </c>
      <c r="F1232">
        <v>3959.7640999999999</v>
      </c>
      <c r="G1232">
        <v>3950.7366000000002</v>
      </c>
      <c r="H1232">
        <v>3911.4992999999999</v>
      </c>
      <c r="I1232">
        <v>3607.1821</v>
      </c>
      <c r="J1232">
        <v>2826.0275999999999</v>
      </c>
      <c r="K1232">
        <v>3511.7473</v>
      </c>
      <c r="L1232">
        <v>3925.6356999999998</v>
      </c>
      <c r="M1232">
        <v>3507.0336000000002</v>
      </c>
      <c r="N1232">
        <v>2739.4609999999998</v>
      </c>
      <c r="O1232">
        <v>3694.5758999999998</v>
      </c>
      <c r="P1232">
        <v>2365.3568</v>
      </c>
      <c r="Q1232">
        <v>3495.3125</v>
      </c>
      <c r="R1232">
        <v>3555.5666000000001</v>
      </c>
      <c r="S1232">
        <v>3659.0275999999999</v>
      </c>
      <c r="T1232">
        <v>3467.3508000000002</v>
      </c>
      <c r="U1232">
        <v>3219.2910000000002</v>
      </c>
      <c r="V1232">
        <v>3557.5054</v>
      </c>
      <c r="W1232">
        <v>3695.5834</v>
      </c>
      <c r="X1232">
        <v>3344.4456</v>
      </c>
      <c r="Y1232">
        <v>2300.0765999999999</v>
      </c>
      <c r="Z1232">
        <v>2902.1484999999998</v>
      </c>
      <c r="AA1232">
        <v>3245.2190999999998</v>
      </c>
      <c r="AB1232">
        <v>3970.6491999999998</v>
      </c>
      <c r="AC1232">
        <v>3786.2694999999999</v>
      </c>
      <c r="AD1232">
        <v>3577.5236</v>
      </c>
    </row>
    <row r="1233" spans="1:30" x14ac:dyDescent="0.25">
      <c r="A1233">
        <v>1230</v>
      </c>
      <c r="B1233">
        <v>18.525400000000001</v>
      </c>
      <c r="C1233">
        <v>4220.6241</v>
      </c>
      <c r="D1233">
        <v>4075.2013000000002</v>
      </c>
      <c r="E1233">
        <v>4069.1208000000001</v>
      </c>
      <c r="F1233">
        <v>4000.6089999999999</v>
      </c>
      <c r="G1233">
        <v>3978.0151000000001</v>
      </c>
      <c r="H1233">
        <v>3841.1561000000002</v>
      </c>
      <c r="I1233">
        <v>3688.6642999999999</v>
      </c>
      <c r="J1233">
        <v>2826.6979000000001</v>
      </c>
      <c r="K1233">
        <v>3526.0823</v>
      </c>
      <c r="L1233">
        <v>3726.9429</v>
      </c>
      <c r="M1233">
        <v>3561.9562999999998</v>
      </c>
      <c r="N1233">
        <v>2671.7718</v>
      </c>
      <c r="O1233">
        <v>3593.1327000000001</v>
      </c>
      <c r="P1233">
        <v>2340.0419999999999</v>
      </c>
      <c r="Q1233">
        <v>3401.1694000000002</v>
      </c>
      <c r="R1233">
        <v>3624.8775000000001</v>
      </c>
      <c r="S1233">
        <v>3657.5837999999999</v>
      </c>
      <c r="T1233">
        <v>3372.1392999999998</v>
      </c>
      <c r="U1233">
        <v>3186.2348999999999</v>
      </c>
      <c r="V1233">
        <v>3538.7718</v>
      </c>
      <c r="W1233">
        <v>3802.8204000000001</v>
      </c>
      <c r="X1233">
        <v>3408.2685000000001</v>
      </c>
      <c r="Y1233">
        <v>2255.4463000000001</v>
      </c>
      <c r="Z1233">
        <v>2926.9110999999998</v>
      </c>
      <c r="AA1233">
        <v>3166.9765000000002</v>
      </c>
      <c r="AB1233">
        <v>4073.4715000000001</v>
      </c>
      <c r="AC1233">
        <v>3824.9765000000002</v>
      </c>
      <c r="AD1233">
        <v>3765.0972999999999</v>
      </c>
    </row>
    <row r="1234" spans="1:30" x14ac:dyDescent="0.25">
      <c r="A1234">
        <v>1231</v>
      </c>
      <c r="B1234">
        <v>18.5364</v>
      </c>
      <c r="C1234">
        <v>4106.7878000000001</v>
      </c>
      <c r="D1234">
        <v>3958.7316999999998</v>
      </c>
      <c r="E1234">
        <v>3990.4600999999998</v>
      </c>
      <c r="F1234">
        <v>3954.2919999999999</v>
      </c>
      <c r="G1234">
        <v>3910.2597000000001</v>
      </c>
      <c r="H1234">
        <v>3945.18</v>
      </c>
      <c r="I1234">
        <v>3557.4575</v>
      </c>
      <c r="J1234">
        <v>2759.5636</v>
      </c>
      <c r="K1234">
        <v>3573.3744000000002</v>
      </c>
      <c r="L1234">
        <v>3727.5576999999998</v>
      </c>
      <c r="M1234">
        <v>3392.0151999999998</v>
      </c>
      <c r="N1234">
        <v>2648.6255999999998</v>
      </c>
      <c r="O1234">
        <v>3742.4924000000001</v>
      </c>
      <c r="P1234">
        <v>2414.2622999999999</v>
      </c>
      <c r="Q1234">
        <v>3320.2419</v>
      </c>
      <c r="R1234">
        <v>3584.5722000000001</v>
      </c>
      <c r="S1234">
        <v>3565.2478999999998</v>
      </c>
      <c r="T1234">
        <v>3437.5781000000002</v>
      </c>
      <c r="U1234">
        <v>3128.41</v>
      </c>
      <c r="V1234">
        <v>3511.0237999999999</v>
      </c>
      <c r="W1234">
        <v>3761.4778999999999</v>
      </c>
      <c r="X1234">
        <v>3421.0059000000001</v>
      </c>
      <c r="Y1234">
        <v>2196.3420999999998</v>
      </c>
      <c r="Z1234">
        <v>2957.1680999999999</v>
      </c>
      <c r="AA1234">
        <v>3225.5279999999998</v>
      </c>
      <c r="AB1234">
        <v>4065.9321</v>
      </c>
      <c r="AC1234">
        <v>3874.9142999999999</v>
      </c>
      <c r="AD1234">
        <v>3742.7462</v>
      </c>
    </row>
    <row r="1235" spans="1:30" x14ac:dyDescent="0.25">
      <c r="A1235">
        <v>1232</v>
      </c>
      <c r="B1235">
        <v>18.5474</v>
      </c>
      <c r="C1235">
        <v>4169.4297999999999</v>
      </c>
      <c r="D1235">
        <v>4019.1794</v>
      </c>
      <c r="E1235">
        <v>3974.6835999999998</v>
      </c>
      <c r="F1235">
        <v>3963.9830000000002</v>
      </c>
      <c r="G1235">
        <v>3970.5668000000001</v>
      </c>
      <c r="H1235">
        <v>3943.4467</v>
      </c>
      <c r="I1235">
        <v>3658.4078</v>
      </c>
      <c r="J1235">
        <v>2833.2318</v>
      </c>
      <c r="K1235">
        <v>3477.5668000000001</v>
      </c>
      <c r="L1235">
        <v>3803.6903000000002</v>
      </c>
      <c r="M1235">
        <v>3568.1860999999999</v>
      </c>
      <c r="N1235">
        <v>2736.8764999999999</v>
      </c>
      <c r="O1235">
        <v>3649.3908999999999</v>
      </c>
      <c r="P1235">
        <v>2334.9119999999998</v>
      </c>
      <c r="Q1235">
        <v>3343.5144</v>
      </c>
      <c r="R1235">
        <v>3542.0457000000001</v>
      </c>
      <c r="S1235">
        <v>3590.4856</v>
      </c>
      <c r="T1235">
        <v>3404.9645</v>
      </c>
      <c r="U1235">
        <v>3127.7782999999999</v>
      </c>
      <c r="V1235">
        <v>3585.4618999999998</v>
      </c>
      <c r="W1235">
        <v>3782.3452000000002</v>
      </c>
      <c r="X1235">
        <v>3422.9713000000002</v>
      </c>
      <c r="Y1235">
        <v>2172.3874999999998</v>
      </c>
      <c r="Z1235">
        <v>2917.8901000000001</v>
      </c>
      <c r="AA1235">
        <v>3234.6379000000002</v>
      </c>
      <c r="AB1235">
        <v>4038.1794</v>
      </c>
      <c r="AC1235">
        <v>3814.2961</v>
      </c>
      <c r="AD1235">
        <v>3675.5448999999999</v>
      </c>
    </row>
    <row r="1236" spans="1:30" x14ac:dyDescent="0.25">
      <c r="A1236">
        <v>1233</v>
      </c>
      <c r="B1236">
        <v>18.558399999999999</v>
      </c>
      <c r="C1236">
        <v>4192.4413999999997</v>
      </c>
      <c r="D1236">
        <v>3975.4511000000002</v>
      </c>
      <c r="E1236">
        <v>4034.8789000000002</v>
      </c>
      <c r="F1236">
        <v>4060.1504</v>
      </c>
      <c r="G1236">
        <v>3946.8847000000001</v>
      </c>
      <c r="H1236">
        <v>3885.4043000000001</v>
      </c>
      <c r="I1236">
        <v>3561.7129</v>
      </c>
      <c r="J1236">
        <v>2755.1289000000002</v>
      </c>
      <c r="K1236">
        <v>3472.8476999999998</v>
      </c>
      <c r="L1236">
        <v>3835</v>
      </c>
      <c r="M1236">
        <v>3513.252</v>
      </c>
      <c r="N1236">
        <v>2703.6992</v>
      </c>
      <c r="O1236">
        <v>3664.8321000000001</v>
      </c>
      <c r="P1236">
        <v>2342.5684000000001</v>
      </c>
      <c r="Q1236">
        <v>3389.8516</v>
      </c>
      <c r="R1236">
        <v>3532.4218999999998</v>
      </c>
      <c r="S1236">
        <v>3553.7012</v>
      </c>
      <c r="T1236">
        <v>3372.5430000000001</v>
      </c>
      <c r="U1236">
        <v>3162.4101999999998</v>
      </c>
      <c r="V1236">
        <v>3665.0331999999999</v>
      </c>
      <c r="W1236">
        <v>3790.1581999999999</v>
      </c>
      <c r="X1236">
        <v>3341.1327999999999</v>
      </c>
      <c r="Y1236">
        <v>2195.5702999999999</v>
      </c>
      <c r="Z1236">
        <v>2812.5410000000002</v>
      </c>
      <c r="AA1236">
        <v>3301.3202999999999</v>
      </c>
      <c r="AB1236">
        <v>4023.252</v>
      </c>
      <c r="AC1236">
        <v>3847.0311999999999</v>
      </c>
      <c r="AD1236">
        <v>3561.5273999999999</v>
      </c>
    </row>
    <row r="1237" spans="1:30" x14ac:dyDescent="0.25">
      <c r="A1237">
        <v>1234</v>
      </c>
      <c r="B1237">
        <v>18.569400000000002</v>
      </c>
      <c r="C1237">
        <v>4147.4246999999996</v>
      </c>
      <c r="D1237">
        <v>3928.7658000000001</v>
      </c>
      <c r="E1237">
        <v>3980.0798</v>
      </c>
      <c r="F1237">
        <v>4039.9425000000001</v>
      </c>
      <c r="G1237">
        <v>3880.2746000000002</v>
      </c>
      <c r="H1237">
        <v>3936.9243999999999</v>
      </c>
      <c r="I1237">
        <v>3578.3896</v>
      </c>
      <c r="J1237">
        <v>2795.5221000000001</v>
      </c>
      <c r="K1237">
        <v>3512.3762999999999</v>
      </c>
      <c r="L1237">
        <v>3818.7386999999999</v>
      </c>
      <c r="M1237">
        <v>3604.4555999999998</v>
      </c>
      <c r="N1237">
        <v>2736.5264000000002</v>
      </c>
      <c r="O1237">
        <v>3731.3139999999999</v>
      </c>
      <c r="P1237">
        <v>2347.3539000000001</v>
      </c>
      <c r="Q1237">
        <v>3381.1368000000002</v>
      </c>
      <c r="R1237">
        <v>3570.3454000000002</v>
      </c>
      <c r="S1237">
        <v>3594.4645999999998</v>
      </c>
      <c r="T1237">
        <v>3444.3582000000001</v>
      </c>
      <c r="U1237">
        <v>3201.9643999999998</v>
      </c>
      <c r="V1237">
        <v>3562.8451</v>
      </c>
      <c r="W1237">
        <v>3738.5088000000001</v>
      </c>
      <c r="X1237">
        <v>3380.0531999999998</v>
      </c>
      <c r="Y1237">
        <v>2203.8009999999999</v>
      </c>
      <c r="Z1237">
        <v>2873.3225000000002</v>
      </c>
      <c r="AA1237">
        <v>3189.4247</v>
      </c>
      <c r="AB1237">
        <v>4113.0617000000002</v>
      </c>
      <c r="AC1237">
        <v>3743.7211000000002</v>
      </c>
      <c r="AD1237">
        <v>3694.2123000000001</v>
      </c>
    </row>
    <row r="1238" spans="1:30" x14ac:dyDescent="0.25">
      <c r="A1238">
        <v>1235</v>
      </c>
      <c r="B1238">
        <v>18.580400000000001</v>
      </c>
      <c r="C1238">
        <v>4098.1108999999997</v>
      </c>
      <c r="D1238">
        <v>4046.9821999999999</v>
      </c>
      <c r="E1238">
        <v>4031.7914000000001</v>
      </c>
      <c r="F1238">
        <v>4059.1761000000001</v>
      </c>
      <c r="G1238">
        <v>3975.1523000000002</v>
      </c>
      <c r="H1238">
        <v>3828.2175000000002</v>
      </c>
      <c r="I1238">
        <v>3621.7617</v>
      </c>
      <c r="J1238">
        <v>2784.8416999999999</v>
      </c>
      <c r="K1238">
        <v>3541.5857000000001</v>
      </c>
      <c r="L1238">
        <v>3745.7130999999999</v>
      </c>
      <c r="M1238">
        <v>3531.9881</v>
      </c>
      <c r="N1238">
        <v>2676.3728000000001</v>
      </c>
      <c r="O1238">
        <v>3669.6568000000002</v>
      </c>
      <c r="P1238">
        <v>2331.0266999999999</v>
      </c>
      <c r="Q1238">
        <v>3261.8980000000001</v>
      </c>
      <c r="R1238">
        <v>3640.9288999999999</v>
      </c>
      <c r="S1238">
        <v>3597</v>
      </c>
      <c r="T1238">
        <v>3356.1583000000001</v>
      </c>
      <c r="U1238">
        <v>3116.1878999999999</v>
      </c>
      <c r="V1238">
        <v>3572.0295999999998</v>
      </c>
      <c r="W1238">
        <v>3711.3254000000002</v>
      </c>
      <c r="X1238">
        <v>3440.8832000000002</v>
      </c>
      <c r="Y1238">
        <v>2224.1493999999998</v>
      </c>
      <c r="Z1238">
        <v>2721.2442000000001</v>
      </c>
      <c r="AA1238">
        <v>3185.5785000000001</v>
      </c>
      <c r="AB1238">
        <v>4029.9793</v>
      </c>
      <c r="AC1238">
        <v>3730.4114</v>
      </c>
      <c r="AD1238">
        <v>3661.1138000000001</v>
      </c>
    </row>
    <row r="1239" spans="1:30" x14ac:dyDescent="0.25">
      <c r="A1239">
        <v>1236</v>
      </c>
      <c r="B1239">
        <v>18.5914</v>
      </c>
      <c r="C1239">
        <v>4035.7629000000002</v>
      </c>
      <c r="D1239">
        <v>4017.7177999999999</v>
      </c>
      <c r="E1239">
        <v>3958.4877000000001</v>
      </c>
      <c r="F1239">
        <v>4067.1041</v>
      </c>
      <c r="G1239">
        <v>3955.4863</v>
      </c>
      <c r="H1239">
        <v>3903.2329</v>
      </c>
      <c r="I1239">
        <v>3511.5875999999998</v>
      </c>
      <c r="J1239">
        <v>2771.5439000000001</v>
      </c>
      <c r="K1239">
        <v>3403.0259999999998</v>
      </c>
      <c r="L1239">
        <v>3822.5644000000002</v>
      </c>
      <c r="M1239">
        <v>3520.7930999999999</v>
      </c>
      <c r="N1239">
        <v>2734.5657999999999</v>
      </c>
      <c r="O1239">
        <v>3641.1561999999999</v>
      </c>
      <c r="P1239">
        <v>2377.9740000000002</v>
      </c>
      <c r="Q1239">
        <v>3364.1808000000001</v>
      </c>
      <c r="R1239">
        <v>3494.4412000000002</v>
      </c>
      <c r="S1239">
        <v>3564.1604000000002</v>
      </c>
      <c r="T1239">
        <v>3347.2040999999999</v>
      </c>
      <c r="U1239">
        <v>3143.9247</v>
      </c>
      <c r="V1239">
        <v>3604.0547999999999</v>
      </c>
      <c r="W1239">
        <v>3689.3863000000001</v>
      </c>
      <c r="X1239">
        <v>3469.5495000000001</v>
      </c>
      <c r="Y1239">
        <v>2215.6369</v>
      </c>
      <c r="Z1239">
        <v>2838.9</v>
      </c>
      <c r="AA1239">
        <v>3287.4931999999999</v>
      </c>
      <c r="AB1239">
        <v>4009.3561</v>
      </c>
      <c r="AC1239">
        <v>3853.3863000000001</v>
      </c>
      <c r="AD1239">
        <v>3565.5396999999998</v>
      </c>
    </row>
    <row r="1240" spans="1:30" x14ac:dyDescent="0.25">
      <c r="A1240">
        <v>1237</v>
      </c>
      <c r="B1240">
        <v>18.602399999999999</v>
      </c>
      <c r="C1240">
        <v>4162.0174999999999</v>
      </c>
      <c r="D1240">
        <v>4017.3569000000002</v>
      </c>
      <c r="E1240">
        <v>3981.7053999999998</v>
      </c>
      <c r="F1240">
        <v>4024.6725000000001</v>
      </c>
      <c r="G1240">
        <v>3976</v>
      </c>
      <c r="H1240">
        <v>3870.2981</v>
      </c>
      <c r="I1240">
        <v>3555.2064</v>
      </c>
      <c r="J1240">
        <v>2665.9412000000002</v>
      </c>
      <c r="K1240">
        <v>3409.7229000000002</v>
      </c>
      <c r="L1240">
        <v>3803.7285000000002</v>
      </c>
      <c r="M1240">
        <v>3541.4422</v>
      </c>
      <c r="N1240">
        <v>2715.5578</v>
      </c>
      <c r="O1240">
        <v>3582.5898999999999</v>
      </c>
      <c r="P1240">
        <v>2379.3303000000001</v>
      </c>
      <c r="Q1240">
        <v>3344.6963000000001</v>
      </c>
      <c r="R1240">
        <v>3406.7467000000001</v>
      </c>
      <c r="S1240">
        <v>3436.2420999999999</v>
      </c>
      <c r="T1240">
        <v>3372.3422</v>
      </c>
      <c r="U1240">
        <v>3116.0119</v>
      </c>
      <c r="V1240">
        <v>3542.7082</v>
      </c>
      <c r="W1240">
        <v>3678.5697</v>
      </c>
      <c r="X1240">
        <v>3265.0861</v>
      </c>
      <c r="Y1240">
        <v>2284.69</v>
      </c>
      <c r="Z1240">
        <v>2808.7201</v>
      </c>
      <c r="AA1240">
        <v>3181.3631999999998</v>
      </c>
      <c r="AB1240">
        <v>4069.2476999999999</v>
      </c>
      <c r="AC1240">
        <v>3795.5927000000001</v>
      </c>
      <c r="AD1240">
        <v>3527.9468000000002</v>
      </c>
    </row>
    <row r="1241" spans="1:30" x14ac:dyDescent="0.25">
      <c r="A1241">
        <v>1238</v>
      </c>
      <c r="B1241">
        <v>18.613399999999999</v>
      </c>
      <c r="C1241">
        <v>4075.2669000000001</v>
      </c>
      <c r="D1241">
        <v>4010.9775</v>
      </c>
      <c r="E1241">
        <v>4085.357</v>
      </c>
      <c r="F1241">
        <v>3997.1839</v>
      </c>
      <c r="G1241">
        <v>3966.6143999999999</v>
      </c>
      <c r="H1241">
        <v>3928.7982999999999</v>
      </c>
      <c r="I1241">
        <v>3539.0807</v>
      </c>
      <c r="J1241">
        <v>2765.7105999999999</v>
      </c>
      <c r="K1241">
        <v>3466.6143999999999</v>
      </c>
      <c r="L1241">
        <v>3740.7781</v>
      </c>
      <c r="M1241">
        <v>3459</v>
      </c>
      <c r="N1241">
        <v>2768.4151000000002</v>
      </c>
      <c r="O1241">
        <v>3556.8588</v>
      </c>
      <c r="P1241">
        <v>2351.0807</v>
      </c>
      <c r="Q1241">
        <v>3375.4328999999998</v>
      </c>
      <c r="R1241">
        <v>3551.2444</v>
      </c>
      <c r="S1241">
        <v>3547.3429000000001</v>
      </c>
      <c r="T1241">
        <v>3390.4461000000001</v>
      </c>
      <c r="U1241">
        <v>3136.2491</v>
      </c>
      <c r="V1241">
        <v>3622.8588</v>
      </c>
      <c r="W1241">
        <v>3764.5183000000002</v>
      </c>
      <c r="X1241">
        <v>3457.5136000000002</v>
      </c>
      <c r="Y1241">
        <v>2179.6323000000002</v>
      </c>
      <c r="Z1241">
        <v>2921.962</v>
      </c>
      <c r="AA1241">
        <v>3289.3546000000001</v>
      </c>
      <c r="AB1241">
        <v>4031.9418000000001</v>
      </c>
      <c r="AC1241">
        <v>3714.9395</v>
      </c>
      <c r="AD1241">
        <v>3509.5066000000002</v>
      </c>
    </row>
    <row r="1242" spans="1:30" x14ac:dyDescent="0.25">
      <c r="A1242">
        <v>1239</v>
      </c>
      <c r="B1242">
        <v>18.624400000000001</v>
      </c>
      <c r="C1242">
        <v>4065.0079999999998</v>
      </c>
      <c r="D1242">
        <v>4025.0165000000002</v>
      </c>
      <c r="E1242">
        <v>3932.1958</v>
      </c>
      <c r="F1242">
        <v>3982.9674</v>
      </c>
      <c r="G1242">
        <v>3951.6325000000002</v>
      </c>
      <c r="H1242">
        <v>3896.5713999999998</v>
      </c>
      <c r="I1242">
        <v>3566.2489</v>
      </c>
      <c r="J1242">
        <v>2803.8533000000002</v>
      </c>
      <c r="K1242">
        <v>3462.0160999999998</v>
      </c>
      <c r="L1242">
        <v>3717.7671999999998</v>
      </c>
      <c r="M1242">
        <v>3444.0736000000002</v>
      </c>
      <c r="N1242">
        <v>2662.5183000000002</v>
      </c>
      <c r="O1242">
        <v>3561.4486999999999</v>
      </c>
      <c r="P1242">
        <v>2370.4612000000002</v>
      </c>
      <c r="Q1242">
        <v>3328.31</v>
      </c>
      <c r="R1242">
        <v>3553.7266</v>
      </c>
      <c r="S1242">
        <v>3624.0855999999999</v>
      </c>
      <c r="T1242">
        <v>3425.5879</v>
      </c>
      <c r="U1242">
        <v>3073.0571</v>
      </c>
      <c r="V1242">
        <v>3575.3144000000002</v>
      </c>
      <c r="W1242">
        <v>3662.2323999999999</v>
      </c>
      <c r="X1242">
        <v>3373.9594000000002</v>
      </c>
      <c r="Y1242">
        <v>2200.4938000000002</v>
      </c>
      <c r="Z1242">
        <v>2875.8652999999999</v>
      </c>
      <c r="AA1242">
        <v>3184.7141000000001</v>
      </c>
      <c r="AB1242">
        <v>3995.2773999999999</v>
      </c>
      <c r="AC1242">
        <v>3700.4041000000002</v>
      </c>
      <c r="AD1242">
        <v>3588.8202999999999</v>
      </c>
    </row>
    <row r="1243" spans="1:30" x14ac:dyDescent="0.25">
      <c r="A1243">
        <v>1240</v>
      </c>
      <c r="B1243">
        <v>18.635400000000001</v>
      </c>
      <c r="C1243">
        <v>4092.1369</v>
      </c>
      <c r="D1243">
        <v>3987.8647000000001</v>
      </c>
      <c r="E1243">
        <v>3985.944</v>
      </c>
      <c r="F1243">
        <v>3963.1181999999999</v>
      </c>
      <c r="G1243">
        <v>4011.7107000000001</v>
      </c>
      <c r="H1243">
        <v>3904.3389999999999</v>
      </c>
      <c r="I1243">
        <v>3604.0279999999998</v>
      </c>
      <c r="J1243">
        <v>2733.4883</v>
      </c>
      <c r="K1243">
        <v>3550.7946999999999</v>
      </c>
      <c r="L1243">
        <v>3795.9720000000002</v>
      </c>
      <c r="M1243">
        <v>3423.3779</v>
      </c>
      <c r="N1243">
        <v>2683.9688999999998</v>
      </c>
      <c r="O1243">
        <v>3645.3935000000001</v>
      </c>
      <c r="P1243">
        <v>2379.1134999999999</v>
      </c>
      <c r="Q1243">
        <v>3379.9922000000001</v>
      </c>
      <c r="R1243">
        <v>3535.3436999999999</v>
      </c>
      <c r="S1243">
        <v>3633.6812</v>
      </c>
      <c r="T1243">
        <v>3376.7714000000001</v>
      </c>
      <c r="U1243">
        <v>3104.1446000000001</v>
      </c>
      <c r="V1243">
        <v>3533.2628</v>
      </c>
      <c r="W1243">
        <v>3762.5396999999998</v>
      </c>
      <c r="X1243">
        <v>3304.3483999999999</v>
      </c>
      <c r="Y1243">
        <v>2246.5988000000002</v>
      </c>
      <c r="Z1243">
        <v>2865.7402999999999</v>
      </c>
      <c r="AA1243">
        <v>3249.1680000000001</v>
      </c>
      <c r="AB1243">
        <v>4039.9128999999998</v>
      </c>
      <c r="AC1243">
        <v>3701.9735999999998</v>
      </c>
      <c r="AD1243">
        <v>3632.9953</v>
      </c>
    </row>
    <row r="1244" spans="1:30" x14ac:dyDescent="0.25">
      <c r="A1244">
        <v>1241</v>
      </c>
      <c r="B1244">
        <v>18.6464</v>
      </c>
      <c r="C1244">
        <v>4030.1587</v>
      </c>
      <c r="D1244">
        <v>4119</v>
      </c>
      <c r="E1244">
        <v>4000.7</v>
      </c>
      <c r="F1244">
        <v>4032.2044999999998</v>
      </c>
      <c r="G1244">
        <v>3940.6046000000001</v>
      </c>
      <c r="H1244">
        <v>3858.2361999999998</v>
      </c>
      <c r="I1244">
        <v>3582.6774</v>
      </c>
      <c r="J1244">
        <v>2806.4634000000001</v>
      </c>
      <c r="K1244">
        <v>3488.3906000000002</v>
      </c>
      <c r="L1244">
        <v>3804.7955000000002</v>
      </c>
      <c r="M1244">
        <v>3516.2456000000002</v>
      </c>
      <c r="N1244">
        <v>2653.009</v>
      </c>
      <c r="O1244">
        <v>3535.1318000000001</v>
      </c>
      <c r="P1244">
        <v>2352.5092</v>
      </c>
      <c r="Q1244">
        <v>3290.5313999999998</v>
      </c>
      <c r="R1244">
        <v>3562.7680999999998</v>
      </c>
      <c r="S1244">
        <v>3551.3863999999999</v>
      </c>
      <c r="T1244">
        <v>3378.65</v>
      </c>
      <c r="U1244">
        <v>3152.1044000000002</v>
      </c>
      <c r="V1244">
        <v>3612.4865</v>
      </c>
      <c r="W1244">
        <v>3688.4502000000002</v>
      </c>
      <c r="X1244">
        <v>3384.8229000000001</v>
      </c>
      <c r="Y1244">
        <v>2206.9319999999998</v>
      </c>
      <c r="Z1244">
        <v>2821.4818</v>
      </c>
      <c r="AA1244">
        <v>3190.6862999999998</v>
      </c>
      <c r="AB1244">
        <v>4019.3726999999999</v>
      </c>
      <c r="AC1244">
        <v>3740.6862999999998</v>
      </c>
      <c r="AD1244">
        <v>3579.2224999999999</v>
      </c>
    </row>
    <row r="1245" spans="1:30" x14ac:dyDescent="0.25">
      <c r="A1245">
        <v>1242</v>
      </c>
      <c r="B1245">
        <v>18.657399999999999</v>
      </c>
      <c r="C1245">
        <v>4141.7313999999997</v>
      </c>
      <c r="D1245">
        <v>4108.3657000000003</v>
      </c>
      <c r="E1245">
        <v>3976.1509000000001</v>
      </c>
      <c r="F1245">
        <v>4019.5421000000001</v>
      </c>
      <c r="G1245">
        <v>3923.6599000000001</v>
      </c>
      <c r="H1245">
        <v>3944.0282000000002</v>
      </c>
      <c r="I1245">
        <v>3559.9131000000002</v>
      </c>
      <c r="J1245">
        <v>2858.8182999999999</v>
      </c>
      <c r="K1245">
        <v>3554.4142000000002</v>
      </c>
      <c r="L1245">
        <v>3833.1561000000002</v>
      </c>
      <c r="M1245">
        <v>3461.0895</v>
      </c>
      <c r="N1245">
        <v>2680.8337000000001</v>
      </c>
      <c r="O1245">
        <v>3542.4679999999998</v>
      </c>
      <c r="P1245">
        <v>2325.1918999999998</v>
      </c>
      <c r="Q1245">
        <v>3404.8822</v>
      </c>
      <c r="R1245">
        <v>3586.0356999999999</v>
      </c>
      <c r="S1245">
        <v>3559.4962</v>
      </c>
      <c r="T1245">
        <v>3368.2633999999998</v>
      </c>
      <c r="U1245">
        <v>3184.2249999999999</v>
      </c>
      <c r="V1245">
        <v>3532.5165999999999</v>
      </c>
      <c r="W1245">
        <v>3660.1306</v>
      </c>
      <c r="X1245">
        <v>3353.2046999999998</v>
      </c>
      <c r="Y1245">
        <v>2175.0666000000001</v>
      </c>
      <c r="Z1245">
        <v>2833.6343000000002</v>
      </c>
      <c r="AA1245">
        <v>3204.8618999999999</v>
      </c>
      <c r="AB1245">
        <v>4024.4295999999999</v>
      </c>
      <c r="AC1245">
        <v>3758.9131000000002</v>
      </c>
      <c r="AD1245">
        <v>3646.2633999999998</v>
      </c>
    </row>
    <row r="1246" spans="1:30" x14ac:dyDescent="0.25">
      <c r="A1246">
        <v>1243</v>
      </c>
      <c r="B1246">
        <v>18.668399999999998</v>
      </c>
      <c r="C1246">
        <v>4087.2302</v>
      </c>
      <c r="D1246">
        <v>4075.4070999999999</v>
      </c>
      <c r="E1246">
        <v>3968.3984</v>
      </c>
      <c r="F1246">
        <v>3975.5133000000001</v>
      </c>
      <c r="G1246">
        <v>3975.3364000000001</v>
      </c>
      <c r="H1246">
        <v>3951.1233999999999</v>
      </c>
      <c r="I1246">
        <v>3596.9380000000001</v>
      </c>
      <c r="J1246">
        <v>2760.6549</v>
      </c>
      <c r="K1246">
        <v>3478.6549</v>
      </c>
      <c r="L1246">
        <v>3914.4600999999998</v>
      </c>
      <c r="M1246">
        <v>3488.6372000000001</v>
      </c>
      <c r="N1246">
        <v>2657.3984</v>
      </c>
      <c r="O1246">
        <v>3569.7791000000002</v>
      </c>
      <c r="P1246">
        <v>2378.2302</v>
      </c>
      <c r="Q1246">
        <v>3350.5931999999998</v>
      </c>
      <c r="R1246">
        <v>3522.4600999999998</v>
      </c>
      <c r="S1246">
        <v>3575.3182000000002</v>
      </c>
      <c r="T1246">
        <v>3301.0529999999999</v>
      </c>
      <c r="U1246">
        <v>3147.8762999999999</v>
      </c>
      <c r="V1246">
        <v>3498.7080999999998</v>
      </c>
      <c r="W1246">
        <v>3751.9204</v>
      </c>
      <c r="X1246">
        <v>3385.8670999999999</v>
      </c>
      <c r="Y1246">
        <v>2234.9290999999998</v>
      </c>
      <c r="Z1246">
        <v>2861.2831999999999</v>
      </c>
      <c r="AA1246">
        <v>3226.7521999999999</v>
      </c>
      <c r="AB1246">
        <v>4005.3451</v>
      </c>
      <c r="AC1246">
        <v>3773.1060000000002</v>
      </c>
      <c r="AD1246">
        <v>3591.2655</v>
      </c>
    </row>
    <row r="1247" spans="1:30" x14ac:dyDescent="0.25">
      <c r="A1247">
        <v>1244</v>
      </c>
      <c r="B1247">
        <v>18.679400000000001</v>
      </c>
      <c r="C1247">
        <v>4100.8333000000002</v>
      </c>
      <c r="D1247">
        <v>4054.3332</v>
      </c>
      <c r="E1247">
        <v>4016.5556000000001</v>
      </c>
      <c r="F1247">
        <v>3985.5</v>
      </c>
      <c r="G1247">
        <v>4001.9443000000001</v>
      </c>
      <c r="H1247">
        <v>3806.5556999999999</v>
      </c>
      <c r="I1247">
        <v>3610.1111999999998</v>
      </c>
      <c r="J1247">
        <v>2774.9445000000001</v>
      </c>
      <c r="K1247">
        <v>3499.8890000000001</v>
      </c>
      <c r="L1247">
        <v>3892.5556999999999</v>
      </c>
      <c r="M1247">
        <v>3515.6111999999998</v>
      </c>
      <c r="N1247">
        <v>2685.5554000000002</v>
      </c>
      <c r="O1247">
        <v>3666</v>
      </c>
      <c r="P1247">
        <v>2383.4998999999998</v>
      </c>
      <c r="Q1247">
        <v>3395.2219</v>
      </c>
      <c r="R1247">
        <v>3523.8892000000001</v>
      </c>
      <c r="S1247">
        <v>3487.2224000000001</v>
      </c>
      <c r="T1247">
        <v>3280.7779</v>
      </c>
      <c r="U1247">
        <v>3164.444</v>
      </c>
      <c r="V1247">
        <v>3540.9998999999998</v>
      </c>
      <c r="W1247">
        <v>3750.2777000000001</v>
      </c>
      <c r="X1247">
        <v>3333.4443999999999</v>
      </c>
      <c r="Y1247">
        <v>2202.9445000000001</v>
      </c>
      <c r="Z1247">
        <v>2854.6111000000001</v>
      </c>
      <c r="AA1247">
        <v>3235.0001999999999</v>
      </c>
      <c r="AB1247">
        <v>3979.3887</v>
      </c>
      <c r="AC1247">
        <v>3730.6113</v>
      </c>
      <c r="AD1247">
        <v>3584.4998999999998</v>
      </c>
    </row>
    <row r="1248" spans="1:30" x14ac:dyDescent="0.25">
      <c r="A1248">
        <v>1245</v>
      </c>
      <c r="B1248">
        <v>18.6904</v>
      </c>
      <c r="C1248">
        <v>4086.2822999999999</v>
      </c>
      <c r="D1248">
        <v>4037.6864999999998</v>
      </c>
      <c r="E1248">
        <v>3979.9475000000002</v>
      </c>
      <c r="F1248">
        <v>3981.0304999999998</v>
      </c>
      <c r="G1248">
        <v>3982.5036</v>
      </c>
      <c r="H1248">
        <v>3890.2206000000001</v>
      </c>
      <c r="I1248">
        <v>3601.8177000000001</v>
      </c>
      <c r="J1248">
        <v>2799.6716000000001</v>
      </c>
      <c r="K1248">
        <v>3513.0844000000002</v>
      </c>
      <c r="L1248">
        <v>3929.5191</v>
      </c>
      <c r="M1248">
        <v>3526.1071000000002</v>
      </c>
      <c r="N1248">
        <v>2674.1064000000001</v>
      </c>
      <c r="O1248">
        <v>3676.1525000000001</v>
      </c>
      <c r="P1248">
        <v>2351.9234000000001</v>
      </c>
      <c r="Q1248">
        <v>3278.4886000000001</v>
      </c>
      <c r="R1248">
        <v>3613.6871999999998</v>
      </c>
      <c r="S1248">
        <v>3530.4432000000002</v>
      </c>
      <c r="T1248">
        <v>3360.1212999999998</v>
      </c>
      <c r="U1248">
        <v>3070.5255999999999</v>
      </c>
      <c r="V1248">
        <v>3500.2595999999999</v>
      </c>
      <c r="W1248">
        <v>3704.6950000000002</v>
      </c>
      <c r="X1248">
        <v>3354.4418999999998</v>
      </c>
      <c r="Y1248">
        <v>2225.0610000000001</v>
      </c>
      <c r="Z1248">
        <v>2857.0383000000002</v>
      </c>
      <c r="AA1248">
        <v>3272.7865000000002</v>
      </c>
      <c r="AB1248">
        <v>3902.2829999999999</v>
      </c>
      <c r="AC1248">
        <v>3764.1532000000002</v>
      </c>
      <c r="AD1248">
        <v>3576.0227</v>
      </c>
    </row>
    <row r="1249" spans="1:30" x14ac:dyDescent="0.25">
      <c r="A1249">
        <v>1246</v>
      </c>
      <c r="B1249">
        <v>18.7014</v>
      </c>
      <c r="C1249">
        <v>4123.5133999999998</v>
      </c>
      <c r="D1249">
        <v>4064.6</v>
      </c>
      <c r="E1249">
        <v>3919.4031</v>
      </c>
      <c r="F1249">
        <v>3994.7685000000001</v>
      </c>
      <c r="G1249">
        <v>4009.5338999999999</v>
      </c>
      <c r="H1249">
        <v>3982.0913</v>
      </c>
      <c r="I1249">
        <v>3481.4189000000001</v>
      </c>
      <c r="J1249">
        <v>2814.1858000000002</v>
      </c>
      <c r="K1249">
        <v>3453.3717000000001</v>
      </c>
      <c r="L1249">
        <v>3885.3213000000001</v>
      </c>
      <c r="M1249">
        <v>3491.8598000000002</v>
      </c>
      <c r="N1249">
        <v>2728.6268</v>
      </c>
      <c r="O1249">
        <v>3684.3701000000001</v>
      </c>
      <c r="P1249">
        <v>2363.0205000000001</v>
      </c>
      <c r="Q1249">
        <v>3302.1905000000002</v>
      </c>
      <c r="R1249">
        <v>3618.6550999999999</v>
      </c>
      <c r="S1249">
        <v>3436.0898000000002</v>
      </c>
      <c r="T1249">
        <v>3438.5306999999998</v>
      </c>
      <c r="U1249">
        <v>3196.0661</v>
      </c>
      <c r="V1249">
        <v>3495.0929000000001</v>
      </c>
      <c r="W1249">
        <v>3656.5118000000002</v>
      </c>
      <c r="X1249">
        <v>3410.1087000000002</v>
      </c>
      <c r="Y1249">
        <v>2250.7228</v>
      </c>
      <c r="Z1249">
        <v>2847.5590999999999</v>
      </c>
      <c r="AA1249">
        <v>3200.5070999999998</v>
      </c>
      <c r="AB1249">
        <v>3901.2408999999998</v>
      </c>
      <c r="AC1249">
        <v>3696.3024</v>
      </c>
      <c r="AD1249">
        <v>3608.1401999999998</v>
      </c>
    </row>
    <row r="1250" spans="1:30" x14ac:dyDescent="0.25">
      <c r="A1250">
        <v>1247</v>
      </c>
      <c r="B1250">
        <v>18.712399999999999</v>
      </c>
      <c r="C1250">
        <v>4126.1639999999998</v>
      </c>
      <c r="D1250">
        <v>3987.6421999999998</v>
      </c>
      <c r="E1250">
        <v>4052.2673</v>
      </c>
      <c r="F1250">
        <v>4002.0992000000001</v>
      </c>
      <c r="G1250">
        <v>3988.4267</v>
      </c>
      <c r="H1250">
        <v>3903.7460000000001</v>
      </c>
      <c r="I1250">
        <v>3527.9049</v>
      </c>
      <c r="J1250">
        <v>2819.4396000000002</v>
      </c>
      <c r="K1250">
        <v>3446.8879000000002</v>
      </c>
      <c r="L1250">
        <v>3770.5907000000002</v>
      </c>
      <c r="M1250">
        <v>3446.9614000000001</v>
      </c>
      <c r="N1250">
        <v>2702.9095000000002</v>
      </c>
      <c r="O1250">
        <v>3662.3620000000001</v>
      </c>
      <c r="P1250">
        <v>2310.6293000000001</v>
      </c>
      <c r="Q1250">
        <v>3354.3321000000001</v>
      </c>
      <c r="R1250">
        <v>3660.9614000000001</v>
      </c>
      <c r="S1250">
        <v>3416.1635000000001</v>
      </c>
      <c r="T1250">
        <v>3348.6163999999999</v>
      </c>
      <c r="U1250">
        <v>3133.2930999999999</v>
      </c>
      <c r="V1250">
        <v>3530.4436999999998</v>
      </c>
      <c r="W1250">
        <v>3669.1248999999998</v>
      </c>
      <c r="X1250">
        <v>3274.4396000000002</v>
      </c>
      <c r="Y1250">
        <v>2263.7157000000002</v>
      </c>
      <c r="Z1250">
        <v>2898.0385999999999</v>
      </c>
      <c r="AA1250">
        <v>3156.4782</v>
      </c>
      <c r="AB1250">
        <v>4049.0432000000001</v>
      </c>
      <c r="AC1250">
        <v>3722.4868999999999</v>
      </c>
      <c r="AD1250">
        <v>3609.6163999999999</v>
      </c>
    </row>
    <row r="1251" spans="1:30" x14ac:dyDescent="0.25">
      <c r="A1251">
        <v>1248</v>
      </c>
      <c r="B1251">
        <v>18.723400000000002</v>
      </c>
      <c r="C1251">
        <v>4098.2332999999999</v>
      </c>
      <c r="D1251">
        <v>4030.0011</v>
      </c>
      <c r="E1251">
        <v>3990.5367000000001</v>
      </c>
      <c r="F1251">
        <v>3958.6336000000001</v>
      </c>
      <c r="G1251">
        <v>3975.5185999999999</v>
      </c>
      <c r="H1251">
        <v>3831.4441000000002</v>
      </c>
      <c r="I1251">
        <v>3590.8445000000002</v>
      </c>
      <c r="J1251">
        <v>2810.2480999999998</v>
      </c>
      <c r="K1251">
        <v>3473.2321999999999</v>
      </c>
      <c r="L1251">
        <v>3751.3301999999999</v>
      </c>
      <c r="M1251">
        <v>3371.0767000000001</v>
      </c>
      <c r="N1251">
        <v>2711.0011</v>
      </c>
      <c r="O1251">
        <v>3686.23</v>
      </c>
      <c r="P1251">
        <v>2326.3854999999999</v>
      </c>
      <c r="Q1251">
        <v>3276.7496999999998</v>
      </c>
      <c r="R1251">
        <v>3564.8060999999998</v>
      </c>
      <c r="S1251">
        <v>3511.9232999999999</v>
      </c>
      <c r="T1251">
        <v>3359.0214000000001</v>
      </c>
      <c r="U1251">
        <v>3132.9414000000002</v>
      </c>
      <c r="V1251">
        <v>3566.5547999999999</v>
      </c>
      <c r="W1251">
        <v>3696.8467000000001</v>
      </c>
      <c r="X1251">
        <v>3278.3258000000001</v>
      </c>
      <c r="Y1251">
        <v>2242.4250000000002</v>
      </c>
      <c r="Z1251">
        <v>2936.3247000000001</v>
      </c>
      <c r="AA1251">
        <v>3241.8072000000002</v>
      </c>
      <c r="AB1251">
        <v>3967.0925000000002</v>
      </c>
      <c r="AC1251">
        <v>3746.9403000000002</v>
      </c>
      <c r="AD1251">
        <v>3570.3258000000001</v>
      </c>
    </row>
    <row r="1252" spans="1:30" x14ac:dyDescent="0.25">
      <c r="A1252">
        <v>1249</v>
      </c>
      <c r="B1252">
        <v>18.734400000000001</v>
      </c>
      <c r="C1252">
        <v>4136.5955999999996</v>
      </c>
      <c r="D1252">
        <v>4050.4128999999998</v>
      </c>
      <c r="E1252">
        <v>3960.4603999999999</v>
      </c>
      <c r="F1252">
        <v>3940.9086000000002</v>
      </c>
      <c r="G1252">
        <v>3985.5135</v>
      </c>
      <c r="H1252">
        <v>3871.6813000000002</v>
      </c>
      <c r="I1252">
        <v>3561.0857000000001</v>
      </c>
      <c r="J1252">
        <v>2761.2125000000001</v>
      </c>
      <c r="K1252">
        <v>3492.5396000000001</v>
      </c>
      <c r="L1252">
        <v>3825.1118999999999</v>
      </c>
      <c r="M1252">
        <v>3428.1332000000002</v>
      </c>
      <c r="N1252">
        <v>2775.8526999999999</v>
      </c>
      <c r="O1252">
        <v>3667.0884999999998</v>
      </c>
      <c r="P1252">
        <v>2324.1118999999999</v>
      </c>
      <c r="Q1252">
        <v>3274.7847000000002</v>
      </c>
      <c r="R1252">
        <v>3528.2302</v>
      </c>
      <c r="S1252">
        <v>3518.6430999999998</v>
      </c>
      <c r="T1252">
        <v>3381.8816999999999</v>
      </c>
      <c r="U1252">
        <v>3145.3867</v>
      </c>
      <c r="V1252">
        <v>3522.5284000000001</v>
      </c>
      <c r="W1252">
        <v>3713</v>
      </c>
      <c r="X1252">
        <v>3306.0801000000001</v>
      </c>
      <c r="Y1252">
        <v>2291.1268</v>
      </c>
      <c r="Z1252">
        <v>2863.9468999999999</v>
      </c>
      <c r="AA1252">
        <v>3177.1324</v>
      </c>
      <c r="AB1252">
        <v>3875.4072000000001</v>
      </c>
      <c r="AC1252">
        <v>3698.2656000000002</v>
      </c>
      <c r="AD1252">
        <v>3573.9944</v>
      </c>
    </row>
    <row r="1253" spans="1:30" x14ac:dyDescent="0.25">
      <c r="A1253">
        <v>1250</v>
      </c>
      <c r="B1253">
        <v>18.7454</v>
      </c>
      <c r="C1253">
        <v>4011.4652999999998</v>
      </c>
      <c r="D1253">
        <v>4014.2664</v>
      </c>
      <c r="E1253">
        <v>3994.4236999999998</v>
      </c>
      <c r="F1253">
        <v>3934.9564999999998</v>
      </c>
      <c r="G1253">
        <v>4024.0176000000001</v>
      </c>
      <c r="H1253">
        <v>3867.2858000000001</v>
      </c>
      <c r="I1253">
        <v>3578.4717999999998</v>
      </c>
      <c r="J1253">
        <v>2785.3515000000002</v>
      </c>
      <c r="K1253">
        <v>3409.3625999999999</v>
      </c>
      <c r="L1253">
        <v>3796.0435000000002</v>
      </c>
      <c r="M1253">
        <v>3466.4153999999999</v>
      </c>
      <c r="N1253">
        <v>2788.3015999999998</v>
      </c>
      <c r="O1253">
        <v>3664.6966000000002</v>
      </c>
      <c r="P1253">
        <v>2290.4735999999998</v>
      </c>
      <c r="Q1253">
        <v>3314.3645000000001</v>
      </c>
      <c r="R1253">
        <v>3546.6179000000002</v>
      </c>
      <c r="S1253">
        <v>3517.0545999999999</v>
      </c>
      <c r="T1253">
        <v>3320.3645000000001</v>
      </c>
      <c r="U1253">
        <v>3208.0722000000001</v>
      </c>
      <c r="V1253">
        <v>3540.9612000000002</v>
      </c>
      <c r="W1253">
        <v>3700.3451</v>
      </c>
      <c r="X1253">
        <v>3403.7993000000001</v>
      </c>
      <c r="Y1253">
        <v>2288.7401</v>
      </c>
      <c r="Z1253">
        <v>2850.6179000000002</v>
      </c>
      <c r="AA1253">
        <v>3128.8622</v>
      </c>
      <c r="AB1253">
        <v>3930.1397000000002</v>
      </c>
      <c r="AC1253">
        <v>3735.7336</v>
      </c>
      <c r="AD1253">
        <v>3601.95</v>
      </c>
    </row>
    <row r="1254" spans="1:30" x14ac:dyDescent="0.25">
      <c r="A1254">
        <v>1251</v>
      </c>
      <c r="B1254">
        <v>18.756399999999999</v>
      </c>
      <c r="C1254">
        <v>3975.2028</v>
      </c>
      <c r="D1254">
        <v>4013.4612000000002</v>
      </c>
      <c r="E1254">
        <v>4006.3856999999998</v>
      </c>
      <c r="F1254">
        <v>3922.0239000000001</v>
      </c>
      <c r="G1254">
        <v>3978.8130999999998</v>
      </c>
      <c r="H1254">
        <v>3911.9025999999999</v>
      </c>
      <c r="I1254">
        <v>3565.8389999999999</v>
      </c>
      <c r="J1254">
        <v>2775.4493000000002</v>
      </c>
      <c r="K1254">
        <v>3407.3917000000001</v>
      </c>
      <c r="L1254">
        <v>3854.4533000000001</v>
      </c>
      <c r="M1254">
        <v>3353.2067999999999</v>
      </c>
      <c r="N1254">
        <v>2721.8271</v>
      </c>
      <c r="O1254">
        <v>3641.6361999999999</v>
      </c>
      <c r="P1254">
        <v>2321.8986</v>
      </c>
      <c r="Q1254">
        <v>3319.3418999999999</v>
      </c>
      <c r="R1254">
        <v>3551.5547000000001</v>
      </c>
      <c r="S1254">
        <v>3515.7256000000002</v>
      </c>
      <c r="T1254">
        <v>3381.0059999999999</v>
      </c>
      <c r="U1254">
        <v>3142.6203</v>
      </c>
      <c r="V1254">
        <v>3489.7734</v>
      </c>
      <c r="W1254">
        <v>3659.5367999999999</v>
      </c>
      <c r="X1254">
        <v>3321.3438999999998</v>
      </c>
      <c r="Y1254">
        <v>2322.6342</v>
      </c>
      <c r="Z1254">
        <v>2850.8251</v>
      </c>
      <c r="AA1254">
        <v>3207.3578000000002</v>
      </c>
      <c r="AB1254">
        <v>3963.0079999999998</v>
      </c>
      <c r="AC1254">
        <v>3743.4513000000002</v>
      </c>
      <c r="AD1254">
        <v>3534.0994000000001</v>
      </c>
    </row>
    <row r="1255" spans="1:30" x14ac:dyDescent="0.25">
      <c r="A1255">
        <v>1252</v>
      </c>
      <c r="B1255">
        <v>18.767399999999999</v>
      </c>
      <c r="C1255">
        <v>4070.4382000000001</v>
      </c>
      <c r="D1255">
        <v>4056.5576000000001</v>
      </c>
      <c r="E1255">
        <v>4053.1590999999999</v>
      </c>
      <c r="F1255">
        <v>4029.6948000000002</v>
      </c>
      <c r="G1255">
        <v>3986.5754000000002</v>
      </c>
      <c r="H1255">
        <v>3908.1815000000001</v>
      </c>
      <c r="I1255">
        <v>3618.3139999999999</v>
      </c>
      <c r="J1255">
        <v>2772.4204</v>
      </c>
      <c r="K1255">
        <v>3484.5617999999999</v>
      </c>
      <c r="L1255">
        <v>3814.2696999999998</v>
      </c>
      <c r="M1255">
        <v>3425.9557</v>
      </c>
      <c r="N1255">
        <v>2744.7256000000002</v>
      </c>
      <c r="O1255">
        <v>3679.3631</v>
      </c>
      <c r="P1255">
        <v>2319.9780999999998</v>
      </c>
      <c r="Q1255">
        <v>3295.2791000000002</v>
      </c>
      <c r="R1255">
        <v>3559.1768000000002</v>
      </c>
      <c r="S1255">
        <v>3508.1194999999998</v>
      </c>
      <c r="T1255">
        <v>3371.5351999999998</v>
      </c>
      <c r="U1255">
        <v>3131.1329999999998</v>
      </c>
      <c r="V1255">
        <v>3661.4027000000001</v>
      </c>
      <c r="W1255">
        <v>3633.8894</v>
      </c>
      <c r="X1255">
        <v>3286.6019999999999</v>
      </c>
      <c r="Y1255">
        <v>2325.5309999999999</v>
      </c>
      <c r="Z1255">
        <v>2829.1147999999998</v>
      </c>
      <c r="AA1255">
        <v>3191.1372000000001</v>
      </c>
      <c r="AB1255">
        <v>3913.5216999999998</v>
      </c>
      <c r="AC1255">
        <v>3803.8366999999998</v>
      </c>
      <c r="AD1255">
        <v>3575.2833000000001</v>
      </c>
    </row>
    <row r="1256" spans="1:30" x14ac:dyDescent="0.25">
      <c r="A1256">
        <v>1253</v>
      </c>
      <c r="B1256">
        <v>18.778400000000001</v>
      </c>
      <c r="C1256">
        <v>4107.942</v>
      </c>
      <c r="D1256">
        <v>4061.0351999999998</v>
      </c>
      <c r="E1256">
        <v>4030.7415999999998</v>
      </c>
      <c r="F1256">
        <v>4080.2636000000002</v>
      </c>
      <c r="G1256">
        <v>4010.3568</v>
      </c>
      <c r="H1256">
        <v>3930.6783999999998</v>
      </c>
      <c r="I1256">
        <v>3594.4868000000001</v>
      </c>
      <c r="J1256">
        <v>2777.0264000000002</v>
      </c>
      <c r="K1256">
        <v>3431.1336000000001</v>
      </c>
      <c r="L1256">
        <v>3730.5308</v>
      </c>
      <c r="M1256">
        <v>3425.4692</v>
      </c>
      <c r="N1256">
        <v>2720.1248000000001</v>
      </c>
      <c r="O1256">
        <v>3730.1828</v>
      </c>
      <c r="P1256">
        <v>2381.884</v>
      </c>
      <c r="Q1256">
        <v>3404.9155999999998</v>
      </c>
      <c r="R1256">
        <v>3505.1828</v>
      </c>
      <c r="S1256">
        <v>3507.3303999999998</v>
      </c>
      <c r="T1256">
        <v>3343.9155999999998</v>
      </c>
      <c r="U1256">
        <v>3199.7856000000002</v>
      </c>
      <c r="V1256">
        <v>3650.9771999999998</v>
      </c>
      <c r="W1256">
        <v>3631.9016000000001</v>
      </c>
      <c r="X1256">
        <v>3360.3128000000002</v>
      </c>
      <c r="Y1256">
        <v>2301.8296999999998</v>
      </c>
      <c r="Z1256">
        <v>2796.5007000000001</v>
      </c>
      <c r="AA1256">
        <v>3198</v>
      </c>
      <c r="AB1256">
        <v>3891.0331000000001</v>
      </c>
      <c r="AC1256">
        <v>3858.9141</v>
      </c>
      <c r="AD1256">
        <v>3610.7012</v>
      </c>
    </row>
    <row r="1257" spans="1:30" x14ac:dyDescent="0.25">
      <c r="A1257">
        <v>1254</v>
      </c>
      <c r="B1257">
        <v>18.789400000000001</v>
      </c>
      <c r="C1257">
        <v>4125.0241999999998</v>
      </c>
      <c r="D1257">
        <v>3995.3627000000001</v>
      </c>
      <c r="E1257">
        <v>4041.1399000000001</v>
      </c>
      <c r="F1257">
        <v>4085.9793</v>
      </c>
      <c r="G1257">
        <v>4011.8532</v>
      </c>
      <c r="H1257">
        <v>3957.2710999999999</v>
      </c>
      <c r="I1257">
        <v>3623.4214000000002</v>
      </c>
      <c r="J1257">
        <v>2760.8290000000002</v>
      </c>
      <c r="K1257">
        <v>3456.6925000000001</v>
      </c>
      <c r="L1257">
        <v>3712.8359</v>
      </c>
      <c r="M1257">
        <v>3420.7253999999998</v>
      </c>
      <c r="N1257">
        <v>2711.8152</v>
      </c>
      <c r="O1257">
        <v>3621.8481000000002</v>
      </c>
      <c r="P1257">
        <v>2335.5095000000001</v>
      </c>
      <c r="Q1257">
        <v>3398.5268000000001</v>
      </c>
      <c r="R1257">
        <v>3544.3022000000001</v>
      </c>
      <c r="S1257">
        <v>3549.0655999999999</v>
      </c>
      <c r="T1257">
        <v>3350.3489</v>
      </c>
      <c r="U1257">
        <v>3157.5441000000001</v>
      </c>
      <c r="V1257">
        <v>3617.2123999999999</v>
      </c>
      <c r="W1257">
        <v>3664.4836</v>
      </c>
      <c r="X1257">
        <v>3376.7840999999999</v>
      </c>
      <c r="Y1257">
        <v>2286.2849000000001</v>
      </c>
      <c r="Z1257">
        <v>2873.8152</v>
      </c>
      <c r="AA1257">
        <v>3179.1675</v>
      </c>
      <c r="AB1257">
        <v>4055.5958999999998</v>
      </c>
      <c r="AC1257">
        <v>3733.1572000000001</v>
      </c>
      <c r="AD1257">
        <v>3557.6633000000002</v>
      </c>
    </row>
    <row r="1258" spans="1:30" x14ac:dyDescent="0.25">
      <c r="A1258">
        <v>1255</v>
      </c>
      <c r="B1258">
        <v>18.8004</v>
      </c>
      <c r="C1258">
        <v>4145.174</v>
      </c>
      <c r="D1258">
        <v>4003.0592000000001</v>
      </c>
      <c r="E1258">
        <v>3993.1298000000002</v>
      </c>
      <c r="F1258">
        <v>4094.4308000000001</v>
      </c>
      <c r="G1258">
        <v>4061.7168000000001</v>
      </c>
      <c r="H1258">
        <v>3936.8166999999999</v>
      </c>
      <c r="I1258">
        <v>3631.2624999999998</v>
      </c>
      <c r="J1258">
        <v>2782.6961000000001</v>
      </c>
      <c r="K1258">
        <v>3480.0084999999999</v>
      </c>
      <c r="L1258">
        <v>3705.5927000000001</v>
      </c>
      <c r="M1258">
        <v>3385.3217</v>
      </c>
      <c r="N1258">
        <v>2735.3245000000002</v>
      </c>
      <c r="O1258">
        <v>3544.5136000000002</v>
      </c>
      <c r="P1258">
        <v>2302.8409999999999</v>
      </c>
      <c r="Q1258">
        <v>3319.3067000000001</v>
      </c>
      <c r="R1258">
        <v>3621.4364999999998</v>
      </c>
      <c r="S1258">
        <v>3595.6754999999998</v>
      </c>
      <c r="T1258">
        <v>3340.2775000000001</v>
      </c>
      <c r="U1258">
        <v>3130.4749999999999</v>
      </c>
      <c r="V1258">
        <v>3662.2775000000001</v>
      </c>
      <c r="W1258">
        <v>3688.6812</v>
      </c>
      <c r="X1258">
        <v>3335.3301999999999</v>
      </c>
      <c r="Y1258">
        <v>2343.0677999999998</v>
      </c>
      <c r="Z1258">
        <v>2850.6576</v>
      </c>
      <c r="AA1258">
        <v>3181.9735999999998</v>
      </c>
      <c r="AB1258">
        <v>4028.873</v>
      </c>
      <c r="AC1258">
        <v>3706.3245000000002</v>
      </c>
      <c r="AD1258">
        <v>3495.5785000000001</v>
      </c>
    </row>
    <row r="1259" spans="1:30" x14ac:dyDescent="0.25">
      <c r="A1259">
        <v>1256</v>
      </c>
      <c r="B1259">
        <v>18.811399999999999</v>
      </c>
      <c r="C1259">
        <v>4193.7569000000003</v>
      </c>
      <c r="D1259">
        <v>4011.9441999999999</v>
      </c>
      <c r="E1259">
        <v>4001.5515999999998</v>
      </c>
      <c r="F1259">
        <v>4034.6125999999999</v>
      </c>
      <c r="G1259">
        <v>4030.0012999999999</v>
      </c>
      <c r="H1259">
        <v>3851.0448999999999</v>
      </c>
      <c r="I1259">
        <v>3590.4836</v>
      </c>
      <c r="J1259">
        <v>2806.0680000000002</v>
      </c>
      <c r="K1259">
        <v>3441.1019999999999</v>
      </c>
      <c r="L1259">
        <v>3738.1808999999998</v>
      </c>
      <c r="M1259">
        <v>3449.5394999999999</v>
      </c>
      <c r="N1259">
        <v>2730.4375</v>
      </c>
      <c r="O1259">
        <v>3605.8395999999998</v>
      </c>
      <c r="P1259">
        <v>2346.3110999999999</v>
      </c>
      <c r="Q1259">
        <v>3354.4117999999999</v>
      </c>
      <c r="R1259">
        <v>3550.9904000000001</v>
      </c>
      <c r="S1259">
        <v>3561.0122000000001</v>
      </c>
      <c r="T1259">
        <v>3405.5855999999999</v>
      </c>
      <c r="U1259">
        <v>3189.4933000000001</v>
      </c>
      <c r="V1259">
        <v>3676.9782</v>
      </c>
      <c r="W1259">
        <v>3642.5394999999999</v>
      </c>
      <c r="X1259">
        <v>3338.5273000000002</v>
      </c>
      <c r="Y1259">
        <v>2352.1713</v>
      </c>
      <c r="Z1259">
        <v>2817.2867000000001</v>
      </c>
      <c r="AA1259">
        <v>3263.424</v>
      </c>
      <c r="AB1259">
        <v>4041.5041999999999</v>
      </c>
      <c r="AC1259">
        <v>3707.8164999999999</v>
      </c>
      <c r="AD1259">
        <v>3581.1033000000002</v>
      </c>
    </row>
    <row r="1260" spans="1:30" x14ac:dyDescent="0.25">
      <c r="A1260">
        <v>1257</v>
      </c>
      <c r="B1260">
        <v>18.822399999999998</v>
      </c>
      <c r="C1260">
        <v>4145.9206999999997</v>
      </c>
      <c r="D1260">
        <v>3989.8811999999998</v>
      </c>
      <c r="E1260">
        <v>4003.6873000000001</v>
      </c>
      <c r="F1260">
        <v>3931.4416000000001</v>
      </c>
      <c r="G1260">
        <v>4010.6295</v>
      </c>
      <c r="H1260">
        <v>3888.1867999999999</v>
      </c>
      <c r="I1260">
        <v>3554.2496999999998</v>
      </c>
      <c r="J1260">
        <v>2791.4924000000001</v>
      </c>
      <c r="K1260">
        <v>3472.1837</v>
      </c>
      <c r="L1260">
        <v>3852.4994999999999</v>
      </c>
      <c r="M1260">
        <v>3487.8761</v>
      </c>
      <c r="N1260">
        <v>2680.8090999999999</v>
      </c>
      <c r="O1260">
        <v>3636.9452000000001</v>
      </c>
      <c r="P1260">
        <v>2395.3238999999999</v>
      </c>
      <c r="Q1260">
        <v>3410.9969000000001</v>
      </c>
      <c r="R1260">
        <v>3502.0659999999998</v>
      </c>
      <c r="S1260">
        <v>3520.4355</v>
      </c>
      <c r="T1260">
        <v>3426.2496999999998</v>
      </c>
      <c r="U1260">
        <v>3220.1239</v>
      </c>
      <c r="V1260">
        <v>3708.4488000000001</v>
      </c>
      <c r="W1260">
        <v>3720.6943999999999</v>
      </c>
      <c r="X1260">
        <v>3367.9958999999999</v>
      </c>
      <c r="Y1260">
        <v>2366.8081000000002</v>
      </c>
      <c r="Z1260">
        <v>2877.8802000000001</v>
      </c>
      <c r="AA1260">
        <v>3287.3085999999998</v>
      </c>
      <c r="AB1260">
        <v>4117.4395999999997</v>
      </c>
      <c r="AC1260">
        <v>3756.9472999999998</v>
      </c>
      <c r="AD1260">
        <v>3612.9411</v>
      </c>
    </row>
    <row r="1261" spans="1:30" x14ac:dyDescent="0.25">
      <c r="A1261">
        <v>1258</v>
      </c>
      <c r="B1261">
        <v>18.833400000000001</v>
      </c>
      <c r="C1261">
        <v>4063.6788000000001</v>
      </c>
      <c r="D1261">
        <v>4099.8823000000002</v>
      </c>
      <c r="E1261">
        <v>3945.3182999999999</v>
      </c>
      <c r="F1261">
        <v>4032.3292000000001</v>
      </c>
      <c r="G1261">
        <v>4067.0945000000002</v>
      </c>
      <c r="H1261">
        <v>3872.1032</v>
      </c>
      <c r="I1261">
        <v>3587.5385000000001</v>
      </c>
      <c r="J1261">
        <v>2782.4811</v>
      </c>
      <c r="K1261">
        <v>3463.2921999999999</v>
      </c>
      <c r="L1261">
        <v>3880.3895000000002</v>
      </c>
      <c r="M1261">
        <v>3463.8110000000001</v>
      </c>
      <c r="N1261">
        <v>2679.3409000000001</v>
      </c>
      <c r="O1261">
        <v>3716.6961999999999</v>
      </c>
      <c r="P1261">
        <v>2485.2035000000001</v>
      </c>
      <c r="Q1261">
        <v>3350.7107000000001</v>
      </c>
      <c r="R1261">
        <v>3627.9194000000002</v>
      </c>
      <c r="S1261">
        <v>3569.5785000000001</v>
      </c>
      <c r="T1261">
        <v>3413.2035000000001</v>
      </c>
      <c r="U1261">
        <v>3175.3611999999998</v>
      </c>
      <c r="V1261">
        <v>3728.8256000000001</v>
      </c>
      <c r="W1261">
        <v>3771.6532999999999</v>
      </c>
      <c r="X1261">
        <v>3364.8393999999998</v>
      </c>
      <c r="Y1261">
        <v>2405.8249000000001</v>
      </c>
      <c r="Z1261">
        <v>2894.3096</v>
      </c>
      <c r="AA1261">
        <v>3238.1547999999998</v>
      </c>
      <c r="AB1261">
        <v>4104.0603000000001</v>
      </c>
      <c r="AC1261">
        <v>3753.9288000000001</v>
      </c>
      <c r="AD1261">
        <v>3631.5043999999998</v>
      </c>
    </row>
    <row r="1262" spans="1:30" x14ac:dyDescent="0.25">
      <c r="A1262">
        <v>1259</v>
      </c>
      <c r="B1262">
        <v>18.8444</v>
      </c>
      <c r="C1262">
        <v>4126.9005999999999</v>
      </c>
      <c r="D1262">
        <v>4071.3357999999998</v>
      </c>
      <c r="E1262">
        <v>3981.8314</v>
      </c>
      <c r="F1262">
        <v>4082.3470000000002</v>
      </c>
      <c r="G1262">
        <v>4063.5063</v>
      </c>
      <c r="H1262">
        <v>3892.8123999999998</v>
      </c>
      <c r="I1262">
        <v>3640.2429000000002</v>
      </c>
      <c r="J1262">
        <v>2824.4227000000001</v>
      </c>
      <c r="K1262">
        <v>3469.8926999999999</v>
      </c>
      <c r="L1262">
        <v>3834.9652000000001</v>
      </c>
      <c r="M1262">
        <v>3413.6813999999999</v>
      </c>
      <c r="N1262">
        <v>2710.3027999999999</v>
      </c>
      <c r="O1262">
        <v>3713.4385000000002</v>
      </c>
      <c r="P1262">
        <v>2455.3627000000001</v>
      </c>
      <c r="Q1262">
        <v>3350.6687999999999</v>
      </c>
      <c r="R1262">
        <v>3670.0567000000001</v>
      </c>
      <c r="S1262">
        <v>3612.6419000000001</v>
      </c>
      <c r="T1262">
        <v>3393.9920999999999</v>
      </c>
      <c r="U1262">
        <v>3184.2982000000002</v>
      </c>
      <c r="V1262">
        <v>3643.0915</v>
      </c>
      <c r="W1262">
        <v>3741.9005999999999</v>
      </c>
      <c r="X1262">
        <v>3429.9558999999999</v>
      </c>
      <c r="Y1262">
        <v>2453.8611000000001</v>
      </c>
      <c r="Z1262">
        <v>2854.3027999999999</v>
      </c>
      <c r="AA1262">
        <v>3223.2350000000001</v>
      </c>
      <c r="AB1262">
        <v>4071.0079000000001</v>
      </c>
      <c r="AC1262">
        <v>3681.9717000000001</v>
      </c>
      <c r="AD1262">
        <v>3642.7287999999999</v>
      </c>
    </row>
    <row r="1263" spans="1:30" x14ac:dyDescent="0.25">
      <c r="A1263">
        <v>1260</v>
      </c>
      <c r="B1263">
        <v>18.855399999999999</v>
      </c>
      <c r="C1263">
        <v>4053.8631</v>
      </c>
      <c r="D1263">
        <v>3988.9407000000001</v>
      </c>
      <c r="E1263">
        <v>4067.0450000000001</v>
      </c>
      <c r="F1263">
        <v>4035.7157999999999</v>
      </c>
      <c r="G1263">
        <v>4038.3211000000001</v>
      </c>
      <c r="H1263">
        <v>3917.2413000000001</v>
      </c>
      <c r="I1263">
        <v>3665.2330999999999</v>
      </c>
      <c r="J1263">
        <v>2780.5113000000001</v>
      </c>
      <c r="K1263">
        <v>3466.2474000000002</v>
      </c>
      <c r="L1263">
        <v>3761.6196</v>
      </c>
      <c r="M1263">
        <v>3386.4458</v>
      </c>
      <c r="N1263">
        <v>2693.6646000000001</v>
      </c>
      <c r="O1263">
        <v>3707.2330999999999</v>
      </c>
      <c r="P1263">
        <v>2459.7217999999998</v>
      </c>
      <c r="Q1263">
        <v>3384.7157999999999</v>
      </c>
      <c r="R1263">
        <v>3648.9978999999998</v>
      </c>
      <c r="S1263">
        <v>3492.0900999999999</v>
      </c>
      <c r="T1263">
        <v>3395.5399000000002</v>
      </c>
      <c r="U1263">
        <v>3200.8262</v>
      </c>
      <c r="V1263">
        <v>3615.1984000000002</v>
      </c>
      <c r="W1263">
        <v>3732.9119999999998</v>
      </c>
      <c r="X1263">
        <v>3434.8036999999999</v>
      </c>
      <c r="Y1263">
        <v>2449.7647000000002</v>
      </c>
      <c r="Z1263">
        <v>2895.0715</v>
      </c>
      <c r="AA1263">
        <v>3254.9917999999998</v>
      </c>
      <c r="AB1263">
        <v>4020.1187</v>
      </c>
      <c r="AC1263">
        <v>3750.6196</v>
      </c>
      <c r="AD1263">
        <v>3645.1104999999998</v>
      </c>
    </row>
    <row r="1264" spans="1:30" x14ac:dyDescent="0.25">
      <c r="A1264">
        <v>1261</v>
      </c>
      <c r="B1264">
        <v>18.866399999999999</v>
      </c>
      <c r="C1264">
        <v>4057.3011999999999</v>
      </c>
      <c r="D1264">
        <v>4019.0531000000001</v>
      </c>
      <c r="E1264">
        <v>4005.5309000000002</v>
      </c>
      <c r="F1264">
        <v>4060.9117000000001</v>
      </c>
      <c r="G1264">
        <v>4061.9558000000002</v>
      </c>
      <c r="H1264">
        <v>3925.3629000000001</v>
      </c>
      <c r="I1264">
        <v>3656.1768999999999</v>
      </c>
      <c r="J1264">
        <v>2830.8409999999999</v>
      </c>
      <c r="K1264">
        <v>3484.2123999999999</v>
      </c>
      <c r="L1264">
        <v>3878.5844999999999</v>
      </c>
      <c r="M1264">
        <v>3361.6460000000002</v>
      </c>
      <c r="N1264">
        <v>2725.2656999999999</v>
      </c>
      <c r="O1264">
        <v>3710.8317999999999</v>
      </c>
      <c r="P1264">
        <v>2492.3274999999999</v>
      </c>
      <c r="Q1264">
        <v>3398.2302</v>
      </c>
      <c r="R1264">
        <v>3628.0349999999999</v>
      </c>
      <c r="S1264">
        <v>3502.9119000000001</v>
      </c>
      <c r="T1264">
        <v>3415.7080000000001</v>
      </c>
      <c r="U1264">
        <v>3174.4160000000002</v>
      </c>
      <c r="V1264">
        <v>3624.5135</v>
      </c>
      <c r="W1264">
        <v>3766.4160000000002</v>
      </c>
      <c r="X1264">
        <v>3398.7521999999999</v>
      </c>
      <c r="Y1264">
        <v>2578.5225</v>
      </c>
      <c r="Z1264">
        <v>2967.3895000000002</v>
      </c>
      <c r="AA1264">
        <v>3236.8404999999998</v>
      </c>
      <c r="AB1264">
        <v>3980.3364000000001</v>
      </c>
      <c r="AC1264">
        <v>3841.3011999999999</v>
      </c>
      <c r="AD1264">
        <v>3645.0974999999999</v>
      </c>
    </row>
    <row r="1265" spans="1:30" x14ac:dyDescent="0.25">
      <c r="A1265">
        <v>1262</v>
      </c>
      <c r="B1265">
        <v>18.877400000000002</v>
      </c>
      <c r="C1265">
        <v>4090.5637999999999</v>
      </c>
      <c r="D1265">
        <v>4028.4774000000002</v>
      </c>
      <c r="E1265">
        <v>4032.4068000000002</v>
      </c>
      <c r="F1265">
        <v>4094.0176999999999</v>
      </c>
      <c r="G1265">
        <v>4114.4381999999996</v>
      </c>
      <c r="H1265">
        <v>3983.4342999999999</v>
      </c>
      <c r="I1265">
        <v>3621.5167000000001</v>
      </c>
      <c r="J1265">
        <v>2807.6716999999999</v>
      </c>
      <c r="K1265">
        <v>3534.8842</v>
      </c>
      <c r="L1265">
        <v>3863.7129</v>
      </c>
      <c r="M1265">
        <v>3399.4146999999998</v>
      </c>
      <c r="N1265">
        <v>2732.0803999999998</v>
      </c>
      <c r="O1265">
        <v>3734.4283999999998</v>
      </c>
      <c r="P1265">
        <v>2501.9940999999999</v>
      </c>
      <c r="Q1265">
        <v>3391.0726</v>
      </c>
      <c r="R1265">
        <v>3527.0059000000001</v>
      </c>
      <c r="S1265">
        <v>3545.1138000000001</v>
      </c>
      <c r="T1265">
        <v>3437.4794000000002</v>
      </c>
      <c r="U1265">
        <v>3180.5324000000001</v>
      </c>
      <c r="V1265">
        <v>3685.9922000000001</v>
      </c>
      <c r="W1265">
        <v>3717.6403</v>
      </c>
      <c r="X1265">
        <v>3439.8998999999999</v>
      </c>
      <c r="Y1265">
        <v>2698.4146999999998</v>
      </c>
      <c r="Z1265">
        <v>2996.9881999999998</v>
      </c>
      <c r="AA1265">
        <v>3226.9176000000002</v>
      </c>
      <c r="AB1265">
        <v>4066.8802999999998</v>
      </c>
      <c r="AC1265">
        <v>3846.1197000000002</v>
      </c>
      <c r="AD1265">
        <v>3614.6284999999998</v>
      </c>
    </row>
    <row r="1266" spans="1:30" x14ac:dyDescent="0.25">
      <c r="A1266">
        <v>1263</v>
      </c>
      <c r="B1266">
        <v>18.888400000000001</v>
      </c>
      <c r="C1266">
        <v>4085.0994000000001</v>
      </c>
      <c r="D1266">
        <v>4070.6786000000002</v>
      </c>
      <c r="E1266">
        <v>4028.3577</v>
      </c>
      <c r="F1266">
        <v>4073.7512000000002</v>
      </c>
      <c r="G1266">
        <v>4143.9548000000004</v>
      </c>
      <c r="H1266">
        <v>3985.8101000000001</v>
      </c>
      <c r="I1266">
        <v>3640.6107000000002</v>
      </c>
      <c r="J1266">
        <v>2807.9452999999999</v>
      </c>
      <c r="K1266">
        <v>3560.7647999999999</v>
      </c>
      <c r="L1266">
        <v>3803.0630999999998</v>
      </c>
      <c r="M1266">
        <v>3471.6334000000002</v>
      </c>
      <c r="N1266">
        <v>2659.8101000000001</v>
      </c>
      <c r="O1266">
        <v>3724.4708000000001</v>
      </c>
      <c r="P1266">
        <v>2605.2168000000001</v>
      </c>
      <c r="Q1266">
        <v>3398.9953</v>
      </c>
      <c r="R1266">
        <v>3599.6738999999998</v>
      </c>
      <c r="S1266">
        <v>3512.0542</v>
      </c>
      <c r="T1266">
        <v>3461.2941000000001</v>
      </c>
      <c r="U1266">
        <v>3212.0630999999998</v>
      </c>
      <c r="V1266">
        <v>3716.0767999999998</v>
      </c>
      <c r="W1266">
        <v>3670.5428999999999</v>
      </c>
      <c r="X1266">
        <v>3447.5385999999999</v>
      </c>
      <c r="Y1266">
        <v>2810.0041999999999</v>
      </c>
      <c r="Z1266">
        <v>3027.5428999999999</v>
      </c>
      <c r="AA1266">
        <v>3288.4297999999999</v>
      </c>
      <c r="AB1266">
        <v>4093.7422000000001</v>
      </c>
      <c r="AC1266">
        <v>3776.3076999999998</v>
      </c>
      <c r="AD1266">
        <v>3637.9679000000001</v>
      </c>
    </row>
    <row r="1267" spans="1:30" x14ac:dyDescent="0.25">
      <c r="A1267">
        <v>1264</v>
      </c>
      <c r="B1267">
        <v>18.8994</v>
      </c>
      <c r="C1267">
        <v>4114.1415999999999</v>
      </c>
      <c r="D1267">
        <v>4097.3819999999996</v>
      </c>
      <c r="E1267">
        <v>4040.2613000000001</v>
      </c>
      <c r="F1267">
        <v>4049.3863999999999</v>
      </c>
      <c r="G1267">
        <v>4140.9528</v>
      </c>
      <c r="H1267">
        <v>3971.7080000000001</v>
      </c>
      <c r="I1267">
        <v>3669.6179999999999</v>
      </c>
      <c r="J1267">
        <v>2904.5664000000002</v>
      </c>
      <c r="K1267">
        <v>3486.0646999999999</v>
      </c>
      <c r="L1267">
        <v>3912.8793000000001</v>
      </c>
      <c r="M1267">
        <v>3527.7981</v>
      </c>
      <c r="N1267">
        <v>2702.7806</v>
      </c>
      <c r="O1267">
        <v>3728.6949</v>
      </c>
      <c r="P1267">
        <v>2642.8802999999998</v>
      </c>
      <c r="Q1267">
        <v>3436.7640000000001</v>
      </c>
      <c r="R1267">
        <v>3639.0131000000001</v>
      </c>
      <c r="S1267">
        <v>3566.8924999999999</v>
      </c>
      <c r="T1267">
        <v>3450.9616000000001</v>
      </c>
      <c r="U1267">
        <v>3266.9011999999998</v>
      </c>
      <c r="V1267">
        <v>3741</v>
      </c>
      <c r="W1267">
        <v>3678.8155999999999</v>
      </c>
      <c r="X1267">
        <v>3481.3986</v>
      </c>
      <c r="Y1267">
        <v>2880.2359999999999</v>
      </c>
      <c r="Z1267">
        <v>3079.2745</v>
      </c>
      <c r="AA1267">
        <v>3298.6224000000002</v>
      </c>
      <c r="AB1267">
        <v>4125.9264999999996</v>
      </c>
      <c r="AC1267">
        <v>3777.9484000000002</v>
      </c>
      <c r="AD1267">
        <v>3690.0131000000001</v>
      </c>
    </row>
    <row r="1268" spans="1:30" x14ac:dyDescent="0.25">
      <c r="A1268">
        <v>1265</v>
      </c>
      <c r="B1268">
        <v>18.910399999999999</v>
      </c>
      <c r="C1268">
        <v>4112.1769999999997</v>
      </c>
      <c r="D1268">
        <v>4151.8046000000004</v>
      </c>
      <c r="E1268">
        <v>4080.4591</v>
      </c>
      <c r="F1268">
        <v>4056.828</v>
      </c>
      <c r="G1268">
        <v>4163.0433999999996</v>
      </c>
      <c r="H1268">
        <v>3956.5259000000001</v>
      </c>
      <c r="I1268">
        <v>3661.8180000000002</v>
      </c>
      <c r="J1268">
        <v>2906.8897999999999</v>
      </c>
      <c r="K1268">
        <v>3534.8863000000001</v>
      </c>
      <c r="L1268">
        <v>3889.0084999999999</v>
      </c>
      <c r="M1268">
        <v>3594.1918999999998</v>
      </c>
      <c r="N1268">
        <v>2718.0902000000001</v>
      </c>
      <c r="O1268">
        <v>3808.3688999999999</v>
      </c>
      <c r="P1268">
        <v>2523.0135</v>
      </c>
      <c r="Q1268">
        <v>3492.5558000000001</v>
      </c>
      <c r="R1268">
        <v>3612.7512000000002</v>
      </c>
      <c r="S1268">
        <v>3561.2388000000001</v>
      </c>
      <c r="T1268">
        <v>3499.6660000000002</v>
      </c>
      <c r="U1268">
        <v>3324.3020999999999</v>
      </c>
      <c r="V1268">
        <v>3722.2438000000002</v>
      </c>
      <c r="W1268">
        <v>3684.828</v>
      </c>
      <c r="X1268">
        <v>3565.5409</v>
      </c>
      <c r="Y1268">
        <v>2950.3788</v>
      </c>
      <c r="Z1268">
        <v>3123.7561999999998</v>
      </c>
      <c r="AA1268">
        <v>3399.7860999999998</v>
      </c>
      <c r="AB1268">
        <v>4119.0852999999997</v>
      </c>
      <c r="AC1268">
        <v>3803.0767999999998</v>
      </c>
      <c r="AD1268">
        <v>3640.172</v>
      </c>
    </row>
    <row r="1269" spans="1:30" x14ac:dyDescent="0.25">
      <c r="A1269">
        <v>1266</v>
      </c>
      <c r="B1269">
        <v>18.921399999999998</v>
      </c>
      <c r="C1269">
        <v>4091.5545000000002</v>
      </c>
      <c r="D1269">
        <v>4197.7109</v>
      </c>
      <c r="E1269">
        <v>4078.5118000000002</v>
      </c>
      <c r="F1269">
        <v>4133.2038000000002</v>
      </c>
      <c r="G1269">
        <v>4079.3933999999999</v>
      </c>
      <c r="H1269">
        <v>3950.1864</v>
      </c>
      <c r="I1269">
        <v>3662.3191000000002</v>
      </c>
      <c r="J1269">
        <v>2884.1990999999998</v>
      </c>
      <c r="K1269">
        <v>3653.2100999999998</v>
      </c>
      <c r="L1269">
        <v>3860.7583</v>
      </c>
      <c r="M1269">
        <v>3523.7487999999998</v>
      </c>
      <c r="N1269">
        <v>2723.8847000000001</v>
      </c>
      <c r="O1269">
        <v>3766.6397999999999</v>
      </c>
      <c r="P1269">
        <v>2531.8784000000001</v>
      </c>
      <c r="Q1269">
        <v>3436.4596999999999</v>
      </c>
      <c r="R1269">
        <v>3635.7345999999998</v>
      </c>
      <c r="S1269">
        <v>3500.7536</v>
      </c>
      <c r="T1269">
        <v>3535.3317999999999</v>
      </c>
      <c r="U1269">
        <v>3395.5055000000002</v>
      </c>
      <c r="V1269">
        <v>3736.1500999999998</v>
      </c>
      <c r="W1269">
        <v>3683.3618000000001</v>
      </c>
      <c r="X1269">
        <v>3559.8136</v>
      </c>
      <c r="Y1269">
        <v>3042.6318999999999</v>
      </c>
      <c r="Z1269">
        <v>3127.94</v>
      </c>
      <c r="AA1269">
        <v>3434.7962000000002</v>
      </c>
      <c r="AB1269">
        <v>4095.9874</v>
      </c>
      <c r="AC1269">
        <v>3792.3317999999999</v>
      </c>
      <c r="AD1269">
        <v>3634.5118000000002</v>
      </c>
    </row>
    <row r="1270" spans="1:30" x14ac:dyDescent="0.25">
      <c r="A1270">
        <v>1267</v>
      </c>
      <c r="B1270">
        <v>18.932400000000001</v>
      </c>
      <c r="C1270">
        <v>4180.5667999999996</v>
      </c>
      <c r="D1270">
        <v>4172.5810000000001</v>
      </c>
      <c r="E1270">
        <v>4120.5074999999997</v>
      </c>
      <c r="F1270">
        <v>4177.5162</v>
      </c>
      <c r="G1270">
        <v>4070.7849999999999</v>
      </c>
      <c r="H1270">
        <v>3973.8465999999999</v>
      </c>
      <c r="I1270">
        <v>3716.5194000000001</v>
      </c>
      <c r="J1270">
        <v>2912.9146000000001</v>
      </c>
      <c r="K1270">
        <v>3696.4070999999999</v>
      </c>
      <c r="L1270">
        <v>3867.9762999999998</v>
      </c>
      <c r="M1270">
        <v>3417.3834000000002</v>
      </c>
      <c r="N1270">
        <v>2739.2181999999998</v>
      </c>
      <c r="O1270">
        <v>3716.5281</v>
      </c>
      <c r="P1270">
        <v>2580.2743</v>
      </c>
      <c r="Q1270">
        <v>3382.3099000000002</v>
      </c>
      <c r="R1270">
        <v>3694.596</v>
      </c>
      <c r="S1270">
        <v>3462.1091000000001</v>
      </c>
      <c r="T1270">
        <v>3489.7786999999998</v>
      </c>
      <c r="U1270">
        <v>3370.2386999999999</v>
      </c>
      <c r="V1270">
        <v>3734.0972000000002</v>
      </c>
      <c r="W1270">
        <v>3781.7763</v>
      </c>
      <c r="X1270">
        <v>3569.2213000000002</v>
      </c>
      <c r="Y1270">
        <v>3175.6876999999999</v>
      </c>
      <c r="Z1270">
        <v>3171.8054999999999</v>
      </c>
      <c r="AA1270">
        <v>3365.8229000000001</v>
      </c>
      <c r="AB1270">
        <v>4157.0680000000002</v>
      </c>
      <c r="AC1270">
        <v>3761.9115000000002</v>
      </c>
      <c r="AD1270">
        <v>3689.3984</v>
      </c>
    </row>
    <row r="1271" spans="1:30" x14ac:dyDescent="0.25">
      <c r="A1271">
        <v>1268</v>
      </c>
      <c r="B1271">
        <v>18.9434</v>
      </c>
      <c r="C1271">
        <v>4184.8221999999996</v>
      </c>
      <c r="D1271">
        <v>4185.9292999999998</v>
      </c>
      <c r="E1271">
        <v>4084.1412999999998</v>
      </c>
      <c r="F1271">
        <v>4198.0560999999998</v>
      </c>
      <c r="G1271">
        <v>4137.3004000000001</v>
      </c>
      <c r="H1271">
        <v>3916.9958000000001</v>
      </c>
      <c r="I1271">
        <v>3722.6433999999999</v>
      </c>
      <c r="J1271">
        <v>2917.5073000000002</v>
      </c>
      <c r="K1271">
        <v>3715.6008000000002</v>
      </c>
      <c r="L1271">
        <v>3902.7037999999998</v>
      </c>
      <c r="M1271">
        <v>3417.4647</v>
      </c>
      <c r="N1271">
        <v>2697.8076999999998</v>
      </c>
      <c r="O1271">
        <v>3859.7453999999998</v>
      </c>
      <c r="P1271">
        <v>2646.5956999999999</v>
      </c>
      <c r="Q1271">
        <v>3433.4834000000001</v>
      </c>
      <c r="R1271">
        <v>3667.2869000000001</v>
      </c>
      <c r="S1271">
        <v>3489.2296999999999</v>
      </c>
      <c r="T1271">
        <v>3510.6662999999999</v>
      </c>
      <c r="U1271">
        <v>3399.0135</v>
      </c>
      <c r="V1271">
        <v>3750.2296999999999</v>
      </c>
      <c r="W1271">
        <v>3842.9344999999998</v>
      </c>
      <c r="X1271">
        <v>3556.3524000000002</v>
      </c>
      <c r="Y1271">
        <v>3299.9573999999998</v>
      </c>
      <c r="Z1271">
        <v>3228.3191000000002</v>
      </c>
      <c r="AA1271">
        <v>3445.0790000000002</v>
      </c>
      <c r="AB1271">
        <v>4110.8316000000004</v>
      </c>
      <c r="AC1271">
        <v>3840.4875999999999</v>
      </c>
      <c r="AD1271">
        <v>3752.4926999999998</v>
      </c>
    </row>
    <row r="1272" spans="1:30" x14ac:dyDescent="0.25">
      <c r="A1272">
        <v>1269</v>
      </c>
      <c r="B1272">
        <v>18.9544</v>
      </c>
      <c r="C1272">
        <v>4101.6724999999997</v>
      </c>
      <c r="D1272">
        <v>4174.4817000000003</v>
      </c>
      <c r="E1272">
        <v>4059.0619999999999</v>
      </c>
      <c r="F1272">
        <v>4243.4975999999997</v>
      </c>
      <c r="G1272">
        <v>4120.9380000000001</v>
      </c>
      <c r="H1272">
        <v>3946.0572999999999</v>
      </c>
      <c r="I1272">
        <v>3718.7217999999998</v>
      </c>
      <c r="J1272">
        <v>2903.4355999999998</v>
      </c>
      <c r="K1272">
        <v>3726.7552000000001</v>
      </c>
      <c r="L1272">
        <v>3872.453</v>
      </c>
      <c r="M1272">
        <v>3506.2274000000002</v>
      </c>
      <c r="N1272">
        <v>2760.3975999999998</v>
      </c>
      <c r="O1272">
        <v>3918.8759</v>
      </c>
      <c r="P1272">
        <v>2759.0907000000002</v>
      </c>
      <c r="Q1272">
        <v>3515.3562000000002</v>
      </c>
      <c r="R1272">
        <v>3716.7791000000002</v>
      </c>
      <c r="S1272">
        <v>3555.6136999999999</v>
      </c>
      <c r="T1272">
        <v>3516.4276</v>
      </c>
      <c r="U1272">
        <v>3458.9459999999999</v>
      </c>
      <c r="V1272">
        <v>3738.2161999999998</v>
      </c>
      <c r="W1272">
        <v>3888.1113999999998</v>
      </c>
      <c r="X1272">
        <v>3654.2768000000001</v>
      </c>
      <c r="Y1272">
        <v>3444.3308000000002</v>
      </c>
      <c r="Z1272">
        <v>3263.5724</v>
      </c>
      <c r="AA1272">
        <v>3529.4562999999998</v>
      </c>
      <c r="AB1272">
        <v>4071.0414000000001</v>
      </c>
      <c r="AC1272">
        <v>3806.1255000000001</v>
      </c>
      <c r="AD1272">
        <v>3745.5023999999999</v>
      </c>
    </row>
    <row r="1273" spans="1:30" x14ac:dyDescent="0.25">
      <c r="A1273">
        <v>1270</v>
      </c>
      <c r="B1273">
        <v>18.965399999999999</v>
      </c>
      <c r="C1273">
        <v>4111.6727000000001</v>
      </c>
      <c r="D1273">
        <v>4208.54</v>
      </c>
      <c r="E1273">
        <v>4071.6106</v>
      </c>
      <c r="F1273">
        <v>4196.0971</v>
      </c>
      <c r="G1273">
        <v>4130.4912000000004</v>
      </c>
      <c r="H1273">
        <v>4010.1549</v>
      </c>
      <c r="I1273">
        <v>3758.2833000000001</v>
      </c>
      <c r="J1273">
        <v>2863.1988999999999</v>
      </c>
      <c r="K1273">
        <v>3665.2784999999999</v>
      </c>
      <c r="L1273">
        <v>3930.3146000000002</v>
      </c>
      <c r="M1273">
        <v>3583.1019000000001</v>
      </c>
      <c r="N1273">
        <v>2848.2568000000001</v>
      </c>
      <c r="O1273">
        <v>3939.1772000000001</v>
      </c>
      <c r="P1273">
        <v>2879.2525000000001</v>
      </c>
      <c r="Q1273">
        <v>3586.0886</v>
      </c>
      <c r="R1273">
        <v>3802.5178000000001</v>
      </c>
      <c r="S1273">
        <v>3580.6106</v>
      </c>
      <c r="T1273">
        <v>3534.2435</v>
      </c>
      <c r="U1273">
        <v>3465.4027000000001</v>
      </c>
      <c r="V1273">
        <v>3776.9029</v>
      </c>
      <c r="W1273">
        <v>3837.6324</v>
      </c>
      <c r="X1273">
        <v>3669.9157</v>
      </c>
      <c r="Y1273">
        <v>3668.5581000000002</v>
      </c>
      <c r="Z1273">
        <v>3269.6504</v>
      </c>
      <c r="AA1273">
        <v>3575.4382000000001</v>
      </c>
      <c r="AB1273">
        <v>4052.3272999999999</v>
      </c>
      <c r="AC1273">
        <v>3891.9077000000002</v>
      </c>
      <c r="AD1273">
        <v>3777.3719000000001</v>
      </c>
    </row>
    <row r="1274" spans="1:30" x14ac:dyDescent="0.25">
      <c r="A1274">
        <v>1271</v>
      </c>
      <c r="B1274">
        <v>18.976400000000002</v>
      </c>
      <c r="C1274">
        <v>4145.0217000000002</v>
      </c>
      <c r="D1274">
        <v>4125.4627</v>
      </c>
      <c r="E1274">
        <v>4101.7012000000004</v>
      </c>
      <c r="F1274">
        <v>4205.8675000000003</v>
      </c>
      <c r="G1274">
        <v>4207.9638000000004</v>
      </c>
      <c r="H1274">
        <v>3968.8386</v>
      </c>
      <c r="I1274">
        <v>3772.9517999999998</v>
      </c>
      <c r="J1274">
        <v>2914.6916000000001</v>
      </c>
      <c r="K1274">
        <v>3647.3854999999999</v>
      </c>
      <c r="L1274">
        <v>3966.8121000000001</v>
      </c>
      <c r="M1274">
        <v>3529.1109000000001</v>
      </c>
      <c r="N1274">
        <v>2774.2867999999999</v>
      </c>
      <c r="O1274">
        <v>3907.1590000000001</v>
      </c>
      <c r="P1274">
        <v>2908.2240999999999</v>
      </c>
      <c r="Q1274">
        <v>3562.7638999999999</v>
      </c>
      <c r="R1274">
        <v>3799.1493999999998</v>
      </c>
      <c r="S1274">
        <v>3548.5180999999998</v>
      </c>
      <c r="T1274">
        <v>3549.4650999999999</v>
      </c>
      <c r="U1274">
        <v>3516.8193000000001</v>
      </c>
      <c r="V1274">
        <v>3878.0866999999998</v>
      </c>
      <c r="W1274">
        <v>3780.5349000000001</v>
      </c>
      <c r="X1274">
        <v>3684.1831000000002</v>
      </c>
      <c r="Y1274">
        <v>3934.2602000000002</v>
      </c>
      <c r="Z1274">
        <v>3326.6217000000001</v>
      </c>
      <c r="AA1274">
        <v>3649.3807000000002</v>
      </c>
      <c r="AB1274">
        <v>4042.1446000000001</v>
      </c>
      <c r="AC1274">
        <v>3959.2024000000001</v>
      </c>
      <c r="AD1274">
        <v>3829.6795000000002</v>
      </c>
    </row>
    <row r="1275" spans="1:30" x14ac:dyDescent="0.25">
      <c r="A1275">
        <v>1272</v>
      </c>
      <c r="B1275">
        <v>18.987400000000001</v>
      </c>
      <c r="C1275">
        <v>4160.2192999999997</v>
      </c>
      <c r="D1275">
        <v>4112.9245000000001</v>
      </c>
      <c r="E1275">
        <v>4122.6219000000001</v>
      </c>
      <c r="F1275">
        <v>4183.7825000000003</v>
      </c>
      <c r="G1275">
        <v>4176.7219999999998</v>
      </c>
      <c r="H1275">
        <v>4072.3368</v>
      </c>
      <c r="I1275">
        <v>3835.6806999999999</v>
      </c>
      <c r="J1275">
        <v>2963.2683999999999</v>
      </c>
      <c r="K1275">
        <v>3708.4009000000001</v>
      </c>
      <c r="L1275">
        <v>3963.5237000000002</v>
      </c>
      <c r="M1275">
        <v>3556.5219000000002</v>
      </c>
      <c r="N1275">
        <v>2784.5219000000002</v>
      </c>
      <c r="O1275">
        <v>3878.6824000000001</v>
      </c>
      <c r="P1275">
        <v>3013.0324000000001</v>
      </c>
      <c r="Q1275">
        <v>3626.5578999999998</v>
      </c>
      <c r="R1275">
        <v>3810.7674999999999</v>
      </c>
      <c r="S1275">
        <v>3583.1079</v>
      </c>
      <c r="T1275">
        <v>3524.7202000000002</v>
      </c>
      <c r="U1275">
        <v>3553.7316000000001</v>
      </c>
      <c r="V1275">
        <v>3853.6727999999998</v>
      </c>
      <c r="W1275">
        <v>3803.4140000000002</v>
      </c>
      <c r="X1275">
        <v>3782.4614000000001</v>
      </c>
      <c r="Y1275">
        <v>4308.8077999999996</v>
      </c>
      <c r="Z1275">
        <v>3444.4973</v>
      </c>
      <c r="AA1275">
        <v>3634.9771999999998</v>
      </c>
      <c r="AB1275">
        <v>4086.5596</v>
      </c>
      <c r="AC1275">
        <v>3908.2570000000001</v>
      </c>
      <c r="AD1275">
        <v>3796.2211000000002</v>
      </c>
    </row>
    <row r="1276" spans="1:30" x14ac:dyDescent="0.25">
      <c r="A1276">
        <v>1273</v>
      </c>
      <c r="B1276">
        <v>18.9984</v>
      </c>
      <c r="C1276">
        <v>4196.3453</v>
      </c>
      <c r="D1276">
        <v>4214.5194000000001</v>
      </c>
      <c r="E1276">
        <v>4206.7170999999998</v>
      </c>
      <c r="F1276">
        <v>4142.0236000000004</v>
      </c>
      <c r="G1276">
        <v>4117.5102999999999</v>
      </c>
      <c r="H1276">
        <v>4108.9703</v>
      </c>
      <c r="I1276">
        <v>3851.5338000000002</v>
      </c>
      <c r="J1276">
        <v>2902.0174999999999</v>
      </c>
      <c r="K1276">
        <v>3767.7109999999998</v>
      </c>
      <c r="L1276">
        <v>3962.0470999999998</v>
      </c>
      <c r="M1276">
        <v>3609.5133000000001</v>
      </c>
      <c r="N1276">
        <v>2846.3924000000002</v>
      </c>
      <c r="O1276">
        <v>3957.3984999999998</v>
      </c>
      <c r="P1276">
        <v>3122.1505999999999</v>
      </c>
      <c r="Q1276">
        <v>3689.8791000000001</v>
      </c>
      <c r="R1276">
        <v>3858.2478999999998</v>
      </c>
      <c r="S1276">
        <v>3609.0236</v>
      </c>
      <c r="T1276">
        <v>3574.5194000000001</v>
      </c>
      <c r="U1276">
        <v>3616.2510000000002</v>
      </c>
      <c r="V1276">
        <v>3878.5194000000001</v>
      </c>
      <c r="W1276">
        <v>3911.0358000000001</v>
      </c>
      <c r="X1276">
        <v>3850.9794999999999</v>
      </c>
      <c r="Y1276">
        <v>4636.5316000000003</v>
      </c>
      <c r="Z1276">
        <v>3550.6167</v>
      </c>
      <c r="AA1276">
        <v>3659.6403</v>
      </c>
      <c r="AB1276">
        <v>4116.3422</v>
      </c>
      <c r="AC1276">
        <v>3892</v>
      </c>
      <c r="AD1276">
        <v>3789.9292999999998</v>
      </c>
    </row>
    <row r="1277" spans="1:30" x14ac:dyDescent="0.25">
      <c r="A1277">
        <v>1274</v>
      </c>
      <c r="B1277">
        <v>19.009399999999999</v>
      </c>
      <c r="C1277">
        <v>4112.2046</v>
      </c>
      <c r="D1277">
        <v>4240.9488000000001</v>
      </c>
      <c r="E1277">
        <v>4188.4093000000003</v>
      </c>
      <c r="F1277">
        <v>4184.5487999999996</v>
      </c>
      <c r="G1277">
        <v>4245.7070000000003</v>
      </c>
      <c r="H1277">
        <v>4098.5163000000002</v>
      </c>
      <c r="I1277">
        <v>3858.0419000000002</v>
      </c>
      <c r="J1277">
        <v>2927.4791</v>
      </c>
      <c r="K1277">
        <v>3795.0511999999999</v>
      </c>
      <c r="L1277">
        <v>3964.9906999999998</v>
      </c>
      <c r="M1277">
        <v>3534.8326000000002</v>
      </c>
      <c r="N1277">
        <v>2851.1813999999999</v>
      </c>
      <c r="O1277">
        <v>4049.7208999999998</v>
      </c>
      <c r="P1277">
        <v>3172.7395000000001</v>
      </c>
      <c r="Q1277">
        <v>3731.2046999999998</v>
      </c>
      <c r="R1277">
        <v>3890.9301999999998</v>
      </c>
      <c r="S1277">
        <v>3607.5859999999998</v>
      </c>
      <c r="T1277">
        <v>3655.2557999999999</v>
      </c>
      <c r="U1277">
        <v>3634.8371999999999</v>
      </c>
      <c r="V1277">
        <v>3875.8557999999998</v>
      </c>
      <c r="W1277">
        <v>3895.8836999999999</v>
      </c>
      <c r="X1277">
        <v>3878.4047</v>
      </c>
      <c r="Y1277">
        <v>4920.7813999999998</v>
      </c>
      <c r="Z1277">
        <v>3545.5628000000002</v>
      </c>
      <c r="AA1277">
        <v>3768.8744000000002</v>
      </c>
      <c r="AB1277">
        <v>4163.9628000000002</v>
      </c>
      <c r="AC1277">
        <v>3988.3301999999999</v>
      </c>
      <c r="AD1277">
        <v>3857.6</v>
      </c>
    </row>
    <row r="1278" spans="1:30" x14ac:dyDescent="0.25">
      <c r="A1278">
        <v>1275</v>
      </c>
      <c r="B1278">
        <v>19.020399999999999</v>
      </c>
      <c r="C1278">
        <v>4160.7496000000001</v>
      </c>
      <c r="D1278">
        <v>4172.7548999999999</v>
      </c>
      <c r="E1278">
        <v>4140.8004000000001</v>
      </c>
      <c r="F1278">
        <v>4079.5571</v>
      </c>
      <c r="G1278">
        <v>4169.4754000000003</v>
      </c>
      <c r="H1278">
        <v>4175.5155000000004</v>
      </c>
      <c r="I1278">
        <v>3877.5644000000002</v>
      </c>
      <c r="J1278">
        <v>2956.0472</v>
      </c>
      <c r="K1278">
        <v>3861.2687000000001</v>
      </c>
      <c r="L1278">
        <v>4075.7496000000001</v>
      </c>
      <c r="M1278">
        <v>3576.6444000000001</v>
      </c>
      <c r="N1278">
        <v>2952.7496000000001</v>
      </c>
      <c r="O1278">
        <v>4124.1162000000004</v>
      </c>
      <c r="P1278">
        <v>3324.7134000000001</v>
      </c>
      <c r="Q1278">
        <v>3747.0472</v>
      </c>
      <c r="R1278">
        <v>3904.5880000000002</v>
      </c>
      <c r="S1278">
        <v>3680.8094999999998</v>
      </c>
      <c r="T1278">
        <v>3686.5880000000002</v>
      </c>
      <c r="U1278">
        <v>3788.0655000000002</v>
      </c>
      <c r="V1278">
        <v>3939.9854999999998</v>
      </c>
      <c r="W1278">
        <v>3955.8204000000001</v>
      </c>
      <c r="X1278">
        <v>3847.4247</v>
      </c>
      <c r="Y1278">
        <v>5144.5609000000004</v>
      </c>
      <c r="Z1278">
        <v>3581.3157999999999</v>
      </c>
      <c r="AA1278">
        <v>3813.9764</v>
      </c>
      <c r="AB1278">
        <v>4211.7169000000004</v>
      </c>
      <c r="AC1278">
        <v>3942.1795999999999</v>
      </c>
      <c r="AD1278">
        <v>3828.7078000000001</v>
      </c>
    </row>
    <row r="1279" spans="1:30" x14ac:dyDescent="0.25">
      <c r="A1279">
        <v>1276</v>
      </c>
      <c r="B1279">
        <v>19.031400000000001</v>
      </c>
      <c r="C1279">
        <v>4327.7438000000002</v>
      </c>
      <c r="D1279">
        <v>4199.0563000000002</v>
      </c>
      <c r="E1279">
        <v>4249.7569999999996</v>
      </c>
      <c r="F1279">
        <v>4207.2883000000002</v>
      </c>
      <c r="G1279">
        <v>4201.7304999999997</v>
      </c>
      <c r="H1279">
        <v>4237.1727000000001</v>
      </c>
      <c r="I1279">
        <v>3859.1828</v>
      </c>
      <c r="J1279">
        <v>2951.9866999999999</v>
      </c>
      <c r="K1279">
        <v>3852.7343999999998</v>
      </c>
      <c r="L1279">
        <v>4081.0102000000002</v>
      </c>
      <c r="M1279">
        <v>3651.1992</v>
      </c>
      <c r="N1279">
        <v>3013.0398</v>
      </c>
      <c r="O1279">
        <v>4075.5219000000002</v>
      </c>
      <c r="P1279">
        <v>3517.8101999999999</v>
      </c>
      <c r="Q1279">
        <v>3808.7539000000002</v>
      </c>
      <c r="R1279">
        <v>3923.4351999999999</v>
      </c>
      <c r="S1279">
        <v>3697.8672000000001</v>
      </c>
      <c r="T1279">
        <v>3663.1561999999999</v>
      </c>
      <c r="U1279">
        <v>3837.1030999999998</v>
      </c>
      <c r="V1279">
        <v>3946.4187000000002</v>
      </c>
      <c r="W1279">
        <v>3986.1961000000001</v>
      </c>
      <c r="X1279">
        <v>3854.5016000000001</v>
      </c>
      <c r="Y1279">
        <v>5231.1593999999996</v>
      </c>
      <c r="Z1279">
        <v>3650.5945000000002</v>
      </c>
      <c r="AA1279">
        <v>3806.2757999999999</v>
      </c>
      <c r="AB1279">
        <v>4181.05</v>
      </c>
      <c r="AC1279">
        <v>3949.3852000000002</v>
      </c>
      <c r="AD1279">
        <v>3824.8438000000001</v>
      </c>
    </row>
    <row r="1280" spans="1:30" x14ac:dyDescent="0.25">
      <c r="A1280">
        <v>1277</v>
      </c>
      <c r="B1280">
        <v>19.042400000000001</v>
      </c>
      <c r="C1280">
        <v>4287.3261000000002</v>
      </c>
      <c r="D1280">
        <v>4300.4387999999999</v>
      </c>
      <c r="E1280">
        <v>4275.2476999999999</v>
      </c>
      <c r="F1280">
        <v>4289.3323</v>
      </c>
      <c r="G1280">
        <v>4209.5298000000003</v>
      </c>
      <c r="H1280">
        <v>4184.3950999999997</v>
      </c>
      <c r="I1280">
        <v>3879.4357</v>
      </c>
      <c r="J1280">
        <v>3013.8714</v>
      </c>
      <c r="K1280">
        <v>3921.1565999999998</v>
      </c>
      <c r="L1280">
        <v>3945.6082999999999</v>
      </c>
      <c r="M1280">
        <v>3670.7837</v>
      </c>
      <c r="N1280">
        <v>2988.6646000000001</v>
      </c>
      <c r="O1280">
        <v>4091.9371999999998</v>
      </c>
      <c r="P1280">
        <v>3521.2791000000002</v>
      </c>
      <c r="Q1280">
        <v>3905.6048999999998</v>
      </c>
      <c r="R1280">
        <v>4004.8056000000001</v>
      </c>
      <c r="S1280">
        <v>3642.8966</v>
      </c>
      <c r="T1280">
        <v>3742.9403000000002</v>
      </c>
      <c r="U1280">
        <v>3823.4169000000002</v>
      </c>
      <c r="V1280">
        <v>3834.3762999999999</v>
      </c>
      <c r="W1280">
        <v>3965.7492000000002</v>
      </c>
      <c r="X1280">
        <v>3844.4483</v>
      </c>
      <c r="Y1280">
        <v>5391.2945</v>
      </c>
      <c r="Z1280">
        <v>3623.5297999999998</v>
      </c>
      <c r="AA1280">
        <v>3912.0250000000001</v>
      </c>
      <c r="AB1280">
        <v>4196.2194</v>
      </c>
      <c r="AC1280">
        <v>3922.6457999999998</v>
      </c>
      <c r="AD1280">
        <v>3921.3728999999998</v>
      </c>
    </row>
    <row r="1281" spans="1:30" x14ac:dyDescent="0.25">
      <c r="A1281">
        <v>1278</v>
      </c>
      <c r="B1281">
        <v>19.0534</v>
      </c>
      <c r="C1281">
        <v>4246.4784</v>
      </c>
      <c r="D1281">
        <v>4356.2615999999998</v>
      </c>
      <c r="E1281">
        <v>4206.7372999999998</v>
      </c>
      <c r="F1281">
        <v>4211.3454000000002</v>
      </c>
      <c r="G1281">
        <v>4178.9561999999996</v>
      </c>
      <c r="H1281">
        <v>4128.9557000000004</v>
      </c>
      <c r="I1281">
        <v>3864.7815999999998</v>
      </c>
      <c r="J1281">
        <v>3032.5648999999999</v>
      </c>
      <c r="K1281">
        <v>3937.6513</v>
      </c>
      <c r="L1281">
        <v>4038.7006000000001</v>
      </c>
      <c r="M1281">
        <v>3668.8258999999998</v>
      </c>
      <c r="N1281">
        <v>2991.3049000000001</v>
      </c>
      <c r="O1281">
        <v>4074.9551000000001</v>
      </c>
      <c r="P1281">
        <v>3494.3042999999998</v>
      </c>
      <c r="Q1281">
        <v>3900.5205000000001</v>
      </c>
      <c r="R1281">
        <v>4041.087</v>
      </c>
      <c r="S1281">
        <v>3691.5675999999999</v>
      </c>
      <c r="T1281">
        <v>3704.6059</v>
      </c>
      <c r="U1281">
        <v>3744.9973</v>
      </c>
      <c r="V1281">
        <v>3901.6125000000002</v>
      </c>
      <c r="W1281">
        <v>4035.4373000000001</v>
      </c>
      <c r="X1281">
        <v>3859.74</v>
      </c>
      <c r="Y1281">
        <v>5267.9934999999996</v>
      </c>
      <c r="Z1281">
        <v>3529.6496999999999</v>
      </c>
      <c r="AA1281">
        <v>3956.7388999999998</v>
      </c>
      <c r="AB1281">
        <v>4313.8729999999996</v>
      </c>
      <c r="AC1281">
        <v>4027.0913999999998</v>
      </c>
      <c r="AD1281">
        <v>3938.4340000000002</v>
      </c>
    </row>
    <row r="1282" spans="1:30" x14ac:dyDescent="0.25">
      <c r="A1282">
        <v>1279</v>
      </c>
      <c r="B1282">
        <v>19.064399999999999</v>
      </c>
      <c r="C1282">
        <v>4217.5573999999997</v>
      </c>
      <c r="D1282">
        <v>4354.6724999999997</v>
      </c>
      <c r="E1282">
        <v>4175.2124000000003</v>
      </c>
      <c r="F1282">
        <v>4269.2038000000002</v>
      </c>
      <c r="G1282">
        <v>4347.0360000000001</v>
      </c>
      <c r="H1282">
        <v>4136.4071000000004</v>
      </c>
      <c r="I1282">
        <v>3868.9911999999999</v>
      </c>
      <c r="J1282">
        <v>3058.4425999999999</v>
      </c>
      <c r="K1282">
        <v>3992.8409000000001</v>
      </c>
      <c r="L1282">
        <v>4048.1945000000001</v>
      </c>
      <c r="M1282">
        <v>3688.239</v>
      </c>
      <c r="N1282">
        <v>3039.77</v>
      </c>
      <c r="O1282">
        <v>4042.1327000000001</v>
      </c>
      <c r="P1282">
        <v>3385.6810999999998</v>
      </c>
      <c r="Q1282">
        <v>3962.1684</v>
      </c>
      <c r="R1282">
        <v>4025.7168000000001</v>
      </c>
      <c r="S1282">
        <v>3737.5753</v>
      </c>
      <c r="T1282">
        <v>3736.9648000000002</v>
      </c>
      <c r="U1282">
        <v>3752.4780000000001</v>
      </c>
      <c r="V1282">
        <v>3989.6460999999999</v>
      </c>
      <c r="W1282">
        <v>4026.23</v>
      </c>
      <c r="X1282">
        <v>3785.3359999999998</v>
      </c>
      <c r="Y1282">
        <v>4895.8575000000001</v>
      </c>
      <c r="Z1282">
        <v>3482.4247</v>
      </c>
      <c r="AA1282">
        <v>3903.7343000000001</v>
      </c>
      <c r="AB1282">
        <v>4174.6365999999998</v>
      </c>
      <c r="AC1282">
        <v>3914.7959000000001</v>
      </c>
      <c r="AD1282">
        <v>3964.3982999999998</v>
      </c>
    </row>
    <row r="1283" spans="1:30" x14ac:dyDescent="0.25">
      <c r="A1283">
        <v>1280</v>
      </c>
      <c r="B1283">
        <v>19.075399999999998</v>
      </c>
      <c r="C1283">
        <v>4274.1448</v>
      </c>
      <c r="D1283">
        <v>4308.9453000000003</v>
      </c>
      <c r="E1283">
        <v>4241.8649999999998</v>
      </c>
      <c r="F1283">
        <v>4259.1832000000004</v>
      </c>
      <c r="G1283">
        <v>4389.9098999999997</v>
      </c>
      <c r="H1283">
        <v>4221.0676000000003</v>
      </c>
      <c r="I1283">
        <v>3878.1608000000001</v>
      </c>
      <c r="J1283">
        <v>3015.5401000000002</v>
      </c>
      <c r="K1283">
        <v>4048.0900999999999</v>
      </c>
      <c r="L1283">
        <v>4113.8715000000002</v>
      </c>
      <c r="M1283">
        <v>3790.6334999999999</v>
      </c>
      <c r="N1283">
        <v>3040.4340999999999</v>
      </c>
      <c r="O1283">
        <v>3998.5466000000001</v>
      </c>
      <c r="P1283">
        <v>3193.3471</v>
      </c>
      <c r="Q1283">
        <v>4028.5724</v>
      </c>
      <c r="R1283">
        <v>4032.6849000000002</v>
      </c>
      <c r="S1283">
        <v>3883.0097999999998</v>
      </c>
      <c r="T1283">
        <v>3765</v>
      </c>
      <c r="U1283">
        <v>3817.5369999999998</v>
      </c>
      <c r="V1283">
        <v>4088.1093999999998</v>
      </c>
      <c r="W1283">
        <v>4043.5724</v>
      </c>
      <c r="X1283">
        <v>3760.8038999999999</v>
      </c>
      <c r="Y1283">
        <v>4457.2055</v>
      </c>
      <c r="Z1283">
        <v>3378.0448999999999</v>
      </c>
      <c r="AA1283">
        <v>3905.328</v>
      </c>
      <c r="AB1283">
        <v>4276.9036999999998</v>
      </c>
      <c r="AC1283">
        <v>3955.1995000000002</v>
      </c>
      <c r="AD1283">
        <v>4023.6559999999999</v>
      </c>
    </row>
    <row r="1284" spans="1:30" x14ac:dyDescent="0.25">
      <c r="A1284">
        <v>1281</v>
      </c>
      <c r="B1284">
        <v>19.086400000000001</v>
      </c>
      <c r="C1284">
        <v>4293.6745000000001</v>
      </c>
      <c r="D1284">
        <v>4249.7795999999998</v>
      </c>
      <c r="E1284">
        <v>4282.1859000000004</v>
      </c>
      <c r="F1284">
        <v>4306.9294</v>
      </c>
      <c r="G1284">
        <v>4318.9309999999996</v>
      </c>
      <c r="H1284">
        <v>4300.8132999999998</v>
      </c>
      <c r="I1284">
        <v>4004.9983999999999</v>
      </c>
      <c r="J1284">
        <v>3000.5929000000001</v>
      </c>
      <c r="K1284">
        <v>3927.8737000000001</v>
      </c>
      <c r="L1284">
        <v>4106.2447000000002</v>
      </c>
      <c r="M1284">
        <v>3776.4540999999999</v>
      </c>
      <c r="N1284">
        <v>3042.058</v>
      </c>
      <c r="O1284">
        <v>4011.1043</v>
      </c>
      <c r="P1284">
        <v>3142.5929000000001</v>
      </c>
      <c r="Q1284">
        <v>4035.4070999999999</v>
      </c>
      <c r="R1284">
        <v>4030.6745000000001</v>
      </c>
      <c r="S1284">
        <v>3839.5709999999999</v>
      </c>
      <c r="T1284">
        <v>3789.9067</v>
      </c>
      <c r="U1284">
        <v>3731.2455</v>
      </c>
      <c r="V1284">
        <v>3969.8274999999999</v>
      </c>
      <c r="W1284">
        <v>4110.4760999999999</v>
      </c>
      <c r="X1284">
        <v>3724.7098000000001</v>
      </c>
      <c r="Y1284">
        <v>4091.2588000000001</v>
      </c>
      <c r="Z1284">
        <v>3383.9529000000002</v>
      </c>
      <c r="AA1284">
        <v>3882.5003999999999</v>
      </c>
      <c r="AB1284">
        <v>4283.0007999999998</v>
      </c>
      <c r="AC1284">
        <v>4026.5693999999999</v>
      </c>
      <c r="AD1284">
        <v>3933.3153000000002</v>
      </c>
    </row>
    <row r="1285" spans="1:30" x14ac:dyDescent="0.25">
      <c r="A1285">
        <v>1282</v>
      </c>
      <c r="B1285">
        <v>19.0974</v>
      </c>
      <c r="C1285">
        <v>4317.0694000000003</v>
      </c>
      <c r="D1285">
        <v>4426.9135999999999</v>
      </c>
      <c r="E1285">
        <v>4299.6623</v>
      </c>
      <c r="F1285">
        <v>4254.2815000000001</v>
      </c>
      <c r="G1285">
        <v>4317.8554999999997</v>
      </c>
      <c r="H1285">
        <v>4303.3584000000001</v>
      </c>
      <c r="I1285">
        <v>4004.0751</v>
      </c>
      <c r="J1285">
        <v>3045.4558999999999</v>
      </c>
      <c r="K1285">
        <v>3874.0412999999999</v>
      </c>
      <c r="L1285">
        <v>4145.3733000000002</v>
      </c>
      <c r="M1285">
        <v>3766.1932000000002</v>
      </c>
      <c r="N1285">
        <v>2968.2815000000001</v>
      </c>
      <c r="O1285">
        <v>3977.0544</v>
      </c>
      <c r="P1285">
        <v>3045.9362999999998</v>
      </c>
      <c r="Q1285">
        <v>3954.7918</v>
      </c>
      <c r="R1285">
        <v>3938.6192000000001</v>
      </c>
      <c r="S1285">
        <v>3850.9249</v>
      </c>
      <c r="T1285">
        <v>3825.0693999999999</v>
      </c>
      <c r="U1285">
        <v>3650.5441000000001</v>
      </c>
      <c r="V1285">
        <v>4023.0018</v>
      </c>
      <c r="W1285">
        <v>4086.7993000000001</v>
      </c>
      <c r="X1285">
        <v>3745.7523000000001</v>
      </c>
      <c r="Y1285">
        <v>3758.6925000000001</v>
      </c>
      <c r="Z1285">
        <v>3385.1032</v>
      </c>
      <c r="AA1285">
        <v>3993.8986</v>
      </c>
      <c r="AB1285">
        <v>4381.4089000000004</v>
      </c>
      <c r="AC1285">
        <v>4071.2626</v>
      </c>
      <c r="AD1285">
        <v>4013.1743999999999</v>
      </c>
    </row>
    <row r="1286" spans="1:30" x14ac:dyDescent="0.25">
      <c r="A1286">
        <v>1283</v>
      </c>
      <c r="B1286">
        <v>19.1084</v>
      </c>
      <c r="C1286">
        <v>4382.7848000000004</v>
      </c>
      <c r="D1286">
        <v>4510.4139999999998</v>
      </c>
      <c r="E1286">
        <v>4349.4278999999997</v>
      </c>
      <c r="F1286">
        <v>4455.1392999999998</v>
      </c>
      <c r="G1286">
        <v>4299.2574999999997</v>
      </c>
      <c r="H1286">
        <v>4338.1279000000004</v>
      </c>
      <c r="I1286">
        <v>3997.0855999999999</v>
      </c>
      <c r="J1286">
        <v>3053.1858000000002</v>
      </c>
      <c r="K1286">
        <v>3909.0994000000001</v>
      </c>
      <c r="L1286">
        <v>4175.357</v>
      </c>
      <c r="M1286">
        <v>3801.5565999999999</v>
      </c>
      <c r="N1286">
        <v>2934.4286999999999</v>
      </c>
      <c r="O1286">
        <v>3877.9584</v>
      </c>
      <c r="P1286">
        <v>2894.6446999999998</v>
      </c>
      <c r="Q1286">
        <v>3940.8712</v>
      </c>
      <c r="R1286">
        <v>3935.2566999999999</v>
      </c>
      <c r="S1286">
        <v>3821.5720999999999</v>
      </c>
      <c r="T1286">
        <v>3804.4719</v>
      </c>
      <c r="U1286">
        <v>3579.9722999999999</v>
      </c>
      <c r="V1286">
        <v>3993.3724999999999</v>
      </c>
      <c r="W1286">
        <v>4140.8989000000001</v>
      </c>
      <c r="X1286">
        <v>3775.4140000000002</v>
      </c>
      <c r="Y1286">
        <v>3402.4328</v>
      </c>
      <c r="Z1286">
        <v>3379.2429000000002</v>
      </c>
      <c r="AA1286">
        <v>3779.3325</v>
      </c>
      <c r="AB1286">
        <v>4319.2730000000001</v>
      </c>
      <c r="AC1286">
        <v>4047.4148</v>
      </c>
      <c r="AD1286">
        <v>4036.5859999999998</v>
      </c>
    </row>
    <row r="1287" spans="1:30" x14ac:dyDescent="0.25">
      <c r="A1287">
        <v>1284</v>
      </c>
      <c r="B1287">
        <v>19.119399999999999</v>
      </c>
      <c r="C1287">
        <v>4355.6040999999996</v>
      </c>
      <c r="D1287">
        <v>4399.8172999999997</v>
      </c>
      <c r="E1287">
        <v>4336.3008</v>
      </c>
      <c r="F1287">
        <v>4387.1957000000002</v>
      </c>
      <c r="G1287">
        <v>4394.8720000000003</v>
      </c>
      <c r="H1287">
        <v>4361.0024999999996</v>
      </c>
      <c r="I1287">
        <v>3959.99</v>
      </c>
      <c r="J1287">
        <v>3081.0075000000002</v>
      </c>
      <c r="K1287">
        <v>3955.6239999999998</v>
      </c>
      <c r="L1287">
        <v>4165.1504000000004</v>
      </c>
      <c r="M1287">
        <v>3859.7042000000001</v>
      </c>
      <c r="N1287">
        <v>2951.2356</v>
      </c>
      <c r="O1287">
        <v>3874.8521000000001</v>
      </c>
      <c r="P1287">
        <v>2798.5239000000001</v>
      </c>
      <c r="Q1287">
        <v>3995.0124000000001</v>
      </c>
      <c r="R1287">
        <v>3988.6264999999999</v>
      </c>
      <c r="S1287">
        <v>3785.4562000000001</v>
      </c>
      <c r="T1287">
        <v>3805.0025000000001</v>
      </c>
      <c r="U1287">
        <v>3612.0124000000001</v>
      </c>
      <c r="V1287">
        <v>3973.5387999999998</v>
      </c>
      <c r="W1287">
        <v>4086.8272000000002</v>
      </c>
      <c r="X1287">
        <v>3660.9701</v>
      </c>
      <c r="Y1287">
        <v>3054.9353000000001</v>
      </c>
      <c r="Z1287">
        <v>3370.5364</v>
      </c>
      <c r="AA1287">
        <v>3749.3207000000002</v>
      </c>
      <c r="AB1287">
        <v>4387.5636999999997</v>
      </c>
      <c r="AC1287">
        <v>3994.4512</v>
      </c>
      <c r="AD1287">
        <v>4063.3157000000001</v>
      </c>
    </row>
    <row r="1288" spans="1:30" x14ac:dyDescent="0.25">
      <c r="A1288">
        <v>1285</v>
      </c>
      <c r="B1288">
        <v>19.130400000000002</v>
      </c>
      <c r="C1288">
        <v>4320.8936999999996</v>
      </c>
      <c r="D1288">
        <v>4365</v>
      </c>
      <c r="E1288">
        <v>4335.8171000000002</v>
      </c>
      <c r="F1288">
        <v>4502.1243999999997</v>
      </c>
      <c r="G1288">
        <v>4430.6903000000002</v>
      </c>
      <c r="H1288">
        <v>4360.0914000000002</v>
      </c>
      <c r="I1288">
        <v>3967.5428000000002</v>
      </c>
      <c r="J1288">
        <v>3044.6606000000002</v>
      </c>
      <c r="K1288">
        <v>3916.7521000000002</v>
      </c>
      <c r="L1288">
        <v>4120.3509000000004</v>
      </c>
      <c r="M1288">
        <v>3758.3063999999999</v>
      </c>
      <c r="N1288">
        <v>2957.7817</v>
      </c>
      <c r="O1288">
        <v>3944.5371</v>
      </c>
      <c r="P1288">
        <v>2742.6961000000001</v>
      </c>
      <c r="Q1288">
        <v>3882.5807</v>
      </c>
      <c r="R1288">
        <v>4050.4661999999998</v>
      </c>
      <c r="S1288">
        <v>3849.3542000000002</v>
      </c>
      <c r="T1288">
        <v>3917.4398999999999</v>
      </c>
      <c r="U1288">
        <v>3633.2537000000002</v>
      </c>
      <c r="V1288">
        <v>4120.9620999999997</v>
      </c>
      <c r="W1288">
        <v>4202.3631999999998</v>
      </c>
      <c r="X1288">
        <v>3582.7874999999999</v>
      </c>
      <c r="Y1288">
        <v>2837.0733</v>
      </c>
      <c r="Z1288">
        <v>3199.9317000000001</v>
      </c>
      <c r="AA1288">
        <v>3795.4868000000001</v>
      </c>
      <c r="AB1288">
        <v>4403.1473999999998</v>
      </c>
      <c r="AC1288">
        <v>4132.8707000000004</v>
      </c>
      <c r="AD1288">
        <v>3970.5956000000001</v>
      </c>
    </row>
    <row r="1289" spans="1:30" x14ac:dyDescent="0.25">
      <c r="A1289">
        <v>1286</v>
      </c>
      <c r="B1289">
        <v>19.141400000000001</v>
      </c>
      <c r="C1289">
        <v>4308.6480000000001</v>
      </c>
      <c r="D1289">
        <v>4450.7524999999996</v>
      </c>
      <c r="E1289">
        <v>4489.6548000000003</v>
      </c>
      <c r="F1289">
        <v>4515.0338000000002</v>
      </c>
      <c r="G1289">
        <v>4438.3519999999999</v>
      </c>
      <c r="H1289">
        <v>4297.0676999999996</v>
      </c>
      <c r="I1289">
        <v>4030.9623000000001</v>
      </c>
      <c r="J1289">
        <v>3017.7078999999999</v>
      </c>
      <c r="K1289">
        <v>3878.3859000000002</v>
      </c>
      <c r="L1289">
        <v>4097.8838999999998</v>
      </c>
      <c r="M1289">
        <v>3804.6064000000001</v>
      </c>
      <c r="N1289">
        <v>3011.9922999999999</v>
      </c>
      <c r="O1289">
        <v>3996.1421999999998</v>
      </c>
      <c r="P1289">
        <v>2673.2437</v>
      </c>
      <c r="Q1289">
        <v>3913.6963999999998</v>
      </c>
      <c r="R1289">
        <v>4011.5956999999999</v>
      </c>
      <c r="S1289">
        <v>3865.8240000000001</v>
      </c>
      <c r="T1289">
        <v>3848.7494999999999</v>
      </c>
      <c r="U1289">
        <v>3612.7678999999998</v>
      </c>
      <c r="V1289">
        <v>4279.5126</v>
      </c>
      <c r="W1289">
        <v>4256.8801000000003</v>
      </c>
      <c r="X1289">
        <v>3651.1943999999999</v>
      </c>
      <c r="Y1289">
        <v>2654.2851999999998</v>
      </c>
      <c r="Z1289">
        <v>3252.2505000000001</v>
      </c>
      <c r="AA1289">
        <v>3730.1576</v>
      </c>
      <c r="AB1289">
        <v>4326.7456000000002</v>
      </c>
      <c r="AC1289">
        <v>4171.8239999999996</v>
      </c>
      <c r="AD1289">
        <v>4001.5502999999999</v>
      </c>
    </row>
    <row r="1290" spans="1:30" x14ac:dyDescent="0.25">
      <c r="A1290">
        <v>1287</v>
      </c>
      <c r="B1290">
        <v>19.1524</v>
      </c>
      <c r="C1290">
        <v>4365.0532999999996</v>
      </c>
      <c r="D1290">
        <v>4588.3001999999997</v>
      </c>
      <c r="E1290">
        <v>4470.9467000000004</v>
      </c>
      <c r="F1290">
        <v>4459.4286000000002</v>
      </c>
      <c r="G1290">
        <v>4525.4673000000003</v>
      </c>
      <c r="H1290">
        <v>4393.0751</v>
      </c>
      <c r="I1290">
        <v>4129.0483999999997</v>
      </c>
      <c r="J1290">
        <v>3156.7143000000001</v>
      </c>
      <c r="K1290">
        <v>3820.3971000000001</v>
      </c>
      <c r="L1290">
        <v>4138.5398999999998</v>
      </c>
      <c r="M1290">
        <v>3875.7966000000001</v>
      </c>
      <c r="N1290">
        <v>2906.6682999999998</v>
      </c>
      <c r="O1290">
        <v>3994.5182</v>
      </c>
      <c r="P1290">
        <v>2641.0677999999998</v>
      </c>
      <c r="Q1290">
        <v>3763.2905999999998</v>
      </c>
      <c r="R1290">
        <v>4018.1574000000001</v>
      </c>
      <c r="S1290">
        <v>3902.8959</v>
      </c>
      <c r="T1290">
        <v>3925.3995</v>
      </c>
      <c r="U1290">
        <v>3620.7069999999999</v>
      </c>
      <c r="V1290">
        <v>4313.2251999999999</v>
      </c>
      <c r="W1290">
        <v>4331.1477000000004</v>
      </c>
      <c r="X1290">
        <v>3726.8281000000002</v>
      </c>
      <c r="Y1290">
        <v>2608.9369999999999</v>
      </c>
      <c r="Z1290">
        <v>3264.2930000000001</v>
      </c>
      <c r="AA1290">
        <v>3665.0412000000001</v>
      </c>
      <c r="AB1290">
        <v>4431.3631999999998</v>
      </c>
      <c r="AC1290">
        <v>4237.9224999999997</v>
      </c>
      <c r="AD1290">
        <v>4041.9951999999998</v>
      </c>
    </row>
    <row r="1291" spans="1:30" x14ac:dyDescent="0.25">
      <c r="A1291">
        <v>1288</v>
      </c>
      <c r="B1291">
        <v>19.163399999999999</v>
      </c>
      <c r="C1291">
        <v>4448.5798000000004</v>
      </c>
      <c r="D1291">
        <v>4582.4380000000001</v>
      </c>
      <c r="E1291">
        <v>4554.4117999999999</v>
      </c>
      <c r="F1291">
        <v>4516.7613000000001</v>
      </c>
      <c r="G1291">
        <v>4520.6238000000003</v>
      </c>
      <c r="H1291">
        <v>4414.2699000000002</v>
      </c>
      <c r="I1291">
        <v>4190.7479000000003</v>
      </c>
      <c r="J1291">
        <v>3204.9160000000002</v>
      </c>
      <c r="K1291">
        <v>3762.9776999999999</v>
      </c>
      <c r="L1291">
        <v>4191.5664999999999</v>
      </c>
      <c r="M1291">
        <v>3963.3099000000002</v>
      </c>
      <c r="N1291">
        <v>2935.3009999999999</v>
      </c>
      <c r="O1291">
        <v>3907.6855999999998</v>
      </c>
      <c r="P1291">
        <v>2597.7078999999999</v>
      </c>
      <c r="Q1291">
        <v>3750.0133999999998</v>
      </c>
      <c r="R1291">
        <v>3943.5971</v>
      </c>
      <c r="S1291">
        <v>3902.1770000000001</v>
      </c>
      <c r="T1291">
        <v>3947.5441999999998</v>
      </c>
      <c r="U1291">
        <v>3642.0088999999998</v>
      </c>
      <c r="V1291">
        <v>4187.9377000000004</v>
      </c>
      <c r="W1291">
        <v>4257.9555</v>
      </c>
      <c r="X1291">
        <v>3735.0884999999998</v>
      </c>
      <c r="Y1291">
        <v>2520.2298000000001</v>
      </c>
      <c r="Z1291">
        <v>3254.4513000000002</v>
      </c>
      <c r="AA1291">
        <v>3564.7741000000001</v>
      </c>
      <c r="AB1291">
        <v>4568.2348000000002</v>
      </c>
      <c r="AC1291">
        <v>4259.7300999999998</v>
      </c>
      <c r="AD1291">
        <v>4120.8541999999998</v>
      </c>
    </row>
    <row r="1292" spans="1:30" x14ac:dyDescent="0.25">
      <c r="A1292">
        <v>1289</v>
      </c>
      <c r="B1292">
        <v>19.174399999999999</v>
      </c>
      <c r="C1292">
        <v>4504.7129999999997</v>
      </c>
      <c r="D1292">
        <v>4667.2273999999998</v>
      </c>
      <c r="E1292">
        <v>4623.3599999999997</v>
      </c>
      <c r="F1292">
        <v>4545.2939999999999</v>
      </c>
      <c r="G1292">
        <v>4674.5285000000003</v>
      </c>
      <c r="H1292">
        <v>4564.2196999999996</v>
      </c>
      <c r="I1292">
        <v>4223.2646000000004</v>
      </c>
      <c r="J1292">
        <v>3250.3748000000001</v>
      </c>
      <c r="K1292">
        <v>3828.6098000000002</v>
      </c>
      <c r="L1292">
        <v>4309.0141000000003</v>
      </c>
      <c r="M1292">
        <v>3926.8238000000001</v>
      </c>
      <c r="N1292">
        <v>2868.2357999999999</v>
      </c>
      <c r="O1292">
        <v>3967.1025</v>
      </c>
      <c r="P1292">
        <v>2652.1466999999998</v>
      </c>
      <c r="Q1292">
        <v>3738.5515999999998</v>
      </c>
      <c r="R1292">
        <v>4005.7642000000001</v>
      </c>
      <c r="S1292">
        <v>3971.4555</v>
      </c>
      <c r="T1292">
        <v>3895.4856</v>
      </c>
      <c r="U1292">
        <v>3523.0300999999999</v>
      </c>
      <c r="V1292">
        <v>4212.3453</v>
      </c>
      <c r="W1292">
        <v>4326.9039000000002</v>
      </c>
      <c r="X1292">
        <v>3616.0154000000002</v>
      </c>
      <c r="Y1292">
        <v>2460.2869999999998</v>
      </c>
      <c r="Z1292">
        <v>3262.1397000000002</v>
      </c>
      <c r="AA1292">
        <v>3546.6617999999999</v>
      </c>
      <c r="AB1292">
        <v>4541.3164999999999</v>
      </c>
      <c r="AC1292">
        <v>4358.2127</v>
      </c>
      <c r="AD1292">
        <v>4182.6983</v>
      </c>
    </row>
    <row r="1293" spans="1:30" x14ac:dyDescent="0.25">
      <c r="A1293">
        <v>1290</v>
      </c>
      <c r="B1293">
        <v>19.185400000000001</v>
      </c>
      <c r="C1293">
        <v>4532.3928999999998</v>
      </c>
      <c r="D1293">
        <v>4675.8819999999996</v>
      </c>
      <c r="E1293">
        <v>4477.857</v>
      </c>
      <c r="F1293">
        <v>4672.7888999999996</v>
      </c>
      <c r="G1293">
        <v>4614.2515000000003</v>
      </c>
      <c r="H1293">
        <v>4584.8819999999996</v>
      </c>
      <c r="I1293">
        <v>4163.076</v>
      </c>
      <c r="J1293">
        <v>3162.8788</v>
      </c>
      <c r="K1293">
        <v>3868.4519</v>
      </c>
      <c r="L1293">
        <v>4324.2547000000004</v>
      </c>
      <c r="M1293">
        <v>3937.0792000000001</v>
      </c>
      <c r="N1293">
        <v>2903.4333000000001</v>
      </c>
      <c r="O1293">
        <v>3977.9409999999998</v>
      </c>
      <c r="P1293">
        <v>2618.6257000000001</v>
      </c>
      <c r="Q1293">
        <v>3733.3137000000002</v>
      </c>
      <c r="R1293">
        <v>4163.6522999999997</v>
      </c>
      <c r="S1293">
        <v>3865.4268999999999</v>
      </c>
      <c r="T1293">
        <v>3889.2157999999999</v>
      </c>
      <c r="U1293">
        <v>3562.0808000000002</v>
      </c>
      <c r="V1293">
        <v>4285.3945000000003</v>
      </c>
      <c r="W1293">
        <v>4308.7438000000002</v>
      </c>
      <c r="X1293">
        <v>3822.1849999999999</v>
      </c>
      <c r="Y1293">
        <v>2480.6677</v>
      </c>
      <c r="Z1293">
        <v>3283.3928999999998</v>
      </c>
      <c r="AA1293">
        <v>3611.924</v>
      </c>
      <c r="AB1293">
        <v>4565.5699000000004</v>
      </c>
      <c r="AC1293">
        <v>4321.5077000000001</v>
      </c>
      <c r="AD1293">
        <v>4100.9377999999997</v>
      </c>
    </row>
    <row r="1294" spans="1:30" x14ac:dyDescent="0.25">
      <c r="A1294">
        <v>1291</v>
      </c>
      <c r="B1294">
        <v>19.196400000000001</v>
      </c>
      <c r="C1294">
        <v>4476.9732999999997</v>
      </c>
      <c r="D1294">
        <v>4653.4690000000001</v>
      </c>
      <c r="E1294">
        <v>4505.4602999999997</v>
      </c>
      <c r="F1294">
        <v>4607.0321999999996</v>
      </c>
      <c r="G1294">
        <v>4704.7879000000003</v>
      </c>
      <c r="H1294">
        <v>4577.0118000000002</v>
      </c>
      <c r="I1294">
        <v>4067.165</v>
      </c>
      <c r="J1294">
        <v>3176.652</v>
      </c>
      <c r="K1294">
        <v>3944.0030999999999</v>
      </c>
      <c r="L1294">
        <v>4399.1359000000002</v>
      </c>
      <c r="M1294">
        <v>4097.5491000000002</v>
      </c>
      <c r="N1294">
        <v>2905.3009000000002</v>
      </c>
      <c r="O1294">
        <v>4186.5875999999998</v>
      </c>
      <c r="P1294">
        <v>2616.8436999999999</v>
      </c>
      <c r="Q1294">
        <v>3715.0353</v>
      </c>
      <c r="R1294">
        <v>4124.9850999999999</v>
      </c>
      <c r="S1294">
        <v>4067.9859000000001</v>
      </c>
      <c r="T1294">
        <v>4035.4281000000001</v>
      </c>
      <c r="U1294">
        <v>3745.0918999999999</v>
      </c>
      <c r="V1294">
        <v>4309.8319000000001</v>
      </c>
      <c r="W1294">
        <v>4428.6080000000002</v>
      </c>
      <c r="X1294">
        <v>3839.3362000000002</v>
      </c>
      <c r="Y1294">
        <v>2485.1444999999999</v>
      </c>
      <c r="Z1294">
        <v>3317.7964999999999</v>
      </c>
      <c r="AA1294">
        <v>3554.7078000000001</v>
      </c>
      <c r="AB1294">
        <v>4553.1799000000001</v>
      </c>
      <c r="AC1294">
        <v>4299.8789999999999</v>
      </c>
      <c r="AD1294">
        <v>4055.7698</v>
      </c>
    </row>
    <row r="1295" spans="1:30" x14ac:dyDescent="0.25">
      <c r="A1295">
        <v>1292</v>
      </c>
      <c r="B1295">
        <v>19.2074</v>
      </c>
      <c r="C1295">
        <v>4539.0232999999998</v>
      </c>
      <c r="D1295">
        <v>4640.4547000000002</v>
      </c>
      <c r="E1295">
        <v>4512.3967000000002</v>
      </c>
      <c r="F1295">
        <v>4748.1950999999999</v>
      </c>
      <c r="G1295">
        <v>4631.0183999999999</v>
      </c>
      <c r="H1295">
        <v>4542.1576999999997</v>
      </c>
      <c r="I1295">
        <v>4201.3854000000001</v>
      </c>
      <c r="J1295">
        <v>3334.7240999999999</v>
      </c>
      <c r="K1295">
        <v>3896.9929999999999</v>
      </c>
      <c r="L1295">
        <v>4338.2412000000004</v>
      </c>
      <c r="M1295">
        <v>4072.8027000000002</v>
      </c>
      <c r="N1295">
        <v>3024.6172999999999</v>
      </c>
      <c r="O1295">
        <v>4022.4173999999998</v>
      </c>
      <c r="P1295">
        <v>2604.116</v>
      </c>
      <c r="Q1295">
        <v>3770.1392999999998</v>
      </c>
      <c r="R1295">
        <v>4166.0649999999996</v>
      </c>
      <c r="S1295">
        <v>3954.1435999999999</v>
      </c>
      <c r="T1295">
        <v>4017.4802</v>
      </c>
      <c r="U1295">
        <v>3628.2179000000001</v>
      </c>
      <c r="V1295">
        <v>4359.7263000000003</v>
      </c>
      <c r="W1295">
        <v>4305.0856000000003</v>
      </c>
      <c r="X1295">
        <v>3792.4802</v>
      </c>
      <c r="Y1295">
        <v>2458.0997000000002</v>
      </c>
      <c r="Z1295">
        <v>3282.2157000000002</v>
      </c>
      <c r="AA1295">
        <v>3552.5453000000002</v>
      </c>
      <c r="AB1295">
        <v>4610.7425000000003</v>
      </c>
      <c r="AC1295">
        <v>4336.1809999999996</v>
      </c>
      <c r="AD1295">
        <v>4321.7381999999998</v>
      </c>
    </row>
    <row r="1296" spans="1:30" x14ac:dyDescent="0.25">
      <c r="A1296">
        <v>1293</v>
      </c>
      <c r="B1296">
        <v>19.218399999999999</v>
      </c>
      <c r="C1296">
        <v>4674.9659000000001</v>
      </c>
      <c r="D1296">
        <v>4629.3194999999996</v>
      </c>
      <c r="E1296">
        <v>4656.3267999999998</v>
      </c>
      <c r="F1296">
        <v>4727.1179000000002</v>
      </c>
      <c r="G1296">
        <v>4662.7622000000001</v>
      </c>
      <c r="H1296">
        <v>4661.0859</v>
      </c>
      <c r="I1296">
        <v>4254.8014999999996</v>
      </c>
      <c r="J1296">
        <v>3328.0785999999998</v>
      </c>
      <c r="K1296">
        <v>3958.4032999999999</v>
      </c>
      <c r="L1296">
        <v>4325.2398999999996</v>
      </c>
      <c r="M1296">
        <v>4189.0859</v>
      </c>
      <c r="N1296">
        <v>2987.5574000000001</v>
      </c>
      <c r="O1296">
        <v>4102.0051999999996</v>
      </c>
      <c r="P1296">
        <v>2601.12</v>
      </c>
      <c r="Q1296">
        <v>3815.9618</v>
      </c>
      <c r="R1296">
        <v>4240.0030999999999</v>
      </c>
      <c r="S1296">
        <v>4070.0466000000001</v>
      </c>
      <c r="T1296">
        <v>4017.1603</v>
      </c>
      <c r="U1296">
        <v>3631.5212000000001</v>
      </c>
      <c r="V1296">
        <v>4439.1634000000004</v>
      </c>
      <c r="W1296">
        <v>4471.3289000000004</v>
      </c>
      <c r="X1296">
        <v>3805.3609000000001</v>
      </c>
      <c r="Y1296">
        <v>2409.1179000000002</v>
      </c>
      <c r="Z1296">
        <v>3336.7229000000002</v>
      </c>
      <c r="AA1296">
        <v>3533.759</v>
      </c>
      <c r="AB1296">
        <v>4553.1167999999998</v>
      </c>
      <c r="AC1296">
        <v>4370.1612999999998</v>
      </c>
      <c r="AD1296">
        <v>4355.0796</v>
      </c>
    </row>
    <row r="1297" spans="1:30" x14ac:dyDescent="0.25">
      <c r="A1297">
        <v>1294</v>
      </c>
      <c r="B1297">
        <v>19.229399999999998</v>
      </c>
      <c r="C1297">
        <v>4663.4453999999996</v>
      </c>
      <c r="D1297">
        <v>4705.6328999999996</v>
      </c>
      <c r="E1297">
        <v>4655.4763000000003</v>
      </c>
      <c r="F1297">
        <v>4642.4746999999998</v>
      </c>
      <c r="G1297">
        <v>4760.0178999999998</v>
      </c>
      <c r="H1297">
        <v>4758.3099000000002</v>
      </c>
      <c r="I1297">
        <v>4307.1859999999997</v>
      </c>
      <c r="J1297">
        <v>3266.8906999999999</v>
      </c>
      <c r="K1297">
        <v>3850.2121000000002</v>
      </c>
      <c r="L1297">
        <v>4498.1125000000002</v>
      </c>
      <c r="M1297">
        <v>4169.4143999999997</v>
      </c>
      <c r="N1297">
        <v>2989.8157000000001</v>
      </c>
      <c r="O1297">
        <v>4147.3392999999996</v>
      </c>
      <c r="P1297">
        <v>2619.739</v>
      </c>
      <c r="Q1297">
        <v>3887.9250000000002</v>
      </c>
      <c r="R1297">
        <v>4167.7977000000001</v>
      </c>
      <c r="S1297">
        <v>4061.3377</v>
      </c>
      <c r="T1297">
        <v>4147.3882000000003</v>
      </c>
      <c r="U1297">
        <v>3743.8645999999999</v>
      </c>
      <c r="V1297">
        <v>4499.8630000000003</v>
      </c>
      <c r="W1297">
        <v>4512.1697000000004</v>
      </c>
      <c r="X1297">
        <v>3878.4942999999998</v>
      </c>
      <c r="Y1297">
        <v>2438.6932999999999</v>
      </c>
      <c r="Z1297">
        <v>3369.9852999999998</v>
      </c>
      <c r="AA1297">
        <v>3612.2022999999999</v>
      </c>
      <c r="AB1297">
        <v>4691.2349000000004</v>
      </c>
      <c r="AC1297">
        <v>4458.7716</v>
      </c>
      <c r="AD1297">
        <v>4317.4143999999997</v>
      </c>
    </row>
    <row r="1298" spans="1:30" x14ac:dyDescent="0.25">
      <c r="A1298">
        <v>1295</v>
      </c>
      <c r="B1298">
        <v>19.240400000000001</v>
      </c>
      <c r="C1298">
        <v>4760.4132</v>
      </c>
      <c r="D1298">
        <v>4733.9970999999996</v>
      </c>
      <c r="E1298">
        <v>4705.4682000000003</v>
      </c>
      <c r="F1298">
        <v>4798.5461999999998</v>
      </c>
      <c r="G1298">
        <v>4757.4305999999997</v>
      </c>
      <c r="H1298">
        <v>4701.9624999999996</v>
      </c>
      <c r="I1298">
        <v>4293.0982999999997</v>
      </c>
      <c r="J1298">
        <v>3305.2312000000002</v>
      </c>
      <c r="K1298">
        <v>3947.2687000000001</v>
      </c>
      <c r="L1298">
        <v>4543.4247999999998</v>
      </c>
      <c r="M1298">
        <v>4108.0087000000003</v>
      </c>
      <c r="N1298">
        <v>3039.8497000000002</v>
      </c>
      <c r="O1298">
        <v>4169.9970999999996</v>
      </c>
      <c r="P1298">
        <v>2703.4160999999999</v>
      </c>
      <c r="Q1298">
        <v>3726.8353999999999</v>
      </c>
      <c r="R1298">
        <v>4214.0866999999998</v>
      </c>
      <c r="S1298">
        <v>4156.6040000000003</v>
      </c>
      <c r="T1298">
        <v>4157.5722999999998</v>
      </c>
      <c r="U1298">
        <v>3786.8526000000002</v>
      </c>
      <c r="V1298">
        <v>4463.4826999999996</v>
      </c>
      <c r="W1298">
        <v>4539.3294999999998</v>
      </c>
      <c r="X1298">
        <v>3853.5288999999998</v>
      </c>
      <c r="Y1298">
        <v>2364.2977000000001</v>
      </c>
      <c r="Z1298">
        <v>3524.9767999999999</v>
      </c>
      <c r="AA1298">
        <v>3641.9016999999999</v>
      </c>
      <c r="AB1298">
        <v>4517.2197999999999</v>
      </c>
      <c r="AC1298">
        <v>4445.4798000000001</v>
      </c>
      <c r="AD1298">
        <v>4394.4161000000004</v>
      </c>
    </row>
    <row r="1299" spans="1:30" x14ac:dyDescent="0.25">
      <c r="A1299">
        <v>1296</v>
      </c>
      <c r="B1299">
        <v>19.2514</v>
      </c>
      <c r="C1299">
        <v>4683.8931000000002</v>
      </c>
      <c r="D1299">
        <v>4867.1188000000002</v>
      </c>
      <c r="E1299">
        <v>4823.7804999999998</v>
      </c>
      <c r="F1299">
        <v>4859.0950000000003</v>
      </c>
      <c r="G1299">
        <v>4754.1661999999997</v>
      </c>
      <c r="H1299">
        <v>4784.8576999999996</v>
      </c>
      <c r="I1299">
        <v>4294.6677</v>
      </c>
      <c r="J1299">
        <v>3314.5846000000001</v>
      </c>
      <c r="K1299">
        <v>3921.4065000000001</v>
      </c>
      <c r="L1299">
        <v>4512.0742</v>
      </c>
      <c r="M1299">
        <v>4146.0119000000004</v>
      </c>
      <c r="N1299">
        <v>3022.9940000000001</v>
      </c>
      <c r="O1299">
        <v>4165.5816000000004</v>
      </c>
      <c r="P1299">
        <v>2723.9198999999999</v>
      </c>
      <c r="Q1299">
        <v>3895.1336999999999</v>
      </c>
      <c r="R1299">
        <v>4273.1810999999998</v>
      </c>
      <c r="S1299">
        <v>4076.2253999999998</v>
      </c>
      <c r="T1299">
        <v>4216.5995000000003</v>
      </c>
      <c r="U1299">
        <v>3812.9229</v>
      </c>
      <c r="V1299">
        <v>4449.8308999999999</v>
      </c>
      <c r="W1299">
        <v>4602.5164000000004</v>
      </c>
      <c r="X1299">
        <v>4011.377</v>
      </c>
      <c r="Y1299">
        <v>2486.2019</v>
      </c>
      <c r="Z1299">
        <v>3487.8189000000002</v>
      </c>
      <c r="AA1299">
        <v>3789.7894999999999</v>
      </c>
      <c r="AB1299">
        <v>4743.6500999999998</v>
      </c>
      <c r="AC1299">
        <v>4659.3918999999996</v>
      </c>
      <c r="AD1299">
        <v>4634.9795000000004</v>
      </c>
    </row>
    <row r="1300" spans="1:30" x14ac:dyDescent="0.25">
      <c r="A1300">
        <v>1297</v>
      </c>
      <c r="B1300">
        <v>19.2624</v>
      </c>
      <c r="C1300">
        <v>4762.4161000000004</v>
      </c>
      <c r="D1300">
        <v>4884.5752000000002</v>
      </c>
      <c r="E1300">
        <v>4819.1327000000001</v>
      </c>
      <c r="F1300">
        <v>4897.3806000000004</v>
      </c>
      <c r="G1300">
        <v>4965.8589000000002</v>
      </c>
      <c r="H1300">
        <v>4657.3359</v>
      </c>
      <c r="I1300">
        <v>4310.7965000000004</v>
      </c>
      <c r="J1300">
        <v>3428.3631</v>
      </c>
      <c r="K1300">
        <v>3918</v>
      </c>
      <c r="L1300">
        <v>4540.5929999999998</v>
      </c>
      <c r="M1300">
        <v>4185.3098</v>
      </c>
      <c r="N1300">
        <v>3169.6729</v>
      </c>
      <c r="O1300">
        <v>4244.9116999999997</v>
      </c>
      <c r="P1300">
        <v>2764.9558999999999</v>
      </c>
      <c r="Q1300">
        <v>3780.982</v>
      </c>
      <c r="R1300">
        <v>4319.8143</v>
      </c>
      <c r="S1300">
        <v>4239.9031000000004</v>
      </c>
      <c r="T1300">
        <v>4250.8054000000002</v>
      </c>
      <c r="U1300">
        <v>3765.7521000000002</v>
      </c>
      <c r="V1300">
        <v>4535.4161000000004</v>
      </c>
      <c r="W1300">
        <v>4566.1857</v>
      </c>
      <c r="X1300">
        <v>3956.3096</v>
      </c>
      <c r="Y1300">
        <v>2486.8494999999998</v>
      </c>
      <c r="Z1300">
        <v>3462.5574999999999</v>
      </c>
      <c r="AA1300">
        <v>3776.0529999999999</v>
      </c>
      <c r="AB1300">
        <v>4741.8406000000004</v>
      </c>
      <c r="AC1300">
        <v>4520.1058000000003</v>
      </c>
      <c r="AD1300">
        <v>4376.3090000000002</v>
      </c>
    </row>
    <row r="1301" spans="1:30" x14ac:dyDescent="0.25">
      <c r="A1301">
        <v>1298</v>
      </c>
      <c r="B1301">
        <v>19.273399999999999</v>
      </c>
      <c r="C1301">
        <v>4752.0531000000001</v>
      </c>
      <c r="D1301">
        <v>4923.6013999999996</v>
      </c>
      <c r="E1301">
        <v>4791.6381000000001</v>
      </c>
      <c r="F1301">
        <v>5007.3307000000004</v>
      </c>
      <c r="G1301">
        <v>4820.0625</v>
      </c>
      <c r="H1301">
        <v>4768.4530999999997</v>
      </c>
      <c r="I1301">
        <v>4266.8081000000002</v>
      </c>
      <c r="J1301">
        <v>3342.8503000000001</v>
      </c>
      <c r="K1301">
        <v>4048.8681000000001</v>
      </c>
      <c r="L1301">
        <v>4598.5483000000004</v>
      </c>
      <c r="M1301">
        <v>4297.2136</v>
      </c>
      <c r="N1301">
        <v>3137.6911</v>
      </c>
      <c r="O1301">
        <v>4384.6926000000003</v>
      </c>
      <c r="P1301">
        <v>2687.0313000000001</v>
      </c>
      <c r="Q1301">
        <v>3785.1224999999999</v>
      </c>
      <c r="R1301">
        <v>4265.5686999999998</v>
      </c>
      <c r="S1301">
        <v>4331.1441999999997</v>
      </c>
      <c r="T1301">
        <v>4173.9143000000004</v>
      </c>
      <c r="U1301">
        <v>3762.9414999999999</v>
      </c>
      <c r="V1301">
        <v>4596.6067999999996</v>
      </c>
      <c r="W1301">
        <v>4607.2503999999999</v>
      </c>
      <c r="X1301">
        <v>3908.6325999999999</v>
      </c>
      <c r="Y1301">
        <v>2547.1972999999998</v>
      </c>
      <c r="Z1301">
        <v>3481.7129</v>
      </c>
      <c r="AA1301">
        <v>3740.1061</v>
      </c>
      <c r="AB1301">
        <v>4843.5646999999999</v>
      </c>
      <c r="AC1301">
        <v>4516.4735000000001</v>
      </c>
      <c r="AD1301">
        <v>4488.6926000000003</v>
      </c>
    </row>
    <row r="1302" spans="1:30" x14ac:dyDescent="0.25">
      <c r="A1302">
        <v>1299</v>
      </c>
      <c r="B1302">
        <v>19.284400000000002</v>
      </c>
      <c r="C1302">
        <v>4821.5802999999996</v>
      </c>
      <c r="D1302">
        <v>4928.8613999999998</v>
      </c>
      <c r="E1302">
        <v>4855.8113999999996</v>
      </c>
      <c r="F1302">
        <v>4967.2644</v>
      </c>
      <c r="G1302">
        <v>4954.9758000000002</v>
      </c>
      <c r="H1302">
        <v>4777.9075999999995</v>
      </c>
      <c r="I1302">
        <v>4367.0091000000002</v>
      </c>
      <c r="J1302">
        <v>3398.9962</v>
      </c>
      <c r="K1302">
        <v>4061.7689</v>
      </c>
      <c r="L1302">
        <v>4598.1848</v>
      </c>
      <c r="M1302">
        <v>4242.0038000000004</v>
      </c>
      <c r="N1302">
        <v>3220.8409000000001</v>
      </c>
      <c r="O1302">
        <v>4249.9318000000003</v>
      </c>
      <c r="P1302">
        <v>2717.2901999999999</v>
      </c>
      <c r="Q1302">
        <v>3924.2993000000001</v>
      </c>
      <c r="R1302">
        <v>4380.2696999999998</v>
      </c>
      <c r="S1302">
        <v>4396.0886</v>
      </c>
      <c r="T1302">
        <v>4198.5673999999999</v>
      </c>
      <c r="U1302">
        <v>3797.3364000000001</v>
      </c>
      <c r="V1302">
        <v>4460.7470000000003</v>
      </c>
      <c r="W1302">
        <v>4630.0294999999996</v>
      </c>
      <c r="X1302">
        <v>4028.0848999999998</v>
      </c>
      <c r="Y1302">
        <v>2520.4787999999999</v>
      </c>
      <c r="Z1302">
        <v>3540.2273</v>
      </c>
      <c r="AA1302">
        <v>3697.9409000000001</v>
      </c>
      <c r="AB1302">
        <v>4841.4159</v>
      </c>
      <c r="AC1302">
        <v>4503.6469999999999</v>
      </c>
      <c r="AD1302">
        <v>4581.8870999999999</v>
      </c>
    </row>
    <row r="1303" spans="1:30" x14ac:dyDescent="0.25">
      <c r="A1303">
        <v>1300</v>
      </c>
      <c r="B1303">
        <v>19.295400000000001</v>
      </c>
      <c r="C1303">
        <v>4895.5237999999999</v>
      </c>
      <c r="D1303">
        <v>5052.6580999999996</v>
      </c>
      <c r="E1303">
        <v>4891.8467000000001</v>
      </c>
      <c r="F1303">
        <v>4929.2551000000003</v>
      </c>
      <c r="G1303">
        <v>4885.6797999999999</v>
      </c>
      <c r="H1303">
        <v>4769.3053</v>
      </c>
      <c r="I1303">
        <v>4444.4558999999999</v>
      </c>
      <c r="J1303">
        <v>3466.7273</v>
      </c>
      <c r="K1303">
        <v>4163.4382999999998</v>
      </c>
      <c r="L1303">
        <v>4492.6974</v>
      </c>
      <c r="M1303">
        <v>4303.7272999999996</v>
      </c>
      <c r="N1303">
        <v>3152.5441000000001</v>
      </c>
      <c r="O1303">
        <v>4265.2197999999999</v>
      </c>
      <c r="P1303">
        <v>2676.4924999999998</v>
      </c>
      <c r="Q1303">
        <v>3955.152</v>
      </c>
      <c r="R1303">
        <v>4354.1193999999996</v>
      </c>
      <c r="S1303">
        <v>4399</v>
      </c>
      <c r="T1303">
        <v>4333.3189000000002</v>
      </c>
      <c r="U1303">
        <v>3850.2022000000002</v>
      </c>
      <c r="V1303">
        <v>4745.7559000000001</v>
      </c>
      <c r="W1303">
        <v>4774.9458000000004</v>
      </c>
      <c r="X1303">
        <v>4086.1682999999998</v>
      </c>
      <c r="Y1303">
        <v>2571.1682999999998</v>
      </c>
      <c r="Z1303">
        <v>3650.2348000000002</v>
      </c>
      <c r="AA1303">
        <v>3757.8290999999999</v>
      </c>
      <c r="AB1303">
        <v>4846.7965000000004</v>
      </c>
      <c r="AC1303">
        <v>4625.692</v>
      </c>
      <c r="AD1303">
        <v>4553.1532999999999</v>
      </c>
    </row>
    <row r="1304" spans="1:30" x14ac:dyDescent="0.25">
      <c r="A1304">
        <v>1301</v>
      </c>
      <c r="B1304">
        <v>19.3064</v>
      </c>
      <c r="C1304">
        <v>4871.5839999999998</v>
      </c>
      <c r="D1304">
        <v>4987.5357000000004</v>
      </c>
      <c r="E1304">
        <v>5152.2681000000002</v>
      </c>
      <c r="F1304">
        <v>4979.8536000000004</v>
      </c>
      <c r="G1304">
        <v>5024.8636999999999</v>
      </c>
      <c r="H1304">
        <v>4930.4310999999998</v>
      </c>
      <c r="I1304">
        <v>4461.6755999999996</v>
      </c>
      <c r="J1304">
        <v>3390.7303999999999</v>
      </c>
      <c r="K1304">
        <v>4219.8320000000003</v>
      </c>
      <c r="L1304">
        <v>4561.3994000000002</v>
      </c>
      <c r="M1304">
        <v>4382.3128999999999</v>
      </c>
      <c r="N1304">
        <v>3189.1347999999998</v>
      </c>
      <c r="O1304">
        <v>4348.1831000000002</v>
      </c>
      <c r="P1304">
        <v>2721.9618</v>
      </c>
      <c r="Q1304">
        <v>4037.2046999999998</v>
      </c>
      <c r="R1304">
        <v>4492.9069</v>
      </c>
      <c r="S1304">
        <v>4422.4808999999996</v>
      </c>
      <c r="T1304">
        <v>4340.9350999999997</v>
      </c>
      <c r="U1304">
        <v>3774.7087999999999</v>
      </c>
      <c r="V1304">
        <v>4806.8752000000004</v>
      </c>
      <c r="W1304">
        <v>4674.3360000000002</v>
      </c>
      <c r="X1304">
        <v>4043.9733000000001</v>
      </c>
      <c r="Y1304">
        <v>2589.6323000000002</v>
      </c>
      <c r="Z1304">
        <v>3551.2710999999999</v>
      </c>
      <c r="AA1304">
        <v>3837.2912000000001</v>
      </c>
      <c r="AB1304">
        <v>4960.4908999999998</v>
      </c>
      <c r="AC1304">
        <v>4688.7021999999997</v>
      </c>
      <c r="AD1304">
        <v>4622.4426000000003</v>
      </c>
    </row>
    <row r="1305" spans="1:30" x14ac:dyDescent="0.25">
      <c r="A1305">
        <v>1302</v>
      </c>
      <c r="B1305">
        <v>19.317399999999999</v>
      </c>
      <c r="C1305">
        <v>4925.4863999999998</v>
      </c>
      <c r="D1305">
        <v>5055.3463000000002</v>
      </c>
      <c r="E1305">
        <v>5043.0833000000002</v>
      </c>
      <c r="F1305">
        <v>5118.7019</v>
      </c>
      <c r="G1305">
        <v>5102.2996000000003</v>
      </c>
      <c r="H1305">
        <v>5057.8325999999997</v>
      </c>
      <c r="I1305">
        <v>4546.2061999999996</v>
      </c>
      <c r="J1305">
        <v>3527.6925999999999</v>
      </c>
      <c r="K1305">
        <v>4163.5416999999998</v>
      </c>
      <c r="L1305">
        <v>4752.2163</v>
      </c>
      <c r="M1305">
        <v>4377.0654000000004</v>
      </c>
      <c r="N1305">
        <v>3125.607</v>
      </c>
      <c r="O1305">
        <v>4357.9252999999999</v>
      </c>
      <c r="P1305">
        <v>2812.1595000000002</v>
      </c>
      <c r="Q1305">
        <v>3938.9432000000002</v>
      </c>
      <c r="R1305">
        <v>4500.9533000000001</v>
      </c>
      <c r="S1305">
        <v>4452.7197999999999</v>
      </c>
      <c r="T1305">
        <v>4363.7852000000003</v>
      </c>
      <c r="U1305">
        <v>4036.5158999999999</v>
      </c>
      <c r="V1305">
        <v>4783.2335000000003</v>
      </c>
      <c r="W1305">
        <v>4796.8233</v>
      </c>
      <c r="X1305">
        <v>4220.3283000000001</v>
      </c>
      <c r="Y1305">
        <v>2625.6637999999998</v>
      </c>
      <c r="Z1305">
        <v>3701.5617999999999</v>
      </c>
      <c r="AA1305">
        <v>3677.5221999999999</v>
      </c>
      <c r="AB1305">
        <v>5046.2155000000002</v>
      </c>
      <c r="AC1305">
        <v>4704.8599000000004</v>
      </c>
      <c r="AD1305">
        <v>4708.2061999999996</v>
      </c>
    </row>
    <row r="1306" spans="1:30" x14ac:dyDescent="0.25">
      <c r="A1306">
        <v>1303</v>
      </c>
      <c r="B1306">
        <v>19.328399999999998</v>
      </c>
      <c r="C1306">
        <v>4957.0590000000002</v>
      </c>
      <c r="D1306">
        <v>5012.2597999999998</v>
      </c>
      <c r="E1306">
        <v>5098.9763999999996</v>
      </c>
      <c r="F1306">
        <v>5222.8375999999998</v>
      </c>
      <c r="G1306">
        <v>5023.2834000000003</v>
      </c>
      <c r="H1306">
        <v>5006.9350999999997</v>
      </c>
      <c r="I1306">
        <v>4570.2775000000001</v>
      </c>
      <c r="J1306">
        <v>3587.9144000000001</v>
      </c>
      <c r="K1306">
        <v>4288.7755999999999</v>
      </c>
      <c r="L1306">
        <v>4754.1652999999997</v>
      </c>
      <c r="M1306">
        <v>4398.9763999999996</v>
      </c>
      <c r="N1306">
        <v>3287.5601000000001</v>
      </c>
      <c r="O1306">
        <v>4529.6133</v>
      </c>
      <c r="P1306">
        <v>2748.1860000000001</v>
      </c>
      <c r="Q1306">
        <v>3892.3690000000001</v>
      </c>
      <c r="R1306">
        <v>4502.2834000000003</v>
      </c>
      <c r="S1306">
        <v>4396.2331999999997</v>
      </c>
      <c r="T1306">
        <v>4453.9852000000001</v>
      </c>
      <c r="U1306">
        <v>3830.3483999999999</v>
      </c>
      <c r="V1306">
        <v>4759.1298999999999</v>
      </c>
      <c r="W1306">
        <v>4825.3010999999997</v>
      </c>
      <c r="X1306">
        <v>4001.3631</v>
      </c>
      <c r="Y1306">
        <v>2604.8730999999998</v>
      </c>
      <c r="Z1306">
        <v>3712.0709000000002</v>
      </c>
      <c r="AA1306">
        <v>3865.0531000000001</v>
      </c>
      <c r="AB1306">
        <v>4993.0147999999999</v>
      </c>
      <c r="AC1306">
        <v>4763.7578999999996</v>
      </c>
      <c r="AD1306">
        <v>4708.9026000000003</v>
      </c>
    </row>
    <row r="1307" spans="1:30" x14ac:dyDescent="0.25">
      <c r="A1307">
        <v>1304</v>
      </c>
      <c r="B1307">
        <v>19.339400000000001</v>
      </c>
      <c r="C1307">
        <v>4979.2102999999997</v>
      </c>
      <c r="D1307">
        <v>5101.1584999999995</v>
      </c>
      <c r="E1307">
        <v>5090.3598000000002</v>
      </c>
      <c r="F1307">
        <v>5168.2591000000002</v>
      </c>
      <c r="G1307">
        <v>5120.1127999999999</v>
      </c>
      <c r="H1307">
        <v>4985.3810999999996</v>
      </c>
      <c r="I1307">
        <v>4663.6189000000004</v>
      </c>
      <c r="J1307">
        <v>3558.7256000000002</v>
      </c>
      <c r="K1307">
        <v>4215.0120999999999</v>
      </c>
      <c r="L1307">
        <v>4811.5091000000002</v>
      </c>
      <c r="M1307">
        <v>4392.692</v>
      </c>
      <c r="N1307">
        <v>3139.5183000000002</v>
      </c>
      <c r="O1307">
        <v>4400.0518000000002</v>
      </c>
      <c r="P1307">
        <v>2810.9695000000002</v>
      </c>
      <c r="Q1307">
        <v>4017.6707000000001</v>
      </c>
      <c r="R1307">
        <v>4596.7653</v>
      </c>
      <c r="S1307">
        <v>4475.3505999999998</v>
      </c>
      <c r="T1307">
        <v>4447.6280999999999</v>
      </c>
      <c r="U1307">
        <v>3948.5030000000002</v>
      </c>
      <c r="V1307">
        <v>4804.9664000000002</v>
      </c>
      <c r="W1307">
        <v>4927.0151999999998</v>
      </c>
      <c r="X1307">
        <v>4125.4175999999998</v>
      </c>
      <c r="Y1307">
        <v>2562.1981999999998</v>
      </c>
      <c r="Z1307">
        <v>3735.2836000000002</v>
      </c>
      <c r="AA1307">
        <v>3882.4969999999998</v>
      </c>
      <c r="AB1307">
        <v>4999.8139000000001</v>
      </c>
      <c r="AC1307">
        <v>4682.5945000000002</v>
      </c>
      <c r="AD1307">
        <v>4677.7224999999999</v>
      </c>
    </row>
    <row r="1308" spans="1:30" x14ac:dyDescent="0.25">
      <c r="A1308">
        <v>1305</v>
      </c>
      <c r="B1308">
        <v>19.3504</v>
      </c>
      <c r="C1308">
        <v>5122.8536000000004</v>
      </c>
      <c r="D1308">
        <v>5174.4856</v>
      </c>
      <c r="E1308">
        <v>5054.8096999999998</v>
      </c>
      <c r="F1308">
        <v>5187.3680000000004</v>
      </c>
      <c r="G1308">
        <v>5194.01</v>
      </c>
      <c r="H1308">
        <v>5015.1764999999996</v>
      </c>
      <c r="I1308">
        <v>4641.01</v>
      </c>
      <c r="J1308">
        <v>3540.9173999999998</v>
      </c>
      <c r="K1308">
        <v>4344.3941999999997</v>
      </c>
      <c r="L1308">
        <v>4905.5582000000004</v>
      </c>
      <c r="M1308">
        <v>4499.6871000000001</v>
      </c>
      <c r="N1308">
        <v>3172.6970999999999</v>
      </c>
      <c r="O1308">
        <v>4467.3941999999997</v>
      </c>
      <c r="P1308">
        <v>2809.4405000000002</v>
      </c>
      <c r="Q1308">
        <v>4061.8811000000001</v>
      </c>
      <c r="R1308">
        <v>4518.1013999999996</v>
      </c>
      <c r="S1308">
        <v>4504.8010000000004</v>
      </c>
      <c r="T1308">
        <v>4364.1764999999996</v>
      </c>
      <c r="U1308">
        <v>3986.0663</v>
      </c>
      <c r="V1308">
        <v>4931.7797</v>
      </c>
      <c r="W1308">
        <v>4929.9825000000001</v>
      </c>
      <c r="X1308">
        <v>4219.6157999999996</v>
      </c>
      <c r="Y1308">
        <v>2575.1100999999999</v>
      </c>
      <c r="Z1308">
        <v>3689.7159000000001</v>
      </c>
      <c r="AA1308">
        <v>3852.1201000000001</v>
      </c>
      <c r="AB1308">
        <v>5117.8810999999996</v>
      </c>
      <c r="AC1308">
        <v>4723.7809999999999</v>
      </c>
      <c r="AD1308">
        <v>4789.1100999999999</v>
      </c>
    </row>
    <row r="1309" spans="1:30" x14ac:dyDescent="0.25">
      <c r="A1309">
        <v>1306</v>
      </c>
      <c r="B1309">
        <v>19.3614</v>
      </c>
      <c r="C1309">
        <v>5151.9645</v>
      </c>
      <c r="D1309">
        <v>5125.2214999999997</v>
      </c>
      <c r="E1309">
        <v>5261.1151</v>
      </c>
      <c r="F1309">
        <v>5273.8674000000001</v>
      </c>
      <c r="G1309">
        <v>5261.7740999999996</v>
      </c>
      <c r="H1309">
        <v>5199.0355</v>
      </c>
      <c r="I1309">
        <v>4708.9333999999999</v>
      </c>
      <c r="J1309">
        <v>3542.9782</v>
      </c>
      <c r="K1309">
        <v>4325.3099000000002</v>
      </c>
      <c r="L1309">
        <v>4787.2656999999999</v>
      </c>
      <c r="M1309">
        <v>4424.0136000000002</v>
      </c>
      <c r="N1309">
        <v>3164.1107000000002</v>
      </c>
      <c r="O1309">
        <v>4450.3807999999999</v>
      </c>
      <c r="P1309">
        <v>2824.9602</v>
      </c>
      <c r="Q1309">
        <v>4096.1462000000001</v>
      </c>
      <c r="R1309">
        <v>4558.2345999999998</v>
      </c>
      <c r="S1309">
        <v>4737.5527000000002</v>
      </c>
      <c r="T1309">
        <v>4544.3715000000002</v>
      </c>
      <c r="U1309">
        <v>4166.6328000000003</v>
      </c>
      <c r="V1309">
        <v>4927.4647999999997</v>
      </c>
      <c r="W1309">
        <v>5006.3321999999998</v>
      </c>
      <c r="X1309">
        <v>4310.6858000000002</v>
      </c>
      <c r="Y1309">
        <v>2581.5488</v>
      </c>
      <c r="Z1309">
        <v>3711.8537999999999</v>
      </c>
      <c r="AA1309">
        <v>3927.3982999999998</v>
      </c>
      <c r="AB1309">
        <v>5149.8761999999997</v>
      </c>
      <c r="AC1309">
        <v>4823.9912999999997</v>
      </c>
      <c r="AD1309">
        <v>4793.1194999999998</v>
      </c>
    </row>
    <row r="1310" spans="1:30" x14ac:dyDescent="0.25">
      <c r="A1310">
        <v>1307</v>
      </c>
      <c r="B1310">
        <v>19.372399999999999</v>
      </c>
      <c r="C1310">
        <v>5123.6124</v>
      </c>
      <c r="D1310">
        <v>5231.5861999999997</v>
      </c>
      <c r="E1310">
        <v>5286.5406999999996</v>
      </c>
      <c r="F1310">
        <v>5345.0847000000003</v>
      </c>
      <c r="G1310">
        <v>5187.9087</v>
      </c>
      <c r="H1310">
        <v>5222.0717000000004</v>
      </c>
      <c r="I1310">
        <v>4633.8013000000001</v>
      </c>
      <c r="J1310">
        <v>3665.1368000000002</v>
      </c>
      <c r="K1310">
        <v>4377.1433999999999</v>
      </c>
      <c r="L1310">
        <v>4876.5796</v>
      </c>
      <c r="M1310">
        <v>4574.2115999999996</v>
      </c>
      <c r="N1310">
        <v>3219.1172000000001</v>
      </c>
      <c r="O1310">
        <v>4550.1108000000004</v>
      </c>
      <c r="P1310">
        <v>2820.6644999999999</v>
      </c>
      <c r="Q1310">
        <v>4169.9152999999997</v>
      </c>
      <c r="R1310">
        <v>4594.2539999999999</v>
      </c>
      <c r="S1310">
        <v>4565.5568999999996</v>
      </c>
      <c r="T1310">
        <v>4488.4004999999997</v>
      </c>
      <c r="U1310">
        <v>4203.4984000000004</v>
      </c>
      <c r="V1310">
        <v>5001.5668999999998</v>
      </c>
      <c r="W1310">
        <v>5156.6026000000002</v>
      </c>
      <c r="X1310">
        <v>4285.6188000000002</v>
      </c>
      <c r="Y1310">
        <v>2642.9479000000001</v>
      </c>
      <c r="Z1310">
        <v>3642.2019</v>
      </c>
      <c r="AA1310">
        <v>3936.114</v>
      </c>
      <c r="AB1310">
        <v>5172.4071000000004</v>
      </c>
      <c r="AC1310">
        <v>4875.7003000000004</v>
      </c>
      <c r="AD1310">
        <v>4797.1986999999999</v>
      </c>
    </row>
    <row r="1311" spans="1:30" x14ac:dyDescent="0.25">
      <c r="A1311">
        <v>1308</v>
      </c>
      <c r="B1311">
        <v>19.383400000000002</v>
      </c>
      <c r="C1311">
        <v>5067.9255000000003</v>
      </c>
      <c r="D1311">
        <v>5313.5829999999996</v>
      </c>
      <c r="E1311">
        <v>5267.3424999999997</v>
      </c>
      <c r="F1311">
        <v>5382.6779999999999</v>
      </c>
      <c r="G1311">
        <v>5267.1796999999997</v>
      </c>
      <c r="H1311">
        <v>5193.8271999999997</v>
      </c>
      <c r="I1311">
        <v>4613.4170000000004</v>
      </c>
      <c r="J1311">
        <v>3700.2644</v>
      </c>
      <c r="K1311">
        <v>4306.5491000000002</v>
      </c>
      <c r="L1311">
        <v>5053.6066000000001</v>
      </c>
      <c r="M1311">
        <v>4658.1795000000002</v>
      </c>
      <c r="N1311">
        <v>3295.6745999999998</v>
      </c>
      <c r="O1311">
        <v>4452.0169999999998</v>
      </c>
      <c r="P1311">
        <v>2764.6372999999999</v>
      </c>
      <c r="Q1311">
        <v>4138.6984000000002</v>
      </c>
      <c r="R1311">
        <v>4708.4508999999998</v>
      </c>
      <c r="S1311">
        <v>4698.6202999999996</v>
      </c>
      <c r="T1311">
        <v>4621.3897999999999</v>
      </c>
      <c r="U1311">
        <v>4158.7084999999997</v>
      </c>
      <c r="V1311">
        <v>4836.4407000000001</v>
      </c>
      <c r="W1311">
        <v>5111.2610000000004</v>
      </c>
      <c r="X1311">
        <v>4399.5592999999999</v>
      </c>
      <c r="Y1311">
        <v>2637.9423000000002</v>
      </c>
      <c r="Z1311">
        <v>3753.9695000000002</v>
      </c>
      <c r="AA1311">
        <v>3924.5084999999999</v>
      </c>
      <c r="AB1311">
        <v>5200.5762999999997</v>
      </c>
      <c r="AC1311">
        <v>4951.4373999999998</v>
      </c>
      <c r="AD1311">
        <v>4830.3356999999996</v>
      </c>
    </row>
    <row r="1312" spans="1:30" x14ac:dyDescent="0.25">
      <c r="A1312">
        <v>1309</v>
      </c>
      <c r="B1312">
        <v>19.394400000000001</v>
      </c>
      <c r="C1312">
        <v>5163.6639999999998</v>
      </c>
      <c r="D1312">
        <v>5308.7232000000004</v>
      </c>
      <c r="E1312">
        <v>5375.4573</v>
      </c>
      <c r="F1312">
        <v>5381.9116000000004</v>
      </c>
      <c r="G1312">
        <v>5376.1058999999996</v>
      </c>
      <c r="H1312">
        <v>5287.7078000000001</v>
      </c>
      <c r="I1312">
        <v>4651.4872999999998</v>
      </c>
      <c r="J1312">
        <v>3654.5135</v>
      </c>
      <c r="K1312">
        <v>4300.9970999999996</v>
      </c>
      <c r="L1312">
        <v>4830.6135999999997</v>
      </c>
      <c r="M1312">
        <v>4517.9503999999997</v>
      </c>
      <c r="N1312">
        <v>3326.9796000000001</v>
      </c>
      <c r="O1312">
        <v>4596.6522999999997</v>
      </c>
      <c r="P1312">
        <v>2832.9204</v>
      </c>
      <c r="Q1312">
        <v>4228.1767</v>
      </c>
      <c r="R1312">
        <v>4721.7494999999999</v>
      </c>
      <c r="S1312">
        <v>4640.9825000000001</v>
      </c>
      <c r="T1312">
        <v>4604.8262000000004</v>
      </c>
      <c r="U1312">
        <v>4171.9912000000004</v>
      </c>
      <c r="V1312">
        <v>4932.6077999999998</v>
      </c>
      <c r="W1312">
        <v>5081.0913</v>
      </c>
      <c r="X1312">
        <v>4305.1562999999996</v>
      </c>
      <c r="Y1312">
        <v>2588.7406999999998</v>
      </c>
      <c r="Z1312">
        <v>3739.6903000000002</v>
      </c>
      <c r="AA1312">
        <v>3991.4573</v>
      </c>
      <c r="AB1312">
        <v>5244.366</v>
      </c>
      <c r="AC1312">
        <v>5068.9378999999999</v>
      </c>
      <c r="AD1312">
        <v>4986.5631999999996</v>
      </c>
    </row>
    <row r="1313" spans="1:30" x14ac:dyDescent="0.25">
      <c r="A1313">
        <v>1310</v>
      </c>
      <c r="B1313">
        <v>19.4054</v>
      </c>
      <c r="C1313">
        <v>5279.1100999999999</v>
      </c>
      <c r="D1313">
        <v>5476.4645</v>
      </c>
      <c r="E1313">
        <v>5393</v>
      </c>
      <c r="F1313">
        <v>5435.8522000000003</v>
      </c>
      <c r="G1313">
        <v>5269.5474999999997</v>
      </c>
      <c r="H1313">
        <v>5234.0558000000001</v>
      </c>
      <c r="I1313">
        <v>4858.1733999999997</v>
      </c>
      <c r="J1313">
        <v>3753.1734000000001</v>
      </c>
      <c r="K1313">
        <v>4316.5595999999996</v>
      </c>
      <c r="L1313">
        <v>4866.7435999999998</v>
      </c>
      <c r="M1313">
        <v>4719.6863000000003</v>
      </c>
      <c r="N1313">
        <v>3402.4569999999999</v>
      </c>
      <c r="O1313">
        <v>4758.8642</v>
      </c>
      <c r="P1313">
        <v>2845.8688000000002</v>
      </c>
      <c r="Q1313">
        <v>4149.9291000000003</v>
      </c>
      <c r="R1313">
        <v>4786.5369000000001</v>
      </c>
      <c r="S1313">
        <v>4720.0302000000001</v>
      </c>
      <c r="T1313">
        <v>4685.5762000000004</v>
      </c>
      <c r="U1313">
        <v>4195.7194</v>
      </c>
      <c r="V1313">
        <v>4969.4283999999998</v>
      </c>
      <c r="W1313">
        <v>5035.4373999999998</v>
      </c>
      <c r="X1313">
        <v>4296.3347999999996</v>
      </c>
      <c r="Y1313">
        <v>2701.9065000000001</v>
      </c>
      <c r="Z1313">
        <v>3761.6154000000001</v>
      </c>
      <c r="AA1313">
        <v>4013.2714999999998</v>
      </c>
      <c r="AB1313">
        <v>5325.0934999999999</v>
      </c>
      <c r="AC1313">
        <v>5009.7798000000003</v>
      </c>
      <c r="AD1313">
        <v>4893.1869999999999</v>
      </c>
    </row>
    <row r="1314" spans="1:30" x14ac:dyDescent="0.25">
      <c r="A1314">
        <v>1311</v>
      </c>
      <c r="B1314">
        <v>19.416399999999999</v>
      </c>
      <c r="C1314">
        <v>5268.5820999999996</v>
      </c>
      <c r="D1314">
        <v>5272.9138999999996</v>
      </c>
      <c r="E1314">
        <v>5411.5343999999996</v>
      </c>
      <c r="F1314">
        <v>5490.3014999999996</v>
      </c>
      <c r="G1314">
        <v>5404.8870999999999</v>
      </c>
      <c r="H1314">
        <v>5335.2781999999997</v>
      </c>
      <c r="I1314">
        <v>4835.1036000000004</v>
      </c>
      <c r="J1314">
        <v>3720.3807000000002</v>
      </c>
      <c r="K1314">
        <v>4365.6601000000001</v>
      </c>
      <c r="L1314">
        <v>5166.0640000000003</v>
      </c>
      <c r="M1314">
        <v>4700.6589000000004</v>
      </c>
      <c r="N1314">
        <v>3328.5716000000002</v>
      </c>
      <c r="O1314">
        <v>4727.4795999999997</v>
      </c>
      <c r="P1314">
        <v>2875.6345000000001</v>
      </c>
      <c r="Q1314">
        <v>4302.1629999999996</v>
      </c>
      <c r="R1314">
        <v>4630.2550000000001</v>
      </c>
      <c r="S1314">
        <v>4790.0757000000003</v>
      </c>
      <c r="T1314">
        <v>4672.6205</v>
      </c>
      <c r="U1314">
        <v>4093.2945</v>
      </c>
      <c r="V1314">
        <v>5032.1908999999996</v>
      </c>
      <c r="W1314">
        <v>5165.6064999999999</v>
      </c>
      <c r="X1314">
        <v>4327.0150999999996</v>
      </c>
      <c r="Y1314">
        <v>2657.6705000000002</v>
      </c>
      <c r="Z1314">
        <v>3885.8078999999998</v>
      </c>
      <c r="AA1314">
        <v>4046.0617000000002</v>
      </c>
      <c r="AB1314">
        <v>5363.1513000000004</v>
      </c>
      <c r="AC1314">
        <v>5026.8859000000002</v>
      </c>
      <c r="AD1314">
        <v>4985.2037</v>
      </c>
    </row>
    <row r="1315" spans="1:30" x14ac:dyDescent="0.25">
      <c r="A1315">
        <v>1312</v>
      </c>
      <c r="B1315">
        <v>19.427399999999999</v>
      </c>
      <c r="C1315">
        <v>5258.7257</v>
      </c>
      <c r="D1315">
        <v>5422.5456999999997</v>
      </c>
      <c r="E1315">
        <v>5568.6178</v>
      </c>
      <c r="F1315">
        <v>5367.9222</v>
      </c>
      <c r="G1315">
        <v>5464.2964000000002</v>
      </c>
      <c r="H1315">
        <v>5337.1493</v>
      </c>
      <c r="I1315">
        <v>4962.3271000000004</v>
      </c>
      <c r="J1315">
        <v>3780.6343000000002</v>
      </c>
      <c r="K1315">
        <v>4487.4264999999996</v>
      </c>
      <c r="L1315">
        <v>5206.1163999999999</v>
      </c>
      <c r="M1315">
        <v>4738.1386000000002</v>
      </c>
      <c r="N1315">
        <v>3444.7977999999998</v>
      </c>
      <c r="O1315">
        <v>4663.3293000000003</v>
      </c>
      <c r="P1315">
        <v>2960.9142999999999</v>
      </c>
      <c r="Q1315">
        <v>4213.2686000000003</v>
      </c>
      <c r="R1315">
        <v>4754.7865000000002</v>
      </c>
      <c r="S1315">
        <v>4780.3822</v>
      </c>
      <c r="T1315">
        <v>4698.3572000000004</v>
      </c>
      <c r="U1315">
        <v>4298.8643000000002</v>
      </c>
      <c r="V1315">
        <v>5094.2964000000002</v>
      </c>
      <c r="W1315">
        <v>5121.2379000000001</v>
      </c>
      <c r="X1315">
        <v>4483.1107000000002</v>
      </c>
      <c r="Y1315">
        <v>2649.6064999999999</v>
      </c>
      <c r="Z1315">
        <v>3765.9915000000001</v>
      </c>
      <c r="AA1315">
        <v>3971.9414999999999</v>
      </c>
      <c r="AB1315">
        <v>5332.2936</v>
      </c>
      <c r="AC1315">
        <v>5016.5456999999997</v>
      </c>
      <c r="AD1315">
        <v>5067.9943000000003</v>
      </c>
    </row>
    <row r="1316" spans="1:30" x14ac:dyDescent="0.25">
      <c r="A1316">
        <v>1313</v>
      </c>
      <c r="B1316">
        <v>19.438400000000001</v>
      </c>
      <c r="C1316">
        <v>5293.9708000000001</v>
      </c>
      <c r="D1316">
        <v>5441.4035999999996</v>
      </c>
      <c r="E1316">
        <v>5510.7483000000002</v>
      </c>
      <c r="F1316">
        <v>5503.5241999999998</v>
      </c>
      <c r="G1316">
        <v>5477.8087999999998</v>
      </c>
      <c r="H1316">
        <v>5467.2241000000004</v>
      </c>
      <c r="I1316">
        <v>4863.6621999999998</v>
      </c>
      <c r="J1316">
        <v>3818.6914000000002</v>
      </c>
      <c r="K1316">
        <v>4557.2241000000004</v>
      </c>
      <c r="L1316">
        <v>5160.5740999999998</v>
      </c>
      <c r="M1316">
        <v>4718.0690000000004</v>
      </c>
      <c r="N1316">
        <v>3418.9225000000001</v>
      </c>
      <c r="O1316">
        <v>4824.1396999999997</v>
      </c>
      <c r="P1316">
        <v>2896.5448999999999</v>
      </c>
      <c r="Q1316">
        <v>4292.7812000000004</v>
      </c>
      <c r="R1316">
        <v>4870.0706</v>
      </c>
      <c r="S1316">
        <v>4835.1052</v>
      </c>
      <c r="T1316">
        <v>4775.6724000000004</v>
      </c>
      <c r="U1316">
        <v>4278.4206000000004</v>
      </c>
      <c r="V1316">
        <v>5100.7605000000003</v>
      </c>
      <c r="W1316">
        <v>5263.3378000000002</v>
      </c>
      <c r="X1316">
        <v>4524.0069000000003</v>
      </c>
      <c r="Y1316">
        <v>2749.3845000000001</v>
      </c>
      <c r="Z1316">
        <v>3873.9378999999999</v>
      </c>
      <c r="AA1316">
        <v>4154.2723999999998</v>
      </c>
      <c r="AB1316">
        <v>5368.8242</v>
      </c>
      <c r="AC1316">
        <v>5034.0191000000004</v>
      </c>
      <c r="AD1316">
        <v>5154.4327999999996</v>
      </c>
    </row>
    <row r="1317" spans="1:30" x14ac:dyDescent="0.25">
      <c r="A1317">
        <v>1314</v>
      </c>
      <c r="B1317">
        <v>19.449400000000001</v>
      </c>
      <c r="C1317">
        <v>5392.6578</v>
      </c>
      <c r="D1317">
        <v>5606.2563</v>
      </c>
      <c r="E1317">
        <v>5514.1117000000004</v>
      </c>
      <c r="F1317">
        <v>5526.8948</v>
      </c>
      <c r="G1317">
        <v>5676.4337999999998</v>
      </c>
      <c r="H1317">
        <v>5450.8089</v>
      </c>
      <c r="I1317">
        <v>5037.9471000000003</v>
      </c>
      <c r="J1317">
        <v>3888.9011999999998</v>
      </c>
      <c r="K1317">
        <v>4542.8811999999998</v>
      </c>
      <c r="L1317">
        <v>5101.1252000000004</v>
      </c>
      <c r="M1317">
        <v>4803.6113999999998</v>
      </c>
      <c r="N1317">
        <v>3461.0594000000001</v>
      </c>
      <c r="O1317">
        <v>4845.2169000000004</v>
      </c>
      <c r="P1317">
        <v>2926.2505000000001</v>
      </c>
      <c r="Q1317">
        <v>4448.3751000000002</v>
      </c>
      <c r="R1317">
        <v>4811.2698</v>
      </c>
      <c r="S1317">
        <v>4828.5391</v>
      </c>
      <c r="T1317">
        <v>4729.4660999999996</v>
      </c>
      <c r="U1317">
        <v>4192.7502000000004</v>
      </c>
      <c r="V1317">
        <v>5261.4861000000001</v>
      </c>
      <c r="W1317">
        <v>5120.5519999999997</v>
      </c>
      <c r="X1317">
        <v>4544.2628000000004</v>
      </c>
      <c r="Y1317">
        <v>2754.9935</v>
      </c>
      <c r="Z1317">
        <v>3839.7359999999999</v>
      </c>
      <c r="AA1317">
        <v>4190.2628000000004</v>
      </c>
      <c r="AB1317">
        <v>5467.0717000000004</v>
      </c>
      <c r="AC1317">
        <v>5166.1845999999996</v>
      </c>
      <c r="AD1317">
        <v>5205.6778000000004</v>
      </c>
    </row>
    <row r="1318" spans="1:30" x14ac:dyDescent="0.25">
      <c r="A1318">
        <v>1315</v>
      </c>
      <c r="B1318">
        <v>19.4604</v>
      </c>
      <c r="C1318">
        <v>5425.1153999999997</v>
      </c>
      <c r="D1318">
        <v>5658.4335000000001</v>
      </c>
      <c r="E1318">
        <v>5552.6196</v>
      </c>
      <c r="F1318">
        <v>5547.2304999999997</v>
      </c>
      <c r="G1318">
        <v>5734.2916999999998</v>
      </c>
      <c r="H1318">
        <v>5515.1593000000003</v>
      </c>
      <c r="I1318">
        <v>5103.1593000000003</v>
      </c>
      <c r="J1318">
        <v>3916.9294</v>
      </c>
      <c r="K1318">
        <v>4629.7878000000001</v>
      </c>
      <c r="L1318">
        <v>5050.3450999999995</v>
      </c>
      <c r="M1318">
        <v>4880.0882000000001</v>
      </c>
      <c r="N1318">
        <v>3451.0801000000001</v>
      </c>
      <c r="O1318">
        <v>4901.4516000000003</v>
      </c>
      <c r="P1318">
        <v>2850.2658000000001</v>
      </c>
      <c r="Q1318">
        <v>4425.2299999999996</v>
      </c>
      <c r="R1318">
        <v>4797.1770999999999</v>
      </c>
      <c r="S1318">
        <v>4928.0445</v>
      </c>
      <c r="T1318">
        <v>4922.6724000000004</v>
      </c>
      <c r="U1318">
        <v>4180.9117999999999</v>
      </c>
      <c r="V1318">
        <v>5381.8226000000004</v>
      </c>
      <c r="W1318">
        <v>5242.0617000000002</v>
      </c>
      <c r="X1318">
        <v>4626.6990999999998</v>
      </c>
      <c r="Y1318">
        <v>2736.77</v>
      </c>
      <c r="Z1318">
        <v>4000.4953</v>
      </c>
      <c r="AA1318">
        <v>4262.1679999999997</v>
      </c>
      <c r="AB1318">
        <v>5583.9198999999999</v>
      </c>
      <c r="AC1318">
        <v>5115.9562999999998</v>
      </c>
      <c r="AD1318">
        <v>5138.9377000000004</v>
      </c>
    </row>
    <row r="1319" spans="1:30" x14ac:dyDescent="0.25">
      <c r="A1319">
        <v>1316</v>
      </c>
      <c r="B1319">
        <v>19.471399999999999</v>
      </c>
      <c r="C1319">
        <v>5567.5754999999999</v>
      </c>
      <c r="D1319">
        <v>5658.5708000000004</v>
      </c>
      <c r="E1319">
        <v>5596.6722</v>
      </c>
      <c r="F1319">
        <v>5672.5212000000001</v>
      </c>
      <c r="G1319">
        <v>5655.8726999999999</v>
      </c>
      <c r="H1319">
        <v>5554.9692999999997</v>
      </c>
      <c r="I1319">
        <v>5110.4222</v>
      </c>
      <c r="J1319">
        <v>3965.1887000000002</v>
      </c>
      <c r="K1319">
        <v>4700.2098999999998</v>
      </c>
      <c r="L1319">
        <v>5075.5</v>
      </c>
      <c r="M1319">
        <v>4783.8065999999999</v>
      </c>
      <c r="N1319">
        <v>3583.6579999999999</v>
      </c>
      <c r="O1319">
        <v>5000.4881999999998</v>
      </c>
      <c r="P1319">
        <v>2975.0236</v>
      </c>
      <c r="Q1319">
        <v>4383.0942999999997</v>
      </c>
      <c r="R1319">
        <v>4872.2712000000001</v>
      </c>
      <c r="S1319">
        <v>4983.2192999999997</v>
      </c>
      <c r="T1319">
        <v>4885.1343999999999</v>
      </c>
      <c r="U1319">
        <v>4321.9458000000004</v>
      </c>
      <c r="V1319">
        <v>5247.6697999999997</v>
      </c>
      <c r="W1319">
        <v>5215.8679000000002</v>
      </c>
      <c r="X1319">
        <v>4641.4363000000003</v>
      </c>
      <c r="Y1319">
        <v>2762.1439</v>
      </c>
      <c r="Z1319">
        <v>3914.7145999999998</v>
      </c>
      <c r="AA1319">
        <v>4222.9692999999997</v>
      </c>
      <c r="AB1319">
        <v>5471.0330000000004</v>
      </c>
      <c r="AC1319">
        <v>5310.8631999999998</v>
      </c>
      <c r="AD1319">
        <v>5042.6202999999996</v>
      </c>
    </row>
    <row r="1320" spans="1:30" x14ac:dyDescent="0.25">
      <c r="A1320">
        <v>1317</v>
      </c>
      <c r="B1320">
        <v>19.482399999999998</v>
      </c>
      <c r="C1320">
        <v>5657.8249999999998</v>
      </c>
      <c r="D1320">
        <v>5803.6723000000002</v>
      </c>
      <c r="E1320">
        <v>5686.6585999999998</v>
      </c>
      <c r="F1320">
        <v>5590.5848999999998</v>
      </c>
      <c r="G1320">
        <v>5822.7245999999996</v>
      </c>
      <c r="H1320">
        <v>5666.7748000000001</v>
      </c>
      <c r="I1320">
        <v>5060.2006000000001</v>
      </c>
      <c r="J1320">
        <v>3920.0992000000001</v>
      </c>
      <c r="K1320">
        <v>4683.8239000000003</v>
      </c>
      <c r="L1320">
        <v>5267.1772000000001</v>
      </c>
      <c r="M1320">
        <v>4924.8793999999998</v>
      </c>
      <c r="N1320">
        <v>3487.4013</v>
      </c>
      <c r="O1320">
        <v>5019.8026</v>
      </c>
      <c r="P1320">
        <v>2978.5763000000002</v>
      </c>
      <c r="Q1320">
        <v>4386.6286</v>
      </c>
      <c r="R1320">
        <v>4988.1494000000002</v>
      </c>
      <c r="S1320">
        <v>4863.0801000000001</v>
      </c>
      <c r="T1320">
        <v>4974.2016999999996</v>
      </c>
      <c r="U1320">
        <v>4441.7502999999997</v>
      </c>
      <c r="V1320">
        <v>5321.6755999999996</v>
      </c>
      <c r="W1320">
        <v>5451.0491000000002</v>
      </c>
      <c r="X1320">
        <v>4724.0747000000001</v>
      </c>
      <c r="Y1320">
        <v>2706.6765999999998</v>
      </c>
      <c r="Z1320">
        <v>4022.5518000000002</v>
      </c>
      <c r="AA1320">
        <v>4318.6723000000002</v>
      </c>
      <c r="AB1320">
        <v>5656.5218000000004</v>
      </c>
      <c r="AC1320">
        <v>5274.2507999999998</v>
      </c>
      <c r="AD1320">
        <v>5181.4035000000003</v>
      </c>
    </row>
    <row r="1321" spans="1:30" x14ac:dyDescent="0.25">
      <c r="A1321">
        <v>1318</v>
      </c>
      <c r="B1321">
        <v>19.493400000000001</v>
      </c>
      <c r="C1321">
        <v>5675.3572000000004</v>
      </c>
      <c r="D1321">
        <v>5769.2040999999999</v>
      </c>
      <c r="E1321">
        <v>5944.317</v>
      </c>
      <c r="F1321">
        <v>5861.0954000000002</v>
      </c>
      <c r="G1321">
        <v>5830.5445</v>
      </c>
      <c r="H1321">
        <v>5694.9045999999998</v>
      </c>
      <c r="I1321">
        <v>5109.5962</v>
      </c>
      <c r="J1321">
        <v>3905.6165999999998</v>
      </c>
      <c r="K1321">
        <v>4669.6683999999996</v>
      </c>
      <c r="L1321">
        <v>5335.8732</v>
      </c>
      <c r="M1321">
        <v>5054.6311999999998</v>
      </c>
      <c r="N1321">
        <v>3541.9854</v>
      </c>
      <c r="O1321">
        <v>5123.5387000000001</v>
      </c>
      <c r="P1321">
        <v>3028.5531999999998</v>
      </c>
      <c r="Q1321">
        <v>4505.8674000000001</v>
      </c>
      <c r="R1321">
        <v>4980.4898000000003</v>
      </c>
      <c r="S1321">
        <v>5031.9249</v>
      </c>
      <c r="T1321">
        <v>5009.0174999999999</v>
      </c>
      <c r="U1321">
        <v>4434.4525999999996</v>
      </c>
      <c r="V1321">
        <v>5352.6742000000004</v>
      </c>
      <c r="W1321">
        <v>5420.3774999999996</v>
      </c>
      <c r="X1321">
        <v>4726.8010000000004</v>
      </c>
      <c r="Y1321">
        <v>2759.8098</v>
      </c>
      <c r="Z1321">
        <v>4058.2682</v>
      </c>
      <c r="AA1321">
        <v>4248.2390999999998</v>
      </c>
      <c r="AB1321">
        <v>5613.7602999999999</v>
      </c>
      <c r="AC1321">
        <v>5298.8127000000004</v>
      </c>
      <c r="AD1321">
        <v>5283.8155999999999</v>
      </c>
    </row>
    <row r="1322" spans="1:30" x14ac:dyDescent="0.25">
      <c r="A1322">
        <v>1319</v>
      </c>
      <c r="B1322">
        <v>19.5044</v>
      </c>
      <c r="C1322">
        <v>5739.8297000000002</v>
      </c>
      <c r="D1322">
        <v>5983.9804999999997</v>
      </c>
      <c r="E1322">
        <v>5925.9961000000003</v>
      </c>
      <c r="F1322">
        <v>5775.6791999999996</v>
      </c>
      <c r="G1322">
        <v>5896.8278</v>
      </c>
      <c r="H1322">
        <v>5845.5929999999998</v>
      </c>
      <c r="I1322">
        <v>5241.9921999999997</v>
      </c>
      <c r="J1322">
        <v>3943.7984000000001</v>
      </c>
      <c r="K1322">
        <v>4767.7749999999996</v>
      </c>
      <c r="L1322">
        <v>5358.9706999999999</v>
      </c>
      <c r="M1322">
        <v>5032.5891000000001</v>
      </c>
      <c r="N1322">
        <v>3601.2112999999999</v>
      </c>
      <c r="O1322">
        <v>5213.6320999999998</v>
      </c>
      <c r="P1322">
        <v>3070</v>
      </c>
      <c r="Q1322">
        <v>4559.7613000000001</v>
      </c>
      <c r="R1322">
        <v>5049.9530999999997</v>
      </c>
      <c r="S1322">
        <v>5133.5109000000002</v>
      </c>
      <c r="T1322">
        <v>4949.9629000000004</v>
      </c>
      <c r="U1322">
        <v>4398.3386</v>
      </c>
      <c r="V1322">
        <v>5432.7592999999997</v>
      </c>
      <c r="W1322">
        <v>5424.9687000000004</v>
      </c>
      <c r="X1322">
        <v>4788.5793000000003</v>
      </c>
      <c r="Y1322">
        <v>2785.5734000000002</v>
      </c>
      <c r="Z1322">
        <v>3987.1801</v>
      </c>
      <c r="AA1322">
        <v>4337.7203</v>
      </c>
      <c r="AB1322">
        <v>5843.8063000000002</v>
      </c>
      <c r="AC1322">
        <v>5328.1409999999996</v>
      </c>
      <c r="AD1322">
        <v>5301.9375</v>
      </c>
    </row>
    <row r="1323" spans="1:30" x14ac:dyDescent="0.25">
      <c r="A1323">
        <v>1320</v>
      </c>
      <c r="B1323">
        <v>19.5154</v>
      </c>
      <c r="C1323">
        <v>5708.4540999999999</v>
      </c>
      <c r="D1323">
        <v>6016.1597000000002</v>
      </c>
      <c r="E1323">
        <v>5945.8663999999999</v>
      </c>
      <c r="F1323">
        <v>6024.4832999999999</v>
      </c>
      <c r="G1323">
        <v>5842.5428000000002</v>
      </c>
      <c r="H1323">
        <v>5881.8257000000003</v>
      </c>
      <c r="I1323">
        <v>5234.0553</v>
      </c>
      <c r="J1323">
        <v>3977.3017</v>
      </c>
      <c r="K1323">
        <v>4805.6503000000002</v>
      </c>
      <c r="L1323">
        <v>5422.3904000000002</v>
      </c>
      <c r="M1323">
        <v>5035.7170999999998</v>
      </c>
      <c r="N1323">
        <v>3579.4832999999999</v>
      </c>
      <c r="O1323">
        <v>5163.8924999999999</v>
      </c>
      <c r="P1323">
        <v>3068.9405000000002</v>
      </c>
      <c r="Q1323">
        <v>4630.7358999999997</v>
      </c>
      <c r="R1323">
        <v>5133.2860000000001</v>
      </c>
      <c r="S1323">
        <v>5294.1742999999997</v>
      </c>
      <c r="T1323">
        <v>5060.7515999999996</v>
      </c>
      <c r="U1323">
        <v>4561.0825000000004</v>
      </c>
      <c r="V1323">
        <v>5509.2191999999995</v>
      </c>
      <c r="W1323">
        <v>5507.0114999999996</v>
      </c>
      <c r="X1323">
        <v>4842.0187999999998</v>
      </c>
      <c r="Y1323">
        <v>2862.4614000000001</v>
      </c>
      <c r="Z1323">
        <v>4029.2714000000001</v>
      </c>
      <c r="AA1323">
        <v>4503.1189999999997</v>
      </c>
      <c r="AB1323">
        <v>5814.2599</v>
      </c>
      <c r="AC1323">
        <v>5438.6169</v>
      </c>
      <c r="AD1323">
        <v>5413.2599</v>
      </c>
    </row>
    <row r="1324" spans="1:30" x14ac:dyDescent="0.25">
      <c r="A1324">
        <v>1321</v>
      </c>
      <c r="B1324">
        <v>19.526399999999999</v>
      </c>
      <c r="C1324">
        <v>5852.7496000000001</v>
      </c>
      <c r="D1324">
        <v>5991.0353999999998</v>
      </c>
      <c r="E1324">
        <v>5975.4276</v>
      </c>
      <c r="F1324">
        <v>6035.3806000000004</v>
      </c>
      <c r="G1324">
        <v>5904.6849000000002</v>
      </c>
      <c r="H1324">
        <v>6012.7704000000003</v>
      </c>
      <c r="I1324">
        <v>5182.4399000000003</v>
      </c>
      <c r="J1324">
        <v>4115.3335999999999</v>
      </c>
      <c r="K1324">
        <v>4794.5609000000004</v>
      </c>
      <c r="L1324">
        <v>5441.5015000000003</v>
      </c>
      <c r="M1324">
        <v>4979.0208000000002</v>
      </c>
      <c r="N1324">
        <v>3588.5871000000002</v>
      </c>
      <c r="O1324">
        <v>5222.3274000000001</v>
      </c>
      <c r="P1324">
        <v>3050.6518000000001</v>
      </c>
      <c r="Q1324">
        <v>4601.5693000000001</v>
      </c>
      <c r="R1324">
        <v>5101.9175999999998</v>
      </c>
      <c r="S1324">
        <v>5250.2156999999997</v>
      </c>
      <c r="T1324">
        <v>5148.7488000000003</v>
      </c>
      <c r="U1324">
        <v>4675.4598999999998</v>
      </c>
      <c r="V1324">
        <v>5522.7851000000001</v>
      </c>
      <c r="W1324">
        <v>5589.2449999999999</v>
      </c>
      <c r="X1324">
        <v>4889.5015000000003</v>
      </c>
      <c r="Y1324">
        <v>2929.8582000000001</v>
      </c>
      <c r="Z1324">
        <v>4073.0093000000002</v>
      </c>
      <c r="AA1324">
        <v>4501.8082000000004</v>
      </c>
      <c r="AB1324">
        <v>5787.8706000000002</v>
      </c>
      <c r="AC1324">
        <v>5447.5285000000003</v>
      </c>
      <c r="AD1324">
        <v>5381.2658000000001</v>
      </c>
    </row>
    <row r="1325" spans="1:30" x14ac:dyDescent="0.25">
      <c r="A1325">
        <v>1322</v>
      </c>
      <c r="B1325">
        <v>19.537400000000002</v>
      </c>
      <c r="C1325">
        <v>5969.2163</v>
      </c>
      <c r="D1325">
        <v>6018.9525000000003</v>
      </c>
      <c r="E1325">
        <v>5970.8775999999998</v>
      </c>
      <c r="F1325">
        <v>6026.3316000000004</v>
      </c>
      <c r="G1325">
        <v>6114.6683999999996</v>
      </c>
      <c r="H1325">
        <v>6133.4468999999999</v>
      </c>
      <c r="I1325">
        <v>5347.9453000000003</v>
      </c>
      <c r="J1325">
        <v>4234.2156999999997</v>
      </c>
      <c r="K1325">
        <v>4909.5544</v>
      </c>
      <c r="L1325">
        <v>5492.6144000000004</v>
      </c>
      <c r="M1325">
        <v>5057.9589999999998</v>
      </c>
      <c r="N1325">
        <v>3603.6012999999998</v>
      </c>
      <c r="O1325">
        <v>5288.1068999999998</v>
      </c>
      <c r="P1325">
        <v>3022.9928</v>
      </c>
      <c r="Q1325">
        <v>4611.0201999999999</v>
      </c>
      <c r="R1325">
        <v>5175.4456</v>
      </c>
      <c r="S1325">
        <v>5366.4664000000002</v>
      </c>
      <c r="T1325">
        <v>5054.7152999999998</v>
      </c>
      <c r="U1325">
        <v>4646.0261</v>
      </c>
      <c r="V1325">
        <v>5634.0612000000001</v>
      </c>
      <c r="W1325">
        <v>5663.2834000000003</v>
      </c>
      <c r="X1325">
        <v>4916.2566999999999</v>
      </c>
      <c r="Y1325">
        <v>2881.8038999999999</v>
      </c>
      <c r="Z1325">
        <v>4200.1961000000001</v>
      </c>
      <c r="AA1325">
        <v>4493.1752999999999</v>
      </c>
      <c r="AB1325">
        <v>5905.8514999999998</v>
      </c>
      <c r="AC1325">
        <v>5638.9589999999998</v>
      </c>
      <c r="AD1325">
        <v>5490.0201999999999</v>
      </c>
    </row>
    <row r="1326" spans="1:30" x14ac:dyDescent="0.25">
      <c r="A1326">
        <v>1323</v>
      </c>
      <c r="B1326">
        <v>19.548400000000001</v>
      </c>
      <c r="C1326">
        <v>5942.3224</v>
      </c>
      <c r="D1326">
        <v>6085.3945000000003</v>
      </c>
      <c r="E1326">
        <v>6131.1899000000003</v>
      </c>
      <c r="F1326">
        <v>6034.2704000000003</v>
      </c>
      <c r="G1326">
        <v>6182.3567000000003</v>
      </c>
      <c r="H1326">
        <v>5993.6187</v>
      </c>
      <c r="I1326">
        <v>5449.3224</v>
      </c>
      <c r="J1326">
        <v>4289.7232999999997</v>
      </c>
      <c r="K1326">
        <v>4902.2424000000001</v>
      </c>
      <c r="L1326">
        <v>5578.5319</v>
      </c>
      <c r="M1326">
        <v>5192.0182000000004</v>
      </c>
      <c r="N1326">
        <v>3629.9117000000001</v>
      </c>
      <c r="O1326">
        <v>5502.527</v>
      </c>
      <c r="P1326">
        <v>3138.7791999999999</v>
      </c>
      <c r="Q1326">
        <v>4654.3503000000001</v>
      </c>
      <c r="R1326">
        <v>5250.4238999999998</v>
      </c>
      <c r="S1326">
        <v>5378.2424000000001</v>
      </c>
      <c r="T1326">
        <v>5202.0491000000002</v>
      </c>
      <c r="U1326">
        <v>4766.4843000000001</v>
      </c>
      <c r="V1326">
        <v>5579.9018999999998</v>
      </c>
      <c r="W1326">
        <v>5724.5367999999999</v>
      </c>
      <c r="X1326">
        <v>4969.3062</v>
      </c>
      <c r="Y1326">
        <v>2896.8002999999999</v>
      </c>
      <c r="Z1326">
        <v>4163.0589</v>
      </c>
      <c r="AA1326">
        <v>4574.9656999999997</v>
      </c>
      <c r="AB1326">
        <v>5951.6760999999997</v>
      </c>
      <c r="AC1326">
        <v>5677.2403999999997</v>
      </c>
      <c r="AD1326">
        <v>5513.9459999999999</v>
      </c>
    </row>
    <row r="1327" spans="1:30" x14ac:dyDescent="0.25">
      <c r="A1327">
        <v>1324</v>
      </c>
      <c r="B1327">
        <v>19.5594</v>
      </c>
      <c r="C1327">
        <v>5956.7394999999997</v>
      </c>
      <c r="D1327">
        <v>6147.3894</v>
      </c>
      <c r="E1327">
        <v>6197.5002999999997</v>
      </c>
      <c r="F1327">
        <v>6333.4823999999999</v>
      </c>
      <c r="G1327">
        <v>6190.6201000000001</v>
      </c>
      <c r="H1327">
        <v>6117.3366999999998</v>
      </c>
      <c r="I1327">
        <v>5415.1814999999997</v>
      </c>
      <c r="J1327">
        <v>4193.4650000000001</v>
      </c>
      <c r="K1327">
        <v>5033.6324999999997</v>
      </c>
      <c r="L1327">
        <v>5625.3103000000001</v>
      </c>
      <c r="M1327">
        <v>5319.9025000000001</v>
      </c>
      <c r="N1327">
        <v>3704.3629999999998</v>
      </c>
      <c r="O1327">
        <v>5464.8537999999999</v>
      </c>
      <c r="P1327">
        <v>3279.4823999999999</v>
      </c>
      <c r="Q1327">
        <v>4762.4471000000003</v>
      </c>
      <c r="R1327">
        <v>5286.8185000000003</v>
      </c>
      <c r="S1327">
        <v>5500.4952000000003</v>
      </c>
      <c r="T1327">
        <v>5186.6196</v>
      </c>
      <c r="U1327">
        <v>4667.9031000000004</v>
      </c>
      <c r="V1327">
        <v>5653.0532000000003</v>
      </c>
      <c r="W1327">
        <v>5724.7125999999998</v>
      </c>
      <c r="X1327">
        <v>5101.3143</v>
      </c>
      <c r="Y1327">
        <v>2866.2611000000002</v>
      </c>
      <c r="Z1327">
        <v>4136.3982999999998</v>
      </c>
      <c r="AA1327">
        <v>4600.1769999999997</v>
      </c>
      <c r="AB1327">
        <v>6140.6017000000002</v>
      </c>
      <c r="AC1327">
        <v>5578.8190000000004</v>
      </c>
      <c r="AD1327">
        <v>5551.4381000000003</v>
      </c>
    </row>
    <row r="1328" spans="1:30" x14ac:dyDescent="0.25">
      <c r="A1328">
        <v>1325</v>
      </c>
      <c r="B1328">
        <v>19.570399999999999</v>
      </c>
      <c r="C1328">
        <v>6103.5918000000001</v>
      </c>
      <c r="D1328">
        <v>6196.5846000000001</v>
      </c>
      <c r="E1328">
        <v>6303.4151000000002</v>
      </c>
      <c r="F1328">
        <v>6351.7335999999996</v>
      </c>
      <c r="G1328">
        <v>6366.4706999999999</v>
      </c>
      <c r="H1328">
        <v>6271.7092000000002</v>
      </c>
      <c r="I1328">
        <v>5505.7782999999999</v>
      </c>
      <c r="J1328">
        <v>4344.6296000000002</v>
      </c>
      <c r="K1328">
        <v>4984.4220999999998</v>
      </c>
      <c r="L1328">
        <v>5810.8131999999996</v>
      </c>
      <c r="M1328">
        <v>5260.8651</v>
      </c>
      <c r="N1328">
        <v>3757.8996999999999</v>
      </c>
      <c r="O1328">
        <v>5438.8960999999999</v>
      </c>
      <c r="P1328">
        <v>3303.7474000000002</v>
      </c>
      <c r="Q1328">
        <v>4807.6332000000002</v>
      </c>
      <c r="R1328">
        <v>5280.4151000000002</v>
      </c>
      <c r="S1328">
        <v>5481.7332999999999</v>
      </c>
      <c r="T1328">
        <v>5246.0415000000003</v>
      </c>
      <c r="U1328">
        <v>4760.2839000000004</v>
      </c>
      <c r="V1328">
        <v>5727.723</v>
      </c>
      <c r="W1328">
        <v>5801.0276000000003</v>
      </c>
      <c r="X1328">
        <v>5188.7506999999996</v>
      </c>
      <c r="Y1328">
        <v>2882.0345000000002</v>
      </c>
      <c r="Z1328">
        <v>4199.6296000000002</v>
      </c>
      <c r="AA1328">
        <v>4649.9964</v>
      </c>
      <c r="AB1328">
        <v>6117.8270000000002</v>
      </c>
      <c r="AC1328">
        <v>5689.6644999999999</v>
      </c>
      <c r="AD1328">
        <v>5572.7474000000002</v>
      </c>
    </row>
    <row r="1329" spans="1:30" x14ac:dyDescent="0.25">
      <c r="A1329">
        <v>1326</v>
      </c>
      <c r="B1329">
        <v>19.581399999999999</v>
      </c>
      <c r="C1329">
        <v>6048.0009</v>
      </c>
      <c r="D1329">
        <v>6378.1355000000003</v>
      </c>
      <c r="E1329">
        <v>6390.9934000000003</v>
      </c>
      <c r="F1329">
        <v>6421.8422</v>
      </c>
      <c r="G1329">
        <v>6324.8464999999997</v>
      </c>
      <c r="H1329">
        <v>6351.4296999999997</v>
      </c>
      <c r="I1329">
        <v>5691.4234999999999</v>
      </c>
      <c r="J1329">
        <v>4420.8621999999996</v>
      </c>
      <c r="K1329">
        <v>5126.5537000000004</v>
      </c>
      <c r="L1329">
        <v>5839.8489</v>
      </c>
      <c r="M1329">
        <v>5242.2780000000002</v>
      </c>
      <c r="N1329">
        <v>3771.2799</v>
      </c>
      <c r="O1329">
        <v>5556.7076999999999</v>
      </c>
      <c r="P1329">
        <v>3337.2833000000001</v>
      </c>
      <c r="Q1329">
        <v>4790.2889999999998</v>
      </c>
      <c r="R1329">
        <v>5363.9943000000003</v>
      </c>
      <c r="S1329">
        <v>5712.9966999999997</v>
      </c>
      <c r="T1329">
        <v>5314.5664999999999</v>
      </c>
      <c r="U1329">
        <v>4706.2766000000001</v>
      </c>
      <c r="V1329">
        <v>5826.0005000000001</v>
      </c>
      <c r="W1329">
        <v>5808.4344000000001</v>
      </c>
      <c r="X1329">
        <v>5314.7157999999999</v>
      </c>
      <c r="Y1329">
        <v>2926.2847000000002</v>
      </c>
      <c r="Z1329">
        <v>4315.2813999999998</v>
      </c>
      <c r="AA1329">
        <v>4787.2771000000002</v>
      </c>
      <c r="AB1329">
        <v>6163.1345000000001</v>
      </c>
      <c r="AC1329">
        <v>5688.9829</v>
      </c>
      <c r="AD1329">
        <v>5587.1450000000004</v>
      </c>
    </row>
    <row r="1330" spans="1:30" x14ac:dyDescent="0.25">
      <c r="A1330">
        <v>1327</v>
      </c>
      <c r="B1330">
        <v>19.592400000000001</v>
      </c>
      <c r="C1330">
        <v>6123.5081</v>
      </c>
      <c r="D1330">
        <v>6451.8289000000004</v>
      </c>
      <c r="E1330">
        <v>6527.4400999999998</v>
      </c>
      <c r="F1330">
        <v>6524.1795000000002</v>
      </c>
      <c r="G1330">
        <v>6509.3987999999999</v>
      </c>
      <c r="H1330">
        <v>6419.5492999999997</v>
      </c>
      <c r="I1330">
        <v>5719.3774000000003</v>
      </c>
      <c r="J1330">
        <v>4390.0474000000004</v>
      </c>
      <c r="K1330">
        <v>5270.0969999999998</v>
      </c>
      <c r="L1330">
        <v>5905.2506000000003</v>
      </c>
      <c r="M1330">
        <v>5310.1886999999997</v>
      </c>
      <c r="N1330">
        <v>3847.1948000000002</v>
      </c>
      <c r="O1330">
        <v>5675.1597000000002</v>
      </c>
      <c r="P1330">
        <v>3347.8051999999998</v>
      </c>
      <c r="Q1330">
        <v>4806.0535</v>
      </c>
      <c r="R1330">
        <v>5479.1184000000003</v>
      </c>
      <c r="S1330">
        <v>5778.3896000000004</v>
      </c>
      <c r="T1330">
        <v>5386.8555999999999</v>
      </c>
      <c r="U1330">
        <v>4840.1360000000004</v>
      </c>
      <c r="V1330">
        <v>5883.2689</v>
      </c>
      <c r="W1330">
        <v>5818.2070999999996</v>
      </c>
      <c r="X1330">
        <v>5327.3041000000003</v>
      </c>
      <c r="Y1330">
        <v>2927.1680999999999</v>
      </c>
      <c r="Z1330">
        <v>4336.8671000000004</v>
      </c>
      <c r="AA1330">
        <v>4865.7846</v>
      </c>
      <c r="AB1330">
        <v>6313.2689</v>
      </c>
      <c r="AC1330">
        <v>5866.3185999999996</v>
      </c>
      <c r="AD1330">
        <v>5621.9061000000002</v>
      </c>
    </row>
    <row r="1331" spans="1:30" x14ac:dyDescent="0.25">
      <c r="A1331">
        <v>1328</v>
      </c>
      <c r="B1331">
        <v>19.603400000000001</v>
      </c>
      <c r="C1331">
        <v>6309.7987999999996</v>
      </c>
      <c r="D1331">
        <v>6486.3626999999997</v>
      </c>
      <c r="E1331">
        <v>6654.2181</v>
      </c>
      <c r="F1331">
        <v>6423.5410000000002</v>
      </c>
      <c r="G1331">
        <v>6688.3761999999997</v>
      </c>
      <c r="H1331">
        <v>6624.0626000000002</v>
      </c>
      <c r="I1331">
        <v>5685.9898999999996</v>
      </c>
      <c r="J1331">
        <v>4448.2046</v>
      </c>
      <c r="K1331">
        <v>5209.6399000000001</v>
      </c>
      <c r="L1331">
        <v>5900.2241000000004</v>
      </c>
      <c r="M1331">
        <v>5319.0888000000004</v>
      </c>
      <c r="N1331">
        <v>3878.3465999999999</v>
      </c>
      <c r="O1331">
        <v>5773.0066999999999</v>
      </c>
      <c r="P1331">
        <v>3323.7887000000001</v>
      </c>
      <c r="Q1331">
        <v>4958.4354000000003</v>
      </c>
      <c r="R1331">
        <v>5557.5020999999997</v>
      </c>
      <c r="S1331">
        <v>5813.0828000000001</v>
      </c>
      <c r="T1331">
        <v>5441.2739000000001</v>
      </c>
      <c r="U1331">
        <v>4904.5613000000003</v>
      </c>
      <c r="V1331">
        <v>5993.393</v>
      </c>
      <c r="W1331">
        <v>6026.9502000000002</v>
      </c>
      <c r="X1331">
        <v>5390.8977000000004</v>
      </c>
      <c r="Y1331">
        <v>2938.7456000000002</v>
      </c>
      <c r="Z1331">
        <v>4312.8842000000004</v>
      </c>
      <c r="AA1331">
        <v>4876.0888000000004</v>
      </c>
      <c r="AB1331">
        <v>6470.2375000000002</v>
      </c>
      <c r="AC1331">
        <v>5900.6399000000001</v>
      </c>
      <c r="AD1331">
        <v>5787.3330999999998</v>
      </c>
    </row>
    <row r="1332" spans="1:30" x14ac:dyDescent="0.25">
      <c r="A1332">
        <v>1329</v>
      </c>
      <c r="B1332">
        <v>19.6144</v>
      </c>
      <c r="C1332">
        <v>6283.4179999999997</v>
      </c>
      <c r="D1332">
        <v>6582.4197999999997</v>
      </c>
      <c r="E1332">
        <v>6582.5172000000002</v>
      </c>
      <c r="F1332">
        <v>6554.0841</v>
      </c>
      <c r="G1332">
        <v>6630.2403000000004</v>
      </c>
      <c r="H1332">
        <v>6660.7098999999998</v>
      </c>
      <c r="I1332">
        <v>5809.5364</v>
      </c>
      <c r="J1332">
        <v>4533.2767999999996</v>
      </c>
      <c r="K1332">
        <v>5248.0743000000002</v>
      </c>
      <c r="L1332">
        <v>6033.6394</v>
      </c>
      <c r="M1332">
        <v>5453.4103999999998</v>
      </c>
      <c r="N1332">
        <v>3884.4485</v>
      </c>
      <c r="O1332">
        <v>5789.7635</v>
      </c>
      <c r="P1332">
        <v>3406.4409000000001</v>
      </c>
      <c r="Q1332">
        <v>5060.1565000000001</v>
      </c>
      <c r="R1332">
        <v>5524.2749000000003</v>
      </c>
      <c r="S1332">
        <v>5774.8626999999997</v>
      </c>
      <c r="T1332">
        <v>5440.7443000000003</v>
      </c>
      <c r="U1332">
        <v>4866.3836000000001</v>
      </c>
      <c r="V1332">
        <v>5940.3816999999999</v>
      </c>
      <c r="W1332">
        <v>6140.2538999999997</v>
      </c>
      <c r="X1332">
        <v>5422.0573000000004</v>
      </c>
      <c r="Y1332">
        <v>3065.3454999999999</v>
      </c>
      <c r="Z1332">
        <v>4385.6774999999998</v>
      </c>
      <c r="AA1332">
        <v>4991.7042000000001</v>
      </c>
      <c r="AB1332">
        <v>6452.6850000000004</v>
      </c>
      <c r="AC1332">
        <v>5979.0667999999996</v>
      </c>
      <c r="AD1332">
        <v>5831.1984000000002</v>
      </c>
    </row>
    <row r="1333" spans="1:30" x14ac:dyDescent="0.25">
      <c r="A1333">
        <v>1330</v>
      </c>
      <c r="B1333">
        <v>19.625399999999999</v>
      </c>
      <c r="C1333">
        <v>6395.4255000000003</v>
      </c>
      <c r="D1333">
        <v>6629.2304999999997</v>
      </c>
      <c r="E1333">
        <v>6628.5874000000003</v>
      </c>
      <c r="F1333">
        <v>6720.7803999999996</v>
      </c>
      <c r="G1333">
        <v>6611.6292999999996</v>
      </c>
      <c r="H1333">
        <v>6623.1796999999997</v>
      </c>
      <c r="I1333">
        <v>5933.2905000000001</v>
      </c>
      <c r="J1333">
        <v>4693.3791000000001</v>
      </c>
      <c r="K1333">
        <v>5260.5362999999998</v>
      </c>
      <c r="L1333">
        <v>6075.9025000000001</v>
      </c>
      <c r="M1333">
        <v>5552.6652000000004</v>
      </c>
      <c r="N1333">
        <v>3939.4234999999999</v>
      </c>
      <c r="O1333">
        <v>5950.5164999999997</v>
      </c>
      <c r="P1333">
        <v>3534.7094999999999</v>
      </c>
      <c r="Q1333">
        <v>5103.2905000000001</v>
      </c>
      <c r="R1333">
        <v>5692.6562999999996</v>
      </c>
      <c r="S1333">
        <v>5859.2993999999999</v>
      </c>
      <c r="T1333">
        <v>5459.8645999999999</v>
      </c>
      <c r="U1333">
        <v>4872.8581999999997</v>
      </c>
      <c r="V1333">
        <v>6039.8424999999997</v>
      </c>
      <c r="W1333">
        <v>6173.9423999999999</v>
      </c>
      <c r="X1333">
        <v>5486.9335000000001</v>
      </c>
      <c r="Y1333">
        <v>3109.4036999999998</v>
      </c>
      <c r="Z1333">
        <v>4421.8292000000001</v>
      </c>
      <c r="AA1333">
        <v>5060.7051000000001</v>
      </c>
      <c r="AB1333">
        <v>6413.1994000000004</v>
      </c>
      <c r="AC1333">
        <v>6016.6095999999998</v>
      </c>
      <c r="AD1333">
        <v>5750.55</v>
      </c>
    </row>
    <row r="1334" spans="1:30" x14ac:dyDescent="0.25">
      <c r="A1334">
        <v>1331</v>
      </c>
      <c r="B1334">
        <v>19.636399999999998</v>
      </c>
      <c r="C1334">
        <v>6581.7934999999998</v>
      </c>
      <c r="D1334">
        <v>6733.3471</v>
      </c>
      <c r="E1334">
        <v>6757.2312000000002</v>
      </c>
      <c r="F1334">
        <v>6731.7362000000003</v>
      </c>
      <c r="G1334">
        <v>6839.4637000000002</v>
      </c>
      <c r="H1334">
        <v>6617.1724999999997</v>
      </c>
      <c r="I1334">
        <v>5915.0412999999999</v>
      </c>
      <c r="J1334">
        <v>4705.3225000000002</v>
      </c>
      <c r="K1334">
        <v>5496.0992999999999</v>
      </c>
      <c r="L1334">
        <v>6096.9080000000004</v>
      </c>
      <c r="M1334">
        <v>5571.0906000000004</v>
      </c>
      <c r="N1334">
        <v>3992.1486</v>
      </c>
      <c r="O1334">
        <v>5989.6122999999998</v>
      </c>
      <c r="P1334">
        <v>3502.6289000000002</v>
      </c>
      <c r="Q1334">
        <v>5099.9666999999999</v>
      </c>
      <c r="R1334">
        <v>5683.8347999999996</v>
      </c>
      <c r="S1334">
        <v>5915.1558999999997</v>
      </c>
      <c r="T1334">
        <v>5536.8513999999996</v>
      </c>
      <c r="U1334">
        <v>4864.1891999999998</v>
      </c>
      <c r="V1334">
        <v>6092.9674000000005</v>
      </c>
      <c r="W1334">
        <v>6130.9920000000002</v>
      </c>
      <c r="X1334">
        <v>5555.924</v>
      </c>
      <c r="Y1334">
        <v>3025.3631</v>
      </c>
      <c r="Z1334">
        <v>4476.2565000000004</v>
      </c>
      <c r="AA1334">
        <v>5088.0658999999996</v>
      </c>
      <c r="AB1334">
        <v>6609.9072999999999</v>
      </c>
      <c r="AC1334">
        <v>6115.6616000000004</v>
      </c>
      <c r="AD1334">
        <v>5813.9319999999998</v>
      </c>
    </row>
    <row r="1335" spans="1:30" x14ac:dyDescent="0.25">
      <c r="A1335">
        <v>1332</v>
      </c>
      <c r="B1335">
        <v>19.647400000000001</v>
      </c>
      <c r="C1335">
        <v>6583.1412</v>
      </c>
      <c r="D1335">
        <v>6808.0348999999997</v>
      </c>
      <c r="E1335">
        <v>6804.4853999999996</v>
      </c>
      <c r="F1335">
        <v>6689.7829000000002</v>
      </c>
      <c r="G1335">
        <v>6854.3184000000001</v>
      </c>
      <c r="H1335">
        <v>6723.4213</v>
      </c>
      <c r="I1335">
        <v>5908.3746000000001</v>
      </c>
      <c r="J1335">
        <v>4685.0466999999999</v>
      </c>
      <c r="K1335">
        <v>5460.5613000000003</v>
      </c>
      <c r="L1335">
        <v>6236.2509</v>
      </c>
      <c r="M1335">
        <v>5646.1737999999996</v>
      </c>
      <c r="N1335">
        <v>4048.7829000000002</v>
      </c>
      <c r="O1335">
        <v>5896.14</v>
      </c>
      <c r="P1335">
        <v>3450.9241000000002</v>
      </c>
      <c r="Q1335">
        <v>5170.6113999999998</v>
      </c>
      <c r="R1335">
        <v>5710.1423000000004</v>
      </c>
      <c r="S1335">
        <v>6091.4083000000001</v>
      </c>
      <c r="T1335">
        <v>5583.0033999999996</v>
      </c>
      <c r="U1335">
        <v>4943.2019</v>
      </c>
      <c r="V1335">
        <v>6156.1305000000002</v>
      </c>
      <c r="W1335">
        <v>6157.2215999999999</v>
      </c>
      <c r="X1335">
        <v>5734.4528</v>
      </c>
      <c r="Y1335">
        <v>3096.4690999999998</v>
      </c>
      <c r="Z1335">
        <v>4457.5321000000004</v>
      </c>
      <c r="AA1335">
        <v>5156.5962</v>
      </c>
      <c r="AB1335">
        <v>6821.0630000000001</v>
      </c>
      <c r="AC1335">
        <v>6085.6102000000001</v>
      </c>
      <c r="AD1335">
        <v>6009.3582999999999</v>
      </c>
    </row>
    <row r="1336" spans="1:30" x14ac:dyDescent="0.25">
      <c r="A1336">
        <v>1333</v>
      </c>
      <c r="B1336">
        <v>19.6584</v>
      </c>
      <c r="C1336">
        <v>6607.8319000000001</v>
      </c>
      <c r="D1336">
        <v>6931.8230000000003</v>
      </c>
      <c r="E1336">
        <v>6846.9468999999999</v>
      </c>
      <c r="F1336">
        <v>6826.5668999999998</v>
      </c>
      <c r="G1336">
        <v>7073.3185999999996</v>
      </c>
      <c r="H1336">
        <v>6766.4164000000001</v>
      </c>
      <c r="I1336">
        <v>6001.5316999999995</v>
      </c>
      <c r="J1336">
        <v>4681.7168000000001</v>
      </c>
      <c r="K1336">
        <v>5518.4696999999996</v>
      </c>
      <c r="L1336">
        <v>6286.6992</v>
      </c>
      <c r="M1336">
        <v>5750.9382999999998</v>
      </c>
      <c r="N1336">
        <v>4117.1769999999997</v>
      </c>
      <c r="O1336">
        <v>5924.8055999999997</v>
      </c>
      <c r="P1336">
        <v>3550.3276000000001</v>
      </c>
      <c r="Q1336">
        <v>5194.6810999999998</v>
      </c>
      <c r="R1336">
        <v>5813.3720000000003</v>
      </c>
      <c r="S1336">
        <v>6163.6548000000003</v>
      </c>
      <c r="T1336">
        <v>5691.8760000000002</v>
      </c>
      <c r="U1336">
        <v>4994.5227000000004</v>
      </c>
      <c r="V1336">
        <v>6297.2740000000003</v>
      </c>
      <c r="W1336">
        <v>6293.7082</v>
      </c>
      <c r="X1336">
        <v>5723.6018000000004</v>
      </c>
      <c r="Y1336">
        <v>3119.1505000000002</v>
      </c>
      <c r="Z1336">
        <v>4510.7878000000001</v>
      </c>
      <c r="AA1336">
        <v>5249.0884999999998</v>
      </c>
      <c r="AB1336">
        <v>6781.7606999999998</v>
      </c>
      <c r="AC1336">
        <v>6224.7883000000002</v>
      </c>
      <c r="AD1336">
        <v>5983.8674000000001</v>
      </c>
    </row>
    <row r="1337" spans="1:30" x14ac:dyDescent="0.25">
      <c r="A1337">
        <v>1334</v>
      </c>
      <c r="B1337">
        <v>19.6694</v>
      </c>
      <c r="C1337">
        <v>6686.6513999999997</v>
      </c>
      <c r="D1337">
        <v>6927.9832999999999</v>
      </c>
      <c r="E1337">
        <v>6934.5628999999999</v>
      </c>
      <c r="F1337">
        <v>6979.0384999999997</v>
      </c>
      <c r="G1337">
        <v>7044.8346000000001</v>
      </c>
      <c r="H1337">
        <v>6921.1571000000004</v>
      </c>
      <c r="I1337">
        <v>6140.4588999999996</v>
      </c>
      <c r="J1337">
        <v>4701.4390999999996</v>
      </c>
      <c r="K1337">
        <v>5726.4776000000002</v>
      </c>
      <c r="L1337">
        <v>6353.7897999999996</v>
      </c>
      <c r="M1337">
        <v>5808.8481000000002</v>
      </c>
      <c r="N1337">
        <v>4162.4858999999997</v>
      </c>
      <c r="O1337">
        <v>6086.5628999999999</v>
      </c>
      <c r="P1337">
        <v>3592.9832999999999</v>
      </c>
      <c r="Q1337">
        <v>5184.0353999999998</v>
      </c>
      <c r="R1337">
        <v>5942.2123000000001</v>
      </c>
      <c r="S1337">
        <v>6149.1686</v>
      </c>
      <c r="T1337">
        <v>5770.5213000000003</v>
      </c>
      <c r="U1337">
        <v>5120.2902999999997</v>
      </c>
      <c r="V1337">
        <v>6243.3090000000002</v>
      </c>
      <c r="W1337">
        <v>6354.7596000000003</v>
      </c>
      <c r="X1337">
        <v>5819.3860000000004</v>
      </c>
      <c r="Y1337">
        <v>3124.9449</v>
      </c>
      <c r="Z1337">
        <v>4549.0801000000001</v>
      </c>
      <c r="AA1337">
        <v>5259.0717999999997</v>
      </c>
      <c r="AB1337">
        <v>6807.1040000000003</v>
      </c>
      <c r="AC1337">
        <v>6378.2019</v>
      </c>
      <c r="AD1337">
        <v>6025.5109000000002</v>
      </c>
    </row>
    <row r="1338" spans="1:30" x14ac:dyDescent="0.25">
      <c r="A1338">
        <v>1335</v>
      </c>
      <c r="B1338">
        <v>19.680399999999999</v>
      </c>
      <c r="C1338">
        <v>6846.3630999999996</v>
      </c>
      <c r="D1338">
        <v>7033.9524000000001</v>
      </c>
      <c r="E1338">
        <v>7025.7137000000002</v>
      </c>
      <c r="F1338">
        <v>7044.1349</v>
      </c>
      <c r="G1338">
        <v>7006.9647999999997</v>
      </c>
      <c r="H1338">
        <v>6985.6597000000002</v>
      </c>
      <c r="I1338">
        <v>6083.2655999999997</v>
      </c>
      <c r="J1338">
        <v>4780.4585999999999</v>
      </c>
      <c r="K1338">
        <v>5737.4480999999996</v>
      </c>
      <c r="L1338">
        <v>6416.7178999999996</v>
      </c>
      <c r="M1338">
        <v>5856.1369999999997</v>
      </c>
      <c r="N1338">
        <v>4204.2821000000004</v>
      </c>
      <c r="O1338">
        <v>6231.2096000000001</v>
      </c>
      <c r="P1338">
        <v>3578.8838000000001</v>
      </c>
      <c r="Q1338">
        <v>5310.6805000000004</v>
      </c>
      <c r="R1338">
        <v>6003.8837999999996</v>
      </c>
      <c r="S1338">
        <v>6177.0042000000003</v>
      </c>
      <c r="T1338">
        <v>5893.7883000000002</v>
      </c>
      <c r="U1338">
        <v>5157.3113000000003</v>
      </c>
      <c r="V1338">
        <v>6295.7903999999999</v>
      </c>
      <c r="W1338">
        <v>6328.7322999999997</v>
      </c>
      <c r="X1338">
        <v>5961.2448000000004</v>
      </c>
      <c r="Y1338">
        <v>3121.8319999999999</v>
      </c>
      <c r="Z1338">
        <v>4553.9252999999999</v>
      </c>
      <c r="AA1338">
        <v>5261.2260999999999</v>
      </c>
      <c r="AB1338">
        <v>7014.8879999999999</v>
      </c>
      <c r="AC1338">
        <v>6341.5104000000001</v>
      </c>
      <c r="AD1338">
        <v>6099.9481999999998</v>
      </c>
    </row>
    <row r="1339" spans="1:30" x14ac:dyDescent="0.25">
      <c r="A1339">
        <v>1336</v>
      </c>
      <c r="B1339">
        <v>19.691400000000002</v>
      </c>
      <c r="C1339">
        <v>6861.8447999999999</v>
      </c>
      <c r="D1339">
        <v>7144.0352000000003</v>
      </c>
      <c r="E1339">
        <v>7022.3926000000001</v>
      </c>
      <c r="F1339">
        <v>7096.8054000000002</v>
      </c>
      <c r="G1339">
        <v>7052.3540000000003</v>
      </c>
      <c r="H1339">
        <v>6986.6225000000004</v>
      </c>
      <c r="I1339">
        <v>6212.4504999999999</v>
      </c>
      <c r="J1339">
        <v>4859.8289000000004</v>
      </c>
      <c r="K1339">
        <v>5679.2995000000001</v>
      </c>
      <c r="L1339">
        <v>6452.4705999999996</v>
      </c>
      <c r="M1339">
        <v>5900.3581999999997</v>
      </c>
      <c r="N1339">
        <v>4245.3380999999999</v>
      </c>
      <c r="O1339">
        <v>6280.7936</v>
      </c>
      <c r="P1339">
        <v>3560.7819</v>
      </c>
      <c r="Q1339">
        <v>5312.8406000000004</v>
      </c>
      <c r="R1339">
        <v>5959.2257</v>
      </c>
      <c r="S1339">
        <v>6311.2718000000004</v>
      </c>
      <c r="T1339">
        <v>5851.8364000000001</v>
      </c>
      <c r="U1339">
        <v>5240.125</v>
      </c>
      <c r="V1339">
        <v>6336.0888999999997</v>
      </c>
      <c r="W1339">
        <v>6329.7466000000004</v>
      </c>
      <c r="X1339">
        <v>5955.6342000000004</v>
      </c>
      <c r="Y1339">
        <v>3130.2064</v>
      </c>
      <c r="Z1339">
        <v>4563.5487000000003</v>
      </c>
      <c r="AA1339">
        <v>5300.7156000000004</v>
      </c>
      <c r="AB1339">
        <v>6988.0586999999996</v>
      </c>
      <c r="AC1339">
        <v>6418.5092000000004</v>
      </c>
      <c r="AD1339">
        <v>6236.7349000000004</v>
      </c>
    </row>
    <row r="1340" spans="1:30" x14ac:dyDescent="0.25">
      <c r="A1340">
        <v>1337</v>
      </c>
      <c r="B1340">
        <v>19.702400000000001</v>
      </c>
      <c r="C1340">
        <v>6921.3006999999998</v>
      </c>
      <c r="D1340">
        <v>7124.3590000000004</v>
      </c>
      <c r="E1340">
        <v>7074.5869000000002</v>
      </c>
      <c r="F1340">
        <v>7260.8218999999999</v>
      </c>
      <c r="G1340">
        <v>7148.4322000000002</v>
      </c>
      <c r="H1340">
        <v>7038.6138000000001</v>
      </c>
      <c r="I1340">
        <v>6248.4791999999998</v>
      </c>
      <c r="J1340">
        <v>4882.9304000000002</v>
      </c>
      <c r="K1340">
        <v>5710.5212000000001</v>
      </c>
      <c r="L1340">
        <v>6540.5519000000004</v>
      </c>
      <c r="M1340">
        <v>5893.8762999999999</v>
      </c>
      <c r="N1340">
        <v>4305.0618000000004</v>
      </c>
      <c r="O1340">
        <v>6314.7335999999996</v>
      </c>
      <c r="P1340">
        <v>3654.0268999999998</v>
      </c>
      <c r="Q1340">
        <v>5347.7604000000001</v>
      </c>
      <c r="R1340">
        <v>6037.1734999999999</v>
      </c>
      <c r="S1340">
        <v>6431.5173000000004</v>
      </c>
      <c r="T1340">
        <v>5916.0887000000002</v>
      </c>
      <c r="U1340">
        <v>5171.3590000000004</v>
      </c>
      <c r="V1340">
        <v>6388.0774000000001</v>
      </c>
      <c r="W1340">
        <v>6449.8222999999998</v>
      </c>
      <c r="X1340">
        <v>6005.5558000000001</v>
      </c>
      <c r="Y1340">
        <v>3123.2006999999999</v>
      </c>
      <c r="Z1340">
        <v>4546.9537</v>
      </c>
      <c r="AA1340">
        <v>5417.8684999999996</v>
      </c>
      <c r="AB1340">
        <v>6969.2933000000003</v>
      </c>
      <c r="AC1340">
        <v>6529.2007000000003</v>
      </c>
      <c r="AD1340">
        <v>6298.2781000000004</v>
      </c>
    </row>
    <row r="1341" spans="1:30" x14ac:dyDescent="0.25">
      <c r="A1341">
        <v>1338</v>
      </c>
      <c r="B1341">
        <v>19.7134</v>
      </c>
      <c r="C1341">
        <v>7105.6365999999998</v>
      </c>
      <c r="D1341">
        <v>7256.6859000000004</v>
      </c>
      <c r="E1341">
        <v>7078.8545999999997</v>
      </c>
      <c r="F1341">
        <v>7432.7820000000002</v>
      </c>
      <c r="G1341">
        <v>7315.3779000000004</v>
      </c>
      <c r="H1341">
        <v>7160.0348000000004</v>
      </c>
      <c r="I1341">
        <v>6287.5753999999997</v>
      </c>
      <c r="J1341">
        <v>4832.2443000000003</v>
      </c>
      <c r="K1341">
        <v>5749.2557999999999</v>
      </c>
      <c r="L1341">
        <v>6591.0117</v>
      </c>
      <c r="M1341">
        <v>5949.0320000000002</v>
      </c>
      <c r="N1341">
        <v>4280.7326000000003</v>
      </c>
      <c r="O1341">
        <v>6309.7064</v>
      </c>
      <c r="P1341">
        <v>3680.6541000000002</v>
      </c>
      <c r="Q1341">
        <v>5467.25</v>
      </c>
      <c r="R1341">
        <v>6144.5987999999998</v>
      </c>
      <c r="S1341">
        <v>6515.9069</v>
      </c>
      <c r="T1341">
        <v>5888.5001000000002</v>
      </c>
      <c r="U1341">
        <v>5266.8690999999999</v>
      </c>
      <c r="V1341">
        <v>6341.3895000000002</v>
      </c>
      <c r="W1341">
        <v>6495.6046999999999</v>
      </c>
      <c r="X1341">
        <v>6010.7937000000002</v>
      </c>
      <c r="Y1341">
        <v>3163.5610000000001</v>
      </c>
      <c r="Z1341">
        <v>4632.9534000000003</v>
      </c>
      <c r="AA1341">
        <v>5451.7181</v>
      </c>
      <c r="AB1341">
        <v>7072.4156999999996</v>
      </c>
      <c r="AC1341">
        <v>6550.0698000000002</v>
      </c>
      <c r="AD1341">
        <v>6301.4795999999997</v>
      </c>
    </row>
    <row r="1342" spans="1:30" x14ac:dyDescent="0.25">
      <c r="A1342">
        <v>1339</v>
      </c>
      <c r="B1342">
        <v>19.724399999999999</v>
      </c>
      <c r="C1342">
        <v>7113.3717999999999</v>
      </c>
      <c r="D1342">
        <v>7409.2538000000004</v>
      </c>
      <c r="E1342">
        <v>7237.8296</v>
      </c>
      <c r="F1342">
        <v>7432.5429999999997</v>
      </c>
      <c r="G1342">
        <v>7386.2359999999999</v>
      </c>
      <c r="H1342">
        <v>7236.5191000000004</v>
      </c>
      <c r="I1342">
        <v>6498.3212000000003</v>
      </c>
      <c r="J1342">
        <v>4753.3335999999999</v>
      </c>
      <c r="K1342">
        <v>5838.9058999999997</v>
      </c>
      <c r="L1342">
        <v>6614.4605000000001</v>
      </c>
      <c r="M1342">
        <v>6001.1064999999999</v>
      </c>
      <c r="N1342">
        <v>4231.7754999999997</v>
      </c>
      <c r="O1342">
        <v>6332.8703999999998</v>
      </c>
      <c r="P1342">
        <v>3633.3629000000001</v>
      </c>
      <c r="Q1342">
        <v>5474.5749999999998</v>
      </c>
      <c r="R1342">
        <v>6212.1418999999996</v>
      </c>
      <c r="S1342">
        <v>6553.3567000000003</v>
      </c>
      <c r="T1342">
        <v>5898.7941000000001</v>
      </c>
      <c r="U1342">
        <v>5244.7515999999996</v>
      </c>
      <c r="V1342">
        <v>6416.5429999999997</v>
      </c>
      <c r="W1342">
        <v>6468.1917000000003</v>
      </c>
      <c r="X1342">
        <v>5920.8642</v>
      </c>
      <c r="Y1342">
        <v>3146.1473000000001</v>
      </c>
      <c r="Z1342">
        <v>4818.4426999999996</v>
      </c>
      <c r="AA1342">
        <v>5460.4694</v>
      </c>
      <c r="AB1342">
        <v>7142.7080999999998</v>
      </c>
      <c r="AC1342">
        <v>6531.6459999999997</v>
      </c>
      <c r="AD1342">
        <v>6286.1677</v>
      </c>
    </row>
    <row r="1343" spans="1:30" x14ac:dyDescent="0.25">
      <c r="A1343">
        <v>1340</v>
      </c>
      <c r="B1343">
        <v>19.735399999999998</v>
      </c>
      <c r="C1343">
        <v>7160.6324000000004</v>
      </c>
      <c r="D1343">
        <v>7398.1635999999999</v>
      </c>
      <c r="E1343">
        <v>7351.7205000000004</v>
      </c>
      <c r="F1343">
        <v>7458.7057999999997</v>
      </c>
      <c r="G1343">
        <v>7405.9008000000003</v>
      </c>
      <c r="H1343">
        <v>7245.7519000000002</v>
      </c>
      <c r="I1343">
        <v>6496.7426999999998</v>
      </c>
      <c r="J1343">
        <v>4840.7169000000004</v>
      </c>
      <c r="K1343">
        <v>5904.1342000000004</v>
      </c>
      <c r="L1343">
        <v>6675.4723999999997</v>
      </c>
      <c r="M1343">
        <v>6125.5387000000001</v>
      </c>
      <c r="N1343">
        <v>4229.3346000000001</v>
      </c>
      <c r="O1343">
        <v>6340.6009999999997</v>
      </c>
      <c r="P1343">
        <v>3680.6673000000001</v>
      </c>
      <c r="Q1343">
        <v>5515.4597000000003</v>
      </c>
      <c r="R1343">
        <v>6239.3621000000003</v>
      </c>
      <c r="S1343">
        <v>6505.3732</v>
      </c>
      <c r="T1343">
        <v>5960.2223000000004</v>
      </c>
      <c r="U1343">
        <v>5194.7133999999996</v>
      </c>
      <c r="V1343">
        <v>6472</v>
      </c>
      <c r="W1343">
        <v>6586.0277999999998</v>
      </c>
      <c r="X1343">
        <v>6071.7795999999998</v>
      </c>
      <c r="Y1343">
        <v>3100.7959999999998</v>
      </c>
      <c r="Z1343">
        <v>4744.9722000000002</v>
      </c>
      <c r="AA1343">
        <v>5456.4411</v>
      </c>
      <c r="AB1343">
        <v>7187.5128999999997</v>
      </c>
      <c r="AC1343">
        <v>6600.5589</v>
      </c>
      <c r="AD1343">
        <v>6296.4449999999997</v>
      </c>
    </row>
    <row r="1344" spans="1:30" x14ac:dyDescent="0.25">
      <c r="A1344">
        <v>1341</v>
      </c>
      <c r="B1344">
        <v>19.746400000000001</v>
      </c>
      <c r="C1344">
        <v>7221.0807999999997</v>
      </c>
      <c r="D1344">
        <v>7485.7331999999997</v>
      </c>
      <c r="E1344">
        <v>7369.3316999999997</v>
      </c>
      <c r="F1344">
        <v>7462.0709999999999</v>
      </c>
      <c r="G1344">
        <v>7568.9939000000004</v>
      </c>
      <c r="H1344">
        <v>7275.8298999999997</v>
      </c>
      <c r="I1344">
        <v>6558.6695</v>
      </c>
      <c r="J1344">
        <v>4921.2313000000004</v>
      </c>
      <c r="K1344">
        <v>5944.4112999999998</v>
      </c>
      <c r="L1344">
        <v>6725.0415999999996</v>
      </c>
      <c r="M1344">
        <v>6253.2313000000004</v>
      </c>
      <c r="N1344">
        <v>4329.2606999999998</v>
      </c>
      <c r="O1344">
        <v>6397.0428000000002</v>
      </c>
      <c r="P1344">
        <v>3741.4405999999999</v>
      </c>
      <c r="Q1344">
        <v>5774.4638999999997</v>
      </c>
      <c r="R1344">
        <v>6221.1812</v>
      </c>
      <c r="S1344">
        <v>6575.6217999999999</v>
      </c>
      <c r="T1344">
        <v>5887.6304</v>
      </c>
      <c r="U1344">
        <v>5361.6315999999997</v>
      </c>
      <c r="V1344">
        <v>6479.0501999999997</v>
      </c>
      <c r="W1344">
        <v>6682.0783000000001</v>
      </c>
      <c r="X1344">
        <v>6240.6792999999998</v>
      </c>
      <c r="Y1344">
        <v>3122.3807000000002</v>
      </c>
      <c r="Z1344">
        <v>4594.8702999999996</v>
      </c>
      <c r="AA1344">
        <v>5415.0514000000003</v>
      </c>
      <c r="AB1344">
        <v>7248.2509</v>
      </c>
      <c r="AC1344">
        <v>6724.6706999999997</v>
      </c>
      <c r="AD1344">
        <v>6415.2398999999996</v>
      </c>
    </row>
    <row r="1345" spans="1:30" x14ac:dyDescent="0.25">
      <c r="A1345">
        <v>1342</v>
      </c>
      <c r="B1345">
        <v>19.757400000000001</v>
      </c>
      <c r="C1345">
        <v>7265.6107000000002</v>
      </c>
      <c r="D1345">
        <v>7605.1548000000003</v>
      </c>
      <c r="E1345">
        <v>7444.4468999999999</v>
      </c>
      <c r="F1345">
        <v>7608.6952000000001</v>
      </c>
      <c r="G1345">
        <v>7633.3047999999999</v>
      </c>
      <c r="H1345">
        <v>7329.8055999999997</v>
      </c>
      <c r="I1345">
        <v>6591.5357000000004</v>
      </c>
      <c r="J1345">
        <v>4943.3095999999996</v>
      </c>
      <c r="K1345">
        <v>6030.3496999999998</v>
      </c>
      <c r="L1345">
        <v>6812.8451999999997</v>
      </c>
      <c r="M1345">
        <v>6306.1769999999997</v>
      </c>
      <c r="N1345">
        <v>4394.2434999999996</v>
      </c>
      <c r="O1345">
        <v>6493.9556000000002</v>
      </c>
      <c r="P1345">
        <v>3714.0174000000002</v>
      </c>
      <c r="Q1345">
        <v>5811.3311999999996</v>
      </c>
      <c r="R1345">
        <v>6355.8854000000001</v>
      </c>
      <c r="S1345">
        <v>6674.2213000000002</v>
      </c>
      <c r="T1345">
        <v>5985.9561999999996</v>
      </c>
      <c r="U1345">
        <v>5335.9508999999998</v>
      </c>
      <c r="V1345">
        <v>6474.4601000000002</v>
      </c>
      <c r="W1345">
        <v>6597.9423999999999</v>
      </c>
      <c r="X1345">
        <v>6114.5393000000004</v>
      </c>
      <c r="Y1345">
        <v>3195.8542000000002</v>
      </c>
      <c r="Z1345">
        <v>4686.0622999999996</v>
      </c>
      <c r="AA1345">
        <v>5458.6370999999999</v>
      </c>
      <c r="AB1345">
        <v>7272.5663000000004</v>
      </c>
      <c r="AC1345">
        <v>6735.7786999999998</v>
      </c>
      <c r="AD1345">
        <v>6381.0972000000002</v>
      </c>
    </row>
    <row r="1346" spans="1:30" x14ac:dyDescent="0.25">
      <c r="A1346">
        <v>1343</v>
      </c>
      <c r="B1346">
        <v>19.7684</v>
      </c>
      <c r="C1346">
        <v>7292.8270000000002</v>
      </c>
      <c r="D1346">
        <v>7528.1324999999997</v>
      </c>
      <c r="E1346">
        <v>7513.7593999999999</v>
      </c>
      <c r="F1346">
        <v>7619.5973000000004</v>
      </c>
      <c r="G1346">
        <v>7453.7460000000001</v>
      </c>
      <c r="H1346">
        <v>7361.8513999999996</v>
      </c>
      <c r="I1346">
        <v>6577.2838000000002</v>
      </c>
      <c r="J1346">
        <v>4860.4865</v>
      </c>
      <c r="K1346">
        <v>6106.5351000000001</v>
      </c>
      <c r="L1346">
        <v>6822.6027000000004</v>
      </c>
      <c r="M1346">
        <v>6274.2919000000002</v>
      </c>
      <c r="N1346">
        <v>4391.9269999999997</v>
      </c>
      <c r="O1346">
        <v>6409.6162000000004</v>
      </c>
      <c r="P1346">
        <v>3659.4513000000002</v>
      </c>
      <c r="Q1346">
        <v>5697.2026999999998</v>
      </c>
      <c r="R1346">
        <v>6448.9784</v>
      </c>
      <c r="S1346">
        <v>6699.9675999999999</v>
      </c>
      <c r="T1346">
        <v>6040.3783999999996</v>
      </c>
      <c r="U1346">
        <v>5331.4458999999997</v>
      </c>
      <c r="V1346">
        <v>6478.3108000000002</v>
      </c>
      <c r="W1346">
        <v>6609.7296999999999</v>
      </c>
      <c r="X1346">
        <v>6085.6836999999996</v>
      </c>
      <c r="Y1346">
        <v>3137.1676000000002</v>
      </c>
      <c r="Z1346">
        <v>4729.4648999999999</v>
      </c>
      <c r="AA1346">
        <v>5471.1593999999996</v>
      </c>
      <c r="AB1346">
        <v>7357.3918000000003</v>
      </c>
      <c r="AC1346">
        <v>6859.8945000000003</v>
      </c>
      <c r="AD1346">
        <v>6425.1674999999996</v>
      </c>
    </row>
    <row r="1347" spans="1:30" x14ac:dyDescent="0.25">
      <c r="A1347">
        <v>1344</v>
      </c>
      <c r="B1347">
        <v>19.779399999999999</v>
      </c>
      <c r="C1347">
        <v>7474.7515000000003</v>
      </c>
      <c r="D1347">
        <v>7516.1403</v>
      </c>
      <c r="E1347">
        <v>7612.3994000000002</v>
      </c>
      <c r="F1347">
        <v>7694.9168</v>
      </c>
      <c r="G1347">
        <v>7461.5535</v>
      </c>
      <c r="H1347">
        <v>7404.5258999999996</v>
      </c>
      <c r="I1347">
        <v>6660.1207000000004</v>
      </c>
      <c r="J1347">
        <v>4911.8150999999998</v>
      </c>
      <c r="K1347">
        <v>6173.3167000000003</v>
      </c>
      <c r="L1347">
        <v>6869.2642999999998</v>
      </c>
      <c r="M1347">
        <v>6315.4295000000002</v>
      </c>
      <c r="N1347">
        <v>4408.7712000000001</v>
      </c>
      <c r="O1347">
        <v>6324.1212999999998</v>
      </c>
      <c r="P1347">
        <v>3661.9724999999999</v>
      </c>
      <c r="Q1347">
        <v>5691.5456000000004</v>
      </c>
      <c r="R1347">
        <v>6470.2615999999998</v>
      </c>
      <c r="S1347">
        <v>6787.143</v>
      </c>
      <c r="T1347">
        <v>6096.7462999999998</v>
      </c>
      <c r="U1347">
        <v>5412.259</v>
      </c>
      <c r="V1347">
        <v>6469.1351000000004</v>
      </c>
      <c r="W1347">
        <v>6743.9804000000004</v>
      </c>
      <c r="X1347">
        <v>6208.6334999999999</v>
      </c>
      <c r="Y1347">
        <v>3099.4708000000001</v>
      </c>
      <c r="Z1347">
        <v>4643.4215999999997</v>
      </c>
      <c r="AA1347">
        <v>5442.1737000000003</v>
      </c>
      <c r="AB1347">
        <v>7512.1953999999996</v>
      </c>
      <c r="AC1347">
        <v>6891.8957</v>
      </c>
      <c r="AD1347">
        <v>6485.259</v>
      </c>
    </row>
    <row r="1348" spans="1:30" x14ac:dyDescent="0.25">
      <c r="A1348">
        <v>1345</v>
      </c>
      <c r="B1348">
        <v>19.790400000000002</v>
      </c>
      <c r="C1348">
        <v>7525.4153999999999</v>
      </c>
      <c r="D1348">
        <v>7675.6995999999999</v>
      </c>
      <c r="E1348">
        <v>7677.8615</v>
      </c>
      <c r="F1348">
        <v>7743.9168</v>
      </c>
      <c r="G1348">
        <v>7605.0120999999999</v>
      </c>
      <c r="H1348">
        <v>7479.0384000000004</v>
      </c>
      <c r="I1348">
        <v>6697.2619999999997</v>
      </c>
      <c r="J1348">
        <v>4953.0439999999999</v>
      </c>
      <c r="K1348">
        <v>6143.5631999999996</v>
      </c>
      <c r="L1348">
        <v>6993.0505000000003</v>
      </c>
      <c r="M1348">
        <v>6496.2187999999996</v>
      </c>
      <c r="N1348">
        <v>4458.8082000000004</v>
      </c>
      <c r="O1348">
        <v>6295.4425000000001</v>
      </c>
      <c r="P1348">
        <v>3650.6547999999998</v>
      </c>
      <c r="Q1348">
        <v>5674.5753000000004</v>
      </c>
      <c r="R1348">
        <v>6584.5285000000003</v>
      </c>
      <c r="S1348">
        <v>6844.5986999999996</v>
      </c>
      <c r="T1348">
        <v>6195.3451999999997</v>
      </c>
      <c r="U1348">
        <v>5490.0092999999997</v>
      </c>
      <c r="V1348">
        <v>6459.6135999999997</v>
      </c>
      <c r="W1348">
        <v>6760.7016000000003</v>
      </c>
      <c r="X1348">
        <v>6246.7314999999999</v>
      </c>
      <c r="Y1348">
        <v>3176.2685000000001</v>
      </c>
      <c r="Z1348">
        <v>4663.7820000000002</v>
      </c>
      <c r="AA1348">
        <v>5444.7820000000002</v>
      </c>
      <c r="AB1348">
        <v>7619.1094000000003</v>
      </c>
      <c r="AC1348">
        <v>6839.3011999999999</v>
      </c>
      <c r="AD1348">
        <v>6566.6435000000001</v>
      </c>
    </row>
    <row r="1349" spans="1:30" x14ac:dyDescent="0.25">
      <c r="A1349">
        <v>1346</v>
      </c>
      <c r="B1349">
        <v>19.801400000000001</v>
      </c>
      <c r="C1349">
        <v>7547.3634000000002</v>
      </c>
      <c r="D1349">
        <v>7778.8741</v>
      </c>
      <c r="E1349">
        <v>7648.7554</v>
      </c>
      <c r="F1349">
        <v>7641.7551999999996</v>
      </c>
      <c r="G1349">
        <v>7730.7132000000001</v>
      </c>
      <c r="H1349">
        <v>7552.8110999999999</v>
      </c>
      <c r="I1349">
        <v>6598.9719999999998</v>
      </c>
      <c r="J1349">
        <v>4903.4684999999999</v>
      </c>
      <c r="K1349">
        <v>6223.6151</v>
      </c>
      <c r="L1349">
        <v>7073.4754999999996</v>
      </c>
      <c r="M1349">
        <v>6460.6296000000002</v>
      </c>
      <c r="N1349">
        <v>4423.7064</v>
      </c>
      <c r="O1349">
        <v>6424.741</v>
      </c>
      <c r="P1349">
        <v>3708.9648999999999</v>
      </c>
      <c r="Q1349">
        <v>5710.7902000000004</v>
      </c>
      <c r="R1349">
        <v>6595.4057000000003</v>
      </c>
      <c r="S1349">
        <v>6815.0909000000001</v>
      </c>
      <c r="T1349">
        <v>6122.6854999999996</v>
      </c>
      <c r="U1349">
        <v>5588.0978999999998</v>
      </c>
      <c r="V1349">
        <v>6408.5666000000001</v>
      </c>
      <c r="W1349">
        <v>6715.7341999999999</v>
      </c>
      <c r="X1349">
        <v>6290.4894000000004</v>
      </c>
      <c r="Y1349">
        <v>3220.2026999999998</v>
      </c>
      <c r="Z1349">
        <v>4726.8460999999998</v>
      </c>
      <c r="AA1349">
        <v>5515.2866999999997</v>
      </c>
      <c r="AB1349">
        <v>7710.7970999999998</v>
      </c>
      <c r="AC1349">
        <v>6912.9440000000004</v>
      </c>
      <c r="AD1349">
        <v>6681.9160000000002</v>
      </c>
    </row>
    <row r="1350" spans="1:30" x14ac:dyDescent="0.25">
      <c r="A1350">
        <v>1347</v>
      </c>
      <c r="B1350">
        <v>19.8124</v>
      </c>
      <c r="C1350">
        <v>7623.2870000000003</v>
      </c>
      <c r="D1350">
        <v>7753.6184000000003</v>
      </c>
      <c r="E1350">
        <v>7673.4763000000003</v>
      </c>
      <c r="F1350">
        <v>7632.8809000000001</v>
      </c>
      <c r="G1350">
        <v>7761.5308999999997</v>
      </c>
      <c r="H1350">
        <v>7568.6054999999997</v>
      </c>
      <c r="I1350">
        <v>6632.6441999999997</v>
      </c>
      <c r="J1350">
        <v>4892.1247999999996</v>
      </c>
      <c r="K1350">
        <v>6207.5855000000001</v>
      </c>
      <c r="L1350">
        <v>7018.3989000000001</v>
      </c>
      <c r="M1350">
        <v>6402.3384999999998</v>
      </c>
      <c r="N1350">
        <v>4388.2999</v>
      </c>
      <c r="O1350">
        <v>6443.2110000000002</v>
      </c>
      <c r="P1350">
        <v>3722.8679999999999</v>
      </c>
      <c r="Q1350">
        <v>5827.3328000000001</v>
      </c>
      <c r="R1350">
        <v>6572.1319999999996</v>
      </c>
      <c r="S1350">
        <v>6799.2123000000001</v>
      </c>
      <c r="T1350">
        <v>6010.2181</v>
      </c>
      <c r="U1350">
        <v>5499.6671999999999</v>
      </c>
      <c r="V1350">
        <v>6365.7690000000002</v>
      </c>
      <c r="W1350">
        <v>6795.2195000000002</v>
      </c>
      <c r="X1350">
        <v>6242.0173000000004</v>
      </c>
      <c r="Y1350">
        <v>3166.5423999999998</v>
      </c>
      <c r="Z1350">
        <v>4744.5064000000002</v>
      </c>
      <c r="AA1350">
        <v>5491.6557000000003</v>
      </c>
      <c r="AB1350">
        <v>7681.3801999999996</v>
      </c>
      <c r="AC1350">
        <v>7046.6269000000002</v>
      </c>
      <c r="AD1350">
        <v>6624.1549999999997</v>
      </c>
    </row>
    <row r="1351" spans="1:30" x14ac:dyDescent="0.25">
      <c r="A1351">
        <v>1348</v>
      </c>
      <c r="B1351">
        <v>19.823399999999999</v>
      </c>
      <c r="C1351">
        <v>7620.0222000000003</v>
      </c>
      <c r="D1351">
        <v>7697.3006999999998</v>
      </c>
      <c r="E1351">
        <v>7711.5294000000004</v>
      </c>
      <c r="F1351">
        <v>7689.9546</v>
      </c>
      <c r="G1351">
        <v>7671.4938000000002</v>
      </c>
      <c r="H1351">
        <v>7494.6369999999997</v>
      </c>
      <c r="I1351">
        <v>6725.6183000000001</v>
      </c>
      <c r="J1351">
        <v>4830.7313000000004</v>
      </c>
      <c r="K1351">
        <v>6237.4564</v>
      </c>
      <c r="L1351">
        <v>7070.0977999999996</v>
      </c>
      <c r="M1351">
        <v>6466.8968000000004</v>
      </c>
      <c r="N1351">
        <v>4331.5115999999998</v>
      </c>
      <c r="O1351">
        <v>6380.3495999999996</v>
      </c>
      <c r="P1351">
        <v>3717.2509</v>
      </c>
      <c r="Q1351">
        <v>5863.96</v>
      </c>
      <c r="R1351">
        <v>6724.5461999999998</v>
      </c>
      <c r="S1351">
        <v>6785.9956000000002</v>
      </c>
      <c r="T1351">
        <v>6083.3176000000003</v>
      </c>
      <c r="U1351">
        <v>5491.3986000000004</v>
      </c>
      <c r="V1351">
        <v>6508.5595999999996</v>
      </c>
      <c r="W1351">
        <v>6865.6948000000002</v>
      </c>
      <c r="X1351">
        <v>6204.0356000000002</v>
      </c>
      <c r="Y1351">
        <v>3155.1655000000001</v>
      </c>
      <c r="Z1351">
        <v>4637.6734999999999</v>
      </c>
      <c r="AA1351">
        <v>5480.3495999999996</v>
      </c>
      <c r="AB1351">
        <v>7653.5783000000001</v>
      </c>
      <c r="AC1351">
        <v>7070.2651999999998</v>
      </c>
      <c r="AD1351">
        <v>6514.0721000000003</v>
      </c>
    </row>
    <row r="1352" spans="1:30" x14ac:dyDescent="0.25">
      <c r="A1352">
        <v>1349</v>
      </c>
      <c r="B1352">
        <v>19.834399999999999</v>
      </c>
      <c r="C1352">
        <v>7682.6256000000003</v>
      </c>
      <c r="D1352">
        <v>7727.6758</v>
      </c>
      <c r="E1352">
        <v>7640.2593999999999</v>
      </c>
      <c r="F1352">
        <v>7762.6401999999998</v>
      </c>
      <c r="G1352">
        <v>7630.7768999999998</v>
      </c>
      <c r="H1352">
        <v>7424.2377999999999</v>
      </c>
      <c r="I1352">
        <v>6785.9784</v>
      </c>
      <c r="J1352">
        <v>4884.4812000000002</v>
      </c>
      <c r="K1352">
        <v>6351.41</v>
      </c>
      <c r="L1352">
        <v>7094.3458000000001</v>
      </c>
      <c r="M1352">
        <v>6434.2161999999998</v>
      </c>
      <c r="N1352">
        <v>4334.0572000000002</v>
      </c>
      <c r="O1352">
        <v>6321.1157000000003</v>
      </c>
      <c r="P1352">
        <v>3740.1583000000001</v>
      </c>
      <c r="Q1352">
        <v>5793.8995999999997</v>
      </c>
      <c r="R1352">
        <v>6709.152</v>
      </c>
      <c r="S1352">
        <v>6863.2727000000004</v>
      </c>
      <c r="T1352">
        <v>6014.9796999999999</v>
      </c>
      <c r="U1352">
        <v>5514.1944999999996</v>
      </c>
      <c r="V1352">
        <v>6514.8136999999997</v>
      </c>
      <c r="W1352">
        <v>6716.5194000000001</v>
      </c>
      <c r="X1352">
        <v>6084.2529999999997</v>
      </c>
      <c r="Y1352">
        <v>3205.1367</v>
      </c>
      <c r="Z1352">
        <v>4653.1214</v>
      </c>
      <c r="AA1352">
        <v>5456.3527999999997</v>
      </c>
      <c r="AB1352">
        <v>7774.5963000000002</v>
      </c>
      <c r="AC1352">
        <v>7074.9274999999998</v>
      </c>
      <c r="AD1352">
        <v>6484.1151</v>
      </c>
    </row>
    <row r="1353" spans="1:30" x14ac:dyDescent="0.25">
      <c r="A1353">
        <v>1350</v>
      </c>
      <c r="B1353">
        <v>19.845400000000001</v>
      </c>
      <c r="C1353">
        <v>7751.5798000000004</v>
      </c>
      <c r="D1353">
        <v>7688.8083999999999</v>
      </c>
      <c r="E1353">
        <v>7515.7439999999997</v>
      </c>
      <c r="F1353">
        <v>7788.6770999999999</v>
      </c>
      <c r="G1353">
        <v>7714.5789999999997</v>
      </c>
      <c r="H1353">
        <v>7411.3221000000003</v>
      </c>
      <c r="I1353">
        <v>6826.7411000000002</v>
      </c>
      <c r="J1353">
        <v>4848.4219000000003</v>
      </c>
      <c r="K1353">
        <v>6320.9040000000005</v>
      </c>
      <c r="L1353">
        <v>7057.0320000000002</v>
      </c>
      <c r="M1353">
        <v>6397.0324000000001</v>
      </c>
      <c r="N1353">
        <v>4413.6117999999997</v>
      </c>
      <c r="O1353">
        <v>6248.7422999999999</v>
      </c>
      <c r="P1353">
        <v>3710.7103000000002</v>
      </c>
      <c r="Q1353">
        <v>5861.4817000000003</v>
      </c>
      <c r="R1353">
        <v>6527.5506999999998</v>
      </c>
      <c r="S1353">
        <v>6785.0676999999996</v>
      </c>
      <c r="T1353">
        <v>5924.1283999999996</v>
      </c>
      <c r="U1353">
        <v>5390.0344999999998</v>
      </c>
      <c r="V1353">
        <v>6424.1616999999997</v>
      </c>
      <c r="W1353">
        <v>6709.4165000000003</v>
      </c>
      <c r="X1353">
        <v>6029.9663</v>
      </c>
      <c r="Y1353">
        <v>3175.2265000000002</v>
      </c>
      <c r="Z1353">
        <v>4756.9026999999996</v>
      </c>
      <c r="AA1353">
        <v>5428.1612999999998</v>
      </c>
      <c r="AB1353">
        <v>7817.9040000000005</v>
      </c>
      <c r="AC1353">
        <v>7017.5830999999998</v>
      </c>
      <c r="AD1353">
        <v>6472.3229000000001</v>
      </c>
    </row>
    <row r="1354" spans="1:30" x14ac:dyDescent="0.25">
      <c r="A1354">
        <v>1351</v>
      </c>
      <c r="B1354">
        <v>19.856400000000001</v>
      </c>
      <c r="C1354">
        <v>7695.5837000000001</v>
      </c>
      <c r="D1354">
        <v>7760.2218000000003</v>
      </c>
      <c r="E1354">
        <v>7685.0186999999996</v>
      </c>
      <c r="F1354">
        <v>7665.4065000000001</v>
      </c>
      <c r="G1354">
        <v>7715.4156999999996</v>
      </c>
      <c r="H1354">
        <v>7335.8756999999996</v>
      </c>
      <c r="I1354">
        <v>6765.6544999999996</v>
      </c>
      <c r="J1354">
        <v>4726.7165999999997</v>
      </c>
      <c r="K1354">
        <v>6188.4951000000001</v>
      </c>
      <c r="L1354">
        <v>7009.8581999999997</v>
      </c>
      <c r="M1354">
        <v>6412.7523000000001</v>
      </c>
      <c r="N1354">
        <v>4407.6812</v>
      </c>
      <c r="O1354">
        <v>6274.3540999999996</v>
      </c>
      <c r="P1354">
        <v>3618.6633999999999</v>
      </c>
      <c r="Q1354">
        <v>5958.0532000000003</v>
      </c>
      <c r="R1354">
        <v>6543.9384</v>
      </c>
      <c r="S1354">
        <v>6644.2741999999998</v>
      </c>
      <c r="T1354">
        <v>5925.8051999999998</v>
      </c>
      <c r="U1354">
        <v>5441.5492000000004</v>
      </c>
      <c r="V1354">
        <v>6326.0262000000002</v>
      </c>
      <c r="W1354">
        <v>6647.6188000000002</v>
      </c>
      <c r="X1354">
        <v>6054.4335000000001</v>
      </c>
      <c r="Y1354">
        <v>3120.9821999999999</v>
      </c>
      <c r="Z1354">
        <v>4775.5574999999999</v>
      </c>
      <c r="AA1354">
        <v>5425.4425000000001</v>
      </c>
      <c r="AB1354">
        <v>7696.7606999999998</v>
      </c>
      <c r="AC1354">
        <v>6932.2920000000004</v>
      </c>
      <c r="AD1354">
        <v>6472.2655000000004</v>
      </c>
    </row>
    <row r="1355" spans="1:30" x14ac:dyDescent="0.25">
      <c r="A1355">
        <v>1352</v>
      </c>
      <c r="B1355">
        <v>19.8674</v>
      </c>
      <c r="C1355">
        <v>7651.7094999999999</v>
      </c>
      <c r="D1355">
        <v>7774.7430999999997</v>
      </c>
      <c r="E1355">
        <v>7672.5141000000003</v>
      </c>
      <c r="F1355">
        <v>7630.4952999999996</v>
      </c>
      <c r="G1355">
        <v>7596.4804999999997</v>
      </c>
      <c r="H1355">
        <v>7258.2644</v>
      </c>
      <c r="I1355">
        <v>6664.4507000000003</v>
      </c>
      <c r="J1355">
        <v>4666.1341000000002</v>
      </c>
      <c r="K1355">
        <v>6108.5531000000001</v>
      </c>
      <c r="L1355">
        <v>6945.3706000000002</v>
      </c>
      <c r="M1355">
        <v>6372.5308000000005</v>
      </c>
      <c r="N1355">
        <v>4378.1844000000001</v>
      </c>
      <c r="O1355">
        <v>6246.1360000000004</v>
      </c>
      <c r="P1355">
        <v>3675.5176000000001</v>
      </c>
      <c r="Q1355">
        <v>5979.8155999999999</v>
      </c>
      <c r="R1355">
        <v>6558.3985000000002</v>
      </c>
      <c r="S1355">
        <v>6600.6592000000001</v>
      </c>
      <c r="T1355">
        <v>5891.0019000000002</v>
      </c>
      <c r="U1355">
        <v>5463.8734000000004</v>
      </c>
      <c r="V1355">
        <v>6179.8491999999997</v>
      </c>
      <c r="W1355">
        <v>6538.7635</v>
      </c>
      <c r="X1355">
        <v>6021.6332000000002</v>
      </c>
      <c r="Y1355">
        <v>3077.2123000000001</v>
      </c>
      <c r="Z1355">
        <v>4655.1415999999999</v>
      </c>
      <c r="AA1355">
        <v>5346.1378000000004</v>
      </c>
      <c r="AB1355">
        <v>7665.7075999999997</v>
      </c>
      <c r="AC1355">
        <v>6982.6796999999997</v>
      </c>
      <c r="AD1355">
        <v>6452.7654000000002</v>
      </c>
    </row>
    <row r="1356" spans="1:30" x14ac:dyDescent="0.25">
      <c r="A1356">
        <v>1353</v>
      </c>
      <c r="B1356">
        <v>19.878399999999999</v>
      </c>
      <c r="C1356">
        <v>7798.9386000000004</v>
      </c>
      <c r="D1356">
        <v>7616.3190999999997</v>
      </c>
      <c r="E1356">
        <v>7653.8607000000002</v>
      </c>
      <c r="F1356">
        <v>7529.0613999999996</v>
      </c>
      <c r="G1356">
        <v>7529.6499000000003</v>
      </c>
      <c r="H1356">
        <v>7120.7939999999999</v>
      </c>
      <c r="I1356">
        <v>6509.5590000000002</v>
      </c>
      <c r="J1356">
        <v>4743.5658000000003</v>
      </c>
      <c r="K1356">
        <v>6199.4782999999998</v>
      </c>
      <c r="L1356">
        <v>6984.1929</v>
      </c>
      <c r="M1356">
        <v>6445.0634</v>
      </c>
      <c r="N1356">
        <v>4377.6175000000003</v>
      </c>
      <c r="O1356">
        <v>6102.3190999999997</v>
      </c>
      <c r="P1356">
        <v>3713.5072</v>
      </c>
      <c r="Q1356">
        <v>5990.2626</v>
      </c>
      <c r="R1356">
        <v>6562.5802999999996</v>
      </c>
      <c r="S1356">
        <v>6485.0241999999998</v>
      </c>
      <c r="T1356">
        <v>5821.0420999999997</v>
      </c>
      <c r="U1356">
        <v>5500.5706</v>
      </c>
      <c r="V1356">
        <v>6137.2025999999996</v>
      </c>
      <c r="W1356">
        <v>6537.2349999999997</v>
      </c>
      <c r="X1356">
        <v>5978.1247999999996</v>
      </c>
      <c r="Y1356">
        <v>3119.8105</v>
      </c>
      <c r="Z1356">
        <v>4591.6725999999999</v>
      </c>
      <c r="AA1356">
        <v>5235.4844999999996</v>
      </c>
      <c r="AB1356">
        <v>7719.8752000000004</v>
      </c>
      <c r="AC1356">
        <v>6920.8167000000003</v>
      </c>
      <c r="AD1356">
        <v>6414.6223</v>
      </c>
    </row>
    <row r="1357" spans="1:30" x14ac:dyDescent="0.25">
      <c r="A1357">
        <v>1354</v>
      </c>
      <c r="B1357">
        <v>19.889399999999998</v>
      </c>
      <c r="C1357">
        <v>7749.5938999999998</v>
      </c>
      <c r="D1357">
        <v>7616.3882000000003</v>
      </c>
      <c r="E1357">
        <v>7584.1513999999997</v>
      </c>
      <c r="F1357">
        <v>7456.8554999999997</v>
      </c>
      <c r="G1357">
        <v>7469.0971</v>
      </c>
      <c r="H1357">
        <v>7134.58</v>
      </c>
      <c r="I1357">
        <v>6532.6566999999995</v>
      </c>
      <c r="J1357">
        <v>4644.0317999999997</v>
      </c>
      <c r="K1357">
        <v>6273.7448999999997</v>
      </c>
      <c r="L1357">
        <v>6901.8580000000002</v>
      </c>
      <c r="M1357">
        <v>6427.6072999999997</v>
      </c>
      <c r="N1357">
        <v>4450.4264999999996</v>
      </c>
      <c r="O1357">
        <v>6006.6592000000001</v>
      </c>
      <c r="P1357">
        <v>3682.6637000000001</v>
      </c>
      <c r="Q1357">
        <v>5972.6975000000002</v>
      </c>
      <c r="R1357">
        <v>6578.3317999999999</v>
      </c>
      <c r="S1357">
        <v>6431.9660999999996</v>
      </c>
      <c r="T1357">
        <v>5839.2731000000003</v>
      </c>
      <c r="U1357">
        <v>5273.4089999999997</v>
      </c>
      <c r="V1357">
        <v>6070.4245000000001</v>
      </c>
      <c r="W1357">
        <v>6649.4739</v>
      </c>
      <c r="X1357">
        <v>5873.9775</v>
      </c>
      <c r="Y1357">
        <v>3053.6028999999999</v>
      </c>
      <c r="Z1357">
        <v>4563.5824000000002</v>
      </c>
      <c r="AA1357">
        <v>5255.3113999999996</v>
      </c>
      <c r="AB1357">
        <v>7569.5848999999998</v>
      </c>
      <c r="AC1357">
        <v>6817.8037000000004</v>
      </c>
      <c r="AD1357">
        <v>6298.0837000000001</v>
      </c>
    </row>
    <row r="1358" spans="1:30" x14ac:dyDescent="0.25">
      <c r="A1358">
        <v>1355</v>
      </c>
      <c r="B1358">
        <v>19.900400000000001</v>
      </c>
      <c r="C1358">
        <v>7621.2013999999999</v>
      </c>
      <c r="D1358">
        <v>7553.9081999999999</v>
      </c>
      <c r="E1358">
        <v>7383.7929999999997</v>
      </c>
      <c r="F1358">
        <v>7404.0016999999998</v>
      </c>
      <c r="G1358">
        <v>7228.6796000000004</v>
      </c>
      <c r="H1358">
        <v>7021.4152999999997</v>
      </c>
      <c r="I1358">
        <v>6494.7606999999998</v>
      </c>
      <c r="J1358">
        <v>4567.9784</v>
      </c>
      <c r="K1358">
        <v>6213.0124999999998</v>
      </c>
      <c r="L1358">
        <v>6824.6529</v>
      </c>
      <c r="M1358">
        <v>6229.0357999999997</v>
      </c>
      <c r="N1358">
        <v>4385.1293999999998</v>
      </c>
      <c r="O1358">
        <v>5997.7049999999999</v>
      </c>
      <c r="P1358">
        <v>3661.8741</v>
      </c>
      <c r="Q1358">
        <v>5863.3289999999997</v>
      </c>
      <c r="R1358">
        <v>6537.1169</v>
      </c>
      <c r="S1358">
        <v>6417.1689999999999</v>
      </c>
      <c r="T1358">
        <v>5737.7300999999998</v>
      </c>
      <c r="U1358">
        <v>5194.1871000000001</v>
      </c>
      <c r="V1358">
        <v>6048.473</v>
      </c>
      <c r="W1358">
        <v>6555.7623999999996</v>
      </c>
      <c r="X1358">
        <v>5752.0862999999999</v>
      </c>
      <c r="Y1358">
        <v>3089.0288999999998</v>
      </c>
      <c r="Z1358">
        <v>4498.6223</v>
      </c>
      <c r="AA1358">
        <v>5241.4856</v>
      </c>
      <c r="AB1358">
        <v>7521.3670000000002</v>
      </c>
      <c r="AC1358">
        <v>6791.7157999999999</v>
      </c>
      <c r="AD1358">
        <v>6317.2609000000002</v>
      </c>
    </row>
    <row r="1359" spans="1:30" x14ac:dyDescent="0.25">
      <c r="A1359">
        <v>1356</v>
      </c>
      <c r="B1359">
        <v>19.9114</v>
      </c>
      <c r="C1359">
        <v>7564.5529999999999</v>
      </c>
      <c r="D1359">
        <v>7416.5114999999996</v>
      </c>
      <c r="E1359">
        <v>7321.1981999999998</v>
      </c>
      <c r="F1359">
        <v>7379.1612999999998</v>
      </c>
      <c r="G1359">
        <v>7129.6682000000001</v>
      </c>
      <c r="H1359">
        <v>6813.4838</v>
      </c>
      <c r="I1359">
        <v>6374.5622000000003</v>
      </c>
      <c r="J1359">
        <v>4475.2626</v>
      </c>
      <c r="K1359">
        <v>6136.7004999999999</v>
      </c>
      <c r="L1359">
        <v>6804.2948999999999</v>
      </c>
      <c r="M1359">
        <v>6104.1198000000004</v>
      </c>
      <c r="N1359">
        <v>4322.3824999999997</v>
      </c>
      <c r="O1359">
        <v>5877.0137999999997</v>
      </c>
      <c r="P1359">
        <v>3519.8525</v>
      </c>
      <c r="Q1359">
        <v>5849.2627000000002</v>
      </c>
      <c r="R1359">
        <v>6539.5576000000001</v>
      </c>
      <c r="S1359">
        <v>6122.3086999999996</v>
      </c>
      <c r="T1359">
        <v>5607.7235000000001</v>
      </c>
      <c r="U1359">
        <v>5261.5945000000002</v>
      </c>
      <c r="V1359">
        <v>6021.0829000000003</v>
      </c>
      <c r="W1359">
        <v>6523.9309000000003</v>
      </c>
      <c r="X1359">
        <v>5759.7695999999996</v>
      </c>
      <c r="Y1359">
        <v>3086.3779</v>
      </c>
      <c r="Z1359">
        <v>4466.4930999999997</v>
      </c>
      <c r="AA1359">
        <v>5172.4654</v>
      </c>
      <c r="AB1359">
        <v>7502.8847999999998</v>
      </c>
      <c r="AC1359">
        <v>6787.7281000000003</v>
      </c>
      <c r="AD1359">
        <v>6244.8662999999997</v>
      </c>
    </row>
    <row r="1360" spans="1:30" x14ac:dyDescent="0.25">
      <c r="A1360">
        <v>1357</v>
      </c>
      <c r="B1360">
        <v>19.9224</v>
      </c>
      <c r="C1360">
        <v>7603.6669000000002</v>
      </c>
      <c r="D1360">
        <v>7291.3329999999996</v>
      </c>
      <c r="E1360">
        <v>7250.3330999999998</v>
      </c>
      <c r="F1360">
        <v>7339.3332</v>
      </c>
      <c r="G1360">
        <v>7072.9997999999996</v>
      </c>
      <c r="H1360">
        <v>6817.0002000000004</v>
      </c>
      <c r="I1360">
        <v>6357.3334000000004</v>
      </c>
      <c r="J1360">
        <v>4399.6665999999996</v>
      </c>
      <c r="K1360">
        <v>6060.3330999999998</v>
      </c>
      <c r="L1360">
        <v>6790</v>
      </c>
      <c r="M1360">
        <v>6065.9998999999998</v>
      </c>
      <c r="N1360">
        <v>4316.3333000000002</v>
      </c>
      <c r="O1360">
        <v>5803</v>
      </c>
      <c r="P1360">
        <v>3597.6671999999999</v>
      </c>
      <c r="Q1360">
        <v>5868.6666999999998</v>
      </c>
      <c r="R1360">
        <v>6509.9997999999996</v>
      </c>
      <c r="S1360">
        <v>6005.6668</v>
      </c>
      <c r="T1360">
        <v>5626.6668</v>
      </c>
      <c r="U1360">
        <v>5242.9998999999998</v>
      </c>
      <c r="V1360">
        <v>5909.3329999999996</v>
      </c>
      <c r="W1360">
        <v>6359.3325999999997</v>
      </c>
      <c r="X1360">
        <v>5656.9994999999999</v>
      </c>
      <c r="Y1360">
        <v>3036.3332999999998</v>
      </c>
      <c r="Z1360">
        <v>4526.0002000000004</v>
      </c>
      <c r="AA1360">
        <v>5087.3330999999998</v>
      </c>
      <c r="AB1360">
        <v>7388.6662999999999</v>
      </c>
      <c r="AC1360">
        <v>6842.0002000000004</v>
      </c>
      <c r="AD1360">
        <v>6147.6665000000003</v>
      </c>
    </row>
    <row r="1361" spans="1:30" x14ac:dyDescent="0.25">
      <c r="A1361">
        <v>1358</v>
      </c>
      <c r="B1361">
        <v>19.933399999999999</v>
      </c>
      <c r="C1361">
        <v>7504.7133999999996</v>
      </c>
      <c r="D1361">
        <v>7163.7721000000001</v>
      </c>
      <c r="E1361">
        <v>7240.1584000000003</v>
      </c>
      <c r="F1361">
        <v>7208.3663999999999</v>
      </c>
      <c r="G1361">
        <v>6948.3404</v>
      </c>
      <c r="H1361">
        <v>6685.3706000000002</v>
      </c>
      <c r="I1361">
        <v>6188.7914000000001</v>
      </c>
      <c r="J1361">
        <v>4412.0846000000001</v>
      </c>
      <c r="K1361">
        <v>5957.3144000000002</v>
      </c>
      <c r="L1361">
        <v>6658.6764999999996</v>
      </c>
      <c r="M1361">
        <v>5948.0084999999999</v>
      </c>
      <c r="N1361">
        <v>4248.1409000000003</v>
      </c>
      <c r="O1361">
        <v>5799.6790000000001</v>
      </c>
      <c r="P1361">
        <v>3570.8348999999998</v>
      </c>
      <c r="Q1361">
        <v>5813.6832000000004</v>
      </c>
      <c r="R1361">
        <v>6368.8239999999996</v>
      </c>
      <c r="S1361">
        <v>5909.2925999999998</v>
      </c>
      <c r="T1361">
        <v>5491.4444000000003</v>
      </c>
      <c r="U1361">
        <v>5191.3361999999997</v>
      </c>
      <c r="V1361">
        <v>5698.3337000000001</v>
      </c>
      <c r="W1361">
        <v>6238.9153999999999</v>
      </c>
      <c r="X1361">
        <v>5571.9521999999997</v>
      </c>
      <c r="Y1361">
        <v>3002.9153999999999</v>
      </c>
      <c r="Z1361">
        <v>4459.5508</v>
      </c>
      <c r="AA1361">
        <v>5023.4098999999997</v>
      </c>
      <c r="AB1361">
        <v>7246.2296999999999</v>
      </c>
      <c r="AC1361">
        <v>6647.3010999999997</v>
      </c>
      <c r="AD1361">
        <v>6072.9673000000003</v>
      </c>
    </row>
    <row r="1362" spans="1:30" x14ac:dyDescent="0.25">
      <c r="A1362">
        <v>1359</v>
      </c>
      <c r="B1362">
        <v>19.944400000000002</v>
      </c>
      <c r="C1362">
        <v>7520.3464000000004</v>
      </c>
      <c r="D1362">
        <v>7151.3413</v>
      </c>
      <c r="E1362">
        <v>7112.6760000000004</v>
      </c>
      <c r="F1362">
        <v>7096.1698999999999</v>
      </c>
      <c r="G1362">
        <v>6961.6826000000001</v>
      </c>
      <c r="H1362">
        <v>6563.0686999999998</v>
      </c>
      <c r="I1362">
        <v>6079.4237000000003</v>
      </c>
      <c r="J1362">
        <v>4285.4409999999998</v>
      </c>
      <c r="K1362">
        <v>5939.2812999999996</v>
      </c>
      <c r="L1362">
        <v>6491.5473000000002</v>
      </c>
      <c r="M1362">
        <v>5851.0686999999998</v>
      </c>
      <c r="N1362">
        <v>4291.6550999999999</v>
      </c>
      <c r="O1362">
        <v>5719.8149000000003</v>
      </c>
      <c r="P1362">
        <v>3513.3225000000002</v>
      </c>
      <c r="Q1362">
        <v>5695.3723</v>
      </c>
      <c r="R1362">
        <v>6200.0173000000004</v>
      </c>
      <c r="S1362">
        <v>5910.6088</v>
      </c>
      <c r="T1362">
        <v>5398.0275000000001</v>
      </c>
      <c r="U1362">
        <v>5095.1974</v>
      </c>
      <c r="V1362">
        <v>5637.2812999999996</v>
      </c>
      <c r="W1362">
        <v>6131.2248</v>
      </c>
      <c r="X1362">
        <v>5447.9435000000003</v>
      </c>
      <c r="Y1362">
        <v>3034.1662999999999</v>
      </c>
      <c r="Z1362">
        <v>4359.7736999999997</v>
      </c>
      <c r="AA1362">
        <v>4978.9674000000005</v>
      </c>
      <c r="AB1362">
        <v>7155.0686999999998</v>
      </c>
      <c r="AC1362">
        <v>6544.0738000000001</v>
      </c>
      <c r="AD1362">
        <v>5995.5387000000001</v>
      </c>
    </row>
    <row r="1363" spans="1:30" x14ac:dyDescent="0.25">
      <c r="A1363">
        <v>1360</v>
      </c>
      <c r="B1363">
        <v>19.955400000000001</v>
      </c>
      <c r="C1363">
        <v>7277.5078999999996</v>
      </c>
      <c r="D1363">
        <v>7056.3580000000002</v>
      </c>
      <c r="E1363">
        <v>6904.3666999999996</v>
      </c>
      <c r="F1363">
        <v>6977.5394999999999</v>
      </c>
      <c r="G1363">
        <v>6706.2866000000004</v>
      </c>
      <c r="H1363">
        <v>6390.3312999999998</v>
      </c>
      <c r="I1363">
        <v>6018.7520000000004</v>
      </c>
      <c r="J1363">
        <v>4178.9732999999997</v>
      </c>
      <c r="K1363">
        <v>5939.2610000000004</v>
      </c>
      <c r="L1363">
        <v>6479.8806999999997</v>
      </c>
      <c r="M1363">
        <v>5849.2920999999997</v>
      </c>
      <c r="N1363">
        <v>4247.6103000000003</v>
      </c>
      <c r="O1363">
        <v>5533.442</v>
      </c>
      <c r="P1363">
        <v>3444.9776999999999</v>
      </c>
      <c r="Q1363">
        <v>5669.4778999999999</v>
      </c>
      <c r="R1363">
        <v>6168.2920999999997</v>
      </c>
      <c r="S1363">
        <v>5792.8845000000001</v>
      </c>
      <c r="T1363">
        <v>5323.1634999999997</v>
      </c>
      <c r="U1363">
        <v>4969.9466000000002</v>
      </c>
      <c r="V1363">
        <v>5469.1144000000004</v>
      </c>
      <c r="W1363">
        <v>5955.0304999999998</v>
      </c>
      <c r="X1363">
        <v>5441.3231999999998</v>
      </c>
      <c r="Y1363">
        <v>2999.5308</v>
      </c>
      <c r="Z1363">
        <v>4378.9161000000004</v>
      </c>
      <c r="AA1363">
        <v>4935.0441000000001</v>
      </c>
      <c r="AB1363">
        <v>6979.5172000000002</v>
      </c>
      <c r="AC1363">
        <v>6365.5967000000001</v>
      </c>
      <c r="AD1363">
        <v>5984.2566999999999</v>
      </c>
    </row>
    <row r="1364" spans="1:30" x14ac:dyDescent="0.25">
      <c r="A1364">
        <v>1361</v>
      </c>
      <c r="B1364">
        <v>19.9664</v>
      </c>
      <c r="C1364">
        <v>7234.0150000000003</v>
      </c>
      <c r="D1364">
        <v>6967.3342000000002</v>
      </c>
      <c r="E1364">
        <v>6814.3666999999996</v>
      </c>
      <c r="F1364">
        <v>6845.9417000000003</v>
      </c>
      <c r="G1364">
        <v>6525.7224999999999</v>
      </c>
      <c r="H1364">
        <v>6376.1082999999999</v>
      </c>
      <c r="I1364">
        <v>5877.0241999999998</v>
      </c>
      <c r="J1364">
        <v>4248.7632999999996</v>
      </c>
      <c r="K1364">
        <v>5790.6858000000002</v>
      </c>
      <c r="L1364">
        <v>6283.8292000000001</v>
      </c>
      <c r="M1364">
        <v>5680.1891999999998</v>
      </c>
      <c r="N1364">
        <v>4129.8158000000003</v>
      </c>
      <c r="O1364">
        <v>5429.1975000000002</v>
      </c>
      <c r="P1364">
        <v>3356.4382999999998</v>
      </c>
      <c r="Q1364">
        <v>5628.7550000000001</v>
      </c>
      <c r="R1364">
        <v>6075.7833000000001</v>
      </c>
      <c r="S1364">
        <v>5843.2383</v>
      </c>
      <c r="T1364">
        <v>5255.6292000000003</v>
      </c>
      <c r="U1364">
        <v>4964.2124999999996</v>
      </c>
      <c r="V1364">
        <v>5422.9174999999996</v>
      </c>
      <c r="W1364">
        <v>6007.8067000000001</v>
      </c>
      <c r="X1364">
        <v>5344.7507999999998</v>
      </c>
      <c r="Y1364">
        <v>2933.3341999999998</v>
      </c>
      <c r="Z1364">
        <v>4357.6292000000003</v>
      </c>
      <c r="AA1364">
        <v>4889.0717000000004</v>
      </c>
      <c r="AB1364">
        <v>6974.13</v>
      </c>
      <c r="AC1364">
        <v>6247.05</v>
      </c>
      <c r="AD1364">
        <v>5742.7533000000003</v>
      </c>
    </row>
    <row r="1365" spans="1:30" x14ac:dyDescent="0.25">
      <c r="A1365">
        <v>1362</v>
      </c>
      <c r="B1365">
        <v>19.977399999999999</v>
      </c>
      <c r="C1365">
        <v>7193.1000999999997</v>
      </c>
      <c r="D1365">
        <v>6863.3531999999996</v>
      </c>
      <c r="E1365">
        <v>6606.4063999999998</v>
      </c>
      <c r="F1365">
        <v>6726.7218999999996</v>
      </c>
      <c r="G1365">
        <v>6502.4561999999996</v>
      </c>
      <c r="H1365">
        <v>6111.3033999999998</v>
      </c>
      <c r="I1365">
        <v>5740.8968999999997</v>
      </c>
      <c r="J1365">
        <v>4134.7344999999996</v>
      </c>
      <c r="K1365">
        <v>5750.4750000000004</v>
      </c>
      <c r="L1365">
        <v>6195.6313</v>
      </c>
      <c r="M1365">
        <v>5500.7812999999996</v>
      </c>
      <c r="N1365">
        <v>4074.1563000000001</v>
      </c>
      <c r="O1365">
        <v>5413.7281000000003</v>
      </c>
      <c r="P1365">
        <v>3342.9218999999998</v>
      </c>
      <c r="Q1365">
        <v>5577.2344000000003</v>
      </c>
      <c r="R1365">
        <v>5978.4781999999996</v>
      </c>
      <c r="S1365">
        <v>5843.3125</v>
      </c>
      <c r="T1365">
        <v>5209.4188000000004</v>
      </c>
      <c r="U1365">
        <v>4865.5969999999998</v>
      </c>
      <c r="V1365">
        <v>5480.6</v>
      </c>
      <c r="W1365">
        <v>5914.1126000000004</v>
      </c>
      <c r="X1365">
        <v>5214.5375999999997</v>
      </c>
      <c r="Y1365">
        <v>2977.8906000000002</v>
      </c>
      <c r="Z1365">
        <v>4205.1126000000004</v>
      </c>
      <c r="AA1365">
        <v>4933.5218000000004</v>
      </c>
      <c r="AB1365">
        <v>6850.1907000000001</v>
      </c>
      <c r="AC1365">
        <v>6172.4781999999996</v>
      </c>
      <c r="AD1365">
        <v>5789.1686</v>
      </c>
    </row>
    <row r="1366" spans="1:30" x14ac:dyDescent="0.25">
      <c r="A1366">
        <v>1363</v>
      </c>
      <c r="B1366">
        <v>19.988399999999999</v>
      </c>
      <c r="C1366">
        <v>7089.9967999999999</v>
      </c>
      <c r="D1366">
        <v>6708.8315000000002</v>
      </c>
      <c r="E1366">
        <v>6527.0766999999996</v>
      </c>
      <c r="F1366">
        <v>6644.1709000000001</v>
      </c>
      <c r="G1366">
        <v>6311.2323999999999</v>
      </c>
      <c r="H1366">
        <v>6012.4041999999999</v>
      </c>
      <c r="I1366">
        <v>5616.1885000000002</v>
      </c>
      <c r="J1366">
        <v>3989.4097000000002</v>
      </c>
      <c r="K1366">
        <v>5648.8993</v>
      </c>
      <c r="L1366">
        <v>6134.0263000000004</v>
      </c>
      <c r="M1366">
        <v>5444.4512999999997</v>
      </c>
      <c r="N1366">
        <v>3843.8753999999999</v>
      </c>
      <c r="O1366">
        <v>5368.8347000000003</v>
      </c>
      <c r="P1366">
        <v>3266.2946999999999</v>
      </c>
      <c r="Q1366">
        <v>5322.8841000000002</v>
      </c>
      <c r="R1366">
        <v>5885.9201000000003</v>
      </c>
      <c r="S1366">
        <v>5595.9903999999997</v>
      </c>
      <c r="T1366">
        <v>5098.0438999999997</v>
      </c>
      <c r="U1366">
        <v>4881.7524000000003</v>
      </c>
      <c r="V1366">
        <v>5322.5214999999998</v>
      </c>
      <c r="W1366">
        <v>5863.7403999999997</v>
      </c>
      <c r="X1366">
        <v>5193.3657999999996</v>
      </c>
      <c r="Y1366">
        <v>2975.8258999999998</v>
      </c>
      <c r="Z1366">
        <v>4167.3275000000003</v>
      </c>
      <c r="AA1366">
        <v>4850.6013999999996</v>
      </c>
      <c r="AB1366">
        <v>6725.4008999999996</v>
      </c>
      <c r="AC1366">
        <v>6175.4336999999996</v>
      </c>
      <c r="AD1366">
        <v>5682.3298000000004</v>
      </c>
    </row>
    <row r="1367" spans="1:30" x14ac:dyDescent="0.25">
      <c r="A1367">
        <v>1364</v>
      </c>
      <c r="B1367">
        <v>19.999400000000001</v>
      </c>
      <c r="C1367">
        <v>6988.4821000000002</v>
      </c>
      <c r="D1367">
        <v>6519.9749000000002</v>
      </c>
      <c r="E1367">
        <v>6375.2114000000001</v>
      </c>
      <c r="F1367">
        <v>6496.5344999999998</v>
      </c>
      <c r="G1367">
        <v>6225.1823000000004</v>
      </c>
      <c r="H1367">
        <v>5829.0815000000002</v>
      </c>
      <c r="I1367">
        <v>5537.3321999999998</v>
      </c>
      <c r="J1367">
        <v>3879.7184999999999</v>
      </c>
      <c r="K1367">
        <v>5535.7294000000002</v>
      </c>
      <c r="L1367">
        <v>6073.8593000000001</v>
      </c>
      <c r="M1367">
        <v>5328.3521000000001</v>
      </c>
      <c r="N1367">
        <v>3855.5720999999999</v>
      </c>
      <c r="O1367">
        <v>5290.5254000000004</v>
      </c>
      <c r="P1367">
        <v>3277.8933999999999</v>
      </c>
      <c r="Q1367">
        <v>5420.9076999999997</v>
      </c>
      <c r="R1367">
        <v>5735.2979999999998</v>
      </c>
      <c r="S1367">
        <v>5472.0956999999999</v>
      </c>
      <c r="T1367">
        <v>5004.2888999999996</v>
      </c>
      <c r="U1367">
        <v>4825.2239</v>
      </c>
      <c r="V1367">
        <v>5197.0199000000002</v>
      </c>
      <c r="W1367">
        <v>5687.8666999999996</v>
      </c>
      <c r="X1367">
        <v>5165.3863000000001</v>
      </c>
      <c r="Y1367">
        <v>2891.7294000000002</v>
      </c>
      <c r="Z1367">
        <v>4096.7294000000002</v>
      </c>
      <c r="AA1367">
        <v>4726.6859999999997</v>
      </c>
      <c r="AB1367">
        <v>6577.5560999999998</v>
      </c>
      <c r="AC1367">
        <v>5995.8234000000002</v>
      </c>
      <c r="AD1367">
        <v>5471.6952000000001</v>
      </c>
    </row>
    <row r="1368" spans="1:30" x14ac:dyDescent="0.25">
      <c r="A1368">
        <v>1365</v>
      </c>
      <c r="B1368">
        <v>20.010400000000001</v>
      </c>
      <c r="C1368">
        <v>6802.5855000000001</v>
      </c>
      <c r="D1368">
        <v>6432.2200999999995</v>
      </c>
      <c r="E1368">
        <v>6435.3945999999996</v>
      </c>
      <c r="F1368">
        <v>6470.8298999999997</v>
      </c>
      <c r="G1368">
        <v>6167.7452000000003</v>
      </c>
      <c r="H1368">
        <v>5861.3297000000002</v>
      </c>
      <c r="I1368">
        <v>5468.4502000000002</v>
      </c>
      <c r="J1368">
        <v>3867.0050000000001</v>
      </c>
      <c r="K1368">
        <v>5392.4254000000001</v>
      </c>
      <c r="L1368">
        <v>6137.4997999999996</v>
      </c>
      <c r="M1368">
        <v>5257.5751</v>
      </c>
      <c r="N1368">
        <v>3881.1750000000002</v>
      </c>
      <c r="O1368">
        <v>5219.5101999999997</v>
      </c>
      <c r="P1368">
        <v>3208.3802999999998</v>
      </c>
      <c r="Q1368">
        <v>5288.9856</v>
      </c>
      <c r="R1368">
        <v>5569.3054000000002</v>
      </c>
      <c r="S1368">
        <v>5354.7253000000001</v>
      </c>
      <c r="T1368">
        <v>4974.29</v>
      </c>
      <c r="U1368">
        <v>4660.7704000000003</v>
      </c>
      <c r="V1368">
        <v>5107.1502</v>
      </c>
      <c r="W1368">
        <v>5626.1750000000002</v>
      </c>
      <c r="X1368">
        <v>5034.1304</v>
      </c>
      <c r="Y1368">
        <v>2936.6147999999998</v>
      </c>
      <c r="Z1368">
        <v>4052.8751000000002</v>
      </c>
      <c r="AA1368">
        <v>4661.2800999999999</v>
      </c>
      <c r="AB1368">
        <v>6389.3554999999997</v>
      </c>
      <c r="AC1368">
        <v>5854.4403000000002</v>
      </c>
      <c r="AD1368">
        <v>5387.3401000000003</v>
      </c>
    </row>
    <row r="1369" spans="1:30" x14ac:dyDescent="0.25">
      <c r="A1369">
        <v>1366</v>
      </c>
      <c r="B1369">
        <v>20.0214</v>
      </c>
      <c r="C1369">
        <v>6592.1013000000003</v>
      </c>
      <c r="D1369">
        <v>6261.4331000000002</v>
      </c>
      <c r="E1369">
        <v>6318.9832999999999</v>
      </c>
      <c r="F1369">
        <v>6385.8344999999999</v>
      </c>
      <c r="G1369">
        <v>6014.4198999999999</v>
      </c>
      <c r="H1369">
        <v>5717.4418999999998</v>
      </c>
      <c r="I1369">
        <v>5305.8697000000002</v>
      </c>
      <c r="J1369">
        <v>3801.8213000000001</v>
      </c>
      <c r="K1369">
        <v>5398.7509</v>
      </c>
      <c r="L1369">
        <v>5877.2897000000003</v>
      </c>
      <c r="M1369">
        <v>5177.8212999999996</v>
      </c>
      <c r="N1369">
        <v>3867.5634</v>
      </c>
      <c r="O1369">
        <v>5106.8388999999997</v>
      </c>
      <c r="P1369">
        <v>3231.9692</v>
      </c>
      <c r="Q1369">
        <v>5263.4233999999997</v>
      </c>
      <c r="R1369">
        <v>5588.5194000000001</v>
      </c>
      <c r="S1369">
        <v>5203.2975999999999</v>
      </c>
      <c r="T1369">
        <v>4812.4331000000002</v>
      </c>
      <c r="U1369">
        <v>4704.2790000000005</v>
      </c>
      <c r="V1369">
        <v>5076.6724999999997</v>
      </c>
      <c r="W1369">
        <v>5513.0703999999996</v>
      </c>
      <c r="X1369">
        <v>4997.7772999999997</v>
      </c>
      <c r="Y1369">
        <v>2957.2226999999998</v>
      </c>
      <c r="Z1369">
        <v>3938.1795999999999</v>
      </c>
      <c r="AA1369">
        <v>4564.4983000000002</v>
      </c>
      <c r="AB1369">
        <v>6283.3715000000002</v>
      </c>
      <c r="AC1369">
        <v>5730.5070999999998</v>
      </c>
      <c r="AD1369">
        <v>5330.3626999999997</v>
      </c>
    </row>
    <row r="1370" spans="1:30" x14ac:dyDescent="0.25">
      <c r="A1370">
        <v>1367</v>
      </c>
      <c r="B1370">
        <v>20.032399999999999</v>
      </c>
      <c r="C1370">
        <v>6467.8316000000004</v>
      </c>
      <c r="D1370">
        <v>6178.1001999999999</v>
      </c>
      <c r="E1370">
        <v>6223.0982000000004</v>
      </c>
      <c r="F1370">
        <v>6239.1943000000001</v>
      </c>
      <c r="G1370">
        <v>5866.0379999999996</v>
      </c>
      <c r="H1370">
        <v>5542.4567999999999</v>
      </c>
      <c r="I1370">
        <v>5377.6994999999997</v>
      </c>
      <c r="J1370">
        <v>3846.7455</v>
      </c>
      <c r="K1370">
        <v>5254.6632</v>
      </c>
      <c r="L1370">
        <v>5686.2484000000004</v>
      </c>
      <c r="M1370">
        <v>5065.6192000000001</v>
      </c>
      <c r="N1370">
        <v>3762.1442000000002</v>
      </c>
      <c r="O1370">
        <v>5041.8897999999999</v>
      </c>
      <c r="P1370">
        <v>3095.9798999999998</v>
      </c>
      <c r="Q1370">
        <v>5113.5048999999999</v>
      </c>
      <c r="R1370">
        <v>5311.2763999999997</v>
      </c>
      <c r="S1370">
        <v>5115.3086000000003</v>
      </c>
      <c r="T1370">
        <v>4832.5351000000001</v>
      </c>
      <c r="U1370">
        <v>4516.6031000000003</v>
      </c>
      <c r="V1370">
        <v>5071.6313</v>
      </c>
      <c r="W1370">
        <v>5419.4128000000001</v>
      </c>
      <c r="X1370">
        <v>4922.2003999999997</v>
      </c>
      <c r="Y1370">
        <v>2797.5048999999999</v>
      </c>
      <c r="Z1370">
        <v>3939.3728000000001</v>
      </c>
      <c r="AA1370">
        <v>4633.96</v>
      </c>
      <c r="AB1370">
        <v>6172.04</v>
      </c>
      <c r="AC1370">
        <v>5581.9839000000002</v>
      </c>
      <c r="AD1370">
        <v>5418.0662000000002</v>
      </c>
    </row>
    <row r="1371" spans="1:30" x14ac:dyDescent="0.25">
      <c r="A1371">
        <v>1368</v>
      </c>
      <c r="B1371">
        <v>20.043399999999998</v>
      </c>
      <c r="C1371">
        <v>6422.1419999999998</v>
      </c>
      <c r="D1371">
        <v>6113.4727999999996</v>
      </c>
      <c r="E1371">
        <v>6204.9906000000001</v>
      </c>
      <c r="F1371">
        <v>6044.2201999999997</v>
      </c>
      <c r="G1371">
        <v>5800.1139000000003</v>
      </c>
      <c r="H1371">
        <v>5516.2168000000001</v>
      </c>
      <c r="I1371">
        <v>5262.0595000000003</v>
      </c>
      <c r="J1371">
        <v>3715.6538999999998</v>
      </c>
      <c r="K1371">
        <v>5152.8597</v>
      </c>
      <c r="L1371">
        <v>5501.4371000000001</v>
      </c>
      <c r="M1371">
        <v>5024.9625999999998</v>
      </c>
      <c r="N1371">
        <v>3715.7550999999999</v>
      </c>
      <c r="O1371">
        <v>5022.3775999999998</v>
      </c>
      <c r="P1371">
        <v>3025.5288999999998</v>
      </c>
      <c r="Q1371">
        <v>5113.4991</v>
      </c>
      <c r="R1371">
        <v>5320.4039000000002</v>
      </c>
      <c r="S1371">
        <v>5061.7083000000002</v>
      </c>
      <c r="T1371">
        <v>4760.9924000000001</v>
      </c>
      <c r="U1371">
        <v>4521.7439999999997</v>
      </c>
      <c r="V1371">
        <v>5019.6803</v>
      </c>
      <c r="W1371">
        <v>5262.6725999999999</v>
      </c>
      <c r="X1371">
        <v>4796.1531000000004</v>
      </c>
      <c r="Y1371">
        <v>2691.6522</v>
      </c>
      <c r="Z1371">
        <v>3849.3699000000001</v>
      </c>
      <c r="AA1371">
        <v>4549.9456</v>
      </c>
      <c r="AB1371">
        <v>6050.7754999999997</v>
      </c>
      <c r="AC1371">
        <v>5538.7737999999999</v>
      </c>
      <c r="AD1371">
        <v>5307.0781999999999</v>
      </c>
    </row>
    <row r="1372" spans="1:30" x14ac:dyDescent="0.25">
      <c r="A1372">
        <v>1369</v>
      </c>
      <c r="B1372">
        <v>20.054400000000001</v>
      </c>
      <c r="C1372">
        <v>6262.9376000000002</v>
      </c>
      <c r="D1372">
        <v>5879.3621999999996</v>
      </c>
      <c r="E1372">
        <v>6015.9286000000002</v>
      </c>
      <c r="F1372">
        <v>5906.3005999999996</v>
      </c>
      <c r="G1372">
        <v>5784.4867000000004</v>
      </c>
      <c r="H1372">
        <v>5423.5572000000002</v>
      </c>
      <c r="I1372">
        <v>5179.5928000000004</v>
      </c>
      <c r="J1372">
        <v>3607.3537999999999</v>
      </c>
      <c r="K1372">
        <v>5077.7520000000004</v>
      </c>
      <c r="L1372">
        <v>5429.6193999999996</v>
      </c>
      <c r="M1372">
        <v>4946.9112999999998</v>
      </c>
      <c r="N1372">
        <v>3698.7876000000001</v>
      </c>
      <c r="O1372">
        <v>4975.2210999999998</v>
      </c>
      <c r="P1372">
        <v>3063.5931</v>
      </c>
      <c r="Q1372">
        <v>4907.433</v>
      </c>
      <c r="R1372">
        <v>5195.4508999999998</v>
      </c>
      <c r="S1372">
        <v>4912.7782999999999</v>
      </c>
      <c r="T1372">
        <v>4742.2565999999997</v>
      </c>
      <c r="U1372">
        <v>4345.6719999999996</v>
      </c>
      <c r="V1372">
        <v>4977.6902</v>
      </c>
      <c r="W1372">
        <v>5254.8672999999999</v>
      </c>
      <c r="X1372">
        <v>4633.2208000000001</v>
      </c>
      <c r="Y1372">
        <v>2712.6372999999999</v>
      </c>
      <c r="Z1372">
        <v>3819.3009000000002</v>
      </c>
      <c r="AA1372">
        <v>4505.9026000000003</v>
      </c>
      <c r="AB1372">
        <v>6031.0708000000004</v>
      </c>
      <c r="AC1372">
        <v>5499.3626999999997</v>
      </c>
      <c r="AD1372">
        <v>5140.2915999999996</v>
      </c>
    </row>
    <row r="1373" spans="1:30" x14ac:dyDescent="0.25">
      <c r="A1373">
        <v>1370</v>
      </c>
      <c r="B1373">
        <v>20.0654</v>
      </c>
      <c r="C1373">
        <v>6267.6697000000004</v>
      </c>
      <c r="D1373">
        <v>5818.2560999999996</v>
      </c>
      <c r="E1373">
        <v>5911.8424999999997</v>
      </c>
      <c r="F1373">
        <v>5840.1980000000003</v>
      </c>
      <c r="G1373">
        <v>5666.4701999999997</v>
      </c>
      <c r="H1373">
        <v>5379.6858000000002</v>
      </c>
      <c r="I1373">
        <v>5092.1399000000001</v>
      </c>
      <c r="J1373">
        <v>3551.3303000000001</v>
      </c>
      <c r="K1373">
        <v>4957.3876</v>
      </c>
      <c r="L1373">
        <v>5530.2653</v>
      </c>
      <c r="M1373">
        <v>4680.4111999999996</v>
      </c>
      <c r="N1373">
        <v>3570.3791999999999</v>
      </c>
      <c r="O1373">
        <v>4894.7515000000003</v>
      </c>
      <c r="P1373">
        <v>2961.6024000000002</v>
      </c>
      <c r="Q1373">
        <v>4897.6697000000004</v>
      </c>
      <c r="R1373">
        <v>5133.9005999999999</v>
      </c>
      <c r="S1373">
        <v>4771.0817999999999</v>
      </c>
      <c r="T1373">
        <v>4682.6688999999997</v>
      </c>
      <c r="U1373">
        <v>4330.9258</v>
      </c>
      <c r="V1373">
        <v>4812.3211000000001</v>
      </c>
      <c r="W1373">
        <v>5224.6360999999997</v>
      </c>
      <c r="X1373">
        <v>4508.6108000000004</v>
      </c>
      <c r="Y1373">
        <v>2711.9090000000001</v>
      </c>
      <c r="Z1373">
        <v>3760.9748</v>
      </c>
      <c r="AA1373">
        <v>4410.2637000000004</v>
      </c>
      <c r="AB1373">
        <v>6029.5205999999998</v>
      </c>
      <c r="AC1373">
        <v>5429.8424999999997</v>
      </c>
      <c r="AD1373">
        <v>5165.3723</v>
      </c>
    </row>
    <row r="1374" spans="1:30" x14ac:dyDescent="0.25">
      <c r="A1374">
        <v>1371</v>
      </c>
      <c r="B1374">
        <v>20.0764</v>
      </c>
      <c r="C1374">
        <v>6022.6993000000002</v>
      </c>
      <c r="D1374">
        <v>5897.3581999999997</v>
      </c>
      <c r="E1374">
        <v>5701.0564000000004</v>
      </c>
      <c r="F1374">
        <v>5870.4210000000003</v>
      </c>
      <c r="G1374">
        <v>5603.4178000000002</v>
      </c>
      <c r="H1374">
        <v>5307.9004999999997</v>
      </c>
      <c r="I1374">
        <v>4974.5119999999997</v>
      </c>
      <c r="J1374">
        <v>3560.6136000000001</v>
      </c>
      <c r="K1374">
        <v>4794.9297999999999</v>
      </c>
      <c r="L1374">
        <v>5389.4449000000004</v>
      </c>
      <c r="M1374">
        <v>4809.1687000000002</v>
      </c>
      <c r="N1374">
        <v>3390.5099</v>
      </c>
      <c r="O1374">
        <v>4698.8312999999998</v>
      </c>
      <c r="P1374">
        <v>2939.6774999999998</v>
      </c>
      <c r="Q1374">
        <v>4778.5109000000002</v>
      </c>
      <c r="R1374">
        <v>5115.4188000000004</v>
      </c>
      <c r="S1374">
        <v>4784.9047</v>
      </c>
      <c r="T1374">
        <v>4627.2241000000004</v>
      </c>
      <c r="U1374">
        <v>4245.5769</v>
      </c>
      <c r="V1374">
        <v>4761.3864000000003</v>
      </c>
      <c r="W1374">
        <v>5166.6754000000001</v>
      </c>
      <c r="X1374">
        <v>4572.8743999999997</v>
      </c>
      <c r="Y1374">
        <v>2707.4838</v>
      </c>
      <c r="Z1374">
        <v>3644.1570000000002</v>
      </c>
      <c r="AA1374">
        <v>4347.3852999999999</v>
      </c>
      <c r="AB1374">
        <v>5792.4741999999997</v>
      </c>
      <c r="AC1374">
        <v>5253.4449000000004</v>
      </c>
      <c r="AD1374">
        <v>5054.5433999999996</v>
      </c>
    </row>
    <row r="1375" spans="1:30" x14ac:dyDescent="0.25">
      <c r="A1375">
        <v>1372</v>
      </c>
      <c r="B1375">
        <v>20.087399999999999</v>
      </c>
      <c r="C1375">
        <v>5919.5338000000002</v>
      </c>
      <c r="D1375">
        <v>5682.3694999999998</v>
      </c>
      <c r="E1375">
        <v>5725.9766</v>
      </c>
      <c r="F1375">
        <v>5732.473</v>
      </c>
      <c r="G1375">
        <v>5626.6373000000003</v>
      </c>
      <c r="H1375">
        <v>5289.8937999999998</v>
      </c>
      <c r="I1375">
        <v>4920.1076000000003</v>
      </c>
      <c r="J1375">
        <v>3655.0607</v>
      </c>
      <c r="K1375">
        <v>4793.5309999999999</v>
      </c>
      <c r="L1375">
        <v>5310.3419999999996</v>
      </c>
      <c r="M1375">
        <v>4664.4315999999999</v>
      </c>
      <c r="N1375">
        <v>3458.8690000000001</v>
      </c>
      <c r="O1375">
        <v>4745.6994000000004</v>
      </c>
      <c r="P1375">
        <v>2914.4690000000001</v>
      </c>
      <c r="Q1375">
        <v>4708.0441000000001</v>
      </c>
      <c r="R1375">
        <v>5039.8109999999997</v>
      </c>
      <c r="S1375">
        <v>4738.3847999999998</v>
      </c>
      <c r="T1375">
        <v>4519.4288999999999</v>
      </c>
      <c r="U1375">
        <v>4205.8730999999998</v>
      </c>
      <c r="V1375">
        <v>4802.2538000000004</v>
      </c>
      <c r="W1375">
        <v>5157</v>
      </c>
      <c r="X1375">
        <v>4528.5765000000001</v>
      </c>
      <c r="Y1375">
        <v>2681.4690000000001</v>
      </c>
      <c r="Z1375">
        <v>3657.1904</v>
      </c>
      <c r="AA1375">
        <v>4339</v>
      </c>
      <c r="AB1375">
        <v>5703.5972000000002</v>
      </c>
      <c r="AC1375">
        <v>5228.8082999999997</v>
      </c>
      <c r="AD1375">
        <v>4853.1337000000003</v>
      </c>
    </row>
    <row r="1376" spans="1:30" x14ac:dyDescent="0.25">
      <c r="A1376">
        <v>1373</v>
      </c>
      <c r="B1376">
        <v>20.098400000000002</v>
      </c>
      <c r="C1376">
        <v>5870.2870000000003</v>
      </c>
      <c r="D1376">
        <v>5635.0933999999997</v>
      </c>
      <c r="E1376">
        <v>5648.9407000000001</v>
      </c>
      <c r="F1376">
        <v>5536.9247999999998</v>
      </c>
      <c r="G1376">
        <v>5616.4601000000002</v>
      </c>
      <c r="H1376">
        <v>5224.2506000000003</v>
      </c>
      <c r="I1376">
        <v>4898.4601000000002</v>
      </c>
      <c r="J1376">
        <v>3684.8132000000001</v>
      </c>
      <c r="K1376">
        <v>4718.5739999999996</v>
      </c>
      <c r="L1376">
        <v>5156.0978999999998</v>
      </c>
      <c r="M1376">
        <v>4704.6561000000002</v>
      </c>
      <c r="N1376">
        <v>3428.5171</v>
      </c>
      <c r="O1376">
        <v>4679.7106999999996</v>
      </c>
      <c r="P1376">
        <v>2921.2231999999999</v>
      </c>
      <c r="Q1376">
        <v>4659.4237000000003</v>
      </c>
      <c r="R1376">
        <v>4920.8109000000004</v>
      </c>
      <c r="S1376">
        <v>4677.2003999999997</v>
      </c>
      <c r="T1376">
        <v>4508.9066000000003</v>
      </c>
      <c r="U1376">
        <v>4200.2732999999998</v>
      </c>
      <c r="V1376">
        <v>4753.8837999999996</v>
      </c>
      <c r="W1376">
        <v>5186.3531000000003</v>
      </c>
      <c r="X1376">
        <v>4561.1662999999999</v>
      </c>
      <c r="Y1376">
        <v>2622.6104999999998</v>
      </c>
      <c r="Z1376">
        <v>3778.6857</v>
      </c>
      <c r="AA1376">
        <v>4308.7835999999998</v>
      </c>
      <c r="AB1376">
        <v>5651.9704000000002</v>
      </c>
      <c r="AC1376">
        <v>5066.8314</v>
      </c>
      <c r="AD1376">
        <v>4926.4624000000003</v>
      </c>
    </row>
    <row r="1377" spans="1:30" x14ac:dyDescent="0.25">
      <c r="A1377">
        <v>1374</v>
      </c>
      <c r="B1377">
        <v>20.109400000000001</v>
      </c>
      <c r="C1377">
        <v>5812.3386</v>
      </c>
      <c r="D1377">
        <v>5634</v>
      </c>
      <c r="E1377">
        <v>5596.4728999999998</v>
      </c>
      <c r="F1377">
        <v>5698.2577000000001</v>
      </c>
      <c r="G1377">
        <v>5520.3090000000002</v>
      </c>
      <c r="H1377">
        <v>5142.1994000000004</v>
      </c>
      <c r="I1377">
        <v>4864.4777999999997</v>
      </c>
      <c r="J1377">
        <v>3461.9663999999998</v>
      </c>
      <c r="K1377">
        <v>4795.3128999999999</v>
      </c>
      <c r="L1377">
        <v>5140.0048999999999</v>
      </c>
      <c r="M1377">
        <v>4657.3337000000001</v>
      </c>
      <c r="N1377">
        <v>3439.3879999999999</v>
      </c>
      <c r="O1377">
        <v>4660.8707000000004</v>
      </c>
      <c r="P1377">
        <v>2866.9605000000001</v>
      </c>
      <c r="Q1377">
        <v>4588.2043000000003</v>
      </c>
      <c r="R1377">
        <v>4982.8055000000004</v>
      </c>
      <c r="S1377">
        <v>4647.9852000000001</v>
      </c>
      <c r="T1377">
        <v>4636.0888999999997</v>
      </c>
      <c r="U1377">
        <v>4101.9309000000003</v>
      </c>
      <c r="V1377">
        <v>4684.5824000000002</v>
      </c>
      <c r="W1377">
        <v>5118.3238000000001</v>
      </c>
      <c r="X1377">
        <v>4472.5577000000003</v>
      </c>
      <c r="Y1377">
        <v>2614</v>
      </c>
      <c r="Z1377">
        <v>3639.3888999999999</v>
      </c>
      <c r="AA1377">
        <v>4191.0454</v>
      </c>
      <c r="AB1377">
        <v>5617.8558999999996</v>
      </c>
      <c r="AC1377">
        <v>5192.4817000000003</v>
      </c>
      <c r="AD1377">
        <v>4867.6968999999999</v>
      </c>
    </row>
    <row r="1378" spans="1:30" x14ac:dyDescent="0.25">
      <c r="A1378">
        <v>1375</v>
      </c>
      <c r="B1378">
        <v>20.1204</v>
      </c>
      <c r="C1378">
        <v>5702.8905999999997</v>
      </c>
      <c r="D1378">
        <v>5590.4925000000003</v>
      </c>
      <c r="E1378">
        <v>5531.5101999999997</v>
      </c>
      <c r="F1378">
        <v>5531.4359999999997</v>
      </c>
      <c r="G1378">
        <v>5467.9319999999998</v>
      </c>
      <c r="H1378">
        <v>5050.3125</v>
      </c>
      <c r="I1378">
        <v>4844.9056</v>
      </c>
      <c r="J1378">
        <v>3472.6196</v>
      </c>
      <c r="K1378">
        <v>4704.1148000000003</v>
      </c>
      <c r="L1378">
        <v>5210.2568000000001</v>
      </c>
      <c r="M1378">
        <v>4646.3362999999999</v>
      </c>
      <c r="N1378">
        <v>3507.7051999999999</v>
      </c>
      <c r="O1378">
        <v>4633.3627999999999</v>
      </c>
      <c r="P1378">
        <v>2873.2064999999998</v>
      </c>
      <c r="Q1378">
        <v>4459.1324000000004</v>
      </c>
      <c r="R1378">
        <v>4907.8729000000003</v>
      </c>
      <c r="S1378">
        <v>4696.4987000000001</v>
      </c>
      <c r="T1378">
        <v>4408.0495000000001</v>
      </c>
      <c r="U1378">
        <v>4084.4484000000002</v>
      </c>
      <c r="V1378">
        <v>4728.3865999999998</v>
      </c>
      <c r="W1378">
        <v>4974.8137999999999</v>
      </c>
      <c r="X1378">
        <v>4378.2003999999997</v>
      </c>
      <c r="Y1378">
        <v>2560.7255</v>
      </c>
      <c r="Z1378">
        <v>3614.3362999999999</v>
      </c>
      <c r="AA1378">
        <v>4176.7758000000003</v>
      </c>
      <c r="AB1378">
        <v>5470.1589000000004</v>
      </c>
      <c r="AC1378">
        <v>5162.5012999999999</v>
      </c>
      <c r="AD1378">
        <v>4817.0441000000001</v>
      </c>
    </row>
    <row r="1379" spans="1:30" x14ac:dyDescent="0.25">
      <c r="A1379">
        <v>1376</v>
      </c>
      <c r="B1379">
        <v>20.131399999999999</v>
      </c>
      <c r="C1379">
        <v>5640.4889999999996</v>
      </c>
      <c r="D1379">
        <v>5501.2815000000001</v>
      </c>
      <c r="E1379">
        <v>5468.1877000000004</v>
      </c>
      <c r="F1379">
        <v>5416.9800999999998</v>
      </c>
      <c r="G1379">
        <v>5272.1578</v>
      </c>
      <c r="H1379">
        <v>5130.0199000000002</v>
      </c>
      <c r="I1379">
        <v>4752.9800999999998</v>
      </c>
      <c r="J1379">
        <v>3435.6905999999999</v>
      </c>
      <c r="K1379">
        <v>4412.8384999999998</v>
      </c>
      <c r="L1379">
        <v>5041.6607999999997</v>
      </c>
      <c r="M1379">
        <v>4588.3873000000003</v>
      </c>
      <c r="N1379">
        <v>3484.4929999999999</v>
      </c>
      <c r="O1379">
        <v>4709.2174999999997</v>
      </c>
      <c r="P1379">
        <v>2802.9841000000001</v>
      </c>
      <c r="Q1379">
        <v>4434.9979999999996</v>
      </c>
      <c r="R1379">
        <v>4794.3773000000001</v>
      </c>
      <c r="S1379">
        <v>4501.3554000000004</v>
      </c>
      <c r="T1379">
        <v>4434.6126999999997</v>
      </c>
      <c r="U1379">
        <v>4107.4052000000001</v>
      </c>
      <c r="V1379">
        <v>4626.0758999999998</v>
      </c>
      <c r="W1379">
        <v>4962.5010000000002</v>
      </c>
      <c r="X1379">
        <v>4348.1956</v>
      </c>
      <c r="Y1379">
        <v>2617.0138999999999</v>
      </c>
      <c r="Z1379">
        <v>3646.4072000000001</v>
      </c>
      <c r="AA1379">
        <v>4266.1197000000002</v>
      </c>
      <c r="AB1379">
        <v>5428.5947999999999</v>
      </c>
      <c r="AC1379">
        <v>4946.2536</v>
      </c>
      <c r="AD1379">
        <v>4862.4111999999996</v>
      </c>
    </row>
    <row r="1380" spans="1:30" x14ac:dyDescent="0.25">
      <c r="A1380">
        <v>1377</v>
      </c>
      <c r="B1380">
        <v>20.142399999999999</v>
      </c>
      <c r="C1380">
        <v>5649.5998</v>
      </c>
      <c r="D1380">
        <v>5419.9133000000002</v>
      </c>
      <c r="E1380">
        <v>5413.6379999999999</v>
      </c>
      <c r="F1380">
        <v>5337.6507000000001</v>
      </c>
      <c r="G1380">
        <v>5273.8122999999996</v>
      </c>
      <c r="H1380">
        <v>5062.4382999999998</v>
      </c>
      <c r="I1380">
        <v>4732.9625999999998</v>
      </c>
      <c r="J1380">
        <v>3475.712</v>
      </c>
      <c r="K1380">
        <v>4550.8107</v>
      </c>
      <c r="L1380">
        <v>5027.4749000000002</v>
      </c>
      <c r="M1380">
        <v>4577.4375</v>
      </c>
      <c r="N1380">
        <v>3397.0509000000002</v>
      </c>
      <c r="O1380">
        <v>4672.3755000000001</v>
      </c>
      <c r="P1380">
        <v>2720.1758</v>
      </c>
      <c r="Q1380">
        <v>4435.8249999999998</v>
      </c>
      <c r="R1380">
        <v>4760.1877000000004</v>
      </c>
      <c r="S1380">
        <v>4446.1504000000004</v>
      </c>
      <c r="T1380">
        <v>4321.4638000000004</v>
      </c>
      <c r="U1380">
        <v>4035.1758</v>
      </c>
      <c r="V1380">
        <v>4572.0254999999997</v>
      </c>
      <c r="W1380">
        <v>4983.0748000000003</v>
      </c>
      <c r="X1380">
        <v>4453.6737999999996</v>
      </c>
      <c r="Y1380">
        <v>2629.4749000000002</v>
      </c>
      <c r="Z1380">
        <v>3684.6745999999998</v>
      </c>
      <c r="AA1380">
        <v>4106.2767999999996</v>
      </c>
      <c r="AB1380">
        <v>5475.2745000000004</v>
      </c>
      <c r="AC1380">
        <v>4978.6619000000001</v>
      </c>
      <c r="AD1380">
        <v>4672.7271000000001</v>
      </c>
    </row>
    <row r="1381" spans="1:30" x14ac:dyDescent="0.25">
      <c r="A1381">
        <v>1378</v>
      </c>
      <c r="B1381">
        <v>20.153400000000001</v>
      </c>
      <c r="C1381">
        <v>5537.2519000000002</v>
      </c>
      <c r="D1381">
        <v>5434.27</v>
      </c>
      <c r="E1381">
        <v>5308.1988000000001</v>
      </c>
      <c r="F1381">
        <v>5341.1725999999999</v>
      </c>
      <c r="G1381">
        <v>5245.4822000000004</v>
      </c>
      <c r="H1381">
        <v>4932.9288999999999</v>
      </c>
      <c r="I1381">
        <v>4644.1458000000002</v>
      </c>
      <c r="J1381">
        <v>3377.3492999999999</v>
      </c>
      <c r="K1381">
        <v>4479.1458000000002</v>
      </c>
      <c r="L1381">
        <v>4980.8361999999997</v>
      </c>
      <c r="M1381">
        <v>4396.6677</v>
      </c>
      <c r="N1381">
        <v>3373.2786999999998</v>
      </c>
      <c r="O1381">
        <v>4521.8846000000003</v>
      </c>
      <c r="P1381">
        <v>2798.0799000000002</v>
      </c>
      <c r="Q1381">
        <v>4296.3580000000002</v>
      </c>
      <c r="R1381">
        <v>4684.9422999999997</v>
      </c>
      <c r="S1381">
        <v>4468.8939</v>
      </c>
      <c r="T1381">
        <v>4377.509</v>
      </c>
      <c r="U1381">
        <v>4035.3982999999998</v>
      </c>
      <c r="V1381">
        <v>4667.8764000000001</v>
      </c>
      <c r="W1381">
        <v>4928.5883000000003</v>
      </c>
      <c r="X1381">
        <v>4378.9201000000003</v>
      </c>
      <c r="Y1381">
        <v>2589.3096</v>
      </c>
      <c r="Z1381">
        <v>3675.0531000000001</v>
      </c>
      <c r="AA1381">
        <v>4178.7790000000005</v>
      </c>
      <c r="AB1381">
        <v>5375.4997000000003</v>
      </c>
      <c r="AC1381">
        <v>4861.9288999999999</v>
      </c>
      <c r="AD1381">
        <v>4793.6419999999998</v>
      </c>
    </row>
    <row r="1382" spans="1:30" x14ac:dyDescent="0.25">
      <c r="A1382">
        <v>1379</v>
      </c>
      <c r="B1382">
        <v>20.164400000000001</v>
      </c>
      <c r="C1382">
        <v>5420.2367000000004</v>
      </c>
      <c r="D1382">
        <v>5316.0546999999997</v>
      </c>
      <c r="E1382">
        <v>5148.1943000000001</v>
      </c>
      <c r="F1382">
        <v>5424.4624000000003</v>
      </c>
      <c r="G1382">
        <v>5219.5731999999998</v>
      </c>
      <c r="H1382">
        <v>4926.7483000000002</v>
      </c>
      <c r="I1382">
        <v>4618.2586000000001</v>
      </c>
      <c r="J1382">
        <v>3326.8317000000002</v>
      </c>
      <c r="K1382">
        <v>4385.7893000000004</v>
      </c>
      <c r="L1382">
        <v>4917.0273999999999</v>
      </c>
      <c r="M1382">
        <v>4396.0560999999998</v>
      </c>
      <c r="N1382">
        <v>3325.1464000000001</v>
      </c>
      <c r="O1382">
        <v>4647.7496000000001</v>
      </c>
      <c r="P1382">
        <v>2725.3489</v>
      </c>
      <c r="Q1382">
        <v>4394.6374999999998</v>
      </c>
      <c r="R1382">
        <v>4719.2941000000001</v>
      </c>
      <c r="S1382">
        <v>4545.0286999999998</v>
      </c>
      <c r="T1382">
        <v>4296.7893000000004</v>
      </c>
      <c r="U1382">
        <v>3930.1107999999999</v>
      </c>
      <c r="V1382">
        <v>4580.4186</v>
      </c>
      <c r="W1382">
        <v>4831.2298000000001</v>
      </c>
      <c r="X1382">
        <v>4414.1683000000003</v>
      </c>
      <c r="Y1382">
        <v>2513.8454000000002</v>
      </c>
      <c r="Z1382">
        <v>3569.0479</v>
      </c>
      <c r="AA1382">
        <v>4142.8946999999998</v>
      </c>
      <c r="AB1382">
        <v>5269.5445</v>
      </c>
      <c r="AC1382">
        <v>4902.6018999999997</v>
      </c>
      <c r="AD1382">
        <v>4741.2790999999997</v>
      </c>
    </row>
    <row r="1383" spans="1:30" x14ac:dyDescent="0.25">
      <c r="A1383">
        <v>1380</v>
      </c>
      <c r="B1383">
        <v>20.1754</v>
      </c>
      <c r="C1383">
        <v>5567.7461999999996</v>
      </c>
      <c r="D1383">
        <v>5223.5066999999999</v>
      </c>
      <c r="E1383">
        <v>5270.9108999999999</v>
      </c>
      <c r="F1383">
        <v>5152.7858999999999</v>
      </c>
      <c r="G1383">
        <v>5043.3171000000002</v>
      </c>
      <c r="H1383">
        <v>4913.7088999999996</v>
      </c>
      <c r="I1383">
        <v>4617.9494000000004</v>
      </c>
      <c r="J1383">
        <v>3331.5949000000001</v>
      </c>
      <c r="K1383">
        <v>4414.1770999999999</v>
      </c>
      <c r="L1383">
        <v>4872.1773999999996</v>
      </c>
      <c r="M1383">
        <v>4318.2028</v>
      </c>
      <c r="N1383">
        <v>3251.7471</v>
      </c>
      <c r="O1383">
        <v>4398.7731999999996</v>
      </c>
      <c r="P1383">
        <v>2734.2404999999999</v>
      </c>
      <c r="Q1383">
        <v>4313.7092000000002</v>
      </c>
      <c r="R1383">
        <v>4632.7597999999998</v>
      </c>
      <c r="S1383">
        <v>4467.4053999999996</v>
      </c>
      <c r="T1383">
        <v>4299.5442999999996</v>
      </c>
      <c r="U1383">
        <v>4099.5816000000004</v>
      </c>
      <c r="V1383">
        <v>4506.5951999999997</v>
      </c>
      <c r="W1383">
        <v>4736.7092000000002</v>
      </c>
      <c r="X1383">
        <v>4206.2412999999997</v>
      </c>
      <c r="Y1383">
        <v>2458.6837</v>
      </c>
      <c r="Z1383">
        <v>3427.1904</v>
      </c>
      <c r="AA1383">
        <v>4159.9366</v>
      </c>
      <c r="AB1383">
        <v>5248.7595000000001</v>
      </c>
      <c r="AC1383">
        <v>4851.8863000000001</v>
      </c>
      <c r="AD1383">
        <v>4665.7977000000001</v>
      </c>
    </row>
    <row r="1384" spans="1:30" x14ac:dyDescent="0.25">
      <c r="A1384">
        <v>1381</v>
      </c>
      <c r="B1384">
        <v>20.186399999999999</v>
      </c>
      <c r="C1384">
        <v>5389.4390000000003</v>
      </c>
      <c r="D1384">
        <v>5309.3954999999996</v>
      </c>
      <c r="E1384">
        <v>5181.8346000000001</v>
      </c>
      <c r="F1384">
        <v>5211.0856999999996</v>
      </c>
      <c r="G1384">
        <v>5089.7759999999998</v>
      </c>
      <c r="H1384">
        <v>4916.8465999999999</v>
      </c>
      <c r="I1384">
        <v>4549.7224999999999</v>
      </c>
      <c r="J1384">
        <v>3401.2390999999998</v>
      </c>
      <c r="K1384">
        <v>4421.7699000000002</v>
      </c>
      <c r="L1384">
        <v>5013.2865000000002</v>
      </c>
      <c r="M1384">
        <v>4248.6075000000001</v>
      </c>
      <c r="N1384">
        <v>3302.8143</v>
      </c>
      <c r="O1384">
        <v>4469.6256000000003</v>
      </c>
      <c r="P1384">
        <v>2808.0857000000001</v>
      </c>
      <c r="Q1384">
        <v>4210.9111999999996</v>
      </c>
      <c r="R1384">
        <v>4575.1090000000004</v>
      </c>
      <c r="S1384">
        <v>4450.4984999999997</v>
      </c>
      <c r="T1384">
        <v>4315.3864999999996</v>
      </c>
      <c r="U1384">
        <v>3887.8195000000001</v>
      </c>
      <c r="V1384">
        <v>4431.8375999999998</v>
      </c>
      <c r="W1384">
        <v>4870.4781999999996</v>
      </c>
      <c r="X1384">
        <v>4229.6196</v>
      </c>
      <c r="Y1384">
        <v>2458.8850000000002</v>
      </c>
      <c r="Z1384">
        <v>3482.5075000000002</v>
      </c>
      <c r="AA1384">
        <v>4003.2887000000001</v>
      </c>
      <c r="AB1384">
        <v>5140.2947000000004</v>
      </c>
      <c r="AC1384">
        <v>4764.3743999999997</v>
      </c>
      <c r="AD1384">
        <v>4798.5549000000001</v>
      </c>
    </row>
    <row r="1385" spans="1:30" x14ac:dyDescent="0.25">
      <c r="A1385">
        <v>1382</v>
      </c>
      <c r="B1385">
        <v>20.197399999999998</v>
      </c>
      <c r="C1385">
        <v>5280.7097000000003</v>
      </c>
      <c r="D1385">
        <v>5091.9143999999997</v>
      </c>
      <c r="E1385">
        <v>5264.6810999999998</v>
      </c>
      <c r="F1385">
        <v>5073.7519000000002</v>
      </c>
      <c r="G1385">
        <v>5027.7196000000004</v>
      </c>
      <c r="H1385">
        <v>4925.7655000000004</v>
      </c>
      <c r="I1385">
        <v>4611.2803999999996</v>
      </c>
      <c r="J1385">
        <v>3245.2469000000001</v>
      </c>
      <c r="K1385">
        <v>4330.4490999999998</v>
      </c>
      <c r="L1385">
        <v>4792.0707000000002</v>
      </c>
      <c r="M1385">
        <v>4302.4888000000001</v>
      </c>
      <c r="N1385">
        <v>3173.5174000000002</v>
      </c>
      <c r="O1385">
        <v>4438.9119000000001</v>
      </c>
      <c r="P1385">
        <v>2839.2444</v>
      </c>
      <c r="Q1385">
        <v>4260.567</v>
      </c>
      <c r="R1385">
        <v>4536.9639999999999</v>
      </c>
      <c r="S1385">
        <v>4427.5992999999999</v>
      </c>
      <c r="T1385">
        <v>4321.8437000000004</v>
      </c>
      <c r="U1385">
        <v>3812.7716999999998</v>
      </c>
      <c r="V1385">
        <v>4471.8536000000004</v>
      </c>
      <c r="W1385">
        <v>4666.6017000000002</v>
      </c>
      <c r="X1385">
        <v>4198.8598000000002</v>
      </c>
      <c r="Y1385">
        <v>2524.2543000000001</v>
      </c>
      <c r="Z1385">
        <v>3444.0943000000002</v>
      </c>
      <c r="AA1385">
        <v>4003.8175999999999</v>
      </c>
      <c r="AB1385">
        <v>5212.9417000000003</v>
      </c>
      <c r="AC1385">
        <v>4666.5272999999997</v>
      </c>
      <c r="AD1385">
        <v>4589.732</v>
      </c>
    </row>
    <row r="1386" spans="1:30" x14ac:dyDescent="0.25">
      <c r="A1386">
        <v>1383</v>
      </c>
      <c r="B1386">
        <v>20.208400000000001</v>
      </c>
      <c r="C1386">
        <v>5362.8163000000004</v>
      </c>
      <c r="D1386">
        <v>4993.2938000000004</v>
      </c>
      <c r="E1386">
        <v>5077.6426000000001</v>
      </c>
      <c r="F1386">
        <v>5106.4907999999996</v>
      </c>
      <c r="G1386">
        <v>4956.9633999999996</v>
      </c>
      <c r="H1386">
        <v>4717.9040999999997</v>
      </c>
      <c r="I1386">
        <v>4504.5140000000001</v>
      </c>
      <c r="J1386">
        <v>3312.009</v>
      </c>
      <c r="K1386">
        <v>4312.2201999999997</v>
      </c>
      <c r="L1386">
        <v>4749.5092000000004</v>
      </c>
      <c r="M1386">
        <v>4324.7110000000002</v>
      </c>
      <c r="N1386">
        <v>3238.0502999999999</v>
      </c>
      <c r="O1386">
        <v>4503.0915999999997</v>
      </c>
      <c r="P1386">
        <v>2659.5187000000001</v>
      </c>
      <c r="Q1386">
        <v>4160.4175999999998</v>
      </c>
      <c r="R1386">
        <v>4428.5002000000004</v>
      </c>
      <c r="S1386">
        <v>4283.9957000000004</v>
      </c>
      <c r="T1386">
        <v>4224.3626000000004</v>
      </c>
      <c r="U1386">
        <v>3828.7523000000001</v>
      </c>
      <c r="V1386">
        <v>4497.6558999999997</v>
      </c>
      <c r="W1386">
        <v>4629.4404000000004</v>
      </c>
      <c r="X1386">
        <v>4237.4494999999997</v>
      </c>
      <c r="Y1386">
        <v>2532.9036999999998</v>
      </c>
      <c r="Z1386">
        <v>3514.009</v>
      </c>
      <c r="AA1386">
        <v>4086.8438999999998</v>
      </c>
      <c r="AB1386">
        <v>5107.5002000000004</v>
      </c>
      <c r="AC1386">
        <v>4749.8026</v>
      </c>
      <c r="AD1386">
        <v>4524.8257999999996</v>
      </c>
    </row>
    <row r="1387" spans="1:30" x14ac:dyDescent="0.25">
      <c r="A1387">
        <v>1384</v>
      </c>
      <c r="B1387">
        <v>20.2194</v>
      </c>
      <c r="C1387">
        <v>5272.1355000000003</v>
      </c>
      <c r="D1387">
        <v>5093.8498</v>
      </c>
      <c r="E1387">
        <v>5081.9897000000001</v>
      </c>
      <c r="F1387">
        <v>4972.1988000000001</v>
      </c>
      <c r="G1387">
        <v>5118.76</v>
      </c>
      <c r="H1387">
        <v>4764.9264000000003</v>
      </c>
      <c r="I1387">
        <v>4605.8482999999997</v>
      </c>
      <c r="J1387">
        <v>3115.2914999999998</v>
      </c>
      <c r="K1387">
        <v>4175.2016999999996</v>
      </c>
      <c r="L1387">
        <v>4696.0780000000004</v>
      </c>
      <c r="M1387">
        <v>4274.0751</v>
      </c>
      <c r="N1387">
        <v>3247.9866999999999</v>
      </c>
      <c r="O1387">
        <v>4426.1148000000003</v>
      </c>
      <c r="P1387">
        <v>2637.0293999999999</v>
      </c>
      <c r="Q1387">
        <v>4176.9735000000001</v>
      </c>
      <c r="R1387">
        <v>4443.9750000000004</v>
      </c>
      <c r="S1387">
        <v>4245.0545000000002</v>
      </c>
      <c r="T1387">
        <v>4186.0545000000002</v>
      </c>
      <c r="U1387">
        <v>3883.9189999999999</v>
      </c>
      <c r="V1387">
        <v>4528.9543999999996</v>
      </c>
      <c r="W1387">
        <v>4555.1090000000004</v>
      </c>
      <c r="X1387">
        <v>4255.9735000000001</v>
      </c>
      <c r="Y1387">
        <v>2431.1502</v>
      </c>
      <c r="Z1387">
        <v>3545.9544000000001</v>
      </c>
      <c r="AA1387">
        <v>3970.1736999999998</v>
      </c>
      <c r="AB1387">
        <v>5042.0941999999995</v>
      </c>
      <c r="AC1387">
        <v>4635.1707999999999</v>
      </c>
      <c r="AD1387">
        <v>4701.7379000000001</v>
      </c>
    </row>
    <row r="1388" spans="1:30" x14ac:dyDescent="0.25">
      <c r="A1388">
        <v>1385</v>
      </c>
      <c r="B1388">
        <v>20.230399999999999</v>
      </c>
      <c r="C1388">
        <v>5184.0493999999999</v>
      </c>
      <c r="D1388">
        <v>4984.6538</v>
      </c>
      <c r="E1388">
        <v>5101.7511999999997</v>
      </c>
      <c r="F1388">
        <v>4925.1205</v>
      </c>
      <c r="G1388">
        <v>4960.5456000000004</v>
      </c>
      <c r="H1388">
        <v>4743</v>
      </c>
      <c r="I1388">
        <v>4486.7943999999998</v>
      </c>
      <c r="J1388">
        <v>3336.5563999999999</v>
      </c>
      <c r="K1388">
        <v>4227.4003000000002</v>
      </c>
      <c r="L1388">
        <v>4717.9892</v>
      </c>
      <c r="M1388">
        <v>4154.2116999999998</v>
      </c>
      <c r="N1388">
        <v>3164.0756999999999</v>
      </c>
      <c r="O1388">
        <v>4357.0649000000003</v>
      </c>
      <c r="P1388">
        <v>2700.5563999999999</v>
      </c>
      <c r="Q1388">
        <v>4043.0277999999998</v>
      </c>
      <c r="R1388">
        <v>4389.7093000000004</v>
      </c>
      <c r="S1388">
        <v>4286.2704999999996</v>
      </c>
      <c r="T1388">
        <v>4178.5996999999998</v>
      </c>
      <c r="U1388">
        <v>3785.7465000000002</v>
      </c>
      <c r="V1388">
        <v>4370.1731</v>
      </c>
      <c r="W1388">
        <v>4719.6369000000004</v>
      </c>
      <c r="X1388">
        <v>4259.3725000000004</v>
      </c>
      <c r="Y1388">
        <v>2464.5084999999999</v>
      </c>
      <c r="Z1388">
        <v>3340.2658000000001</v>
      </c>
      <c r="AA1388">
        <v>4113.3230999999996</v>
      </c>
      <c r="AB1388">
        <v>5137.2906999999996</v>
      </c>
      <c r="AC1388">
        <v>4717.5286999999998</v>
      </c>
      <c r="AD1388">
        <v>4522.1623</v>
      </c>
    </row>
    <row r="1389" spans="1:30" x14ac:dyDescent="0.25">
      <c r="A1389">
        <v>1386</v>
      </c>
      <c r="B1389">
        <v>20.241399999999999</v>
      </c>
      <c r="C1389">
        <v>5274.3149999999996</v>
      </c>
      <c r="D1389">
        <v>4952.8845000000001</v>
      </c>
      <c r="E1389">
        <v>5076.4809999999998</v>
      </c>
      <c r="F1389">
        <v>5116.3886000000002</v>
      </c>
      <c r="G1389">
        <v>4920.9180999999999</v>
      </c>
      <c r="H1389">
        <v>4744.0168000000003</v>
      </c>
      <c r="I1389">
        <v>4465.5504000000001</v>
      </c>
      <c r="J1389">
        <v>3295.4915999999998</v>
      </c>
      <c r="K1389">
        <v>4262.6827000000003</v>
      </c>
      <c r="L1389">
        <v>4716.7227000000003</v>
      </c>
      <c r="M1389">
        <v>4264.3067000000001</v>
      </c>
      <c r="N1389">
        <v>3169.3361</v>
      </c>
      <c r="O1389">
        <v>4362.8382000000001</v>
      </c>
      <c r="P1389">
        <v>2661.4558999999999</v>
      </c>
      <c r="Q1389">
        <v>4136.6301999999996</v>
      </c>
      <c r="R1389">
        <v>4542.1406999999999</v>
      </c>
      <c r="S1389">
        <v>4311.6932999999999</v>
      </c>
      <c r="T1389">
        <v>4141.5609000000004</v>
      </c>
      <c r="U1389">
        <v>3853.3528999999999</v>
      </c>
      <c r="V1389">
        <v>4386.1617999999999</v>
      </c>
      <c r="W1389">
        <v>4593.0587999999998</v>
      </c>
      <c r="X1389">
        <v>4199.1343999999999</v>
      </c>
      <c r="Y1389">
        <v>2509.8213999999998</v>
      </c>
      <c r="Z1389">
        <v>3454.5672</v>
      </c>
      <c r="AA1389">
        <v>3961.0630000000001</v>
      </c>
      <c r="AB1389">
        <v>4981.8782000000001</v>
      </c>
      <c r="AC1389">
        <v>4584.6408000000001</v>
      </c>
      <c r="AD1389">
        <v>4534.7120999999997</v>
      </c>
    </row>
    <row r="1390" spans="1:30" x14ac:dyDescent="0.25">
      <c r="A1390">
        <v>1387</v>
      </c>
      <c r="B1390">
        <v>20.252400000000002</v>
      </c>
      <c r="C1390">
        <v>5036.3717999999999</v>
      </c>
      <c r="D1390">
        <v>4947.3981999999996</v>
      </c>
      <c r="E1390">
        <v>4972.2655999999997</v>
      </c>
      <c r="F1390">
        <v>5005.1504000000004</v>
      </c>
      <c r="G1390">
        <v>4997.0084999999999</v>
      </c>
      <c r="H1390">
        <v>4783.6369000000004</v>
      </c>
      <c r="I1390">
        <v>4364.5135</v>
      </c>
      <c r="J1390">
        <v>3274.7080000000001</v>
      </c>
      <c r="K1390">
        <v>4201.9377000000004</v>
      </c>
      <c r="L1390">
        <v>4703.3361999999997</v>
      </c>
      <c r="M1390">
        <v>4236.3451999999997</v>
      </c>
      <c r="N1390">
        <v>3099.4247999999998</v>
      </c>
      <c r="O1390">
        <v>4355.7168000000001</v>
      </c>
      <c r="P1390">
        <v>2719.4598999999998</v>
      </c>
      <c r="Q1390">
        <v>4115.5483000000004</v>
      </c>
      <c r="R1390">
        <v>4380.6992</v>
      </c>
      <c r="S1390">
        <v>4338.7698</v>
      </c>
      <c r="T1390">
        <v>4119.6014999999998</v>
      </c>
      <c r="U1390">
        <v>3823.8051999999998</v>
      </c>
      <c r="V1390">
        <v>4389.8139000000001</v>
      </c>
      <c r="W1390">
        <v>4511.9204</v>
      </c>
      <c r="X1390">
        <v>4077.1149999999998</v>
      </c>
      <c r="Y1390">
        <v>2461.0974000000001</v>
      </c>
      <c r="Z1390">
        <v>3393.7876000000001</v>
      </c>
      <c r="AA1390">
        <v>3999.2739000000001</v>
      </c>
      <c r="AB1390">
        <v>5015.7785000000003</v>
      </c>
      <c r="AC1390">
        <v>4650.0704999999998</v>
      </c>
      <c r="AD1390">
        <v>4437.2920000000004</v>
      </c>
    </row>
    <row r="1391" spans="1:30" x14ac:dyDescent="0.25">
      <c r="A1391">
        <v>1388</v>
      </c>
      <c r="B1391">
        <v>20.263400000000001</v>
      </c>
      <c r="C1391">
        <v>5100.2368999999999</v>
      </c>
      <c r="D1391">
        <v>4935.2923000000001</v>
      </c>
      <c r="E1391">
        <v>5030.5662000000002</v>
      </c>
      <c r="F1391">
        <v>4979.4723000000004</v>
      </c>
      <c r="G1391">
        <v>4865.8168999999998</v>
      </c>
      <c r="H1391">
        <v>4685.0847000000003</v>
      </c>
      <c r="I1391">
        <v>4428.5169999999998</v>
      </c>
      <c r="J1391">
        <v>3295.24</v>
      </c>
      <c r="K1391">
        <v>4070.4384</v>
      </c>
      <c r="L1391">
        <v>4653.4692999999997</v>
      </c>
      <c r="M1391">
        <v>4266.0370000000003</v>
      </c>
      <c r="N1391">
        <v>3107.6138999999998</v>
      </c>
      <c r="O1391">
        <v>4345.4723000000004</v>
      </c>
      <c r="P1391">
        <v>2621.5216</v>
      </c>
      <c r="Q1391">
        <v>3970.5291999999999</v>
      </c>
      <c r="R1391">
        <v>4420.0847000000003</v>
      </c>
      <c r="S1391">
        <v>4281.9584000000004</v>
      </c>
      <c r="T1391">
        <v>4024.4245999999998</v>
      </c>
      <c r="U1391">
        <v>3767.0046000000002</v>
      </c>
      <c r="V1391">
        <v>4298.2308000000003</v>
      </c>
      <c r="W1391">
        <v>4533.5662000000002</v>
      </c>
      <c r="X1391">
        <v>4052.4753999999998</v>
      </c>
      <c r="Y1391">
        <v>2489.2831000000001</v>
      </c>
      <c r="Z1391">
        <v>3388.4769000000001</v>
      </c>
      <c r="AA1391">
        <v>3819.3861000000002</v>
      </c>
      <c r="AB1391">
        <v>4927.5231000000003</v>
      </c>
      <c r="AC1391">
        <v>4546.6723000000002</v>
      </c>
      <c r="AD1391">
        <v>4415.9493000000002</v>
      </c>
    </row>
    <row r="1392" spans="1:30" x14ac:dyDescent="0.25">
      <c r="A1392">
        <v>1389</v>
      </c>
      <c r="B1392">
        <v>20.2744</v>
      </c>
      <c r="C1392">
        <v>5082.7806</v>
      </c>
      <c r="D1392">
        <v>5017.8809000000001</v>
      </c>
      <c r="E1392">
        <v>4960.0205999999998</v>
      </c>
      <c r="F1392">
        <v>4922.8217999999997</v>
      </c>
      <c r="G1392">
        <v>4956.9614000000001</v>
      </c>
      <c r="H1392">
        <v>4551.5586999999996</v>
      </c>
      <c r="I1392">
        <v>4345.6580999999996</v>
      </c>
      <c r="J1392">
        <v>3314.4216000000001</v>
      </c>
      <c r="K1392">
        <v>4195.5209999999997</v>
      </c>
      <c r="L1392">
        <v>4560.2407999999996</v>
      </c>
      <c r="M1392">
        <v>4127.1799000000001</v>
      </c>
      <c r="N1392">
        <v>3042.8791999999999</v>
      </c>
      <c r="O1392">
        <v>4300.3384999999998</v>
      </c>
      <c r="P1392">
        <v>2591.1601999999998</v>
      </c>
      <c r="Q1392">
        <v>4040.8200999999999</v>
      </c>
      <c r="R1392">
        <v>4285.3590000000004</v>
      </c>
      <c r="S1392">
        <v>4350.2631000000001</v>
      </c>
      <c r="T1392">
        <v>3973.8996999999999</v>
      </c>
      <c r="U1392">
        <v>3829.7592</v>
      </c>
      <c r="V1392">
        <v>4211.0977000000003</v>
      </c>
      <c r="W1392">
        <v>4469.9186</v>
      </c>
      <c r="X1392">
        <v>4042.4198999999999</v>
      </c>
      <c r="Y1392">
        <v>2454.2802000000001</v>
      </c>
      <c r="Z1392">
        <v>3396.2604999999999</v>
      </c>
      <c r="AA1392">
        <v>3887.7797999999998</v>
      </c>
      <c r="AB1392">
        <v>4912.2416000000003</v>
      </c>
      <c r="AC1392">
        <v>4613.7017999999998</v>
      </c>
      <c r="AD1392">
        <v>4373.1405000000004</v>
      </c>
    </row>
    <row r="1393" spans="1:30" x14ac:dyDescent="0.25">
      <c r="A1393">
        <v>1390</v>
      </c>
      <c r="B1393">
        <v>20.285399999999999</v>
      </c>
      <c r="C1393">
        <v>5045.4704000000002</v>
      </c>
      <c r="D1393">
        <v>4961.1944000000003</v>
      </c>
      <c r="E1393">
        <v>4923.1458000000002</v>
      </c>
      <c r="F1393">
        <v>4829.4691000000003</v>
      </c>
      <c r="G1393">
        <v>4874.4585999999999</v>
      </c>
      <c r="H1393">
        <v>4615.3389999999999</v>
      </c>
      <c r="I1393">
        <v>4438.2194</v>
      </c>
      <c r="J1393">
        <v>3221.2181</v>
      </c>
      <c r="K1393">
        <v>4144.4691000000003</v>
      </c>
      <c r="L1393">
        <v>4524.2273999999998</v>
      </c>
      <c r="M1393">
        <v>4127.8317999999999</v>
      </c>
      <c r="N1393">
        <v>3083.7357999999999</v>
      </c>
      <c r="O1393">
        <v>4378.2903999999999</v>
      </c>
      <c r="P1393">
        <v>2583.8542000000002</v>
      </c>
      <c r="Q1393">
        <v>4036.0486000000001</v>
      </c>
      <c r="R1393">
        <v>4345.5164999999997</v>
      </c>
      <c r="S1393">
        <v>4187.2759999999998</v>
      </c>
      <c r="T1393">
        <v>3998.9133999999999</v>
      </c>
      <c r="U1393">
        <v>3870.2536</v>
      </c>
      <c r="V1393">
        <v>4331.6399000000001</v>
      </c>
      <c r="W1393">
        <v>4543.0249000000003</v>
      </c>
      <c r="X1393">
        <v>4054.1314000000002</v>
      </c>
      <c r="Y1393">
        <v>2442.7831999999999</v>
      </c>
      <c r="Z1393">
        <v>3373.1196</v>
      </c>
      <c r="AA1393">
        <v>3905.0592000000001</v>
      </c>
      <c r="AB1393">
        <v>4827.9987000000001</v>
      </c>
      <c r="AC1393">
        <v>4506.7608</v>
      </c>
      <c r="AD1393">
        <v>4335.0379999999996</v>
      </c>
    </row>
    <row r="1394" spans="1:30" x14ac:dyDescent="0.25">
      <c r="A1394">
        <v>1391</v>
      </c>
      <c r="B1394">
        <v>20.296399999999998</v>
      </c>
      <c r="C1394">
        <v>5016.7209000000003</v>
      </c>
      <c r="D1394">
        <v>4872.3316999999997</v>
      </c>
      <c r="E1394">
        <v>4846.6469999999999</v>
      </c>
      <c r="F1394">
        <v>4877.9745999999996</v>
      </c>
      <c r="G1394">
        <v>4841.3464999999997</v>
      </c>
      <c r="H1394">
        <v>4526.1329999999998</v>
      </c>
      <c r="I1394">
        <v>4296.3867</v>
      </c>
      <c r="J1394">
        <v>3153.6806000000001</v>
      </c>
      <c r="K1394">
        <v>4192.8054000000002</v>
      </c>
      <c r="L1394">
        <v>4612.2644</v>
      </c>
      <c r="M1394">
        <v>4095.0952000000002</v>
      </c>
      <c r="N1394">
        <v>3042.0230000000001</v>
      </c>
      <c r="O1394">
        <v>4298.7421999999997</v>
      </c>
      <c r="P1394">
        <v>2662.1289000000002</v>
      </c>
      <c r="Q1394">
        <v>4006.9409000000001</v>
      </c>
      <c r="R1394">
        <v>4430.33</v>
      </c>
      <c r="S1394">
        <v>4254.4080000000004</v>
      </c>
      <c r="T1394">
        <v>4133.3341</v>
      </c>
      <c r="U1394">
        <v>3825.6133</v>
      </c>
      <c r="V1394">
        <v>4259.8941000000004</v>
      </c>
      <c r="W1394">
        <v>4501.3020999999999</v>
      </c>
      <c r="X1394">
        <v>4107.3153000000002</v>
      </c>
      <c r="Y1394">
        <v>2439.6617000000001</v>
      </c>
      <c r="Z1394">
        <v>3424.2240999999999</v>
      </c>
      <c r="AA1394">
        <v>3959.7676000000001</v>
      </c>
      <c r="AB1394">
        <v>4902.0402000000004</v>
      </c>
      <c r="AC1394">
        <v>4402.1839</v>
      </c>
      <c r="AD1394">
        <v>4243.9318999999996</v>
      </c>
    </row>
    <row r="1395" spans="1:30" x14ac:dyDescent="0.25">
      <c r="A1395">
        <v>1392</v>
      </c>
      <c r="B1395">
        <v>20.307400000000001</v>
      </c>
      <c r="C1395">
        <v>5055.8377</v>
      </c>
      <c r="D1395">
        <v>4973.1104999999998</v>
      </c>
      <c r="E1395">
        <v>4822.1207000000004</v>
      </c>
      <c r="F1395">
        <v>4922.2591000000002</v>
      </c>
      <c r="G1395">
        <v>4954.5634</v>
      </c>
      <c r="H1395">
        <v>4615.2174999999997</v>
      </c>
      <c r="I1395">
        <v>4378.6288000000004</v>
      </c>
      <c r="J1395">
        <v>3221.4477999999999</v>
      </c>
      <c r="K1395">
        <v>4227.4138000000003</v>
      </c>
      <c r="L1395">
        <v>4553.4452000000001</v>
      </c>
      <c r="M1395">
        <v>4045.9711000000002</v>
      </c>
      <c r="N1395">
        <v>3167.2125000000001</v>
      </c>
      <c r="O1395">
        <v>4238.6516000000001</v>
      </c>
      <c r="P1395">
        <v>2690.8665999999998</v>
      </c>
      <c r="Q1395">
        <v>3957.8665999999998</v>
      </c>
      <c r="R1395">
        <v>4299.4477999999999</v>
      </c>
      <c r="S1395">
        <v>4246.3534</v>
      </c>
      <c r="T1395">
        <v>4083.5259000000001</v>
      </c>
      <c r="U1395">
        <v>3727.1961999999999</v>
      </c>
      <c r="V1395">
        <v>4353.0527000000002</v>
      </c>
      <c r="W1395">
        <v>4577.8828999999996</v>
      </c>
      <c r="X1395">
        <v>3976.5862000000002</v>
      </c>
      <c r="Y1395">
        <v>2429.5106000000001</v>
      </c>
      <c r="Z1395">
        <v>3404.6125999999999</v>
      </c>
      <c r="AA1395">
        <v>3848.8063000000002</v>
      </c>
      <c r="AB1395">
        <v>4875.1333999999997</v>
      </c>
      <c r="AC1395">
        <v>4415.4843000000001</v>
      </c>
      <c r="AD1395">
        <v>4484.7911000000004</v>
      </c>
    </row>
    <row r="1396" spans="1:30" x14ac:dyDescent="0.25">
      <c r="A1396">
        <v>1393</v>
      </c>
      <c r="B1396">
        <v>20.3184</v>
      </c>
      <c r="C1396">
        <v>5047.8378000000002</v>
      </c>
      <c r="D1396">
        <v>4785.2628999999997</v>
      </c>
      <c r="E1396">
        <v>4753.7941000000001</v>
      </c>
      <c r="F1396">
        <v>4911.6248999999998</v>
      </c>
      <c r="G1396">
        <v>4770.7671</v>
      </c>
      <c r="H1396">
        <v>4521.9261999999999</v>
      </c>
      <c r="I1396">
        <v>4209.5695999999998</v>
      </c>
      <c r="J1396">
        <v>3187.6226000000001</v>
      </c>
      <c r="K1396">
        <v>4157.5956999999999</v>
      </c>
      <c r="L1396">
        <v>4477.9791999999998</v>
      </c>
      <c r="M1396">
        <v>4092.7141000000001</v>
      </c>
      <c r="N1396">
        <v>3022.0738000000001</v>
      </c>
      <c r="O1396">
        <v>4301.4865</v>
      </c>
      <c r="P1396">
        <v>2638.7433000000001</v>
      </c>
      <c r="Q1396">
        <v>3916.4396999999999</v>
      </c>
      <c r="R1396">
        <v>4257.3274000000001</v>
      </c>
      <c r="S1396">
        <v>4218.1206000000002</v>
      </c>
      <c r="T1396">
        <v>4168.9522999999999</v>
      </c>
      <c r="U1396">
        <v>3769.4427999999998</v>
      </c>
      <c r="V1396">
        <v>4229.2214000000004</v>
      </c>
      <c r="W1396">
        <v>4370.9000999999998</v>
      </c>
      <c r="X1396">
        <v>4033.6341000000002</v>
      </c>
      <c r="Y1396">
        <v>2378.2775000000001</v>
      </c>
      <c r="Z1396">
        <v>3390.4126999999999</v>
      </c>
      <c r="AA1396">
        <v>3847.4366</v>
      </c>
      <c r="AB1396">
        <v>4916.6695</v>
      </c>
      <c r="AC1396">
        <v>4436.9178000000002</v>
      </c>
      <c r="AD1396">
        <v>4313.0353999999998</v>
      </c>
    </row>
    <row r="1397" spans="1:30" x14ac:dyDescent="0.25">
      <c r="A1397">
        <v>1394</v>
      </c>
      <c r="B1397">
        <v>20.3294</v>
      </c>
      <c r="C1397">
        <v>5047.4409999999998</v>
      </c>
      <c r="D1397">
        <v>4918.7286000000004</v>
      </c>
      <c r="E1397">
        <v>4938.5277999999998</v>
      </c>
      <c r="F1397">
        <v>4747.7015000000001</v>
      </c>
      <c r="G1397">
        <v>4819.0780000000004</v>
      </c>
      <c r="H1397">
        <v>4508.8860000000004</v>
      </c>
      <c r="I1397">
        <v>4300.2353999999996</v>
      </c>
      <c r="J1397">
        <v>3256.9070999999999</v>
      </c>
      <c r="K1397">
        <v>4086.9355999999998</v>
      </c>
      <c r="L1397">
        <v>4443.4362000000001</v>
      </c>
      <c r="M1397">
        <v>4153.9057000000003</v>
      </c>
      <c r="N1397">
        <v>3032.4423000000002</v>
      </c>
      <c r="O1397">
        <v>4236.0074999999997</v>
      </c>
      <c r="P1397">
        <v>2599.8710999999998</v>
      </c>
      <c r="Q1397">
        <v>3949.2055999999998</v>
      </c>
      <c r="R1397">
        <v>4277.0012999999999</v>
      </c>
      <c r="S1397">
        <v>4113.9714999999997</v>
      </c>
      <c r="T1397">
        <v>4005.2727</v>
      </c>
      <c r="U1397">
        <v>3843.0691999999999</v>
      </c>
      <c r="V1397">
        <v>4271.2565000000004</v>
      </c>
      <c r="W1397">
        <v>4528.4152000000004</v>
      </c>
      <c r="X1397">
        <v>4005.7719999999999</v>
      </c>
      <c r="Y1397">
        <v>2456.0644000000002</v>
      </c>
      <c r="Z1397">
        <v>3297.4423000000002</v>
      </c>
      <c r="AA1397">
        <v>3841.8921</v>
      </c>
      <c r="AB1397">
        <v>4864.5141999999996</v>
      </c>
      <c r="AC1397">
        <v>4571.8425999999999</v>
      </c>
      <c r="AD1397">
        <v>4315.58</v>
      </c>
    </row>
    <row r="1398" spans="1:30" x14ac:dyDescent="0.25">
      <c r="A1398">
        <v>1395</v>
      </c>
      <c r="B1398">
        <v>20.340399999999999</v>
      </c>
      <c r="C1398">
        <v>4883.8202000000001</v>
      </c>
      <c r="D1398">
        <v>4896.1842999999999</v>
      </c>
      <c r="E1398">
        <v>4867.058</v>
      </c>
      <c r="F1398">
        <v>4890.0875999999998</v>
      </c>
      <c r="G1398">
        <v>4768.1976000000004</v>
      </c>
      <c r="H1398">
        <v>4556.2569999999996</v>
      </c>
      <c r="I1398">
        <v>4273.5348999999997</v>
      </c>
      <c r="J1398">
        <v>3259.5646000000002</v>
      </c>
      <c r="K1398">
        <v>4068.1219000000001</v>
      </c>
      <c r="L1398">
        <v>4495.2154</v>
      </c>
      <c r="M1398">
        <v>4032.3609999999999</v>
      </c>
      <c r="N1398">
        <v>2994.0936000000002</v>
      </c>
      <c r="O1398">
        <v>4257.5111999999999</v>
      </c>
      <c r="P1398">
        <v>2571.3373000000001</v>
      </c>
      <c r="Q1398">
        <v>3813.4888000000001</v>
      </c>
      <c r="R1398">
        <v>4378.4696000000004</v>
      </c>
      <c r="S1398">
        <v>4127.0177999999996</v>
      </c>
      <c r="T1398">
        <v>4111.0981000000002</v>
      </c>
      <c r="U1398">
        <v>3644.3431999999998</v>
      </c>
      <c r="V1398">
        <v>4207.8662999999997</v>
      </c>
      <c r="W1398">
        <v>4589.0684000000001</v>
      </c>
      <c r="X1398">
        <v>4052.1039999999998</v>
      </c>
      <c r="Y1398">
        <v>2465.1158999999998</v>
      </c>
      <c r="Z1398">
        <v>3264.3090000000002</v>
      </c>
      <c r="AA1398">
        <v>3778.1397000000002</v>
      </c>
      <c r="AB1398">
        <v>4852.1738999999998</v>
      </c>
      <c r="AC1398">
        <v>4535.3595999999998</v>
      </c>
      <c r="AD1398">
        <v>4436.2259000000004</v>
      </c>
    </row>
    <row r="1399" spans="1:30" x14ac:dyDescent="0.25">
      <c r="A1399">
        <v>1396</v>
      </c>
      <c r="B1399">
        <v>20.351400000000002</v>
      </c>
      <c r="C1399">
        <v>4923.7654000000002</v>
      </c>
      <c r="D1399">
        <v>4716.5841</v>
      </c>
      <c r="E1399">
        <v>4835.7343000000001</v>
      </c>
      <c r="F1399">
        <v>4925.4865</v>
      </c>
      <c r="G1399">
        <v>4753.2165999999997</v>
      </c>
      <c r="H1399">
        <v>4668.0042000000003</v>
      </c>
      <c r="I1399">
        <v>4245.4596000000001</v>
      </c>
      <c r="J1399">
        <v>3300.5482000000002</v>
      </c>
      <c r="K1399">
        <v>4037.3051999999998</v>
      </c>
      <c r="L1399">
        <v>4511.3316000000004</v>
      </c>
      <c r="M1399">
        <v>4074.7474999999999</v>
      </c>
      <c r="N1399">
        <v>3042.6325999999999</v>
      </c>
      <c r="O1399">
        <v>4205.0574999999999</v>
      </c>
      <c r="P1399">
        <v>2577.9557</v>
      </c>
      <c r="Q1399">
        <v>3865.3584999999998</v>
      </c>
      <c r="R1399">
        <v>4232.8671999999997</v>
      </c>
      <c r="S1399">
        <v>4151.3980000000001</v>
      </c>
      <c r="T1399">
        <v>4045.8276000000001</v>
      </c>
      <c r="U1399">
        <v>3662.4955</v>
      </c>
      <c r="V1399">
        <v>4241.8987999999999</v>
      </c>
      <c r="W1399">
        <v>4442.1813000000002</v>
      </c>
      <c r="X1399">
        <v>3994.2788999999998</v>
      </c>
      <c r="Y1399">
        <v>2416.1945000000001</v>
      </c>
      <c r="Z1399">
        <v>3370.2878000000001</v>
      </c>
      <c r="AA1399">
        <v>3795.3584999999998</v>
      </c>
      <c r="AB1399">
        <v>4799.0886</v>
      </c>
      <c r="AC1399">
        <v>4458.0974999999999</v>
      </c>
      <c r="AD1399">
        <v>4356.6373000000003</v>
      </c>
    </row>
    <row r="1400" spans="1:30" x14ac:dyDescent="0.25">
      <c r="A1400">
        <v>1397</v>
      </c>
      <c r="B1400">
        <v>20.362400000000001</v>
      </c>
      <c r="C1400">
        <v>4909.7651999999998</v>
      </c>
      <c r="D1400">
        <v>4735.8311000000003</v>
      </c>
      <c r="E1400">
        <v>4759.0924000000005</v>
      </c>
      <c r="F1400">
        <v>4840.8865999999998</v>
      </c>
      <c r="G1400">
        <v>4701.0659999999998</v>
      </c>
      <c r="H1400">
        <v>4582.9763000000003</v>
      </c>
      <c r="I1400">
        <v>4111.9762000000001</v>
      </c>
      <c r="J1400">
        <v>3149.4987000000001</v>
      </c>
      <c r="K1400">
        <v>4022.5223999999998</v>
      </c>
      <c r="L1400">
        <v>4413.8575000000001</v>
      </c>
      <c r="M1400">
        <v>3972.1161000000002</v>
      </c>
      <c r="N1400">
        <v>2976.3008</v>
      </c>
      <c r="O1400">
        <v>4198.4643999999998</v>
      </c>
      <c r="P1400">
        <v>2576.1318999999999</v>
      </c>
      <c r="Q1400">
        <v>3889.7492999999999</v>
      </c>
      <c r="R1400">
        <v>4214.8891999999996</v>
      </c>
      <c r="S1400">
        <v>4078.0317</v>
      </c>
      <c r="T1400">
        <v>4111.6755000000003</v>
      </c>
      <c r="U1400">
        <v>3640.7334999999998</v>
      </c>
      <c r="V1400">
        <v>4419.7203</v>
      </c>
      <c r="W1400">
        <v>4431.5726000000004</v>
      </c>
      <c r="X1400">
        <v>4016.752</v>
      </c>
      <c r="Y1400">
        <v>2367.4063000000001</v>
      </c>
      <c r="Z1400">
        <v>3437.7098000000001</v>
      </c>
      <c r="AA1400">
        <v>3826.3984</v>
      </c>
      <c r="AB1400">
        <v>4811.6016</v>
      </c>
      <c r="AC1400">
        <v>4505.9023999999999</v>
      </c>
      <c r="AD1400">
        <v>4382.4458999999997</v>
      </c>
    </row>
    <row r="1401" spans="1:30" x14ac:dyDescent="0.25">
      <c r="A1401">
        <v>1398</v>
      </c>
      <c r="B1401">
        <v>20.3734</v>
      </c>
      <c r="C1401">
        <v>4952.3281999999999</v>
      </c>
      <c r="D1401">
        <v>4828.8712999999998</v>
      </c>
      <c r="E1401">
        <v>4737.9475000000002</v>
      </c>
      <c r="F1401">
        <v>4735.0601999999999</v>
      </c>
      <c r="G1401">
        <v>4740.2834000000003</v>
      </c>
      <c r="H1401">
        <v>4549.6718000000001</v>
      </c>
      <c r="I1401">
        <v>4354.3388000000004</v>
      </c>
      <c r="J1401">
        <v>3191.4699000000001</v>
      </c>
      <c r="K1401">
        <v>4089.7797999999998</v>
      </c>
      <c r="L1401">
        <v>4469.9079000000002</v>
      </c>
      <c r="M1401">
        <v>4015.8371000000002</v>
      </c>
      <c r="N1401">
        <v>2962.0365999999999</v>
      </c>
      <c r="O1401">
        <v>4286.8530000000001</v>
      </c>
      <c r="P1401">
        <v>2626.5880000000002</v>
      </c>
      <c r="Q1401">
        <v>3905.2757000000001</v>
      </c>
      <c r="R1401">
        <v>4299.4227000000001</v>
      </c>
      <c r="S1401">
        <v>4145.5825999999997</v>
      </c>
      <c r="T1401">
        <v>4057.1498999999999</v>
      </c>
      <c r="U1401">
        <v>3624.7874999999999</v>
      </c>
      <c r="V1401">
        <v>4286.3122999999996</v>
      </c>
      <c r="W1401">
        <v>4505.7218999999996</v>
      </c>
      <c r="X1401">
        <v>3941.5118000000002</v>
      </c>
      <c r="Y1401">
        <v>2457.6482000000001</v>
      </c>
      <c r="Z1401">
        <v>3385.9002</v>
      </c>
      <c r="AA1401">
        <v>3874.0342000000001</v>
      </c>
      <c r="AB1401">
        <v>4763.1127999999999</v>
      </c>
      <c r="AC1401">
        <v>4406.1287000000002</v>
      </c>
      <c r="AD1401">
        <v>4249.1729999999998</v>
      </c>
    </row>
    <row r="1402" spans="1:30" x14ac:dyDescent="0.25">
      <c r="A1402">
        <v>1399</v>
      </c>
      <c r="B1402">
        <v>20.384399999999999</v>
      </c>
      <c r="C1402">
        <v>4889.0473000000002</v>
      </c>
      <c r="D1402">
        <v>4847.6751999999997</v>
      </c>
      <c r="E1402">
        <v>4768.5842000000002</v>
      </c>
      <c r="F1402">
        <v>4810.1355999999996</v>
      </c>
      <c r="G1402">
        <v>4766.8963000000003</v>
      </c>
      <c r="H1402">
        <v>4629.2302</v>
      </c>
      <c r="I1402">
        <v>4224.6932999999999</v>
      </c>
      <c r="J1402">
        <v>3171.3984999999998</v>
      </c>
      <c r="K1402">
        <v>3944.4013</v>
      </c>
      <c r="L1402">
        <v>4556.616</v>
      </c>
      <c r="M1402">
        <v>4104.0763999999999</v>
      </c>
      <c r="N1402">
        <v>3032.3184999999999</v>
      </c>
      <c r="O1402">
        <v>4293.3775999999998</v>
      </c>
      <c r="P1402">
        <v>2598.1118999999999</v>
      </c>
      <c r="Q1402">
        <v>3874.2775000000001</v>
      </c>
      <c r="R1402">
        <v>4222.5778</v>
      </c>
      <c r="S1402">
        <v>4182.3867</v>
      </c>
      <c r="T1402">
        <v>3896.2892999999999</v>
      </c>
      <c r="U1402">
        <v>3582.7433999999998</v>
      </c>
      <c r="V1402">
        <v>4288.8343999999997</v>
      </c>
      <c r="W1402">
        <v>4422.9736000000003</v>
      </c>
      <c r="X1402">
        <v>3942.9025999999999</v>
      </c>
      <c r="Y1402">
        <v>2481.2029000000002</v>
      </c>
      <c r="Z1402">
        <v>3400</v>
      </c>
      <c r="AA1402">
        <v>3812.0974000000001</v>
      </c>
      <c r="AB1402">
        <v>4800.2357000000002</v>
      </c>
      <c r="AC1402">
        <v>4346.1737999999996</v>
      </c>
      <c r="AD1402">
        <v>4379.1118999999999</v>
      </c>
    </row>
    <row r="1403" spans="1:30" x14ac:dyDescent="0.25">
      <c r="A1403">
        <v>1400</v>
      </c>
      <c r="B1403">
        <v>20.395399999999999</v>
      </c>
      <c r="C1403">
        <v>4909.1900999999998</v>
      </c>
      <c r="D1403">
        <v>4752.8581000000004</v>
      </c>
      <c r="E1403">
        <v>4781.0190000000002</v>
      </c>
      <c r="F1403">
        <v>4775.1952000000001</v>
      </c>
      <c r="G1403">
        <v>4653.5475999999999</v>
      </c>
      <c r="H1403">
        <v>4649.0190000000002</v>
      </c>
      <c r="I1403">
        <v>4261.1684999999998</v>
      </c>
      <c r="J1403">
        <v>3244.7489999999998</v>
      </c>
      <c r="K1403">
        <v>3979.0506999999998</v>
      </c>
      <c r="L1403">
        <v>4431.1066000000001</v>
      </c>
      <c r="M1403">
        <v>4029.0747999999999</v>
      </c>
      <c r="N1403">
        <v>2990.1925999999999</v>
      </c>
      <c r="O1403">
        <v>4308.2941000000001</v>
      </c>
      <c r="P1403">
        <v>2558.2725</v>
      </c>
      <c r="Q1403">
        <v>3929.6286</v>
      </c>
      <c r="R1403">
        <v>4121.1013999999996</v>
      </c>
      <c r="S1403">
        <v>4250.4575000000004</v>
      </c>
      <c r="T1403">
        <v>3974.0963000000002</v>
      </c>
      <c r="U1403">
        <v>3617.2510000000002</v>
      </c>
      <c r="V1403">
        <v>4168.6602999999996</v>
      </c>
      <c r="W1403">
        <v>4467.5108</v>
      </c>
      <c r="X1403">
        <v>3926.0936999999999</v>
      </c>
      <c r="Y1403">
        <v>2328.4513000000002</v>
      </c>
      <c r="Z1403">
        <v>3386.7275</v>
      </c>
      <c r="AA1403">
        <v>3831.0533</v>
      </c>
      <c r="AB1403">
        <v>4711.3928999999998</v>
      </c>
      <c r="AC1403">
        <v>4300.6679999999997</v>
      </c>
      <c r="AD1403">
        <v>4325.4143999999997</v>
      </c>
    </row>
    <row r="1404" spans="1:30" x14ac:dyDescent="0.25">
      <c r="A1404">
        <v>1401</v>
      </c>
      <c r="B1404">
        <v>20.406400000000001</v>
      </c>
      <c r="C1404">
        <v>4846.4897000000001</v>
      </c>
      <c r="D1404">
        <v>4832.4074000000001</v>
      </c>
      <c r="E1404">
        <v>4700.2112999999999</v>
      </c>
      <c r="F1404">
        <v>4757.5347000000002</v>
      </c>
      <c r="G1404">
        <v>4761.7664999999997</v>
      </c>
      <c r="H1404">
        <v>4560.5347000000002</v>
      </c>
      <c r="I1404">
        <v>4215.7794999999996</v>
      </c>
      <c r="J1404">
        <v>3163.3737999999998</v>
      </c>
      <c r="K1404">
        <v>3995.701</v>
      </c>
      <c r="L1404">
        <v>4522.9327999999996</v>
      </c>
      <c r="M1404">
        <v>4038.1738999999998</v>
      </c>
      <c r="N1404">
        <v>2975.0129999999999</v>
      </c>
      <c r="O1404">
        <v>4302.9701999999997</v>
      </c>
      <c r="P1404">
        <v>2610.3027999999999</v>
      </c>
      <c r="Q1404">
        <v>3840.7795000000001</v>
      </c>
      <c r="R1404">
        <v>4174.1121000000003</v>
      </c>
      <c r="S1404">
        <v>4168.1907000000001</v>
      </c>
      <c r="T1404">
        <v>3978.1251000000002</v>
      </c>
      <c r="U1404">
        <v>3701.9458</v>
      </c>
      <c r="V1404">
        <v>4193.2448999999997</v>
      </c>
      <c r="W1404">
        <v>4430.7421999999997</v>
      </c>
      <c r="X1404">
        <v>3897.5401000000002</v>
      </c>
      <c r="Y1404">
        <v>2464.5925999999999</v>
      </c>
      <c r="Z1404">
        <v>3346.1082999999999</v>
      </c>
      <c r="AA1404">
        <v>3878.2112999999999</v>
      </c>
      <c r="AB1404">
        <v>4745.7924999999996</v>
      </c>
      <c r="AC1404">
        <v>4398.1028999999999</v>
      </c>
      <c r="AD1404">
        <v>4319.6804000000002</v>
      </c>
    </row>
    <row r="1405" spans="1:30" x14ac:dyDescent="0.25">
      <c r="A1405">
        <v>1402</v>
      </c>
      <c r="B1405">
        <v>20.417400000000001</v>
      </c>
      <c r="C1405">
        <v>4862.5929999999998</v>
      </c>
      <c r="D1405">
        <v>4876.6839</v>
      </c>
      <c r="E1405">
        <v>4653.0663000000004</v>
      </c>
      <c r="F1405">
        <v>4681.0663000000004</v>
      </c>
      <c r="G1405">
        <v>4621.1104999999998</v>
      </c>
      <c r="H1405">
        <v>4492.4174000000003</v>
      </c>
      <c r="I1405">
        <v>4142.0883999999996</v>
      </c>
      <c r="J1405">
        <v>3202.1208999999999</v>
      </c>
      <c r="K1405">
        <v>3951.4733000000001</v>
      </c>
      <c r="L1405">
        <v>4443.5267000000003</v>
      </c>
      <c r="M1405">
        <v>4002.2302</v>
      </c>
      <c r="N1405">
        <v>3014.7267999999999</v>
      </c>
      <c r="O1405">
        <v>4191.9245000000001</v>
      </c>
      <c r="P1405">
        <v>2592.7476999999999</v>
      </c>
      <c r="Q1405">
        <v>3783.3510999999999</v>
      </c>
      <c r="R1405">
        <v>4175.8906999999999</v>
      </c>
      <c r="S1405">
        <v>4143.143</v>
      </c>
      <c r="T1405">
        <v>4045.7698</v>
      </c>
      <c r="U1405">
        <v>3675.4395</v>
      </c>
      <c r="V1405">
        <v>4194.9233000000004</v>
      </c>
      <c r="W1405">
        <v>4368.6917999999996</v>
      </c>
      <c r="X1405">
        <v>3938.4198999999999</v>
      </c>
      <c r="Y1405">
        <v>2407.5697</v>
      </c>
      <c r="Z1405">
        <v>3366.5954999999999</v>
      </c>
      <c r="AA1405">
        <v>3837</v>
      </c>
      <c r="AB1405">
        <v>4737.3082000000004</v>
      </c>
      <c r="AC1405">
        <v>4308.9336999999996</v>
      </c>
      <c r="AD1405">
        <v>4292.4953999999998</v>
      </c>
    </row>
    <row r="1406" spans="1:30" x14ac:dyDescent="0.25">
      <c r="A1406">
        <v>1403</v>
      </c>
      <c r="B1406">
        <v>20.4284</v>
      </c>
      <c r="C1406">
        <v>4856.0645999999997</v>
      </c>
      <c r="D1406">
        <v>4726.0550000000003</v>
      </c>
      <c r="E1406">
        <v>4641.7464</v>
      </c>
      <c r="F1406">
        <v>4658.1435000000001</v>
      </c>
      <c r="G1406">
        <v>4605.4928</v>
      </c>
      <c r="H1406">
        <v>4490.3253999999997</v>
      </c>
      <c r="I1406">
        <v>4143.0072</v>
      </c>
      <c r="J1406">
        <v>3201.0884999999998</v>
      </c>
      <c r="K1406">
        <v>3936.7033999999999</v>
      </c>
      <c r="L1406">
        <v>4494.7296999999999</v>
      </c>
      <c r="M1406">
        <v>4041.2656000000002</v>
      </c>
      <c r="N1406">
        <v>2902.7224999999999</v>
      </c>
      <c r="O1406">
        <v>4119.0501999999997</v>
      </c>
      <c r="P1406">
        <v>2590.6698999999999</v>
      </c>
      <c r="Q1406">
        <v>3829.4760999999999</v>
      </c>
      <c r="R1406">
        <v>4149.2822999999999</v>
      </c>
      <c r="S1406">
        <v>4151.7966999999999</v>
      </c>
      <c r="T1406">
        <v>4042.2393000000002</v>
      </c>
      <c r="U1406">
        <v>3663.0765000000001</v>
      </c>
      <c r="V1406">
        <v>4191.6579000000002</v>
      </c>
      <c r="W1406">
        <v>4419.9018999999998</v>
      </c>
      <c r="X1406">
        <v>3822.8683999999998</v>
      </c>
      <c r="Y1406">
        <v>2487.4186</v>
      </c>
      <c r="Z1406">
        <v>3277.0072</v>
      </c>
      <c r="AA1406">
        <v>3812.1698000000001</v>
      </c>
      <c r="AB1406">
        <v>4716.0334999999995</v>
      </c>
      <c r="AC1406">
        <v>4335.8014000000003</v>
      </c>
      <c r="AD1406">
        <v>4251.4426000000003</v>
      </c>
    </row>
    <row r="1407" spans="1:30" x14ac:dyDescent="0.25">
      <c r="A1407">
        <v>1404</v>
      </c>
      <c r="B1407">
        <v>20.439399999999999</v>
      </c>
      <c r="C1407">
        <v>4759.9322000000002</v>
      </c>
      <c r="D1407">
        <v>4696.1399000000001</v>
      </c>
      <c r="E1407">
        <v>4703.0775000000003</v>
      </c>
      <c r="F1407">
        <v>4688.4079000000002</v>
      </c>
      <c r="G1407">
        <v>4686.1270000000004</v>
      </c>
      <c r="H1407">
        <v>4482.6113999999998</v>
      </c>
      <c r="I1407">
        <v>4225.0721000000003</v>
      </c>
      <c r="J1407">
        <v>3251.2496999999998</v>
      </c>
      <c r="K1407">
        <v>3995.6599000000001</v>
      </c>
      <c r="L1407">
        <v>4492.0763999999999</v>
      </c>
      <c r="M1407">
        <v>4031.9450999999999</v>
      </c>
      <c r="N1407">
        <v>2860.0322999999999</v>
      </c>
      <c r="O1407">
        <v>4163.1722</v>
      </c>
      <c r="P1407">
        <v>2643.3434000000002</v>
      </c>
      <c r="Q1407">
        <v>3889.1313</v>
      </c>
      <c r="R1407">
        <v>4190.5069999999996</v>
      </c>
      <c r="S1407">
        <v>4196.6512000000002</v>
      </c>
      <c r="T1407">
        <v>4107.7233999999999</v>
      </c>
      <c r="U1407">
        <v>3623.8418000000001</v>
      </c>
      <c r="V1407">
        <v>4195.4973</v>
      </c>
      <c r="W1407">
        <v>4458.6824999999999</v>
      </c>
      <c r="X1407">
        <v>3925.0054</v>
      </c>
      <c r="Y1407">
        <v>2408.9139</v>
      </c>
      <c r="Z1407">
        <v>3340.7460000000001</v>
      </c>
      <c r="AA1407">
        <v>3776.6705999999999</v>
      </c>
      <c r="AB1407">
        <v>4713.5199000000002</v>
      </c>
      <c r="AC1407">
        <v>4360.3756999999996</v>
      </c>
      <c r="AD1407">
        <v>4276.2260999999999</v>
      </c>
    </row>
    <row r="1408" spans="1:30" x14ac:dyDescent="0.25">
      <c r="A1408">
        <v>1405</v>
      </c>
      <c r="B1408">
        <v>20.450399999999998</v>
      </c>
      <c r="C1408">
        <v>4770.7965000000004</v>
      </c>
      <c r="D1408">
        <v>4641.1769999999997</v>
      </c>
      <c r="E1408">
        <v>4771.6989000000003</v>
      </c>
      <c r="F1408">
        <v>4768.4067999999997</v>
      </c>
      <c r="G1408">
        <v>4716.7520000000004</v>
      </c>
      <c r="H1408">
        <v>4539.5129999999999</v>
      </c>
      <c r="I1408">
        <v>4195.6018999999997</v>
      </c>
      <c r="J1408">
        <v>3353.4333000000001</v>
      </c>
      <c r="K1408">
        <v>3899.6640000000002</v>
      </c>
      <c r="L1408">
        <v>4397.2919000000002</v>
      </c>
      <c r="M1408">
        <v>3951.3186999999998</v>
      </c>
      <c r="N1408">
        <v>2965.4956999999999</v>
      </c>
      <c r="O1408">
        <v>4201.8671999999997</v>
      </c>
      <c r="P1408">
        <v>2565.7964999999999</v>
      </c>
      <c r="Q1408">
        <v>3885.752</v>
      </c>
      <c r="R1408">
        <v>4180.6544000000004</v>
      </c>
      <c r="S1408">
        <v>4122.7254999999996</v>
      </c>
      <c r="T1408">
        <v>4013.3098</v>
      </c>
      <c r="U1408">
        <v>3640.6370999999999</v>
      </c>
      <c r="V1408">
        <v>4150.5577000000003</v>
      </c>
      <c r="W1408">
        <v>4373.7791999999999</v>
      </c>
      <c r="X1408">
        <v>4024.8935000000001</v>
      </c>
      <c r="Y1408">
        <v>2398.0355</v>
      </c>
      <c r="Z1408">
        <v>3244.3362999999999</v>
      </c>
      <c r="AA1408">
        <v>3880.1943000000001</v>
      </c>
      <c r="AB1408">
        <v>4680.4427999999998</v>
      </c>
      <c r="AC1408">
        <v>4358.0087000000003</v>
      </c>
      <c r="AD1408">
        <v>4236.7610000000004</v>
      </c>
    </row>
    <row r="1409" spans="1:30" x14ac:dyDescent="0.25">
      <c r="A1409">
        <v>1406</v>
      </c>
      <c r="B1409">
        <v>20.461400000000001</v>
      </c>
      <c r="C1409">
        <v>4770.6214</v>
      </c>
      <c r="D1409">
        <v>4615.2506000000003</v>
      </c>
      <c r="E1409">
        <v>4636.3130000000001</v>
      </c>
      <c r="F1409">
        <v>4700.8931000000002</v>
      </c>
      <c r="G1409">
        <v>4659.1175000000003</v>
      </c>
      <c r="H1409">
        <v>4449.201</v>
      </c>
      <c r="I1409">
        <v>4217.7884000000004</v>
      </c>
      <c r="J1409">
        <v>3224.3497000000002</v>
      </c>
      <c r="K1409">
        <v>3956.7883999999999</v>
      </c>
      <c r="L1409">
        <v>4366.9766</v>
      </c>
      <c r="M1409">
        <v>3990.4960999999998</v>
      </c>
      <c r="N1409">
        <v>3000.799</v>
      </c>
      <c r="O1409">
        <v>4187.8068000000003</v>
      </c>
      <c r="P1409">
        <v>2588.4805000000001</v>
      </c>
      <c r="Q1409">
        <v>3843.1776</v>
      </c>
      <c r="R1409">
        <v>4077.0940999999998</v>
      </c>
      <c r="S1409">
        <v>4058.6214</v>
      </c>
      <c r="T1409">
        <v>4015.1592000000001</v>
      </c>
      <c r="U1409">
        <v>3607.8301999999999</v>
      </c>
      <c r="V1409">
        <v>4214.8824999999997</v>
      </c>
      <c r="W1409">
        <v>4458.0730000000003</v>
      </c>
      <c r="X1409">
        <v>3942.9843999999998</v>
      </c>
      <c r="Y1409">
        <v>2434.8407999999999</v>
      </c>
      <c r="Z1409">
        <v>3272.8252000000002</v>
      </c>
      <c r="AA1409">
        <v>3746.1331</v>
      </c>
      <c r="AB1409">
        <v>4767.1747999999998</v>
      </c>
      <c r="AC1409">
        <v>4342.5328</v>
      </c>
      <c r="AD1409">
        <v>4221.2951000000003</v>
      </c>
    </row>
    <row r="1410" spans="1:30" x14ac:dyDescent="0.25">
      <c r="A1410">
        <v>1407</v>
      </c>
      <c r="B1410">
        <v>20.4724</v>
      </c>
      <c r="C1410">
        <v>4765.8428000000004</v>
      </c>
      <c r="D1410">
        <v>4595.1221999999998</v>
      </c>
      <c r="E1410">
        <v>4482.9639999999999</v>
      </c>
      <c r="F1410">
        <v>4707.3504000000003</v>
      </c>
      <c r="G1410">
        <v>4669.7484000000004</v>
      </c>
      <c r="H1410">
        <v>4463.4339</v>
      </c>
      <c r="I1410">
        <v>4171.5623999999998</v>
      </c>
      <c r="J1410">
        <v>3113.0009</v>
      </c>
      <c r="K1410">
        <v>3922.0925000000002</v>
      </c>
      <c r="L1410">
        <v>4407.1266999999998</v>
      </c>
      <c r="M1410">
        <v>4013.2174</v>
      </c>
      <c r="N1410">
        <v>3006.8139999999999</v>
      </c>
      <c r="O1410">
        <v>4163.5650999999998</v>
      </c>
      <c r="P1410">
        <v>2624.1887000000002</v>
      </c>
      <c r="Q1410">
        <v>3850.5965999999999</v>
      </c>
      <c r="R1410">
        <v>4163.5902999999998</v>
      </c>
      <c r="S1410">
        <v>4062.5605999999998</v>
      </c>
      <c r="T1410">
        <v>3997.5005000000001</v>
      </c>
      <c r="U1410">
        <v>3557.7808</v>
      </c>
      <c r="V1410">
        <v>4228.7178999999996</v>
      </c>
      <c r="W1410">
        <v>4378.4994999999999</v>
      </c>
      <c r="X1410">
        <v>3969.1887000000002</v>
      </c>
      <c r="Y1410">
        <v>2415.6595000000002</v>
      </c>
      <c r="Z1410">
        <v>3319.5005000000001</v>
      </c>
      <c r="AA1410">
        <v>3774.9928</v>
      </c>
      <c r="AB1410">
        <v>4696.8769000000002</v>
      </c>
      <c r="AC1410">
        <v>4442.1257999999998</v>
      </c>
      <c r="AD1410">
        <v>4268.8733000000002</v>
      </c>
    </row>
    <row r="1411" spans="1:30" x14ac:dyDescent="0.25">
      <c r="A1411">
        <v>1408</v>
      </c>
      <c r="B1411">
        <v>20.4834</v>
      </c>
      <c r="C1411">
        <v>4774.5632999999998</v>
      </c>
      <c r="D1411">
        <v>4667.2934999999998</v>
      </c>
      <c r="E1411">
        <v>4599.7713999999996</v>
      </c>
      <c r="F1411">
        <v>4564.0032000000001</v>
      </c>
      <c r="G1411">
        <v>4670.0821999999998</v>
      </c>
      <c r="H1411">
        <v>4521.4201000000003</v>
      </c>
      <c r="I1411">
        <v>4171.2389000000003</v>
      </c>
      <c r="J1411">
        <v>3091.7611000000002</v>
      </c>
      <c r="K1411">
        <v>3965.0340000000001</v>
      </c>
      <c r="L1411">
        <v>4368.6962000000003</v>
      </c>
      <c r="M1411">
        <v>4015.8876</v>
      </c>
      <c r="N1411">
        <v>2980.9146000000001</v>
      </c>
      <c r="O1411">
        <v>4114.7848000000004</v>
      </c>
      <c r="P1411">
        <v>2584.0205999999998</v>
      </c>
      <c r="Q1411">
        <v>3743.9524999999999</v>
      </c>
      <c r="R1411">
        <v>4208.5600999999997</v>
      </c>
      <c r="S1411">
        <v>4058.6352000000002</v>
      </c>
      <c r="T1411">
        <v>3965.7476000000001</v>
      </c>
      <c r="U1411">
        <v>3563.2492000000002</v>
      </c>
      <c r="V1411">
        <v>4230.4540999999999</v>
      </c>
      <c r="W1411">
        <v>4389.4129999999996</v>
      </c>
      <c r="X1411">
        <v>3915.2255</v>
      </c>
      <c r="Y1411">
        <v>2359.7096999999999</v>
      </c>
      <c r="Z1411">
        <v>3357.0165999999999</v>
      </c>
      <c r="AA1411">
        <v>3894.1336999999999</v>
      </c>
      <c r="AB1411">
        <v>4638.3140999999996</v>
      </c>
      <c r="AC1411">
        <v>4396.7578999999996</v>
      </c>
      <c r="AD1411">
        <v>4298.2048999999997</v>
      </c>
    </row>
    <row r="1412" spans="1:30" x14ac:dyDescent="0.25">
      <c r="A1412">
        <v>1409</v>
      </c>
      <c r="B1412">
        <v>20.494399999999999</v>
      </c>
      <c r="C1412">
        <v>4755.4889000000003</v>
      </c>
      <c r="D1412">
        <v>4648.1226999999999</v>
      </c>
      <c r="E1412">
        <v>4600.8683000000001</v>
      </c>
      <c r="F1412">
        <v>4675.1764000000003</v>
      </c>
      <c r="G1412">
        <v>4620.4822000000004</v>
      </c>
      <c r="H1412">
        <v>4445.7521999999999</v>
      </c>
      <c r="I1412">
        <v>4181.067</v>
      </c>
      <c r="J1412">
        <v>3088.6606999999999</v>
      </c>
      <c r="K1412">
        <v>3968.9241000000002</v>
      </c>
      <c r="L1412">
        <v>4352.1718000000001</v>
      </c>
      <c r="M1412">
        <v>3940.6941999999999</v>
      </c>
      <c r="N1412">
        <v>2982.9486000000002</v>
      </c>
      <c r="O1412">
        <v>4144.4040000000005</v>
      </c>
      <c r="P1412">
        <v>2536.1473000000001</v>
      </c>
      <c r="Q1412">
        <v>3708.788</v>
      </c>
      <c r="R1412">
        <v>4144.6719000000003</v>
      </c>
      <c r="S1412">
        <v>3989.1273000000001</v>
      </c>
      <c r="T1412">
        <v>3906.9085</v>
      </c>
      <c r="U1412">
        <v>3575.134</v>
      </c>
      <c r="V1412">
        <v>4151.0312000000004</v>
      </c>
      <c r="W1412">
        <v>4384.942</v>
      </c>
      <c r="X1412">
        <v>3870.538</v>
      </c>
      <c r="Y1412">
        <v>2412.0736000000002</v>
      </c>
      <c r="Z1412">
        <v>3425.154</v>
      </c>
      <c r="AA1412">
        <v>3807.7233000000001</v>
      </c>
      <c r="AB1412">
        <v>4600.933</v>
      </c>
      <c r="AC1412">
        <v>4365.3572000000004</v>
      </c>
      <c r="AD1412">
        <v>4270.1986999999999</v>
      </c>
    </row>
    <row r="1413" spans="1:30" x14ac:dyDescent="0.25">
      <c r="A1413">
        <v>1410</v>
      </c>
      <c r="B1413">
        <v>20.505400000000002</v>
      </c>
      <c r="C1413">
        <v>4794.6837999999998</v>
      </c>
      <c r="D1413">
        <v>4600.7732999999998</v>
      </c>
      <c r="E1413">
        <v>4609.8666999999996</v>
      </c>
      <c r="F1413">
        <v>4763.1409999999996</v>
      </c>
      <c r="G1413">
        <v>4677.0133999999998</v>
      </c>
      <c r="H1413">
        <v>4444.3657000000003</v>
      </c>
      <c r="I1413">
        <v>4162.1048000000001</v>
      </c>
      <c r="J1413">
        <v>3050.6876000000002</v>
      </c>
      <c r="K1413">
        <v>3908.5010000000002</v>
      </c>
      <c r="L1413">
        <v>4325.5808999999999</v>
      </c>
      <c r="M1413">
        <v>3966.0837999999999</v>
      </c>
      <c r="N1413">
        <v>2954.5351999999998</v>
      </c>
      <c r="O1413">
        <v>4143.6724000000004</v>
      </c>
      <c r="P1413">
        <v>2482</v>
      </c>
      <c r="Q1413">
        <v>3812.7732999999998</v>
      </c>
      <c r="R1413">
        <v>4199.7829000000002</v>
      </c>
      <c r="S1413">
        <v>4065.24</v>
      </c>
      <c r="T1413">
        <v>3898.6324</v>
      </c>
      <c r="U1413">
        <v>3613.8705</v>
      </c>
      <c r="V1413">
        <v>4105.2665999999999</v>
      </c>
      <c r="W1413">
        <v>4370.6837999999998</v>
      </c>
      <c r="X1413">
        <v>3925.72</v>
      </c>
      <c r="Y1413">
        <v>2390.7257</v>
      </c>
      <c r="Z1413">
        <v>3317.7257</v>
      </c>
      <c r="AA1413">
        <v>3937.6895</v>
      </c>
      <c r="AB1413">
        <v>4577.2704999999996</v>
      </c>
      <c r="AC1413">
        <v>4385.8761999999997</v>
      </c>
      <c r="AD1413">
        <v>4271.1848</v>
      </c>
    </row>
    <row r="1414" spans="1:30" x14ac:dyDescent="0.25">
      <c r="A1414">
        <v>1411</v>
      </c>
      <c r="B1414">
        <v>20.516400000000001</v>
      </c>
      <c r="C1414">
        <v>4744.6399000000001</v>
      </c>
      <c r="D1414">
        <v>4616.4839000000002</v>
      </c>
      <c r="E1414">
        <v>4534.4597999999996</v>
      </c>
      <c r="F1414">
        <v>4692.6399000000001</v>
      </c>
      <c r="G1414">
        <v>4585.2154</v>
      </c>
      <c r="H1414">
        <v>4439.8939</v>
      </c>
      <c r="I1414">
        <v>4071.5016000000001</v>
      </c>
      <c r="J1414">
        <v>3045.9679000000001</v>
      </c>
      <c r="K1414">
        <v>3893.4011</v>
      </c>
      <c r="L1414">
        <v>4384.1768000000002</v>
      </c>
      <c r="M1414">
        <v>4020.6785</v>
      </c>
      <c r="N1414">
        <v>3016.1680000000001</v>
      </c>
      <c r="O1414">
        <v>4159.1913000000004</v>
      </c>
      <c r="P1414">
        <v>2509.0916999999999</v>
      </c>
      <c r="Q1414">
        <v>3835.7523999999999</v>
      </c>
      <c r="R1414">
        <v>4097.8640999999998</v>
      </c>
      <c r="S1414">
        <v>3947.1592000000001</v>
      </c>
      <c r="T1414">
        <v>3917.7757000000001</v>
      </c>
      <c r="U1414">
        <v>3566.6077</v>
      </c>
      <c r="V1414">
        <v>4162.5811999999996</v>
      </c>
      <c r="W1414">
        <v>4337.8199000000004</v>
      </c>
      <c r="X1414">
        <v>3963.5072</v>
      </c>
      <c r="Y1414">
        <v>2404.6518999999998</v>
      </c>
      <c r="Z1414">
        <v>3301.5868</v>
      </c>
      <c r="AA1414">
        <v>3852.221</v>
      </c>
      <c r="AB1414">
        <v>4610.1977999999999</v>
      </c>
      <c r="AC1414">
        <v>4293.6076999999996</v>
      </c>
      <c r="AD1414">
        <v>4273.7700999999997</v>
      </c>
    </row>
    <row r="1415" spans="1:30" x14ac:dyDescent="0.25">
      <c r="A1415">
        <v>1412</v>
      </c>
      <c r="B1415">
        <v>20.5274</v>
      </c>
      <c r="C1415">
        <v>4689.3923999999997</v>
      </c>
      <c r="D1415">
        <v>4625.7884000000004</v>
      </c>
      <c r="E1415">
        <v>4486.8843999999999</v>
      </c>
      <c r="F1415">
        <v>4660.6944999999996</v>
      </c>
      <c r="G1415">
        <v>4585.9565000000002</v>
      </c>
      <c r="H1415">
        <v>4472.5668999999998</v>
      </c>
      <c r="I1415">
        <v>4083.2991999999999</v>
      </c>
      <c r="J1415">
        <v>3117.0063</v>
      </c>
      <c r="K1415">
        <v>3898.5605999999998</v>
      </c>
      <c r="L1415">
        <v>4374.8409000000001</v>
      </c>
      <c r="M1415">
        <v>3996.0686999999998</v>
      </c>
      <c r="N1415">
        <v>2962.2368999999999</v>
      </c>
      <c r="O1415">
        <v>4079.4079000000002</v>
      </c>
      <c r="P1415">
        <v>2537.6138999999998</v>
      </c>
      <c r="Q1415">
        <v>3843.6824999999999</v>
      </c>
      <c r="R1415">
        <v>4099.6040999999996</v>
      </c>
      <c r="S1415">
        <v>3966.8564000000001</v>
      </c>
      <c r="T1415">
        <v>3873.1246999999998</v>
      </c>
      <c r="U1415">
        <v>3572.1183999999998</v>
      </c>
      <c r="V1415">
        <v>4129.9130999999998</v>
      </c>
      <c r="W1415">
        <v>4330.4142000000002</v>
      </c>
      <c r="X1415">
        <v>3915.4331000000002</v>
      </c>
      <c r="Y1415">
        <v>2407.6572999999999</v>
      </c>
      <c r="Z1415">
        <v>3279.6383999999998</v>
      </c>
      <c r="AA1415">
        <v>3766.3616000000002</v>
      </c>
      <c r="AB1415">
        <v>4609.8163999999997</v>
      </c>
      <c r="AC1415">
        <v>4269.3055000000004</v>
      </c>
      <c r="AD1415">
        <v>4304.7539999999999</v>
      </c>
    </row>
    <row r="1416" spans="1:30" x14ac:dyDescent="0.25">
      <c r="A1416">
        <v>1413</v>
      </c>
      <c r="B1416">
        <v>20.538399999999999</v>
      </c>
      <c r="C1416">
        <v>4723.0344999999998</v>
      </c>
      <c r="D1416">
        <v>4574.2941000000001</v>
      </c>
      <c r="E1416">
        <v>4591.7403999999997</v>
      </c>
      <c r="F1416">
        <v>4652.7772000000004</v>
      </c>
      <c r="G1416">
        <v>4556.9431000000004</v>
      </c>
      <c r="H1416">
        <v>4444.2740000000003</v>
      </c>
      <c r="I1416">
        <v>4031.5151999999998</v>
      </c>
      <c r="J1416">
        <v>3134.1113999999998</v>
      </c>
      <c r="K1416">
        <v>3929.4807999999998</v>
      </c>
      <c r="L1416">
        <v>4359.1017000000002</v>
      </c>
      <c r="M1416">
        <v>3962.5192000000002</v>
      </c>
      <c r="N1416">
        <v>2940.8742000000002</v>
      </c>
      <c r="O1416">
        <v>4102.8197</v>
      </c>
      <c r="P1416">
        <v>2481.6754999999998</v>
      </c>
      <c r="Q1416">
        <v>3787.9167000000002</v>
      </c>
      <c r="R1416">
        <v>4162.3774000000003</v>
      </c>
      <c r="S1416">
        <v>4018.625</v>
      </c>
      <c r="T1416">
        <v>3918.7725</v>
      </c>
      <c r="U1416">
        <v>3530.0223999999998</v>
      </c>
      <c r="V1416">
        <v>4104.8982999999998</v>
      </c>
      <c r="W1416">
        <v>4395.7789000000002</v>
      </c>
      <c r="X1416">
        <v>3854.2739999999999</v>
      </c>
      <c r="Y1416">
        <v>2405.2251999999999</v>
      </c>
      <c r="Z1416">
        <v>3327.7667999999999</v>
      </c>
      <c r="AA1416">
        <v>3719.2981</v>
      </c>
      <c r="AB1416">
        <v>4571.2981</v>
      </c>
      <c r="AC1416">
        <v>4245.9856</v>
      </c>
      <c r="AD1416">
        <v>4237.3774000000003</v>
      </c>
    </row>
    <row r="1417" spans="1:30" x14ac:dyDescent="0.25">
      <c r="A1417">
        <v>1414</v>
      </c>
      <c r="B1417">
        <v>20.549399999999999</v>
      </c>
      <c r="C1417">
        <v>4718.5751</v>
      </c>
      <c r="D1417">
        <v>4593.7344999999996</v>
      </c>
      <c r="E1417">
        <v>4568.5751</v>
      </c>
      <c r="F1417">
        <v>4517.2833000000001</v>
      </c>
      <c r="G1417">
        <v>4577.7388000000001</v>
      </c>
      <c r="H1417">
        <v>4410.3764000000001</v>
      </c>
      <c r="I1417">
        <v>4098.6154999999999</v>
      </c>
      <c r="J1417">
        <v>3146.7694999999999</v>
      </c>
      <c r="K1417">
        <v>3917.3053</v>
      </c>
      <c r="L1417">
        <v>4240.9957000000004</v>
      </c>
      <c r="M1417">
        <v>3974.6947</v>
      </c>
      <c r="N1417">
        <v>2969.8541</v>
      </c>
      <c r="O1417">
        <v>4049.8674999999998</v>
      </c>
      <c r="P1417">
        <v>2481.1815000000001</v>
      </c>
      <c r="Q1417">
        <v>3840.6768999999999</v>
      </c>
      <c r="R1417">
        <v>4083.8847000000001</v>
      </c>
      <c r="S1417">
        <v>3947.0135</v>
      </c>
      <c r="T1417">
        <v>3996.8136</v>
      </c>
      <c r="U1417">
        <v>3485.0399000000002</v>
      </c>
      <c r="V1417">
        <v>4186.2784000000001</v>
      </c>
      <c r="W1417">
        <v>4351.0569999999998</v>
      </c>
      <c r="X1417">
        <v>3798.7080999999998</v>
      </c>
      <c r="Y1417">
        <v>2397.9600999999998</v>
      </c>
      <c r="Z1417">
        <v>3283.6547999999998</v>
      </c>
      <c r="AA1417">
        <v>3768.2833000000001</v>
      </c>
      <c r="AB1417">
        <v>4600.8185000000003</v>
      </c>
      <c r="AC1417">
        <v>4321.7786999999998</v>
      </c>
      <c r="AD1417">
        <v>4170.2698</v>
      </c>
    </row>
    <row r="1418" spans="1:30" x14ac:dyDescent="0.25">
      <c r="A1418">
        <v>1415</v>
      </c>
      <c r="B1418">
        <v>20.560400000000001</v>
      </c>
      <c r="C1418">
        <v>4706.8024999999998</v>
      </c>
      <c r="D1418">
        <v>4622.3275999999996</v>
      </c>
      <c r="E1418">
        <v>4552.2479000000003</v>
      </c>
      <c r="F1418">
        <v>4564.2254000000003</v>
      </c>
      <c r="G1418">
        <v>4528.6428999999998</v>
      </c>
      <c r="H1418">
        <v>4409.6376</v>
      </c>
      <c r="I1418">
        <v>4160.8923999999997</v>
      </c>
      <c r="J1418">
        <v>3098.7939000000001</v>
      </c>
      <c r="K1418">
        <v>3912.7521000000002</v>
      </c>
      <c r="L1418">
        <v>4270.1022000000003</v>
      </c>
      <c r="M1418">
        <v>3918.8993999999998</v>
      </c>
      <c r="N1418">
        <v>2963.1541999999999</v>
      </c>
      <c r="O1418">
        <v>4112.1316999999999</v>
      </c>
      <c r="P1418">
        <v>2504.9706000000001</v>
      </c>
      <c r="Q1418">
        <v>3781.8404999999998</v>
      </c>
      <c r="R1418">
        <v>4079.4438</v>
      </c>
      <c r="S1418">
        <v>4004.9706000000001</v>
      </c>
      <c r="T1418">
        <v>3936.5599000000002</v>
      </c>
      <c r="U1418">
        <v>3537.1664999999998</v>
      </c>
      <c r="V1418">
        <v>4128.0573000000004</v>
      </c>
      <c r="W1418">
        <v>4242.3500999999997</v>
      </c>
      <c r="X1418">
        <v>3806.1835999999998</v>
      </c>
      <c r="Y1418">
        <v>2388.3431</v>
      </c>
      <c r="Z1418">
        <v>3309.3346000000001</v>
      </c>
      <c r="AA1418">
        <v>3790.1750999999999</v>
      </c>
      <c r="AB1418">
        <v>4583.4817999999996</v>
      </c>
      <c r="AC1418">
        <v>4284.1975000000002</v>
      </c>
      <c r="AD1418">
        <v>4201.7644</v>
      </c>
    </row>
    <row r="1419" spans="1:30" x14ac:dyDescent="0.25">
      <c r="A1419">
        <v>1416</v>
      </c>
      <c r="B1419">
        <v>20.571400000000001</v>
      </c>
      <c r="C1419">
        <v>4727.4733999999999</v>
      </c>
      <c r="D1419">
        <v>4663.0816000000004</v>
      </c>
      <c r="E1419">
        <v>4592.1185999999998</v>
      </c>
      <c r="F1419">
        <v>4598.6773999999996</v>
      </c>
      <c r="G1419">
        <v>4565.1804000000002</v>
      </c>
      <c r="H1419">
        <v>4352.1926999999996</v>
      </c>
      <c r="I1419">
        <v>4041.4079000000002</v>
      </c>
      <c r="J1419">
        <v>3144.1545999999998</v>
      </c>
      <c r="K1419">
        <v>3891.6896999999999</v>
      </c>
      <c r="L1419">
        <v>4250.5427</v>
      </c>
      <c r="M1419">
        <v>3800.9506000000001</v>
      </c>
      <c r="N1419">
        <v>2879.5587999999998</v>
      </c>
      <c r="O1419">
        <v>4106.5797000000002</v>
      </c>
      <c r="P1419">
        <v>2528.5796999999998</v>
      </c>
      <c r="Q1419">
        <v>3767.1433000000002</v>
      </c>
      <c r="R1419">
        <v>4122.9098000000004</v>
      </c>
      <c r="S1419">
        <v>4008.9877000000001</v>
      </c>
      <c r="T1419">
        <v>4041.1224000000002</v>
      </c>
      <c r="U1419">
        <v>3569.0729999999999</v>
      </c>
      <c r="V1419">
        <v>4157.6118999999999</v>
      </c>
      <c r="W1419">
        <v>4286.9555</v>
      </c>
      <c r="X1419">
        <v>3764.0246999999999</v>
      </c>
      <c r="Y1419">
        <v>2385.1754999999998</v>
      </c>
      <c r="Z1419">
        <v>3337.9097999999999</v>
      </c>
      <c r="AA1419">
        <v>3818.9431</v>
      </c>
      <c r="AB1419">
        <v>4594.7143999999998</v>
      </c>
      <c r="AC1419">
        <v>4225.9098000000004</v>
      </c>
      <c r="AD1419">
        <v>4278.9629999999997</v>
      </c>
    </row>
    <row r="1420" spans="1:30" x14ac:dyDescent="0.25">
      <c r="A1420">
        <v>1417</v>
      </c>
      <c r="B1420">
        <v>20.5824</v>
      </c>
      <c r="C1420">
        <v>4688.8611000000001</v>
      </c>
      <c r="D1420">
        <v>4621.0321999999996</v>
      </c>
      <c r="E1420">
        <v>4596.4777000000004</v>
      </c>
      <c r="F1420">
        <v>4600.2272999999996</v>
      </c>
      <c r="G1420">
        <v>4605.1264000000001</v>
      </c>
      <c r="H1420">
        <v>4437.2446</v>
      </c>
      <c r="I1420">
        <v>4044.9470999999999</v>
      </c>
      <c r="J1420">
        <v>3090.3777</v>
      </c>
      <c r="K1420">
        <v>3854.6900999999998</v>
      </c>
      <c r="L1420">
        <v>4218.9380000000001</v>
      </c>
      <c r="M1420">
        <v>3778.5430000000001</v>
      </c>
      <c r="N1420">
        <v>2856.9470999999999</v>
      </c>
      <c r="O1420">
        <v>4139.9736000000003</v>
      </c>
      <c r="P1420">
        <v>2517.5189999999998</v>
      </c>
      <c r="Q1420">
        <v>3729.5628000000002</v>
      </c>
      <c r="R1420">
        <v>4063.9380000000001</v>
      </c>
      <c r="S1420">
        <v>3967.9231</v>
      </c>
      <c r="T1420">
        <v>3999.2653</v>
      </c>
      <c r="U1420">
        <v>3502.3834999999999</v>
      </c>
      <c r="V1420">
        <v>4114.8289000000004</v>
      </c>
      <c r="W1420">
        <v>4362.8851000000004</v>
      </c>
      <c r="X1420">
        <v>3794.4247999999998</v>
      </c>
      <c r="Y1420">
        <v>2383.7669000000001</v>
      </c>
      <c r="Z1420">
        <v>3290.6579000000002</v>
      </c>
      <c r="AA1420">
        <v>3868.357</v>
      </c>
      <c r="AB1420">
        <v>4643.8851000000004</v>
      </c>
      <c r="AC1420">
        <v>4246.1480000000001</v>
      </c>
      <c r="AD1420">
        <v>4199.0115999999998</v>
      </c>
    </row>
    <row r="1421" spans="1:30" x14ac:dyDescent="0.25">
      <c r="A1421">
        <v>1418</v>
      </c>
      <c r="B1421">
        <v>20.593399999999999</v>
      </c>
      <c r="C1421">
        <v>4651.2434000000003</v>
      </c>
      <c r="D1421">
        <v>4566.7506999999996</v>
      </c>
      <c r="E1421">
        <v>4548.7506999999996</v>
      </c>
      <c r="F1421">
        <v>4589.2754999999997</v>
      </c>
      <c r="G1421">
        <v>4506.3343000000004</v>
      </c>
      <c r="H1421">
        <v>4386.8328000000001</v>
      </c>
      <c r="I1421">
        <v>4060.8533000000002</v>
      </c>
      <c r="J1421">
        <v>3106.4223000000002</v>
      </c>
      <c r="K1421">
        <v>3853.308</v>
      </c>
      <c r="L1421">
        <v>4242.4809999999998</v>
      </c>
      <c r="M1421">
        <v>3850.4868999999999</v>
      </c>
      <c r="N1421">
        <v>2937.8153000000002</v>
      </c>
      <c r="O1421">
        <v>4182.0734000000002</v>
      </c>
      <c r="P1421">
        <v>2484.0792000000001</v>
      </c>
      <c r="Q1421">
        <v>3636.6336000000001</v>
      </c>
      <c r="R1421">
        <v>4035.8445000000002</v>
      </c>
      <c r="S1421">
        <v>3943.4077000000002</v>
      </c>
      <c r="T1421">
        <v>4005.9679000000001</v>
      </c>
      <c r="U1421">
        <v>3510.8270000000002</v>
      </c>
      <c r="V1421">
        <v>4058.6185999999998</v>
      </c>
      <c r="W1421">
        <v>4378.5982000000004</v>
      </c>
      <c r="X1421">
        <v>3841.7244999999998</v>
      </c>
      <c r="Y1421">
        <v>2411.0646000000002</v>
      </c>
      <c r="Z1421">
        <v>3287.7566000000002</v>
      </c>
      <c r="AA1421">
        <v>3881.4223000000002</v>
      </c>
      <c r="AB1421">
        <v>4604.2138999999997</v>
      </c>
      <c r="AC1421">
        <v>4333.1787999999997</v>
      </c>
      <c r="AD1421">
        <v>4212.9591</v>
      </c>
    </row>
    <row r="1422" spans="1:30" x14ac:dyDescent="0.25">
      <c r="A1422">
        <v>1419</v>
      </c>
      <c r="B1422">
        <v>20.604399999999998</v>
      </c>
      <c r="C1422">
        <v>4691.8653999999997</v>
      </c>
      <c r="D1422">
        <v>4574.8603999999996</v>
      </c>
      <c r="E1422">
        <v>4554.2880999999998</v>
      </c>
      <c r="F1422">
        <v>4556.7239</v>
      </c>
      <c r="G1422">
        <v>4529.2942000000003</v>
      </c>
      <c r="H1422">
        <v>4403.8624</v>
      </c>
      <c r="I1422">
        <v>4025.8613999999998</v>
      </c>
      <c r="J1422">
        <v>3119.1516000000001</v>
      </c>
      <c r="K1422">
        <v>3930.7199000000001</v>
      </c>
      <c r="L1422">
        <v>4237.8404</v>
      </c>
      <c r="M1422">
        <v>3902.1496000000002</v>
      </c>
      <c r="N1422">
        <v>2957.4207000000001</v>
      </c>
      <c r="O1422">
        <v>4179.4197000000004</v>
      </c>
      <c r="P1422">
        <v>2521.009</v>
      </c>
      <c r="Q1422">
        <v>3720.7159000000001</v>
      </c>
      <c r="R1422">
        <v>4026.1486</v>
      </c>
      <c r="S1422">
        <v>3948.2800999999999</v>
      </c>
      <c r="T1422">
        <v>4017.4067</v>
      </c>
      <c r="U1422">
        <v>3541.0050000000001</v>
      </c>
      <c r="V1422">
        <v>4049.8825000000002</v>
      </c>
      <c r="W1422">
        <v>4301.4147000000003</v>
      </c>
      <c r="X1422">
        <v>3891.8534</v>
      </c>
      <c r="Y1422">
        <v>2395.98</v>
      </c>
      <c r="Z1422">
        <v>3290.4346999999998</v>
      </c>
      <c r="AA1422">
        <v>3847.4216999999999</v>
      </c>
      <c r="AB1422">
        <v>4511.5783000000001</v>
      </c>
      <c r="AC1422">
        <v>4278.2771000000002</v>
      </c>
      <c r="AD1422">
        <v>4306.7129000000004</v>
      </c>
    </row>
    <row r="1423" spans="1:30" x14ac:dyDescent="0.25">
      <c r="A1423">
        <v>1420</v>
      </c>
      <c r="B1423">
        <v>20.615400000000001</v>
      </c>
      <c r="C1423">
        <v>4683.9865</v>
      </c>
      <c r="D1423">
        <v>4578.2978999999996</v>
      </c>
      <c r="E1423">
        <v>4497.4081999999999</v>
      </c>
      <c r="F1423">
        <v>4559.7196000000004</v>
      </c>
      <c r="G1423">
        <v>4594.7524000000003</v>
      </c>
      <c r="H1423">
        <v>4432.9381000000003</v>
      </c>
      <c r="I1423">
        <v>4033.2979</v>
      </c>
      <c r="J1423">
        <v>3093.1412</v>
      </c>
      <c r="K1423">
        <v>3898.3153000000002</v>
      </c>
      <c r="L1423">
        <v>4234.9458000000004</v>
      </c>
      <c r="M1423">
        <v>3913.1237999999998</v>
      </c>
      <c r="N1423">
        <v>2949.3733000000002</v>
      </c>
      <c r="O1423">
        <v>4136.9439000000002</v>
      </c>
      <c r="P1423">
        <v>2552.5898999999999</v>
      </c>
      <c r="Q1423">
        <v>3703.6266999999998</v>
      </c>
      <c r="R1423">
        <v>4064.4351999999999</v>
      </c>
      <c r="S1423">
        <v>3951.1372999999999</v>
      </c>
      <c r="T1423">
        <v>3987.7716999999998</v>
      </c>
      <c r="U1423">
        <v>3597.6035000000002</v>
      </c>
      <c r="V1423">
        <v>4130.2727000000004</v>
      </c>
      <c r="W1423">
        <v>4260.9942000000001</v>
      </c>
      <c r="X1423">
        <v>3844.3656000000001</v>
      </c>
      <c r="Y1423">
        <v>2372.0077000000001</v>
      </c>
      <c r="Z1423">
        <v>3345.4294</v>
      </c>
      <c r="AA1423">
        <v>3797.5086999999999</v>
      </c>
      <c r="AB1423">
        <v>4514.7447000000002</v>
      </c>
      <c r="AC1423">
        <v>4240.4719999999998</v>
      </c>
      <c r="AD1423">
        <v>4196.4817000000003</v>
      </c>
    </row>
    <row r="1424" spans="1:30" x14ac:dyDescent="0.25">
      <c r="A1424">
        <v>1421</v>
      </c>
      <c r="B1424">
        <v>20.6264</v>
      </c>
      <c r="C1424">
        <v>4599.8158999999996</v>
      </c>
      <c r="D1424">
        <v>4564.6400999999996</v>
      </c>
      <c r="E1424">
        <v>4488.7004999999999</v>
      </c>
      <c r="F1424">
        <v>4593.4202999999998</v>
      </c>
      <c r="G1424">
        <v>4644.9724999999999</v>
      </c>
      <c r="H1424">
        <v>4406.7362999999996</v>
      </c>
      <c r="I1424">
        <v>4054.9971999999998</v>
      </c>
      <c r="J1424">
        <v>3086.7143000000001</v>
      </c>
      <c r="K1424">
        <v>3839.4258</v>
      </c>
      <c r="L1424">
        <v>4295.1484</v>
      </c>
      <c r="M1424">
        <v>3888.0137</v>
      </c>
      <c r="N1424">
        <v>2965.4011</v>
      </c>
      <c r="O1424">
        <v>4089.4697999999999</v>
      </c>
      <c r="P1424">
        <v>2487.6181000000001</v>
      </c>
      <c r="Q1424">
        <v>3682.1592999999998</v>
      </c>
      <c r="R1424">
        <v>4068.5879</v>
      </c>
      <c r="S1424">
        <v>3953.989</v>
      </c>
      <c r="T1424">
        <v>4037.8818999999999</v>
      </c>
      <c r="U1424">
        <v>3590.511</v>
      </c>
      <c r="V1424">
        <v>4116.6922999999997</v>
      </c>
      <c r="W1424">
        <v>4273.2006000000001</v>
      </c>
      <c r="X1424">
        <v>3856.489</v>
      </c>
      <c r="Y1424">
        <v>2458.4121</v>
      </c>
      <c r="Z1424">
        <v>3340.4834999999998</v>
      </c>
      <c r="AA1424">
        <v>3768.0934000000002</v>
      </c>
      <c r="AB1424">
        <v>4469.4944999999998</v>
      </c>
      <c r="AC1424">
        <v>4280.4231</v>
      </c>
      <c r="AD1424">
        <v>4113.8626000000004</v>
      </c>
    </row>
    <row r="1425" spans="1:30" x14ac:dyDescent="0.25">
      <c r="A1425">
        <v>1422</v>
      </c>
      <c r="B1425">
        <v>20.6374</v>
      </c>
      <c r="C1425">
        <v>4654.5830999999998</v>
      </c>
      <c r="D1425">
        <v>4548.1012000000001</v>
      </c>
      <c r="E1425">
        <v>4577.6720999999998</v>
      </c>
      <c r="F1425">
        <v>4571.6031000000003</v>
      </c>
      <c r="G1425">
        <v>4598.8014999999996</v>
      </c>
      <c r="H1425">
        <v>4382.0891000000001</v>
      </c>
      <c r="I1425">
        <v>4074.1174000000001</v>
      </c>
      <c r="J1425">
        <v>3134.2874000000002</v>
      </c>
      <c r="K1425">
        <v>3826.3926999999999</v>
      </c>
      <c r="L1425">
        <v>4310.0405000000001</v>
      </c>
      <c r="M1425">
        <v>3897.83</v>
      </c>
      <c r="N1425">
        <v>2948.0688</v>
      </c>
      <c r="O1425">
        <v>4034.6194</v>
      </c>
      <c r="P1425">
        <v>2451.3847000000001</v>
      </c>
      <c r="Q1425">
        <v>3715.2793999999999</v>
      </c>
      <c r="R1425">
        <v>4035.1012000000001</v>
      </c>
      <c r="S1425">
        <v>3934.83</v>
      </c>
      <c r="T1425">
        <v>4022.5709000000002</v>
      </c>
      <c r="U1425">
        <v>3549.7449999999999</v>
      </c>
      <c r="V1425">
        <v>4163.1944000000003</v>
      </c>
      <c r="W1425">
        <v>4245.9108999999999</v>
      </c>
      <c r="X1425">
        <v>3868.3886000000002</v>
      </c>
      <c r="Y1425">
        <v>2535.1985</v>
      </c>
      <c r="Z1425">
        <v>3294.9838</v>
      </c>
      <c r="AA1425">
        <v>3807.9717000000001</v>
      </c>
      <c r="AB1425">
        <v>4429.6517999999996</v>
      </c>
      <c r="AC1425">
        <v>4279.0607</v>
      </c>
      <c r="AD1425">
        <v>4184.7084999999997</v>
      </c>
    </row>
    <row r="1426" spans="1:30" x14ac:dyDescent="0.25">
      <c r="A1426">
        <v>1423</v>
      </c>
      <c r="B1426">
        <v>20.648399999999999</v>
      </c>
      <c r="C1426">
        <v>4732.3715000000002</v>
      </c>
      <c r="D1426">
        <v>4588.8233</v>
      </c>
      <c r="E1426">
        <v>4521.4776000000002</v>
      </c>
      <c r="F1426">
        <v>4508.2482</v>
      </c>
      <c r="G1426">
        <v>4497.5927000000001</v>
      </c>
      <c r="H1426">
        <v>4385.8406000000004</v>
      </c>
      <c r="I1426">
        <v>4063.3364000000001</v>
      </c>
      <c r="J1426">
        <v>3083.8317999999999</v>
      </c>
      <c r="K1426">
        <v>3817.5488</v>
      </c>
      <c r="L1426">
        <v>4327.8051999999998</v>
      </c>
      <c r="M1426">
        <v>3872.9908999999998</v>
      </c>
      <c r="N1426">
        <v>2932.6635999999999</v>
      </c>
      <c r="O1426">
        <v>3992.0264000000002</v>
      </c>
      <c r="P1426">
        <v>2462.8494000000001</v>
      </c>
      <c r="Q1426">
        <v>3724.7964000000002</v>
      </c>
      <c r="R1426">
        <v>4027.0796999999998</v>
      </c>
      <c r="S1426">
        <v>3975.9382000000001</v>
      </c>
      <c r="T1426">
        <v>4018.3627000000001</v>
      </c>
      <c r="U1426">
        <v>3544.9821000000002</v>
      </c>
      <c r="V1426">
        <v>4195.1769999999997</v>
      </c>
      <c r="W1426">
        <v>4202.4955</v>
      </c>
      <c r="X1426">
        <v>3880.1597000000002</v>
      </c>
      <c r="Y1426">
        <v>2561.8582000000001</v>
      </c>
      <c r="Z1426">
        <v>3325.4603000000002</v>
      </c>
      <c r="AA1426">
        <v>3776.6279</v>
      </c>
      <c r="AB1426">
        <v>4456.0888000000004</v>
      </c>
      <c r="AC1426">
        <v>4237.9823999999999</v>
      </c>
      <c r="AD1426">
        <v>4167.3715000000002</v>
      </c>
    </row>
    <row r="1427" spans="1:30" x14ac:dyDescent="0.25">
      <c r="A1427">
        <v>1424</v>
      </c>
      <c r="B1427">
        <v>20.659400000000002</v>
      </c>
      <c r="C1427">
        <v>4641.6697999999997</v>
      </c>
      <c r="D1427">
        <v>4619.1585999999998</v>
      </c>
      <c r="E1427">
        <v>4496.8217000000004</v>
      </c>
      <c r="F1427">
        <v>4578.1376</v>
      </c>
      <c r="G1427">
        <v>4445.2948999999999</v>
      </c>
      <c r="H1427">
        <v>4395.9004000000004</v>
      </c>
      <c r="I1427">
        <v>4051.0603000000001</v>
      </c>
      <c r="J1427">
        <v>3109.3314999999998</v>
      </c>
      <c r="K1427">
        <v>3817.9423999999999</v>
      </c>
      <c r="L1427">
        <v>4250.924</v>
      </c>
      <c r="M1427">
        <v>3839.7248</v>
      </c>
      <c r="N1427">
        <v>2897.3932</v>
      </c>
      <c r="O1427">
        <v>4008.9382999999998</v>
      </c>
      <c r="P1427">
        <v>2457.9593</v>
      </c>
      <c r="Q1427">
        <v>3757.4677999999999</v>
      </c>
      <c r="R1427">
        <v>3963.4744999999998</v>
      </c>
      <c r="S1427">
        <v>3973.5504999999998</v>
      </c>
      <c r="T1427">
        <v>3989.6671000000001</v>
      </c>
      <c r="U1427">
        <v>3510</v>
      </c>
      <c r="V1427">
        <v>4157.6684999999998</v>
      </c>
      <c r="W1427">
        <v>4164.2948999999999</v>
      </c>
      <c r="X1427">
        <v>3828.6149</v>
      </c>
      <c r="Y1427">
        <v>2557.7037</v>
      </c>
      <c r="Z1427">
        <v>3340.1966000000002</v>
      </c>
      <c r="AA1427">
        <v>3717.9593</v>
      </c>
      <c r="AB1427">
        <v>4554.6643999999997</v>
      </c>
      <c r="AC1427">
        <v>4212.9830000000002</v>
      </c>
      <c r="AD1427">
        <v>4102.6487999999999</v>
      </c>
    </row>
    <row r="1428" spans="1:30" x14ac:dyDescent="0.25">
      <c r="A1428">
        <v>1425</v>
      </c>
      <c r="B1428">
        <v>20.670400000000001</v>
      </c>
      <c r="C1428">
        <v>4548.34</v>
      </c>
      <c r="D1428">
        <v>4539.7785000000003</v>
      </c>
      <c r="E1428">
        <v>4582.2461000000003</v>
      </c>
      <c r="F1428">
        <v>4499.1481000000003</v>
      </c>
      <c r="G1428">
        <v>4514.9159</v>
      </c>
      <c r="H1428">
        <v>4393.8375999999998</v>
      </c>
      <c r="I1428">
        <v>4091.8420000000001</v>
      </c>
      <c r="J1428">
        <v>3136.9654999999998</v>
      </c>
      <c r="K1428">
        <v>3794.4974999999999</v>
      </c>
      <c r="L1428">
        <v>4243.1968999999999</v>
      </c>
      <c r="M1428">
        <v>3876.1082999999999</v>
      </c>
      <c r="N1428">
        <v>2891.5713999999998</v>
      </c>
      <c r="O1428">
        <v>4107.7141000000001</v>
      </c>
      <c r="P1428">
        <v>2493.5369000000001</v>
      </c>
      <c r="Q1428">
        <v>3789.3942000000002</v>
      </c>
      <c r="R1428">
        <v>3970.9110000000001</v>
      </c>
      <c r="S1428">
        <v>4015.8470000000002</v>
      </c>
      <c r="T1428">
        <v>4022.2017999999998</v>
      </c>
      <c r="U1428">
        <v>3557.2312999999999</v>
      </c>
      <c r="V1428">
        <v>4128.5271000000002</v>
      </c>
      <c r="W1428">
        <v>4213.8173999999999</v>
      </c>
      <c r="X1428">
        <v>3783.9454000000001</v>
      </c>
      <c r="Y1428">
        <v>2548.2514999999999</v>
      </c>
      <c r="Z1428">
        <v>3265.1826000000001</v>
      </c>
      <c r="AA1428">
        <v>3772.1280000000002</v>
      </c>
      <c r="AB1428">
        <v>4552.7785000000003</v>
      </c>
      <c r="AC1428">
        <v>4229.8321999999998</v>
      </c>
      <c r="AD1428">
        <v>4123.7682000000004</v>
      </c>
    </row>
    <row r="1429" spans="1:30" x14ac:dyDescent="0.25">
      <c r="A1429">
        <v>1426</v>
      </c>
      <c r="B1429">
        <v>20.6814</v>
      </c>
      <c r="C1429">
        <v>4582.9177</v>
      </c>
      <c r="D1429">
        <v>4513.5311000000002</v>
      </c>
      <c r="E1429">
        <v>4548.6102000000001</v>
      </c>
      <c r="F1429">
        <v>4463.5178999999998</v>
      </c>
      <c r="G1429">
        <v>4552.1575999999995</v>
      </c>
      <c r="H1429">
        <v>4337.8361999999997</v>
      </c>
      <c r="I1429">
        <v>4068.3447000000001</v>
      </c>
      <c r="J1429">
        <v>3081.0985999999998</v>
      </c>
      <c r="K1429">
        <v>3822.3114</v>
      </c>
      <c r="L1429">
        <v>4267.5573999999997</v>
      </c>
      <c r="M1429">
        <v>3837.7739999999999</v>
      </c>
      <c r="N1429">
        <v>2925.5605999999998</v>
      </c>
      <c r="O1429">
        <v>4149.4557000000004</v>
      </c>
      <c r="P1429">
        <v>2487.6165000000001</v>
      </c>
      <c r="Q1429">
        <v>3711.3773000000001</v>
      </c>
      <c r="R1429">
        <v>4048.3377</v>
      </c>
      <c r="S1429">
        <v>4028.8625000000002</v>
      </c>
      <c r="T1429">
        <v>4018.2166000000002</v>
      </c>
      <c r="U1429">
        <v>3536.0527999999999</v>
      </c>
      <c r="V1429">
        <v>4122.1607000000004</v>
      </c>
      <c r="W1429">
        <v>4253.2919000000002</v>
      </c>
      <c r="X1429">
        <v>3847.7476999999999</v>
      </c>
      <c r="Y1429">
        <v>2499.0295000000001</v>
      </c>
      <c r="Z1429">
        <v>3179.8951999999999</v>
      </c>
      <c r="AA1429">
        <v>3811.8982999999998</v>
      </c>
      <c r="AB1429">
        <v>4526.5311000000002</v>
      </c>
      <c r="AC1429">
        <v>4259.9378999999999</v>
      </c>
      <c r="AD1429">
        <v>4181.6032999999998</v>
      </c>
    </row>
    <row r="1430" spans="1:30" x14ac:dyDescent="0.25">
      <c r="A1430">
        <v>1427</v>
      </c>
      <c r="B1430">
        <v>20.692399999999999</v>
      </c>
      <c r="C1430">
        <v>4601.7284</v>
      </c>
      <c r="D1430">
        <v>4517.8239000000003</v>
      </c>
      <c r="E1430">
        <v>4563.8136000000004</v>
      </c>
      <c r="F1430">
        <v>4522.8251</v>
      </c>
      <c r="G1430">
        <v>4545.42</v>
      </c>
      <c r="H1430">
        <v>4349.2037</v>
      </c>
      <c r="I1430">
        <v>3998.3924000000002</v>
      </c>
      <c r="J1430">
        <v>3098.7721999999999</v>
      </c>
      <c r="K1430">
        <v>3829.4994000000002</v>
      </c>
      <c r="L1430">
        <v>4238.2428</v>
      </c>
      <c r="M1430">
        <v>3780.473</v>
      </c>
      <c r="N1430">
        <v>2913.9585999999999</v>
      </c>
      <c r="O1430">
        <v>4161.1760999999997</v>
      </c>
      <c r="P1430">
        <v>2488.1761000000001</v>
      </c>
      <c r="Q1430">
        <v>3662.2163</v>
      </c>
      <c r="R1430">
        <v>4032.4591</v>
      </c>
      <c r="S1430">
        <v>3912.2819</v>
      </c>
      <c r="T1430">
        <v>4050.8400999999999</v>
      </c>
      <c r="U1430">
        <v>3430.8906999999999</v>
      </c>
      <c r="V1430">
        <v>4145.2578000000003</v>
      </c>
      <c r="W1430">
        <v>4147.7812999999996</v>
      </c>
      <c r="X1430">
        <v>3792.4315000000001</v>
      </c>
      <c r="Y1430">
        <v>2526.8791999999999</v>
      </c>
      <c r="Z1430">
        <v>3222.1911</v>
      </c>
      <c r="AA1430">
        <v>3783.8906999999999</v>
      </c>
      <c r="AB1430">
        <v>4547.1623</v>
      </c>
      <c r="AC1430">
        <v>4174.4039000000002</v>
      </c>
      <c r="AD1430">
        <v>4171.2969000000003</v>
      </c>
    </row>
    <row r="1431" spans="1:30" x14ac:dyDescent="0.25">
      <c r="A1431">
        <v>1428</v>
      </c>
      <c r="B1431">
        <v>20.703399999999998</v>
      </c>
      <c r="C1431">
        <v>4550.1346999999996</v>
      </c>
      <c r="D1431">
        <v>4474.7186000000002</v>
      </c>
      <c r="E1431">
        <v>4609.1679999999997</v>
      </c>
      <c r="F1431">
        <v>4598.8546999999999</v>
      </c>
      <c r="G1431">
        <v>4541.2466000000004</v>
      </c>
      <c r="H1431">
        <v>4417.8320000000003</v>
      </c>
      <c r="I1431">
        <v>4024.7867000000001</v>
      </c>
      <c r="J1431">
        <v>3187.8207000000002</v>
      </c>
      <c r="K1431">
        <v>3779.1006000000002</v>
      </c>
      <c r="L1431">
        <v>4253.5847000000003</v>
      </c>
      <c r="M1431">
        <v>3865.7541000000001</v>
      </c>
      <c r="N1431">
        <v>2941.4726999999998</v>
      </c>
      <c r="O1431">
        <v>4194.0339999999997</v>
      </c>
      <c r="P1431">
        <v>2491.3706999999999</v>
      </c>
      <c r="Q1431">
        <v>3654.674</v>
      </c>
      <c r="R1431">
        <v>4023.5392999999999</v>
      </c>
      <c r="S1431">
        <v>3929.8888000000002</v>
      </c>
      <c r="T1431">
        <v>4162.2254000000003</v>
      </c>
      <c r="U1431">
        <v>3506.7208000000001</v>
      </c>
      <c r="V1431">
        <v>4169.5280000000002</v>
      </c>
      <c r="W1431">
        <v>4122.5401000000002</v>
      </c>
      <c r="X1431">
        <v>3814.6187</v>
      </c>
      <c r="Y1431">
        <v>2577.9666999999999</v>
      </c>
      <c r="Z1431">
        <v>3199.7966000000001</v>
      </c>
      <c r="AA1431">
        <v>3793.3827000000001</v>
      </c>
      <c r="AB1431">
        <v>4518.7186000000002</v>
      </c>
      <c r="AC1431">
        <v>4207.2034000000003</v>
      </c>
      <c r="AD1431">
        <v>4187.0454</v>
      </c>
    </row>
    <row r="1432" spans="1:30" x14ac:dyDescent="0.25">
      <c r="A1432">
        <v>1429</v>
      </c>
      <c r="B1432">
        <v>20.714400000000001</v>
      </c>
      <c r="C1432">
        <v>4594.0592999999999</v>
      </c>
      <c r="D1432">
        <v>4465.652</v>
      </c>
      <c r="E1432">
        <v>4520.2858999999999</v>
      </c>
      <c r="F1432">
        <v>4594.3536999999997</v>
      </c>
      <c r="G1432">
        <v>4596.1567999999997</v>
      </c>
      <c r="H1432">
        <v>4411.8346000000001</v>
      </c>
      <c r="I1432">
        <v>4010.2800999999999</v>
      </c>
      <c r="J1432">
        <v>3228.7905999999998</v>
      </c>
      <c r="K1432">
        <v>3762.5841</v>
      </c>
      <c r="L1432">
        <v>4302.8230999999996</v>
      </c>
      <c r="M1432">
        <v>3845.7754</v>
      </c>
      <c r="N1432">
        <v>2995.7228</v>
      </c>
      <c r="O1432">
        <v>4206.4836999999998</v>
      </c>
      <c r="P1432">
        <v>2487.3098</v>
      </c>
      <c r="Q1432">
        <v>3691.3364999999999</v>
      </c>
      <c r="R1432">
        <v>4034.4809</v>
      </c>
      <c r="S1432">
        <v>3999.6194999999998</v>
      </c>
      <c r="T1432">
        <v>4236.9588999999996</v>
      </c>
      <c r="U1432">
        <v>3558.87</v>
      </c>
      <c r="V1432">
        <v>4191.5812999999998</v>
      </c>
      <c r="W1432">
        <v>4226.8852999999999</v>
      </c>
      <c r="X1432">
        <v>3906.6462999999999</v>
      </c>
      <c r="Y1432">
        <v>2642.3719000000001</v>
      </c>
      <c r="Z1432">
        <v>3222.3633</v>
      </c>
      <c r="AA1432">
        <v>3804.8670999999999</v>
      </c>
      <c r="AB1432">
        <v>4428.5631000000003</v>
      </c>
      <c r="AC1432">
        <v>4259.1061</v>
      </c>
      <c r="AD1432">
        <v>4249.6138000000001</v>
      </c>
    </row>
    <row r="1433" spans="1:30" x14ac:dyDescent="0.25">
      <c r="A1433">
        <v>1430</v>
      </c>
      <c r="B1433">
        <v>20.7254</v>
      </c>
      <c r="C1433">
        <v>4596.8341</v>
      </c>
      <c r="D1433">
        <v>4491.8422</v>
      </c>
      <c r="E1433">
        <v>4477.8195999999998</v>
      </c>
      <c r="F1433">
        <v>4533.1351000000004</v>
      </c>
      <c r="G1433">
        <v>4569.4425000000001</v>
      </c>
      <c r="H1433">
        <v>4442.5946999999996</v>
      </c>
      <c r="I1433">
        <v>3965.6237999999998</v>
      </c>
      <c r="J1433">
        <v>3274.9627999999998</v>
      </c>
      <c r="K1433">
        <v>3783.2782999999999</v>
      </c>
      <c r="L1433">
        <v>4251.9466000000002</v>
      </c>
      <c r="M1433">
        <v>3866.4295999999999</v>
      </c>
      <c r="N1433">
        <v>2960.2701999999999</v>
      </c>
      <c r="O1433">
        <v>4177.1877000000004</v>
      </c>
      <c r="P1433">
        <v>2464.0599000000002</v>
      </c>
      <c r="Q1433">
        <v>3685.5785000000001</v>
      </c>
      <c r="R1433">
        <v>4019.8793999999998</v>
      </c>
      <c r="S1433">
        <v>4008.3834999999999</v>
      </c>
      <c r="T1433">
        <v>4374.1441000000004</v>
      </c>
      <c r="U1433">
        <v>3600.2565</v>
      </c>
      <c r="V1433">
        <v>4150.8414000000002</v>
      </c>
      <c r="W1433">
        <v>4307.8876</v>
      </c>
      <c r="X1433">
        <v>3895.6835999999998</v>
      </c>
      <c r="Y1433">
        <v>2600.9992000000002</v>
      </c>
      <c r="Z1433">
        <v>3348.5720000000001</v>
      </c>
      <c r="AA1433">
        <v>3744.7815000000001</v>
      </c>
      <c r="AB1433">
        <v>4378.1278000000002</v>
      </c>
      <c r="AC1433">
        <v>4309.0308000000005</v>
      </c>
      <c r="AD1433">
        <v>4209.3827000000001</v>
      </c>
    </row>
    <row r="1434" spans="1:30" x14ac:dyDescent="0.25">
      <c r="A1434">
        <v>1431</v>
      </c>
      <c r="B1434">
        <v>20.7364</v>
      </c>
      <c r="C1434">
        <v>4550.0186000000003</v>
      </c>
      <c r="D1434">
        <v>4555.7397000000001</v>
      </c>
      <c r="E1434">
        <v>4523.7916999999998</v>
      </c>
      <c r="F1434">
        <v>4559.6392999999998</v>
      </c>
      <c r="G1434">
        <v>4474.9852000000001</v>
      </c>
      <c r="H1434">
        <v>4560.7210999999998</v>
      </c>
      <c r="I1434">
        <v>4046.8362000000002</v>
      </c>
      <c r="J1434">
        <v>3358.4683</v>
      </c>
      <c r="K1434">
        <v>3755.6990000000001</v>
      </c>
      <c r="L1434">
        <v>4183.1710000000003</v>
      </c>
      <c r="M1434">
        <v>3907.0038</v>
      </c>
      <c r="N1434">
        <v>2947.5909999999999</v>
      </c>
      <c r="O1434">
        <v>4152.8140999999996</v>
      </c>
      <c r="P1434">
        <v>2465.3197</v>
      </c>
      <c r="Q1434">
        <v>3647.9666000000002</v>
      </c>
      <c r="R1434">
        <v>4072.8735000000001</v>
      </c>
      <c r="S1434">
        <v>4121.0555999999997</v>
      </c>
      <c r="T1434">
        <v>4424.1562000000004</v>
      </c>
      <c r="U1434">
        <v>3612.1747999999998</v>
      </c>
      <c r="V1434">
        <v>4160.7731000000003</v>
      </c>
      <c r="W1434">
        <v>4310.2565000000004</v>
      </c>
      <c r="X1434">
        <v>3873.2862</v>
      </c>
      <c r="Y1434">
        <v>2560.2862</v>
      </c>
      <c r="Z1434">
        <v>3413.0482999999999</v>
      </c>
      <c r="AA1434">
        <v>3763.8252000000002</v>
      </c>
      <c r="AB1434">
        <v>4445.2637999999997</v>
      </c>
      <c r="AC1434">
        <v>4339.7138000000004</v>
      </c>
      <c r="AD1434">
        <v>4220.2637999999997</v>
      </c>
    </row>
    <row r="1435" spans="1:30" x14ac:dyDescent="0.25">
      <c r="A1435">
        <v>1432</v>
      </c>
      <c r="B1435">
        <v>20.747399999999999</v>
      </c>
      <c r="C1435">
        <v>4580.7834000000003</v>
      </c>
      <c r="D1435">
        <v>4568.3406000000004</v>
      </c>
      <c r="E1435">
        <v>4581.3054000000002</v>
      </c>
      <c r="F1435">
        <v>4615.1283999999996</v>
      </c>
      <c r="G1435">
        <v>4486.3054000000002</v>
      </c>
      <c r="H1435">
        <v>4572.5706</v>
      </c>
      <c r="I1435">
        <v>4192.7968000000001</v>
      </c>
      <c r="J1435">
        <v>3420.0088999999998</v>
      </c>
      <c r="K1435">
        <v>3750.1858999999999</v>
      </c>
      <c r="L1435">
        <v>4191.2434000000003</v>
      </c>
      <c r="M1435">
        <v>3893.1815000000001</v>
      </c>
      <c r="N1435">
        <v>3006.1374000000001</v>
      </c>
      <c r="O1435">
        <v>4174.8939</v>
      </c>
      <c r="P1435">
        <v>2453.9290999999998</v>
      </c>
      <c r="Q1435">
        <v>3741.5137</v>
      </c>
      <c r="R1435">
        <v>4077.3316</v>
      </c>
      <c r="S1435">
        <v>4164.9246000000003</v>
      </c>
      <c r="T1435">
        <v>4511.8146999999999</v>
      </c>
      <c r="U1435">
        <v>3618.7833999999998</v>
      </c>
      <c r="V1435">
        <v>4159.8626000000004</v>
      </c>
      <c r="W1435">
        <v>4385.0402000000004</v>
      </c>
      <c r="X1435">
        <v>3904.8319000000001</v>
      </c>
      <c r="Y1435">
        <v>2595.9513999999999</v>
      </c>
      <c r="Z1435">
        <v>3352.3182000000002</v>
      </c>
      <c r="AA1435">
        <v>3758.3935999999999</v>
      </c>
      <c r="AB1435">
        <v>4460.4556000000002</v>
      </c>
      <c r="AC1435">
        <v>4269.3271999999997</v>
      </c>
      <c r="AD1435">
        <v>4334.3233</v>
      </c>
    </row>
    <row r="1436" spans="1:30" x14ac:dyDescent="0.25">
      <c r="A1436">
        <v>1433</v>
      </c>
      <c r="B1436">
        <v>20.758400000000002</v>
      </c>
      <c r="C1436">
        <v>4708.5294000000004</v>
      </c>
      <c r="D1436">
        <v>4507.5455000000002</v>
      </c>
      <c r="E1436">
        <v>4538.3203000000003</v>
      </c>
      <c r="F1436">
        <v>4646.4188999999997</v>
      </c>
      <c r="G1436">
        <v>4472.1581999999999</v>
      </c>
      <c r="H1436">
        <v>4569.0316000000003</v>
      </c>
      <c r="I1436">
        <v>4178.7156000000004</v>
      </c>
      <c r="J1436">
        <v>3518.7112999999999</v>
      </c>
      <c r="K1436">
        <v>3755.9881999999998</v>
      </c>
      <c r="L1436">
        <v>4292.9168</v>
      </c>
      <c r="M1436">
        <v>3870.9605000000001</v>
      </c>
      <c r="N1436">
        <v>3067.0394999999999</v>
      </c>
      <c r="O1436">
        <v>4266.2963</v>
      </c>
      <c r="P1436">
        <v>2429.5929000000001</v>
      </c>
      <c r="Q1436">
        <v>3737.5061000000001</v>
      </c>
      <c r="R1436">
        <v>4140.7271000000001</v>
      </c>
      <c r="S1436">
        <v>4120.9763000000003</v>
      </c>
      <c r="T1436">
        <v>4598.4110000000001</v>
      </c>
      <c r="U1436">
        <v>3569.2966000000001</v>
      </c>
      <c r="V1436">
        <v>4302.6280999999999</v>
      </c>
      <c r="W1436">
        <v>4383.7156000000004</v>
      </c>
      <c r="X1436">
        <v>3967.2647000000002</v>
      </c>
      <c r="Y1436">
        <v>2696.7112999999999</v>
      </c>
      <c r="Z1436">
        <v>3317.826</v>
      </c>
      <c r="AA1436">
        <v>3824.9247</v>
      </c>
      <c r="AB1436">
        <v>4453.2213000000002</v>
      </c>
      <c r="AC1436">
        <v>4222.3913000000002</v>
      </c>
      <c r="AD1436">
        <v>4366.1818000000003</v>
      </c>
    </row>
    <row r="1437" spans="1:30" x14ac:dyDescent="0.25">
      <c r="A1437">
        <v>1434</v>
      </c>
      <c r="B1437">
        <v>20.769400000000001</v>
      </c>
      <c r="C1437">
        <v>4658.7408999999998</v>
      </c>
      <c r="D1437">
        <v>4513.7194</v>
      </c>
      <c r="E1437">
        <v>4520.0708999999997</v>
      </c>
      <c r="F1437">
        <v>4610.0190000000002</v>
      </c>
      <c r="G1437">
        <v>4578.5207</v>
      </c>
      <c r="H1437">
        <v>4623.0110000000004</v>
      </c>
      <c r="I1437">
        <v>4253.7114000000001</v>
      </c>
      <c r="J1437">
        <v>3709.2646</v>
      </c>
      <c r="K1437">
        <v>3867.7114000000001</v>
      </c>
      <c r="L1437">
        <v>4265.5556999999999</v>
      </c>
      <c r="M1437">
        <v>3878.5886</v>
      </c>
      <c r="N1437">
        <v>3101.7139000000002</v>
      </c>
      <c r="O1437">
        <v>4302.7384000000002</v>
      </c>
      <c r="P1437">
        <v>2403.9290999999998</v>
      </c>
      <c r="Q1437">
        <v>3721.2671</v>
      </c>
      <c r="R1437">
        <v>4152.2750999999998</v>
      </c>
      <c r="S1437">
        <v>4093.6729999999998</v>
      </c>
      <c r="T1437">
        <v>4708.2236000000003</v>
      </c>
      <c r="U1437">
        <v>3653.7168999999999</v>
      </c>
      <c r="V1437">
        <v>4332.1688000000004</v>
      </c>
      <c r="W1437">
        <v>4301.7628999999997</v>
      </c>
      <c r="X1437">
        <v>3965.6675</v>
      </c>
      <c r="Y1437">
        <v>2781.8148000000001</v>
      </c>
      <c r="Z1437">
        <v>3354.2970999999998</v>
      </c>
      <c r="AA1437">
        <v>3868.3814000000002</v>
      </c>
      <c r="AB1437">
        <v>4432.7329</v>
      </c>
      <c r="AC1437">
        <v>4189.7983000000004</v>
      </c>
      <c r="AD1437">
        <v>4296.3050999999996</v>
      </c>
    </row>
    <row r="1438" spans="1:30" x14ac:dyDescent="0.25">
      <c r="A1438">
        <v>1435</v>
      </c>
      <c r="B1438">
        <v>20.7804</v>
      </c>
      <c r="C1438">
        <v>4705.4458999999997</v>
      </c>
      <c r="D1438">
        <v>4520.6165000000001</v>
      </c>
      <c r="E1438">
        <v>4524.6193999999996</v>
      </c>
      <c r="F1438">
        <v>4664.7997999999998</v>
      </c>
      <c r="G1438">
        <v>4712.1566000000003</v>
      </c>
      <c r="H1438">
        <v>4708.9117999999999</v>
      </c>
      <c r="I1438">
        <v>4312.3657000000003</v>
      </c>
      <c r="J1438">
        <v>3826.5192999999999</v>
      </c>
      <c r="K1438">
        <v>3873.8344999999999</v>
      </c>
      <c r="L1438">
        <v>4183.4836999999998</v>
      </c>
      <c r="M1438">
        <v>3910.3834999999999</v>
      </c>
      <c r="N1438">
        <v>3059.7195999999999</v>
      </c>
      <c r="O1438">
        <v>4425.0771999999997</v>
      </c>
      <c r="P1438">
        <v>2428.1477</v>
      </c>
      <c r="Q1438">
        <v>3705.9792000000002</v>
      </c>
      <c r="R1438">
        <v>4174.0326999999997</v>
      </c>
      <c r="S1438">
        <v>4123.3984</v>
      </c>
      <c r="T1438">
        <v>4847.7938000000004</v>
      </c>
      <c r="U1438">
        <v>3846.3130999999998</v>
      </c>
      <c r="V1438">
        <v>4327.4043000000001</v>
      </c>
      <c r="W1438">
        <v>4309.5192999999999</v>
      </c>
      <c r="X1438">
        <v>3974.6432</v>
      </c>
      <c r="Y1438">
        <v>2883.1743999999999</v>
      </c>
      <c r="Z1438">
        <v>3376.5045</v>
      </c>
      <c r="AA1438">
        <v>3879.1387</v>
      </c>
      <c r="AB1438">
        <v>4458.0267000000003</v>
      </c>
      <c r="AC1438">
        <v>4308.9562999999998</v>
      </c>
      <c r="AD1438">
        <v>4423.098</v>
      </c>
    </row>
    <row r="1439" spans="1:30" x14ac:dyDescent="0.25">
      <c r="A1439">
        <v>1436</v>
      </c>
      <c r="B1439">
        <v>20.791399999999999</v>
      </c>
      <c r="C1439">
        <v>4785.2896000000001</v>
      </c>
      <c r="D1439">
        <v>4610.2</v>
      </c>
      <c r="E1439">
        <v>4566.1869999999999</v>
      </c>
      <c r="F1439">
        <v>4709.2610000000004</v>
      </c>
      <c r="G1439">
        <v>4616.4674999999997</v>
      </c>
      <c r="H1439">
        <v>4652.9013000000004</v>
      </c>
      <c r="I1439">
        <v>4212.4519</v>
      </c>
      <c r="J1439">
        <v>3907.8533000000002</v>
      </c>
      <c r="K1439">
        <v>3789.0012999999999</v>
      </c>
      <c r="L1439">
        <v>4200.7960999999996</v>
      </c>
      <c r="M1439">
        <v>3934.3038999999999</v>
      </c>
      <c r="N1439">
        <v>3152.7064999999998</v>
      </c>
      <c r="O1439">
        <v>4478.1311999999998</v>
      </c>
      <c r="P1439">
        <v>2500.7377000000001</v>
      </c>
      <c r="Q1439">
        <v>3741.1143000000002</v>
      </c>
      <c r="R1439">
        <v>4207</v>
      </c>
      <c r="S1439">
        <v>4095.3492999999999</v>
      </c>
      <c r="T1439">
        <v>4959.5922</v>
      </c>
      <c r="U1439">
        <v>4030.5182</v>
      </c>
      <c r="V1439">
        <v>4366.5649000000003</v>
      </c>
      <c r="W1439">
        <v>4406.1571000000004</v>
      </c>
      <c r="X1439">
        <v>3961.7545</v>
      </c>
      <c r="Y1439">
        <v>3003.1428999999998</v>
      </c>
      <c r="Z1439">
        <v>3417.9843999999998</v>
      </c>
      <c r="AA1439">
        <v>3872.5947999999999</v>
      </c>
      <c r="AB1439">
        <v>4532.8247000000001</v>
      </c>
      <c r="AC1439">
        <v>4329.7843999999996</v>
      </c>
      <c r="AD1439">
        <v>4479.2766000000001</v>
      </c>
    </row>
    <row r="1440" spans="1:30" x14ac:dyDescent="0.25">
      <c r="A1440">
        <v>1437</v>
      </c>
      <c r="B1440">
        <v>20.802399999999999</v>
      </c>
      <c r="C1440">
        <v>4755.5524999999998</v>
      </c>
      <c r="D1440">
        <v>4594.5051000000003</v>
      </c>
      <c r="E1440">
        <v>4589.1003000000001</v>
      </c>
      <c r="F1440">
        <v>4684.5514999999996</v>
      </c>
      <c r="G1440">
        <v>4637.5933000000005</v>
      </c>
      <c r="H1440">
        <v>4625.9980999999998</v>
      </c>
      <c r="I1440">
        <v>4131.1021000000001</v>
      </c>
      <c r="J1440">
        <v>3996.2962000000002</v>
      </c>
      <c r="K1440">
        <v>3881.6415999999999</v>
      </c>
      <c r="L1440">
        <v>4261.5969999999998</v>
      </c>
      <c r="M1440">
        <v>3955.9991</v>
      </c>
      <c r="N1440">
        <v>3286.6954000000001</v>
      </c>
      <c r="O1440">
        <v>4410.7038000000002</v>
      </c>
      <c r="P1440">
        <v>2504.9517000000001</v>
      </c>
      <c r="Q1440">
        <v>3789.2487999999998</v>
      </c>
      <c r="R1440">
        <v>4288.8941000000004</v>
      </c>
      <c r="S1440">
        <v>4214.1894000000002</v>
      </c>
      <c r="T1440">
        <v>5233.2830999999996</v>
      </c>
      <c r="U1440">
        <v>4201.0427</v>
      </c>
      <c r="V1440">
        <v>4440.2451000000001</v>
      </c>
      <c r="W1440">
        <v>4349.9071999999996</v>
      </c>
      <c r="X1440">
        <v>4073.9906999999998</v>
      </c>
      <c r="Y1440">
        <v>3135.2934</v>
      </c>
      <c r="Z1440">
        <v>3580.6898000000001</v>
      </c>
      <c r="AA1440">
        <v>3890.8978999999999</v>
      </c>
      <c r="AB1440">
        <v>4469.0065000000004</v>
      </c>
      <c r="AC1440">
        <v>4286.5505999999996</v>
      </c>
      <c r="AD1440">
        <v>4575.8913000000002</v>
      </c>
    </row>
    <row r="1441" spans="1:30" x14ac:dyDescent="0.25">
      <c r="A1441">
        <v>1438</v>
      </c>
      <c r="B1441">
        <v>20.813400000000001</v>
      </c>
      <c r="C1441">
        <v>4811.8335999999999</v>
      </c>
      <c r="D1441">
        <v>4654.0122000000001</v>
      </c>
      <c r="E1441">
        <v>4651.2376999999997</v>
      </c>
      <c r="F1441">
        <v>4714.0591999999997</v>
      </c>
      <c r="G1441">
        <v>4764.8203999999996</v>
      </c>
      <c r="H1441">
        <v>4703.5754999999999</v>
      </c>
      <c r="I1441">
        <v>4222.2835999999998</v>
      </c>
      <c r="J1441">
        <v>3893.2132999999999</v>
      </c>
      <c r="K1441">
        <v>3863.5439000000001</v>
      </c>
      <c r="L1441">
        <v>4254.1989999999996</v>
      </c>
      <c r="M1441">
        <v>3945.1194</v>
      </c>
      <c r="N1441">
        <v>3289.8744999999999</v>
      </c>
      <c r="O1441">
        <v>4511.7999</v>
      </c>
      <c r="P1441">
        <v>2510.5428000000002</v>
      </c>
      <c r="Q1441">
        <v>3789.3908000000001</v>
      </c>
      <c r="R1441">
        <v>4282.6693999999998</v>
      </c>
      <c r="S1441">
        <v>4279.4305999999997</v>
      </c>
      <c r="T1441">
        <v>5605.6926999999996</v>
      </c>
      <c r="U1441">
        <v>4284.4764999999998</v>
      </c>
      <c r="V1441">
        <v>4449.1857</v>
      </c>
      <c r="W1441">
        <v>4390.701</v>
      </c>
      <c r="X1441">
        <v>4052.6102999999998</v>
      </c>
      <c r="Y1441">
        <v>3366.4549999999999</v>
      </c>
      <c r="Z1441">
        <v>3743.0918000000001</v>
      </c>
      <c r="AA1441">
        <v>4003.0255000000002</v>
      </c>
      <c r="AB1441">
        <v>4526.6214</v>
      </c>
      <c r="AC1441">
        <v>4306.5029999999997</v>
      </c>
      <c r="AD1441">
        <v>4689.3437999999996</v>
      </c>
    </row>
    <row r="1442" spans="1:30" x14ac:dyDescent="0.25">
      <c r="A1442">
        <v>1439</v>
      </c>
      <c r="B1442">
        <v>20.824400000000001</v>
      </c>
      <c r="C1442">
        <v>4848.6508999999996</v>
      </c>
      <c r="D1442">
        <v>4621.0321000000004</v>
      </c>
      <c r="E1442">
        <v>4595.6358</v>
      </c>
      <c r="F1442">
        <v>4736.3491000000004</v>
      </c>
      <c r="G1442">
        <v>4821.5379000000003</v>
      </c>
      <c r="H1442">
        <v>4748.1415999999999</v>
      </c>
      <c r="I1442">
        <v>4227.7588999999998</v>
      </c>
      <c r="J1442">
        <v>3859.0522000000001</v>
      </c>
      <c r="K1442">
        <v>3807.8348000000001</v>
      </c>
      <c r="L1442">
        <v>4319.2696999999998</v>
      </c>
      <c r="M1442">
        <v>3967.7031999999999</v>
      </c>
      <c r="N1442">
        <v>3348.1988999999999</v>
      </c>
      <c r="O1442">
        <v>4645.4535999999998</v>
      </c>
      <c r="P1442">
        <v>2540.2361000000001</v>
      </c>
      <c r="Q1442">
        <v>3912.4872</v>
      </c>
      <c r="R1442">
        <v>4220.5751</v>
      </c>
      <c r="S1442">
        <v>4348.2224999999999</v>
      </c>
      <c r="T1442">
        <v>5962.3657000000003</v>
      </c>
      <c r="U1442">
        <v>4412.3220000000001</v>
      </c>
      <c r="V1442">
        <v>4421.5092999999997</v>
      </c>
      <c r="W1442">
        <v>4405.2731999999996</v>
      </c>
      <c r="X1442">
        <v>3999.2546000000002</v>
      </c>
      <c r="Y1442">
        <v>3535.2224999999999</v>
      </c>
      <c r="Z1442">
        <v>3855.8026</v>
      </c>
      <c r="AA1442">
        <v>4041.2073999999998</v>
      </c>
      <c r="AB1442">
        <v>4579.6508999999996</v>
      </c>
      <c r="AC1442">
        <v>4278.5279</v>
      </c>
      <c r="AD1442">
        <v>4805.7367999999997</v>
      </c>
    </row>
    <row r="1443" spans="1:30" x14ac:dyDescent="0.25">
      <c r="A1443">
        <v>1440</v>
      </c>
      <c r="B1443">
        <v>20.8354</v>
      </c>
      <c r="C1443">
        <v>4836.3239000000003</v>
      </c>
      <c r="D1443">
        <v>4710.8101999999999</v>
      </c>
      <c r="E1443">
        <v>4485.0042000000003</v>
      </c>
      <c r="F1443">
        <v>4857.8815000000004</v>
      </c>
      <c r="G1443">
        <v>4879.4515000000001</v>
      </c>
      <c r="H1443">
        <v>4703.8617000000004</v>
      </c>
      <c r="I1443">
        <v>4219.1102000000001</v>
      </c>
      <c r="J1443">
        <v>3706.0407</v>
      </c>
      <c r="K1443">
        <v>3921.1947</v>
      </c>
      <c r="L1443">
        <v>4382.7258000000002</v>
      </c>
      <c r="M1443">
        <v>4021.4623000000001</v>
      </c>
      <c r="N1443">
        <v>3412.8467000000001</v>
      </c>
      <c r="O1443">
        <v>4654.6478999999999</v>
      </c>
      <c r="P1443">
        <v>2563.7365</v>
      </c>
      <c r="Q1443">
        <v>3954.7689</v>
      </c>
      <c r="R1443">
        <v>4207.8077999999996</v>
      </c>
      <c r="S1443">
        <v>4341.0430999999999</v>
      </c>
      <c r="T1443">
        <v>6036.2245000000003</v>
      </c>
      <c r="U1443">
        <v>4599.5574999999999</v>
      </c>
      <c r="V1443">
        <v>4470.6329999999998</v>
      </c>
      <c r="W1443">
        <v>4509.1947</v>
      </c>
      <c r="X1443">
        <v>4191.0587999999998</v>
      </c>
      <c r="Y1443">
        <v>3598.7862</v>
      </c>
      <c r="Z1443">
        <v>3870.4557</v>
      </c>
      <c r="AA1443">
        <v>4116.3586999999998</v>
      </c>
      <c r="AB1443">
        <v>4495.2071999999998</v>
      </c>
      <c r="AC1443">
        <v>4342.7928000000002</v>
      </c>
      <c r="AD1443">
        <v>5103.4390000000003</v>
      </c>
    </row>
    <row r="1444" spans="1:30" x14ac:dyDescent="0.25">
      <c r="A1444">
        <v>1441</v>
      </c>
      <c r="B1444">
        <v>20.846399999999999</v>
      </c>
      <c r="C1444">
        <v>4833.0973999999997</v>
      </c>
      <c r="D1444">
        <v>4855.9915000000001</v>
      </c>
      <c r="E1444">
        <v>4607.1067999999996</v>
      </c>
      <c r="F1444">
        <v>4829.1058999999996</v>
      </c>
      <c r="G1444">
        <v>4802.0262000000002</v>
      </c>
      <c r="H1444">
        <v>4655.8317999999999</v>
      </c>
      <c r="I1444">
        <v>4234.3894</v>
      </c>
      <c r="J1444">
        <v>3694.0178999999998</v>
      </c>
      <c r="K1444">
        <v>3878.8226</v>
      </c>
      <c r="L1444">
        <v>4345.0618000000004</v>
      </c>
      <c r="M1444">
        <v>4100.5223999999998</v>
      </c>
      <c r="N1444">
        <v>3430.8937999999998</v>
      </c>
      <c r="O1444">
        <v>4841.1512000000002</v>
      </c>
      <c r="P1444">
        <v>2596.5664999999999</v>
      </c>
      <c r="Q1444">
        <v>3956.4868000000001</v>
      </c>
      <c r="R1444">
        <v>4212.7965000000004</v>
      </c>
      <c r="S1444">
        <v>4476.9031999999997</v>
      </c>
      <c r="T1444">
        <v>6095.2038000000002</v>
      </c>
      <c r="U1444">
        <v>4736.2038000000002</v>
      </c>
      <c r="V1444">
        <v>4405.8137999999999</v>
      </c>
      <c r="W1444">
        <v>4602.4515000000001</v>
      </c>
      <c r="X1444">
        <v>4260.4246999999996</v>
      </c>
      <c r="Y1444">
        <v>3552.2741000000001</v>
      </c>
      <c r="Z1444">
        <v>4036.0803000000001</v>
      </c>
      <c r="AA1444">
        <v>4144.6106</v>
      </c>
      <c r="AB1444">
        <v>4558.3720999999996</v>
      </c>
      <c r="AC1444">
        <v>4399.1770999999999</v>
      </c>
      <c r="AD1444">
        <v>5511.2312000000002</v>
      </c>
    </row>
    <row r="1445" spans="1:30" x14ac:dyDescent="0.25">
      <c r="A1445">
        <v>1442</v>
      </c>
      <c r="B1445">
        <v>20.857399999999998</v>
      </c>
      <c r="C1445">
        <v>4829.0200999999997</v>
      </c>
      <c r="D1445">
        <v>4805.4966999999997</v>
      </c>
      <c r="E1445">
        <v>4759.7919000000002</v>
      </c>
      <c r="F1445">
        <v>4847.0671000000002</v>
      </c>
      <c r="G1445">
        <v>4878.5167000000001</v>
      </c>
      <c r="H1445">
        <v>4735.3489</v>
      </c>
      <c r="I1445">
        <v>4256.4966000000004</v>
      </c>
      <c r="J1445">
        <v>3707.7718</v>
      </c>
      <c r="K1445">
        <v>3920.9461999999999</v>
      </c>
      <c r="L1445">
        <v>4326.8455999999996</v>
      </c>
      <c r="M1445">
        <v>4062.2618000000002</v>
      </c>
      <c r="N1445">
        <v>3461.4562999999998</v>
      </c>
      <c r="O1445">
        <v>5011.3689999999997</v>
      </c>
      <c r="P1445">
        <v>2624.3624</v>
      </c>
      <c r="Q1445">
        <v>3974.5167999999999</v>
      </c>
      <c r="R1445">
        <v>4275.8926000000001</v>
      </c>
      <c r="S1445">
        <v>4520.5235000000002</v>
      </c>
      <c r="T1445">
        <v>5836.3224</v>
      </c>
      <c r="U1445">
        <v>4762.5973000000004</v>
      </c>
      <c r="V1445">
        <v>4564.7716</v>
      </c>
      <c r="W1445">
        <v>4694.4093000000003</v>
      </c>
      <c r="X1445">
        <v>4354.4429</v>
      </c>
      <c r="Y1445">
        <v>3662.1677</v>
      </c>
      <c r="Z1445">
        <v>4066.8926999999999</v>
      </c>
      <c r="AA1445">
        <v>4286.8388000000004</v>
      </c>
      <c r="AB1445">
        <v>4671.0065999999997</v>
      </c>
      <c r="AC1445">
        <v>4423.3624</v>
      </c>
      <c r="AD1445">
        <v>5674.7047000000002</v>
      </c>
    </row>
    <row r="1446" spans="1:30" x14ac:dyDescent="0.25">
      <c r="A1446">
        <v>1443</v>
      </c>
      <c r="B1446">
        <v>20.868400000000001</v>
      </c>
      <c r="C1446">
        <v>4832.7896000000001</v>
      </c>
      <c r="D1446">
        <v>4771.4474</v>
      </c>
      <c r="E1446">
        <v>4885.4624999999996</v>
      </c>
      <c r="F1446">
        <v>4819.7884000000004</v>
      </c>
      <c r="G1446">
        <v>4861.1432999999997</v>
      </c>
      <c r="H1446">
        <v>4740.1571999999996</v>
      </c>
      <c r="I1446">
        <v>4284.2636000000002</v>
      </c>
      <c r="J1446">
        <v>3610.0900999999999</v>
      </c>
      <c r="K1446">
        <v>3959.3422</v>
      </c>
      <c r="L1446">
        <v>4401.0937000000004</v>
      </c>
      <c r="M1446">
        <v>4191.5954000000002</v>
      </c>
      <c r="N1446">
        <v>3308.7202000000002</v>
      </c>
      <c r="O1446">
        <v>5168.3053</v>
      </c>
      <c r="P1446">
        <v>2577.4461999999999</v>
      </c>
      <c r="Q1446">
        <v>3969.1444999999999</v>
      </c>
      <c r="R1446">
        <v>4295.2103999999999</v>
      </c>
      <c r="S1446">
        <v>4610.8706000000002</v>
      </c>
      <c r="T1446">
        <v>5733.9214000000002</v>
      </c>
      <c r="U1446">
        <v>4815.0011999999997</v>
      </c>
      <c r="V1446">
        <v>4730.3966</v>
      </c>
      <c r="W1446">
        <v>4648.2878000000001</v>
      </c>
      <c r="X1446">
        <v>4425.6716999999999</v>
      </c>
      <c r="Y1446">
        <v>3620.0241999999998</v>
      </c>
      <c r="Z1446">
        <v>4071.4346999999998</v>
      </c>
      <c r="AA1446">
        <v>4408.2381999999998</v>
      </c>
      <c r="AB1446">
        <v>4714.9214000000002</v>
      </c>
      <c r="AC1446">
        <v>4489.3433999999997</v>
      </c>
      <c r="AD1446">
        <v>5872.3723</v>
      </c>
    </row>
    <row r="1447" spans="1:30" x14ac:dyDescent="0.25">
      <c r="A1447">
        <v>1444</v>
      </c>
      <c r="B1447">
        <v>20.8794</v>
      </c>
      <c r="C1447">
        <v>4849.7197999999999</v>
      </c>
      <c r="D1447">
        <v>4852.9589999999998</v>
      </c>
      <c r="E1447">
        <v>4867.7447000000002</v>
      </c>
      <c r="F1447">
        <v>4833.3836000000001</v>
      </c>
      <c r="G1447">
        <v>4898.5591999999997</v>
      </c>
      <c r="H1447">
        <v>4754.4957000000004</v>
      </c>
      <c r="I1447">
        <v>4325.8555999999999</v>
      </c>
      <c r="J1447">
        <v>3544.0884000000001</v>
      </c>
      <c r="K1447">
        <v>3915.3685999999998</v>
      </c>
      <c r="L1447">
        <v>4454.7596999999996</v>
      </c>
      <c r="M1447">
        <v>4217.8804</v>
      </c>
      <c r="N1447">
        <v>3202.5765000000001</v>
      </c>
      <c r="O1447">
        <v>5405.6216000000004</v>
      </c>
      <c r="P1447">
        <v>2611.4632999999999</v>
      </c>
      <c r="Q1447">
        <v>4086.4385000000002</v>
      </c>
      <c r="R1447">
        <v>4309.9278000000004</v>
      </c>
      <c r="S1447">
        <v>4747.6228000000001</v>
      </c>
      <c r="T1447">
        <v>5569.2501000000002</v>
      </c>
      <c r="U1447">
        <v>4751.3611000000001</v>
      </c>
      <c r="V1447">
        <v>4717.3685999999998</v>
      </c>
      <c r="W1447">
        <v>4728.6625999999997</v>
      </c>
      <c r="X1447">
        <v>4597.4459999999999</v>
      </c>
      <c r="Y1447">
        <v>3482.1693</v>
      </c>
      <c r="Z1447">
        <v>4079.2640000000001</v>
      </c>
      <c r="AA1447">
        <v>4378.2727000000004</v>
      </c>
      <c r="AB1447">
        <v>4712.9040999999997</v>
      </c>
      <c r="AC1447">
        <v>4517.1518999999998</v>
      </c>
      <c r="AD1447">
        <v>5791.1219000000001</v>
      </c>
    </row>
    <row r="1448" spans="1:30" x14ac:dyDescent="0.25">
      <c r="A1448">
        <v>1445</v>
      </c>
      <c r="B1448">
        <v>20.8904</v>
      </c>
      <c r="C1448">
        <v>5038.3290999999999</v>
      </c>
      <c r="D1448">
        <v>4866.2861000000003</v>
      </c>
      <c r="E1448">
        <v>4961.2422999999999</v>
      </c>
      <c r="F1448">
        <v>4891.3935000000001</v>
      </c>
      <c r="G1448">
        <v>5075.8942999999999</v>
      </c>
      <c r="H1448">
        <v>4786.4485000000004</v>
      </c>
      <c r="I1448">
        <v>4421.0592999999999</v>
      </c>
      <c r="J1448">
        <v>3417.0162999999998</v>
      </c>
      <c r="K1448">
        <v>3946.1417999999999</v>
      </c>
      <c r="L1448">
        <v>4479.7138999999997</v>
      </c>
      <c r="M1448">
        <v>4224.7070000000003</v>
      </c>
      <c r="N1448">
        <v>3237.1349</v>
      </c>
      <c r="O1448">
        <v>5640.1185999999998</v>
      </c>
      <c r="P1448">
        <v>2512.0232000000001</v>
      </c>
      <c r="Q1448">
        <v>4070.8856999999998</v>
      </c>
      <c r="R1448">
        <v>4274.0962</v>
      </c>
      <c r="S1448">
        <v>4878.0317999999997</v>
      </c>
      <c r="T1448">
        <v>5575.3454000000002</v>
      </c>
      <c r="U1448">
        <v>4587.0574999999999</v>
      </c>
      <c r="V1448">
        <v>4867.8669</v>
      </c>
      <c r="W1448">
        <v>4797.183</v>
      </c>
      <c r="X1448">
        <v>4709.6246000000001</v>
      </c>
      <c r="Y1448">
        <v>3288.8607999999999</v>
      </c>
      <c r="Z1448">
        <v>4112.6727000000001</v>
      </c>
      <c r="AA1448">
        <v>4578.2466000000004</v>
      </c>
      <c r="AB1448">
        <v>4682.3136000000004</v>
      </c>
      <c r="AC1448">
        <v>4596.8212999999996</v>
      </c>
      <c r="AD1448">
        <v>5692.1031000000003</v>
      </c>
    </row>
    <row r="1449" spans="1:30" x14ac:dyDescent="0.25">
      <c r="A1449">
        <v>1446</v>
      </c>
      <c r="B1449">
        <v>20.901399999999999</v>
      </c>
      <c r="C1449">
        <v>5144.1131999999998</v>
      </c>
      <c r="D1449">
        <v>4997.1426000000001</v>
      </c>
      <c r="E1449">
        <v>4947.2809999999999</v>
      </c>
      <c r="F1449">
        <v>4967.0852999999997</v>
      </c>
      <c r="G1449">
        <v>5005.5478000000003</v>
      </c>
      <c r="H1449">
        <v>4894.3955999999998</v>
      </c>
      <c r="I1449">
        <v>4348.6044000000002</v>
      </c>
      <c r="J1449">
        <v>3269.9985999999999</v>
      </c>
      <c r="K1449">
        <v>3973.4086000000002</v>
      </c>
      <c r="L1449">
        <v>4509.3383000000003</v>
      </c>
      <c r="M1449">
        <v>4288.8035</v>
      </c>
      <c r="N1449">
        <v>3275.2959999999998</v>
      </c>
      <c r="O1449">
        <v>5783.4659000000001</v>
      </c>
      <c r="P1449">
        <v>2599.0156999999999</v>
      </c>
      <c r="Q1449">
        <v>3973.4216000000001</v>
      </c>
      <c r="R1449">
        <v>4380.1705000000002</v>
      </c>
      <c r="S1449">
        <v>4876.5348000000004</v>
      </c>
      <c r="T1449">
        <v>5325.7148999999999</v>
      </c>
      <c r="U1449">
        <v>4475.0695999999998</v>
      </c>
      <c r="V1449">
        <v>4976.4795000000004</v>
      </c>
      <c r="W1449">
        <v>4910.4378999999999</v>
      </c>
      <c r="X1449">
        <v>4896.8472000000002</v>
      </c>
      <c r="Y1449">
        <v>3347.0436</v>
      </c>
      <c r="Z1449">
        <v>4131.6057000000001</v>
      </c>
      <c r="AA1449">
        <v>4761.5225</v>
      </c>
      <c r="AB1449">
        <v>4803.058</v>
      </c>
      <c r="AC1449">
        <v>4540.8581000000004</v>
      </c>
      <c r="AD1449">
        <v>5592.5763999999999</v>
      </c>
    </row>
    <row r="1450" spans="1:30" x14ac:dyDescent="0.25">
      <c r="A1450">
        <v>1447</v>
      </c>
      <c r="B1450">
        <v>20.912400000000002</v>
      </c>
      <c r="C1450">
        <v>5109.3095999999996</v>
      </c>
      <c r="D1450">
        <v>5021.4512999999997</v>
      </c>
      <c r="E1450">
        <v>4992.8290999999999</v>
      </c>
      <c r="F1450">
        <v>4964.3598000000002</v>
      </c>
      <c r="G1450">
        <v>4960.0442000000003</v>
      </c>
      <c r="H1450">
        <v>4874.991</v>
      </c>
      <c r="I1450">
        <v>4476.21</v>
      </c>
      <c r="J1450">
        <v>3398.3013999999998</v>
      </c>
      <c r="K1450">
        <v>4052.7406999999998</v>
      </c>
      <c r="L1450">
        <v>4580.3747999999996</v>
      </c>
      <c r="M1450">
        <v>4398.9708000000001</v>
      </c>
      <c r="N1450">
        <v>3264.2240999999999</v>
      </c>
      <c r="O1450">
        <v>5931.5667999999996</v>
      </c>
      <c r="P1450">
        <v>2675.3245999999999</v>
      </c>
      <c r="Q1450">
        <v>4000.009</v>
      </c>
      <c r="R1450">
        <v>4496.0592999999999</v>
      </c>
      <c r="S1450">
        <v>4838.9498000000003</v>
      </c>
      <c r="T1450">
        <v>5136.4362000000001</v>
      </c>
      <c r="U1450">
        <v>4449.3627999999999</v>
      </c>
      <c r="V1450">
        <v>4933.4894999999997</v>
      </c>
      <c r="W1450">
        <v>5003.2834000000003</v>
      </c>
      <c r="X1450">
        <v>4997.9175999999998</v>
      </c>
      <c r="Y1450">
        <v>3140.8663999999999</v>
      </c>
      <c r="Z1450">
        <v>4128.59</v>
      </c>
      <c r="AA1450">
        <v>5075.0038999999997</v>
      </c>
      <c r="AB1450">
        <v>4871.8230999999996</v>
      </c>
      <c r="AC1450">
        <v>4585.3306000000002</v>
      </c>
      <c r="AD1450">
        <v>5538.9498000000003</v>
      </c>
    </row>
    <row r="1451" spans="1:30" x14ac:dyDescent="0.25">
      <c r="A1451">
        <v>1448</v>
      </c>
      <c r="B1451">
        <v>20.923400000000001</v>
      </c>
      <c r="C1451">
        <v>5141.3240999999998</v>
      </c>
      <c r="D1451">
        <v>5076.4569000000001</v>
      </c>
      <c r="E1451">
        <v>5007.0742</v>
      </c>
      <c r="F1451">
        <v>4979.1992</v>
      </c>
      <c r="G1451">
        <v>5239.0855000000001</v>
      </c>
      <c r="H1451">
        <v>4940.0857999999998</v>
      </c>
      <c r="I1451">
        <v>4429.5666000000001</v>
      </c>
      <c r="J1451">
        <v>3452.2811999999999</v>
      </c>
      <c r="K1451">
        <v>4140.9530000000004</v>
      </c>
      <c r="L1451">
        <v>4710.4920000000002</v>
      </c>
      <c r="M1451">
        <v>4418.9336000000003</v>
      </c>
      <c r="N1451">
        <v>3199.3281999999999</v>
      </c>
      <c r="O1451">
        <v>6111.4684999999999</v>
      </c>
      <c r="P1451">
        <v>2719.7617</v>
      </c>
      <c r="Q1451">
        <v>3958.4688000000001</v>
      </c>
      <c r="R1451">
        <v>4600.6561000000002</v>
      </c>
      <c r="S1451">
        <v>4815.2969000000003</v>
      </c>
      <c r="T1451">
        <v>5184.5155000000004</v>
      </c>
      <c r="U1451">
        <v>4344.3594999999996</v>
      </c>
      <c r="V1451">
        <v>4941.9101000000001</v>
      </c>
      <c r="W1451">
        <v>4988.0235000000002</v>
      </c>
      <c r="X1451">
        <v>5048.1171000000004</v>
      </c>
      <c r="Y1451">
        <v>3033.0976999999998</v>
      </c>
      <c r="Z1451">
        <v>4140.3476000000001</v>
      </c>
      <c r="AA1451">
        <v>5363.4957999999997</v>
      </c>
      <c r="AB1451">
        <v>4953.8046000000004</v>
      </c>
      <c r="AC1451">
        <v>4702.5740999999998</v>
      </c>
      <c r="AD1451">
        <v>5468.1876000000002</v>
      </c>
    </row>
    <row r="1452" spans="1:30" x14ac:dyDescent="0.25">
      <c r="A1452">
        <v>1449</v>
      </c>
      <c r="B1452">
        <v>20.9344</v>
      </c>
      <c r="C1452">
        <v>5086.2170999999998</v>
      </c>
      <c r="D1452">
        <v>5172.7446</v>
      </c>
      <c r="E1452">
        <v>5124.8194999999996</v>
      </c>
      <c r="F1452">
        <v>5069.5293000000001</v>
      </c>
      <c r="G1452">
        <v>5270.5456000000004</v>
      </c>
      <c r="H1452">
        <v>4957.2152999999998</v>
      </c>
      <c r="I1452">
        <v>4569.8688000000002</v>
      </c>
      <c r="J1452">
        <v>3541.7190999999998</v>
      </c>
      <c r="K1452">
        <v>4103.1787999999997</v>
      </c>
      <c r="L1452">
        <v>4689.1660000000002</v>
      </c>
      <c r="M1452">
        <v>4460.0621000000001</v>
      </c>
      <c r="N1452">
        <v>3292.2501000000002</v>
      </c>
      <c r="O1452">
        <v>6154.9871999999996</v>
      </c>
      <c r="P1452">
        <v>2670.7864</v>
      </c>
      <c r="Q1452">
        <v>4147.1462000000001</v>
      </c>
      <c r="R1452">
        <v>4576.7480999999998</v>
      </c>
      <c r="S1452">
        <v>4904.3011999999999</v>
      </c>
      <c r="T1452">
        <v>4984.3100000000004</v>
      </c>
      <c r="U1452">
        <v>4386.1752999999999</v>
      </c>
      <c r="V1452">
        <v>4842.1422000000002</v>
      </c>
      <c r="W1452">
        <v>5061.1369000000004</v>
      </c>
      <c r="X1452">
        <v>5097.8723</v>
      </c>
      <c r="Y1452">
        <v>2979.9378999999999</v>
      </c>
      <c r="Z1452">
        <v>4067.4452000000001</v>
      </c>
      <c r="AA1452">
        <v>5416.0128000000004</v>
      </c>
      <c r="AB1452">
        <v>4985.1642000000002</v>
      </c>
      <c r="AC1452">
        <v>4867.7556000000004</v>
      </c>
      <c r="AD1452">
        <v>5470.9362000000001</v>
      </c>
    </row>
    <row r="1453" spans="1:30" x14ac:dyDescent="0.25">
      <c r="A1453">
        <v>1450</v>
      </c>
      <c r="B1453">
        <v>20.945399999999999</v>
      </c>
      <c r="C1453">
        <v>5279.5316999999995</v>
      </c>
      <c r="D1453">
        <v>5110.4067999999997</v>
      </c>
      <c r="E1453">
        <v>5013.2960000000003</v>
      </c>
      <c r="F1453">
        <v>5169.5445</v>
      </c>
      <c r="G1453">
        <v>5185.3139000000001</v>
      </c>
      <c r="H1453">
        <v>4789.1941999999999</v>
      </c>
      <c r="I1453">
        <v>4640.3407999999999</v>
      </c>
      <c r="J1453">
        <v>3422.2959999999998</v>
      </c>
      <c r="K1453">
        <v>4250.9474</v>
      </c>
      <c r="L1453">
        <v>4789.3631999999998</v>
      </c>
      <c r="M1453">
        <v>4411.8891999999996</v>
      </c>
      <c r="N1453">
        <v>3328.0974000000001</v>
      </c>
      <c r="O1453">
        <v>6283.9385000000002</v>
      </c>
      <c r="P1453">
        <v>2758.8366000000001</v>
      </c>
      <c r="Q1453">
        <v>4138.2696999999998</v>
      </c>
      <c r="R1453">
        <v>4709.9429</v>
      </c>
      <c r="S1453">
        <v>4837.3094000000001</v>
      </c>
      <c r="T1453">
        <v>4786.2960000000003</v>
      </c>
      <c r="U1453">
        <v>4250.1499000000003</v>
      </c>
      <c r="V1453">
        <v>4843.3407999999999</v>
      </c>
      <c r="W1453">
        <v>5121.6770999999999</v>
      </c>
      <c r="X1453">
        <v>5191.4029</v>
      </c>
      <c r="Y1453">
        <v>2913.9378999999999</v>
      </c>
      <c r="Z1453">
        <v>4079.5796999999998</v>
      </c>
      <c r="AA1453">
        <v>5657.9210999999996</v>
      </c>
      <c r="AB1453">
        <v>5052.7790000000005</v>
      </c>
      <c r="AC1453">
        <v>4830.1237000000001</v>
      </c>
      <c r="AD1453">
        <v>5223.3620000000001</v>
      </c>
    </row>
    <row r="1454" spans="1:30" x14ac:dyDescent="0.25">
      <c r="A1454">
        <v>1451</v>
      </c>
      <c r="B1454">
        <v>20.956399999999999</v>
      </c>
      <c r="C1454">
        <v>5130.8912</v>
      </c>
      <c r="D1454">
        <v>5044.9664000000002</v>
      </c>
      <c r="E1454">
        <v>5123.8549000000003</v>
      </c>
      <c r="F1454">
        <v>5148.5425999999998</v>
      </c>
      <c r="G1454">
        <v>5069.3566000000001</v>
      </c>
      <c r="H1454">
        <v>4837.1350000000002</v>
      </c>
      <c r="I1454">
        <v>4650.2880999999998</v>
      </c>
      <c r="J1454">
        <v>3402.9744999999998</v>
      </c>
      <c r="K1454">
        <v>4262.6950999999999</v>
      </c>
      <c r="L1454">
        <v>4822.5762000000004</v>
      </c>
      <c r="M1454">
        <v>4491.7111999999997</v>
      </c>
      <c r="N1454">
        <v>3366.1691999999998</v>
      </c>
      <c r="O1454">
        <v>6257.2800999999999</v>
      </c>
      <c r="P1454">
        <v>2832.3217</v>
      </c>
      <c r="Q1454">
        <v>4096.0510000000004</v>
      </c>
      <c r="R1454">
        <v>4713.585</v>
      </c>
      <c r="S1454">
        <v>4715.7125999999998</v>
      </c>
      <c r="T1454">
        <v>4697.1021000000001</v>
      </c>
      <c r="U1454">
        <v>4292.9147000000003</v>
      </c>
      <c r="V1454">
        <v>4692.1706000000004</v>
      </c>
      <c r="W1454">
        <v>5107.1611999999996</v>
      </c>
      <c r="X1454">
        <v>5178.9408999999996</v>
      </c>
      <c r="Y1454">
        <v>2847.5682000000002</v>
      </c>
      <c r="Z1454">
        <v>4041.7883999999999</v>
      </c>
      <c r="AA1454">
        <v>5996.1336000000001</v>
      </c>
      <c r="AB1454">
        <v>5065.5339000000004</v>
      </c>
      <c r="AC1454">
        <v>4891.9147000000003</v>
      </c>
      <c r="AD1454">
        <v>5025.0771999999997</v>
      </c>
    </row>
    <row r="1455" spans="1:30" x14ac:dyDescent="0.25">
      <c r="A1455">
        <v>1452</v>
      </c>
      <c r="B1455">
        <v>20.967400000000001</v>
      </c>
      <c r="C1455">
        <v>5193.9584999999997</v>
      </c>
      <c r="D1455">
        <v>5037.5029999999997</v>
      </c>
      <c r="E1455">
        <v>5193.3787000000002</v>
      </c>
      <c r="F1455">
        <v>5295.1833999999999</v>
      </c>
      <c r="G1455">
        <v>5017.9645</v>
      </c>
      <c r="H1455">
        <v>4804.2722000000003</v>
      </c>
      <c r="I1455">
        <v>4585.9231</v>
      </c>
      <c r="J1455">
        <v>3276.6804999999999</v>
      </c>
      <c r="K1455">
        <v>4292.0414000000001</v>
      </c>
      <c r="L1455">
        <v>4882.4022999999997</v>
      </c>
      <c r="M1455">
        <v>4437.7456000000002</v>
      </c>
      <c r="N1455">
        <v>3394.0237000000002</v>
      </c>
      <c r="O1455">
        <v>6171.5798999999997</v>
      </c>
      <c r="P1455">
        <v>2724.5266999999999</v>
      </c>
      <c r="Q1455">
        <v>4046.6154000000001</v>
      </c>
      <c r="R1455">
        <v>4916.4141</v>
      </c>
      <c r="S1455">
        <v>4625.5857999999998</v>
      </c>
      <c r="T1455">
        <v>4508.1243000000004</v>
      </c>
      <c r="U1455">
        <v>4148.1421</v>
      </c>
      <c r="V1455">
        <v>4596.2604000000001</v>
      </c>
      <c r="W1455">
        <v>5031.0829000000003</v>
      </c>
      <c r="X1455">
        <v>5049.3550999999998</v>
      </c>
      <c r="Y1455">
        <v>2866.8697999999999</v>
      </c>
      <c r="Z1455">
        <v>4010.3076999999998</v>
      </c>
      <c r="AA1455">
        <v>6195.4970000000003</v>
      </c>
      <c r="AB1455">
        <v>5024.9526999999998</v>
      </c>
      <c r="AC1455">
        <v>4668.7160999999996</v>
      </c>
      <c r="AD1455">
        <v>5018.3608999999997</v>
      </c>
    </row>
    <row r="1456" spans="1:30" x14ac:dyDescent="0.25">
      <c r="A1456">
        <v>1453</v>
      </c>
      <c r="B1456">
        <v>20.978400000000001</v>
      </c>
      <c r="C1456">
        <v>5151.5042000000003</v>
      </c>
      <c r="D1456">
        <v>5120.1211999999996</v>
      </c>
      <c r="E1456">
        <v>5201</v>
      </c>
      <c r="F1456">
        <v>5113.5007999999998</v>
      </c>
      <c r="G1456">
        <v>4958.6635999999999</v>
      </c>
      <c r="H1456">
        <v>4698.3329999999996</v>
      </c>
      <c r="I1456">
        <v>4620.4102000000003</v>
      </c>
      <c r="J1456">
        <v>3324.6550999999999</v>
      </c>
      <c r="K1456">
        <v>4283.7610000000004</v>
      </c>
      <c r="L1456">
        <v>4722.9847</v>
      </c>
      <c r="M1456">
        <v>4347.6517000000003</v>
      </c>
      <c r="N1456">
        <v>3420.8584999999998</v>
      </c>
      <c r="O1456">
        <v>5982.5982999999997</v>
      </c>
      <c r="P1456">
        <v>2740.7907</v>
      </c>
      <c r="Q1456">
        <v>4198.8559999999998</v>
      </c>
      <c r="R1456">
        <v>4698.9372000000003</v>
      </c>
      <c r="S1456">
        <v>4639.9381000000003</v>
      </c>
      <c r="T1456">
        <v>4531.4161000000004</v>
      </c>
      <c r="U1456">
        <v>4187.1153000000004</v>
      </c>
      <c r="V1456">
        <v>4540.8229000000001</v>
      </c>
      <c r="W1456">
        <v>4975.5160999999998</v>
      </c>
      <c r="X1456">
        <v>4834.5127000000002</v>
      </c>
      <c r="Y1456">
        <v>2874.6932000000002</v>
      </c>
      <c r="Z1456">
        <v>3955.2033999999999</v>
      </c>
      <c r="AA1456">
        <v>6278.0297</v>
      </c>
      <c r="AB1456">
        <v>5119.4398000000001</v>
      </c>
      <c r="AC1456">
        <v>4665.0236999999997</v>
      </c>
      <c r="AD1456">
        <v>4963.7372999999998</v>
      </c>
    </row>
    <row r="1457" spans="1:30" x14ac:dyDescent="0.25">
      <c r="A1457">
        <v>1454</v>
      </c>
      <c r="B1457">
        <v>20.9894</v>
      </c>
      <c r="C1457">
        <v>5243.0681999999997</v>
      </c>
      <c r="D1457">
        <v>5051.6866</v>
      </c>
      <c r="E1457">
        <v>5104.8029999999999</v>
      </c>
      <c r="F1457">
        <v>5048.3741</v>
      </c>
      <c r="G1457">
        <v>4940.4110000000001</v>
      </c>
      <c r="H1457">
        <v>4764.3134</v>
      </c>
      <c r="I1457">
        <v>4380.7775000000001</v>
      </c>
      <c r="J1457">
        <v>3259.84</v>
      </c>
      <c r="K1457">
        <v>4296.4602000000004</v>
      </c>
      <c r="L1457">
        <v>4624.1468000000004</v>
      </c>
      <c r="M1457">
        <v>4219.7660999999998</v>
      </c>
      <c r="N1457">
        <v>3401.8096999999998</v>
      </c>
      <c r="O1457">
        <v>5800.6922999999997</v>
      </c>
      <c r="P1457">
        <v>2800.393</v>
      </c>
      <c r="Q1457">
        <v>4242.6013000000003</v>
      </c>
      <c r="R1457">
        <v>4689.7916999999998</v>
      </c>
      <c r="S1457">
        <v>4497.2690000000002</v>
      </c>
      <c r="T1457">
        <v>4342.7349000000004</v>
      </c>
      <c r="U1457">
        <v>4142.4535999999998</v>
      </c>
      <c r="V1457">
        <v>4342.3239000000003</v>
      </c>
      <c r="W1457">
        <v>4841.7415000000001</v>
      </c>
      <c r="X1457">
        <v>4804.2945</v>
      </c>
      <c r="Y1457">
        <v>2877.5767000000001</v>
      </c>
      <c r="Z1457">
        <v>3836.9195</v>
      </c>
      <c r="AA1457">
        <v>6338.6751999999997</v>
      </c>
      <c r="AB1457">
        <v>5097.6315999999997</v>
      </c>
      <c r="AC1457">
        <v>4575.0852000000004</v>
      </c>
      <c r="AD1457">
        <v>4899.7480999999998</v>
      </c>
    </row>
    <row r="1458" spans="1:30" x14ac:dyDescent="0.25">
      <c r="A1458">
        <v>1455</v>
      </c>
      <c r="B1458">
        <v>21.000399999999999</v>
      </c>
      <c r="C1458">
        <v>5389.8077000000003</v>
      </c>
      <c r="D1458">
        <v>5076.3325000000004</v>
      </c>
      <c r="E1458">
        <v>4987.9417000000003</v>
      </c>
      <c r="F1458">
        <v>4990.8572999999997</v>
      </c>
      <c r="G1458">
        <v>4860.5927000000001</v>
      </c>
      <c r="H1458">
        <v>4520.1270000000004</v>
      </c>
      <c r="I1458">
        <v>4518.5944</v>
      </c>
      <c r="J1458">
        <v>3206.9250999999999</v>
      </c>
      <c r="K1458">
        <v>4292.0304999999998</v>
      </c>
      <c r="L1458">
        <v>4735.8380999999999</v>
      </c>
      <c r="M1458">
        <v>4200.1288000000004</v>
      </c>
      <c r="N1458">
        <v>3371.8642</v>
      </c>
      <c r="O1458">
        <v>5485.0217000000002</v>
      </c>
      <c r="P1458">
        <v>2699.2298000000001</v>
      </c>
      <c r="Q1458">
        <v>4294.6580000000004</v>
      </c>
      <c r="R1458">
        <v>4598.4264999999996</v>
      </c>
      <c r="S1458">
        <v>4471.2575999999999</v>
      </c>
      <c r="T1458">
        <v>4212.4264999999996</v>
      </c>
      <c r="U1458">
        <v>3985.7685000000001</v>
      </c>
      <c r="V1458">
        <v>4396.3769000000002</v>
      </c>
      <c r="W1458">
        <v>4823.6135999999997</v>
      </c>
      <c r="X1458">
        <v>4569.7781000000004</v>
      </c>
      <c r="Y1458">
        <v>2804.8198000000002</v>
      </c>
      <c r="Z1458">
        <v>3806.8033</v>
      </c>
      <c r="AA1458">
        <v>6143.1409999999996</v>
      </c>
      <c r="AB1458">
        <v>5050.9251000000004</v>
      </c>
      <c r="AC1458">
        <v>4775.9269000000004</v>
      </c>
      <c r="AD1458">
        <v>4917.1358</v>
      </c>
    </row>
    <row r="1459" spans="1:30" x14ac:dyDescent="0.25">
      <c r="A1459">
        <v>1456</v>
      </c>
      <c r="B1459">
        <v>21.011399999999998</v>
      </c>
      <c r="C1459">
        <v>5272.9435000000003</v>
      </c>
      <c r="D1459">
        <v>4928.2739000000001</v>
      </c>
      <c r="E1459">
        <v>4993.3200999999999</v>
      </c>
      <c r="F1459">
        <v>5020.9898000000003</v>
      </c>
      <c r="G1459">
        <v>4803.9422999999997</v>
      </c>
      <c r="H1459">
        <v>4581.8335999999999</v>
      </c>
      <c r="I1459">
        <v>4364.7694000000001</v>
      </c>
      <c r="J1459">
        <v>3149.7579999999998</v>
      </c>
      <c r="K1459">
        <v>4198.2341999999999</v>
      </c>
      <c r="L1459">
        <v>4610.8756999999996</v>
      </c>
      <c r="M1459">
        <v>4203.5339000000004</v>
      </c>
      <c r="N1459">
        <v>3272.5837999999999</v>
      </c>
      <c r="O1459">
        <v>5320.0793000000003</v>
      </c>
      <c r="P1459">
        <v>2569.9141</v>
      </c>
      <c r="Q1459">
        <v>4285.2138000000004</v>
      </c>
      <c r="R1459">
        <v>4436.4583000000002</v>
      </c>
      <c r="S1459">
        <v>4311.0895</v>
      </c>
      <c r="T1459">
        <v>4188.2816999999995</v>
      </c>
      <c r="U1459">
        <v>3886.2534999999998</v>
      </c>
      <c r="V1459">
        <v>4285.3122999999996</v>
      </c>
      <c r="W1459">
        <v>4674.6913000000004</v>
      </c>
      <c r="X1459">
        <v>4449.3020999999999</v>
      </c>
      <c r="Y1459">
        <v>2879.6979000000001</v>
      </c>
      <c r="Z1459">
        <v>3747.5736000000002</v>
      </c>
      <c r="AA1459">
        <v>6079.4276</v>
      </c>
      <c r="AB1459">
        <v>4984.9231</v>
      </c>
      <c r="AC1459">
        <v>4627.7694000000001</v>
      </c>
      <c r="AD1459">
        <v>4717.7987999999996</v>
      </c>
    </row>
    <row r="1460" spans="1:30" x14ac:dyDescent="0.25">
      <c r="A1460">
        <v>1457</v>
      </c>
      <c r="B1460">
        <v>21.022400000000001</v>
      </c>
      <c r="C1460">
        <v>5065.0958000000001</v>
      </c>
      <c r="D1460">
        <v>4809.4647999999997</v>
      </c>
      <c r="E1460">
        <v>4918.9633999999996</v>
      </c>
      <c r="F1460">
        <v>4873.7183000000005</v>
      </c>
      <c r="G1460">
        <v>4914.4507000000003</v>
      </c>
      <c r="H1460">
        <v>4505.4224999999997</v>
      </c>
      <c r="I1460">
        <v>4269.3379999999997</v>
      </c>
      <c r="J1460">
        <v>3157.3323999999998</v>
      </c>
      <c r="K1460">
        <v>4142.107</v>
      </c>
      <c r="L1460">
        <v>4566.9183000000003</v>
      </c>
      <c r="M1460">
        <v>4075.0084999999999</v>
      </c>
      <c r="N1460">
        <v>3263.5830999999998</v>
      </c>
      <c r="O1460">
        <v>5181.2789000000002</v>
      </c>
      <c r="P1460">
        <v>2572.0196999999998</v>
      </c>
      <c r="Q1460">
        <v>4317.0393999999997</v>
      </c>
      <c r="R1460">
        <v>4432.2281999999996</v>
      </c>
      <c r="S1460">
        <v>4143.9888000000001</v>
      </c>
      <c r="T1460">
        <v>4148.4817000000003</v>
      </c>
      <c r="U1460">
        <v>3831.2112999999999</v>
      </c>
      <c r="V1460">
        <v>4209.8788999999997</v>
      </c>
      <c r="W1460">
        <v>4528.6958000000004</v>
      </c>
      <c r="X1460">
        <v>4255.2619999999997</v>
      </c>
      <c r="Y1460">
        <v>2743.1972000000001</v>
      </c>
      <c r="Z1460">
        <v>3667.4423000000002</v>
      </c>
      <c r="AA1460">
        <v>5705.9408999999996</v>
      </c>
      <c r="AB1460">
        <v>4839.9465</v>
      </c>
      <c r="AC1460">
        <v>4461.5718999999999</v>
      </c>
      <c r="AD1460">
        <v>4615.7548999999999</v>
      </c>
    </row>
    <row r="1461" spans="1:30" x14ac:dyDescent="0.25">
      <c r="A1461">
        <v>1458</v>
      </c>
      <c r="B1461">
        <v>21.0334</v>
      </c>
      <c r="C1461">
        <v>5106.5645999999997</v>
      </c>
      <c r="D1461">
        <v>4897.8872000000001</v>
      </c>
      <c r="E1461">
        <v>4842.8031000000001</v>
      </c>
      <c r="F1461">
        <v>4720.6981999999998</v>
      </c>
      <c r="G1461">
        <v>4621.9818999999998</v>
      </c>
      <c r="H1461">
        <v>4376.9515000000001</v>
      </c>
      <c r="I1461">
        <v>4328.1968999999999</v>
      </c>
      <c r="J1461">
        <v>3018.2498000000001</v>
      </c>
      <c r="K1461">
        <v>4058.9063999999998</v>
      </c>
      <c r="L1461">
        <v>4523.1369999999997</v>
      </c>
      <c r="M1461">
        <v>4091.7822999999999</v>
      </c>
      <c r="N1461">
        <v>3279.4371000000001</v>
      </c>
      <c r="O1461">
        <v>4770.1752999999999</v>
      </c>
      <c r="P1461">
        <v>2594.8854999999999</v>
      </c>
      <c r="Q1461">
        <v>4168.4449999999997</v>
      </c>
      <c r="R1461">
        <v>4427.6435000000001</v>
      </c>
      <c r="S1461">
        <v>4010.7676000000001</v>
      </c>
      <c r="T1461">
        <v>4218.4614000000001</v>
      </c>
      <c r="U1461">
        <v>3764.2514999999999</v>
      </c>
      <c r="V1461">
        <v>4128.5385999999999</v>
      </c>
      <c r="W1461">
        <v>4377.7902000000004</v>
      </c>
      <c r="X1461">
        <v>3977.0174000000002</v>
      </c>
      <c r="Y1461">
        <v>2781.3919999999998</v>
      </c>
      <c r="Z1461">
        <v>3668.0807</v>
      </c>
      <c r="AA1461">
        <v>5399.6610000000001</v>
      </c>
      <c r="AB1461">
        <v>4821.2758000000003</v>
      </c>
      <c r="AC1461">
        <v>4484.0468000000001</v>
      </c>
      <c r="AD1461">
        <v>4437.1917000000003</v>
      </c>
    </row>
    <row r="1462" spans="1:30" x14ac:dyDescent="0.25">
      <c r="A1462">
        <v>1459</v>
      </c>
      <c r="B1462">
        <v>21.0444</v>
      </c>
      <c r="C1462">
        <v>4956.5393999999997</v>
      </c>
      <c r="D1462">
        <v>4694.4772999999996</v>
      </c>
      <c r="E1462">
        <v>4745.8050999999996</v>
      </c>
      <c r="F1462">
        <v>4862.5402999999997</v>
      </c>
      <c r="G1462">
        <v>4736.4162999999999</v>
      </c>
      <c r="H1462">
        <v>4428.5046000000002</v>
      </c>
      <c r="I1462">
        <v>4190.5039999999999</v>
      </c>
      <c r="J1462">
        <v>2994.7964000000002</v>
      </c>
      <c r="K1462">
        <v>3993.9378999999999</v>
      </c>
      <c r="L1462">
        <v>4553.0532000000003</v>
      </c>
      <c r="M1462">
        <v>3919.2118999999998</v>
      </c>
      <c r="N1462">
        <v>3126.3800999999999</v>
      </c>
      <c r="O1462">
        <v>4544.0879999999997</v>
      </c>
      <c r="P1462">
        <v>2585.9557</v>
      </c>
      <c r="Q1462">
        <v>4107.9025000000001</v>
      </c>
      <c r="R1462">
        <v>4376.3804</v>
      </c>
      <c r="S1462">
        <v>4111.2834999999995</v>
      </c>
      <c r="T1462">
        <v>4109.1147000000001</v>
      </c>
      <c r="U1462">
        <v>3687.1325000000002</v>
      </c>
      <c r="V1462">
        <v>4222.2392</v>
      </c>
      <c r="W1462">
        <v>4351.1149999999998</v>
      </c>
      <c r="X1462">
        <v>4178.3280999999997</v>
      </c>
      <c r="Y1462">
        <v>2660.9110999999998</v>
      </c>
      <c r="Z1462">
        <v>3497.8137000000002</v>
      </c>
      <c r="AA1462">
        <v>4959.7599</v>
      </c>
      <c r="AB1462">
        <v>4744.6103999999996</v>
      </c>
      <c r="AC1462">
        <v>4317.7340000000004</v>
      </c>
      <c r="AD1462">
        <v>4385.9467999999997</v>
      </c>
    </row>
    <row r="1463" spans="1:30" x14ac:dyDescent="0.25">
      <c r="A1463">
        <v>1460</v>
      </c>
      <c r="B1463">
        <v>21.055399999999999</v>
      </c>
      <c r="C1463">
        <v>4906.6266999999998</v>
      </c>
      <c r="D1463">
        <v>4772.0627000000004</v>
      </c>
      <c r="E1463">
        <v>4682.9737999999998</v>
      </c>
      <c r="F1463">
        <v>4722.1130999999996</v>
      </c>
      <c r="G1463">
        <v>4630.5537000000004</v>
      </c>
      <c r="H1463">
        <v>4399.4920000000002</v>
      </c>
      <c r="I1463">
        <v>4163.0775999999996</v>
      </c>
      <c r="J1463">
        <v>3030.3733000000002</v>
      </c>
      <c r="K1463">
        <v>4023.5079999999998</v>
      </c>
      <c r="L1463">
        <v>4412.3723</v>
      </c>
      <c r="M1463">
        <v>3853.6370000000002</v>
      </c>
      <c r="N1463">
        <v>3067.3002999999999</v>
      </c>
      <c r="O1463">
        <v>4367.5846000000001</v>
      </c>
      <c r="P1463">
        <v>2519.7147</v>
      </c>
      <c r="Q1463">
        <v>4057.3676</v>
      </c>
      <c r="R1463">
        <v>4299.2534999999998</v>
      </c>
      <c r="S1463">
        <v>4027.7352000000001</v>
      </c>
      <c r="T1463">
        <v>4116.7203</v>
      </c>
      <c r="U1463">
        <v>3624.1084999999998</v>
      </c>
      <c r="V1463">
        <v>4120.9476000000004</v>
      </c>
      <c r="W1463">
        <v>4303.3675999999996</v>
      </c>
      <c r="X1463">
        <v>3892.0916000000002</v>
      </c>
      <c r="Y1463">
        <v>2536.2170000000001</v>
      </c>
      <c r="Z1463">
        <v>3528.6997000000001</v>
      </c>
      <c r="AA1463">
        <v>4813.9476000000004</v>
      </c>
      <c r="AB1463">
        <v>4747.3265000000001</v>
      </c>
      <c r="AC1463">
        <v>4239.58</v>
      </c>
      <c r="AD1463">
        <v>4316.7820000000002</v>
      </c>
    </row>
    <row r="1464" spans="1:30" x14ac:dyDescent="0.25">
      <c r="A1464">
        <v>1461</v>
      </c>
      <c r="B1464">
        <v>21.066400000000002</v>
      </c>
      <c r="C1464">
        <v>4842.5789999999997</v>
      </c>
      <c r="D1464">
        <v>4611.7457999999997</v>
      </c>
      <c r="E1464">
        <v>4633.6428999999998</v>
      </c>
      <c r="F1464">
        <v>4659.9732999999997</v>
      </c>
      <c r="G1464">
        <v>4647.5132999999996</v>
      </c>
      <c r="H1464">
        <v>4414.9538000000002</v>
      </c>
      <c r="I1464">
        <v>4145.9359999999997</v>
      </c>
      <c r="J1464">
        <v>2930.9466000000002</v>
      </c>
      <c r="K1464">
        <v>3921.1118000000001</v>
      </c>
      <c r="L1464">
        <v>4436.9627</v>
      </c>
      <c r="M1464">
        <v>3832.9911000000002</v>
      </c>
      <c r="N1464">
        <v>3069.6696000000002</v>
      </c>
      <c r="O1464">
        <v>4323.8720999999996</v>
      </c>
      <c r="P1464">
        <v>2482.8721</v>
      </c>
      <c r="Q1464">
        <v>4087.0729000000001</v>
      </c>
      <c r="R1464">
        <v>4146.5896000000002</v>
      </c>
      <c r="S1464">
        <v>3900.9928</v>
      </c>
      <c r="T1464">
        <v>3975.3143</v>
      </c>
      <c r="U1464">
        <v>3686.1457</v>
      </c>
      <c r="V1464">
        <v>4167.8064000000004</v>
      </c>
      <c r="W1464">
        <v>4429.4566000000004</v>
      </c>
      <c r="X1464">
        <v>3955.0445</v>
      </c>
      <c r="Y1464">
        <v>2461.8543</v>
      </c>
      <c r="Z1464">
        <v>3316.5540000000001</v>
      </c>
      <c r="AA1464">
        <v>4719.0655999999999</v>
      </c>
      <c r="AB1464">
        <v>4696.0284000000001</v>
      </c>
      <c r="AC1464">
        <v>4214.2112999999999</v>
      </c>
      <c r="AD1464">
        <v>4299.7157999999999</v>
      </c>
    </row>
    <row r="1465" spans="1:30" x14ac:dyDescent="0.25">
      <c r="A1465">
        <v>1462</v>
      </c>
      <c r="B1465">
        <v>21.077400000000001</v>
      </c>
      <c r="C1465">
        <v>4939.5091000000002</v>
      </c>
      <c r="D1465">
        <v>4653.6904000000004</v>
      </c>
      <c r="E1465">
        <v>4758.3116</v>
      </c>
      <c r="F1465">
        <v>4765.1670000000004</v>
      </c>
      <c r="G1465">
        <v>4626.0264999999999</v>
      </c>
      <c r="H1465">
        <v>4497.3644999999997</v>
      </c>
      <c r="I1465">
        <v>4009.0734000000002</v>
      </c>
      <c r="J1465">
        <v>3048.4825999999998</v>
      </c>
      <c r="K1465">
        <v>3949.4603000000002</v>
      </c>
      <c r="L1465">
        <v>4255.2119000000002</v>
      </c>
      <c r="M1465">
        <v>3943.9958999999999</v>
      </c>
      <c r="N1465">
        <v>3047.0264999999999</v>
      </c>
      <c r="O1465">
        <v>4237.7637999999997</v>
      </c>
      <c r="P1465">
        <v>2520.2464</v>
      </c>
      <c r="Q1465">
        <v>3798.0021000000002</v>
      </c>
      <c r="R1465">
        <v>4064.2932999999998</v>
      </c>
      <c r="S1465">
        <v>4000.2525000000001</v>
      </c>
      <c r="T1465">
        <v>3892.3361</v>
      </c>
      <c r="U1465">
        <v>3482.2811000000002</v>
      </c>
      <c r="V1465">
        <v>4078.1487000000002</v>
      </c>
      <c r="W1465">
        <v>4137.3870999999999</v>
      </c>
      <c r="X1465">
        <v>3795.3564999999999</v>
      </c>
      <c r="Y1465">
        <v>2398.6518000000001</v>
      </c>
      <c r="Z1465">
        <v>3270.4969999999998</v>
      </c>
      <c r="AA1465">
        <v>4430.66</v>
      </c>
      <c r="AB1465">
        <v>4649.9246999999996</v>
      </c>
      <c r="AC1465">
        <v>4190.9836999999998</v>
      </c>
      <c r="AD1465">
        <v>4202.3198000000002</v>
      </c>
    </row>
    <row r="1466" spans="1:30" x14ac:dyDescent="0.25">
      <c r="A1466">
        <v>1463</v>
      </c>
      <c r="B1466">
        <v>21.0884</v>
      </c>
      <c r="C1466">
        <v>4807.2975999999999</v>
      </c>
      <c r="D1466">
        <v>4532.8708999999999</v>
      </c>
      <c r="E1466">
        <v>4450.8447999999999</v>
      </c>
      <c r="F1466">
        <v>4499.5037000000002</v>
      </c>
      <c r="G1466">
        <v>4491.2061000000003</v>
      </c>
      <c r="H1466">
        <v>4390.4745999999996</v>
      </c>
      <c r="I1466">
        <v>4138.7329</v>
      </c>
      <c r="J1466">
        <v>3018.1277</v>
      </c>
      <c r="K1466">
        <v>3884.1030999999998</v>
      </c>
      <c r="L1466">
        <v>4179.1334999999999</v>
      </c>
      <c r="M1466">
        <v>3904.402</v>
      </c>
      <c r="N1466">
        <v>2993.6459</v>
      </c>
      <c r="O1466">
        <v>4202.9753000000001</v>
      </c>
      <c r="P1466">
        <v>2486.1277</v>
      </c>
      <c r="Q1466">
        <v>3871.2874000000002</v>
      </c>
      <c r="R1466">
        <v>3863.2177000000001</v>
      </c>
      <c r="S1466">
        <v>3950.7067999999999</v>
      </c>
      <c r="T1466">
        <v>3926.8112999999998</v>
      </c>
      <c r="U1466">
        <v>3406.1030999999998</v>
      </c>
      <c r="V1466">
        <v>4141.8665000000001</v>
      </c>
      <c r="W1466">
        <v>4345.0508</v>
      </c>
      <c r="X1466">
        <v>3759.8838999999998</v>
      </c>
      <c r="Y1466">
        <v>2471.6226000000001</v>
      </c>
      <c r="Z1466">
        <v>3290.3294999999998</v>
      </c>
      <c r="AA1466">
        <v>4187.2539999999999</v>
      </c>
      <c r="AB1466">
        <v>4556.8649999999998</v>
      </c>
      <c r="AC1466">
        <v>4052.328</v>
      </c>
      <c r="AD1466">
        <v>4161.1581999999999</v>
      </c>
    </row>
    <row r="1467" spans="1:30" x14ac:dyDescent="0.25">
      <c r="A1467">
        <v>1464</v>
      </c>
      <c r="B1467">
        <v>21.099399999999999</v>
      </c>
      <c r="C1467">
        <v>4588.9650000000001</v>
      </c>
      <c r="D1467">
        <v>4680.1989999999996</v>
      </c>
      <c r="E1467">
        <v>4671.7258000000002</v>
      </c>
      <c r="F1467">
        <v>4528.3089</v>
      </c>
      <c r="G1467">
        <v>4566.5267999999996</v>
      </c>
      <c r="H1467">
        <v>4450.8177999999998</v>
      </c>
      <c r="I1467">
        <v>4071.3276999999998</v>
      </c>
      <c r="J1467">
        <v>3063.1451999999999</v>
      </c>
      <c r="K1467">
        <v>3935.9996999999998</v>
      </c>
      <c r="L1467">
        <v>4320.3445000000002</v>
      </c>
      <c r="M1467">
        <v>3844.0913</v>
      </c>
      <c r="N1467">
        <v>2986.1091000000001</v>
      </c>
      <c r="O1467">
        <v>4095.9643000000001</v>
      </c>
      <c r="P1467">
        <v>2491.8726999999999</v>
      </c>
      <c r="Q1467">
        <v>3713.9647</v>
      </c>
      <c r="R1467">
        <v>4030.7806999999998</v>
      </c>
      <c r="S1467">
        <v>3942.1273000000001</v>
      </c>
      <c r="T1467">
        <v>3886.7638999999999</v>
      </c>
      <c r="U1467">
        <v>3560.1080999999999</v>
      </c>
      <c r="V1467">
        <v>4123.3819999999996</v>
      </c>
      <c r="W1467">
        <v>4305.8548000000001</v>
      </c>
      <c r="X1467">
        <v>3707.9458</v>
      </c>
      <c r="Y1467">
        <v>2441.6001999999999</v>
      </c>
      <c r="Z1467">
        <v>3327.3270000000002</v>
      </c>
      <c r="AA1467">
        <v>4032.7282</v>
      </c>
      <c r="AB1467">
        <v>4528.4728999999998</v>
      </c>
      <c r="AC1467">
        <v>4224.7260999999999</v>
      </c>
      <c r="AD1467">
        <v>4130.5456000000004</v>
      </c>
    </row>
    <row r="1468" spans="1:30" x14ac:dyDescent="0.25">
      <c r="A1468">
        <v>1465</v>
      </c>
      <c r="B1468">
        <v>21.110399999999998</v>
      </c>
      <c r="C1468">
        <v>4732.1271999999999</v>
      </c>
      <c r="D1468">
        <v>4576.6310000000003</v>
      </c>
      <c r="E1468">
        <v>4491.0968999999996</v>
      </c>
      <c r="F1468">
        <v>4664.1980000000003</v>
      </c>
      <c r="G1468">
        <v>4636.5931</v>
      </c>
      <c r="H1468">
        <v>4512.6403</v>
      </c>
      <c r="I1468">
        <v>3934.8020000000001</v>
      </c>
      <c r="J1468">
        <v>3101.7759000000001</v>
      </c>
      <c r="K1468">
        <v>3896.2417999999998</v>
      </c>
      <c r="L1468">
        <v>4243.4718000000003</v>
      </c>
      <c r="M1468">
        <v>3929.4870000000001</v>
      </c>
      <c r="N1468">
        <v>2877.6428000000001</v>
      </c>
      <c r="O1468">
        <v>4047.2772</v>
      </c>
      <c r="P1468">
        <v>2364.7548000000002</v>
      </c>
      <c r="Q1468">
        <v>3657.3184000000001</v>
      </c>
      <c r="R1468">
        <v>3883.8905</v>
      </c>
      <c r="S1468">
        <v>3919.1356000000001</v>
      </c>
      <c r="T1468">
        <v>3972.4870000000001</v>
      </c>
      <c r="U1468">
        <v>3445.6959000000002</v>
      </c>
      <c r="V1468">
        <v>4166.7404999999999</v>
      </c>
      <c r="W1468">
        <v>4201.6133</v>
      </c>
      <c r="X1468">
        <v>3727.8762000000002</v>
      </c>
      <c r="Y1468">
        <v>2354.5129999999999</v>
      </c>
      <c r="Z1468">
        <v>3218.6487000000002</v>
      </c>
      <c r="AA1468">
        <v>3908.7194</v>
      </c>
      <c r="AB1468">
        <v>4570.7464</v>
      </c>
      <c r="AC1468">
        <v>4236.9468999999999</v>
      </c>
      <c r="AD1468">
        <v>4076.3184000000001</v>
      </c>
    </row>
    <row r="1469" spans="1:30" x14ac:dyDescent="0.25">
      <c r="A1469">
        <v>1466</v>
      </c>
      <c r="B1469">
        <v>21.121400000000001</v>
      </c>
      <c r="C1469">
        <v>4501.2021000000004</v>
      </c>
      <c r="D1469">
        <v>4607.6738999999998</v>
      </c>
      <c r="E1469">
        <v>4543.7250999999997</v>
      </c>
      <c r="F1469">
        <v>4605.5523999999996</v>
      </c>
      <c r="G1469">
        <v>4496.7633999999998</v>
      </c>
      <c r="H1469">
        <v>4413.9425000000001</v>
      </c>
      <c r="I1469">
        <v>3938.1279</v>
      </c>
      <c r="J1469">
        <v>2982.5371</v>
      </c>
      <c r="K1469">
        <v>3810.9834000000001</v>
      </c>
      <c r="L1469">
        <v>4331.6714000000002</v>
      </c>
      <c r="M1469">
        <v>3945.6867000000002</v>
      </c>
      <c r="N1469">
        <v>2906.4949000000001</v>
      </c>
      <c r="O1469">
        <v>4097.6803</v>
      </c>
      <c r="P1469">
        <v>2523.3478</v>
      </c>
      <c r="Q1469">
        <v>3716.2071000000001</v>
      </c>
      <c r="R1469">
        <v>4007.4283999999998</v>
      </c>
      <c r="S1469">
        <v>3842.2366000000002</v>
      </c>
      <c r="T1469">
        <v>3867.0574999999999</v>
      </c>
      <c r="U1469">
        <v>3428.8593000000001</v>
      </c>
      <c r="V1469">
        <v>4113.3990000000003</v>
      </c>
      <c r="W1469">
        <v>4173.4732000000004</v>
      </c>
      <c r="X1469">
        <v>3595.7289000000001</v>
      </c>
      <c r="Y1469">
        <v>2327.1853999999998</v>
      </c>
      <c r="Z1469">
        <v>3216.6610999999998</v>
      </c>
      <c r="AA1469">
        <v>3610.9398999999999</v>
      </c>
      <c r="AB1469">
        <v>4559.5012999999999</v>
      </c>
      <c r="AC1469">
        <v>4232.1279000000004</v>
      </c>
      <c r="AD1469">
        <v>4072.0064000000002</v>
      </c>
    </row>
    <row r="1470" spans="1:30" x14ac:dyDescent="0.25">
      <c r="A1470">
        <v>1467</v>
      </c>
      <c r="B1470">
        <v>21.132400000000001</v>
      </c>
      <c r="C1470">
        <v>4686.1688999999997</v>
      </c>
      <c r="D1470">
        <v>4558.3453</v>
      </c>
      <c r="E1470">
        <v>4501.0374000000002</v>
      </c>
      <c r="F1470">
        <v>4536.8594999999996</v>
      </c>
      <c r="G1470">
        <v>4461.5509000000002</v>
      </c>
      <c r="H1470">
        <v>4403.8041999999996</v>
      </c>
      <c r="I1470">
        <v>3958.5419000000002</v>
      </c>
      <c r="J1470">
        <v>3065.6262999999999</v>
      </c>
      <c r="K1470">
        <v>3657.5218</v>
      </c>
      <c r="L1470">
        <v>4432.973</v>
      </c>
      <c r="M1470">
        <v>3896.4020999999998</v>
      </c>
      <c r="N1470">
        <v>2828.8969000000002</v>
      </c>
      <c r="O1470">
        <v>4048.8595</v>
      </c>
      <c r="P1470">
        <v>2422.2055</v>
      </c>
      <c r="Q1470">
        <v>3594.6817000000001</v>
      </c>
      <c r="R1470">
        <v>4073.5702000000001</v>
      </c>
      <c r="S1470">
        <v>3880.6069000000002</v>
      </c>
      <c r="T1470">
        <v>3876.1307999999999</v>
      </c>
      <c r="U1470">
        <v>3407.2615999999998</v>
      </c>
      <c r="V1470">
        <v>4020.8969000000002</v>
      </c>
      <c r="W1470">
        <v>4243.8608999999997</v>
      </c>
      <c r="X1470">
        <v>3708.7197000000001</v>
      </c>
      <c r="Y1470">
        <v>2354.9535999999998</v>
      </c>
      <c r="Z1470">
        <v>3164.1869000000002</v>
      </c>
      <c r="AA1470">
        <v>3753.3564000000001</v>
      </c>
      <c r="AB1470">
        <v>4484.3356000000003</v>
      </c>
      <c r="AC1470">
        <v>4250.8227999999999</v>
      </c>
      <c r="AD1470">
        <v>4073.8407999999999</v>
      </c>
    </row>
    <row r="1471" spans="1:30" x14ac:dyDescent="0.25">
      <c r="A1471">
        <v>1468</v>
      </c>
      <c r="B1471">
        <v>21.1434</v>
      </c>
      <c r="C1471">
        <v>4594.9251999999997</v>
      </c>
      <c r="D1471">
        <v>4626.7386999999999</v>
      </c>
      <c r="E1471">
        <v>4505.6019999999999</v>
      </c>
      <c r="F1471">
        <v>4587.5137000000004</v>
      </c>
      <c r="G1471">
        <v>4544.3010000000004</v>
      </c>
      <c r="H1471">
        <v>4342.2389999999996</v>
      </c>
      <c r="I1471">
        <v>3990.6242000000002</v>
      </c>
      <c r="J1471">
        <v>3047.27</v>
      </c>
      <c r="K1471">
        <v>3893.2343999999998</v>
      </c>
      <c r="L1471">
        <v>4277.8720000000003</v>
      </c>
      <c r="M1471">
        <v>3867.2303000000002</v>
      </c>
      <c r="N1471">
        <v>2874.6680000000001</v>
      </c>
      <c r="O1471">
        <v>4087.7737999999999</v>
      </c>
      <c r="P1471">
        <v>2434.4868999999999</v>
      </c>
      <c r="Q1471">
        <v>3681.3272999999999</v>
      </c>
      <c r="R1471">
        <v>4049.4821999999999</v>
      </c>
      <c r="S1471">
        <v>3965.2168000000001</v>
      </c>
      <c r="T1471">
        <v>3879.4068000000002</v>
      </c>
      <c r="U1471">
        <v>3419.3892000000001</v>
      </c>
      <c r="V1471">
        <v>4070.3852000000002</v>
      </c>
      <c r="W1471">
        <v>4085.1333</v>
      </c>
      <c r="X1471">
        <v>3695.2080999999998</v>
      </c>
      <c r="Y1471">
        <v>2298.9158000000002</v>
      </c>
      <c r="Z1471">
        <v>3171.1812</v>
      </c>
      <c r="AA1471">
        <v>3562.5266000000001</v>
      </c>
      <c r="AB1471">
        <v>4610.6242000000002</v>
      </c>
      <c r="AC1471">
        <v>4189.3406999999997</v>
      </c>
      <c r="AD1471">
        <v>4116.8229000000001</v>
      </c>
    </row>
    <row r="1472" spans="1:30" x14ac:dyDescent="0.25">
      <c r="A1472">
        <v>1469</v>
      </c>
      <c r="B1472">
        <v>21.154399999999999</v>
      </c>
      <c r="C1472">
        <v>4742.6396999999997</v>
      </c>
      <c r="D1472">
        <v>4553.7501000000002</v>
      </c>
      <c r="E1472">
        <v>4589.5095000000001</v>
      </c>
      <c r="F1472">
        <v>4753.2070999999996</v>
      </c>
      <c r="G1472">
        <v>4583.2692999999999</v>
      </c>
      <c r="H1472">
        <v>4387.9227000000001</v>
      </c>
      <c r="I1472">
        <v>4092.3179</v>
      </c>
      <c r="J1472">
        <v>3084.4472000000001</v>
      </c>
      <c r="K1472">
        <v>3835.6635999999999</v>
      </c>
      <c r="L1472">
        <v>4391.9907000000003</v>
      </c>
      <c r="M1472">
        <v>3934.7934</v>
      </c>
      <c r="N1472">
        <v>2843.3841000000002</v>
      </c>
      <c r="O1472">
        <v>3898.1055000000001</v>
      </c>
      <c r="P1472">
        <v>2479.2692999999999</v>
      </c>
      <c r="Q1472">
        <v>3636.3553999999999</v>
      </c>
      <c r="R1472">
        <v>3996.6781000000001</v>
      </c>
      <c r="S1472">
        <v>3974.0336000000002</v>
      </c>
      <c r="T1472">
        <v>3770.7642000000001</v>
      </c>
      <c r="U1472">
        <v>3373.8458999999998</v>
      </c>
      <c r="V1472">
        <v>4144.3077000000003</v>
      </c>
      <c r="W1472">
        <v>4273.7116999999998</v>
      </c>
      <c r="X1472">
        <v>3731.4423999999999</v>
      </c>
      <c r="Y1472">
        <v>2270.0189999999998</v>
      </c>
      <c r="Z1472">
        <v>3087.0237999999999</v>
      </c>
      <c r="AA1472">
        <v>3578.4375</v>
      </c>
      <c r="AB1472">
        <v>4717.3801000000003</v>
      </c>
      <c r="AC1472">
        <v>4200.3028999999997</v>
      </c>
      <c r="AD1472">
        <v>4079.4375</v>
      </c>
    </row>
    <row r="1473" spans="1:30" x14ac:dyDescent="0.25">
      <c r="A1473">
        <v>1470</v>
      </c>
      <c r="B1473">
        <v>21.165400000000002</v>
      </c>
      <c r="C1473">
        <v>4609.1670000000004</v>
      </c>
      <c r="D1473">
        <v>4507.5556999999999</v>
      </c>
      <c r="E1473">
        <v>4641.2776000000003</v>
      </c>
      <c r="F1473">
        <v>4603.7777999999998</v>
      </c>
      <c r="G1473">
        <v>4547.2779</v>
      </c>
      <c r="H1473">
        <v>4541.8334000000004</v>
      </c>
      <c r="I1473">
        <v>3848.9452000000001</v>
      </c>
      <c r="J1473">
        <v>3031.3335000000002</v>
      </c>
      <c r="K1473">
        <v>3783.8888999999999</v>
      </c>
      <c r="L1473">
        <v>4240.1668</v>
      </c>
      <c r="M1473">
        <v>3888.1111999999998</v>
      </c>
      <c r="N1473">
        <v>3059.2215999999999</v>
      </c>
      <c r="O1473">
        <v>4011.7222999999999</v>
      </c>
      <c r="P1473">
        <v>2443.5556999999999</v>
      </c>
      <c r="Q1473">
        <v>3793.7775000000001</v>
      </c>
      <c r="R1473">
        <v>3880.8334</v>
      </c>
      <c r="S1473">
        <v>4016.6109999999999</v>
      </c>
      <c r="T1473">
        <v>3853.8332999999998</v>
      </c>
      <c r="U1473">
        <v>3476.6664999999998</v>
      </c>
      <c r="V1473">
        <v>4126.7776999999996</v>
      </c>
      <c r="W1473">
        <v>4199.1665999999996</v>
      </c>
      <c r="X1473">
        <v>3699.0556999999999</v>
      </c>
      <c r="Y1473">
        <v>2375.1107999999999</v>
      </c>
      <c r="Z1473">
        <v>3174.3332999999998</v>
      </c>
      <c r="AA1473">
        <v>3563.9998999999998</v>
      </c>
      <c r="AB1473">
        <v>4572.8334000000004</v>
      </c>
      <c r="AC1473">
        <v>4208.6112000000003</v>
      </c>
      <c r="AD1473">
        <v>4077.0005000000001</v>
      </c>
    </row>
    <row r="1474" spans="1:30" x14ac:dyDescent="0.25">
      <c r="A1474">
        <v>1471</v>
      </c>
      <c r="B1474">
        <v>21.176400000000001</v>
      </c>
      <c r="C1474">
        <v>4723.5366000000004</v>
      </c>
      <c r="D1474">
        <v>4570.6460999999999</v>
      </c>
      <c r="E1474">
        <v>4579.8319000000001</v>
      </c>
      <c r="F1474">
        <v>4624.8027000000002</v>
      </c>
      <c r="G1474">
        <v>4586.3392000000003</v>
      </c>
      <c r="H1474">
        <v>4545.3477000000003</v>
      </c>
      <c r="I1474">
        <v>4099.4040000000005</v>
      </c>
      <c r="J1474">
        <v>3088.3391999999999</v>
      </c>
      <c r="K1474">
        <v>3788.1743000000001</v>
      </c>
      <c r="L1474">
        <v>4294.1356999999998</v>
      </c>
      <c r="M1474">
        <v>3927.4603000000002</v>
      </c>
      <c r="N1474">
        <v>2827.6460999999999</v>
      </c>
      <c r="O1474">
        <v>4023.5250999999998</v>
      </c>
      <c r="P1474">
        <v>2483.5396999999998</v>
      </c>
      <c r="Q1474">
        <v>3702.5574000000001</v>
      </c>
      <c r="R1474">
        <v>3923.1273000000001</v>
      </c>
      <c r="S1474">
        <v>3980.4780999999998</v>
      </c>
      <c r="T1474">
        <v>3851.1356999999998</v>
      </c>
      <c r="U1474">
        <v>3414.6021999999998</v>
      </c>
      <c r="V1474">
        <v>4087.3038000000001</v>
      </c>
      <c r="W1474">
        <v>4172.6138000000001</v>
      </c>
      <c r="X1474">
        <v>3729.7255</v>
      </c>
      <c r="Y1474">
        <v>2283.7525999999998</v>
      </c>
      <c r="Z1474">
        <v>3144.8465999999999</v>
      </c>
      <c r="AA1474">
        <v>3531.8998000000001</v>
      </c>
      <c r="AB1474">
        <v>4600.4718000000003</v>
      </c>
      <c r="AC1474">
        <v>4239.8674000000001</v>
      </c>
      <c r="AD1474">
        <v>4232.6837999999998</v>
      </c>
    </row>
    <row r="1475" spans="1:30" x14ac:dyDescent="0.25">
      <c r="A1475">
        <v>1472</v>
      </c>
      <c r="B1475">
        <v>21.1874</v>
      </c>
      <c r="C1475">
        <v>4626.2091</v>
      </c>
      <c r="D1475">
        <v>4616.0559000000003</v>
      </c>
      <c r="E1475">
        <v>4613.3346000000001</v>
      </c>
      <c r="F1475">
        <v>4727.3518999999997</v>
      </c>
      <c r="G1475">
        <v>4595.5680000000002</v>
      </c>
      <c r="H1475">
        <v>4414.8678</v>
      </c>
      <c r="I1475">
        <v>4049.8397</v>
      </c>
      <c r="J1475">
        <v>3095.5645</v>
      </c>
      <c r="K1475">
        <v>3865.0661</v>
      </c>
      <c r="L1475">
        <v>4298.2439000000004</v>
      </c>
      <c r="M1475">
        <v>3975.4807999999998</v>
      </c>
      <c r="N1475">
        <v>2863.2786999999998</v>
      </c>
      <c r="O1475">
        <v>4015.0765999999999</v>
      </c>
      <c r="P1475">
        <v>2438.4843000000001</v>
      </c>
      <c r="Q1475">
        <v>3672.6062999999999</v>
      </c>
      <c r="R1475">
        <v>4069.5086000000001</v>
      </c>
      <c r="S1475">
        <v>4036.9512</v>
      </c>
      <c r="T1475">
        <v>3864.4600999999998</v>
      </c>
      <c r="U1475">
        <v>3565.3447999999999</v>
      </c>
      <c r="V1475">
        <v>4083.7946999999999</v>
      </c>
      <c r="W1475">
        <v>4236.1602999999996</v>
      </c>
      <c r="X1475">
        <v>3675.7283000000002</v>
      </c>
      <c r="Y1475">
        <v>2398.31</v>
      </c>
      <c r="Z1475">
        <v>3123.7909</v>
      </c>
      <c r="AA1475">
        <v>3558.3206</v>
      </c>
      <c r="AB1475">
        <v>4569.8712999999998</v>
      </c>
      <c r="AC1475">
        <v>4291.2368999999999</v>
      </c>
      <c r="AD1475">
        <v>4058.5194000000001</v>
      </c>
    </row>
    <row r="1476" spans="1:30" x14ac:dyDescent="0.25">
      <c r="A1476">
        <v>1473</v>
      </c>
      <c r="B1476">
        <v>21.198399999999999</v>
      </c>
      <c r="C1476">
        <v>4677.1265999999996</v>
      </c>
      <c r="D1476">
        <v>4729.0582999999997</v>
      </c>
      <c r="E1476">
        <v>4712.42</v>
      </c>
      <c r="F1476">
        <v>4677.5123999999996</v>
      </c>
      <c r="G1476">
        <v>4654.4701999999997</v>
      </c>
      <c r="H1476">
        <v>4585.8158000000003</v>
      </c>
      <c r="I1476">
        <v>4054.8398999999999</v>
      </c>
      <c r="J1476">
        <v>3131.1005</v>
      </c>
      <c r="K1476">
        <v>3789.7132999999999</v>
      </c>
      <c r="L1476">
        <v>4322.7060000000001</v>
      </c>
      <c r="M1476">
        <v>3988.3944999999999</v>
      </c>
      <c r="N1476">
        <v>2863.8733999999999</v>
      </c>
      <c r="O1476">
        <v>4004.0918000000001</v>
      </c>
      <c r="P1476">
        <v>2462.1936000000001</v>
      </c>
      <c r="Q1476">
        <v>3712.5210999999999</v>
      </c>
      <c r="R1476">
        <v>4004.6129000000001</v>
      </c>
      <c r="S1476">
        <v>3984.3609999999999</v>
      </c>
      <c r="T1476">
        <v>3985.4627999999998</v>
      </c>
      <c r="U1476">
        <v>3462.8573000000001</v>
      </c>
      <c r="V1476">
        <v>4294.0851000000002</v>
      </c>
      <c r="W1476">
        <v>4238.7394999999997</v>
      </c>
      <c r="X1476">
        <v>3732.8654000000001</v>
      </c>
      <c r="Y1476">
        <v>2327.3616999999999</v>
      </c>
      <c r="Z1476">
        <v>3066.5880999999999</v>
      </c>
      <c r="AA1476">
        <v>3562.3697000000002</v>
      </c>
      <c r="AB1476">
        <v>4757.1607000000004</v>
      </c>
      <c r="AC1476">
        <v>4267.9498000000003</v>
      </c>
      <c r="AD1476">
        <v>4298.6985999999997</v>
      </c>
    </row>
    <row r="1477" spans="1:30" x14ac:dyDescent="0.25">
      <c r="A1477">
        <v>1474</v>
      </c>
      <c r="B1477">
        <v>21.209399999999999</v>
      </c>
      <c r="C1477">
        <v>4599.1108999999997</v>
      </c>
      <c r="D1477">
        <v>4807.1089000000002</v>
      </c>
      <c r="E1477">
        <v>4744.0102999999999</v>
      </c>
      <c r="F1477">
        <v>4715.9795000000004</v>
      </c>
      <c r="G1477">
        <v>4712.7638999999999</v>
      </c>
      <c r="H1477">
        <v>4496.5255999999999</v>
      </c>
      <c r="I1477">
        <v>4128.8069999999998</v>
      </c>
      <c r="J1477">
        <v>3187.9630000000002</v>
      </c>
      <c r="K1477">
        <v>3929.1293999999998</v>
      </c>
      <c r="L1477">
        <v>4336.2852999999996</v>
      </c>
      <c r="M1477">
        <v>4056.2874999999999</v>
      </c>
      <c r="N1477">
        <v>2945.8685999999998</v>
      </c>
      <c r="O1477">
        <v>4098.0246999999999</v>
      </c>
      <c r="P1477">
        <v>2420.1314000000002</v>
      </c>
      <c r="Q1477">
        <v>3703.8645000000001</v>
      </c>
      <c r="R1477">
        <v>4089.3654999999999</v>
      </c>
      <c r="S1477">
        <v>4046.2156</v>
      </c>
      <c r="T1477">
        <v>3882.6282999999999</v>
      </c>
      <c r="U1477">
        <v>3444.2525000000001</v>
      </c>
      <c r="V1477">
        <v>4116.4804999999997</v>
      </c>
      <c r="W1477">
        <v>4245.7906000000003</v>
      </c>
      <c r="X1477">
        <v>3761.4189000000001</v>
      </c>
      <c r="Y1477">
        <v>2282.5770000000002</v>
      </c>
      <c r="Z1477">
        <v>3099.4353000000001</v>
      </c>
      <c r="AA1477">
        <v>3559.5072</v>
      </c>
      <c r="AB1477">
        <v>4593.2052999999996</v>
      </c>
      <c r="AC1477">
        <v>4242.3982999999998</v>
      </c>
      <c r="AD1477">
        <v>4130.9384</v>
      </c>
    </row>
    <row r="1478" spans="1:30" x14ac:dyDescent="0.25">
      <c r="A1478">
        <v>1475</v>
      </c>
      <c r="B1478">
        <v>21.220400000000001</v>
      </c>
      <c r="C1478">
        <v>4678.4041999999999</v>
      </c>
      <c r="D1478">
        <v>4731.5519999999997</v>
      </c>
      <c r="E1478">
        <v>4733.3186999999998</v>
      </c>
      <c r="F1478">
        <v>4747.0747000000001</v>
      </c>
      <c r="G1478">
        <v>4674.9038</v>
      </c>
      <c r="H1478">
        <v>4661.4687999999996</v>
      </c>
      <c r="I1478">
        <v>4179.2771000000002</v>
      </c>
      <c r="J1478">
        <v>3162.9360999999999</v>
      </c>
      <c r="K1478">
        <v>3811.8290999999999</v>
      </c>
      <c r="L1478">
        <v>4534.0869000000002</v>
      </c>
      <c r="M1478">
        <v>4013.8937999999998</v>
      </c>
      <c r="N1478">
        <v>2893.692</v>
      </c>
      <c r="O1478">
        <v>3990.2433000000001</v>
      </c>
      <c r="P1478">
        <v>2453.8198000000002</v>
      </c>
      <c r="Q1478">
        <v>3735.3948999999998</v>
      </c>
      <c r="R1478">
        <v>4011.3294999999998</v>
      </c>
      <c r="S1478">
        <v>4106.3949000000002</v>
      </c>
      <c r="T1478">
        <v>3879.692</v>
      </c>
      <c r="U1478">
        <v>3539.1709000000001</v>
      </c>
      <c r="V1478">
        <v>4055.7954</v>
      </c>
      <c r="W1478">
        <v>4251.1378000000004</v>
      </c>
      <c r="X1478">
        <v>3759.9684000000002</v>
      </c>
      <c r="Y1478">
        <v>2370.8937999999998</v>
      </c>
      <c r="Z1478">
        <v>3188.5088999999998</v>
      </c>
      <c r="AA1478">
        <v>3510.0846999999999</v>
      </c>
      <c r="AB1478">
        <v>4687.2448000000004</v>
      </c>
      <c r="AC1478">
        <v>4286.6697999999997</v>
      </c>
      <c r="AD1478">
        <v>4227.5003999999999</v>
      </c>
    </row>
    <row r="1479" spans="1:30" x14ac:dyDescent="0.25">
      <c r="A1479">
        <v>1476</v>
      </c>
      <c r="B1479">
        <v>21.231400000000001</v>
      </c>
      <c r="C1479">
        <v>4691.3275000000003</v>
      </c>
      <c r="D1479">
        <v>4843.1819999999998</v>
      </c>
      <c r="E1479">
        <v>4786.3014999999996</v>
      </c>
      <c r="F1479">
        <v>4739.9993000000004</v>
      </c>
      <c r="G1479">
        <v>4728.8103000000001</v>
      </c>
      <c r="H1479">
        <v>4584.9740000000002</v>
      </c>
      <c r="I1479">
        <v>4133.0253000000002</v>
      </c>
      <c r="J1479">
        <v>3177.8876</v>
      </c>
      <c r="K1479">
        <v>3885.2242000000001</v>
      </c>
      <c r="L1479">
        <v>4332.9395999999997</v>
      </c>
      <c r="M1479">
        <v>4001.8791000000001</v>
      </c>
      <c r="N1479">
        <v>2849.1026000000002</v>
      </c>
      <c r="O1479">
        <v>4113.26</v>
      </c>
      <c r="P1479">
        <v>2390.0598</v>
      </c>
      <c r="Q1479">
        <v>3617.8869</v>
      </c>
      <c r="R1479">
        <v>4046.0689000000002</v>
      </c>
      <c r="S1479">
        <v>3983.5853999999999</v>
      </c>
      <c r="T1479">
        <v>3830.4477000000002</v>
      </c>
      <c r="U1479">
        <v>3483.8784999999998</v>
      </c>
      <c r="V1479">
        <v>4327.5523000000003</v>
      </c>
      <c r="W1479">
        <v>4301.6381000000001</v>
      </c>
      <c r="X1479">
        <v>3731.8271</v>
      </c>
      <c r="Y1479">
        <v>2348.7934</v>
      </c>
      <c r="Z1479">
        <v>3371.0436</v>
      </c>
      <c r="AA1479">
        <v>3549.9227000000001</v>
      </c>
      <c r="AB1479">
        <v>4674.3878999999997</v>
      </c>
      <c r="AC1479">
        <v>4329.7588999999998</v>
      </c>
      <c r="AD1479">
        <v>4180.0519999999997</v>
      </c>
    </row>
    <row r="1480" spans="1:30" x14ac:dyDescent="0.25">
      <c r="A1480">
        <v>1477</v>
      </c>
      <c r="B1480">
        <v>21.2424</v>
      </c>
      <c r="C1480">
        <v>4717.0532999999996</v>
      </c>
      <c r="D1480">
        <v>4698.3272999999999</v>
      </c>
      <c r="E1480">
        <v>4817.8936999999996</v>
      </c>
      <c r="F1480">
        <v>4832.5042999999996</v>
      </c>
      <c r="G1480">
        <v>4740.5752000000002</v>
      </c>
      <c r="H1480">
        <v>4615.7613000000001</v>
      </c>
      <c r="I1480">
        <v>4218.1063000000004</v>
      </c>
      <c r="J1480">
        <v>3232.5576000000001</v>
      </c>
      <c r="K1480">
        <v>3886.3717999999999</v>
      </c>
      <c r="L1480">
        <v>4345.8584000000001</v>
      </c>
      <c r="M1480">
        <v>4022.3362000000002</v>
      </c>
      <c r="N1480">
        <v>2967.4600999999998</v>
      </c>
      <c r="O1480">
        <v>3935.7968999999998</v>
      </c>
      <c r="P1480">
        <v>2463.4157</v>
      </c>
      <c r="Q1480">
        <v>3770.5839999999998</v>
      </c>
      <c r="R1480">
        <v>4070.4780999999998</v>
      </c>
      <c r="S1480">
        <v>4103.9822999999997</v>
      </c>
      <c r="T1480">
        <v>3930.4868999999999</v>
      </c>
      <c r="U1480">
        <v>3605.0529999999999</v>
      </c>
      <c r="V1480">
        <v>4229.0706</v>
      </c>
      <c r="W1480">
        <v>4285.3717999999999</v>
      </c>
      <c r="X1480">
        <v>3812.1596</v>
      </c>
      <c r="Y1480">
        <v>2304.4513000000002</v>
      </c>
      <c r="Z1480">
        <v>3296.3537999999999</v>
      </c>
      <c r="AA1480">
        <v>3514.0974000000001</v>
      </c>
      <c r="AB1480">
        <v>4666.3802999999998</v>
      </c>
      <c r="AC1480">
        <v>4308.7527</v>
      </c>
      <c r="AD1480">
        <v>4154.8675000000003</v>
      </c>
    </row>
    <row r="1481" spans="1:30" x14ac:dyDescent="0.25">
      <c r="A1481">
        <v>1478</v>
      </c>
      <c r="B1481">
        <v>21.253399999999999</v>
      </c>
      <c r="C1481">
        <v>4799.5441000000001</v>
      </c>
      <c r="D1481">
        <v>4689.2358000000004</v>
      </c>
      <c r="E1481">
        <v>4791.6149999999998</v>
      </c>
      <c r="F1481">
        <v>4800.8513999999996</v>
      </c>
      <c r="G1481">
        <v>4743.0783000000001</v>
      </c>
      <c r="H1481">
        <v>4675.6139999999996</v>
      </c>
      <c r="I1481">
        <v>4227.7651999999998</v>
      </c>
      <c r="J1481">
        <v>3228.4580000000001</v>
      </c>
      <c r="K1481">
        <v>3928.3854999999999</v>
      </c>
      <c r="L1481">
        <v>4350.0783000000001</v>
      </c>
      <c r="M1481">
        <v>4010.3136</v>
      </c>
      <c r="N1481">
        <v>2948.3083000000001</v>
      </c>
      <c r="O1481">
        <v>4075.6927999999998</v>
      </c>
      <c r="P1481">
        <v>2384.6949</v>
      </c>
      <c r="Q1481">
        <v>3758.9223000000002</v>
      </c>
      <c r="R1481">
        <v>4119.6885000000002</v>
      </c>
      <c r="S1481">
        <v>4116.6154999999999</v>
      </c>
      <c r="T1481">
        <v>3988.9232999999999</v>
      </c>
      <c r="U1481">
        <v>3570.3850000000002</v>
      </c>
      <c r="V1481">
        <v>4194.0803999999998</v>
      </c>
      <c r="W1481">
        <v>4359.7016999999996</v>
      </c>
      <c r="X1481">
        <v>3872.9164999999998</v>
      </c>
      <c r="Y1481">
        <v>2292.0776999999998</v>
      </c>
      <c r="Z1481">
        <v>3242.4596000000001</v>
      </c>
      <c r="AA1481">
        <v>3535.9207000000001</v>
      </c>
      <c r="AB1481">
        <v>4626.4679999999998</v>
      </c>
      <c r="AC1481">
        <v>4476.3845000000001</v>
      </c>
      <c r="AD1481">
        <v>4241.3067000000001</v>
      </c>
    </row>
    <row r="1482" spans="1:30" x14ac:dyDescent="0.25">
      <c r="A1482">
        <v>1479</v>
      </c>
      <c r="B1482">
        <v>21.264399999999998</v>
      </c>
      <c r="C1482">
        <v>4918.8308999999999</v>
      </c>
      <c r="D1482">
        <v>4803.9736000000003</v>
      </c>
      <c r="E1482">
        <v>4781.6734999999999</v>
      </c>
      <c r="F1482">
        <v>4908.0059000000001</v>
      </c>
      <c r="G1482">
        <v>4783.1310000000003</v>
      </c>
      <c r="H1482">
        <v>4642.5102999999999</v>
      </c>
      <c r="I1482">
        <v>4159.1221999999998</v>
      </c>
      <c r="J1482">
        <v>3156.4926999999998</v>
      </c>
      <c r="K1482">
        <v>3934.3705</v>
      </c>
      <c r="L1482">
        <v>4389.4663</v>
      </c>
      <c r="M1482">
        <v>4125.1895999999997</v>
      </c>
      <c r="N1482">
        <v>2950.6970000000001</v>
      </c>
      <c r="O1482">
        <v>4071.2073</v>
      </c>
      <c r="P1482">
        <v>2463.7575000000002</v>
      </c>
      <c r="Q1482">
        <v>3746.8191999999999</v>
      </c>
      <c r="R1482">
        <v>4056.6206999999999</v>
      </c>
      <c r="S1482">
        <v>4119.8338000000003</v>
      </c>
      <c r="T1482">
        <v>4006.9618999999998</v>
      </c>
      <c r="U1482">
        <v>3574.0117</v>
      </c>
      <c r="V1482">
        <v>4262.6764000000003</v>
      </c>
      <c r="W1482">
        <v>4520.6041999999998</v>
      </c>
      <c r="X1482">
        <v>3753.4457000000002</v>
      </c>
      <c r="Y1482">
        <v>2306.6734999999999</v>
      </c>
      <c r="Z1482">
        <v>3198.1750000000002</v>
      </c>
      <c r="AA1482">
        <v>3474.3676</v>
      </c>
      <c r="AB1482">
        <v>4769.3089</v>
      </c>
      <c r="AC1482">
        <v>4484.4663</v>
      </c>
      <c r="AD1482">
        <v>4229.8073999999997</v>
      </c>
    </row>
    <row r="1483" spans="1:30" x14ac:dyDescent="0.25">
      <c r="A1483">
        <v>1480</v>
      </c>
      <c r="B1483">
        <v>21.275400000000001</v>
      </c>
      <c r="C1483">
        <v>4915.3257999999996</v>
      </c>
      <c r="D1483">
        <v>4866.3114999999998</v>
      </c>
      <c r="E1483">
        <v>4779.6373000000003</v>
      </c>
      <c r="F1483">
        <v>4896.0367999999999</v>
      </c>
      <c r="G1483">
        <v>4866.1301000000003</v>
      </c>
      <c r="H1483">
        <v>4641.0622000000003</v>
      </c>
      <c r="I1483">
        <v>4232.8584000000001</v>
      </c>
      <c r="J1483">
        <v>3195.9488000000001</v>
      </c>
      <c r="K1483">
        <v>3876.1756</v>
      </c>
      <c r="L1483">
        <v>4446.2861000000003</v>
      </c>
      <c r="M1483">
        <v>4095.6372999999999</v>
      </c>
      <c r="N1483">
        <v>2917.9177</v>
      </c>
      <c r="O1483">
        <v>4011.2804000000001</v>
      </c>
      <c r="P1483">
        <v>2590.6799000000001</v>
      </c>
      <c r="Q1483">
        <v>3764.2181999999998</v>
      </c>
      <c r="R1483">
        <v>4140.7110000000002</v>
      </c>
      <c r="S1483">
        <v>4124.3540999999996</v>
      </c>
      <c r="T1483">
        <v>4055.7593000000002</v>
      </c>
      <c r="U1483">
        <v>3574.1669999999999</v>
      </c>
      <c r="V1483">
        <v>4265.9885000000004</v>
      </c>
      <c r="W1483">
        <v>4363.5239000000001</v>
      </c>
      <c r="X1483">
        <v>3825.6545999999998</v>
      </c>
      <c r="Y1483">
        <v>2305.1727000000001</v>
      </c>
      <c r="Z1483">
        <v>3202.2037999999998</v>
      </c>
      <c r="AA1483">
        <v>3446.5182</v>
      </c>
      <c r="AB1483">
        <v>4793.3316000000004</v>
      </c>
      <c r="AC1483">
        <v>4533.9688999999998</v>
      </c>
      <c r="AD1483">
        <v>4268.8244000000004</v>
      </c>
    </row>
    <row r="1484" spans="1:30" x14ac:dyDescent="0.25">
      <c r="A1484">
        <v>1481</v>
      </c>
      <c r="B1484">
        <v>21.2864</v>
      </c>
      <c r="C1484">
        <v>4879.4277000000002</v>
      </c>
      <c r="D1484">
        <v>4914.1431000000002</v>
      </c>
      <c r="E1484">
        <v>4834.3010000000004</v>
      </c>
      <c r="F1484">
        <v>4890.2429000000002</v>
      </c>
      <c r="G1484">
        <v>4939.9583000000002</v>
      </c>
      <c r="H1484">
        <v>4710.9939999999997</v>
      </c>
      <c r="I1484">
        <v>4239.4053000000004</v>
      </c>
      <c r="J1484">
        <v>3308.5544</v>
      </c>
      <c r="K1484">
        <v>3915.6423</v>
      </c>
      <c r="L1484">
        <v>4451.9656999999997</v>
      </c>
      <c r="M1484">
        <v>4135.6125000000002</v>
      </c>
      <c r="N1484">
        <v>2989.5484999999999</v>
      </c>
      <c r="O1484">
        <v>4048.8494999999998</v>
      </c>
      <c r="P1484">
        <v>2588.2026999999998</v>
      </c>
      <c r="Q1484">
        <v>3755.8912</v>
      </c>
      <c r="R1484">
        <v>4178.4456</v>
      </c>
      <c r="S1484">
        <v>4181.0475999999999</v>
      </c>
      <c r="T1484">
        <v>3973.3696</v>
      </c>
      <c r="U1484">
        <v>3640.1028999999999</v>
      </c>
      <c r="V1484">
        <v>4324.6170000000002</v>
      </c>
      <c r="W1484">
        <v>4441.9762000000001</v>
      </c>
      <c r="X1484">
        <v>3750.1221999999998</v>
      </c>
      <c r="Y1484">
        <v>2336.9299999999998</v>
      </c>
      <c r="Z1484">
        <v>3257.9582999999998</v>
      </c>
      <c r="AA1484">
        <v>3549.4203000000002</v>
      </c>
      <c r="AB1484">
        <v>4738.8971000000001</v>
      </c>
      <c r="AC1484">
        <v>4480.5946999999996</v>
      </c>
      <c r="AD1484">
        <v>4264.6482999999998</v>
      </c>
    </row>
    <row r="1485" spans="1:30" x14ac:dyDescent="0.25">
      <c r="A1485">
        <v>1482</v>
      </c>
      <c r="B1485">
        <v>21.2974</v>
      </c>
      <c r="C1485">
        <v>4877</v>
      </c>
      <c r="D1485">
        <v>4821.2345999999998</v>
      </c>
      <c r="E1485">
        <v>4866.6292000000003</v>
      </c>
      <c r="F1485">
        <v>4906.6396999999997</v>
      </c>
      <c r="G1485">
        <v>4839.4776000000002</v>
      </c>
      <c r="H1485">
        <v>4711.6653999999999</v>
      </c>
      <c r="I1485">
        <v>4281.7911999999997</v>
      </c>
      <c r="J1485">
        <v>3268.3251</v>
      </c>
      <c r="K1485">
        <v>3956.8217</v>
      </c>
      <c r="L1485">
        <v>4498.3251</v>
      </c>
      <c r="M1485">
        <v>4133.8531999999996</v>
      </c>
      <c r="N1485">
        <v>2910.3955999999998</v>
      </c>
      <c r="O1485">
        <v>4040.6044000000002</v>
      </c>
      <c r="P1485">
        <v>2603.1010000000001</v>
      </c>
      <c r="Q1485">
        <v>3852.7968999999998</v>
      </c>
      <c r="R1485">
        <v>4197.7606999999998</v>
      </c>
      <c r="S1485">
        <v>4274.3593000000001</v>
      </c>
      <c r="T1485">
        <v>3956.6349</v>
      </c>
      <c r="U1485">
        <v>3561.7370000000001</v>
      </c>
      <c r="V1485">
        <v>4205.1324999999997</v>
      </c>
      <c r="W1485">
        <v>4372.3756000000003</v>
      </c>
      <c r="X1485">
        <v>3841.0104999999999</v>
      </c>
      <c r="Y1485">
        <v>2266.5023999999999</v>
      </c>
      <c r="Z1485">
        <v>3155.0410000000002</v>
      </c>
      <c r="AA1485">
        <v>3417.0057999999999</v>
      </c>
      <c r="AB1485">
        <v>4866.1983</v>
      </c>
      <c r="AC1485">
        <v>4409.1724999999997</v>
      </c>
      <c r="AD1485">
        <v>4332.5681000000004</v>
      </c>
    </row>
    <row r="1486" spans="1:30" x14ac:dyDescent="0.25">
      <c r="A1486">
        <v>1483</v>
      </c>
      <c r="B1486">
        <v>21.308399999999999</v>
      </c>
      <c r="C1486">
        <v>4857.6192000000001</v>
      </c>
      <c r="D1486">
        <v>4954.268</v>
      </c>
      <c r="E1486">
        <v>4831.0443999999998</v>
      </c>
      <c r="F1486">
        <v>4896.1117999999997</v>
      </c>
      <c r="G1486">
        <v>4907.2624999999998</v>
      </c>
      <c r="H1486">
        <v>4782.5074000000004</v>
      </c>
      <c r="I1486">
        <v>4210.5313999999998</v>
      </c>
      <c r="J1486">
        <v>3267.8373000000001</v>
      </c>
      <c r="K1486">
        <v>3899.1302999999998</v>
      </c>
      <c r="L1486">
        <v>4529.4925999999996</v>
      </c>
      <c r="M1486">
        <v>4204.3068000000003</v>
      </c>
      <c r="N1486">
        <v>2863.6756</v>
      </c>
      <c r="O1486">
        <v>4091.4159</v>
      </c>
      <c r="P1486">
        <v>2540.0738999999999</v>
      </c>
      <c r="Q1486">
        <v>3835.4187000000002</v>
      </c>
      <c r="R1486">
        <v>4095.2745</v>
      </c>
      <c r="S1486">
        <v>4137.1478999999999</v>
      </c>
      <c r="T1486">
        <v>4019.2921000000001</v>
      </c>
      <c r="U1486">
        <v>3704.7993999999999</v>
      </c>
      <c r="V1486">
        <v>4282.3095999999996</v>
      </c>
      <c r="W1486">
        <v>4396.1478999999999</v>
      </c>
      <c r="X1486">
        <v>3887.6017000000002</v>
      </c>
      <c r="Y1486">
        <v>2250.6904</v>
      </c>
      <c r="Z1486">
        <v>3225.7523000000001</v>
      </c>
      <c r="AA1486">
        <v>3530.3216000000002</v>
      </c>
      <c r="AB1486">
        <v>4926.8289999999997</v>
      </c>
      <c r="AC1486">
        <v>4431.2865000000002</v>
      </c>
      <c r="AD1486">
        <v>4267.4777999999997</v>
      </c>
    </row>
    <row r="1487" spans="1:30" x14ac:dyDescent="0.25">
      <c r="A1487">
        <v>1484</v>
      </c>
      <c r="B1487">
        <v>21.319400000000002</v>
      </c>
      <c r="C1487">
        <v>4822.9660000000003</v>
      </c>
      <c r="D1487">
        <v>4839.5527000000002</v>
      </c>
      <c r="E1487">
        <v>4876.9750999999997</v>
      </c>
      <c r="F1487">
        <v>4838.6659</v>
      </c>
      <c r="G1487">
        <v>4914.3567000000003</v>
      </c>
      <c r="H1487">
        <v>4777.7565000000004</v>
      </c>
      <c r="I1487">
        <v>4318.6025</v>
      </c>
      <c r="J1487">
        <v>3167.2593000000002</v>
      </c>
      <c r="K1487">
        <v>4056.2842999999998</v>
      </c>
      <c r="L1487">
        <v>4536.7474000000002</v>
      </c>
      <c r="M1487">
        <v>4208.1630999999998</v>
      </c>
      <c r="N1487">
        <v>2891.6421</v>
      </c>
      <c r="O1487">
        <v>4100.8935000000001</v>
      </c>
      <c r="P1487">
        <v>2600.2356</v>
      </c>
      <c r="Q1487">
        <v>3796.8528000000001</v>
      </c>
      <c r="R1487">
        <v>4133.1710000000003</v>
      </c>
      <c r="S1487">
        <v>4265.2106000000003</v>
      </c>
      <c r="T1487">
        <v>4033.1053000000002</v>
      </c>
      <c r="U1487">
        <v>3678.8063999999999</v>
      </c>
      <c r="V1487">
        <v>4226.5129999999999</v>
      </c>
      <c r="W1487">
        <v>4437.9377000000004</v>
      </c>
      <c r="X1487">
        <v>3877.0317</v>
      </c>
      <c r="Y1487">
        <v>2307.6251000000002</v>
      </c>
      <c r="Z1487">
        <v>3218.0340000000001</v>
      </c>
      <c r="AA1487">
        <v>3550.8539000000001</v>
      </c>
      <c r="AB1487">
        <v>4938.9683000000005</v>
      </c>
      <c r="AC1487">
        <v>4494.2945</v>
      </c>
      <c r="AD1487">
        <v>4260.1053000000002</v>
      </c>
    </row>
    <row r="1488" spans="1:30" x14ac:dyDescent="0.25">
      <c r="A1488">
        <v>1485</v>
      </c>
      <c r="B1488">
        <v>21.330400000000001</v>
      </c>
      <c r="C1488">
        <v>4960.3550999999998</v>
      </c>
      <c r="D1488">
        <v>4874.9137000000001</v>
      </c>
      <c r="E1488">
        <v>4918.3608000000004</v>
      </c>
      <c r="F1488">
        <v>4911.8369000000002</v>
      </c>
      <c r="G1488">
        <v>4987.4030000000002</v>
      </c>
      <c r="H1488">
        <v>4746.8388000000004</v>
      </c>
      <c r="I1488">
        <v>4268.3128999999999</v>
      </c>
      <c r="J1488">
        <v>3223.2840000000001</v>
      </c>
      <c r="K1488">
        <v>4111.9502000000002</v>
      </c>
      <c r="L1488">
        <v>4569.2034000000003</v>
      </c>
      <c r="M1488">
        <v>4164.8810000000003</v>
      </c>
      <c r="N1488">
        <v>2919.835</v>
      </c>
      <c r="O1488">
        <v>4112.6966000000002</v>
      </c>
      <c r="P1488">
        <v>2640.3128999999999</v>
      </c>
      <c r="Q1488">
        <v>3885.8753000000002</v>
      </c>
      <c r="R1488">
        <v>4130.1535999999996</v>
      </c>
      <c r="S1488">
        <v>4318.6027000000004</v>
      </c>
      <c r="T1488">
        <v>4049.3645999999999</v>
      </c>
      <c r="U1488">
        <v>3546.643</v>
      </c>
      <c r="V1488">
        <v>4136.1265999999996</v>
      </c>
      <c r="W1488">
        <v>4242.0289000000002</v>
      </c>
      <c r="X1488">
        <v>3922.6871000000001</v>
      </c>
      <c r="Y1488">
        <v>2386.5183000000002</v>
      </c>
      <c r="Z1488">
        <v>3133.4281000000001</v>
      </c>
      <c r="AA1488">
        <v>3534.5585999999998</v>
      </c>
      <c r="AB1488">
        <v>4884.9156000000003</v>
      </c>
      <c r="AC1488">
        <v>4439.3303999999998</v>
      </c>
      <c r="AD1488">
        <v>4306.835</v>
      </c>
    </row>
    <row r="1489" spans="1:30" x14ac:dyDescent="0.25">
      <c r="A1489">
        <v>1486</v>
      </c>
      <c r="B1489">
        <v>21.3414</v>
      </c>
      <c r="C1489">
        <v>5011.7744000000002</v>
      </c>
      <c r="D1489">
        <v>4917.8227999999999</v>
      </c>
      <c r="E1489">
        <v>4911.0088999999998</v>
      </c>
      <c r="F1489">
        <v>4932.9114</v>
      </c>
      <c r="G1489">
        <v>4934.5528999999997</v>
      </c>
      <c r="H1489">
        <v>4731.2563</v>
      </c>
      <c r="I1489">
        <v>4325.3804</v>
      </c>
      <c r="J1489">
        <v>3199.3939999999998</v>
      </c>
      <c r="K1489">
        <v>4177.7165000000005</v>
      </c>
      <c r="L1489">
        <v>4530.4601000000002</v>
      </c>
      <c r="M1489">
        <v>4187.0312999999996</v>
      </c>
      <c r="N1489">
        <v>2947.8051</v>
      </c>
      <c r="O1489">
        <v>3999.9652000000001</v>
      </c>
      <c r="P1489">
        <v>2685.0218</v>
      </c>
      <c r="Q1489">
        <v>3912.3184000000001</v>
      </c>
      <c r="R1489">
        <v>4219.2214999999997</v>
      </c>
      <c r="S1489">
        <v>4296.2876999999999</v>
      </c>
      <c r="T1489">
        <v>4006.0266000000001</v>
      </c>
      <c r="U1489">
        <v>3519.5221999999999</v>
      </c>
      <c r="V1489">
        <v>4113.6332000000002</v>
      </c>
      <c r="W1489">
        <v>4359.3054000000002</v>
      </c>
      <c r="X1489">
        <v>3871.9250000000002</v>
      </c>
      <c r="Y1489">
        <v>2385.3361</v>
      </c>
      <c r="Z1489">
        <v>3253.7655</v>
      </c>
      <c r="AA1489">
        <v>3527.5617000000002</v>
      </c>
      <c r="AB1489">
        <v>4920.4246999999996</v>
      </c>
      <c r="AC1489">
        <v>4687.5835999999999</v>
      </c>
      <c r="AD1489">
        <v>4342.8760000000002</v>
      </c>
    </row>
    <row r="1490" spans="1:30" x14ac:dyDescent="0.25">
      <c r="A1490">
        <v>1487</v>
      </c>
      <c r="B1490">
        <v>21.352399999999999</v>
      </c>
      <c r="C1490">
        <v>4965.2471999999998</v>
      </c>
      <c r="D1490">
        <v>4868.8447999999999</v>
      </c>
      <c r="E1490">
        <v>4921.9351999999999</v>
      </c>
      <c r="F1490">
        <v>4908.2901000000002</v>
      </c>
      <c r="G1490">
        <v>4879.6382999999996</v>
      </c>
      <c r="H1490">
        <v>4705.3397999999997</v>
      </c>
      <c r="I1490">
        <v>4325.9984999999997</v>
      </c>
      <c r="J1490">
        <v>3231.8651</v>
      </c>
      <c r="K1490">
        <v>4089.9351999999999</v>
      </c>
      <c r="L1490">
        <v>4549.0051999999996</v>
      </c>
      <c r="M1490">
        <v>4258.4589999999998</v>
      </c>
      <c r="N1490">
        <v>2907.1280999999999</v>
      </c>
      <c r="O1490">
        <v>4098.5441000000001</v>
      </c>
      <c r="P1490">
        <v>2631.5410000000002</v>
      </c>
      <c r="Q1490">
        <v>3854.7031000000002</v>
      </c>
      <c r="R1490">
        <v>4287.9164000000001</v>
      </c>
      <c r="S1490">
        <v>4312.1741000000002</v>
      </c>
      <c r="T1490">
        <v>3988.2849000000001</v>
      </c>
      <c r="U1490">
        <v>3546.5735</v>
      </c>
      <c r="V1490">
        <v>4251.9931999999999</v>
      </c>
      <c r="W1490">
        <v>4385.4062000000004</v>
      </c>
      <c r="X1490">
        <v>3890.5306</v>
      </c>
      <c r="Y1490">
        <v>2301.4333000000001</v>
      </c>
      <c r="Z1490">
        <v>3252.3872999999999</v>
      </c>
      <c r="AA1490">
        <v>3491.2440999999999</v>
      </c>
      <c r="AB1490">
        <v>4886.5357999999997</v>
      </c>
      <c r="AC1490">
        <v>4558.1093000000001</v>
      </c>
      <c r="AD1490">
        <v>4283.5425999999998</v>
      </c>
    </row>
    <row r="1491" spans="1:30" x14ac:dyDescent="0.25">
      <c r="A1491">
        <v>1488</v>
      </c>
      <c r="B1491">
        <v>21.363399999999999</v>
      </c>
      <c r="C1491">
        <v>4875.0025999999998</v>
      </c>
      <c r="D1491">
        <v>4933.8764000000001</v>
      </c>
      <c r="E1491">
        <v>4929.0529999999999</v>
      </c>
      <c r="F1491">
        <v>4927.4287999999997</v>
      </c>
      <c r="G1491">
        <v>4900.9281000000001</v>
      </c>
      <c r="H1491">
        <v>4814.3909000000003</v>
      </c>
      <c r="I1491">
        <v>4388.2389000000003</v>
      </c>
      <c r="J1491">
        <v>3215.7869000000001</v>
      </c>
      <c r="K1491">
        <v>4129.4381999999996</v>
      </c>
      <c r="L1491">
        <v>4629.1424999999999</v>
      </c>
      <c r="M1491">
        <v>4215.6974</v>
      </c>
      <c r="N1491">
        <v>2979.768</v>
      </c>
      <c r="O1491">
        <v>3992.1898000000001</v>
      </c>
      <c r="P1491">
        <v>2682.3296999999998</v>
      </c>
      <c r="Q1491">
        <v>3873.5807</v>
      </c>
      <c r="R1491">
        <v>4274.8752000000004</v>
      </c>
      <c r="S1491">
        <v>4309.0977000000003</v>
      </c>
      <c r="T1491">
        <v>3932.5454</v>
      </c>
      <c r="U1491">
        <v>3618.7150000000001</v>
      </c>
      <c r="V1491">
        <v>4255.9633999999996</v>
      </c>
      <c r="W1491">
        <v>4432.8492999999999</v>
      </c>
      <c r="X1491">
        <v>3786.3038999999999</v>
      </c>
      <c r="Y1491">
        <v>2235.5630999999998</v>
      </c>
      <c r="Z1491">
        <v>3251.1614</v>
      </c>
      <c r="AA1491">
        <v>3509.1493999999998</v>
      </c>
      <c r="AB1491">
        <v>4852.4817000000003</v>
      </c>
      <c r="AC1491">
        <v>4587.616</v>
      </c>
      <c r="AD1491">
        <v>4255.4830000000002</v>
      </c>
    </row>
    <row r="1492" spans="1:30" x14ac:dyDescent="0.25">
      <c r="A1492">
        <v>1489</v>
      </c>
      <c r="B1492">
        <v>21.374400000000001</v>
      </c>
      <c r="C1492">
        <v>4995.6603999999998</v>
      </c>
      <c r="D1492">
        <v>5012.5691999999999</v>
      </c>
      <c r="E1492">
        <v>4889.7109</v>
      </c>
      <c r="F1492">
        <v>4904.5985000000001</v>
      </c>
      <c r="G1492">
        <v>4880.0945000000002</v>
      </c>
      <c r="H1492">
        <v>4694.0472</v>
      </c>
      <c r="I1492">
        <v>4303.3014000000003</v>
      </c>
      <c r="J1492">
        <v>3285.2181999999998</v>
      </c>
      <c r="K1492">
        <v>4133.3712999999998</v>
      </c>
      <c r="L1492">
        <v>4581.4274999999998</v>
      </c>
      <c r="M1492">
        <v>4246.3802999999998</v>
      </c>
      <c r="N1492">
        <v>2967.3420000000001</v>
      </c>
      <c r="O1492">
        <v>4110.9584000000004</v>
      </c>
      <c r="P1492">
        <v>2619.4274999999998</v>
      </c>
      <c r="Q1492">
        <v>3858.4185000000002</v>
      </c>
      <c r="R1492">
        <v>4276.9054999999998</v>
      </c>
      <c r="S1492">
        <v>4286.9616999999998</v>
      </c>
      <c r="T1492">
        <v>3982.7345</v>
      </c>
      <c r="U1492">
        <v>3660.9528</v>
      </c>
      <c r="V1492">
        <v>4205.6253999999999</v>
      </c>
      <c r="W1492">
        <v>4485.9438</v>
      </c>
      <c r="X1492">
        <v>3806.2655</v>
      </c>
      <c r="Y1492">
        <v>2279.6725999999999</v>
      </c>
      <c r="Z1492">
        <v>3275.7638000000002</v>
      </c>
      <c r="AA1492">
        <v>3386.9088000000002</v>
      </c>
      <c r="AB1492">
        <v>4875.5904</v>
      </c>
      <c r="AC1492">
        <v>4589.2035999999998</v>
      </c>
      <c r="AD1492">
        <v>4272.2857999999997</v>
      </c>
    </row>
    <row r="1493" spans="1:30" x14ac:dyDescent="0.25">
      <c r="A1493">
        <v>1490</v>
      </c>
      <c r="B1493">
        <v>21.385400000000001</v>
      </c>
      <c r="C1493">
        <v>4908.1647999999996</v>
      </c>
      <c r="D1493">
        <v>4977.4793</v>
      </c>
      <c r="E1493">
        <v>4914.9186</v>
      </c>
      <c r="F1493">
        <v>4884.4952000000003</v>
      </c>
      <c r="G1493">
        <v>4866.5469000000003</v>
      </c>
      <c r="H1493">
        <v>4713.0414000000001</v>
      </c>
      <c r="I1493">
        <v>4399.5744999999997</v>
      </c>
      <c r="J1493">
        <v>3270.3971999999999</v>
      </c>
      <c r="K1493">
        <v>4087.0565000000001</v>
      </c>
      <c r="L1493">
        <v>4587.9062000000004</v>
      </c>
      <c r="M1493">
        <v>4200.4116999999997</v>
      </c>
      <c r="N1493">
        <v>2947.6309999999999</v>
      </c>
      <c r="O1493">
        <v>4083.2890000000002</v>
      </c>
      <c r="P1493">
        <v>2574.3703</v>
      </c>
      <c r="Q1493">
        <v>3781.9731000000002</v>
      </c>
      <c r="R1493">
        <v>4261.5207</v>
      </c>
      <c r="S1493">
        <v>4306.2875999999997</v>
      </c>
      <c r="T1493">
        <v>3961.3827999999999</v>
      </c>
      <c r="U1493">
        <v>3653.1097</v>
      </c>
      <c r="V1493">
        <v>4243.5213999999996</v>
      </c>
      <c r="W1493">
        <v>4373.4772000000003</v>
      </c>
      <c r="X1493">
        <v>3816.1648</v>
      </c>
      <c r="Y1493">
        <v>2288.3420999999998</v>
      </c>
      <c r="Z1493">
        <v>3207.0131000000001</v>
      </c>
      <c r="AA1493">
        <v>3434.7937999999999</v>
      </c>
      <c r="AB1493">
        <v>4939.7241000000004</v>
      </c>
      <c r="AC1493">
        <v>4561.9165999999996</v>
      </c>
      <c r="AD1493">
        <v>4195.5621000000001</v>
      </c>
    </row>
    <row r="1494" spans="1:30" x14ac:dyDescent="0.25">
      <c r="A1494">
        <v>1491</v>
      </c>
      <c r="B1494">
        <v>21.3964</v>
      </c>
      <c r="C1494">
        <v>4949.7828</v>
      </c>
      <c r="D1494">
        <v>4939.7106999999996</v>
      </c>
      <c r="E1494">
        <v>4948.9654</v>
      </c>
      <c r="F1494">
        <v>4987.2631000000001</v>
      </c>
      <c r="G1494">
        <v>4812.2115999999996</v>
      </c>
      <c r="H1494">
        <v>4710.1611000000003</v>
      </c>
      <c r="I1494">
        <v>4322.5122000000001</v>
      </c>
      <c r="J1494">
        <v>3259.2761999999998</v>
      </c>
      <c r="K1494">
        <v>4152.3838999999998</v>
      </c>
      <c r="L1494">
        <v>4682.1480000000001</v>
      </c>
      <c r="M1494">
        <v>4243.5122000000001</v>
      </c>
      <c r="N1494">
        <v>2977.3006</v>
      </c>
      <c r="O1494">
        <v>4159.8661000000002</v>
      </c>
      <c r="P1494">
        <v>2590.2388000000001</v>
      </c>
      <c r="Q1494">
        <v>3828.7238000000002</v>
      </c>
      <c r="R1494">
        <v>4273.5684000000001</v>
      </c>
      <c r="S1494">
        <v>4232.5609000000004</v>
      </c>
      <c r="T1494">
        <v>3920.5066000000002</v>
      </c>
      <c r="U1494">
        <v>3671.8015</v>
      </c>
      <c r="V1494">
        <v>4268.3005999999996</v>
      </c>
      <c r="W1494">
        <v>4273.0477000000001</v>
      </c>
      <c r="X1494">
        <v>3872.8389000000002</v>
      </c>
      <c r="Y1494">
        <v>2300.0907999999999</v>
      </c>
      <c r="Z1494">
        <v>3182.7611999999999</v>
      </c>
      <c r="AA1494">
        <v>3449.6938</v>
      </c>
      <c r="AB1494">
        <v>4819.7611999999999</v>
      </c>
      <c r="AC1494">
        <v>4491.5843000000004</v>
      </c>
      <c r="AD1494">
        <v>4225.7452999999996</v>
      </c>
    </row>
    <row r="1495" spans="1:30" x14ac:dyDescent="0.25">
      <c r="A1495">
        <v>1492</v>
      </c>
      <c r="B1495">
        <v>21.407399999999999</v>
      </c>
      <c r="C1495">
        <v>4950.4201999999996</v>
      </c>
      <c r="D1495">
        <v>4833.3874999999998</v>
      </c>
      <c r="E1495">
        <v>4865.9231</v>
      </c>
      <c r="F1495">
        <v>4869.6797999999999</v>
      </c>
      <c r="G1495">
        <v>4866.5856000000003</v>
      </c>
      <c r="H1495">
        <v>4677.8836000000001</v>
      </c>
      <c r="I1495">
        <v>4268.8788999999997</v>
      </c>
      <c r="J1495">
        <v>3225.2874999999999</v>
      </c>
      <c r="K1495">
        <v>4074.5625</v>
      </c>
      <c r="L1495">
        <v>4535.3095999999996</v>
      </c>
      <c r="M1495">
        <v>4239.0990000000002</v>
      </c>
      <c r="N1495">
        <v>2923.0769</v>
      </c>
      <c r="O1495">
        <v>4124.8451999999997</v>
      </c>
      <c r="P1495">
        <v>2541.4587000000001</v>
      </c>
      <c r="Q1495">
        <v>3853.9115000000002</v>
      </c>
      <c r="R1495">
        <v>4279.9336999999996</v>
      </c>
      <c r="S1495">
        <v>4126.0711000000001</v>
      </c>
      <c r="T1495">
        <v>3975.0162999999998</v>
      </c>
      <c r="U1495">
        <v>3688.9614999999999</v>
      </c>
      <c r="V1495">
        <v>4175.9394000000002</v>
      </c>
      <c r="W1495">
        <v>4418.1711999999998</v>
      </c>
      <c r="X1495">
        <v>3886.2105999999999</v>
      </c>
      <c r="Y1495">
        <v>2374.3539000000001</v>
      </c>
      <c r="Z1495">
        <v>3232.8452000000002</v>
      </c>
      <c r="AA1495">
        <v>3559.9067</v>
      </c>
      <c r="AB1495">
        <v>4818.0173000000004</v>
      </c>
      <c r="AC1495">
        <v>4546.2154</v>
      </c>
      <c r="AD1495">
        <v>4256.8999999999996</v>
      </c>
    </row>
    <row r="1496" spans="1:30" x14ac:dyDescent="0.25">
      <c r="A1496">
        <v>1493</v>
      </c>
      <c r="B1496">
        <v>21.418399999999998</v>
      </c>
      <c r="C1496">
        <v>4938.7218999999996</v>
      </c>
      <c r="D1496">
        <v>4779.9580999999998</v>
      </c>
      <c r="E1496">
        <v>4835.0011999999997</v>
      </c>
      <c r="F1496">
        <v>4806.2043000000003</v>
      </c>
      <c r="G1496">
        <v>4859.1169</v>
      </c>
      <c r="H1496">
        <v>4693.9692999999997</v>
      </c>
      <c r="I1496">
        <v>4193.6310999999996</v>
      </c>
      <c r="J1496">
        <v>3177.3517999999999</v>
      </c>
      <c r="K1496">
        <v>4172.5129999999999</v>
      </c>
      <c r="L1496">
        <v>4520.8684000000003</v>
      </c>
      <c r="M1496">
        <v>4259.2043000000003</v>
      </c>
      <c r="N1496">
        <v>2956.7049000000002</v>
      </c>
      <c r="O1496">
        <v>4082.5118000000002</v>
      </c>
      <c r="P1496">
        <v>2520.1907000000001</v>
      </c>
      <c r="Q1496">
        <v>3879.9274</v>
      </c>
      <c r="R1496">
        <v>4235.6004000000003</v>
      </c>
      <c r="S1496">
        <v>4189.0136000000002</v>
      </c>
      <c r="T1496">
        <v>3945.4823000000001</v>
      </c>
      <c r="U1496">
        <v>3631.8955000000001</v>
      </c>
      <c r="V1496">
        <v>4113.4539999999997</v>
      </c>
      <c r="W1496">
        <v>4410.3370999999997</v>
      </c>
      <c r="X1496">
        <v>3871.2827000000002</v>
      </c>
      <c r="Y1496">
        <v>2359.9274</v>
      </c>
      <c r="Z1496">
        <v>3250.0443</v>
      </c>
      <c r="AA1496">
        <v>3481.0590000000002</v>
      </c>
      <c r="AB1496">
        <v>4731.7650000000003</v>
      </c>
      <c r="AC1496">
        <v>4580.0011999999997</v>
      </c>
      <c r="AD1496">
        <v>4276.2620999999999</v>
      </c>
    </row>
    <row r="1497" spans="1:30" x14ac:dyDescent="0.25">
      <c r="A1497">
        <v>1494</v>
      </c>
      <c r="B1497">
        <v>21.429400000000001</v>
      </c>
      <c r="C1497">
        <v>4975.2254999999996</v>
      </c>
      <c r="D1497">
        <v>4807.9129999999996</v>
      </c>
      <c r="E1497">
        <v>4837.9348</v>
      </c>
      <c r="F1497">
        <v>4774.8477999999996</v>
      </c>
      <c r="G1497">
        <v>4820.8859000000002</v>
      </c>
      <c r="H1497">
        <v>4618.7092000000002</v>
      </c>
      <c r="I1497">
        <v>4188.5190000000002</v>
      </c>
      <c r="J1497">
        <v>3153.2283000000002</v>
      </c>
      <c r="K1497">
        <v>4137.8477999999996</v>
      </c>
      <c r="L1497">
        <v>4599.8804</v>
      </c>
      <c r="M1497">
        <v>4172.4620000000004</v>
      </c>
      <c r="N1497">
        <v>2956.6113999999998</v>
      </c>
      <c r="O1497">
        <v>4017.2201</v>
      </c>
      <c r="P1497">
        <v>2490.4837000000002</v>
      </c>
      <c r="Q1497">
        <v>3883.4511000000002</v>
      </c>
      <c r="R1497">
        <v>4232.6984000000002</v>
      </c>
      <c r="S1497">
        <v>4145.2988999999998</v>
      </c>
      <c r="T1497">
        <v>3838.712</v>
      </c>
      <c r="U1497">
        <v>3627.3341999999998</v>
      </c>
      <c r="V1497">
        <v>4037.5462000000002</v>
      </c>
      <c r="W1497">
        <v>4347.0707000000002</v>
      </c>
      <c r="X1497">
        <v>3918.375</v>
      </c>
      <c r="Y1497">
        <v>2373.6167999999998</v>
      </c>
      <c r="Z1497">
        <v>3196.4076</v>
      </c>
      <c r="AA1497">
        <v>3459.9049</v>
      </c>
      <c r="AB1497">
        <v>4753.7636000000002</v>
      </c>
      <c r="AC1497">
        <v>4598.7092000000002</v>
      </c>
      <c r="AD1497">
        <v>4175.9484000000002</v>
      </c>
    </row>
    <row r="1498" spans="1:30" x14ac:dyDescent="0.25">
      <c r="A1498">
        <v>1495</v>
      </c>
      <c r="B1498">
        <v>21.4404</v>
      </c>
      <c r="C1498">
        <v>4953.2566999999999</v>
      </c>
      <c r="D1498">
        <v>4748.2658000000001</v>
      </c>
      <c r="E1498">
        <v>4780.3186999999998</v>
      </c>
      <c r="F1498">
        <v>4794.2651999999998</v>
      </c>
      <c r="G1498">
        <v>4764.8139000000001</v>
      </c>
      <c r="H1498">
        <v>4567.8230000000003</v>
      </c>
      <c r="I1498">
        <v>4256.1238000000003</v>
      </c>
      <c r="J1498">
        <v>3168.4953999999998</v>
      </c>
      <c r="K1498">
        <v>4164.1590999999999</v>
      </c>
      <c r="L1498">
        <v>4609.6454000000003</v>
      </c>
      <c r="M1498">
        <v>4118.6548000000003</v>
      </c>
      <c r="N1498">
        <v>2982.1057999999998</v>
      </c>
      <c r="O1498">
        <v>4040.4065999999998</v>
      </c>
      <c r="P1498">
        <v>2523.6109999999999</v>
      </c>
      <c r="Q1498">
        <v>3817.3805000000002</v>
      </c>
      <c r="R1498">
        <v>4382.4246000000003</v>
      </c>
      <c r="S1498">
        <v>4104.8139000000001</v>
      </c>
      <c r="T1498">
        <v>3851.1858000000002</v>
      </c>
      <c r="U1498">
        <v>3672.4863</v>
      </c>
      <c r="V1498">
        <v>4025.7433000000001</v>
      </c>
      <c r="W1498">
        <v>4327.6018999999997</v>
      </c>
      <c r="X1498">
        <v>3754.8494999999998</v>
      </c>
      <c r="Y1498">
        <v>2323.4778000000001</v>
      </c>
      <c r="Z1498">
        <v>3079.8317999999999</v>
      </c>
      <c r="AA1498">
        <v>3421.2390999999998</v>
      </c>
      <c r="AB1498">
        <v>4810.6374999999998</v>
      </c>
      <c r="AC1498">
        <v>4545.2831999999999</v>
      </c>
      <c r="AD1498">
        <v>4199.0356000000002</v>
      </c>
    </row>
    <row r="1499" spans="1:30" x14ac:dyDescent="0.25">
      <c r="A1499">
        <v>1496</v>
      </c>
      <c r="B1499">
        <v>21.4514</v>
      </c>
      <c r="C1499">
        <v>4969.7512999999999</v>
      </c>
      <c r="D1499">
        <v>4805.7431999999999</v>
      </c>
      <c r="E1499">
        <v>4748.8525</v>
      </c>
      <c r="F1499">
        <v>4733.6269000000002</v>
      </c>
      <c r="G1499">
        <v>4684.3711000000003</v>
      </c>
      <c r="H1499">
        <v>4545.6188000000002</v>
      </c>
      <c r="I1499">
        <v>4266.0120999999999</v>
      </c>
      <c r="J1499">
        <v>3142.7523000000001</v>
      </c>
      <c r="K1499">
        <v>4069.1113</v>
      </c>
      <c r="L1499">
        <v>4471.8796000000002</v>
      </c>
      <c r="M1499">
        <v>4149.3901999999998</v>
      </c>
      <c r="N1499">
        <v>2940.7642999999998</v>
      </c>
      <c r="O1499">
        <v>3993.2698</v>
      </c>
      <c r="P1499">
        <v>2579.2377000000001</v>
      </c>
      <c r="Q1499">
        <v>3830.6338999999998</v>
      </c>
      <c r="R1499">
        <v>4312.9930000000004</v>
      </c>
      <c r="S1499">
        <v>4039.7512999999999</v>
      </c>
      <c r="T1499">
        <v>3872.7583</v>
      </c>
      <c r="U1499">
        <v>3591.1304</v>
      </c>
      <c r="V1499">
        <v>4048.6369</v>
      </c>
      <c r="W1499">
        <v>4351.2487000000001</v>
      </c>
      <c r="X1499">
        <v>3760.01</v>
      </c>
      <c r="Y1499">
        <v>2285.1183000000001</v>
      </c>
      <c r="Z1499">
        <v>3116.2658000000001</v>
      </c>
      <c r="AA1499">
        <v>3417.99</v>
      </c>
      <c r="AB1499">
        <v>4849.3640999999998</v>
      </c>
      <c r="AC1499">
        <v>4491.9849000000004</v>
      </c>
      <c r="AD1499">
        <v>4222.7431999999999</v>
      </c>
    </row>
    <row r="1500" spans="1:30" x14ac:dyDescent="0.25">
      <c r="A1500">
        <v>1497</v>
      </c>
      <c r="B1500">
        <v>21.462399999999999</v>
      </c>
      <c r="C1500">
        <v>4920.9867999999997</v>
      </c>
      <c r="D1500">
        <v>4778.1986999999999</v>
      </c>
      <c r="E1500">
        <v>4637.7748000000001</v>
      </c>
      <c r="F1500">
        <v>4755.3972999999996</v>
      </c>
      <c r="G1500">
        <v>4705.6787999999997</v>
      </c>
      <c r="H1500">
        <v>4515.3873999999996</v>
      </c>
      <c r="I1500">
        <v>4238.0564000000004</v>
      </c>
      <c r="J1500">
        <v>3146.2516999999998</v>
      </c>
      <c r="K1500">
        <v>3988.6026999999999</v>
      </c>
      <c r="L1500">
        <v>4517.0828000000001</v>
      </c>
      <c r="M1500">
        <v>4156.4272000000001</v>
      </c>
      <c r="N1500">
        <v>2952.7251999999999</v>
      </c>
      <c r="O1500">
        <v>4091.6125999999999</v>
      </c>
      <c r="P1500">
        <v>2544.7318</v>
      </c>
      <c r="Q1500">
        <v>3906.3807999999999</v>
      </c>
      <c r="R1500">
        <v>4309.7682000000004</v>
      </c>
      <c r="S1500">
        <v>4071.5695000000001</v>
      </c>
      <c r="T1500">
        <v>3882.2318</v>
      </c>
      <c r="U1500">
        <v>3600.5662000000002</v>
      </c>
      <c r="V1500">
        <v>4082.4304999999999</v>
      </c>
      <c r="W1500">
        <v>4298.1225999999997</v>
      </c>
      <c r="X1500">
        <v>3828.9834000000001</v>
      </c>
      <c r="Y1500">
        <v>2292.6788000000001</v>
      </c>
      <c r="Z1500">
        <v>3142.3112999999998</v>
      </c>
      <c r="AA1500">
        <v>3390.4702000000002</v>
      </c>
      <c r="AB1500">
        <v>4767.1059999999998</v>
      </c>
      <c r="AC1500">
        <v>4467.3642</v>
      </c>
      <c r="AD1500">
        <v>4149.4835000000003</v>
      </c>
    </row>
    <row r="1501" spans="1:30" x14ac:dyDescent="0.25">
      <c r="A1501">
        <v>1498</v>
      </c>
      <c r="B1501">
        <v>21.473400000000002</v>
      </c>
      <c r="C1501">
        <v>4870.3734000000004</v>
      </c>
      <c r="D1501">
        <v>4769.6134000000002</v>
      </c>
      <c r="E1501">
        <v>4603.0263000000004</v>
      </c>
      <c r="F1501">
        <v>4720.24</v>
      </c>
      <c r="G1501">
        <v>4717.2385999999997</v>
      </c>
      <c r="H1501">
        <v>4497.2137000000002</v>
      </c>
      <c r="I1501">
        <v>4128.1787000000004</v>
      </c>
      <c r="J1501">
        <v>3110.817</v>
      </c>
      <c r="K1501">
        <v>4012.9677999999999</v>
      </c>
      <c r="L1501">
        <v>4578.7803999999996</v>
      </c>
      <c r="M1501">
        <v>4038.0073000000002</v>
      </c>
      <c r="N1501">
        <v>2873.7892000000002</v>
      </c>
      <c r="O1501">
        <v>4066.6178</v>
      </c>
      <c r="P1501">
        <v>2547.0291999999999</v>
      </c>
      <c r="Q1501">
        <v>3874.4596000000001</v>
      </c>
      <c r="R1501">
        <v>4239.2883000000002</v>
      </c>
      <c r="S1501">
        <v>4116.7965000000004</v>
      </c>
      <c r="T1501">
        <v>3802.8213000000001</v>
      </c>
      <c r="U1501">
        <v>3548.2181</v>
      </c>
      <c r="V1501">
        <v>4046.3968</v>
      </c>
      <c r="W1501">
        <v>4179.2326999999996</v>
      </c>
      <c r="X1501">
        <v>3829.0219000000002</v>
      </c>
      <c r="Y1501">
        <v>2313.8316</v>
      </c>
      <c r="Z1501">
        <v>3073.7892000000002</v>
      </c>
      <c r="AA1501">
        <v>3470.3676</v>
      </c>
      <c r="AB1501">
        <v>4655.8491000000004</v>
      </c>
      <c r="AC1501">
        <v>4484.2458999999999</v>
      </c>
      <c r="AD1501">
        <v>4041.4333000000001</v>
      </c>
    </row>
    <row r="1502" spans="1:30" x14ac:dyDescent="0.25">
      <c r="A1502">
        <v>1499</v>
      </c>
      <c r="B1502">
        <v>21.484400000000001</v>
      </c>
      <c r="C1502">
        <v>4931.5919999999996</v>
      </c>
      <c r="D1502">
        <v>4748.18</v>
      </c>
      <c r="E1502">
        <v>4629.7518</v>
      </c>
      <c r="F1502">
        <v>4598.8600999999999</v>
      </c>
      <c r="G1502">
        <v>4613.6921000000002</v>
      </c>
      <c r="H1502">
        <v>4456.6400000000003</v>
      </c>
      <c r="I1502">
        <v>4176.12</v>
      </c>
      <c r="J1502">
        <v>3036.4481000000001</v>
      </c>
      <c r="K1502">
        <v>4045.6280999999999</v>
      </c>
      <c r="L1502">
        <v>4511.4683000000005</v>
      </c>
      <c r="M1502">
        <v>4001.1641</v>
      </c>
      <c r="N1502">
        <v>2853.5641000000001</v>
      </c>
      <c r="O1502">
        <v>4025.88</v>
      </c>
      <c r="P1502">
        <v>2538.9117999999999</v>
      </c>
      <c r="Q1502">
        <v>3802.2638999999999</v>
      </c>
      <c r="R1502">
        <v>4111.5598</v>
      </c>
      <c r="S1502">
        <v>4068.7921999999999</v>
      </c>
      <c r="T1502">
        <v>3797.3159000000001</v>
      </c>
      <c r="U1502">
        <v>3503.172</v>
      </c>
      <c r="V1502">
        <v>4057.12</v>
      </c>
      <c r="W1502">
        <v>4158.9678999999996</v>
      </c>
      <c r="X1502">
        <v>3828.9079000000002</v>
      </c>
      <c r="Y1502">
        <v>2283.6079</v>
      </c>
      <c r="Z1502">
        <v>3118.6599000000001</v>
      </c>
      <c r="AA1502">
        <v>3511.8681000000001</v>
      </c>
      <c r="AB1502">
        <v>4582.1918999999998</v>
      </c>
      <c r="AC1502">
        <v>4406.0680000000002</v>
      </c>
      <c r="AD1502">
        <v>4035.6237999999998</v>
      </c>
    </row>
    <row r="1503" spans="1:30" x14ac:dyDescent="0.25">
      <c r="A1503">
        <v>1500</v>
      </c>
      <c r="B1503">
        <v>21.4954</v>
      </c>
      <c r="C1503">
        <v>4876.0837000000001</v>
      </c>
      <c r="D1503">
        <v>4698.4480000000003</v>
      </c>
      <c r="E1503">
        <v>4751.3643000000002</v>
      </c>
      <c r="F1503">
        <v>4576.9431999999997</v>
      </c>
      <c r="G1503">
        <v>4623.5504000000001</v>
      </c>
      <c r="H1503">
        <v>4418.2097999999996</v>
      </c>
      <c r="I1503">
        <v>4147.2082</v>
      </c>
      <c r="J1503">
        <v>3028.7932999999998</v>
      </c>
      <c r="K1503">
        <v>4009.8800999999999</v>
      </c>
      <c r="L1503">
        <v>4349.0898999999999</v>
      </c>
      <c r="M1503">
        <v>3984.8501000000001</v>
      </c>
      <c r="N1503">
        <v>2804.8800999999999</v>
      </c>
      <c r="O1503">
        <v>4014.0599000000002</v>
      </c>
      <c r="P1503">
        <v>2544.2649999999999</v>
      </c>
      <c r="Q1503">
        <v>3914.7318</v>
      </c>
      <c r="R1503">
        <v>4195.2129000000004</v>
      </c>
      <c r="S1503">
        <v>3982.7871</v>
      </c>
      <c r="T1503">
        <v>3863.8800999999999</v>
      </c>
      <c r="U1503">
        <v>3515.7602000000002</v>
      </c>
      <c r="V1503">
        <v>4015.0551999999998</v>
      </c>
      <c r="W1503">
        <v>4206.4826999999996</v>
      </c>
      <c r="X1503">
        <v>3840.8123999999998</v>
      </c>
      <c r="Y1503">
        <v>2328.7570999999998</v>
      </c>
      <c r="Z1503">
        <v>3109.4196000000002</v>
      </c>
      <c r="AA1503">
        <v>3481.0915</v>
      </c>
      <c r="AB1503">
        <v>4597.6641</v>
      </c>
      <c r="AC1503">
        <v>4402.2696999999998</v>
      </c>
      <c r="AD1503">
        <v>4079.6010000000001</v>
      </c>
    </row>
    <row r="1504" spans="1:30" x14ac:dyDescent="0.25">
      <c r="A1504">
        <v>1501</v>
      </c>
      <c r="B1504">
        <v>21.506399999999999</v>
      </c>
      <c r="C1504">
        <v>4772.2830999999996</v>
      </c>
      <c r="D1504">
        <v>4628.1682000000001</v>
      </c>
      <c r="E1504">
        <v>4726.8199000000004</v>
      </c>
      <c r="F1504">
        <v>4661.4191000000001</v>
      </c>
      <c r="G1504">
        <v>4587.9521999999997</v>
      </c>
      <c r="H1504">
        <v>4383.4512999999997</v>
      </c>
      <c r="I1504">
        <v>4103.0560999999998</v>
      </c>
      <c r="J1504">
        <v>3084.5221000000001</v>
      </c>
      <c r="K1504">
        <v>4029.4926</v>
      </c>
      <c r="L1504">
        <v>4370.6166999999996</v>
      </c>
      <c r="M1504">
        <v>3963.9614000000001</v>
      </c>
      <c r="N1504">
        <v>2832.3510999999999</v>
      </c>
      <c r="O1504">
        <v>3998.5781000000002</v>
      </c>
      <c r="P1504">
        <v>2488.1093999999998</v>
      </c>
      <c r="Q1504">
        <v>3877.0083</v>
      </c>
      <c r="R1504">
        <v>4144.7518</v>
      </c>
      <c r="S1504">
        <v>4002.6875</v>
      </c>
      <c r="T1504">
        <v>3814.9494</v>
      </c>
      <c r="U1504">
        <v>3532.2831000000001</v>
      </c>
      <c r="V1504">
        <v>3905.4686999999999</v>
      </c>
      <c r="W1504">
        <v>4184.3657999999996</v>
      </c>
      <c r="X1504">
        <v>3727.6516999999999</v>
      </c>
      <c r="Y1504">
        <v>2285.0174999999999</v>
      </c>
      <c r="Z1504">
        <v>3088.3631</v>
      </c>
      <c r="AA1504">
        <v>3538.2067999999999</v>
      </c>
      <c r="AB1504">
        <v>4575.6048000000001</v>
      </c>
      <c r="AC1504">
        <v>4371.2389999999996</v>
      </c>
      <c r="AD1504">
        <v>4051.6167</v>
      </c>
    </row>
    <row r="1505" spans="1:30" x14ac:dyDescent="0.25">
      <c r="A1505">
        <v>1502</v>
      </c>
      <c r="B1505">
        <v>21.517399999999999</v>
      </c>
      <c r="C1505">
        <v>4725.0676999999996</v>
      </c>
      <c r="D1505">
        <v>4659.3014999999996</v>
      </c>
      <c r="E1505">
        <v>4638.6638999999996</v>
      </c>
      <c r="F1505">
        <v>4671.9480999999996</v>
      </c>
      <c r="G1505">
        <v>4525.4955</v>
      </c>
      <c r="H1505">
        <v>4325.6241</v>
      </c>
      <c r="I1505">
        <v>4064.3571999999999</v>
      </c>
      <c r="J1505">
        <v>3062.4713999999999</v>
      </c>
      <c r="K1505">
        <v>3992.2548999999999</v>
      </c>
      <c r="L1505">
        <v>4400.5338000000002</v>
      </c>
      <c r="M1505">
        <v>3928.0571</v>
      </c>
      <c r="N1505">
        <v>2876.6255000000001</v>
      </c>
      <c r="O1505">
        <v>3962.9654</v>
      </c>
      <c r="P1505">
        <v>2528.8180000000002</v>
      </c>
      <c r="Q1505">
        <v>3757</v>
      </c>
      <c r="R1505">
        <v>4111.4382999999998</v>
      </c>
      <c r="S1505">
        <v>3975.9135999999999</v>
      </c>
      <c r="T1505">
        <v>3706.3119999999999</v>
      </c>
      <c r="U1505">
        <v>3488.6587</v>
      </c>
      <c r="V1505">
        <v>3858.3240999999998</v>
      </c>
      <c r="W1505">
        <v>4196.7331000000004</v>
      </c>
      <c r="X1505">
        <v>3738.0864000000001</v>
      </c>
      <c r="Y1505">
        <v>2239.1421</v>
      </c>
      <c r="Z1505">
        <v>3121.8805000000002</v>
      </c>
      <c r="AA1505">
        <v>3587.2894999999999</v>
      </c>
      <c r="AB1505">
        <v>4526.9534000000003</v>
      </c>
      <c r="AC1505">
        <v>4272.0662000000002</v>
      </c>
      <c r="AD1505">
        <v>4077.4940000000001</v>
      </c>
    </row>
    <row r="1506" spans="1:30" x14ac:dyDescent="0.25">
      <c r="A1506">
        <v>1503</v>
      </c>
      <c r="B1506">
        <v>21.528400000000001</v>
      </c>
      <c r="C1506">
        <v>4636.6603999999998</v>
      </c>
      <c r="D1506">
        <v>4635.9614000000001</v>
      </c>
      <c r="E1506">
        <v>4559.0195000000003</v>
      </c>
      <c r="F1506">
        <v>4588.0293000000001</v>
      </c>
      <c r="G1506">
        <v>4560.8788000000004</v>
      </c>
      <c r="H1506">
        <v>4271.4562999999998</v>
      </c>
      <c r="I1506">
        <v>4025.8348999999998</v>
      </c>
      <c r="J1506">
        <v>2981.4421000000002</v>
      </c>
      <c r="K1506">
        <v>3916.0972000000002</v>
      </c>
      <c r="L1506">
        <v>4367.8593000000001</v>
      </c>
      <c r="M1506">
        <v>3911.1846</v>
      </c>
      <c r="N1506">
        <v>2938.364</v>
      </c>
      <c r="O1506">
        <v>3928.6941999999999</v>
      </c>
      <c r="P1506">
        <v>2498.3253</v>
      </c>
      <c r="Q1506">
        <v>3752.8494999999998</v>
      </c>
      <c r="R1506">
        <v>4049.7869000000001</v>
      </c>
      <c r="S1506">
        <v>3947.1891000000001</v>
      </c>
      <c r="T1506">
        <v>3664.4708999999998</v>
      </c>
      <c r="U1506">
        <v>3473.3737000000001</v>
      </c>
      <c r="V1506">
        <v>3866.3883999999998</v>
      </c>
      <c r="W1506">
        <v>4247.4269999999997</v>
      </c>
      <c r="X1506">
        <v>3724.8451</v>
      </c>
      <c r="Y1506">
        <v>2239.3107</v>
      </c>
      <c r="Z1506">
        <v>3114.3786</v>
      </c>
      <c r="AA1506">
        <v>3520.9614000000001</v>
      </c>
      <c r="AB1506">
        <v>4484.2813999999998</v>
      </c>
      <c r="AC1506">
        <v>4258.6742000000004</v>
      </c>
      <c r="AD1506">
        <v>4028.3301999999999</v>
      </c>
    </row>
    <row r="1507" spans="1:30" x14ac:dyDescent="0.25">
      <c r="A1507">
        <v>1504</v>
      </c>
      <c r="B1507">
        <v>21.539400000000001</v>
      </c>
      <c r="C1507">
        <v>4636.8631999999998</v>
      </c>
      <c r="D1507">
        <v>4531.2873</v>
      </c>
      <c r="E1507">
        <v>4512.0618000000004</v>
      </c>
      <c r="F1507">
        <v>4508.5971</v>
      </c>
      <c r="G1507">
        <v>4539.0931</v>
      </c>
      <c r="H1507">
        <v>4232.1279999999997</v>
      </c>
      <c r="I1507">
        <v>4097.8675999999996</v>
      </c>
      <c r="J1507">
        <v>2882.9025999999999</v>
      </c>
      <c r="K1507">
        <v>3918.248</v>
      </c>
      <c r="L1507">
        <v>4389.2435999999998</v>
      </c>
      <c r="M1507">
        <v>3896.3542000000002</v>
      </c>
      <c r="N1507">
        <v>2941.96</v>
      </c>
      <c r="O1507">
        <v>3897.5927999999999</v>
      </c>
      <c r="P1507">
        <v>2463.0574999999999</v>
      </c>
      <c r="Q1507">
        <v>3727.1680000000001</v>
      </c>
      <c r="R1507">
        <v>3992.5934000000002</v>
      </c>
      <c r="S1507">
        <v>3981.4335000000001</v>
      </c>
      <c r="T1507">
        <v>3659.5221999999999</v>
      </c>
      <c r="U1507">
        <v>3436.9200999999998</v>
      </c>
      <c r="V1507">
        <v>3850.5839999999998</v>
      </c>
      <c r="W1507">
        <v>4235.451</v>
      </c>
      <c r="X1507">
        <v>3652.4560000000001</v>
      </c>
      <c r="Y1507">
        <v>2216.5353</v>
      </c>
      <c r="Z1507">
        <v>3083.7033000000001</v>
      </c>
      <c r="AA1507">
        <v>3454.6370999999999</v>
      </c>
      <c r="AB1507">
        <v>4516.3185999999996</v>
      </c>
      <c r="AC1507">
        <v>4301.7295999999997</v>
      </c>
      <c r="AD1507">
        <v>3996.4735000000001</v>
      </c>
    </row>
    <row r="1508" spans="1:30" x14ac:dyDescent="0.25">
      <c r="A1508">
        <v>1505</v>
      </c>
      <c r="B1508">
        <v>21.5504</v>
      </c>
      <c r="C1508">
        <v>4674.5120999999999</v>
      </c>
      <c r="D1508">
        <v>4477.9430000000002</v>
      </c>
      <c r="E1508">
        <v>4478.3706000000002</v>
      </c>
      <c r="F1508">
        <v>4493.7160000000003</v>
      </c>
      <c r="G1508">
        <v>4548.0559000000003</v>
      </c>
      <c r="H1508">
        <v>4205.7444999999998</v>
      </c>
      <c r="I1508">
        <v>4019.6197000000002</v>
      </c>
      <c r="J1508">
        <v>2924.2609000000002</v>
      </c>
      <c r="K1508">
        <v>3908.7972</v>
      </c>
      <c r="L1508">
        <v>4326.1646000000001</v>
      </c>
      <c r="M1508">
        <v>3878.4825000000001</v>
      </c>
      <c r="N1508">
        <v>2883.8553000000002</v>
      </c>
      <c r="O1508">
        <v>3866.4857000000002</v>
      </c>
      <c r="P1508">
        <v>2473.8584999999998</v>
      </c>
      <c r="Q1508">
        <v>3749.66</v>
      </c>
      <c r="R1508">
        <v>4065.4276</v>
      </c>
      <c r="S1508">
        <v>3923.3694999999998</v>
      </c>
      <c r="T1508">
        <v>3660.2566000000002</v>
      </c>
      <c r="U1508">
        <v>3381.4286999999999</v>
      </c>
      <c r="V1508">
        <v>3845.3146999999999</v>
      </c>
      <c r="W1508">
        <v>4108.7106000000003</v>
      </c>
      <c r="X1508">
        <v>3686.1995999999999</v>
      </c>
      <c r="Y1508">
        <v>2196.9715000000001</v>
      </c>
      <c r="Z1508">
        <v>3042.9144999999999</v>
      </c>
      <c r="AA1508">
        <v>3390.9967999999999</v>
      </c>
      <c r="AB1508">
        <v>4475.9978000000001</v>
      </c>
      <c r="AC1508">
        <v>4168.8553000000002</v>
      </c>
      <c r="AD1508">
        <v>3981.4562000000001</v>
      </c>
    </row>
    <row r="1509" spans="1:30" x14ac:dyDescent="0.25">
      <c r="A1509">
        <v>1506</v>
      </c>
      <c r="B1509">
        <v>21.561399999999999</v>
      </c>
      <c r="C1509">
        <v>4620.0707000000002</v>
      </c>
      <c r="D1509">
        <v>4440.6550999999999</v>
      </c>
      <c r="E1509">
        <v>4444.5805</v>
      </c>
      <c r="F1509">
        <v>4511.0432000000001</v>
      </c>
      <c r="G1509">
        <v>4535.9686000000002</v>
      </c>
      <c r="H1509">
        <v>4236.4862999999996</v>
      </c>
      <c r="I1509">
        <v>3900.8822</v>
      </c>
      <c r="J1509">
        <v>2961.1021000000001</v>
      </c>
      <c r="K1509">
        <v>3812.1963999999998</v>
      </c>
      <c r="L1509">
        <v>4236.4038</v>
      </c>
      <c r="M1509">
        <v>3822.5097999999998</v>
      </c>
      <c r="N1509">
        <v>2833.0785999999998</v>
      </c>
      <c r="O1509">
        <v>3967.6033000000002</v>
      </c>
      <c r="P1509">
        <v>2524.3919999999998</v>
      </c>
      <c r="Q1509">
        <v>3734.7494000000002</v>
      </c>
      <c r="R1509">
        <v>3962.8436999999999</v>
      </c>
      <c r="S1509">
        <v>3890.0079000000001</v>
      </c>
      <c r="T1509">
        <v>3601.1963999999998</v>
      </c>
      <c r="U1509">
        <v>3391.4704999999999</v>
      </c>
      <c r="V1509">
        <v>3893.835</v>
      </c>
      <c r="W1509">
        <v>4060.4470000000001</v>
      </c>
      <c r="X1509">
        <v>3609.7730000000001</v>
      </c>
      <c r="Y1509">
        <v>2223.8978999999999</v>
      </c>
      <c r="Z1509">
        <v>3082.3566000000001</v>
      </c>
      <c r="AA1509">
        <v>3375.3488000000002</v>
      </c>
      <c r="AB1509">
        <v>4436.0156999999999</v>
      </c>
      <c r="AC1509">
        <v>4157.4233999999997</v>
      </c>
      <c r="AD1509">
        <v>3955.5373</v>
      </c>
    </row>
    <row r="1510" spans="1:30" x14ac:dyDescent="0.25">
      <c r="A1510">
        <v>1507</v>
      </c>
      <c r="B1510">
        <v>21.572399999999998</v>
      </c>
      <c r="C1510">
        <v>4611.6962000000003</v>
      </c>
      <c r="D1510">
        <v>4422.9440999999997</v>
      </c>
      <c r="E1510">
        <v>4361.7401</v>
      </c>
      <c r="F1510">
        <v>4401.5068000000001</v>
      </c>
      <c r="G1510">
        <v>4431.2177000000001</v>
      </c>
      <c r="H1510">
        <v>4241.5309999999999</v>
      </c>
      <c r="I1510">
        <v>3948.3510999999999</v>
      </c>
      <c r="J1510">
        <v>2915.6075999999998</v>
      </c>
      <c r="K1510">
        <v>3771.6961999999999</v>
      </c>
      <c r="L1510">
        <v>4236.5042999999996</v>
      </c>
      <c r="M1510">
        <v>3848.0680000000002</v>
      </c>
      <c r="N1510">
        <v>2821.1651999999999</v>
      </c>
      <c r="O1510">
        <v>3974.5895</v>
      </c>
      <c r="P1510">
        <v>2427.4802</v>
      </c>
      <c r="Q1510">
        <v>3659.7728000000002</v>
      </c>
      <c r="R1510">
        <v>3981.1480999999999</v>
      </c>
      <c r="S1510">
        <v>3832.3742999999999</v>
      </c>
      <c r="T1510">
        <v>3571.4131000000002</v>
      </c>
      <c r="U1510">
        <v>3372.9733000000001</v>
      </c>
      <c r="V1510">
        <v>3867.1057999999998</v>
      </c>
      <c r="W1510">
        <v>4085.2271999999998</v>
      </c>
      <c r="X1510">
        <v>3613.9974000000002</v>
      </c>
      <c r="Y1510">
        <v>2246.9380000000001</v>
      </c>
      <c r="Z1510">
        <v>3127.1651999999999</v>
      </c>
      <c r="AA1510">
        <v>3430.8407999999999</v>
      </c>
      <c r="AB1510">
        <v>4426.3864000000003</v>
      </c>
      <c r="AC1510">
        <v>4136.1737999999996</v>
      </c>
      <c r="AD1510">
        <v>3961.3098</v>
      </c>
    </row>
    <row r="1511" spans="1:30" x14ac:dyDescent="0.25">
      <c r="A1511">
        <v>1508</v>
      </c>
      <c r="B1511">
        <v>21.583400000000001</v>
      </c>
      <c r="C1511">
        <v>4605.3215</v>
      </c>
      <c r="D1511">
        <v>4423.6179000000002</v>
      </c>
      <c r="E1511">
        <v>4374.1212999999998</v>
      </c>
      <c r="F1511">
        <v>4354.5582999999997</v>
      </c>
      <c r="G1511">
        <v>4320.9094999999998</v>
      </c>
      <c r="H1511">
        <v>4194.9191000000001</v>
      </c>
      <c r="I1511">
        <v>3962.3869</v>
      </c>
      <c r="J1511">
        <v>2903.7939999999999</v>
      </c>
      <c r="K1511">
        <v>3710.9692</v>
      </c>
      <c r="L1511">
        <v>4245.4022999999997</v>
      </c>
      <c r="M1511">
        <v>3813.3310000000001</v>
      </c>
      <c r="N1511">
        <v>2803.3917000000001</v>
      </c>
      <c r="O1511">
        <v>3897.5880999999999</v>
      </c>
      <c r="P1511">
        <v>2336.2213999999999</v>
      </c>
      <c r="Q1511">
        <v>3717.4630000000002</v>
      </c>
      <c r="R1511">
        <v>3977.4310999999998</v>
      </c>
      <c r="S1511">
        <v>3768.5475999999999</v>
      </c>
      <c r="T1511">
        <v>3566.9596000000001</v>
      </c>
      <c r="U1511">
        <v>3384.5832999999998</v>
      </c>
      <c r="V1511">
        <v>3804.1356999999998</v>
      </c>
      <c r="W1511">
        <v>4009.768</v>
      </c>
      <c r="X1511">
        <v>3637.4416999999999</v>
      </c>
      <c r="Y1511">
        <v>2273.7892000000002</v>
      </c>
      <c r="Z1511">
        <v>3090.0547999999999</v>
      </c>
      <c r="AA1511">
        <v>3447.5225999999998</v>
      </c>
      <c r="AB1511">
        <v>4379.1904999999997</v>
      </c>
      <c r="AC1511">
        <v>4172.2569999999996</v>
      </c>
      <c r="AD1511">
        <v>3876.1799000000001</v>
      </c>
    </row>
    <row r="1512" spans="1:30" x14ac:dyDescent="0.25">
      <c r="A1512">
        <v>1509</v>
      </c>
      <c r="B1512">
        <v>21.5944</v>
      </c>
      <c r="C1512">
        <v>4528.4156000000003</v>
      </c>
      <c r="D1512">
        <v>4415.6981999999998</v>
      </c>
      <c r="E1512">
        <v>4421.8131000000003</v>
      </c>
      <c r="F1512">
        <v>4352.5326999999997</v>
      </c>
      <c r="G1512">
        <v>4345.2106000000003</v>
      </c>
      <c r="H1512">
        <v>4127.9988999999996</v>
      </c>
      <c r="I1512">
        <v>3928.4404</v>
      </c>
      <c r="J1512">
        <v>2922.3029000000001</v>
      </c>
      <c r="K1512">
        <v>3752.9119999999998</v>
      </c>
      <c r="L1512">
        <v>4191.5541000000003</v>
      </c>
      <c r="M1512">
        <v>3781.0709000000002</v>
      </c>
      <c r="N1512">
        <v>2837.7701999999999</v>
      </c>
      <c r="O1512">
        <v>3924.4425999999999</v>
      </c>
      <c r="P1512">
        <v>2357.1858000000002</v>
      </c>
      <c r="Q1512">
        <v>3706.1824999999999</v>
      </c>
      <c r="R1512">
        <v>3918.9785999999999</v>
      </c>
      <c r="S1512">
        <v>3792.6993000000002</v>
      </c>
      <c r="T1512">
        <v>3586.7229000000002</v>
      </c>
      <c r="U1512">
        <v>3386.9753000000001</v>
      </c>
      <c r="V1512">
        <v>3827.3265999999999</v>
      </c>
      <c r="W1512">
        <v>4015.5156999999999</v>
      </c>
      <c r="X1512">
        <v>3640.5371</v>
      </c>
      <c r="Y1512">
        <v>2275.8593000000001</v>
      </c>
      <c r="Z1512">
        <v>2957.5304999999998</v>
      </c>
      <c r="AA1512">
        <v>3418.58</v>
      </c>
      <c r="AB1512">
        <v>4360.7915999999996</v>
      </c>
      <c r="AC1512">
        <v>4193.9279999999999</v>
      </c>
      <c r="AD1512">
        <v>3881.2837</v>
      </c>
    </row>
    <row r="1513" spans="1:30" x14ac:dyDescent="0.25">
      <c r="A1513">
        <v>1510</v>
      </c>
      <c r="B1513">
        <v>21.605399999999999</v>
      </c>
      <c r="C1513">
        <v>4532.5504000000001</v>
      </c>
      <c r="D1513">
        <v>4384.5072</v>
      </c>
      <c r="E1513">
        <v>4347.4495999999999</v>
      </c>
      <c r="F1513">
        <v>4390.1553000000004</v>
      </c>
      <c r="G1513">
        <v>4364.7168000000001</v>
      </c>
      <c r="H1513">
        <v>4117.3023999999996</v>
      </c>
      <c r="I1513">
        <v>3877.4704000000002</v>
      </c>
      <c r="J1513">
        <v>2855.8447000000001</v>
      </c>
      <c r="K1513">
        <v>3766.7503000000002</v>
      </c>
      <c r="L1513">
        <v>4137.0576000000001</v>
      </c>
      <c r="M1513">
        <v>3725.9391000000001</v>
      </c>
      <c r="N1513">
        <v>2836.0160000000001</v>
      </c>
      <c r="O1513">
        <v>3874.0720000000001</v>
      </c>
      <c r="P1513">
        <v>2360.1136000000001</v>
      </c>
      <c r="Q1513">
        <v>3581.2608</v>
      </c>
      <c r="R1513">
        <v>3910.4128000000001</v>
      </c>
      <c r="S1513">
        <v>3747.5807</v>
      </c>
      <c r="T1513">
        <v>3612.6032</v>
      </c>
      <c r="U1513">
        <v>3409.7952</v>
      </c>
      <c r="V1513">
        <v>3824.7536</v>
      </c>
      <c r="W1513">
        <v>4068.2064</v>
      </c>
      <c r="X1513">
        <v>3673.3391999999999</v>
      </c>
      <c r="Y1513">
        <v>2251.2640000000001</v>
      </c>
      <c r="Z1513">
        <v>2940.3807999999999</v>
      </c>
      <c r="AA1513">
        <v>3390.2640000000001</v>
      </c>
      <c r="AB1513">
        <v>4312.3360000000002</v>
      </c>
      <c r="AC1513">
        <v>4046.8431</v>
      </c>
      <c r="AD1513">
        <v>3951.8672000000001</v>
      </c>
    </row>
    <row r="1514" spans="1:30" x14ac:dyDescent="0.25">
      <c r="A1514">
        <v>1511</v>
      </c>
      <c r="B1514">
        <v>21.616399999999999</v>
      </c>
      <c r="C1514">
        <v>4539.5976000000001</v>
      </c>
      <c r="D1514">
        <v>4311.8356000000003</v>
      </c>
      <c r="E1514">
        <v>4250.3242</v>
      </c>
      <c r="F1514">
        <v>4420.99</v>
      </c>
      <c r="G1514">
        <v>4266.8864999999996</v>
      </c>
      <c r="H1514">
        <v>4046.6712000000002</v>
      </c>
      <c r="I1514">
        <v>3874.7847000000002</v>
      </c>
      <c r="J1514">
        <v>2870.3287999999998</v>
      </c>
      <c r="K1514">
        <v>3782.0073000000002</v>
      </c>
      <c r="L1514">
        <v>4069.7548000000002</v>
      </c>
      <c r="M1514">
        <v>3682.5821999999998</v>
      </c>
      <c r="N1514">
        <v>2812.5821999999998</v>
      </c>
      <c r="O1514">
        <v>3829.2734</v>
      </c>
      <c r="P1514">
        <v>2344.7393000000002</v>
      </c>
      <c r="Q1514">
        <v>3609.3287999999998</v>
      </c>
      <c r="R1514">
        <v>3877.1190000000001</v>
      </c>
      <c r="S1514">
        <v>3699.9872999999998</v>
      </c>
      <c r="T1514">
        <v>3531.8256000000001</v>
      </c>
      <c r="U1514">
        <v>3423.0254</v>
      </c>
      <c r="V1514">
        <v>3788.4178000000002</v>
      </c>
      <c r="W1514">
        <v>3965.3978000000002</v>
      </c>
      <c r="X1514">
        <v>3578.0409</v>
      </c>
      <c r="Y1514">
        <v>2203.6812</v>
      </c>
      <c r="Z1514">
        <v>3014.3797</v>
      </c>
      <c r="AA1514">
        <v>3399.7492999999999</v>
      </c>
      <c r="AB1514">
        <v>4324.0200000000004</v>
      </c>
      <c r="AC1514">
        <v>4032.2934</v>
      </c>
      <c r="AD1514">
        <v>3960.5821999999998</v>
      </c>
    </row>
    <row r="1515" spans="1:30" x14ac:dyDescent="0.25">
      <c r="A1515">
        <v>1512</v>
      </c>
      <c r="B1515">
        <v>21.627400000000002</v>
      </c>
      <c r="C1515">
        <v>4477.8391000000001</v>
      </c>
      <c r="D1515">
        <v>4318.1659</v>
      </c>
      <c r="E1515">
        <v>4187.4134000000004</v>
      </c>
      <c r="F1515">
        <v>4344.6831000000002</v>
      </c>
      <c r="G1515">
        <v>4249.75</v>
      </c>
      <c r="H1515">
        <v>4087.3490999999999</v>
      </c>
      <c r="I1515">
        <v>3789.6534000000001</v>
      </c>
      <c r="J1515">
        <v>2905.6979999999999</v>
      </c>
      <c r="K1515">
        <v>3779.8168000000001</v>
      </c>
      <c r="L1515">
        <v>4042.7375999999999</v>
      </c>
      <c r="M1515">
        <v>3670.5544</v>
      </c>
      <c r="N1515">
        <v>2809.1311999999998</v>
      </c>
      <c r="O1515">
        <v>3937.3490999999999</v>
      </c>
      <c r="P1515">
        <v>2367.453</v>
      </c>
      <c r="Q1515">
        <v>3615.5371</v>
      </c>
      <c r="R1515">
        <v>3919.7401</v>
      </c>
      <c r="S1515">
        <v>3642.9578999999999</v>
      </c>
      <c r="T1515">
        <v>3449.2698</v>
      </c>
      <c r="U1515">
        <v>3392.4232999999999</v>
      </c>
      <c r="V1515">
        <v>3750.7004999999999</v>
      </c>
      <c r="W1515">
        <v>3919.7276999999999</v>
      </c>
      <c r="X1515">
        <v>3548.5965999999999</v>
      </c>
      <c r="Y1515">
        <v>2207.453</v>
      </c>
      <c r="Z1515">
        <v>3002.8391000000001</v>
      </c>
      <c r="AA1515">
        <v>3399.2797</v>
      </c>
      <c r="AB1515">
        <v>4249.0643</v>
      </c>
      <c r="AC1515">
        <v>4020.2424999999998</v>
      </c>
      <c r="AD1515">
        <v>3918.8218000000002</v>
      </c>
    </row>
    <row r="1516" spans="1:30" x14ac:dyDescent="0.25">
      <c r="A1516">
        <v>1513</v>
      </c>
      <c r="B1516">
        <v>21.638400000000001</v>
      </c>
      <c r="C1516">
        <v>4459.5043999999998</v>
      </c>
      <c r="D1516">
        <v>4324.3892999999998</v>
      </c>
      <c r="E1516">
        <v>4244.9296000000004</v>
      </c>
      <c r="F1516">
        <v>4288.8936999999996</v>
      </c>
      <c r="G1516">
        <v>4278.9822000000004</v>
      </c>
      <c r="H1516">
        <v>4111.4333999999999</v>
      </c>
      <c r="I1516">
        <v>3803.027</v>
      </c>
      <c r="J1516">
        <v>2862.0529999999999</v>
      </c>
      <c r="K1516">
        <v>3674.3449000000001</v>
      </c>
      <c r="L1516">
        <v>3973.4596999999999</v>
      </c>
      <c r="M1516">
        <v>3549.5394000000001</v>
      </c>
      <c r="N1516">
        <v>2728.9996999999998</v>
      </c>
      <c r="O1516">
        <v>3906.5304999999998</v>
      </c>
      <c r="P1516">
        <v>2378.8937000000001</v>
      </c>
      <c r="Q1516">
        <v>3566.9911000000002</v>
      </c>
      <c r="R1516">
        <v>3938.1504</v>
      </c>
      <c r="S1516">
        <v>3630.5488999999998</v>
      </c>
      <c r="T1516">
        <v>3497.7525000000001</v>
      </c>
      <c r="U1516">
        <v>3268.6012000000001</v>
      </c>
      <c r="V1516">
        <v>3748.6017999999999</v>
      </c>
      <c r="W1516">
        <v>3882.8492999999999</v>
      </c>
      <c r="X1516">
        <v>3609.3717999999999</v>
      </c>
      <c r="Y1516">
        <v>2231.7433000000001</v>
      </c>
      <c r="Z1516">
        <v>2976.3274000000001</v>
      </c>
      <c r="AA1516">
        <v>3431.7170000000001</v>
      </c>
      <c r="AB1516">
        <v>4186.7080999999998</v>
      </c>
      <c r="AC1516">
        <v>4011.2213999999999</v>
      </c>
      <c r="AD1516">
        <v>3828.69</v>
      </c>
    </row>
    <row r="1517" spans="1:30" x14ac:dyDescent="0.25">
      <c r="A1517">
        <v>1514</v>
      </c>
      <c r="B1517">
        <v>21.6494</v>
      </c>
      <c r="C1517">
        <v>4485.8545999999997</v>
      </c>
      <c r="D1517">
        <v>4243.3999000000003</v>
      </c>
      <c r="E1517">
        <v>4279.32</v>
      </c>
      <c r="F1517">
        <v>4310.5891000000001</v>
      </c>
      <c r="G1517">
        <v>4213.5380999999998</v>
      </c>
      <c r="H1517">
        <v>4064.4582</v>
      </c>
      <c r="I1517">
        <v>3838.76</v>
      </c>
      <c r="J1517">
        <v>2788.3454000000002</v>
      </c>
      <c r="K1517">
        <v>3643.5418</v>
      </c>
      <c r="L1517">
        <v>3970.7928000000002</v>
      </c>
      <c r="M1517">
        <v>3591.9056</v>
      </c>
      <c r="N1517">
        <v>2699.2946000000002</v>
      </c>
      <c r="O1517">
        <v>3823.44</v>
      </c>
      <c r="P1517">
        <v>2314.7125999999998</v>
      </c>
      <c r="Q1517">
        <v>3480.2981</v>
      </c>
      <c r="R1517">
        <v>3841.3344000000002</v>
      </c>
      <c r="S1517">
        <v>3596.5744</v>
      </c>
      <c r="T1517">
        <v>3514.3926999999999</v>
      </c>
      <c r="U1517">
        <v>3300.6947</v>
      </c>
      <c r="V1517">
        <v>3741.1091000000001</v>
      </c>
      <c r="W1517">
        <v>3917.1601000000001</v>
      </c>
      <c r="X1517">
        <v>3523.6543999999999</v>
      </c>
      <c r="Y1517">
        <v>2169.5563000000002</v>
      </c>
      <c r="Z1517">
        <v>2930.0617000000002</v>
      </c>
      <c r="AA1517">
        <v>3479.68</v>
      </c>
      <c r="AB1517">
        <v>4139.6289999999999</v>
      </c>
      <c r="AC1517">
        <v>3972.2253000000001</v>
      </c>
      <c r="AD1517">
        <v>3800.9636</v>
      </c>
    </row>
    <row r="1518" spans="1:30" x14ac:dyDescent="0.25">
      <c r="A1518">
        <v>1515</v>
      </c>
      <c r="B1518">
        <v>21.660399999999999</v>
      </c>
      <c r="C1518">
        <v>4422.8747999999996</v>
      </c>
      <c r="D1518">
        <v>4261.0829000000003</v>
      </c>
      <c r="E1518">
        <v>4225.2200999999995</v>
      </c>
      <c r="F1518">
        <v>4315.7403000000004</v>
      </c>
      <c r="G1518">
        <v>4162.6095999999998</v>
      </c>
      <c r="H1518">
        <v>4047.6529</v>
      </c>
      <c r="I1518">
        <v>3752.8305999999998</v>
      </c>
      <c r="J1518">
        <v>2836.4290999999998</v>
      </c>
      <c r="K1518">
        <v>3595.8296</v>
      </c>
      <c r="L1518">
        <v>3983.1325999999999</v>
      </c>
      <c r="M1518">
        <v>3593.5266999999999</v>
      </c>
      <c r="N1518">
        <v>2703.0875000000001</v>
      </c>
      <c r="O1518">
        <v>3895.0819999999999</v>
      </c>
      <c r="P1518">
        <v>2278.174</v>
      </c>
      <c r="Q1518">
        <v>3496.2127</v>
      </c>
      <c r="R1518">
        <v>3786.8692000000001</v>
      </c>
      <c r="S1518">
        <v>3612.8222999999998</v>
      </c>
      <c r="T1518">
        <v>3525.8674000000001</v>
      </c>
      <c r="U1518">
        <v>3259.0947999999999</v>
      </c>
      <c r="V1518">
        <v>3658.3959</v>
      </c>
      <c r="W1518">
        <v>3959.3047999999999</v>
      </c>
      <c r="X1518">
        <v>3435.7836000000002</v>
      </c>
      <c r="Y1518">
        <v>2165.3020000000001</v>
      </c>
      <c r="Z1518">
        <v>2901</v>
      </c>
      <c r="AA1518">
        <v>3440.047</v>
      </c>
      <c r="AB1518">
        <v>4089.5654</v>
      </c>
      <c r="AC1518">
        <v>3946.9115999999999</v>
      </c>
      <c r="AD1518">
        <v>3771.5239000000001</v>
      </c>
    </row>
    <row r="1519" spans="1:30" x14ac:dyDescent="0.25">
      <c r="A1519">
        <v>1516</v>
      </c>
      <c r="B1519">
        <v>21.671399999999998</v>
      </c>
      <c r="C1519">
        <v>4314.8729000000003</v>
      </c>
      <c r="D1519">
        <v>4234.5586999999996</v>
      </c>
      <c r="E1519">
        <v>4164.2269999999999</v>
      </c>
      <c r="F1519">
        <v>4228.8653999999997</v>
      </c>
      <c r="G1519">
        <v>4208.0223999999998</v>
      </c>
      <c r="H1519">
        <v>4096.2642999999998</v>
      </c>
      <c r="I1519">
        <v>3692.8553999999999</v>
      </c>
      <c r="J1519">
        <v>2860.3317000000002</v>
      </c>
      <c r="K1519">
        <v>3660.3515000000002</v>
      </c>
      <c r="L1519">
        <v>4000.4987000000001</v>
      </c>
      <c r="M1519">
        <v>3653.0446999999999</v>
      </c>
      <c r="N1519">
        <v>2648.3243000000002</v>
      </c>
      <c r="O1519">
        <v>3896.1871000000001</v>
      </c>
      <c r="P1519">
        <v>2285.6932999999999</v>
      </c>
      <c r="Q1519">
        <v>3453.8256000000001</v>
      </c>
      <c r="R1519">
        <v>3762.6783</v>
      </c>
      <c r="S1519">
        <v>3599.0823999999998</v>
      </c>
      <c r="T1519">
        <v>3506.6385</v>
      </c>
      <c r="U1519">
        <v>3188.2094999999999</v>
      </c>
      <c r="V1519">
        <v>3660.1918999999998</v>
      </c>
      <c r="W1519">
        <v>3973.6284000000001</v>
      </c>
      <c r="X1519">
        <v>3521.0048000000002</v>
      </c>
      <c r="Y1519">
        <v>2199.7979999999998</v>
      </c>
      <c r="Z1519">
        <v>2991.6581999999999</v>
      </c>
      <c r="AA1519">
        <v>3382.404</v>
      </c>
      <c r="AB1519">
        <v>4127.1196</v>
      </c>
      <c r="AC1519">
        <v>3875.3094000000001</v>
      </c>
      <c r="AD1519">
        <v>3779.1844999999998</v>
      </c>
    </row>
    <row r="1520" spans="1:30" x14ac:dyDescent="0.25">
      <c r="A1520">
        <v>1517</v>
      </c>
      <c r="B1520">
        <v>21.682400000000001</v>
      </c>
      <c r="C1520">
        <v>4283.1661999999997</v>
      </c>
      <c r="D1520">
        <v>4181.3352000000004</v>
      </c>
      <c r="E1520">
        <v>4172.7622000000001</v>
      </c>
      <c r="F1520">
        <v>4221.6274999999996</v>
      </c>
      <c r="G1520">
        <v>4203.6390000000001</v>
      </c>
      <c r="H1520">
        <v>4001.4526999999998</v>
      </c>
      <c r="I1520">
        <v>3738.0916999999999</v>
      </c>
      <c r="J1520">
        <v>2787.1747999999998</v>
      </c>
      <c r="K1520">
        <v>3683.0057000000002</v>
      </c>
      <c r="L1520">
        <v>3994.2377999999999</v>
      </c>
      <c r="M1520">
        <v>3644.9112</v>
      </c>
      <c r="N1520">
        <v>2727.5500999999999</v>
      </c>
      <c r="O1520">
        <v>3809.3753999999999</v>
      </c>
      <c r="P1520">
        <v>2305.5645</v>
      </c>
      <c r="Q1520">
        <v>3441.7937000000002</v>
      </c>
      <c r="R1520">
        <v>3719.404</v>
      </c>
      <c r="S1520">
        <v>3643.3553000000002</v>
      </c>
      <c r="T1520">
        <v>3507.9627</v>
      </c>
      <c r="U1520">
        <v>3239.4928</v>
      </c>
      <c r="V1520">
        <v>3649.1060000000002</v>
      </c>
      <c r="W1520">
        <v>3910.9112</v>
      </c>
      <c r="X1520">
        <v>3504.9112</v>
      </c>
      <c r="Y1520">
        <v>2168.3724999999999</v>
      </c>
      <c r="Z1520">
        <v>2996.3409999999999</v>
      </c>
      <c r="AA1520">
        <v>3403.4612999999999</v>
      </c>
      <c r="AB1520">
        <v>4155.4327000000003</v>
      </c>
      <c r="AC1520">
        <v>3905.3209000000002</v>
      </c>
      <c r="AD1520">
        <v>3798.2665000000002</v>
      </c>
    </row>
    <row r="1521" spans="1:30" x14ac:dyDescent="0.25">
      <c r="A1521">
        <v>1518</v>
      </c>
      <c r="B1521">
        <v>21.6934</v>
      </c>
      <c r="C1521">
        <v>4229.4844999999996</v>
      </c>
      <c r="D1521">
        <v>4162.3805000000002</v>
      </c>
      <c r="E1521">
        <v>4146.7496000000001</v>
      </c>
      <c r="F1521">
        <v>4138.7788</v>
      </c>
      <c r="G1521">
        <v>4141.9772000000003</v>
      </c>
      <c r="H1521">
        <v>3935.3919000000001</v>
      </c>
      <c r="I1521">
        <v>3759.0259999999998</v>
      </c>
      <c r="J1521">
        <v>2796.6682999999998</v>
      </c>
      <c r="K1521">
        <v>3574.4991</v>
      </c>
      <c r="L1521">
        <v>3956.9886000000001</v>
      </c>
      <c r="M1521">
        <v>3582.6341000000002</v>
      </c>
      <c r="N1521">
        <v>2729.0291999999999</v>
      </c>
      <c r="O1521">
        <v>3806.3398999999999</v>
      </c>
      <c r="P1521">
        <v>2205.5511999999999</v>
      </c>
      <c r="Q1521">
        <v>3510.5414999999998</v>
      </c>
      <c r="R1521">
        <v>3704.6455000000001</v>
      </c>
      <c r="S1521">
        <v>3635.3577</v>
      </c>
      <c r="T1521">
        <v>3461.6747999999998</v>
      </c>
      <c r="U1521">
        <v>3259.2537000000002</v>
      </c>
      <c r="V1521">
        <v>3675.0601999999999</v>
      </c>
      <c r="W1521">
        <v>3876.3919000000001</v>
      </c>
      <c r="X1521">
        <v>3476.8472000000002</v>
      </c>
      <c r="Y1521">
        <v>2173.7577000000001</v>
      </c>
      <c r="Z1521">
        <v>2990.8845999999999</v>
      </c>
      <c r="AA1521">
        <v>3378.8130000000001</v>
      </c>
      <c r="AB1521">
        <v>4142.5073000000002</v>
      </c>
      <c r="AC1521">
        <v>3941.3805000000002</v>
      </c>
      <c r="AD1521">
        <v>3764.7869999999998</v>
      </c>
    </row>
    <row r="1522" spans="1:30" x14ac:dyDescent="0.25">
      <c r="A1522">
        <v>1519</v>
      </c>
      <c r="B1522">
        <v>21.7044</v>
      </c>
      <c r="C1522">
        <v>4249.6521000000002</v>
      </c>
      <c r="D1522">
        <v>4219.8085000000001</v>
      </c>
      <c r="E1522">
        <v>4144.7080999999998</v>
      </c>
      <c r="F1522">
        <v>4206.6436000000003</v>
      </c>
      <c r="G1522">
        <v>4169.3365000000003</v>
      </c>
      <c r="H1522">
        <v>3960.3924000000002</v>
      </c>
      <c r="I1522">
        <v>3708.2682</v>
      </c>
      <c r="J1522">
        <v>2766.3744000000002</v>
      </c>
      <c r="K1522">
        <v>3596.0711000000001</v>
      </c>
      <c r="L1522">
        <v>4004.5459999999998</v>
      </c>
      <c r="M1522">
        <v>3553.5810000000001</v>
      </c>
      <c r="N1522">
        <v>2679.2123000000001</v>
      </c>
      <c r="O1522">
        <v>3809.1858000000002</v>
      </c>
      <c r="P1522">
        <v>2232.1743999999999</v>
      </c>
      <c r="Q1522">
        <v>3578.4160999999999</v>
      </c>
      <c r="R1522">
        <v>3757.6255999999998</v>
      </c>
      <c r="S1522">
        <v>3601.7374</v>
      </c>
      <c r="T1522">
        <v>3551.0122999999999</v>
      </c>
      <c r="U1522">
        <v>3235.9232000000002</v>
      </c>
      <c r="V1522">
        <v>3717.1298999999999</v>
      </c>
      <c r="W1522">
        <v>3914.5488</v>
      </c>
      <c r="X1522">
        <v>3452.1089999999999</v>
      </c>
      <c r="Y1522">
        <v>2158.7402999999999</v>
      </c>
      <c r="Z1522">
        <v>3003.3422</v>
      </c>
      <c r="AA1522">
        <v>3400.7051999999999</v>
      </c>
      <c r="AB1522">
        <v>4232.6729999999998</v>
      </c>
      <c r="AC1522">
        <v>3869.8757999999998</v>
      </c>
      <c r="AD1522">
        <v>3767.0502000000001</v>
      </c>
    </row>
    <row r="1523" spans="1:30" x14ac:dyDescent="0.25">
      <c r="A1523">
        <v>1520</v>
      </c>
      <c r="B1523">
        <v>21.715399999999999</v>
      </c>
      <c r="C1523">
        <v>4220.3807999999999</v>
      </c>
      <c r="D1523">
        <v>4160.5246999999999</v>
      </c>
      <c r="E1523">
        <v>4106.4117999999999</v>
      </c>
      <c r="F1523">
        <v>4121.2250000000004</v>
      </c>
      <c r="G1523">
        <v>4123.9682000000003</v>
      </c>
      <c r="H1523">
        <v>4036.6709000000001</v>
      </c>
      <c r="I1523">
        <v>3668.2471999999998</v>
      </c>
      <c r="J1523">
        <v>2744.3609000000001</v>
      </c>
      <c r="K1523">
        <v>3617.2575999999999</v>
      </c>
      <c r="L1523">
        <v>4009.5358000000001</v>
      </c>
      <c r="M1523">
        <v>3527.9173000000001</v>
      </c>
      <c r="N1523">
        <v>2664.9690000000001</v>
      </c>
      <c r="O1523">
        <v>3785.9173000000001</v>
      </c>
      <c r="P1523">
        <v>2236.1232</v>
      </c>
      <c r="Q1523">
        <v>3522.5970000000002</v>
      </c>
      <c r="R1523">
        <v>3695.8751999999999</v>
      </c>
      <c r="S1523">
        <v>3623.7941000000001</v>
      </c>
      <c r="T1523">
        <v>3565.4117999999999</v>
      </c>
      <c r="U1523">
        <v>3240.7424000000001</v>
      </c>
      <c r="V1523">
        <v>3745.7734</v>
      </c>
      <c r="W1523">
        <v>3871.69</v>
      </c>
      <c r="X1523">
        <v>3422.2678999999998</v>
      </c>
      <c r="Y1523">
        <v>2101.4531000000002</v>
      </c>
      <c r="Z1523">
        <v>3002.3299000000002</v>
      </c>
      <c r="AA1523">
        <v>3370.0509000000002</v>
      </c>
      <c r="AB1523">
        <v>4187.5039999999999</v>
      </c>
      <c r="AC1523">
        <v>3862.8044</v>
      </c>
      <c r="AD1523">
        <v>3810.1653000000001</v>
      </c>
    </row>
    <row r="1524" spans="1:30" x14ac:dyDescent="0.25">
      <c r="A1524">
        <v>1521</v>
      </c>
      <c r="B1524">
        <v>21.726400000000002</v>
      </c>
      <c r="C1524">
        <v>4299.4547000000002</v>
      </c>
      <c r="D1524">
        <v>4114.3176000000003</v>
      </c>
      <c r="E1524">
        <v>4135.2273999999998</v>
      </c>
      <c r="F1524">
        <v>4158.9138999999996</v>
      </c>
      <c r="G1524">
        <v>4154.5105999999996</v>
      </c>
      <c r="H1524">
        <v>3931.8371999999999</v>
      </c>
      <c r="I1524">
        <v>3619.0558999999998</v>
      </c>
      <c r="J1524">
        <v>2752.4591999999998</v>
      </c>
      <c r="K1524">
        <v>3512.4164999999998</v>
      </c>
      <c r="L1524">
        <v>3980.6224000000002</v>
      </c>
      <c r="M1524">
        <v>3503.6224000000002</v>
      </c>
      <c r="N1524">
        <v>2628.5623000000001</v>
      </c>
      <c r="O1524">
        <v>3745.2447000000002</v>
      </c>
      <c r="P1524">
        <v>2241.2489</v>
      </c>
      <c r="Q1524">
        <v>3456.0214999999998</v>
      </c>
      <c r="R1524">
        <v>3664.2831999999999</v>
      </c>
      <c r="S1524">
        <v>3562.9830000000002</v>
      </c>
      <c r="T1524">
        <v>3561.4721</v>
      </c>
      <c r="U1524">
        <v>3211.8326999999999</v>
      </c>
      <c r="V1524">
        <v>3643.4036999999998</v>
      </c>
      <c r="W1524">
        <v>3770.3478</v>
      </c>
      <c r="X1524">
        <v>3471.2746000000002</v>
      </c>
      <c r="Y1524">
        <v>2121.9441000000002</v>
      </c>
      <c r="Z1524">
        <v>2877.8027999999999</v>
      </c>
      <c r="AA1524">
        <v>3387.3561</v>
      </c>
      <c r="AB1524">
        <v>4186.4032999999999</v>
      </c>
      <c r="AC1524">
        <v>3899.8841000000002</v>
      </c>
      <c r="AD1524">
        <v>3771.4078</v>
      </c>
    </row>
    <row r="1525" spans="1:30" x14ac:dyDescent="0.25">
      <c r="A1525">
        <v>1522</v>
      </c>
      <c r="B1525">
        <v>21.737400000000001</v>
      </c>
      <c r="C1525">
        <v>4222.5658999999996</v>
      </c>
      <c r="D1525">
        <v>4107.7478000000001</v>
      </c>
      <c r="E1525">
        <v>4105.8139000000001</v>
      </c>
      <c r="F1525">
        <v>4126.2475000000004</v>
      </c>
      <c r="G1525">
        <v>4072.4596999999999</v>
      </c>
      <c r="H1525">
        <v>3846.4645</v>
      </c>
      <c r="I1525">
        <v>3734.7703999999999</v>
      </c>
      <c r="J1525">
        <v>2776.5355</v>
      </c>
      <c r="K1525">
        <v>3453.1061</v>
      </c>
      <c r="L1525">
        <v>3954.9380000000001</v>
      </c>
      <c r="M1525">
        <v>3422.3625000000002</v>
      </c>
      <c r="N1525">
        <v>2644.2611999999999</v>
      </c>
      <c r="O1525">
        <v>3737.6415999999999</v>
      </c>
      <c r="P1525">
        <v>2235.6327000000001</v>
      </c>
      <c r="Q1525">
        <v>3472.1770999999999</v>
      </c>
      <c r="R1525">
        <v>3615.8139000000001</v>
      </c>
      <c r="S1525">
        <v>3614.4472000000001</v>
      </c>
      <c r="T1525">
        <v>3543.9070000000002</v>
      </c>
      <c r="U1525">
        <v>3165.8229000000001</v>
      </c>
      <c r="V1525">
        <v>3591.6947</v>
      </c>
      <c r="W1525">
        <v>3769.6505999999999</v>
      </c>
      <c r="X1525">
        <v>3465.0441000000001</v>
      </c>
      <c r="Y1525">
        <v>2145.8629000000001</v>
      </c>
      <c r="Z1525">
        <v>2904.7525000000001</v>
      </c>
      <c r="AA1525">
        <v>3389.9380000000001</v>
      </c>
      <c r="AB1525">
        <v>4115.6058000000003</v>
      </c>
      <c r="AC1525">
        <v>3849.1723000000002</v>
      </c>
      <c r="AD1525">
        <v>3705.0131000000001</v>
      </c>
    </row>
    <row r="1526" spans="1:30" x14ac:dyDescent="0.25">
      <c r="A1526">
        <v>1523</v>
      </c>
      <c r="B1526">
        <v>21.7484</v>
      </c>
      <c r="C1526">
        <v>4198.8143</v>
      </c>
      <c r="D1526">
        <v>4153.0748999999996</v>
      </c>
      <c r="E1526">
        <v>4127.2470000000003</v>
      </c>
      <c r="F1526">
        <v>4057.1857</v>
      </c>
      <c r="G1526">
        <v>4131.8755000000001</v>
      </c>
      <c r="H1526">
        <v>3911.2332999999999</v>
      </c>
      <c r="I1526">
        <v>3795.4140000000002</v>
      </c>
      <c r="J1526">
        <v>2783.1720999999998</v>
      </c>
      <c r="K1526">
        <v>3520.5263</v>
      </c>
      <c r="L1526">
        <v>3990.1260000000002</v>
      </c>
      <c r="M1526">
        <v>3484.7359000000001</v>
      </c>
      <c r="N1526">
        <v>2655.8789999999999</v>
      </c>
      <c r="O1526">
        <v>3771.4002999999998</v>
      </c>
      <c r="P1526">
        <v>2261.2283000000002</v>
      </c>
      <c r="Q1526">
        <v>3512.5724</v>
      </c>
      <c r="R1526">
        <v>3622.4002999999998</v>
      </c>
      <c r="S1526">
        <v>3656.9488999999999</v>
      </c>
      <c r="T1526">
        <v>3459.8876</v>
      </c>
      <c r="U1526">
        <v>3173.5025000000001</v>
      </c>
      <c r="V1526">
        <v>3647.8517000000002</v>
      </c>
      <c r="W1526">
        <v>3823.5911000000001</v>
      </c>
      <c r="X1526">
        <v>3476.4513999999999</v>
      </c>
      <c r="Y1526">
        <v>2134.5673000000002</v>
      </c>
      <c r="Z1526">
        <v>2884.0273000000002</v>
      </c>
      <c r="AA1526">
        <v>3326.8552</v>
      </c>
      <c r="AB1526">
        <v>4084.8978000000002</v>
      </c>
      <c r="AC1526">
        <v>3877.1448</v>
      </c>
      <c r="AD1526">
        <v>3817.0850999999998</v>
      </c>
    </row>
    <row r="1527" spans="1:30" x14ac:dyDescent="0.25">
      <c r="A1527">
        <v>1524</v>
      </c>
      <c r="B1527">
        <v>21.759399999999999</v>
      </c>
      <c r="C1527">
        <v>4199.7722999999996</v>
      </c>
      <c r="D1527">
        <v>4146.3868000000002</v>
      </c>
      <c r="E1527">
        <v>4005.7413999999999</v>
      </c>
      <c r="F1527">
        <v>4149.7334000000001</v>
      </c>
      <c r="G1527">
        <v>4106.5110000000004</v>
      </c>
      <c r="H1527">
        <v>3977.2444999999998</v>
      </c>
      <c r="I1527">
        <v>3663.6534000000001</v>
      </c>
      <c r="J1527">
        <v>2734.5277999999998</v>
      </c>
      <c r="K1527">
        <v>3546.6842999999999</v>
      </c>
      <c r="L1527">
        <v>3851.9173000000001</v>
      </c>
      <c r="M1527">
        <v>3499.5446000000002</v>
      </c>
      <c r="N1527">
        <v>2615.4398999999999</v>
      </c>
      <c r="O1527">
        <v>3725.0194000000001</v>
      </c>
      <c r="P1527">
        <v>2275.7193000000002</v>
      </c>
      <c r="Q1527">
        <v>3475.0893000000001</v>
      </c>
      <c r="R1527">
        <v>3631.4036000000001</v>
      </c>
      <c r="S1527">
        <v>3644.6145000000001</v>
      </c>
      <c r="T1527">
        <v>3547.2417999999998</v>
      </c>
      <c r="U1527">
        <v>3182.7193000000002</v>
      </c>
      <c r="V1527">
        <v>3704.8058999999998</v>
      </c>
      <c r="W1527">
        <v>3878.8409000000001</v>
      </c>
      <c r="X1527">
        <v>3448.1590999999999</v>
      </c>
      <c r="Y1527">
        <v>2129.7193000000002</v>
      </c>
      <c r="Z1527">
        <v>2968.6104999999998</v>
      </c>
      <c r="AA1527">
        <v>3322.7012</v>
      </c>
      <c r="AB1527">
        <v>4166.6817000000001</v>
      </c>
      <c r="AC1527">
        <v>3866.9133000000002</v>
      </c>
      <c r="AD1527">
        <v>3803.3881000000001</v>
      </c>
    </row>
    <row r="1528" spans="1:30" x14ac:dyDescent="0.25">
      <c r="A1528">
        <v>1525</v>
      </c>
      <c r="B1528">
        <v>21.770399999999999</v>
      </c>
      <c r="C1528">
        <v>4260.1094000000003</v>
      </c>
      <c r="D1528">
        <v>4117.7107999999998</v>
      </c>
      <c r="E1528">
        <v>4038.0563999999999</v>
      </c>
      <c r="F1528">
        <v>4150.7638999999999</v>
      </c>
      <c r="G1528">
        <v>4082.6578</v>
      </c>
      <c r="H1528">
        <v>3948.5691999999999</v>
      </c>
      <c r="I1528">
        <v>3647.8467000000001</v>
      </c>
      <c r="J1528">
        <v>2752.5783000000001</v>
      </c>
      <c r="K1528">
        <v>3461.6015000000002</v>
      </c>
      <c r="L1528">
        <v>3855.3778000000002</v>
      </c>
      <c r="M1528">
        <v>3493.6578</v>
      </c>
      <c r="N1528">
        <v>2626.3364000000001</v>
      </c>
      <c r="O1528">
        <v>3647.8640999999998</v>
      </c>
      <c r="P1528">
        <v>2193.3330000000001</v>
      </c>
      <c r="Q1528">
        <v>3413.5691999999999</v>
      </c>
      <c r="R1528">
        <v>3606.5898999999999</v>
      </c>
      <c r="S1528">
        <v>3607.5427</v>
      </c>
      <c r="T1528">
        <v>3555.6900999999998</v>
      </c>
      <c r="U1528">
        <v>3244.4515999999999</v>
      </c>
      <c r="V1528">
        <v>3648.5012000000002</v>
      </c>
      <c r="W1528">
        <v>3831.0853000000002</v>
      </c>
      <c r="X1528">
        <v>3369.3537000000001</v>
      </c>
      <c r="Y1528">
        <v>2162.1889000000001</v>
      </c>
      <c r="Z1528">
        <v>2876.3917999999999</v>
      </c>
      <c r="AA1528">
        <v>3329.2683999999999</v>
      </c>
      <c r="AB1528">
        <v>4124.5748999999996</v>
      </c>
      <c r="AC1528">
        <v>3878.8733000000002</v>
      </c>
      <c r="AD1528">
        <v>3706.0381000000002</v>
      </c>
    </row>
    <row r="1529" spans="1:30" x14ac:dyDescent="0.25">
      <c r="A1529">
        <v>1526</v>
      </c>
      <c r="B1529">
        <v>21.781400000000001</v>
      </c>
      <c r="C1529">
        <v>4185.067</v>
      </c>
      <c r="D1529">
        <v>4156.3752999999997</v>
      </c>
      <c r="E1529">
        <v>4074.4630999999999</v>
      </c>
      <c r="F1529">
        <v>4084.6738999999998</v>
      </c>
      <c r="G1529">
        <v>4081.0246000000002</v>
      </c>
      <c r="H1529">
        <v>3845.9686999999999</v>
      </c>
      <c r="I1529">
        <v>3575.4564</v>
      </c>
      <c r="J1529">
        <v>2674.5056</v>
      </c>
      <c r="K1529">
        <v>3401.2456999999999</v>
      </c>
      <c r="L1529">
        <v>3904.2910999999999</v>
      </c>
      <c r="M1529">
        <v>3514.3402999999998</v>
      </c>
      <c r="N1529">
        <v>2583.9299999999998</v>
      </c>
      <c r="O1529">
        <v>3706.8489</v>
      </c>
      <c r="P1529">
        <v>2208.3753000000002</v>
      </c>
      <c r="Q1529">
        <v>3392.0491000000002</v>
      </c>
      <c r="R1529">
        <v>3645.6069000000002</v>
      </c>
      <c r="S1529">
        <v>3513.4317999999998</v>
      </c>
      <c r="T1529">
        <v>3547.9508999999998</v>
      </c>
      <c r="U1529">
        <v>3161.3723</v>
      </c>
      <c r="V1529">
        <v>3638.6210000000001</v>
      </c>
      <c r="W1529">
        <v>3831.8033999999998</v>
      </c>
      <c r="X1529">
        <v>3403.277</v>
      </c>
      <c r="Y1529">
        <v>2213.4243999999999</v>
      </c>
      <c r="Z1529">
        <v>2905.8489</v>
      </c>
      <c r="AA1529">
        <v>3330.4877000000001</v>
      </c>
      <c r="AB1529">
        <v>3984.9337</v>
      </c>
      <c r="AC1529">
        <v>3886.5122999999999</v>
      </c>
      <c r="AD1529">
        <v>3770.7505999999998</v>
      </c>
    </row>
    <row r="1530" spans="1:30" x14ac:dyDescent="0.25">
      <c r="A1530">
        <v>1527</v>
      </c>
      <c r="B1530">
        <v>21.792400000000001</v>
      </c>
      <c r="C1530">
        <v>4119.2417999999998</v>
      </c>
      <c r="D1530">
        <v>4178.0492000000004</v>
      </c>
      <c r="E1530">
        <v>4013.9958000000001</v>
      </c>
      <c r="F1530">
        <v>4042.0470999999998</v>
      </c>
      <c r="G1530">
        <v>4042.1925999999999</v>
      </c>
      <c r="H1530">
        <v>3927.9099000000001</v>
      </c>
      <c r="I1530">
        <v>3588.3443000000002</v>
      </c>
      <c r="J1530">
        <v>2729.2008999999998</v>
      </c>
      <c r="K1530">
        <v>3477.9571000000001</v>
      </c>
      <c r="L1530">
        <v>3924.3422</v>
      </c>
      <c r="M1530">
        <v>3482.4364</v>
      </c>
      <c r="N1530">
        <v>2609.1005</v>
      </c>
      <c r="O1530">
        <v>3803.5655999999999</v>
      </c>
      <c r="P1530">
        <v>2263.3197</v>
      </c>
      <c r="Q1530">
        <v>3386.9753999999998</v>
      </c>
      <c r="R1530">
        <v>3583.3606</v>
      </c>
      <c r="S1530">
        <v>3590.8607999999999</v>
      </c>
      <c r="T1530">
        <v>3448.6761000000001</v>
      </c>
      <c r="U1530">
        <v>3134.8299000000002</v>
      </c>
      <c r="V1530">
        <v>3640.9753999999998</v>
      </c>
      <c r="W1530">
        <v>3848.3175999999999</v>
      </c>
      <c r="X1530">
        <v>3342.0920999999998</v>
      </c>
      <c r="Y1530">
        <v>2182.3872999999999</v>
      </c>
      <c r="Z1530">
        <v>2914.8524000000002</v>
      </c>
      <c r="AA1530">
        <v>3346.123</v>
      </c>
      <c r="AB1530">
        <v>4099.4980999999998</v>
      </c>
      <c r="AC1530">
        <v>3809.6289999999999</v>
      </c>
      <c r="AD1530">
        <v>3681.7723999999998</v>
      </c>
    </row>
    <row r="1531" spans="1:30" x14ac:dyDescent="0.25">
      <c r="A1531">
        <v>1528</v>
      </c>
      <c r="B1531">
        <v>21.8034</v>
      </c>
      <c r="C1531">
        <v>4231.9503000000004</v>
      </c>
      <c r="D1531">
        <v>4140.0411999999997</v>
      </c>
      <c r="E1531">
        <v>3964.0309000000002</v>
      </c>
      <c r="F1531">
        <v>4176.9296999999997</v>
      </c>
      <c r="G1531">
        <v>4089.9382999999998</v>
      </c>
      <c r="H1531">
        <v>3944.7890000000002</v>
      </c>
      <c r="I1531">
        <v>3626.5900999999999</v>
      </c>
      <c r="J1531">
        <v>2747.7786999999998</v>
      </c>
      <c r="K1531">
        <v>3462.9674</v>
      </c>
      <c r="L1531">
        <v>3927.2316000000001</v>
      </c>
      <c r="M1531">
        <v>3489.2109999999998</v>
      </c>
      <c r="N1531">
        <v>2609.9364999999998</v>
      </c>
      <c r="O1531">
        <v>3744.5454</v>
      </c>
      <c r="P1531">
        <v>2299.0531999999998</v>
      </c>
      <c r="Q1531">
        <v>3433.6432</v>
      </c>
      <c r="R1531">
        <v>3697.0875000000001</v>
      </c>
      <c r="S1531">
        <v>3483.6071999999999</v>
      </c>
      <c r="T1531">
        <v>3467.4854</v>
      </c>
      <c r="U1531">
        <v>3217.9177</v>
      </c>
      <c r="V1531">
        <v>3583.1354999999999</v>
      </c>
      <c r="W1531">
        <v>3829.4837000000002</v>
      </c>
      <c r="X1531">
        <v>3488.1304</v>
      </c>
      <c r="Y1531">
        <v>2173.3791000000001</v>
      </c>
      <c r="Z1531">
        <v>2895.9364999999998</v>
      </c>
      <c r="AA1531">
        <v>3340.2417999999998</v>
      </c>
      <c r="AB1531">
        <v>4068.3139000000001</v>
      </c>
      <c r="AC1531">
        <v>3827.2642000000001</v>
      </c>
      <c r="AD1531">
        <v>3729.0652</v>
      </c>
    </row>
    <row r="1532" spans="1:30" x14ac:dyDescent="0.25">
      <c r="A1532">
        <v>1529</v>
      </c>
      <c r="B1532">
        <v>21.814399999999999</v>
      </c>
      <c r="C1532">
        <v>4169.0664999999999</v>
      </c>
      <c r="D1532">
        <v>4103.7974000000004</v>
      </c>
      <c r="E1532">
        <v>4047.1262000000002</v>
      </c>
      <c r="F1532">
        <v>4052.143</v>
      </c>
      <c r="G1532">
        <v>3964.3456000000001</v>
      </c>
      <c r="H1532">
        <v>3999.8969999999999</v>
      </c>
      <c r="I1532">
        <v>3719.0996</v>
      </c>
      <c r="J1532">
        <v>2757.4917</v>
      </c>
      <c r="K1532">
        <v>3470.299</v>
      </c>
      <c r="L1532">
        <v>3835.6545000000001</v>
      </c>
      <c r="M1532">
        <v>3447.3753999999999</v>
      </c>
      <c r="N1532">
        <v>2576.3321999999998</v>
      </c>
      <c r="O1532">
        <v>3769.1860000000001</v>
      </c>
      <c r="P1532">
        <v>2311.4650999999999</v>
      </c>
      <c r="Q1532">
        <v>3368.3654999999999</v>
      </c>
      <c r="R1532">
        <v>3642.1894000000002</v>
      </c>
      <c r="S1532">
        <v>3597.9268000000002</v>
      </c>
      <c r="T1532">
        <v>3378.3820999999998</v>
      </c>
      <c r="U1532">
        <v>3191.2525000000001</v>
      </c>
      <c r="V1532">
        <v>3606.598</v>
      </c>
      <c r="W1532">
        <v>3775.3753999999999</v>
      </c>
      <c r="X1532">
        <v>3378.3888000000002</v>
      </c>
      <c r="Y1532">
        <v>2186.7109999999998</v>
      </c>
      <c r="Z1532">
        <v>2874.8238999999999</v>
      </c>
      <c r="AA1532">
        <v>3313.5781000000002</v>
      </c>
      <c r="AB1532">
        <v>4066.6412</v>
      </c>
      <c r="AC1532">
        <v>3832.1927000000001</v>
      </c>
      <c r="AD1532">
        <v>3734.701</v>
      </c>
    </row>
    <row r="1533" spans="1:30" x14ac:dyDescent="0.25">
      <c r="A1533">
        <v>1530</v>
      </c>
      <c r="B1533">
        <v>21.825399999999998</v>
      </c>
      <c r="C1533">
        <v>4090.2465999999999</v>
      </c>
      <c r="D1533">
        <v>4123.9627</v>
      </c>
      <c r="E1533">
        <v>4138.8208000000004</v>
      </c>
      <c r="F1533">
        <v>4041.4789999999998</v>
      </c>
      <c r="G1533">
        <v>3999.337</v>
      </c>
      <c r="H1533">
        <v>4048.7208999999998</v>
      </c>
      <c r="I1533">
        <v>3676.3861999999999</v>
      </c>
      <c r="J1533">
        <v>2780.0324999999998</v>
      </c>
      <c r="K1533">
        <v>3388.7676000000001</v>
      </c>
      <c r="L1533">
        <v>3886.9231</v>
      </c>
      <c r="M1533">
        <v>3434.7930000000001</v>
      </c>
      <c r="N1533">
        <v>2593.3766999999998</v>
      </c>
      <c r="O1533">
        <v>3729.0745000000002</v>
      </c>
      <c r="P1533">
        <v>2324.1023</v>
      </c>
      <c r="Q1533">
        <v>3305.5558999999998</v>
      </c>
      <c r="R1533">
        <v>3653.8580999999999</v>
      </c>
      <c r="S1533">
        <v>3584.9025000000001</v>
      </c>
      <c r="T1533">
        <v>3475.0904</v>
      </c>
      <c r="U1533">
        <v>3145.2791000000002</v>
      </c>
      <c r="V1533">
        <v>3587.0722000000001</v>
      </c>
      <c r="W1533">
        <v>3807.2022000000002</v>
      </c>
      <c r="X1533">
        <v>3364.7208999999998</v>
      </c>
      <c r="Y1533">
        <v>2155.1071000000002</v>
      </c>
      <c r="Z1533">
        <v>2973.8858</v>
      </c>
      <c r="AA1533">
        <v>3356.1673000000001</v>
      </c>
      <c r="AB1533">
        <v>4059.5185999999999</v>
      </c>
      <c r="AC1533">
        <v>3753.8699000000001</v>
      </c>
      <c r="AD1533">
        <v>3683.7977999999998</v>
      </c>
    </row>
    <row r="1534" spans="1:30" x14ac:dyDescent="0.25">
      <c r="A1534">
        <v>1531</v>
      </c>
      <c r="B1534">
        <v>21.836400000000001</v>
      </c>
      <c r="C1534">
        <v>4083.4425000000001</v>
      </c>
      <c r="D1534">
        <v>4060.1325000000002</v>
      </c>
      <c r="E1534">
        <v>4047.2828</v>
      </c>
      <c r="F1534">
        <v>4013.1502999999998</v>
      </c>
      <c r="G1534">
        <v>3992.4247</v>
      </c>
      <c r="H1534">
        <v>3903.1853000000001</v>
      </c>
      <c r="I1534">
        <v>3600.2121999999999</v>
      </c>
      <c r="J1534">
        <v>2763.2566000000002</v>
      </c>
      <c r="K1534">
        <v>3578.6025</v>
      </c>
      <c r="L1534">
        <v>3959.3453</v>
      </c>
      <c r="M1534">
        <v>3550.1597000000002</v>
      </c>
      <c r="N1534">
        <v>2545.2386999999999</v>
      </c>
      <c r="O1534">
        <v>3722.2478000000001</v>
      </c>
      <c r="P1534">
        <v>2272.2386999999999</v>
      </c>
      <c r="Q1534">
        <v>3329.6284000000001</v>
      </c>
      <c r="R1534">
        <v>3586.69</v>
      </c>
      <c r="S1534">
        <v>3534.5662000000002</v>
      </c>
      <c r="T1534">
        <v>3400.0880999999999</v>
      </c>
      <c r="U1534">
        <v>3129.7521999999999</v>
      </c>
      <c r="V1534">
        <v>3631.3453</v>
      </c>
      <c r="W1534">
        <v>3753.7696999999998</v>
      </c>
      <c r="X1534">
        <v>3442.2568999999999</v>
      </c>
      <c r="Y1534">
        <v>2115.3980999999999</v>
      </c>
      <c r="Z1534">
        <v>2917.2474999999999</v>
      </c>
      <c r="AA1534">
        <v>3333.5662000000002</v>
      </c>
      <c r="AB1534">
        <v>4025.3980999999999</v>
      </c>
      <c r="AC1534">
        <v>3851.5756000000001</v>
      </c>
      <c r="AD1534">
        <v>3746.0888</v>
      </c>
    </row>
    <row r="1535" spans="1:30" x14ac:dyDescent="0.25">
      <c r="A1535">
        <v>1532</v>
      </c>
      <c r="B1535">
        <v>21.8474</v>
      </c>
      <c r="C1535">
        <v>4089.9056</v>
      </c>
      <c r="D1535">
        <v>4204.8855000000003</v>
      </c>
      <c r="E1535">
        <v>4115.0244000000002</v>
      </c>
      <c r="F1535">
        <v>4120.9173000000001</v>
      </c>
      <c r="G1535">
        <v>4054.6786999999999</v>
      </c>
      <c r="H1535">
        <v>3941.2195000000002</v>
      </c>
      <c r="I1535">
        <v>3581.9119999999998</v>
      </c>
      <c r="J1535">
        <v>2785.7984999999999</v>
      </c>
      <c r="K1535">
        <v>3465.6617000000001</v>
      </c>
      <c r="L1535">
        <v>3881.2460000000001</v>
      </c>
      <c r="M1535">
        <v>3482.3404</v>
      </c>
      <c r="N1535">
        <v>2638.2885000000001</v>
      </c>
      <c r="O1535">
        <v>3708.4654999999998</v>
      </c>
      <c r="P1535">
        <v>2180.5101</v>
      </c>
      <c r="Q1535">
        <v>3364.1633000000002</v>
      </c>
      <c r="R1535">
        <v>3604.7921999999999</v>
      </c>
      <c r="S1535">
        <v>3629.018</v>
      </c>
      <c r="T1535">
        <v>3523.6215000000002</v>
      </c>
      <c r="U1535">
        <v>3169.6977999999999</v>
      </c>
      <c r="V1535">
        <v>3651.3584000000001</v>
      </c>
      <c r="W1535">
        <v>3823.0308</v>
      </c>
      <c r="X1535">
        <v>3356.7995999999998</v>
      </c>
      <c r="Y1535">
        <v>2185.6723000000002</v>
      </c>
      <c r="Z1535">
        <v>2959.1379000000002</v>
      </c>
      <c r="AA1535">
        <v>3336.4463999999998</v>
      </c>
      <c r="AB1535">
        <v>4041.7105000000001</v>
      </c>
      <c r="AC1535">
        <v>3699.3096</v>
      </c>
      <c r="AD1535">
        <v>3705.1325000000002</v>
      </c>
    </row>
    <row r="1536" spans="1:30" x14ac:dyDescent="0.25">
      <c r="A1536">
        <v>1533</v>
      </c>
      <c r="B1536">
        <v>21.8584</v>
      </c>
      <c r="C1536">
        <v>4089.3402000000001</v>
      </c>
      <c r="D1536">
        <v>4048.4645</v>
      </c>
      <c r="E1536">
        <v>4012.3456999999999</v>
      </c>
      <c r="F1536">
        <v>4097.2062999999998</v>
      </c>
      <c r="G1536">
        <v>4064.1907000000001</v>
      </c>
      <c r="H1536">
        <v>3888.2889</v>
      </c>
      <c r="I1536">
        <v>3566.8917999999999</v>
      </c>
      <c r="J1536">
        <v>2793.6597999999999</v>
      </c>
      <c r="K1536">
        <v>3458.0463</v>
      </c>
      <c r="L1536">
        <v>3863.4897000000001</v>
      </c>
      <c r="M1536">
        <v>3536.5203999999999</v>
      </c>
      <c r="N1536">
        <v>2536.6858999999999</v>
      </c>
      <c r="O1536">
        <v>3714.1288</v>
      </c>
      <c r="P1536">
        <v>2265.0770000000002</v>
      </c>
      <c r="Q1536">
        <v>3340.1237999999998</v>
      </c>
      <c r="R1536">
        <v>3505.1136999999999</v>
      </c>
      <c r="S1536">
        <v>3574.8198000000002</v>
      </c>
      <c r="T1536">
        <v>3469.8611000000001</v>
      </c>
      <c r="U1536">
        <v>3127.5464999999999</v>
      </c>
      <c r="V1536">
        <v>3695.3245999999999</v>
      </c>
      <c r="W1536">
        <v>3870.2163999999998</v>
      </c>
      <c r="X1536">
        <v>3445.2058999999999</v>
      </c>
      <c r="Y1536">
        <v>2154.8661000000002</v>
      </c>
      <c r="Z1536">
        <v>2959.7217000000001</v>
      </c>
      <c r="AA1536">
        <v>3247.7116000000001</v>
      </c>
      <c r="AB1536">
        <v>4053.6392000000001</v>
      </c>
      <c r="AC1536">
        <v>3881.4117999999999</v>
      </c>
      <c r="AD1536">
        <v>3723.5360000000001</v>
      </c>
    </row>
    <row r="1537" spans="1:30" x14ac:dyDescent="0.25">
      <c r="A1537">
        <v>1534</v>
      </c>
      <c r="B1537">
        <v>21.869399999999999</v>
      </c>
      <c r="C1537">
        <v>4179.1139000000003</v>
      </c>
      <c r="D1537">
        <v>4123.5373</v>
      </c>
      <c r="E1537">
        <v>3995.4218999999998</v>
      </c>
      <c r="F1537">
        <v>4002.7813999999998</v>
      </c>
      <c r="G1537">
        <v>4081.5281</v>
      </c>
      <c r="H1537">
        <v>3906.8452000000002</v>
      </c>
      <c r="I1537">
        <v>3551.3672000000001</v>
      </c>
      <c r="J1537">
        <v>2880.7451000000001</v>
      </c>
      <c r="K1537">
        <v>3468.2109</v>
      </c>
      <c r="L1537">
        <v>3787.3611000000001</v>
      </c>
      <c r="M1537">
        <v>3540.2094000000002</v>
      </c>
      <c r="N1537">
        <v>2628.0637999999999</v>
      </c>
      <c r="O1537">
        <v>3772.4263999999998</v>
      </c>
      <c r="P1537">
        <v>2259.8921999999998</v>
      </c>
      <c r="Q1537">
        <v>3367.6873999999998</v>
      </c>
      <c r="R1537">
        <v>3557.9544999999998</v>
      </c>
      <c r="S1537">
        <v>3542.1563000000001</v>
      </c>
      <c r="T1537">
        <v>3463.7905999999998</v>
      </c>
      <c r="U1537">
        <v>3126.2640000000001</v>
      </c>
      <c r="V1537">
        <v>3736.0030999999999</v>
      </c>
      <c r="W1537">
        <v>3780.8330000000001</v>
      </c>
      <c r="X1537">
        <v>3421.6797999999999</v>
      </c>
      <c r="Y1537">
        <v>2232.5873000000001</v>
      </c>
      <c r="Z1537">
        <v>3050.4825999999998</v>
      </c>
      <c r="AA1537">
        <v>3314.0608000000002</v>
      </c>
      <c r="AB1537">
        <v>4043.2094000000002</v>
      </c>
      <c r="AC1537">
        <v>3828.4643000000001</v>
      </c>
      <c r="AD1537">
        <v>3628.9376999999999</v>
      </c>
    </row>
    <row r="1538" spans="1:30" x14ac:dyDescent="0.25">
      <c r="A1538">
        <v>1535</v>
      </c>
      <c r="B1538">
        <v>21.880400000000002</v>
      </c>
      <c r="C1538">
        <v>4041.3397</v>
      </c>
      <c r="D1538">
        <v>4047.5897</v>
      </c>
      <c r="E1538">
        <v>4019.2163999999998</v>
      </c>
      <c r="F1538">
        <v>4186.0931</v>
      </c>
      <c r="G1538">
        <v>4027.7501000000002</v>
      </c>
      <c r="H1538">
        <v>3938.6343000000002</v>
      </c>
      <c r="I1538">
        <v>3620.7759999999998</v>
      </c>
      <c r="J1538">
        <v>2732.9405000000002</v>
      </c>
      <c r="K1538">
        <v>3370.7352000000001</v>
      </c>
      <c r="L1538">
        <v>3802.9067</v>
      </c>
      <c r="M1538">
        <v>3436.3173000000002</v>
      </c>
      <c r="N1538">
        <v>2674.7797999999998</v>
      </c>
      <c r="O1538">
        <v>3751.3843999999999</v>
      </c>
      <c r="P1538">
        <v>2209.7127</v>
      </c>
      <c r="Q1538">
        <v>3356.9105</v>
      </c>
      <c r="R1538">
        <v>3511.3321999999998</v>
      </c>
      <c r="S1538">
        <v>3500.5484999999999</v>
      </c>
      <c r="T1538">
        <v>3365.1716999999999</v>
      </c>
      <c r="U1538">
        <v>3133.1269000000002</v>
      </c>
      <c r="V1538">
        <v>3706.9665</v>
      </c>
      <c r="W1538">
        <v>3861.2647999999999</v>
      </c>
      <c r="X1538">
        <v>3409.5821000000001</v>
      </c>
      <c r="Y1538">
        <v>2119.1194999999998</v>
      </c>
      <c r="Z1538">
        <v>3047.4926</v>
      </c>
      <c r="AA1538">
        <v>3335.9812999999999</v>
      </c>
      <c r="AB1538">
        <v>4051.2537000000002</v>
      </c>
      <c r="AC1538">
        <v>3699.7725</v>
      </c>
      <c r="AD1538">
        <v>3678.3580999999999</v>
      </c>
    </row>
    <row r="1539" spans="1:30" x14ac:dyDescent="0.25">
      <c r="A1539">
        <v>1536</v>
      </c>
      <c r="B1539">
        <v>21.891400000000001</v>
      </c>
      <c r="C1539">
        <v>4208.2892000000002</v>
      </c>
      <c r="D1539">
        <v>4074.3384000000001</v>
      </c>
      <c r="E1539">
        <v>4101.8759</v>
      </c>
      <c r="F1539">
        <v>4144.5911999999998</v>
      </c>
      <c r="G1539">
        <v>3972.9281000000001</v>
      </c>
      <c r="H1539">
        <v>3762.7123000000001</v>
      </c>
      <c r="I1539">
        <v>3728.3445000000002</v>
      </c>
      <c r="J1539">
        <v>2756.1392999999998</v>
      </c>
      <c r="K1539">
        <v>3415.5405000000001</v>
      </c>
      <c r="L1539">
        <v>3801.9326000000001</v>
      </c>
      <c r="M1539">
        <v>3470.1392999999998</v>
      </c>
      <c r="N1539">
        <v>2579.3217</v>
      </c>
      <c r="O1539">
        <v>3712.1961000000001</v>
      </c>
      <c r="P1539">
        <v>2292.1437999999998</v>
      </c>
      <c r="Q1539">
        <v>3236.9863999999998</v>
      </c>
      <c r="R1539">
        <v>3631.8818999999999</v>
      </c>
      <c r="S1539">
        <v>3512.2021</v>
      </c>
      <c r="T1539">
        <v>3429.4762000000001</v>
      </c>
      <c r="U1539">
        <v>3120.9985000000001</v>
      </c>
      <c r="V1539">
        <v>3675.8636999999999</v>
      </c>
      <c r="W1539">
        <v>3747.1181000000001</v>
      </c>
      <c r="X1539">
        <v>3309.3217</v>
      </c>
      <c r="Y1539">
        <v>2165.4747000000002</v>
      </c>
      <c r="Z1539">
        <v>3096.0061000000001</v>
      </c>
      <c r="AA1539">
        <v>3317.0643</v>
      </c>
      <c r="AB1539">
        <v>3948.1210999999998</v>
      </c>
      <c r="AC1539">
        <v>3798.0136000000002</v>
      </c>
      <c r="AD1539">
        <v>3702.1347000000001</v>
      </c>
    </row>
    <row r="1540" spans="1:30" x14ac:dyDescent="0.25">
      <c r="A1540">
        <v>1537</v>
      </c>
      <c r="B1540">
        <v>21.9024</v>
      </c>
      <c r="C1540">
        <v>4053.3975999999998</v>
      </c>
      <c r="D1540">
        <v>4113.5252</v>
      </c>
      <c r="E1540">
        <v>3997.9641999999999</v>
      </c>
      <c r="F1540">
        <v>4041.5779000000002</v>
      </c>
      <c r="G1540">
        <v>3951.056</v>
      </c>
      <c r="H1540">
        <v>3865.1007</v>
      </c>
      <c r="I1540">
        <v>3592.6808999999998</v>
      </c>
      <c r="J1540">
        <v>2755.2094000000002</v>
      </c>
      <c r="K1540">
        <v>3377.5308</v>
      </c>
      <c r="L1540">
        <v>3866.9294</v>
      </c>
      <c r="M1540">
        <v>3432.2889</v>
      </c>
      <c r="N1540">
        <v>2640.4780999999998</v>
      </c>
      <c r="O1540">
        <v>3747.4367000000002</v>
      </c>
      <c r="P1540">
        <v>2267.3213999999998</v>
      </c>
      <c r="Q1540">
        <v>3306.0268000000001</v>
      </c>
      <c r="R1540">
        <v>3524.5365000000002</v>
      </c>
      <c r="S1540">
        <v>3495.6606999999999</v>
      </c>
      <c r="T1540">
        <v>3388.3773999999999</v>
      </c>
      <c r="U1540">
        <v>3160.3157999999999</v>
      </c>
      <c r="V1540">
        <v>3643.8701000000001</v>
      </c>
      <c r="W1540">
        <v>3756.8879999999999</v>
      </c>
      <c r="X1540">
        <v>3392.4546</v>
      </c>
      <c r="Y1540">
        <v>2264.7849000000001</v>
      </c>
      <c r="Z1540">
        <v>3122.4602</v>
      </c>
      <c r="AA1540">
        <v>3317.5162</v>
      </c>
      <c r="AB1540">
        <v>3971.5576000000001</v>
      </c>
      <c r="AC1540">
        <v>3790.5073000000002</v>
      </c>
      <c r="AD1540">
        <v>3662.6842000000001</v>
      </c>
    </row>
    <row r="1541" spans="1:30" x14ac:dyDescent="0.25">
      <c r="A1541">
        <v>1538</v>
      </c>
      <c r="B1541">
        <v>21.913399999999999</v>
      </c>
      <c r="C1541">
        <v>4038.6961999999999</v>
      </c>
      <c r="D1541">
        <v>4093.9335999999998</v>
      </c>
      <c r="E1541">
        <v>4021.2194</v>
      </c>
      <c r="F1541">
        <v>4109.2214999999997</v>
      </c>
      <c r="G1541">
        <v>4037.2435999999998</v>
      </c>
      <c r="H1541">
        <v>3781.3861000000002</v>
      </c>
      <c r="I1541">
        <v>3613.0021000000002</v>
      </c>
      <c r="J1541">
        <v>2754</v>
      </c>
      <c r="K1541">
        <v>3482.4187000000002</v>
      </c>
      <c r="L1541">
        <v>3812.7141999999999</v>
      </c>
      <c r="M1541">
        <v>3498.1993000000002</v>
      </c>
      <c r="N1541">
        <v>2606.4324999999999</v>
      </c>
      <c r="O1541">
        <v>3777.0664000000002</v>
      </c>
      <c r="P1541">
        <v>2186.2352999999998</v>
      </c>
      <c r="Q1541">
        <v>3218.1687999999999</v>
      </c>
      <c r="R1541">
        <v>3540.8712999999998</v>
      </c>
      <c r="S1541">
        <v>3557.1772000000001</v>
      </c>
      <c r="T1541">
        <v>3429.1329000000001</v>
      </c>
      <c r="U1541">
        <v>3208.7847999999999</v>
      </c>
      <c r="V1541">
        <v>3649.8047999999999</v>
      </c>
      <c r="W1541">
        <v>3797.5453000000002</v>
      </c>
      <c r="X1541">
        <v>3397.0864999999999</v>
      </c>
      <c r="Y1541">
        <v>2285.9135000000001</v>
      </c>
      <c r="Z1541">
        <v>2960.1003000000001</v>
      </c>
      <c r="AA1541">
        <v>3439.2235999999998</v>
      </c>
      <c r="AB1541">
        <v>4025.1329000000001</v>
      </c>
      <c r="AC1541">
        <v>3674.6898999999999</v>
      </c>
      <c r="AD1541">
        <v>3741.6781999999998</v>
      </c>
    </row>
    <row r="1542" spans="1:30" x14ac:dyDescent="0.25">
      <c r="A1542">
        <v>1539</v>
      </c>
      <c r="B1542">
        <v>21.924399999999999</v>
      </c>
      <c r="C1542">
        <v>3985.7815000000001</v>
      </c>
      <c r="D1542">
        <v>4075.6381000000001</v>
      </c>
      <c r="E1542">
        <v>4096.4840000000004</v>
      </c>
      <c r="F1542">
        <v>4054.8415</v>
      </c>
      <c r="G1542">
        <v>3988.3597</v>
      </c>
      <c r="H1542">
        <v>3938.8845000000001</v>
      </c>
      <c r="I1542">
        <v>3749.9315999999999</v>
      </c>
      <c r="J1542">
        <v>2670.8649999999998</v>
      </c>
      <c r="K1542">
        <v>3323.4045999999998</v>
      </c>
      <c r="L1542">
        <v>3826.6873999999998</v>
      </c>
      <c r="M1542">
        <v>3346.1518999999998</v>
      </c>
      <c r="N1542">
        <v>2575.6981000000001</v>
      </c>
      <c r="O1542">
        <v>3757.4090000000001</v>
      </c>
      <c r="P1542">
        <v>2272.7858999999999</v>
      </c>
      <c r="Q1542">
        <v>3290.0385999999999</v>
      </c>
      <c r="R1542">
        <v>3550.4218000000001</v>
      </c>
      <c r="S1542">
        <v>3572.2291</v>
      </c>
      <c r="T1542">
        <v>3464.8202000000001</v>
      </c>
      <c r="U1542">
        <v>3083.8757000000001</v>
      </c>
      <c r="V1542">
        <v>3605.8180000000002</v>
      </c>
      <c r="W1542">
        <v>3733.3233</v>
      </c>
      <c r="X1542">
        <v>3360.7579999999998</v>
      </c>
      <c r="Y1542">
        <v>2252.6615999999999</v>
      </c>
      <c r="Z1542">
        <v>3183.9830999999999</v>
      </c>
      <c r="AA1542">
        <v>3399.7815000000001</v>
      </c>
      <c r="AB1542">
        <v>3981.2997</v>
      </c>
      <c r="AC1542">
        <v>3707.9893000000002</v>
      </c>
      <c r="AD1542">
        <v>3752.9036000000001</v>
      </c>
    </row>
    <row r="1543" spans="1:30" x14ac:dyDescent="0.25">
      <c r="A1543">
        <v>1540</v>
      </c>
      <c r="B1543">
        <v>21.935400000000001</v>
      </c>
      <c r="C1543">
        <v>4001.9823999999999</v>
      </c>
      <c r="D1543">
        <v>4067.5884999999998</v>
      </c>
      <c r="E1543">
        <v>4049.96</v>
      </c>
      <c r="F1543">
        <v>4018.6902</v>
      </c>
      <c r="G1543">
        <v>4086.4162000000001</v>
      </c>
      <c r="H1543">
        <v>3944.1770000000001</v>
      </c>
      <c r="I1543">
        <v>3739.2698</v>
      </c>
      <c r="J1543">
        <v>2815.8766000000001</v>
      </c>
      <c r="K1543">
        <v>3313.2433999999998</v>
      </c>
      <c r="L1543">
        <v>3807.9335999999998</v>
      </c>
      <c r="M1543">
        <v>3507.6066999999998</v>
      </c>
      <c r="N1543">
        <v>2660.0135</v>
      </c>
      <c r="O1543">
        <v>3809.9558999999999</v>
      </c>
      <c r="P1543">
        <v>2135.5349000000001</v>
      </c>
      <c r="Q1543">
        <v>3334.7213000000002</v>
      </c>
      <c r="R1543">
        <v>3516.1945999999998</v>
      </c>
      <c r="S1543">
        <v>3547.3539000000001</v>
      </c>
      <c r="T1543">
        <v>3502.8054000000002</v>
      </c>
      <c r="U1543">
        <v>3150.6019999999999</v>
      </c>
      <c r="V1543">
        <v>3655.9558999999999</v>
      </c>
      <c r="W1543">
        <v>3711.3451</v>
      </c>
      <c r="X1543">
        <v>3389.9735999999998</v>
      </c>
      <c r="Y1543">
        <v>2324.1064000000001</v>
      </c>
      <c r="Z1543">
        <v>3177.9423999999999</v>
      </c>
      <c r="AA1543">
        <v>3432.4690999999998</v>
      </c>
      <c r="AB1543">
        <v>4074.9207000000001</v>
      </c>
      <c r="AC1543">
        <v>3690.1017000000002</v>
      </c>
      <c r="AD1543">
        <v>3665.9865</v>
      </c>
    </row>
    <row r="1544" spans="1:30" x14ac:dyDescent="0.25">
      <c r="A1544">
        <v>1541</v>
      </c>
      <c r="B1544">
        <v>21.946400000000001</v>
      </c>
      <c r="C1544">
        <v>3938.0962</v>
      </c>
      <c r="D1544">
        <v>3963.0390000000002</v>
      </c>
      <c r="E1544">
        <v>4028.2919999999999</v>
      </c>
      <c r="F1544">
        <v>4139.4537</v>
      </c>
      <c r="G1544">
        <v>4044.0194999999999</v>
      </c>
      <c r="H1544">
        <v>3884.5219000000002</v>
      </c>
      <c r="I1544">
        <v>3610.7617</v>
      </c>
      <c r="J1544">
        <v>2731.6084000000001</v>
      </c>
      <c r="K1544">
        <v>3447.6641</v>
      </c>
      <c r="L1544">
        <v>3874.6885000000002</v>
      </c>
      <c r="M1544">
        <v>3392.1923000000002</v>
      </c>
      <c r="N1544">
        <v>2679.1387</v>
      </c>
      <c r="O1544">
        <v>3628.4272000000001</v>
      </c>
      <c r="P1544">
        <v>2152.6314000000002</v>
      </c>
      <c r="Q1544">
        <v>3212.6898999999999</v>
      </c>
      <c r="R1544">
        <v>3583.5450000000001</v>
      </c>
      <c r="S1544">
        <v>3553.3539999999998</v>
      </c>
      <c r="T1544">
        <v>3530.1338000000001</v>
      </c>
      <c r="U1544">
        <v>3213.6934000000001</v>
      </c>
      <c r="V1544">
        <v>3586.7422000000001</v>
      </c>
      <c r="W1544">
        <v>3776.8321000000001</v>
      </c>
      <c r="X1544">
        <v>3448.6934000000001</v>
      </c>
      <c r="Y1544">
        <v>2214.0439000000001</v>
      </c>
      <c r="Z1544">
        <v>3097.9575</v>
      </c>
      <c r="AA1544">
        <v>3329.2543999999998</v>
      </c>
      <c r="AB1544">
        <v>3960.5463</v>
      </c>
      <c r="AC1544">
        <v>3765.0425</v>
      </c>
      <c r="AD1544">
        <v>3784.2383</v>
      </c>
    </row>
    <row r="1545" spans="1:30" x14ac:dyDescent="0.25">
      <c r="A1545">
        <v>1542</v>
      </c>
      <c r="B1545">
        <v>21.9574</v>
      </c>
      <c r="C1545">
        <v>4177.5337</v>
      </c>
      <c r="D1545">
        <v>4100.7797</v>
      </c>
      <c r="E1545">
        <v>4133.2781000000004</v>
      </c>
      <c r="F1545">
        <v>3903.5257999999999</v>
      </c>
      <c r="G1545">
        <v>4083.2636000000002</v>
      </c>
      <c r="H1545">
        <v>3951.4791</v>
      </c>
      <c r="I1545">
        <v>3623.5722999999998</v>
      </c>
      <c r="J1545">
        <v>2718.3569000000002</v>
      </c>
      <c r="K1545">
        <v>3464.5835999999999</v>
      </c>
      <c r="L1545">
        <v>3736.1012999999998</v>
      </c>
      <c r="M1545">
        <v>3475.1109000000001</v>
      </c>
      <c r="N1545">
        <v>2659.3087</v>
      </c>
      <c r="O1545">
        <v>3795.5192000000002</v>
      </c>
      <c r="P1545">
        <v>2155</v>
      </c>
      <c r="Q1545">
        <v>3274.4791</v>
      </c>
      <c r="R1545">
        <v>3527.8665999999998</v>
      </c>
      <c r="S1545">
        <v>3599.1446999999998</v>
      </c>
      <c r="T1545">
        <v>3468.9856</v>
      </c>
      <c r="U1545">
        <v>3314.873</v>
      </c>
      <c r="V1545">
        <v>3733.3633</v>
      </c>
      <c r="W1545">
        <v>3774.4758999999999</v>
      </c>
      <c r="X1545">
        <v>3401.2716999999998</v>
      </c>
      <c r="Y1545">
        <v>2338.5529999999999</v>
      </c>
      <c r="Z1545">
        <v>3167.2411000000002</v>
      </c>
      <c r="AA1545">
        <v>3318.1785</v>
      </c>
      <c r="AB1545">
        <v>4021.5385999999999</v>
      </c>
      <c r="AC1545">
        <v>3802.0369999999998</v>
      </c>
      <c r="AD1545">
        <v>3683.0192999999999</v>
      </c>
    </row>
    <row r="1546" spans="1:30" x14ac:dyDescent="0.25">
      <c r="A1546">
        <v>1543</v>
      </c>
      <c r="B1546">
        <v>21.968399999999999</v>
      </c>
      <c r="C1546">
        <v>4064.3712999999998</v>
      </c>
      <c r="D1546">
        <v>3915.6277</v>
      </c>
      <c r="E1546">
        <v>4084.7372999999998</v>
      </c>
      <c r="F1546">
        <v>4044.26</v>
      </c>
      <c r="G1546">
        <v>3994.5306999999998</v>
      </c>
      <c r="H1546">
        <v>3891.2091999999998</v>
      </c>
      <c r="I1546">
        <v>3707.8939999999998</v>
      </c>
      <c r="J1546">
        <v>2759.9234000000001</v>
      </c>
      <c r="K1546">
        <v>3422.1237999999998</v>
      </c>
      <c r="L1546">
        <v>3868.0151999999998</v>
      </c>
      <c r="M1546">
        <v>3426.6900999999998</v>
      </c>
      <c r="N1546">
        <v>2647.5191</v>
      </c>
      <c r="O1546">
        <v>3644.0702999999999</v>
      </c>
      <c r="P1546">
        <v>2264.5726</v>
      </c>
      <c r="Q1546">
        <v>3212.3036000000002</v>
      </c>
      <c r="R1546">
        <v>3578.3099000000002</v>
      </c>
      <c r="S1546">
        <v>3586.7550999999999</v>
      </c>
      <c r="T1546">
        <v>3462.1415999999999</v>
      </c>
      <c r="U1546">
        <v>3201.8993999999998</v>
      </c>
      <c r="V1546">
        <v>3700.1237999999998</v>
      </c>
      <c r="W1546">
        <v>3782.5752000000002</v>
      </c>
      <c r="X1546">
        <v>3296.0497999999998</v>
      </c>
      <c r="Y1546">
        <v>2377.4897999999998</v>
      </c>
      <c r="Z1546">
        <v>3168.1887999999999</v>
      </c>
      <c r="AA1546">
        <v>3413.2804999999998</v>
      </c>
      <c r="AB1546">
        <v>4103.1772000000001</v>
      </c>
      <c r="AC1546">
        <v>3729.6812</v>
      </c>
      <c r="AD1546">
        <v>3708.3953999999999</v>
      </c>
    </row>
    <row r="1547" spans="1:30" x14ac:dyDescent="0.25">
      <c r="A1547">
        <v>1544</v>
      </c>
      <c r="B1547">
        <v>21.979399999999998</v>
      </c>
      <c r="C1547">
        <v>4015.5358000000001</v>
      </c>
      <c r="D1547">
        <v>4120.2514000000001</v>
      </c>
      <c r="E1547">
        <v>3927.5846000000001</v>
      </c>
      <c r="F1547">
        <v>4084.8132999999998</v>
      </c>
      <c r="G1547">
        <v>3962.9773</v>
      </c>
      <c r="H1547">
        <v>3797.2809999999999</v>
      </c>
      <c r="I1547">
        <v>3613.5601999999999</v>
      </c>
      <c r="J1547">
        <v>2772.6161000000002</v>
      </c>
      <c r="K1547">
        <v>3408.4187999999999</v>
      </c>
      <c r="L1547">
        <v>3836.3962000000001</v>
      </c>
      <c r="M1547">
        <v>3503.1379000000002</v>
      </c>
      <c r="N1547">
        <v>2646.0349000000001</v>
      </c>
      <c r="O1547">
        <v>3757.6021000000001</v>
      </c>
      <c r="P1547">
        <v>2193.7574</v>
      </c>
      <c r="Q1547">
        <v>3351.8341999999998</v>
      </c>
      <c r="R1547">
        <v>3629.2548000000002</v>
      </c>
      <c r="S1547">
        <v>3455.712</v>
      </c>
      <c r="T1547">
        <v>3446.5585000000001</v>
      </c>
      <c r="U1547">
        <v>3153.5358000000001</v>
      </c>
      <c r="V1547">
        <v>3685.4537</v>
      </c>
      <c r="W1547">
        <v>3779.1396</v>
      </c>
      <c r="X1547">
        <v>3462.7871</v>
      </c>
      <c r="Y1547">
        <v>2412.7784000000001</v>
      </c>
      <c r="Z1547">
        <v>3226.8708999999999</v>
      </c>
      <c r="AA1547">
        <v>3430.5463</v>
      </c>
      <c r="AB1547">
        <v>4008.5601999999999</v>
      </c>
      <c r="AC1547">
        <v>3726.9650999999999</v>
      </c>
      <c r="AD1547">
        <v>3703.2442999999998</v>
      </c>
    </row>
    <row r="1548" spans="1:30" x14ac:dyDescent="0.25">
      <c r="A1548">
        <v>1545</v>
      </c>
      <c r="B1548">
        <v>21.990400000000001</v>
      </c>
      <c r="C1548">
        <v>4131.2865000000002</v>
      </c>
      <c r="D1548">
        <v>4102.5879000000004</v>
      </c>
      <c r="E1548">
        <v>4000.1909999999998</v>
      </c>
      <c r="F1548">
        <v>4045.9270999999999</v>
      </c>
      <c r="G1548">
        <v>4030.4171000000001</v>
      </c>
      <c r="H1548">
        <v>3883.9196000000002</v>
      </c>
      <c r="I1548">
        <v>3509.3290999999999</v>
      </c>
      <c r="J1548">
        <v>2709.4697999999999</v>
      </c>
      <c r="K1548">
        <v>3523.3317000000002</v>
      </c>
      <c r="L1548">
        <v>3721.6230999999998</v>
      </c>
      <c r="M1548">
        <v>3402.3969999999999</v>
      </c>
      <c r="N1548">
        <v>2615.701</v>
      </c>
      <c r="O1548">
        <v>3749.2939999999999</v>
      </c>
      <c r="P1548">
        <v>2281.8969999999999</v>
      </c>
      <c r="Q1548">
        <v>3427.3719000000001</v>
      </c>
      <c r="R1548">
        <v>3608.5201000000002</v>
      </c>
      <c r="S1548">
        <v>3472.5025000000001</v>
      </c>
      <c r="T1548">
        <v>3556.4448000000002</v>
      </c>
      <c r="U1548">
        <v>3099.2211000000002</v>
      </c>
      <c r="V1548">
        <v>3665.4522999999999</v>
      </c>
      <c r="W1548">
        <v>3837.6432</v>
      </c>
      <c r="X1548">
        <v>3505.1633000000002</v>
      </c>
      <c r="Y1548">
        <v>2358.2889</v>
      </c>
      <c r="Z1548">
        <v>3268.0954999999999</v>
      </c>
      <c r="AA1548">
        <v>3486.7111</v>
      </c>
      <c r="AB1548">
        <v>4009.8869</v>
      </c>
      <c r="AC1548">
        <v>3828.6482999999998</v>
      </c>
      <c r="AD1548">
        <v>3703</v>
      </c>
    </row>
    <row r="1549" spans="1:30" x14ac:dyDescent="0.25">
      <c r="A1549">
        <v>1546</v>
      </c>
      <c r="B1549">
        <v>22.0014</v>
      </c>
      <c r="C1549">
        <v>4046.9083000000001</v>
      </c>
      <c r="D1549">
        <v>4060.4335000000001</v>
      </c>
      <c r="E1549">
        <v>4093.0504000000001</v>
      </c>
      <c r="F1549">
        <v>4056.8761</v>
      </c>
      <c r="G1549">
        <v>3970.6399000000001</v>
      </c>
      <c r="H1549">
        <v>3825.6296000000002</v>
      </c>
      <c r="I1549">
        <v>3708.8944000000001</v>
      </c>
      <c r="J1549">
        <v>2754.5149000000001</v>
      </c>
      <c r="K1549">
        <v>3431.9805999999999</v>
      </c>
      <c r="L1549">
        <v>3902.0904999999998</v>
      </c>
      <c r="M1549">
        <v>3471.2568000000001</v>
      </c>
      <c r="N1549">
        <v>2674.3807000000002</v>
      </c>
      <c r="O1549">
        <v>3801.453</v>
      </c>
      <c r="P1549">
        <v>2202.8463999999999</v>
      </c>
      <c r="Q1549">
        <v>3225.1262999999999</v>
      </c>
      <c r="R1549">
        <v>3563.4645</v>
      </c>
      <c r="S1549">
        <v>3442.32</v>
      </c>
      <c r="T1549">
        <v>3478.8361</v>
      </c>
      <c r="U1549">
        <v>3153.422</v>
      </c>
      <c r="V1549">
        <v>3702.6078000000002</v>
      </c>
      <c r="W1549">
        <v>3892.4425999999999</v>
      </c>
      <c r="X1549">
        <v>3360.5173</v>
      </c>
      <c r="Y1549">
        <v>2289.7019</v>
      </c>
      <c r="Z1549">
        <v>3196.7534999999998</v>
      </c>
      <c r="AA1549">
        <v>3485.0309999999999</v>
      </c>
      <c r="AB1549">
        <v>3990.2064</v>
      </c>
      <c r="AC1549">
        <v>3768.6502999999998</v>
      </c>
      <c r="AD1549">
        <v>3682.2168000000001</v>
      </c>
    </row>
    <row r="1550" spans="1:30" x14ac:dyDescent="0.25">
      <c r="A1550">
        <v>1547</v>
      </c>
      <c r="B1550">
        <v>22.0124</v>
      </c>
      <c r="C1550">
        <v>4052.0846999999999</v>
      </c>
      <c r="D1550">
        <v>4097.8483999999999</v>
      </c>
      <c r="E1550">
        <v>3972.9290999999998</v>
      </c>
      <c r="F1550">
        <v>3990.1477</v>
      </c>
      <c r="G1550">
        <v>3943.0747999999999</v>
      </c>
      <c r="H1550">
        <v>3951.9625999999998</v>
      </c>
      <c r="I1550">
        <v>3575.0767999999998</v>
      </c>
      <c r="J1550">
        <v>2750.9074000000001</v>
      </c>
      <c r="K1550">
        <v>3416.1595000000002</v>
      </c>
      <c r="L1550">
        <v>3797.1397999999999</v>
      </c>
      <c r="M1550">
        <v>3392.1338999999998</v>
      </c>
      <c r="N1550">
        <v>2610.002</v>
      </c>
      <c r="O1550">
        <v>3806.8620999999998</v>
      </c>
      <c r="P1550">
        <v>2289.9468000000002</v>
      </c>
      <c r="Q1550">
        <v>3441.7420000000002</v>
      </c>
      <c r="R1550">
        <v>3610.9290999999998</v>
      </c>
      <c r="S1550">
        <v>3560.0138000000002</v>
      </c>
      <c r="T1550">
        <v>3478.9724000000001</v>
      </c>
      <c r="U1550">
        <v>3210.7833999999998</v>
      </c>
      <c r="V1550">
        <v>3579.2658999999999</v>
      </c>
      <c r="W1550">
        <v>3890.9114</v>
      </c>
      <c r="X1550">
        <v>3463.8975999999998</v>
      </c>
      <c r="Y1550">
        <v>2295.2186000000002</v>
      </c>
      <c r="Z1550">
        <v>3131.9546999999998</v>
      </c>
      <c r="AA1550">
        <v>3539.3289</v>
      </c>
      <c r="AB1550">
        <v>4041.9744000000001</v>
      </c>
      <c r="AC1550">
        <v>3669.1379000000002</v>
      </c>
      <c r="AD1550">
        <v>3642.3998000000001</v>
      </c>
    </row>
    <row r="1551" spans="1:30" x14ac:dyDescent="0.25">
      <c r="A1551">
        <v>1548</v>
      </c>
      <c r="B1551">
        <v>22.023399999999999</v>
      </c>
      <c r="C1551">
        <v>4094.8146000000002</v>
      </c>
      <c r="D1551">
        <v>4022.0837999999999</v>
      </c>
      <c r="E1551">
        <v>3937.2851999999998</v>
      </c>
      <c r="F1551">
        <v>4063.7307999999998</v>
      </c>
      <c r="G1551">
        <v>3981.9268999999999</v>
      </c>
      <c r="H1551">
        <v>3932.7433000000001</v>
      </c>
      <c r="I1551">
        <v>3613.8146000000002</v>
      </c>
      <c r="J1551">
        <v>2705.4688000000001</v>
      </c>
      <c r="K1551">
        <v>3495.7166000000002</v>
      </c>
      <c r="L1551">
        <v>3868.2282</v>
      </c>
      <c r="M1551">
        <v>3461.3690000000001</v>
      </c>
      <c r="N1551">
        <v>2612.2977000000001</v>
      </c>
      <c r="O1551">
        <v>3735.9731999999999</v>
      </c>
      <c r="P1551">
        <v>2261.4171000000001</v>
      </c>
      <c r="Q1551">
        <v>3310.8431</v>
      </c>
      <c r="R1551">
        <v>3574.1586000000002</v>
      </c>
      <c r="S1551">
        <v>3566.8289</v>
      </c>
      <c r="T1551">
        <v>3464.8431</v>
      </c>
      <c r="U1551">
        <v>3101.5275999999999</v>
      </c>
      <c r="V1551">
        <v>3713.3724999999999</v>
      </c>
      <c r="W1551">
        <v>3846.2709</v>
      </c>
      <c r="X1551">
        <v>3412.8984</v>
      </c>
      <c r="Y1551">
        <v>2403.2334999999998</v>
      </c>
      <c r="Z1551">
        <v>3109.6702</v>
      </c>
      <c r="AA1551">
        <v>3702.8483999999999</v>
      </c>
      <c r="AB1551">
        <v>4028.2157000000002</v>
      </c>
      <c r="AC1551">
        <v>3740.6541999999999</v>
      </c>
      <c r="AD1551">
        <v>3843.7593000000002</v>
      </c>
    </row>
    <row r="1552" spans="1:30" x14ac:dyDescent="0.25">
      <c r="A1552">
        <v>1549</v>
      </c>
      <c r="B1552">
        <v>22.034400000000002</v>
      </c>
      <c r="C1552">
        <v>4083.9913999999999</v>
      </c>
      <c r="D1552">
        <v>4096.5221000000001</v>
      </c>
      <c r="E1552">
        <v>3958.3541</v>
      </c>
      <c r="F1552">
        <v>3976.7964999999999</v>
      </c>
      <c r="G1552">
        <v>4045.7876000000001</v>
      </c>
      <c r="H1552">
        <v>3914.7345</v>
      </c>
      <c r="I1552">
        <v>3600.3627999999999</v>
      </c>
      <c r="J1552">
        <v>2804.1855</v>
      </c>
      <c r="K1552">
        <v>3408.0886</v>
      </c>
      <c r="L1552">
        <v>3884.3982999999998</v>
      </c>
      <c r="M1552">
        <v>3555.9203000000002</v>
      </c>
      <c r="N1552">
        <v>2703.2213999999999</v>
      </c>
      <c r="O1552">
        <v>3667.7348000000002</v>
      </c>
      <c r="P1552">
        <v>2153.2478999999998</v>
      </c>
      <c r="Q1552">
        <v>3303.4517000000001</v>
      </c>
      <c r="R1552">
        <v>3518.3896</v>
      </c>
      <c r="S1552">
        <v>3555.239</v>
      </c>
      <c r="T1552">
        <v>3454.5841</v>
      </c>
      <c r="U1552">
        <v>3137.8672000000001</v>
      </c>
      <c r="V1552">
        <v>3671.3276000000001</v>
      </c>
      <c r="W1552">
        <v>3863.1414</v>
      </c>
      <c r="X1552">
        <v>3475.3982999999998</v>
      </c>
      <c r="Y1552">
        <v>2214.5488999999998</v>
      </c>
      <c r="Z1552">
        <v>3152.2561999999998</v>
      </c>
      <c r="AA1552">
        <v>3486.7523999999999</v>
      </c>
      <c r="AB1552">
        <v>3979.0448000000001</v>
      </c>
      <c r="AC1552">
        <v>3854.9733999999999</v>
      </c>
      <c r="AD1552">
        <v>3757.7345</v>
      </c>
    </row>
    <row r="1553" spans="1:30" x14ac:dyDescent="0.25">
      <c r="A1553">
        <v>1550</v>
      </c>
      <c r="B1553">
        <v>22.045400000000001</v>
      </c>
      <c r="C1553">
        <v>4151.3289999999997</v>
      </c>
      <c r="D1553">
        <v>4075.9313999999999</v>
      </c>
      <c r="E1553">
        <v>4006.5628000000002</v>
      </c>
      <c r="F1553">
        <v>4009.2628</v>
      </c>
      <c r="G1553">
        <v>4033.9214999999999</v>
      </c>
      <c r="H1553">
        <v>3902.7860000000001</v>
      </c>
      <c r="I1553">
        <v>3572.2611999999999</v>
      </c>
      <c r="J1553">
        <v>2700.6893</v>
      </c>
      <c r="K1553">
        <v>3445.1257000000001</v>
      </c>
      <c r="L1553">
        <v>3893.0183000000002</v>
      </c>
      <c r="M1553">
        <v>3551.9124000000002</v>
      </c>
      <c r="N1553">
        <v>2742.9504999999999</v>
      </c>
      <c r="O1553">
        <v>3764.4265</v>
      </c>
      <c r="P1553">
        <v>2199.8544999999999</v>
      </c>
      <c r="Q1553">
        <v>3426.0381000000002</v>
      </c>
      <c r="R1553">
        <v>3605.1455000000001</v>
      </c>
      <c r="S1553">
        <v>3560.9703</v>
      </c>
      <c r="T1553">
        <v>3477.1264000000001</v>
      </c>
      <c r="U1553">
        <v>3132.4562000000001</v>
      </c>
      <c r="V1553">
        <v>3719.7669000000001</v>
      </c>
      <c r="W1553">
        <v>3795.3107</v>
      </c>
      <c r="X1553">
        <v>3489.6504</v>
      </c>
      <c r="Y1553">
        <v>2309.3206</v>
      </c>
      <c r="Z1553">
        <v>3012.9802</v>
      </c>
      <c r="AA1553">
        <v>3552.7478999999998</v>
      </c>
      <c r="AB1553">
        <v>4159.4165999999996</v>
      </c>
      <c r="AC1553">
        <v>3852.0967000000001</v>
      </c>
      <c r="AD1553">
        <v>3748.4272999999998</v>
      </c>
    </row>
    <row r="1554" spans="1:30" x14ac:dyDescent="0.25">
      <c r="A1554">
        <v>1551</v>
      </c>
      <c r="B1554">
        <v>22.0564</v>
      </c>
      <c r="C1554">
        <v>4015.9088000000002</v>
      </c>
      <c r="D1554">
        <v>4008.5392999999999</v>
      </c>
      <c r="E1554">
        <v>3974.1703000000002</v>
      </c>
      <c r="F1554">
        <v>4090.6646999999998</v>
      </c>
      <c r="G1554">
        <v>3927.7332000000001</v>
      </c>
      <c r="H1554">
        <v>3845.3921999999998</v>
      </c>
      <c r="I1554">
        <v>3462.67</v>
      </c>
      <c r="J1554">
        <v>2690.9034999999999</v>
      </c>
      <c r="K1554">
        <v>3379.1134000000002</v>
      </c>
      <c r="L1554">
        <v>3753.2836000000002</v>
      </c>
      <c r="M1554">
        <v>3516.1538999999998</v>
      </c>
      <c r="N1554">
        <v>2617.8977</v>
      </c>
      <c r="O1554">
        <v>3674.4659999999999</v>
      </c>
      <c r="P1554">
        <v>2215.0174000000002</v>
      </c>
      <c r="Q1554">
        <v>3327.8465999999999</v>
      </c>
      <c r="R1554">
        <v>3586.0965000000001</v>
      </c>
      <c r="S1554">
        <v>3485.3353000000002</v>
      </c>
      <c r="T1554">
        <v>3508.5282000000002</v>
      </c>
      <c r="U1554">
        <v>3125.4427999999998</v>
      </c>
      <c r="V1554">
        <v>3712.1080999999999</v>
      </c>
      <c r="W1554">
        <v>3799.6763000000001</v>
      </c>
      <c r="X1554">
        <v>3478.8013000000001</v>
      </c>
      <c r="Y1554">
        <v>2341.1307000000002</v>
      </c>
      <c r="Z1554">
        <v>2963.4090999999999</v>
      </c>
      <c r="AA1554">
        <v>3595.6932000000002</v>
      </c>
      <c r="AB1554">
        <v>4046.0511000000001</v>
      </c>
      <c r="AC1554">
        <v>3801.2161000000001</v>
      </c>
      <c r="AD1554">
        <v>3756.4432999999999</v>
      </c>
    </row>
    <row r="1555" spans="1:30" x14ac:dyDescent="0.25">
      <c r="A1555">
        <v>1552</v>
      </c>
      <c r="B1555">
        <v>22.067399999999999</v>
      </c>
      <c r="C1555">
        <v>4106.2389000000003</v>
      </c>
      <c r="D1555">
        <v>4164.8436000000002</v>
      </c>
      <c r="E1555">
        <v>4030.1459</v>
      </c>
      <c r="F1555">
        <v>4091.6469999999999</v>
      </c>
      <c r="G1555">
        <v>3842.1774999999998</v>
      </c>
      <c r="H1555">
        <v>3804.4207000000001</v>
      </c>
      <c r="I1555">
        <v>3598.9112</v>
      </c>
      <c r="J1555">
        <v>2658.5962</v>
      </c>
      <c r="K1555">
        <v>3468.2284</v>
      </c>
      <c r="L1555">
        <v>3903.3847999999998</v>
      </c>
      <c r="M1555">
        <v>3363.3530000000001</v>
      </c>
      <c r="N1555">
        <v>2612.8287999999998</v>
      </c>
      <c r="O1555">
        <v>3657.8604</v>
      </c>
      <c r="P1555">
        <v>2115.0358999999999</v>
      </c>
      <c r="Q1555">
        <v>3323.9218000000001</v>
      </c>
      <c r="R1555">
        <v>3619.1015000000002</v>
      </c>
      <c r="S1555">
        <v>3469.3847999999998</v>
      </c>
      <c r="T1555">
        <v>3561.759</v>
      </c>
      <c r="U1555">
        <v>3234.4715000000001</v>
      </c>
      <c r="V1555">
        <v>3670.0866999999998</v>
      </c>
      <c r="W1555">
        <v>3742.3128999999999</v>
      </c>
      <c r="X1555">
        <v>3438.3171000000002</v>
      </c>
      <c r="Y1555">
        <v>2316.7548000000002</v>
      </c>
      <c r="Z1555">
        <v>2980.7040000000002</v>
      </c>
      <c r="AA1555">
        <v>3588.0338000000002</v>
      </c>
      <c r="AB1555">
        <v>4042.9407999999999</v>
      </c>
      <c r="AC1555">
        <v>3729.9218000000001</v>
      </c>
      <c r="AD1555">
        <v>3707.8584000000001</v>
      </c>
    </row>
    <row r="1556" spans="1:30" x14ac:dyDescent="0.25">
      <c r="A1556">
        <v>1553</v>
      </c>
      <c r="B1556">
        <v>22.078399999999998</v>
      </c>
      <c r="C1556">
        <v>4086.9740999999999</v>
      </c>
      <c r="D1556">
        <v>4122.4754999999996</v>
      </c>
      <c r="E1556">
        <v>3993.3000999999999</v>
      </c>
      <c r="F1556">
        <v>3929.2244000000001</v>
      </c>
      <c r="G1556">
        <v>4021.1671000000001</v>
      </c>
      <c r="H1556">
        <v>3923.6158999999998</v>
      </c>
      <c r="I1556">
        <v>3506.1985</v>
      </c>
      <c r="J1556">
        <v>2759.2557999999999</v>
      </c>
      <c r="K1556">
        <v>3391.5558999999998</v>
      </c>
      <c r="L1556">
        <v>3846.3656000000001</v>
      </c>
      <c r="M1556">
        <v>3524.5641999999998</v>
      </c>
      <c r="N1556">
        <v>2564.8643000000002</v>
      </c>
      <c r="O1556">
        <v>3826.8670000000002</v>
      </c>
      <c r="P1556">
        <v>2274.1385</v>
      </c>
      <c r="Q1556">
        <v>3305.0470999999998</v>
      </c>
      <c r="R1556">
        <v>3535.9371999999998</v>
      </c>
      <c r="S1556">
        <v>3424.5558999999998</v>
      </c>
      <c r="T1556">
        <v>3381.3029000000001</v>
      </c>
      <c r="U1556">
        <v>3083.6943999999999</v>
      </c>
      <c r="V1556">
        <v>3579.4331000000002</v>
      </c>
      <c r="W1556">
        <v>3798.0499</v>
      </c>
      <c r="X1556">
        <v>3437.1698999999999</v>
      </c>
      <c r="Y1556">
        <v>2194.0913999999998</v>
      </c>
      <c r="Z1556">
        <v>3106.3582000000001</v>
      </c>
      <c r="AA1556">
        <v>3548.2483999999999</v>
      </c>
      <c r="AB1556">
        <v>3983.9086000000002</v>
      </c>
      <c r="AC1556">
        <v>3713.0913999999998</v>
      </c>
      <c r="AD1556">
        <v>3687.1385</v>
      </c>
    </row>
    <row r="1557" spans="1:30" x14ac:dyDescent="0.25">
      <c r="A1557">
        <v>1554</v>
      </c>
      <c r="B1557">
        <v>22.089400000000001</v>
      </c>
      <c r="C1557">
        <v>4005.2811999999999</v>
      </c>
      <c r="D1557">
        <v>3989.5997000000002</v>
      </c>
      <c r="E1557">
        <v>4049.9034000000001</v>
      </c>
      <c r="F1557">
        <v>3997.4002999999998</v>
      </c>
      <c r="G1557">
        <v>4011</v>
      </c>
      <c r="H1557">
        <v>4023.7507000000001</v>
      </c>
      <c r="I1557">
        <v>3473.1441</v>
      </c>
      <c r="J1557">
        <v>2793.3676</v>
      </c>
      <c r="K1557">
        <v>3492.2157000000002</v>
      </c>
      <c r="L1557">
        <v>3797.8636999999999</v>
      </c>
      <c r="M1557">
        <v>3452.5124999999998</v>
      </c>
      <c r="N1557">
        <v>2555.9283999999998</v>
      </c>
      <c r="O1557">
        <v>3744.4313999999999</v>
      </c>
      <c r="P1557">
        <v>2234.5686000000001</v>
      </c>
      <c r="Q1557">
        <v>3272.4322999999999</v>
      </c>
      <c r="R1557">
        <v>3582.5918999999999</v>
      </c>
      <c r="S1557">
        <v>3526.6237999999998</v>
      </c>
      <c r="T1557">
        <v>3390.0164</v>
      </c>
      <c r="U1557">
        <v>3139.5039000000002</v>
      </c>
      <c r="V1557">
        <v>3717.6799000000001</v>
      </c>
      <c r="W1557">
        <v>3711.7368000000001</v>
      </c>
      <c r="X1557">
        <v>3377.5288999999998</v>
      </c>
      <c r="Y1557">
        <v>2171.0311000000002</v>
      </c>
      <c r="Z1557">
        <v>2887.8317999999999</v>
      </c>
      <c r="AA1557">
        <v>3418.9360999999999</v>
      </c>
      <c r="AB1557">
        <v>4007.6729999999998</v>
      </c>
      <c r="AC1557">
        <v>3704.4641999999999</v>
      </c>
      <c r="AD1557">
        <v>3640.3519999999999</v>
      </c>
    </row>
    <row r="1558" spans="1:30" x14ac:dyDescent="0.25">
      <c r="A1558">
        <v>1555</v>
      </c>
      <c r="B1558">
        <v>22.1004</v>
      </c>
      <c r="C1558">
        <v>4150.7308999999996</v>
      </c>
      <c r="D1558">
        <v>3949.7170000000001</v>
      </c>
      <c r="E1558">
        <v>3968.6077</v>
      </c>
      <c r="F1558">
        <v>4046.8112999999998</v>
      </c>
      <c r="G1558">
        <v>4015.3128000000002</v>
      </c>
      <c r="H1558">
        <v>3854.0268000000001</v>
      </c>
      <c r="I1558">
        <v>3495.8321999999998</v>
      </c>
      <c r="J1558">
        <v>2741.0178999999998</v>
      </c>
      <c r="K1558">
        <v>3442.0675000000001</v>
      </c>
      <c r="L1558">
        <v>3762.7229000000002</v>
      </c>
      <c r="M1558">
        <v>3517.0913999999998</v>
      </c>
      <c r="N1558">
        <v>2602.0853999999999</v>
      </c>
      <c r="O1558">
        <v>3667.8054000000002</v>
      </c>
      <c r="P1558">
        <v>2310.4926</v>
      </c>
      <c r="Q1558">
        <v>3310.6077</v>
      </c>
      <c r="R1558">
        <v>3570.9086000000002</v>
      </c>
      <c r="S1558">
        <v>3500.4955</v>
      </c>
      <c r="T1558">
        <v>3446.2125000000001</v>
      </c>
      <c r="U1558">
        <v>3131.5223000000001</v>
      </c>
      <c r="V1558">
        <v>3707.9115999999999</v>
      </c>
      <c r="W1558">
        <v>3811.3654999999999</v>
      </c>
      <c r="X1558">
        <v>3490.1797000000001</v>
      </c>
      <c r="Y1558">
        <v>2069.7676000000001</v>
      </c>
      <c r="Z1558">
        <v>2860.6167</v>
      </c>
      <c r="AA1558">
        <v>3429.8728999999998</v>
      </c>
      <c r="AB1558">
        <v>4113.8253000000004</v>
      </c>
      <c r="AC1558">
        <v>3742.9384</v>
      </c>
      <c r="AD1558">
        <v>3642.3951999999999</v>
      </c>
    </row>
    <row r="1559" spans="1:30" x14ac:dyDescent="0.25">
      <c r="A1559">
        <v>1556</v>
      </c>
      <c r="B1559">
        <v>22.1114</v>
      </c>
      <c r="C1559">
        <v>3957.5373</v>
      </c>
      <c r="D1559">
        <v>4006.0664999999999</v>
      </c>
      <c r="E1559">
        <v>3992.4504000000002</v>
      </c>
      <c r="F1559">
        <v>4060.8465999999999</v>
      </c>
      <c r="G1559">
        <v>4057.828</v>
      </c>
      <c r="H1559">
        <v>3925.0922</v>
      </c>
      <c r="I1559">
        <v>3586.0194999999999</v>
      </c>
      <c r="J1559">
        <v>2788.6950000000002</v>
      </c>
      <c r="K1559">
        <v>3361.6763999999998</v>
      </c>
      <c r="L1559">
        <v>3827.7215999999999</v>
      </c>
      <c r="M1559">
        <v>3480.5291999999999</v>
      </c>
      <c r="N1559">
        <v>2559.8013999999998</v>
      </c>
      <c r="O1559">
        <v>3691.8811999999998</v>
      </c>
      <c r="P1559">
        <v>2293.1790999999998</v>
      </c>
      <c r="Q1559">
        <v>3325.2181</v>
      </c>
      <c r="R1559">
        <v>3588.1055000000001</v>
      </c>
      <c r="S1559">
        <v>3499.7224999999999</v>
      </c>
      <c r="T1559">
        <v>3479.2712999999999</v>
      </c>
      <c r="U1559">
        <v>3189.4299000000001</v>
      </c>
      <c r="V1559">
        <v>3733.9929000000002</v>
      </c>
      <c r="W1559">
        <v>3711.8413</v>
      </c>
      <c r="X1559">
        <v>3412.3368</v>
      </c>
      <c r="Y1559">
        <v>2268.8209000000002</v>
      </c>
      <c r="Z1559">
        <v>2914.828</v>
      </c>
      <c r="AA1559">
        <v>3350.1392000000001</v>
      </c>
      <c r="AB1559">
        <v>3892.9539</v>
      </c>
      <c r="AC1559">
        <v>3845.6019000000001</v>
      </c>
      <c r="AD1559">
        <v>3622.7082999999998</v>
      </c>
    </row>
    <row r="1560" spans="1:30" x14ac:dyDescent="0.25">
      <c r="A1560">
        <v>1557</v>
      </c>
      <c r="B1560">
        <v>22.122399999999999</v>
      </c>
      <c r="C1560">
        <v>4082.6224999999999</v>
      </c>
      <c r="D1560">
        <v>4037.2584000000002</v>
      </c>
      <c r="E1560">
        <v>3989.2565</v>
      </c>
      <c r="F1560">
        <v>3906.8703</v>
      </c>
      <c r="G1560">
        <v>4079.2584000000002</v>
      </c>
      <c r="H1560">
        <v>3842.8789999999999</v>
      </c>
      <c r="I1560">
        <v>3537.9933000000001</v>
      </c>
      <c r="J1560">
        <v>2742.6215000000002</v>
      </c>
      <c r="K1560">
        <v>3479.8953000000001</v>
      </c>
      <c r="L1560">
        <v>3804.3649999999998</v>
      </c>
      <c r="M1560">
        <v>3413.9845999999998</v>
      </c>
      <c r="N1560">
        <v>2585.8636000000001</v>
      </c>
      <c r="O1560">
        <v>3745.6329999999998</v>
      </c>
      <c r="P1560">
        <v>2323.2602999999999</v>
      </c>
      <c r="Q1560">
        <v>3255.7501999999999</v>
      </c>
      <c r="R1560">
        <v>3518.4994999999999</v>
      </c>
      <c r="S1560">
        <v>3597.5023999999999</v>
      </c>
      <c r="T1560">
        <v>3432.7588999999998</v>
      </c>
      <c r="U1560">
        <v>3121.4928</v>
      </c>
      <c r="V1560">
        <v>3660.1278000000002</v>
      </c>
      <c r="W1560">
        <v>3746.6282000000001</v>
      </c>
      <c r="X1560">
        <v>3292.489</v>
      </c>
      <c r="Y1560">
        <v>2218.634</v>
      </c>
      <c r="Z1560">
        <v>2937.2574</v>
      </c>
      <c r="AA1560">
        <v>3360.2565</v>
      </c>
      <c r="AB1560">
        <v>3947.8597</v>
      </c>
      <c r="AC1560">
        <v>3745.7444999999998</v>
      </c>
      <c r="AD1560">
        <v>3584.6215000000002</v>
      </c>
    </row>
    <row r="1561" spans="1:30" x14ac:dyDescent="0.25">
      <c r="A1561">
        <v>1558</v>
      </c>
      <c r="B1561">
        <v>22.133400000000002</v>
      </c>
      <c r="C1561">
        <v>4095.3760000000002</v>
      </c>
      <c r="D1561">
        <v>3983.2701000000002</v>
      </c>
      <c r="E1561">
        <v>3954.3454000000002</v>
      </c>
      <c r="F1561">
        <v>3966.9252999999999</v>
      </c>
      <c r="G1561">
        <v>4008.9467</v>
      </c>
      <c r="H1561">
        <v>3825.6595000000002</v>
      </c>
      <c r="I1561">
        <v>3580.5529999999999</v>
      </c>
      <c r="J1561">
        <v>2757.0263</v>
      </c>
      <c r="K1561">
        <v>3344.4825999999998</v>
      </c>
      <c r="L1561">
        <v>3852.9951000000001</v>
      </c>
      <c r="M1561">
        <v>3499.9375</v>
      </c>
      <c r="N1561">
        <v>2662.0043000000001</v>
      </c>
      <c r="O1561">
        <v>3689.1947</v>
      </c>
      <c r="P1561">
        <v>2244.8451</v>
      </c>
      <c r="Q1561">
        <v>3258.6637999999998</v>
      </c>
      <c r="R1561">
        <v>3511.0263</v>
      </c>
      <c r="S1561">
        <v>3579.8627999999999</v>
      </c>
      <c r="T1561">
        <v>3368</v>
      </c>
      <c r="U1561">
        <v>3166.7298999999998</v>
      </c>
      <c r="V1561">
        <v>3633.9645</v>
      </c>
      <c r="W1561">
        <v>3730.9558999999999</v>
      </c>
      <c r="X1561">
        <v>3368.7476999999999</v>
      </c>
      <c r="Y1561">
        <v>2161.9160999999999</v>
      </c>
      <c r="Z1561">
        <v>2875.1813000000002</v>
      </c>
      <c r="AA1561">
        <v>3315.3319000000001</v>
      </c>
      <c r="AB1561">
        <v>4062.7035999999998</v>
      </c>
      <c r="AC1561">
        <v>3779.1415000000002</v>
      </c>
      <c r="AD1561">
        <v>3618.3674000000001</v>
      </c>
    </row>
    <row r="1562" spans="1:30" x14ac:dyDescent="0.25">
      <c r="A1562">
        <v>1559</v>
      </c>
      <c r="B1562">
        <v>22.144400000000001</v>
      </c>
      <c r="C1562">
        <v>4071.9569999999999</v>
      </c>
      <c r="D1562">
        <v>4005.5345000000002</v>
      </c>
      <c r="E1562">
        <v>4033.3452000000002</v>
      </c>
      <c r="F1562">
        <v>4099.3603000000003</v>
      </c>
      <c r="G1562">
        <v>3955.886</v>
      </c>
      <c r="H1562">
        <v>3870.7516999999998</v>
      </c>
      <c r="I1562">
        <v>3535.2172</v>
      </c>
      <c r="J1562">
        <v>2712.5118000000002</v>
      </c>
      <c r="K1562">
        <v>3433.4623000000001</v>
      </c>
      <c r="L1562">
        <v>3696.9182999999998</v>
      </c>
      <c r="M1562">
        <v>3348.4052999999999</v>
      </c>
      <c r="N1562">
        <v>2620.5409</v>
      </c>
      <c r="O1562">
        <v>3704.9430000000002</v>
      </c>
      <c r="P1562">
        <v>2227.8398000000002</v>
      </c>
      <c r="Q1562">
        <v>3295.9214999999999</v>
      </c>
      <c r="R1562">
        <v>3453.3591000000001</v>
      </c>
      <c r="S1562">
        <v>3579.1495</v>
      </c>
      <c r="T1562">
        <v>3361.1246999999998</v>
      </c>
      <c r="U1562">
        <v>3121.5978</v>
      </c>
      <c r="V1562">
        <v>3602.5763000000002</v>
      </c>
      <c r="W1562">
        <v>3788.3236000000002</v>
      </c>
      <c r="X1562">
        <v>3358.5902999999998</v>
      </c>
      <c r="Y1562">
        <v>2200.9612999999999</v>
      </c>
      <c r="Z1562">
        <v>2842.4407999999999</v>
      </c>
      <c r="AA1562">
        <v>3333.4376000000002</v>
      </c>
      <c r="AB1562">
        <v>4094.5192999999999</v>
      </c>
      <c r="AC1562">
        <v>3736.5978</v>
      </c>
      <c r="AD1562">
        <v>3666.0677999999998</v>
      </c>
    </row>
    <row r="1563" spans="1:30" x14ac:dyDescent="0.25">
      <c r="A1563">
        <v>1560</v>
      </c>
      <c r="B1563">
        <v>22.1554</v>
      </c>
      <c r="C1563">
        <v>4147.7641000000003</v>
      </c>
      <c r="D1563">
        <v>3906.1298999999999</v>
      </c>
      <c r="E1563">
        <v>4042.1323000000002</v>
      </c>
      <c r="F1563">
        <v>3930.9848999999999</v>
      </c>
      <c r="G1563">
        <v>3977.6765</v>
      </c>
      <c r="H1563">
        <v>3726.4987999999998</v>
      </c>
      <c r="I1563">
        <v>3498.7800999999999</v>
      </c>
      <c r="J1563">
        <v>2834.6923999999999</v>
      </c>
      <c r="K1563">
        <v>3472.9425999999999</v>
      </c>
      <c r="L1563">
        <v>3697.1156000000001</v>
      </c>
      <c r="M1563">
        <v>3398.1338999999998</v>
      </c>
      <c r="N1563">
        <v>2633.3825000000002</v>
      </c>
      <c r="O1563">
        <v>3710.0151000000001</v>
      </c>
      <c r="P1563">
        <v>2240.6032</v>
      </c>
      <c r="Q1563">
        <v>3338.7354999999998</v>
      </c>
      <c r="R1563">
        <v>3522.6907999999999</v>
      </c>
      <c r="S1563">
        <v>3585.4996000000001</v>
      </c>
      <c r="T1563">
        <v>3338.4987999999998</v>
      </c>
      <c r="U1563">
        <v>3124.6765</v>
      </c>
      <c r="V1563">
        <v>3637.0884000000001</v>
      </c>
      <c r="W1563">
        <v>3820.2948000000001</v>
      </c>
      <c r="X1563">
        <v>3440.0598</v>
      </c>
      <c r="Y1563">
        <v>2105.9409999999998</v>
      </c>
      <c r="Z1563">
        <v>2937.9409999999998</v>
      </c>
      <c r="AA1563">
        <v>3352.5147000000002</v>
      </c>
      <c r="AB1563">
        <v>4132.6477999999997</v>
      </c>
      <c r="AC1563">
        <v>3747.7640999999999</v>
      </c>
      <c r="AD1563">
        <v>3615.8398000000002</v>
      </c>
    </row>
    <row r="1564" spans="1:30" x14ac:dyDescent="0.25">
      <c r="A1564">
        <v>1561</v>
      </c>
      <c r="B1564">
        <v>22.166399999999999</v>
      </c>
      <c r="C1564">
        <v>4151.2767000000003</v>
      </c>
      <c r="D1564">
        <v>4066.6399000000001</v>
      </c>
      <c r="E1564">
        <v>4031.4657999999999</v>
      </c>
      <c r="F1564">
        <v>3956.2565</v>
      </c>
      <c r="G1564">
        <v>3993.7525000000001</v>
      </c>
      <c r="H1564">
        <v>3813.9144999999999</v>
      </c>
      <c r="I1564">
        <v>3477.1066000000001</v>
      </c>
      <c r="J1564">
        <v>2724.6368000000002</v>
      </c>
      <c r="K1564">
        <v>3378.0502999999999</v>
      </c>
      <c r="L1564">
        <v>3835.991</v>
      </c>
      <c r="M1564">
        <v>3301.6610000000001</v>
      </c>
      <c r="N1564">
        <v>2617.8642</v>
      </c>
      <c r="O1564">
        <v>3681.9587999999999</v>
      </c>
      <c r="P1564">
        <v>2210.6428999999998</v>
      </c>
      <c r="Q1564">
        <v>3332.7435</v>
      </c>
      <c r="R1564">
        <v>3542.4749000000002</v>
      </c>
      <c r="S1564">
        <v>3620.4396000000002</v>
      </c>
      <c r="T1564">
        <v>3414.9497000000001</v>
      </c>
      <c r="U1564">
        <v>3122.4778999999999</v>
      </c>
      <c r="V1564">
        <v>3630.3541</v>
      </c>
      <c r="W1564">
        <v>3760.4276</v>
      </c>
      <c r="X1564">
        <v>3378.5693999999999</v>
      </c>
      <c r="Y1564">
        <v>2125.9205000000002</v>
      </c>
      <c r="Z1564">
        <v>2933.3802999999998</v>
      </c>
      <c r="AA1564">
        <v>3341.6459</v>
      </c>
      <c r="AB1564">
        <v>4091.009</v>
      </c>
      <c r="AC1564">
        <v>3783.9969999999998</v>
      </c>
      <c r="AD1564">
        <v>3508.4839000000002</v>
      </c>
    </row>
    <row r="1565" spans="1:30" x14ac:dyDescent="0.25">
      <c r="A1565">
        <v>1562</v>
      </c>
      <c r="B1565">
        <v>22.177399999999999</v>
      </c>
      <c r="C1565">
        <v>3985.0124000000001</v>
      </c>
      <c r="D1565">
        <v>4002.7887999999998</v>
      </c>
      <c r="E1565">
        <v>3967.9068000000002</v>
      </c>
      <c r="F1565">
        <v>3922.6646000000001</v>
      </c>
      <c r="G1565">
        <v>4069.2422000000001</v>
      </c>
      <c r="H1565">
        <v>3824.4906999999998</v>
      </c>
      <c r="I1565">
        <v>3583.2982000000002</v>
      </c>
      <c r="J1565">
        <v>2632.4720000000002</v>
      </c>
      <c r="K1565">
        <v>3406.8384999999998</v>
      </c>
      <c r="L1565">
        <v>3763.5342000000001</v>
      </c>
      <c r="M1565">
        <v>3355.1365999999998</v>
      </c>
      <c r="N1565">
        <v>2593.8757999999998</v>
      </c>
      <c r="O1565">
        <v>3701.2174</v>
      </c>
      <c r="P1565">
        <v>2171.7514999999999</v>
      </c>
      <c r="Q1565">
        <v>3341.3665000000001</v>
      </c>
      <c r="R1565">
        <v>3516.3416000000002</v>
      </c>
      <c r="S1565">
        <v>3612.2422999999999</v>
      </c>
      <c r="T1565">
        <v>3373.4906999999998</v>
      </c>
      <c r="U1565">
        <v>3126.7080999999998</v>
      </c>
      <c r="V1565">
        <v>3683.4160999999999</v>
      </c>
      <c r="W1565">
        <v>3724.5030999999999</v>
      </c>
      <c r="X1565">
        <v>3398.2919000000002</v>
      </c>
      <c r="Y1565">
        <v>2175.9814000000001</v>
      </c>
      <c r="Z1565">
        <v>2882.6334999999999</v>
      </c>
      <c r="AA1565">
        <v>3321.7514999999999</v>
      </c>
      <c r="AB1565">
        <v>4101.4161999999997</v>
      </c>
      <c r="AC1565">
        <v>3744.1305000000002</v>
      </c>
      <c r="AD1565">
        <v>3566.1738999999998</v>
      </c>
    </row>
    <row r="1566" spans="1:30" x14ac:dyDescent="0.25">
      <c r="A1566">
        <v>1563</v>
      </c>
      <c r="B1566">
        <v>22.188400000000001</v>
      </c>
      <c r="C1566">
        <v>4024.1712000000002</v>
      </c>
      <c r="D1566">
        <v>4032.0142999999998</v>
      </c>
      <c r="E1566">
        <v>4037.1712000000002</v>
      </c>
      <c r="F1566">
        <v>3894.4041000000002</v>
      </c>
      <c r="G1566">
        <v>4041.5272</v>
      </c>
      <c r="H1566">
        <v>3846.2941999999998</v>
      </c>
      <c r="I1566">
        <v>3521.2941999999998</v>
      </c>
      <c r="J1566">
        <v>2673.8489</v>
      </c>
      <c r="K1566">
        <v>3354.9313000000002</v>
      </c>
      <c r="L1566">
        <v>3744.2662</v>
      </c>
      <c r="M1566">
        <v>3367.6570999999999</v>
      </c>
      <c r="N1566">
        <v>2639.9794000000002</v>
      </c>
      <c r="O1566">
        <v>3703.5414999999998</v>
      </c>
      <c r="P1566">
        <v>2242.7058000000002</v>
      </c>
      <c r="Q1566">
        <v>3264.1712000000002</v>
      </c>
      <c r="R1566">
        <v>3518.6433999999999</v>
      </c>
      <c r="S1566">
        <v>3455.3148000000001</v>
      </c>
      <c r="T1566">
        <v>3378.4110000000001</v>
      </c>
      <c r="U1566">
        <v>3136.3359999999998</v>
      </c>
      <c r="V1566">
        <v>3724.5209</v>
      </c>
      <c r="W1566">
        <v>3749.1167999999998</v>
      </c>
      <c r="X1566">
        <v>3361.6507999999999</v>
      </c>
      <c r="Y1566">
        <v>2155.8294000000001</v>
      </c>
      <c r="Z1566">
        <v>2950.2948000000001</v>
      </c>
      <c r="AA1566">
        <v>3397.4728</v>
      </c>
      <c r="AB1566">
        <v>3917.2667000000001</v>
      </c>
      <c r="AC1566">
        <v>3676.8350999999998</v>
      </c>
      <c r="AD1566">
        <v>3658.4315999999999</v>
      </c>
    </row>
    <row r="1567" spans="1:30" x14ac:dyDescent="0.25">
      <c r="A1567">
        <v>1564</v>
      </c>
      <c r="B1567">
        <v>22.199400000000001</v>
      </c>
      <c r="C1567">
        <v>4032.3524000000002</v>
      </c>
      <c r="D1567">
        <v>3921.1315</v>
      </c>
      <c r="E1567">
        <v>4057.3746999999998</v>
      </c>
      <c r="F1567">
        <v>3908.2406000000001</v>
      </c>
      <c r="G1567">
        <v>4068.8139999999999</v>
      </c>
      <c r="H1567">
        <v>3886.9083000000001</v>
      </c>
      <c r="I1567">
        <v>3577.7271000000001</v>
      </c>
      <c r="J1567">
        <v>2755.2505999999998</v>
      </c>
      <c r="K1567">
        <v>3390.3598000000002</v>
      </c>
      <c r="L1567">
        <v>3901.8786</v>
      </c>
      <c r="M1567">
        <v>3460.2804000000001</v>
      </c>
      <c r="N1567">
        <v>2646.0943000000002</v>
      </c>
      <c r="O1567">
        <v>3638.7170999999998</v>
      </c>
      <c r="P1567">
        <v>2186.9056999999998</v>
      </c>
      <c r="Q1567">
        <v>3272.1415000000002</v>
      </c>
      <c r="R1567">
        <v>3583.4243999999999</v>
      </c>
      <c r="S1567">
        <v>3517.0223000000001</v>
      </c>
      <c r="T1567">
        <v>3366.7271000000001</v>
      </c>
      <c r="U1567">
        <v>3054.0472</v>
      </c>
      <c r="V1567">
        <v>3656.3200999999999</v>
      </c>
      <c r="W1567">
        <v>3711.3721</v>
      </c>
      <c r="X1567">
        <v>3352.4589999999998</v>
      </c>
      <c r="Y1567">
        <v>2034.4440999999999</v>
      </c>
      <c r="Z1567">
        <v>2905.1239999999998</v>
      </c>
      <c r="AA1567">
        <v>3326.1043</v>
      </c>
      <c r="AB1567">
        <v>3984.6651000000002</v>
      </c>
      <c r="AC1567">
        <v>3778.6948000000002</v>
      </c>
      <c r="AD1567">
        <v>3646.1165999999998</v>
      </c>
    </row>
    <row r="1568" spans="1:30" x14ac:dyDescent="0.25">
      <c r="A1568">
        <v>1565</v>
      </c>
      <c r="B1568">
        <v>22.2104</v>
      </c>
      <c r="C1568">
        <v>4015.8478</v>
      </c>
      <c r="D1568">
        <v>3987.8389000000002</v>
      </c>
      <c r="E1568">
        <v>4060.6251999999999</v>
      </c>
      <c r="F1568">
        <v>3973.9106000000002</v>
      </c>
      <c r="G1568">
        <v>4004.4108999999999</v>
      </c>
      <c r="H1568">
        <v>3811.3481000000002</v>
      </c>
      <c r="I1568">
        <v>3557.7768000000001</v>
      </c>
      <c r="J1568">
        <v>2741.1604000000002</v>
      </c>
      <c r="K1568">
        <v>3382.8211999999999</v>
      </c>
      <c r="L1568">
        <v>3761.4375</v>
      </c>
      <c r="M1568">
        <v>3478.4825999999998</v>
      </c>
      <c r="N1568">
        <v>2610.3843000000002</v>
      </c>
      <c r="O1568">
        <v>3701.2055</v>
      </c>
      <c r="P1568">
        <v>2199.6251999999999</v>
      </c>
      <c r="Q1568">
        <v>3248.1514999999999</v>
      </c>
      <c r="R1568">
        <v>3493.3748000000001</v>
      </c>
      <c r="S1568">
        <v>3569.1426999999999</v>
      </c>
      <c r="T1568">
        <v>3381.3741</v>
      </c>
      <c r="U1568">
        <v>3062.1959000000002</v>
      </c>
      <c r="V1568">
        <v>3647.5897</v>
      </c>
      <c r="W1568">
        <v>3785.7152999999998</v>
      </c>
      <c r="X1568">
        <v>3430.7856999999999</v>
      </c>
      <c r="Y1568">
        <v>2079.6606999999999</v>
      </c>
      <c r="Z1568">
        <v>2948.5801999999999</v>
      </c>
      <c r="AA1568">
        <v>3212.4198000000001</v>
      </c>
      <c r="AB1568">
        <v>3970.9992999999999</v>
      </c>
      <c r="AC1568">
        <v>3771.8757000000001</v>
      </c>
      <c r="AD1568">
        <v>3660.9645</v>
      </c>
    </row>
    <row r="1569" spans="1:30" x14ac:dyDescent="0.25">
      <c r="A1569">
        <v>1566</v>
      </c>
      <c r="B1569">
        <v>22.221399999999999</v>
      </c>
      <c r="C1569">
        <v>4064.1705000000002</v>
      </c>
      <c r="D1569">
        <v>4033.4095000000002</v>
      </c>
      <c r="E1569">
        <v>4022.5835000000002</v>
      </c>
      <c r="F1569">
        <v>3995.9454999999998</v>
      </c>
      <c r="G1569">
        <v>3969.5219999999999</v>
      </c>
      <c r="H1569">
        <v>3839.7204999999999</v>
      </c>
      <c r="I1569">
        <v>3536.9825999999998</v>
      </c>
      <c r="J1569">
        <v>2748.9141</v>
      </c>
      <c r="K1569">
        <v>3379.7910999999999</v>
      </c>
      <c r="L1569">
        <v>3760.239</v>
      </c>
      <c r="M1569">
        <v>3456.7959000000001</v>
      </c>
      <c r="N1569">
        <v>2558.761</v>
      </c>
      <c r="O1569">
        <v>3693.652</v>
      </c>
      <c r="P1569">
        <v>2181.3654999999999</v>
      </c>
      <c r="Q1569">
        <v>3292.4814999999999</v>
      </c>
      <c r="R1569">
        <v>3532.3584999999998</v>
      </c>
      <c r="S1569">
        <v>3581.9895000000001</v>
      </c>
      <c r="T1569">
        <v>3464.7330999999999</v>
      </c>
      <c r="U1569">
        <v>3127.8225000000002</v>
      </c>
      <c r="V1569">
        <v>3579.2285000000002</v>
      </c>
      <c r="W1569">
        <v>3670.9014000000002</v>
      </c>
      <c r="X1569">
        <v>3420.5149999999999</v>
      </c>
      <c r="Y1569">
        <v>2090.3074999999999</v>
      </c>
      <c r="Z1569">
        <v>2945.8631</v>
      </c>
      <c r="AA1569">
        <v>3235.6253999999999</v>
      </c>
      <c r="AB1569">
        <v>4051.6415000000002</v>
      </c>
      <c r="AC1569">
        <v>3691.8980000000001</v>
      </c>
      <c r="AD1569">
        <v>3626.1705000000002</v>
      </c>
    </row>
    <row r="1570" spans="1:30" x14ac:dyDescent="0.25">
      <c r="A1570">
        <v>1567</v>
      </c>
      <c r="B1570">
        <v>22.232399999999998</v>
      </c>
      <c r="C1570">
        <v>4040.5133000000001</v>
      </c>
      <c r="D1570">
        <v>4009.8847999999998</v>
      </c>
      <c r="E1570">
        <v>3985.6723000000002</v>
      </c>
      <c r="F1570">
        <v>3991.9290000000001</v>
      </c>
      <c r="G1570">
        <v>3959.8409000000001</v>
      </c>
      <c r="H1570">
        <v>3910.8498</v>
      </c>
      <c r="I1570">
        <v>3471.7521999999999</v>
      </c>
      <c r="J1570">
        <v>2656.1770999999999</v>
      </c>
      <c r="K1570">
        <v>3295.4252000000001</v>
      </c>
      <c r="L1570">
        <v>3757.3980000000001</v>
      </c>
      <c r="M1570">
        <v>3548.9643000000001</v>
      </c>
      <c r="N1570">
        <v>2535.3362000000002</v>
      </c>
      <c r="O1570">
        <v>3745.6995000000002</v>
      </c>
      <c r="P1570">
        <v>2246.3364999999999</v>
      </c>
      <c r="Q1570">
        <v>3303.5129000000002</v>
      </c>
      <c r="R1570">
        <v>3550.5221000000001</v>
      </c>
      <c r="S1570">
        <v>3549.4425999999999</v>
      </c>
      <c r="T1570">
        <v>3349.7257</v>
      </c>
      <c r="U1570">
        <v>3133.6637999999998</v>
      </c>
      <c r="V1570">
        <v>3579.2746000000002</v>
      </c>
      <c r="W1570">
        <v>3766.5313000000001</v>
      </c>
      <c r="X1570">
        <v>3394.0092</v>
      </c>
      <c r="Y1570">
        <v>2142.4778999999999</v>
      </c>
      <c r="Z1570">
        <v>2877.2213000000002</v>
      </c>
      <c r="AA1570">
        <v>3368.5486000000001</v>
      </c>
      <c r="AB1570">
        <v>4010.1855999999998</v>
      </c>
      <c r="AC1570">
        <v>3735.1325999999999</v>
      </c>
      <c r="AD1570">
        <v>3598.0529999999999</v>
      </c>
    </row>
    <row r="1571" spans="1:30" x14ac:dyDescent="0.25">
      <c r="A1571">
        <v>1568</v>
      </c>
      <c r="B1571">
        <v>22.243400000000001</v>
      </c>
      <c r="C1571">
        <v>4057.0666000000001</v>
      </c>
      <c r="D1571">
        <v>3976.7440000000001</v>
      </c>
      <c r="E1571">
        <v>3937.4032999999999</v>
      </c>
      <c r="F1571">
        <v>3946.6048999999998</v>
      </c>
      <c r="G1571">
        <v>4028.8245999999999</v>
      </c>
      <c r="H1571">
        <v>3888.6570000000002</v>
      </c>
      <c r="I1571">
        <v>3510.7925</v>
      </c>
      <c r="J1571">
        <v>2679.9596999999999</v>
      </c>
      <c r="K1571">
        <v>3390.9153000000001</v>
      </c>
      <c r="L1571">
        <v>3739.2501000000002</v>
      </c>
      <c r="M1571">
        <v>3448.9515000000001</v>
      </c>
      <c r="N1571">
        <v>2512.502</v>
      </c>
      <c r="O1571">
        <v>3815.7498999999998</v>
      </c>
      <c r="P1571">
        <v>2269.4897999999998</v>
      </c>
      <c r="Q1571">
        <v>3221.5423999999998</v>
      </c>
      <c r="R1571">
        <v>3545.0807</v>
      </c>
      <c r="S1571">
        <v>3589.8065000000001</v>
      </c>
      <c r="T1571">
        <v>3375.4254999999998</v>
      </c>
      <c r="U1571">
        <v>3176.5241999999998</v>
      </c>
      <c r="V1571">
        <v>3652.8789999999999</v>
      </c>
      <c r="W1571">
        <v>3839.6995999999999</v>
      </c>
      <c r="X1571">
        <v>3466.8971000000001</v>
      </c>
      <c r="Y1571">
        <v>2138.2963</v>
      </c>
      <c r="Z1571">
        <v>2886.4798000000001</v>
      </c>
      <c r="AA1571">
        <v>3332.2338</v>
      </c>
      <c r="AB1571">
        <v>3943.3589000000002</v>
      </c>
      <c r="AC1571">
        <v>3724.5907999999999</v>
      </c>
      <c r="AD1571">
        <v>3616.9315999999999</v>
      </c>
    </row>
    <row r="1572" spans="1:30" x14ac:dyDescent="0.25">
      <c r="A1572">
        <v>1569</v>
      </c>
      <c r="B1572">
        <v>22.2544</v>
      </c>
      <c r="C1572">
        <v>4116.7276000000002</v>
      </c>
      <c r="D1572">
        <v>4031.5212999999999</v>
      </c>
      <c r="E1572">
        <v>3986.3384999999998</v>
      </c>
      <c r="F1572">
        <v>3999.1712000000002</v>
      </c>
      <c r="G1572">
        <v>4044.5799000000002</v>
      </c>
      <c r="H1572">
        <v>3751.634</v>
      </c>
      <c r="I1572">
        <v>3611.7431999999999</v>
      </c>
      <c r="J1572">
        <v>2705.8715000000002</v>
      </c>
      <c r="K1572">
        <v>3365.1595000000002</v>
      </c>
      <c r="L1572">
        <v>3796.1363000000001</v>
      </c>
      <c r="M1572">
        <v>3400.8715000000002</v>
      </c>
      <c r="N1572">
        <v>2533.1790000000001</v>
      </c>
      <c r="O1572">
        <v>3749.6030000000001</v>
      </c>
      <c r="P1572">
        <v>2162.8366000000001</v>
      </c>
      <c r="Q1572">
        <v>3275.14</v>
      </c>
      <c r="R1572">
        <v>3566.2529</v>
      </c>
      <c r="S1572">
        <v>3608.1441</v>
      </c>
      <c r="T1572">
        <v>3433.7159000000001</v>
      </c>
      <c r="U1572">
        <v>3185.5837999999999</v>
      </c>
      <c r="V1572">
        <v>3664.4279000000001</v>
      </c>
      <c r="W1572">
        <v>3818.0234</v>
      </c>
      <c r="X1572">
        <v>3445.3580000000002</v>
      </c>
      <c r="Y1572">
        <v>2103.6381000000001</v>
      </c>
      <c r="Z1572">
        <v>2918.2294999999999</v>
      </c>
      <c r="AA1572">
        <v>3273.2763</v>
      </c>
      <c r="AB1572">
        <v>3937.3580000000002</v>
      </c>
      <c r="AC1572">
        <v>3805.8404999999998</v>
      </c>
      <c r="AD1572">
        <v>3712.4670000000001</v>
      </c>
    </row>
    <row r="1573" spans="1:30" x14ac:dyDescent="0.25">
      <c r="A1573">
        <v>1570</v>
      </c>
      <c r="B1573">
        <v>22.2654</v>
      </c>
      <c r="C1573">
        <v>4074.7238000000002</v>
      </c>
      <c r="D1573">
        <v>4074.7374</v>
      </c>
      <c r="E1573">
        <v>4028.6061</v>
      </c>
      <c r="F1573">
        <v>4028.4013</v>
      </c>
      <c r="G1573">
        <v>3980.8319000000001</v>
      </c>
      <c r="H1573">
        <v>3920.5115999999998</v>
      </c>
      <c r="I1573">
        <v>3626.5387999999998</v>
      </c>
      <c r="J1573">
        <v>2771.3287999999998</v>
      </c>
      <c r="K1573">
        <v>3419.5399000000002</v>
      </c>
      <c r="L1573">
        <v>3717.5178000000001</v>
      </c>
      <c r="M1573">
        <v>3482.5545999999999</v>
      </c>
      <c r="N1573">
        <v>2559.2111</v>
      </c>
      <c r="O1573">
        <v>3811.4526999999998</v>
      </c>
      <c r="P1573">
        <v>2163.7143000000001</v>
      </c>
      <c r="Q1573">
        <v>3320.5778</v>
      </c>
      <c r="R1573">
        <v>3580.8108999999999</v>
      </c>
      <c r="S1573">
        <v>3521.4884000000002</v>
      </c>
      <c r="T1573">
        <v>3479.7730999999999</v>
      </c>
      <c r="U1573">
        <v>3071.7017000000001</v>
      </c>
      <c r="V1573">
        <v>3669.4684999999999</v>
      </c>
      <c r="W1573">
        <v>3772.2773000000002</v>
      </c>
      <c r="X1573">
        <v>3453.5839999999998</v>
      </c>
      <c r="Y1573">
        <v>2101.9926</v>
      </c>
      <c r="Z1573">
        <v>2954.3371999999999</v>
      </c>
      <c r="AA1573">
        <v>3270.5545999999999</v>
      </c>
      <c r="AB1573">
        <v>3967.5030999999999</v>
      </c>
      <c r="AC1573">
        <v>3767.6858999999999</v>
      </c>
      <c r="AD1573">
        <v>3662.8036000000002</v>
      </c>
    </row>
    <row r="1574" spans="1:30" x14ac:dyDescent="0.25">
      <c r="A1574">
        <v>1571</v>
      </c>
      <c r="B1574">
        <v>22.276399999999999</v>
      </c>
      <c r="C1574">
        <v>3979.3146999999999</v>
      </c>
      <c r="D1574">
        <v>4040.8858</v>
      </c>
      <c r="E1574">
        <v>4022.5203000000001</v>
      </c>
      <c r="F1574">
        <v>4048.7817</v>
      </c>
      <c r="G1574">
        <v>4002.7512999999999</v>
      </c>
      <c r="H1574">
        <v>3878.5508</v>
      </c>
      <c r="I1574">
        <v>3700.5659000000001</v>
      </c>
      <c r="J1574">
        <v>2731.0127000000002</v>
      </c>
      <c r="K1574">
        <v>3417.5405999999998</v>
      </c>
      <c r="L1574">
        <v>3784.2894000000001</v>
      </c>
      <c r="M1574">
        <v>3495.1878000000002</v>
      </c>
      <c r="N1574">
        <v>2612.6725999999999</v>
      </c>
      <c r="O1574">
        <v>3800.0482000000002</v>
      </c>
      <c r="P1574">
        <v>2232.7892999999999</v>
      </c>
      <c r="Q1574">
        <v>3227.3146999999999</v>
      </c>
      <c r="R1574">
        <v>3524.5025000000001</v>
      </c>
      <c r="S1574">
        <v>3551.8679999999999</v>
      </c>
      <c r="T1574">
        <v>3473.1547</v>
      </c>
      <c r="U1574">
        <v>3029.9187999999999</v>
      </c>
      <c r="V1574">
        <v>3581.8224</v>
      </c>
      <c r="W1574">
        <v>3782.4542999999999</v>
      </c>
      <c r="X1574">
        <v>3427.7766000000001</v>
      </c>
      <c r="Y1574">
        <v>2112.9391000000001</v>
      </c>
      <c r="Z1574">
        <v>2870.9974999999999</v>
      </c>
      <c r="AA1574">
        <v>3295.9569000000001</v>
      </c>
      <c r="AB1574">
        <v>4043.1016</v>
      </c>
      <c r="AC1574">
        <v>3778.3883000000001</v>
      </c>
      <c r="AD1574">
        <v>3646.8402000000001</v>
      </c>
    </row>
    <row r="1575" spans="1:30" x14ac:dyDescent="0.25">
      <c r="A1575">
        <v>1572</v>
      </c>
      <c r="B1575">
        <v>22.287400000000002</v>
      </c>
      <c r="C1575">
        <v>3993.7428</v>
      </c>
      <c r="D1575">
        <v>3978.2082999999998</v>
      </c>
      <c r="E1575">
        <v>4043.2804999999998</v>
      </c>
      <c r="F1575">
        <v>4047.1242999999999</v>
      </c>
      <c r="G1575">
        <v>3977.8182999999999</v>
      </c>
      <c r="H1575">
        <v>3876.1997999999999</v>
      </c>
      <c r="I1575">
        <v>3594.5462000000002</v>
      </c>
      <c r="J1575">
        <v>2730.0488999999998</v>
      </c>
      <c r="K1575">
        <v>3379.3177999999998</v>
      </c>
      <c r="L1575">
        <v>3805.2837</v>
      </c>
      <c r="M1575">
        <v>3515.0084999999999</v>
      </c>
      <c r="N1575">
        <v>2592.7141000000001</v>
      </c>
      <c r="O1575">
        <v>3834.5749000000001</v>
      </c>
      <c r="P1575">
        <v>2181.7714999999998</v>
      </c>
      <c r="Q1575">
        <v>3239.5781000000002</v>
      </c>
      <c r="R1575">
        <v>3533.7024000000001</v>
      </c>
      <c r="S1575">
        <v>3529.5835000000002</v>
      </c>
      <c r="T1575">
        <v>3381.9937</v>
      </c>
      <c r="U1575">
        <v>3137.9074999999998</v>
      </c>
      <c r="V1575">
        <v>3650.136</v>
      </c>
      <c r="W1575">
        <v>3779.0839000000001</v>
      </c>
      <c r="X1575">
        <v>3423.8002000000001</v>
      </c>
      <c r="Y1575">
        <v>2137.5144</v>
      </c>
      <c r="Z1575">
        <v>2947.1073000000001</v>
      </c>
      <c r="AA1575">
        <v>3319.4133999999999</v>
      </c>
      <c r="AB1575">
        <v>4058.5005000000001</v>
      </c>
      <c r="AC1575">
        <v>3751.5057999999999</v>
      </c>
      <c r="AD1575">
        <v>3737.2285000000002</v>
      </c>
    </row>
    <row r="1576" spans="1:30" x14ac:dyDescent="0.25">
      <c r="A1576">
        <v>1573</v>
      </c>
      <c r="B1576">
        <v>22.298400000000001</v>
      </c>
      <c r="C1576">
        <v>4019.9413</v>
      </c>
      <c r="D1576">
        <v>3947.8261000000002</v>
      </c>
      <c r="E1576">
        <v>4023.6876000000002</v>
      </c>
      <c r="F1576">
        <v>4005.7048</v>
      </c>
      <c r="G1576">
        <v>3916.9353000000001</v>
      </c>
      <c r="H1576">
        <v>3825.8321000000001</v>
      </c>
      <c r="I1576">
        <v>3637.549</v>
      </c>
      <c r="J1576">
        <v>2777.64</v>
      </c>
      <c r="K1576">
        <v>3430.2184000000002</v>
      </c>
      <c r="L1576">
        <v>3711.2921999999999</v>
      </c>
      <c r="M1576">
        <v>3521.1678999999999</v>
      </c>
      <c r="N1576">
        <v>2573.2275</v>
      </c>
      <c r="O1576">
        <v>3860.2417</v>
      </c>
      <c r="P1576">
        <v>2199.6370000000002</v>
      </c>
      <c r="Q1576">
        <v>3212.0677000000001</v>
      </c>
      <c r="R1576">
        <v>3537.7613999999999</v>
      </c>
      <c r="S1576">
        <v>3610.6046999999999</v>
      </c>
      <c r="T1576">
        <v>3523.7168999999999</v>
      </c>
      <c r="U1576">
        <v>3136.1446000000001</v>
      </c>
      <c r="V1576">
        <v>3630.5075999999999</v>
      </c>
      <c r="W1576">
        <v>3747.6785</v>
      </c>
      <c r="X1576">
        <v>3492.817</v>
      </c>
      <c r="Y1576">
        <v>2151.3539000000001</v>
      </c>
      <c r="Z1576">
        <v>2890.4751999999999</v>
      </c>
      <c r="AA1576">
        <v>3355.2334999999998</v>
      </c>
      <c r="AB1576">
        <v>3984.3366999999998</v>
      </c>
      <c r="AC1576">
        <v>3740.2154</v>
      </c>
      <c r="AD1576">
        <v>3674.6694000000002</v>
      </c>
    </row>
    <row r="1577" spans="1:30" x14ac:dyDescent="0.25">
      <c r="A1577">
        <v>1574</v>
      </c>
      <c r="B1577">
        <v>22.3094</v>
      </c>
      <c r="C1577">
        <v>4096.6616999999997</v>
      </c>
      <c r="D1577">
        <v>3998.6988000000001</v>
      </c>
      <c r="E1577">
        <v>4044.9481000000001</v>
      </c>
      <c r="F1577">
        <v>3971.0371</v>
      </c>
      <c r="G1577">
        <v>3978.6958</v>
      </c>
      <c r="H1577">
        <v>3914.0311999999999</v>
      </c>
      <c r="I1577">
        <v>3691.9569999999999</v>
      </c>
      <c r="J1577">
        <v>2758.3308999999999</v>
      </c>
      <c r="K1577">
        <v>3474.0266999999999</v>
      </c>
      <c r="L1577">
        <v>3785.3827999999999</v>
      </c>
      <c r="M1577">
        <v>3459.6750999999999</v>
      </c>
      <c r="N1577">
        <v>2666.0147999999999</v>
      </c>
      <c r="O1577">
        <v>3821.6869000000002</v>
      </c>
      <c r="P1577">
        <v>2193.0445</v>
      </c>
      <c r="Q1577">
        <v>3255.0979000000002</v>
      </c>
      <c r="R1577">
        <v>3625.3575999999998</v>
      </c>
      <c r="S1577">
        <v>3567.6261</v>
      </c>
      <c r="T1577">
        <v>3523.6424000000002</v>
      </c>
      <c r="U1577">
        <v>3167.0297</v>
      </c>
      <c r="V1577">
        <v>3674.6617000000001</v>
      </c>
      <c r="W1577">
        <v>3769.0326</v>
      </c>
      <c r="X1577">
        <v>3451.9807000000001</v>
      </c>
      <c r="Y1577">
        <v>2154.0340999999999</v>
      </c>
      <c r="Z1577">
        <v>2975.0237000000002</v>
      </c>
      <c r="AA1577">
        <v>3416.2447999999999</v>
      </c>
      <c r="AB1577">
        <v>4057.6334999999999</v>
      </c>
      <c r="AC1577">
        <v>3775.3753999999999</v>
      </c>
      <c r="AD1577">
        <v>3662.7343999999998</v>
      </c>
    </row>
    <row r="1578" spans="1:30" x14ac:dyDescent="0.25">
      <c r="A1578">
        <v>1575</v>
      </c>
      <c r="B1578">
        <v>22.320399999999999</v>
      </c>
      <c r="C1578">
        <v>4078.5781000000002</v>
      </c>
      <c r="D1578">
        <v>4040.6154999999999</v>
      </c>
      <c r="E1578">
        <v>3968.4236999999998</v>
      </c>
      <c r="F1578">
        <v>4011.6547999999998</v>
      </c>
      <c r="G1578">
        <v>4028.7296999999999</v>
      </c>
      <c r="H1578">
        <v>3939.7323999999999</v>
      </c>
      <c r="I1578">
        <v>3649.9214999999999</v>
      </c>
      <c r="J1578">
        <v>2755.3461000000002</v>
      </c>
      <c r="K1578">
        <v>3484.3872000000001</v>
      </c>
      <c r="L1578">
        <v>3825.0027</v>
      </c>
      <c r="M1578">
        <v>3475.8456999999999</v>
      </c>
      <c r="N1578">
        <v>2661.4256</v>
      </c>
      <c r="O1578">
        <v>3889.1498000000001</v>
      </c>
      <c r="P1578">
        <v>2250.5772000000002</v>
      </c>
      <c r="Q1578">
        <v>3346.1579999999999</v>
      </c>
      <c r="R1578">
        <v>3607.1205</v>
      </c>
      <c r="S1578">
        <v>3530.6520999999998</v>
      </c>
      <c r="T1578">
        <v>3480.6163999999999</v>
      </c>
      <c r="U1578">
        <v>3177.5799000000002</v>
      </c>
      <c r="V1578">
        <v>3686.6904</v>
      </c>
      <c r="W1578">
        <v>3850.3807999999999</v>
      </c>
      <c r="X1578">
        <v>3459.9196000000002</v>
      </c>
      <c r="Y1578">
        <v>2189.9625999999998</v>
      </c>
      <c r="Z1578">
        <v>2972.0419999999999</v>
      </c>
      <c r="AA1578">
        <v>3338.8804</v>
      </c>
      <c r="AB1578">
        <v>4045.1891000000001</v>
      </c>
      <c r="AC1578">
        <v>3821.2703000000001</v>
      </c>
      <c r="AD1578">
        <v>3742.232</v>
      </c>
    </row>
    <row r="1579" spans="1:30" x14ac:dyDescent="0.25">
      <c r="A1579">
        <v>1576</v>
      </c>
      <c r="B1579">
        <v>22.331399999999999</v>
      </c>
      <c r="C1579">
        <v>4065.2433999999998</v>
      </c>
      <c r="D1579">
        <v>4053.0531999999998</v>
      </c>
      <c r="E1579">
        <v>3977.1462000000001</v>
      </c>
      <c r="F1579">
        <v>4027.3321000000001</v>
      </c>
      <c r="G1579">
        <v>4079.4648000000002</v>
      </c>
      <c r="H1579">
        <v>3886.4202</v>
      </c>
      <c r="I1579">
        <v>3708.6727999999998</v>
      </c>
      <c r="J1579">
        <v>2740.5884000000001</v>
      </c>
      <c r="K1579">
        <v>3473.6329999999998</v>
      </c>
      <c r="L1579">
        <v>3751.7786000000001</v>
      </c>
      <c r="M1579">
        <v>3496.8274999999999</v>
      </c>
      <c r="N1579">
        <v>2608.9070000000002</v>
      </c>
      <c r="O1579">
        <v>3932.3847000000001</v>
      </c>
      <c r="P1579">
        <v>2240.2654000000002</v>
      </c>
      <c r="Q1579">
        <v>3286.5621000000001</v>
      </c>
      <c r="R1579">
        <v>3579.0979000000002</v>
      </c>
      <c r="S1579">
        <v>3605.2170999999998</v>
      </c>
      <c r="T1579">
        <v>3432.3272000000002</v>
      </c>
      <c r="U1579">
        <v>3162.8587000000002</v>
      </c>
      <c r="V1579">
        <v>3709.8141000000001</v>
      </c>
      <c r="W1579">
        <v>3899.1370000000002</v>
      </c>
      <c r="X1579">
        <v>3483.1412999999998</v>
      </c>
      <c r="Y1579">
        <v>2165.2654000000002</v>
      </c>
      <c r="Z1579">
        <v>2889.5131000000001</v>
      </c>
      <c r="AA1579">
        <v>3429.8274999999999</v>
      </c>
      <c r="AB1579">
        <v>4112.4513999999999</v>
      </c>
      <c r="AC1579">
        <v>3772.6855999999998</v>
      </c>
      <c r="AD1579">
        <v>3711.3982000000001</v>
      </c>
    </row>
    <row r="1580" spans="1:30" x14ac:dyDescent="0.25">
      <c r="A1580">
        <v>1577</v>
      </c>
      <c r="B1580">
        <v>22.342400000000001</v>
      </c>
      <c r="C1580">
        <v>4073.3274000000001</v>
      </c>
      <c r="D1580">
        <v>4066.6547999999998</v>
      </c>
      <c r="E1580">
        <v>3999.8013000000001</v>
      </c>
      <c r="F1580">
        <v>4044.3694</v>
      </c>
      <c r="G1580">
        <v>4121.0254999999997</v>
      </c>
      <c r="H1580">
        <v>3894.5617999999999</v>
      </c>
      <c r="I1580">
        <v>3717.3694</v>
      </c>
      <c r="J1580">
        <v>2723.7503000000002</v>
      </c>
      <c r="K1580">
        <v>3463.1527999999998</v>
      </c>
      <c r="L1580">
        <v>3726.828</v>
      </c>
      <c r="M1580">
        <v>3488.3438999999998</v>
      </c>
      <c r="N1580">
        <v>2653.6051000000002</v>
      </c>
      <c r="O1580">
        <v>3885.4917</v>
      </c>
      <c r="P1580">
        <v>2235.9312</v>
      </c>
      <c r="Q1580">
        <v>3330.2330999999999</v>
      </c>
      <c r="R1580">
        <v>3639.4636</v>
      </c>
      <c r="S1580">
        <v>3673.8101999999999</v>
      </c>
      <c r="T1580">
        <v>3456.623</v>
      </c>
      <c r="U1580">
        <v>3217.8357000000001</v>
      </c>
      <c r="V1580">
        <v>3703.1986999999999</v>
      </c>
      <c r="W1580">
        <v>3788.0839999999998</v>
      </c>
      <c r="X1580">
        <v>3457.8204000000001</v>
      </c>
      <c r="Y1580">
        <v>2166.4917</v>
      </c>
      <c r="Z1580">
        <v>2897.8114999999998</v>
      </c>
      <c r="AA1580">
        <v>3437.6547999999998</v>
      </c>
      <c r="AB1580">
        <v>4131.4139999999998</v>
      </c>
      <c r="AC1580">
        <v>3727.9312</v>
      </c>
      <c r="AD1580">
        <v>3724.9146999999998</v>
      </c>
    </row>
    <row r="1581" spans="1:30" x14ac:dyDescent="0.25">
      <c r="A1581">
        <v>1578</v>
      </c>
      <c r="B1581">
        <v>22.353400000000001</v>
      </c>
      <c r="C1581">
        <v>4060.4679999999998</v>
      </c>
      <c r="D1581">
        <v>4028.6803</v>
      </c>
      <c r="E1581">
        <v>3993.1496000000002</v>
      </c>
      <c r="F1581">
        <v>3989.2345999999998</v>
      </c>
      <c r="G1581">
        <v>4077.5524</v>
      </c>
      <c r="H1581">
        <v>3981.2129</v>
      </c>
      <c r="I1581">
        <v>3639.6381000000001</v>
      </c>
      <c r="J1581">
        <v>2764.5965000000001</v>
      </c>
      <c r="K1581">
        <v>3324.8721</v>
      </c>
      <c r="L1581">
        <v>3762.7238000000002</v>
      </c>
      <c r="M1581">
        <v>3484.3420000000001</v>
      </c>
      <c r="N1581">
        <v>2700.8919999999998</v>
      </c>
      <c r="O1581">
        <v>3918.0216999999998</v>
      </c>
      <c r="P1581">
        <v>2240.6381000000001</v>
      </c>
      <c r="Q1581">
        <v>3329.1695</v>
      </c>
      <c r="R1581">
        <v>3546.4897999999998</v>
      </c>
      <c r="S1581">
        <v>3674.9578000000001</v>
      </c>
      <c r="T1581">
        <v>3518.7424000000001</v>
      </c>
      <c r="U1581">
        <v>3155.9776000000002</v>
      </c>
      <c r="V1581">
        <v>3739.7238000000002</v>
      </c>
      <c r="W1581">
        <v>3751.4072000000001</v>
      </c>
      <c r="X1581">
        <v>3498.4027999999998</v>
      </c>
      <c r="Y1581">
        <v>2176.8081999999999</v>
      </c>
      <c r="Z1581">
        <v>2990.7244000000001</v>
      </c>
      <c r="AA1581">
        <v>3379.7647000000002</v>
      </c>
      <c r="AB1581">
        <v>4057.4438</v>
      </c>
      <c r="AC1581">
        <v>3791.2359000000001</v>
      </c>
      <c r="AD1581">
        <v>3716.1682000000001</v>
      </c>
    </row>
    <row r="1582" spans="1:30" x14ac:dyDescent="0.25">
      <c r="A1582">
        <v>1579</v>
      </c>
      <c r="B1582">
        <v>22.3644</v>
      </c>
      <c r="C1582">
        <v>4058.3953000000001</v>
      </c>
      <c r="D1582">
        <v>4029.6934000000001</v>
      </c>
      <c r="E1582">
        <v>3981.7046999999998</v>
      </c>
      <c r="F1582">
        <v>4008.3038000000001</v>
      </c>
      <c r="G1582">
        <v>4069.8793000000001</v>
      </c>
      <c r="H1582">
        <v>3972.9792000000002</v>
      </c>
      <c r="I1582">
        <v>3623.8849</v>
      </c>
      <c r="J1582">
        <v>2759.1</v>
      </c>
      <c r="K1582">
        <v>3356.9</v>
      </c>
      <c r="L1582">
        <v>3772.8849</v>
      </c>
      <c r="M1582">
        <v>3541.6075000000001</v>
      </c>
      <c r="N1582">
        <v>2634.8820999999998</v>
      </c>
      <c r="O1582">
        <v>3898.2858000000001</v>
      </c>
      <c r="P1582">
        <v>2232.7905999999998</v>
      </c>
      <c r="Q1582">
        <v>3303.8820999999998</v>
      </c>
      <c r="R1582">
        <v>3583.9735999999998</v>
      </c>
      <c r="S1582">
        <v>3673.2123000000001</v>
      </c>
      <c r="T1582">
        <v>3449.1565999999998</v>
      </c>
      <c r="U1582">
        <v>3154.6197999999999</v>
      </c>
      <c r="V1582">
        <v>3756.6046999999999</v>
      </c>
      <c r="W1582">
        <v>3865.6783</v>
      </c>
      <c r="X1582">
        <v>3376.8697999999999</v>
      </c>
      <c r="Y1582">
        <v>2185.3217</v>
      </c>
      <c r="Z1582">
        <v>2984.8226</v>
      </c>
      <c r="AA1582">
        <v>3375.5727000000002</v>
      </c>
      <c r="AB1582">
        <v>3962.6669999999999</v>
      </c>
      <c r="AC1582">
        <v>3814.9405999999999</v>
      </c>
      <c r="AD1582">
        <v>3705.2188999999998</v>
      </c>
    </row>
    <row r="1583" spans="1:30" x14ac:dyDescent="0.25">
      <c r="A1583">
        <v>1580</v>
      </c>
      <c r="B1583">
        <v>22.375399999999999</v>
      </c>
      <c r="C1583">
        <v>4080.1939000000002</v>
      </c>
      <c r="D1583">
        <v>4075.1136000000001</v>
      </c>
      <c r="E1583">
        <v>4010.3344999999999</v>
      </c>
      <c r="F1583">
        <v>4028.4211</v>
      </c>
      <c r="G1583">
        <v>4115.4832999999999</v>
      </c>
      <c r="H1583">
        <v>3914.1334999999999</v>
      </c>
      <c r="I1583">
        <v>3609.7393999999999</v>
      </c>
      <c r="J1583">
        <v>2739.018</v>
      </c>
      <c r="K1583">
        <v>3439.7483999999999</v>
      </c>
      <c r="L1583">
        <v>3801.5347000000002</v>
      </c>
      <c r="M1583">
        <v>3518.2606000000001</v>
      </c>
      <c r="N1583">
        <v>2645.1091000000001</v>
      </c>
      <c r="O1583">
        <v>3896.7285000000002</v>
      </c>
      <c r="P1583">
        <v>2243.7818000000002</v>
      </c>
      <c r="Q1583">
        <v>3349.9756000000002</v>
      </c>
      <c r="R1583">
        <v>3569.7970999999998</v>
      </c>
      <c r="S1583">
        <v>3707.1361000000002</v>
      </c>
      <c r="T1583">
        <v>3531.2696000000001</v>
      </c>
      <c r="U1583">
        <v>3167.4562999999998</v>
      </c>
      <c r="V1583">
        <v>3805.7240000000002</v>
      </c>
      <c r="W1583">
        <v>3829.1849000000002</v>
      </c>
      <c r="X1583">
        <v>3403.8980000000001</v>
      </c>
      <c r="Y1583">
        <v>2188.3941</v>
      </c>
      <c r="Z1583">
        <v>2931.4922999999999</v>
      </c>
      <c r="AA1583">
        <v>3469.8575000000001</v>
      </c>
      <c r="AB1583">
        <v>4036.7060000000001</v>
      </c>
      <c r="AC1583">
        <v>3796.2163999999998</v>
      </c>
      <c r="AD1583">
        <v>3804.1001000000001</v>
      </c>
    </row>
    <row r="1584" spans="1:30" x14ac:dyDescent="0.25">
      <c r="A1584">
        <v>1581</v>
      </c>
      <c r="B1584">
        <v>22.386399999999998</v>
      </c>
      <c r="C1584">
        <v>4089.1669999999999</v>
      </c>
      <c r="D1584">
        <v>4112.9706999999999</v>
      </c>
      <c r="E1584">
        <v>4165.7336999999998</v>
      </c>
      <c r="F1584">
        <v>4052.6478000000002</v>
      </c>
      <c r="G1584">
        <v>4067.4175</v>
      </c>
      <c r="H1584">
        <v>3964.4470999999999</v>
      </c>
      <c r="I1584">
        <v>3585.6862000000001</v>
      </c>
      <c r="J1584">
        <v>2791.6635999999999</v>
      </c>
      <c r="K1584">
        <v>3517.8036999999999</v>
      </c>
      <c r="L1584">
        <v>3877.0542</v>
      </c>
      <c r="M1584">
        <v>3534.7561999999998</v>
      </c>
      <c r="N1584">
        <v>2650.1761000000001</v>
      </c>
      <c r="O1584">
        <v>3978.7020000000002</v>
      </c>
      <c r="P1584">
        <v>2271.8555999999999</v>
      </c>
      <c r="Q1584">
        <v>3350.9142000000002</v>
      </c>
      <c r="R1584">
        <v>3526.7337000000002</v>
      </c>
      <c r="S1584">
        <v>3744.3566000000001</v>
      </c>
      <c r="T1584">
        <v>3587.7337000000002</v>
      </c>
      <c r="U1584">
        <v>3133.8420999999998</v>
      </c>
      <c r="V1584">
        <v>3825.9367000000002</v>
      </c>
      <c r="W1584">
        <v>3847.7337000000002</v>
      </c>
      <c r="X1584">
        <v>3547.8465000000001</v>
      </c>
      <c r="Y1584">
        <v>2169.1309999999999</v>
      </c>
      <c r="Z1584">
        <v>2980.0767999999998</v>
      </c>
      <c r="AA1584">
        <v>3495.4582</v>
      </c>
      <c r="AB1584">
        <v>4016.4492</v>
      </c>
      <c r="AC1584">
        <v>3838.1421</v>
      </c>
      <c r="AD1584">
        <v>3780.5349999999999</v>
      </c>
    </row>
    <row r="1585" spans="1:30" x14ac:dyDescent="0.25">
      <c r="A1585">
        <v>1582</v>
      </c>
      <c r="B1585">
        <v>22.397400000000001</v>
      </c>
      <c r="C1585">
        <v>4084.9294</v>
      </c>
      <c r="D1585">
        <v>4116.6989000000003</v>
      </c>
      <c r="E1585">
        <v>4168.7992000000004</v>
      </c>
      <c r="F1585">
        <v>4054.8690000000001</v>
      </c>
      <c r="G1585">
        <v>4061.5772000000002</v>
      </c>
      <c r="H1585">
        <v>4073.1561000000002</v>
      </c>
      <c r="I1585">
        <v>3625.5520999999999</v>
      </c>
      <c r="J1585">
        <v>2776.4322000000002</v>
      </c>
      <c r="K1585">
        <v>3585.8391999999999</v>
      </c>
      <c r="L1585">
        <v>3873.4776999999999</v>
      </c>
      <c r="M1585">
        <v>3564.8290000000002</v>
      </c>
      <c r="N1585">
        <v>2663.5427</v>
      </c>
      <c r="O1585">
        <v>4057.2955999999999</v>
      </c>
      <c r="P1585">
        <v>2274.5781000000002</v>
      </c>
      <c r="Q1585">
        <v>3309.4470000000001</v>
      </c>
      <c r="R1585">
        <v>3560.4823000000001</v>
      </c>
      <c r="S1585">
        <v>3712.7584000000002</v>
      </c>
      <c r="T1585">
        <v>3521.6541999999999</v>
      </c>
      <c r="U1585">
        <v>3202.7890000000002</v>
      </c>
      <c r="V1585">
        <v>3780.3615</v>
      </c>
      <c r="W1585">
        <v>3868.5176999999999</v>
      </c>
      <c r="X1585">
        <v>3538.5826999999999</v>
      </c>
      <c r="Y1585">
        <v>2205.8391999999999</v>
      </c>
      <c r="Z1585">
        <v>2997.4573</v>
      </c>
      <c r="AA1585">
        <v>3466.2667000000001</v>
      </c>
      <c r="AB1585">
        <v>3992.1255000000001</v>
      </c>
      <c r="AC1585">
        <v>3806.0947999999999</v>
      </c>
      <c r="AD1585">
        <v>3806.7537000000002</v>
      </c>
    </row>
    <row r="1586" spans="1:30" x14ac:dyDescent="0.25">
      <c r="A1586">
        <v>1583</v>
      </c>
      <c r="B1586">
        <v>22.4084</v>
      </c>
      <c r="C1586">
        <v>4142.5556999999999</v>
      </c>
      <c r="D1586">
        <v>4101.0002000000004</v>
      </c>
      <c r="E1586">
        <v>4144.1112000000003</v>
      </c>
      <c r="F1586">
        <v>4136.6669000000002</v>
      </c>
      <c r="G1586">
        <v>4140.5555000000004</v>
      </c>
      <c r="H1586">
        <v>3994.4441999999999</v>
      </c>
      <c r="I1586">
        <v>3712.5556000000001</v>
      </c>
      <c r="J1586">
        <v>2756.1109999999999</v>
      </c>
      <c r="K1586">
        <v>3522.9996000000001</v>
      </c>
      <c r="L1586">
        <v>3859.5556999999999</v>
      </c>
      <c r="M1586">
        <v>3605.2224000000001</v>
      </c>
      <c r="N1586">
        <v>2647.4443999999999</v>
      </c>
      <c r="O1586">
        <v>4099.9994999999999</v>
      </c>
      <c r="P1586">
        <v>2249.8888999999999</v>
      </c>
      <c r="Q1586">
        <v>3338.5556000000001</v>
      </c>
      <c r="R1586">
        <v>3612.1113999999998</v>
      </c>
      <c r="S1586">
        <v>3754.7777000000001</v>
      </c>
      <c r="T1586">
        <v>3445.2224999999999</v>
      </c>
      <c r="U1586">
        <v>3194.2222000000002</v>
      </c>
      <c r="V1586">
        <v>3823.0001000000002</v>
      </c>
      <c r="W1586">
        <v>3946.2228</v>
      </c>
      <c r="X1586">
        <v>3582.5556999999999</v>
      </c>
      <c r="Y1586">
        <v>2194.5554999999999</v>
      </c>
      <c r="Z1586">
        <v>3014.8890000000001</v>
      </c>
      <c r="AA1586">
        <v>3505.5560999999998</v>
      </c>
      <c r="AB1586">
        <v>4045.7779999999998</v>
      </c>
      <c r="AC1586">
        <v>3820.1107000000002</v>
      </c>
      <c r="AD1586">
        <v>3815.6667000000002</v>
      </c>
    </row>
    <row r="1587" spans="1:30" x14ac:dyDescent="0.25">
      <c r="A1587">
        <v>1584</v>
      </c>
      <c r="B1587">
        <v>22.4194</v>
      </c>
      <c r="C1587">
        <v>4182.5050000000001</v>
      </c>
      <c r="D1587">
        <v>4141</v>
      </c>
      <c r="E1587">
        <v>4140.2112999999999</v>
      </c>
      <c r="F1587">
        <v>4175.8894</v>
      </c>
      <c r="G1587">
        <v>4134.1347999999998</v>
      </c>
      <c r="H1587">
        <v>3993.8469</v>
      </c>
      <c r="I1587">
        <v>3710.1729999999998</v>
      </c>
      <c r="J1587">
        <v>2779.7845000000002</v>
      </c>
      <c r="K1587">
        <v>3420.5956999999999</v>
      </c>
      <c r="L1587">
        <v>3909.0965000000001</v>
      </c>
      <c r="M1587">
        <v>3615.1871999999998</v>
      </c>
      <c r="N1587">
        <v>2633.9135000000001</v>
      </c>
      <c r="O1587">
        <v>4067.0922999999998</v>
      </c>
      <c r="P1587">
        <v>2268.3802000000001</v>
      </c>
      <c r="Q1587">
        <v>3339.8027999999999</v>
      </c>
      <c r="R1587">
        <v>3684.7262999999998</v>
      </c>
      <c r="S1587">
        <v>3811.8809999999999</v>
      </c>
      <c r="T1587">
        <v>3494.7786999999998</v>
      </c>
      <c r="U1587">
        <v>3256.3760000000002</v>
      </c>
      <c r="V1587">
        <v>3815.6439</v>
      </c>
      <c r="W1587">
        <v>4048.0623999999998</v>
      </c>
      <c r="X1587">
        <v>3642.6255999999998</v>
      </c>
      <c r="Y1587">
        <v>2157.0524</v>
      </c>
      <c r="Z1587">
        <v>3037.8510999999999</v>
      </c>
      <c r="AA1587">
        <v>3595.817</v>
      </c>
      <c r="AB1587">
        <v>4103.5290999999997</v>
      </c>
      <c r="AC1587">
        <v>3841.7903000000001</v>
      </c>
      <c r="AD1587">
        <v>3793.8793999999998</v>
      </c>
    </row>
    <row r="1588" spans="1:30" x14ac:dyDescent="0.25">
      <c r="A1588">
        <v>1585</v>
      </c>
      <c r="B1588">
        <v>22.430399999999999</v>
      </c>
      <c r="C1588">
        <v>4194.0618999999997</v>
      </c>
      <c r="D1588">
        <v>4073.4598000000001</v>
      </c>
      <c r="E1588">
        <v>4113.7433000000001</v>
      </c>
      <c r="F1588">
        <v>4146.6104999999998</v>
      </c>
      <c r="G1588">
        <v>4162.3540999999996</v>
      </c>
      <c r="H1588">
        <v>4034.2743</v>
      </c>
      <c r="I1588">
        <v>3700.9645999999998</v>
      </c>
      <c r="J1588">
        <v>2825.8672000000001</v>
      </c>
      <c r="K1588">
        <v>3473.8323999999998</v>
      </c>
      <c r="L1588">
        <v>3946.1327999999999</v>
      </c>
      <c r="M1588">
        <v>3555.5396000000001</v>
      </c>
      <c r="N1588">
        <v>2636.4070999999999</v>
      </c>
      <c r="O1588">
        <v>4190.3455000000004</v>
      </c>
      <c r="P1588">
        <v>2272.4866000000002</v>
      </c>
      <c r="Q1588">
        <v>3309.2653</v>
      </c>
      <c r="R1588">
        <v>3678.3892000000001</v>
      </c>
      <c r="S1588">
        <v>3863.5749999999998</v>
      </c>
      <c r="T1588">
        <v>3557.6995999999999</v>
      </c>
      <c r="U1588">
        <v>3295.5749999999998</v>
      </c>
      <c r="V1588">
        <v>3863.4783000000002</v>
      </c>
      <c r="W1588">
        <v>3986.5925999999999</v>
      </c>
      <c r="X1588">
        <v>3722.9913999999999</v>
      </c>
      <c r="Y1588">
        <v>2220.6819999999998</v>
      </c>
      <c r="Z1588">
        <v>3062.4160000000002</v>
      </c>
      <c r="AA1588">
        <v>3606.7701000000002</v>
      </c>
      <c r="AB1588">
        <v>4094.3272999999999</v>
      </c>
      <c r="AC1588">
        <v>3916.5306</v>
      </c>
      <c r="AD1588">
        <v>3766.8141999999998</v>
      </c>
    </row>
    <row r="1589" spans="1:30" x14ac:dyDescent="0.25">
      <c r="A1589">
        <v>1586</v>
      </c>
      <c r="B1589">
        <v>22.441400000000002</v>
      </c>
      <c r="C1589">
        <v>4239.2067999999999</v>
      </c>
      <c r="D1589">
        <v>4104.3344999999999</v>
      </c>
      <c r="E1589">
        <v>4094.2615000000001</v>
      </c>
      <c r="F1589">
        <v>4188.3100999999997</v>
      </c>
      <c r="G1589">
        <v>4210.8792000000003</v>
      </c>
      <c r="H1589">
        <v>3976.2372</v>
      </c>
      <c r="I1589">
        <v>3712.7341000000001</v>
      </c>
      <c r="J1589">
        <v>2798.9670000000001</v>
      </c>
      <c r="K1589">
        <v>3565.2242000000001</v>
      </c>
      <c r="L1589">
        <v>3954.2615000000001</v>
      </c>
      <c r="M1589">
        <v>3589.9739</v>
      </c>
      <c r="N1589">
        <v>2631.2615000000001</v>
      </c>
      <c r="O1589">
        <v>4222.1954999999998</v>
      </c>
      <c r="P1589">
        <v>2323.5300000000002</v>
      </c>
      <c r="Q1589">
        <v>3291.5142999999998</v>
      </c>
      <c r="R1589">
        <v>3703.7584999999999</v>
      </c>
      <c r="S1589">
        <v>3864.0990000000002</v>
      </c>
      <c r="T1589">
        <v>3580.7975999999999</v>
      </c>
      <c r="U1589">
        <v>3276.3649</v>
      </c>
      <c r="V1589">
        <v>3880.3535999999999</v>
      </c>
      <c r="W1589">
        <v>3927.4065999999998</v>
      </c>
      <c r="X1589">
        <v>3754.4483</v>
      </c>
      <c r="Y1589">
        <v>2269.3163</v>
      </c>
      <c r="Z1589">
        <v>3093.9956999999999</v>
      </c>
      <c r="AA1589">
        <v>3633.9295999999999</v>
      </c>
      <c r="AB1589">
        <v>4079.3649</v>
      </c>
      <c r="AC1589">
        <v>3843.9670000000001</v>
      </c>
      <c r="AD1589">
        <v>3780.1077</v>
      </c>
    </row>
    <row r="1590" spans="1:30" x14ac:dyDescent="0.25">
      <c r="A1590">
        <v>1587</v>
      </c>
      <c r="B1590">
        <v>22.452400000000001</v>
      </c>
      <c r="C1590">
        <v>4352.6759000000002</v>
      </c>
      <c r="D1590">
        <v>4166.1962999999996</v>
      </c>
      <c r="E1590">
        <v>4074.6597000000002</v>
      </c>
      <c r="F1590">
        <v>4164.7713000000003</v>
      </c>
      <c r="G1590">
        <v>4227.6853000000001</v>
      </c>
      <c r="H1590">
        <v>4003.5225999999998</v>
      </c>
      <c r="I1590">
        <v>3745.8467000000001</v>
      </c>
      <c r="J1590">
        <v>2825.4888999999998</v>
      </c>
      <c r="K1590">
        <v>3542.7107999999998</v>
      </c>
      <c r="L1590">
        <v>4008.2078000000001</v>
      </c>
      <c r="M1590">
        <v>3647.8386</v>
      </c>
      <c r="N1590">
        <v>2697.0545000000002</v>
      </c>
      <c r="O1590">
        <v>4333.6282000000001</v>
      </c>
      <c r="P1590">
        <v>2381.8130000000001</v>
      </c>
      <c r="Q1590">
        <v>3373.1183999999998</v>
      </c>
      <c r="R1590">
        <v>3767.4807999999998</v>
      </c>
      <c r="S1590">
        <v>3896.5830999999998</v>
      </c>
      <c r="T1590">
        <v>3586.5992000000001</v>
      </c>
      <c r="U1590">
        <v>3278.6979999999999</v>
      </c>
      <c r="V1590">
        <v>3827.8339000000001</v>
      </c>
      <c r="W1590">
        <v>3954.1869999999999</v>
      </c>
      <c r="X1590">
        <v>3800.2462</v>
      </c>
      <c r="Y1590">
        <v>2238.0720000000001</v>
      </c>
      <c r="Z1590">
        <v>3101.0893999999998</v>
      </c>
      <c r="AA1590">
        <v>3696.0417000000002</v>
      </c>
      <c r="AB1590">
        <v>4137.9697999999999</v>
      </c>
      <c r="AC1590">
        <v>3811.7492000000002</v>
      </c>
      <c r="AD1590">
        <v>3773.7235999999998</v>
      </c>
    </row>
    <row r="1591" spans="1:30" x14ac:dyDescent="0.25">
      <c r="A1591">
        <v>1588</v>
      </c>
      <c r="B1591">
        <v>22.4634</v>
      </c>
      <c r="C1591">
        <v>4365.8919999999998</v>
      </c>
      <c r="D1591">
        <v>4162.0962</v>
      </c>
      <c r="E1591">
        <v>4171.7808999999997</v>
      </c>
      <c r="F1591">
        <v>4106.4957999999997</v>
      </c>
      <c r="G1591">
        <v>4159.8801999999996</v>
      </c>
      <c r="H1591">
        <v>4099.2124999999996</v>
      </c>
      <c r="I1591">
        <v>3737.7638999999999</v>
      </c>
      <c r="J1591">
        <v>2807.8211999999999</v>
      </c>
      <c r="K1591">
        <v>3526</v>
      </c>
      <c r="L1591">
        <v>4075.0472</v>
      </c>
      <c r="M1591">
        <v>3608.8582999999999</v>
      </c>
      <c r="N1591">
        <v>2716.3507</v>
      </c>
      <c r="O1591">
        <v>4421.7975999999999</v>
      </c>
      <c r="P1591">
        <v>2374.7066</v>
      </c>
      <c r="Q1591">
        <v>3399.4924000000001</v>
      </c>
      <c r="R1591">
        <v>3788.2242999999999</v>
      </c>
      <c r="S1591">
        <v>3936.0371</v>
      </c>
      <c r="T1591">
        <v>3642.317</v>
      </c>
      <c r="U1591">
        <v>3372.7809000000002</v>
      </c>
      <c r="V1591">
        <v>3877.9308999999998</v>
      </c>
      <c r="W1591">
        <v>3989.1181000000001</v>
      </c>
      <c r="X1591">
        <v>3889.8483000000001</v>
      </c>
      <c r="Y1591">
        <v>2275.5412999999999</v>
      </c>
      <c r="Z1591">
        <v>3096.0236</v>
      </c>
      <c r="AA1591">
        <v>3781.1062000000002</v>
      </c>
      <c r="AB1591">
        <v>4228.0607</v>
      </c>
      <c r="AC1591">
        <v>3875.9798000000001</v>
      </c>
      <c r="AD1591">
        <v>3835.9326000000001</v>
      </c>
    </row>
    <row r="1592" spans="1:30" x14ac:dyDescent="0.25">
      <c r="A1592">
        <v>1589</v>
      </c>
      <c r="B1592">
        <v>22.474399999999999</v>
      </c>
      <c r="C1592">
        <v>4287.5357000000004</v>
      </c>
      <c r="D1592">
        <v>4190.7541000000001</v>
      </c>
      <c r="E1592">
        <v>4235.4717000000001</v>
      </c>
      <c r="F1592">
        <v>4139.1907000000001</v>
      </c>
      <c r="G1592">
        <v>4199.2021000000004</v>
      </c>
      <c r="H1592">
        <v>4156.9008999999996</v>
      </c>
      <c r="I1592">
        <v>3744.4279000000001</v>
      </c>
      <c r="J1592">
        <v>2863.9661999999998</v>
      </c>
      <c r="K1592">
        <v>3498.5356999999999</v>
      </c>
      <c r="L1592">
        <v>4087.8092999999999</v>
      </c>
      <c r="M1592">
        <v>3658.665</v>
      </c>
      <c r="N1592">
        <v>2722.1104999999998</v>
      </c>
      <c r="O1592">
        <v>4420.5195000000003</v>
      </c>
      <c r="P1592">
        <v>2371.2723000000001</v>
      </c>
      <c r="Q1592">
        <v>3406.2284</v>
      </c>
      <c r="R1592">
        <v>3770.7264</v>
      </c>
      <c r="S1592">
        <v>3890.8343</v>
      </c>
      <c r="T1592">
        <v>3644.6185999999998</v>
      </c>
      <c r="U1592">
        <v>3424.5533</v>
      </c>
      <c r="V1592">
        <v>3911.9272000000001</v>
      </c>
      <c r="W1592">
        <v>3970.4994000000002</v>
      </c>
      <c r="X1592">
        <v>3897.7541000000001</v>
      </c>
      <c r="Y1592">
        <v>2246.3537999999999</v>
      </c>
      <c r="Z1592">
        <v>3103.1819</v>
      </c>
      <c r="AA1592">
        <v>3803.473</v>
      </c>
      <c r="AB1592">
        <v>4286.9184999999998</v>
      </c>
      <c r="AC1592">
        <v>3958</v>
      </c>
      <c r="AD1592">
        <v>3841.9711000000002</v>
      </c>
    </row>
    <row r="1593" spans="1:30" x14ac:dyDescent="0.25">
      <c r="A1593">
        <v>1590</v>
      </c>
      <c r="B1593">
        <v>22.485399999999998</v>
      </c>
      <c r="C1593">
        <v>4278.4449999999997</v>
      </c>
      <c r="D1593">
        <v>4188.5060000000003</v>
      </c>
      <c r="E1593">
        <v>4190.7560999999996</v>
      </c>
      <c r="F1593">
        <v>4201.5545000000002</v>
      </c>
      <c r="G1593">
        <v>4287.7133999999996</v>
      </c>
      <c r="H1593">
        <v>4157.3966</v>
      </c>
      <c r="I1593">
        <v>3757.8598000000002</v>
      </c>
      <c r="J1593">
        <v>2906.9333000000001</v>
      </c>
      <c r="K1593">
        <v>3535.5972000000002</v>
      </c>
      <c r="L1593">
        <v>4159.1277</v>
      </c>
      <c r="M1593">
        <v>3723.9573</v>
      </c>
      <c r="N1593">
        <v>2765.7988999999998</v>
      </c>
      <c r="O1593">
        <v>4457.0245000000004</v>
      </c>
      <c r="P1593">
        <v>2361.5486999999998</v>
      </c>
      <c r="Q1593">
        <v>3425.4758000000002</v>
      </c>
      <c r="R1593">
        <v>3776.2559000000001</v>
      </c>
      <c r="S1593">
        <v>3886.0421999999999</v>
      </c>
      <c r="T1593">
        <v>3683.2804000000001</v>
      </c>
      <c r="U1593">
        <v>3345.4148</v>
      </c>
      <c r="V1593">
        <v>3936.5241999999998</v>
      </c>
      <c r="W1593">
        <v>3951.4268000000002</v>
      </c>
      <c r="X1593">
        <v>3864.7379000000001</v>
      </c>
      <c r="Y1593">
        <v>2286.0239999999999</v>
      </c>
      <c r="Z1593">
        <v>3150.9693000000002</v>
      </c>
      <c r="AA1593">
        <v>3882.8411000000001</v>
      </c>
      <c r="AB1593">
        <v>4312.3230999999996</v>
      </c>
      <c r="AC1593">
        <v>4015.8227999999999</v>
      </c>
      <c r="AD1593">
        <v>3861.4690000000001</v>
      </c>
    </row>
    <row r="1594" spans="1:30" x14ac:dyDescent="0.25">
      <c r="A1594">
        <v>1591</v>
      </c>
      <c r="B1594">
        <v>22.496400000000001</v>
      </c>
      <c r="C1594">
        <v>4296.7993999999999</v>
      </c>
      <c r="D1594">
        <v>4260.9915000000001</v>
      </c>
      <c r="E1594">
        <v>4258.6463999999996</v>
      </c>
      <c r="F1594">
        <v>4214.6073999999999</v>
      </c>
      <c r="G1594">
        <v>4314.8820999999998</v>
      </c>
      <c r="H1594">
        <v>4094.0617999999999</v>
      </c>
      <c r="I1594">
        <v>3807.1626000000001</v>
      </c>
      <c r="J1594">
        <v>2840.6017000000002</v>
      </c>
      <c r="K1594">
        <v>3608.3688000000002</v>
      </c>
      <c r="L1594">
        <v>4113.5009</v>
      </c>
      <c r="M1594">
        <v>3681.0646000000002</v>
      </c>
      <c r="N1594">
        <v>2771.826</v>
      </c>
      <c r="O1594">
        <v>4430.6017000000002</v>
      </c>
      <c r="P1594">
        <v>2383.0266000000001</v>
      </c>
      <c r="Q1594">
        <v>3377.5751</v>
      </c>
      <c r="R1594">
        <v>3800.1444999999999</v>
      </c>
      <c r="S1594">
        <v>3919.634</v>
      </c>
      <c r="T1594">
        <v>3663.9200999999998</v>
      </c>
      <c r="U1594">
        <v>3340.5399000000002</v>
      </c>
      <c r="V1594">
        <v>3880.7547</v>
      </c>
      <c r="W1594">
        <v>3999.2510000000002</v>
      </c>
      <c r="X1594">
        <v>3797.0940999999998</v>
      </c>
      <c r="Y1594">
        <v>2296.4362999999998</v>
      </c>
      <c r="Z1594">
        <v>3242.192</v>
      </c>
      <c r="AA1594">
        <v>3942</v>
      </c>
      <c r="AB1594">
        <v>4226.2147999999997</v>
      </c>
      <c r="AC1594">
        <v>4027.9200999999998</v>
      </c>
      <c r="AD1594">
        <v>3953.7404999999999</v>
      </c>
    </row>
    <row r="1595" spans="1:30" x14ac:dyDescent="0.25">
      <c r="A1595">
        <v>1592</v>
      </c>
      <c r="B1595">
        <v>22.507400000000001</v>
      </c>
      <c r="C1595">
        <v>4374.3789999999999</v>
      </c>
      <c r="D1595">
        <v>4305.1144999999997</v>
      </c>
      <c r="E1595">
        <v>4277.9251000000004</v>
      </c>
      <c r="F1595">
        <v>4200.1983</v>
      </c>
      <c r="G1595">
        <v>4263.9515000000001</v>
      </c>
      <c r="H1595">
        <v>4081.8766999999998</v>
      </c>
      <c r="I1595">
        <v>3849.7840999999999</v>
      </c>
      <c r="J1595">
        <v>2837.6608000000001</v>
      </c>
      <c r="K1595">
        <v>3589.1408999999999</v>
      </c>
      <c r="L1595">
        <v>4036.8811000000001</v>
      </c>
      <c r="M1595">
        <v>3660.0925000000002</v>
      </c>
      <c r="N1595">
        <v>2764.3524000000002</v>
      </c>
      <c r="O1595">
        <v>4509.2556000000004</v>
      </c>
      <c r="P1595">
        <v>2398.4405000000002</v>
      </c>
      <c r="Q1595">
        <v>3449.6961999999999</v>
      </c>
      <c r="R1595">
        <v>3824.3040000000001</v>
      </c>
      <c r="S1595">
        <v>3859.5814999999998</v>
      </c>
      <c r="T1595">
        <v>3628.2247000000002</v>
      </c>
      <c r="U1595">
        <v>3291.5021000000002</v>
      </c>
      <c r="V1595">
        <v>3857.2952</v>
      </c>
      <c r="W1595">
        <v>4085.0661</v>
      </c>
      <c r="X1595">
        <v>3806.0617000000002</v>
      </c>
      <c r="Y1595">
        <v>2275.2026999999998</v>
      </c>
      <c r="Z1595">
        <v>3249.8105</v>
      </c>
      <c r="AA1595">
        <v>4019.7094000000002</v>
      </c>
      <c r="AB1595">
        <v>4216.2687999999998</v>
      </c>
      <c r="AC1595">
        <v>3970.5771</v>
      </c>
      <c r="AD1595">
        <v>3973.1057000000001</v>
      </c>
    </row>
    <row r="1596" spans="1:30" x14ac:dyDescent="0.25">
      <c r="A1596">
        <v>1593</v>
      </c>
      <c r="B1596">
        <v>22.5184</v>
      </c>
      <c r="C1596">
        <v>4314.8549000000003</v>
      </c>
      <c r="D1596">
        <v>4330.9353000000001</v>
      </c>
      <c r="E1596">
        <v>4263.7227999999996</v>
      </c>
      <c r="F1596">
        <v>4244.6943000000001</v>
      </c>
      <c r="G1596">
        <v>4177.4974000000002</v>
      </c>
      <c r="H1596">
        <v>4094.7021</v>
      </c>
      <c r="I1596">
        <v>3797.4767000000002</v>
      </c>
      <c r="J1596">
        <v>2877.0414999999998</v>
      </c>
      <c r="K1596">
        <v>3520.5828999999999</v>
      </c>
      <c r="L1596">
        <v>4033.7876000000001</v>
      </c>
      <c r="M1596">
        <v>3720.6866</v>
      </c>
      <c r="N1596">
        <v>2770.8290000000002</v>
      </c>
      <c r="O1596">
        <v>4492.6269000000002</v>
      </c>
      <c r="P1596">
        <v>2375.3341999999998</v>
      </c>
      <c r="Q1596">
        <v>3593.7849999999999</v>
      </c>
      <c r="R1596">
        <v>3847.5958999999998</v>
      </c>
      <c r="S1596">
        <v>3808.1995000000002</v>
      </c>
      <c r="T1596">
        <v>3672.5232999999998</v>
      </c>
      <c r="U1596">
        <v>3346.7979999999998</v>
      </c>
      <c r="V1596">
        <v>3892.5673999999999</v>
      </c>
      <c r="W1596">
        <v>4144.7227999999996</v>
      </c>
      <c r="X1596">
        <v>3787.4558999999999</v>
      </c>
      <c r="Y1596">
        <v>2287.3263999999999</v>
      </c>
      <c r="Z1596">
        <v>3241.5596</v>
      </c>
      <c r="AA1596">
        <v>4024.1295</v>
      </c>
      <c r="AB1596">
        <v>4180.8185999999996</v>
      </c>
      <c r="AC1596">
        <v>3951.5673999999999</v>
      </c>
      <c r="AD1596">
        <v>3984.2408999999998</v>
      </c>
    </row>
    <row r="1597" spans="1:30" x14ac:dyDescent="0.25">
      <c r="A1597">
        <v>1594</v>
      </c>
      <c r="B1597">
        <v>22.529399999999999</v>
      </c>
      <c r="C1597">
        <v>4324.2793000000001</v>
      </c>
      <c r="D1597">
        <v>4343.7255999999998</v>
      </c>
      <c r="E1597">
        <v>4195.1102000000001</v>
      </c>
      <c r="F1597">
        <v>4187.8049000000001</v>
      </c>
      <c r="G1597">
        <v>4098.7740999999996</v>
      </c>
      <c r="H1597">
        <v>4020.6455999999998</v>
      </c>
      <c r="I1597">
        <v>3748.0884000000001</v>
      </c>
      <c r="J1597">
        <v>2835.7606999999998</v>
      </c>
      <c r="K1597">
        <v>3593.3368</v>
      </c>
      <c r="L1597">
        <v>4006.2919000000002</v>
      </c>
      <c r="M1597">
        <v>3695.4555</v>
      </c>
      <c r="N1597">
        <v>2841.748</v>
      </c>
      <c r="O1597">
        <v>4426</v>
      </c>
      <c r="P1597">
        <v>2365.4337</v>
      </c>
      <c r="Q1597">
        <v>3580.92</v>
      </c>
      <c r="R1597">
        <v>3798.0484000000001</v>
      </c>
      <c r="S1597">
        <v>3797.4337</v>
      </c>
      <c r="T1597">
        <v>3734.0841999999998</v>
      </c>
      <c r="U1597">
        <v>3424.3627999999999</v>
      </c>
      <c r="V1597">
        <v>3876.7698</v>
      </c>
      <c r="W1597">
        <v>4078.4288000000001</v>
      </c>
      <c r="X1597">
        <v>3684.5129999999999</v>
      </c>
      <c r="Y1597">
        <v>2280.6813999999999</v>
      </c>
      <c r="Z1597">
        <v>3246.4070000000002</v>
      </c>
      <c r="AA1597">
        <v>4082.0182</v>
      </c>
      <c r="AB1597">
        <v>4143.1993000000002</v>
      </c>
      <c r="AC1597">
        <v>3912.5839000000001</v>
      </c>
      <c r="AD1597">
        <v>3905.5306</v>
      </c>
    </row>
    <row r="1598" spans="1:30" x14ac:dyDescent="0.25">
      <c r="A1598">
        <v>1595</v>
      </c>
      <c r="B1598">
        <v>22.540400000000002</v>
      </c>
      <c r="C1598">
        <v>4375.6902</v>
      </c>
      <c r="D1598">
        <v>4224.5313999999998</v>
      </c>
      <c r="E1598">
        <v>4187.6827000000003</v>
      </c>
      <c r="F1598">
        <v>4157.6776</v>
      </c>
      <c r="G1598">
        <v>4209.5366000000004</v>
      </c>
      <c r="H1598">
        <v>3944.6902</v>
      </c>
      <c r="I1598">
        <v>3800.1536999999998</v>
      </c>
      <c r="J1598">
        <v>2737.277</v>
      </c>
      <c r="K1598">
        <v>3639.4029999999998</v>
      </c>
      <c r="L1598">
        <v>4002.6549</v>
      </c>
      <c r="M1598">
        <v>3651.2242000000001</v>
      </c>
      <c r="N1598">
        <v>2761.0201000000002</v>
      </c>
      <c r="O1598">
        <v>4311.1635999999999</v>
      </c>
      <c r="P1598">
        <v>2424.4987999999998</v>
      </c>
      <c r="Q1598">
        <v>3492.1561000000002</v>
      </c>
      <c r="R1598">
        <v>3776.4306999999999</v>
      </c>
      <c r="S1598">
        <v>3789.0176000000001</v>
      </c>
      <c r="T1598">
        <v>3710.3802999999998</v>
      </c>
      <c r="U1598">
        <v>3340.4962</v>
      </c>
      <c r="V1598">
        <v>3778.5767999999998</v>
      </c>
      <c r="W1598">
        <v>4048.4131000000002</v>
      </c>
      <c r="X1598">
        <v>3630.2015000000001</v>
      </c>
      <c r="Y1598">
        <v>2262.4256999999998</v>
      </c>
      <c r="Z1598">
        <v>3210.7707999999998</v>
      </c>
      <c r="AA1598">
        <v>4131.1385</v>
      </c>
      <c r="AB1598">
        <v>4153.2015000000001</v>
      </c>
      <c r="AC1598">
        <v>3863.8739999999998</v>
      </c>
      <c r="AD1598">
        <v>3919.5844000000002</v>
      </c>
    </row>
    <row r="1599" spans="1:30" x14ac:dyDescent="0.25">
      <c r="A1599">
        <v>1596</v>
      </c>
      <c r="B1599">
        <v>22.551400000000001</v>
      </c>
      <c r="C1599">
        <v>4365.2295999999997</v>
      </c>
      <c r="D1599">
        <v>4163.9184999999998</v>
      </c>
      <c r="E1599">
        <v>4196.8095999999996</v>
      </c>
      <c r="F1599">
        <v>4285.1785</v>
      </c>
      <c r="G1599">
        <v>4220.3441999999995</v>
      </c>
      <c r="H1599">
        <v>4036.9488999999999</v>
      </c>
      <c r="I1599">
        <v>3754.7822999999999</v>
      </c>
      <c r="J1599">
        <v>2845.5985000000001</v>
      </c>
      <c r="K1599">
        <v>3551.9304000000002</v>
      </c>
      <c r="L1599">
        <v>4013.6253999999999</v>
      </c>
      <c r="M1599">
        <v>3606.4953999999998</v>
      </c>
      <c r="N1599">
        <v>2693.5014999999999</v>
      </c>
      <c r="O1599">
        <v>4279.13</v>
      </c>
      <c r="P1599">
        <v>2351.2384000000002</v>
      </c>
      <c r="Q1599">
        <v>3471.2507999999998</v>
      </c>
      <c r="R1599">
        <v>3785</v>
      </c>
      <c r="S1599">
        <v>3726.6404000000002</v>
      </c>
      <c r="T1599">
        <v>3662.2687999999998</v>
      </c>
      <c r="U1599">
        <v>3338.1723000000002</v>
      </c>
      <c r="V1599">
        <v>3745.5862000000002</v>
      </c>
      <c r="W1599">
        <v>3989.45</v>
      </c>
      <c r="X1599">
        <v>3679.8189000000002</v>
      </c>
      <c r="Y1599">
        <v>2278.7946000000002</v>
      </c>
      <c r="Z1599">
        <v>3120.7006999999999</v>
      </c>
      <c r="AA1599">
        <v>4112.7915000000003</v>
      </c>
      <c r="AB1599">
        <v>4187.7130999999999</v>
      </c>
      <c r="AC1599">
        <v>3905.5893000000001</v>
      </c>
      <c r="AD1599">
        <v>3904.5346</v>
      </c>
    </row>
    <row r="1600" spans="1:30" x14ac:dyDescent="0.25">
      <c r="A1600">
        <v>1597</v>
      </c>
      <c r="B1600">
        <v>22.5624</v>
      </c>
      <c r="C1600">
        <v>4302.6486999999997</v>
      </c>
      <c r="D1600">
        <v>4138.6252000000004</v>
      </c>
      <c r="E1600">
        <v>4137.6930000000002</v>
      </c>
      <c r="F1600">
        <v>4284.0173999999997</v>
      </c>
      <c r="G1600">
        <v>4185.5104000000001</v>
      </c>
      <c r="H1600">
        <v>3981.2294999999999</v>
      </c>
      <c r="I1600">
        <v>3759.8852999999999</v>
      </c>
      <c r="J1600">
        <v>2887.8287</v>
      </c>
      <c r="K1600">
        <v>3527.7287000000001</v>
      </c>
      <c r="L1600">
        <v>3970.9938999999999</v>
      </c>
      <c r="M1600">
        <v>3541.0086999999999</v>
      </c>
      <c r="N1600">
        <v>2770.2008999999998</v>
      </c>
      <c r="O1600">
        <v>4213.2060000000001</v>
      </c>
      <c r="P1600">
        <v>2353.9825999999998</v>
      </c>
      <c r="Q1600">
        <v>3519.7730999999999</v>
      </c>
      <c r="R1600">
        <v>3786.8496</v>
      </c>
      <c r="S1600">
        <v>3735.54</v>
      </c>
      <c r="T1600">
        <v>3596.3625999999999</v>
      </c>
      <c r="U1600">
        <v>3306.4155999999998</v>
      </c>
      <c r="V1600">
        <v>3758.6842999999999</v>
      </c>
      <c r="W1600">
        <v>3923.82</v>
      </c>
      <c r="X1600">
        <v>3665.9791</v>
      </c>
      <c r="Y1600">
        <v>2199.5895</v>
      </c>
      <c r="Z1600">
        <v>3110.3748000000001</v>
      </c>
      <c r="AA1600">
        <v>4073.1590999999999</v>
      </c>
      <c r="AB1600">
        <v>4162.1295</v>
      </c>
      <c r="AC1600">
        <v>4022.1478999999999</v>
      </c>
      <c r="AD1600">
        <v>3906.0061000000001</v>
      </c>
    </row>
    <row r="1601" spans="1:30" x14ac:dyDescent="0.25">
      <c r="A1601">
        <v>1598</v>
      </c>
      <c r="B1601">
        <v>22.573399999999999</v>
      </c>
      <c r="C1601">
        <v>4253.8253999999997</v>
      </c>
      <c r="D1601">
        <v>4165.6761999999999</v>
      </c>
      <c r="E1601">
        <v>4124.5762999999997</v>
      </c>
      <c r="F1601">
        <v>4110.9798000000001</v>
      </c>
      <c r="G1601">
        <v>4170.5592999999999</v>
      </c>
      <c r="H1601">
        <v>4009.8982000000001</v>
      </c>
      <c r="I1601">
        <v>3732.3458000000001</v>
      </c>
      <c r="J1601">
        <v>2862.2881000000002</v>
      </c>
      <c r="K1601">
        <v>3548.8033999999998</v>
      </c>
      <c r="L1601">
        <v>3905.9</v>
      </c>
      <c r="M1601">
        <v>3550.0695000000001</v>
      </c>
      <c r="N1601">
        <v>2772.3847999999998</v>
      </c>
      <c r="O1601">
        <v>4064.9661999999998</v>
      </c>
      <c r="P1601">
        <v>2373.5898000000002</v>
      </c>
      <c r="Q1601">
        <v>3521.8474999999999</v>
      </c>
      <c r="R1601">
        <v>3754.6729</v>
      </c>
      <c r="S1601">
        <v>3728.0441000000001</v>
      </c>
      <c r="T1601">
        <v>3542.8780000000002</v>
      </c>
      <c r="U1601">
        <v>3205.2628</v>
      </c>
      <c r="V1601">
        <v>3732.1051000000002</v>
      </c>
      <c r="W1601">
        <v>3967.8202999999999</v>
      </c>
      <c r="X1601">
        <v>3595.9</v>
      </c>
      <c r="Y1601">
        <v>2150.9474</v>
      </c>
      <c r="Z1601">
        <v>3056.2847999999999</v>
      </c>
      <c r="AA1601">
        <v>4043.9695000000002</v>
      </c>
      <c r="AB1601">
        <v>4179.5627000000004</v>
      </c>
      <c r="AC1601">
        <v>3986.4814000000001</v>
      </c>
      <c r="AD1601">
        <v>3910.1051000000002</v>
      </c>
    </row>
    <row r="1602" spans="1:30" x14ac:dyDescent="0.25">
      <c r="A1602">
        <v>1599</v>
      </c>
      <c r="B1602">
        <v>22.584399999999999</v>
      </c>
      <c r="C1602">
        <v>4202.1994000000004</v>
      </c>
      <c r="D1602">
        <v>4092.4232999999999</v>
      </c>
      <c r="E1602">
        <v>4131.3589000000002</v>
      </c>
      <c r="F1602">
        <v>4078.3128999999999</v>
      </c>
      <c r="G1602">
        <v>4062.8865000000001</v>
      </c>
      <c r="H1602">
        <v>4047.3557999999998</v>
      </c>
      <c r="I1602">
        <v>3639.7883999999999</v>
      </c>
      <c r="J1602">
        <v>2848.0491000000002</v>
      </c>
      <c r="K1602">
        <v>3588.6196</v>
      </c>
      <c r="L1602">
        <v>3844.2514999999999</v>
      </c>
      <c r="M1602">
        <v>3556.819</v>
      </c>
      <c r="N1602">
        <v>2740.0245</v>
      </c>
      <c r="O1602">
        <v>3979.0214999999998</v>
      </c>
      <c r="P1602">
        <v>2331.7147</v>
      </c>
      <c r="Q1602">
        <v>3487.1257999999998</v>
      </c>
      <c r="R1602">
        <v>3706.1502999999998</v>
      </c>
      <c r="S1602">
        <v>3647.7361999999998</v>
      </c>
      <c r="T1602">
        <v>3518.1779000000001</v>
      </c>
      <c r="U1602">
        <v>3330.2759999999998</v>
      </c>
      <c r="V1602">
        <v>3730.8220999999999</v>
      </c>
      <c r="W1602">
        <v>3951.5583000000001</v>
      </c>
      <c r="X1602">
        <v>3620.8006</v>
      </c>
      <c r="Y1602">
        <v>2245.8312999999998</v>
      </c>
      <c r="Z1602">
        <v>3072.5459999999998</v>
      </c>
      <c r="AA1602">
        <v>3913.4203000000002</v>
      </c>
      <c r="AB1602">
        <v>4217.6932999999999</v>
      </c>
      <c r="AC1602">
        <v>3881.5061000000001</v>
      </c>
      <c r="AD1602">
        <v>3903.6932999999999</v>
      </c>
    </row>
    <row r="1603" spans="1:30" x14ac:dyDescent="0.25">
      <c r="A1603">
        <v>1600</v>
      </c>
      <c r="B1603">
        <v>22.595400000000001</v>
      </c>
      <c r="C1603">
        <v>4169.4660000000003</v>
      </c>
      <c r="D1603">
        <v>4105.5667000000003</v>
      </c>
      <c r="E1603">
        <v>4103.5573999999997</v>
      </c>
      <c r="F1603">
        <v>4145.7775000000001</v>
      </c>
      <c r="G1603">
        <v>4056.7775000000001</v>
      </c>
      <c r="H1603">
        <v>3966.3537000000001</v>
      </c>
      <c r="I1603">
        <v>3618.4940999999999</v>
      </c>
      <c r="J1603">
        <v>2795.5293000000001</v>
      </c>
      <c r="K1603">
        <v>3620.4144999999999</v>
      </c>
      <c r="L1603">
        <v>3908.2482</v>
      </c>
      <c r="M1603">
        <v>3519.2903999999999</v>
      </c>
      <c r="N1603">
        <v>2687.9555</v>
      </c>
      <c r="O1603">
        <v>3957.3863999999999</v>
      </c>
      <c r="P1603">
        <v>2247.0866999999998</v>
      </c>
      <c r="Q1603">
        <v>3501.4823999999999</v>
      </c>
      <c r="R1603">
        <v>3639.0351999999998</v>
      </c>
      <c r="S1603">
        <v>3669.5385999999999</v>
      </c>
      <c r="T1603">
        <v>3495.9719</v>
      </c>
      <c r="U1603">
        <v>3354.0070999999998</v>
      </c>
      <c r="V1603">
        <v>3640.6441</v>
      </c>
      <c r="W1603">
        <v>3877.3020999999999</v>
      </c>
      <c r="X1603">
        <v>3558.7916</v>
      </c>
      <c r="Y1603">
        <v>2203.5246999999999</v>
      </c>
      <c r="Z1603">
        <v>3040.3537000000001</v>
      </c>
      <c r="AA1603">
        <v>3819.1311999999998</v>
      </c>
      <c r="AB1603">
        <v>4169.7284</v>
      </c>
      <c r="AC1603">
        <v>3831.3980999999999</v>
      </c>
      <c r="AD1603">
        <v>3816.5246999999999</v>
      </c>
    </row>
    <row r="1604" spans="1:30" x14ac:dyDescent="0.25">
      <c r="A1604">
        <v>1601</v>
      </c>
      <c r="B1604">
        <v>22.606400000000001</v>
      </c>
      <c r="C1604">
        <v>4279.8324000000002</v>
      </c>
      <c r="D1604">
        <v>4196.2548999999999</v>
      </c>
      <c r="E1604">
        <v>4131.6039000000001</v>
      </c>
      <c r="F1604">
        <v>4113.7479999999996</v>
      </c>
      <c r="G1604">
        <v>4048.7127</v>
      </c>
      <c r="H1604">
        <v>3929.6686</v>
      </c>
      <c r="I1604">
        <v>3654.9529000000002</v>
      </c>
      <c r="J1604">
        <v>2739.05</v>
      </c>
      <c r="K1604">
        <v>3567.0882000000001</v>
      </c>
      <c r="L1604">
        <v>3955.3314</v>
      </c>
      <c r="M1604">
        <v>3506.9940999999999</v>
      </c>
      <c r="N1604">
        <v>2663.6657</v>
      </c>
      <c r="O1604">
        <v>3936.6950999999999</v>
      </c>
      <c r="P1604">
        <v>2311.85</v>
      </c>
      <c r="Q1604">
        <v>3453.7568999999999</v>
      </c>
      <c r="R1604">
        <v>3631.9706000000001</v>
      </c>
      <c r="S1604">
        <v>3743.6010000000001</v>
      </c>
      <c r="T1604">
        <v>3501.9794000000002</v>
      </c>
      <c r="U1604">
        <v>3276.3960999999999</v>
      </c>
      <c r="V1604">
        <v>3662.2255</v>
      </c>
      <c r="W1604">
        <v>3777.4431</v>
      </c>
      <c r="X1604">
        <v>3564.5891999999999</v>
      </c>
      <c r="Y1604">
        <v>2182.2930999999999</v>
      </c>
      <c r="Z1604">
        <v>3010.9911999999999</v>
      </c>
      <c r="AA1604">
        <v>3716.4666999999999</v>
      </c>
      <c r="AB1604">
        <v>4085.4167000000002</v>
      </c>
      <c r="AC1604">
        <v>3869.5951</v>
      </c>
      <c r="AD1604">
        <v>3805.2784000000001</v>
      </c>
    </row>
    <row r="1605" spans="1:30" x14ac:dyDescent="0.25">
      <c r="A1605">
        <v>1602</v>
      </c>
      <c r="B1605">
        <v>22.6174</v>
      </c>
      <c r="C1605">
        <v>4183.0991000000004</v>
      </c>
      <c r="D1605">
        <v>4109.7777999999998</v>
      </c>
      <c r="E1605">
        <v>4081.1343999999999</v>
      </c>
      <c r="F1605">
        <v>4079.2202000000002</v>
      </c>
      <c r="G1605">
        <v>4083.1703000000002</v>
      </c>
      <c r="H1605">
        <v>3890.3553000000002</v>
      </c>
      <c r="I1605">
        <v>3598.4564</v>
      </c>
      <c r="J1605">
        <v>2806.0691999999999</v>
      </c>
      <c r="K1605">
        <v>3528.8643000000002</v>
      </c>
      <c r="L1605">
        <v>3931.5927999999999</v>
      </c>
      <c r="M1605">
        <v>3468.9992999999999</v>
      </c>
      <c r="N1605">
        <v>2727.7298999999998</v>
      </c>
      <c r="O1605">
        <v>3886.3213999999998</v>
      </c>
      <c r="P1605">
        <v>2293.1682999999998</v>
      </c>
      <c r="Q1605">
        <v>3488.7638000000002</v>
      </c>
      <c r="R1605">
        <v>3612.8470000000002</v>
      </c>
      <c r="S1605">
        <v>3589.7258999999999</v>
      </c>
      <c r="T1605">
        <v>3547.6446999999998</v>
      </c>
      <c r="U1605">
        <v>3236.0165999999999</v>
      </c>
      <c r="V1605">
        <v>3711.2035999999998</v>
      </c>
      <c r="W1605">
        <v>3754.9155000000001</v>
      </c>
      <c r="X1605">
        <v>3541.5077000000001</v>
      </c>
      <c r="Y1605">
        <v>2174.3047000000001</v>
      </c>
      <c r="Z1605">
        <v>2980.7791000000002</v>
      </c>
      <c r="AA1605">
        <v>3732.6959000000002</v>
      </c>
      <c r="AB1605">
        <v>4097.6786000000002</v>
      </c>
      <c r="AC1605">
        <v>3826.2022999999999</v>
      </c>
      <c r="AD1605">
        <v>3745.3546000000001</v>
      </c>
    </row>
    <row r="1606" spans="1:30" x14ac:dyDescent="0.25">
      <c r="A1606">
        <v>1603</v>
      </c>
      <c r="B1606">
        <v>22.628399999999999</v>
      </c>
      <c r="C1606">
        <v>4116.9026999999996</v>
      </c>
      <c r="D1606">
        <v>4120.1949999999997</v>
      </c>
      <c r="E1606">
        <v>4037.3362000000002</v>
      </c>
      <c r="F1606">
        <v>4099.4691000000003</v>
      </c>
      <c r="G1606">
        <v>4057.9908999999998</v>
      </c>
      <c r="H1606">
        <v>3985.8942999999999</v>
      </c>
      <c r="I1606">
        <v>3666.85</v>
      </c>
      <c r="J1606">
        <v>2771.451</v>
      </c>
      <c r="K1606">
        <v>3552.6107000000002</v>
      </c>
      <c r="L1606">
        <v>3880.6547</v>
      </c>
      <c r="M1606">
        <v>3405.1325999999999</v>
      </c>
      <c r="N1606">
        <v>2693.8049999999998</v>
      </c>
      <c r="O1606">
        <v>3888.3982999999998</v>
      </c>
      <c r="P1606">
        <v>2240.6725000000001</v>
      </c>
      <c r="Q1606">
        <v>3451.6633999999999</v>
      </c>
      <c r="R1606">
        <v>3548.6104</v>
      </c>
      <c r="S1606">
        <v>3628.1774999999998</v>
      </c>
      <c r="T1606">
        <v>3462.4596999999999</v>
      </c>
      <c r="U1606">
        <v>3244.9470000000001</v>
      </c>
      <c r="V1606">
        <v>3678.3449999999998</v>
      </c>
      <c r="W1606">
        <v>3825.5047</v>
      </c>
      <c r="X1606">
        <v>3616.7084</v>
      </c>
      <c r="Y1606">
        <v>2094.9731999999999</v>
      </c>
      <c r="Z1606">
        <v>3005.0356000000002</v>
      </c>
      <c r="AA1606">
        <v>3663.9819000000002</v>
      </c>
      <c r="AB1606">
        <v>4106.6459999999997</v>
      </c>
      <c r="AC1606">
        <v>3890.6376</v>
      </c>
      <c r="AD1606">
        <v>3801.1862000000001</v>
      </c>
    </row>
    <row r="1607" spans="1:30" x14ac:dyDescent="0.25">
      <c r="A1607">
        <v>1604</v>
      </c>
      <c r="B1607">
        <v>22.639399999999998</v>
      </c>
      <c r="C1607">
        <v>4174.0971</v>
      </c>
      <c r="D1607">
        <v>4075.9337999999998</v>
      </c>
      <c r="E1607">
        <v>4028.0821000000001</v>
      </c>
      <c r="F1607">
        <v>4096.6513999999997</v>
      </c>
      <c r="G1607">
        <v>4126.6301999999996</v>
      </c>
      <c r="H1607">
        <v>3941.4519</v>
      </c>
      <c r="I1607">
        <v>3672.2516000000001</v>
      </c>
      <c r="J1607">
        <v>2740.1077</v>
      </c>
      <c r="K1607">
        <v>3510.9029</v>
      </c>
      <c r="L1607">
        <v>3862.2973999999999</v>
      </c>
      <c r="M1607">
        <v>3463.6867000000002</v>
      </c>
      <c r="N1607">
        <v>2739.4713000000002</v>
      </c>
      <c r="O1607">
        <v>3809.4775</v>
      </c>
      <c r="P1607">
        <v>2251.6716999999999</v>
      </c>
      <c r="Q1607">
        <v>3434.3485999999998</v>
      </c>
      <c r="R1607">
        <v>3634.1941999999999</v>
      </c>
      <c r="S1607">
        <v>3707.5895999999998</v>
      </c>
      <c r="T1607">
        <v>3460.9638</v>
      </c>
      <c r="U1607">
        <v>3234.0309000000002</v>
      </c>
      <c r="V1607">
        <v>3639.2206999999999</v>
      </c>
      <c r="W1607">
        <v>3800.6055000000001</v>
      </c>
      <c r="X1607">
        <v>3530.3238999999999</v>
      </c>
      <c r="Y1607">
        <v>2163.7633999999998</v>
      </c>
      <c r="Z1607">
        <v>2980.1439</v>
      </c>
      <c r="AA1607">
        <v>3550.4466000000002</v>
      </c>
      <c r="AB1607">
        <v>4057.7388000000001</v>
      </c>
      <c r="AC1607">
        <v>3859.5286999999998</v>
      </c>
      <c r="AD1607">
        <v>3771.3389000000002</v>
      </c>
    </row>
    <row r="1608" spans="1:30" x14ac:dyDescent="0.25">
      <c r="A1608">
        <v>1605</v>
      </c>
      <c r="B1608">
        <v>22.650400000000001</v>
      </c>
      <c r="C1608">
        <v>4114.7921999999999</v>
      </c>
      <c r="D1608">
        <v>4047.1446000000001</v>
      </c>
      <c r="E1608">
        <v>4110.3523999999998</v>
      </c>
      <c r="F1608">
        <v>4119.5940000000001</v>
      </c>
      <c r="G1608">
        <v>4140.6950999999999</v>
      </c>
      <c r="H1608">
        <v>3965.3364999999999</v>
      </c>
      <c r="I1608">
        <v>3634.2692999999999</v>
      </c>
      <c r="J1608">
        <v>2779.6019000000001</v>
      </c>
      <c r="K1608">
        <v>3475.1327000000001</v>
      </c>
      <c r="L1608">
        <v>3906.3207000000002</v>
      </c>
      <c r="M1608">
        <v>3529.1682999999998</v>
      </c>
      <c r="N1608">
        <v>2735.9722999999999</v>
      </c>
      <c r="O1608">
        <v>3855.6374999999998</v>
      </c>
      <c r="P1608">
        <v>2267.8634000000002</v>
      </c>
      <c r="Q1608">
        <v>3409.2613999999999</v>
      </c>
      <c r="R1608">
        <v>3567.0536000000002</v>
      </c>
      <c r="S1608">
        <v>3598.62</v>
      </c>
      <c r="T1608">
        <v>3525.7503999999999</v>
      </c>
      <c r="U1608">
        <v>3105.1903000000002</v>
      </c>
      <c r="V1608">
        <v>3747.9503</v>
      </c>
      <c r="W1608">
        <v>3785.8634000000002</v>
      </c>
      <c r="X1608">
        <v>3452.8395999999998</v>
      </c>
      <c r="Y1608">
        <v>2146.6673999999998</v>
      </c>
      <c r="Z1608">
        <v>2959.1406000000002</v>
      </c>
      <c r="AA1608">
        <v>3578.9029</v>
      </c>
      <c r="AB1608">
        <v>4100.4771000000001</v>
      </c>
      <c r="AC1608">
        <v>3774.3861999999999</v>
      </c>
      <c r="AD1608">
        <v>3736.7109</v>
      </c>
    </row>
    <row r="1609" spans="1:30" x14ac:dyDescent="0.25">
      <c r="A1609">
        <v>1606</v>
      </c>
      <c r="B1609">
        <v>22.6614</v>
      </c>
      <c r="C1609">
        <v>4155.4413000000004</v>
      </c>
      <c r="D1609">
        <v>4033.4571999999998</v>
      </c>
      <c r="E1609">
        <v>4018.2044999999998</v>
      </c>
      <c r="F1609">
        <v>4045.1972999999998</v>
      </c>
      <c r="G1609">
        <v>4133.1814000000004</v>
      </c>
      <c r="H1609">
        <v>3977.1842999999999</v>
      </c>
      <c r="I1609">
        <v>3636.9070999999999</v>
      </c>
      <c r="J1609">
        <v>2788.4557</v>
      </c>
      <c r="K1609">
        <v>3480.9070999999999</v>
      </c>
      <c r="L1609">
        <v>3876.7357999999999</v>
      </c>
      <c r="M1609">
        <v>3510.7329</v>
      </c>
      <c r="N1609">
        <v>2703.8215</v>
      </c>
      <c r="O1609">
        <v>3902.0884999999998</v>
      </c>
      <c r="P1609">
        <v>2277.5443</v>
      </c>
      <c r="Q1609">
        <v>3373.0043000000001</v>
      </c>
      <c r="R1609">
        <v>3561.9928</v>
      </c>
      <c r="S1609">
        <v>3636.0756000000001</v>
      </c>
      <c r="T1609">
        <v>3417.4774000000002</v>
      </c>
      <c r="U1609">
        <v>3184.2498000000001</v>
      </c>
      <c r="V1609">
        <v>3766.6415000000002</v>
      </c>
      <c r="W1609">
        <v>3778.0929000000001</v>
      </c>
      <c r="X1609">
        <v>3462.1785</v>
      </c>
      <c r="Y1609">
        <v>2227.7084</v>
      </c>
      <c r="Z1609">
        <v>2976.9056999999998</v>
      </c>
      <c r="AA1609">
        <v>3473.2959000000001</v>
      </c>
      <c r="AB1609">
        <v>4090.0972000000002</v>
      </c>
      <c r="AC1609">
        <v>3756.6356999999998</v>
      </c>
      <c r="AD1609">
        <v>3658.6500999999998</v>
      </c>
    </row>
    <row r="1610" spans="1:30" x14ac:dyDescent="0.25">
      <c r="A1610">
        <v>1607</v>
      </c>
      <c r="B1610">
        <v>22.6724</v>
      </c>
      <c r="C1610">
        <v>4098.7047000000002</v>
      </c>
      <c r="D1610">
        <v>4037.6125999999999</v>
      </c>
      <c r="E1610">
        <v>4081.1754999999998</v>
      </c>
      <c r="F1610">
        <v>4027.0491999999999</v>
      </c>
      <c r="G1610">
        <v>4076.3243000000002</v>
      </c>
      <c r="H1610">
        <v>3955.7325000000001</v>
      </c>
      <c r="I1610">
        <v>3636.5634</v>
      </c>
      <c r="J1610">
        <v>2749.0284000000001</v>
      </c>
      <c r="K1610">
        <v>3427.3243000000002</v>
      </c>
      <c r="L1610">
        <v>3847.1691000000001</v>
      </c>
      <c r="M1610">
        <v>3485.6902</v>
      </c>
      <c r="N1610">
        <v>2662.9861000000001</v>
      </c>
      <c r="O1610">
        <v>3833.0567000000001</v>
      </c>
      <c r="P1610">
        <v>2278.5210999999999</v>
      </c>
      <c r="Q1610">
        <v>3389.1406999999999</v>
      </c>
      <c r="R1610">
        <v>3562.9508000000001</v>
      </c>
      <c r="S1610">
        <v>3705.7111</v>
      </c>
      <c r="T1610">
        <v>3394.4013</v>
      </c>
      <c r="U1610">
        <v>3195.7678000000001</v>
      </c>
      <c r="V1610">
        <v>3677.6201000000001</v>
      </c>
      <c r="W1610">
        <v>3794.7040999999999</v>
      </c>
      <c r="X1610">
        <v>3517.8026</v>
      </c>
      <c r="Y1610">
        <v>2228.5495000000001</v>
      </c>
      <c r="Z1610">
        <v>2966.9931000000001</v>
      </c>
      <c r="AA1610">
        <v>3390.9861000000001</v>
      </c>
      <c r="AB1610">
        <v>4111.7533000000003</v>
      </c>
      <c r="AC1610">
        <v>3775.7464</v>
      </c>
      <c r="AD1610">
        <v>3732.7811000000002</v>
      </c>
    </row>
    <row r="1611" spans="1:30" x14ac:dyDescent="0.25">
      <c r="A1611">
        <v>1608</v>
      </c>
      <c r="B1611">
        <v>22.683399999999999</v>
      </c>
      <c r="C1611">
        <v>4092.3033999999998</v>
      </c>
      <c r="D1611">
        <v>4106.3999999999996</v>
      </c>
      <c r="E1611">
        <v>4118.4966000000004</v>
      </c>
      <c r="F1611">
        <v>4061.3172</v>
      </c>
      <c r="G1611">
        <v>4066.5241000000001</v>
      </c>
      <c r="H1611">
        <v>3938.7240999999999</v>
      </c>
      <c r="I1611">
        <v>3672.5862000000002</v>
      </c>
      <c r="J1611">
        <v>2812.6758</v>
      </c>
      <c r="K1611">
        <v>3476.9103</v>
      </c>
      <c r="L1611">
        <v>3837.7379000000001</v>
      </c>
      <c r="M1611">
        <v>3523.8481999999999</v>
      </c>
      <c r="N1611">
        <v>2574.3242</v>
      </c>
      <c r="O1611">
        <v>3786.7035000000001</v>
      </c>
      <c r="P1611">
        <v>2256.9517000000001</v>
      </c>
      <c r="Q1611">
        <v>3380.7103999999999</v>
      </c>
      <c r="R1611">
        <v>3721.1239999999998</v>
      </c>
      <c r="S1611">
        <v>3610.7518</v>
      </c>
      <c r="T1611">
        <v>3475.1655000000001</v>
      </c>
      <c r="U1611">
        <v>3207.8069</v>
      </c>
      <c r="V1611">
        <v>3664.2827000000002</v>
      </c>
      <c r="W1611">
        <v>3755.3930999999998</v>
      </c>
      <c r="X1611">
        <v>3577.8481999999999</v>
      </c>
      <c r="Y1611">
        <v>2220.2620999999999</v>
      </c>
      <c r="Z1611">
        <v>2926.4207000000001</v>
      </c>
      <c r="AA1611">
        <v>3331.6414</v>
      </c>
      <c r="AB1611">
        <v>4035.2966000000001</v>
      </c>
      <c r="AC1611">
        <v>3802.2964999999999</v>
      </c>
      <c r="AD1611">
        <v>3762.2345</v>
      </c>
    </row>
    <row r="1612" spans="1:30" x14ac:dyDescent="0.25">
      <c r="A1612">
        <v>1609</v>
      </c>
      <c r="B1612">
        <v>22.694400000000002</v>
      </c>
      <c r="C1612">
        <v>4107.6400999999996</v>
      </c>
      <c r="D1612">
        <v>4021.0378999999998</v>
      </c>
      <c r="E1612">
        <v>3948.3887</v>
      </c>
      <c r="F1612">
        <v>4048.0796</v>
      </c>
      <c r="G1612">
        <v>4063.1239</v>
      </c>
      <c r="H1612">
        <v>3908.2595000000001</v>
      </c>
      <c r="I1612">
        <v>3668.1916999999999</v>
      </c>
      <c r="J1612">
        <v>2852.5162999999998</v>
      </c>
      <c r="K1612">
        <v>3446.5189999999998</v>
      </c>
      <c r="L1612">
        <v>3881.8409000000001</v>
      </c>
      <c r="M1612">
        <v>3479.1709000000001</v>
      </c>
      <c r="N1612">
        <v>2644.5018</v>
      </c>
      <c r="O1612">
        <v>3847.2332999999999</v>
      </c>
      <c r="P1612">
        <v>2303.4810000000002</v>
      </c>
      <c r="Q1612">
        <v>3407.0886</v>
      </c>
      <c r="R1612">
        <v>3719.2269000000001</v>
      </c>
      <c r="S1612">
        <v>3604.0326</v>
      </c>
      <c r="T1612">
        <v>3427.9466000000002</v>
      </c>
      <c r="U1612">
        <v>3170.9231</v>
      </c>
      <c r="V1612">
        <v>3672.0560999999998</v>
      </c>
      <c r="W1612">
        <v>3857.6583000000001</v>
      </c>
      <c r="X1612">
        <v>3533.1709000000001</v>
      </c>
      <c r="Y1612">
        <v>2176.9231</v>
      </c>
      <c r="Z1612">
        <v>3002.0976999999998</v>
      </c>
      <c r="AA1612">
        <v>3411.5018</v>
      </c>
      <c r="AB1612">
        <v>3983.0796</v>
      </c>
      <c r="AC1612">
        <v>3789.8996000000002</v>
      </c>
      <c r="AD1612">
        <v>3727.9114</v>
      </c>
    </row>
    <row r="1613" spans="1:30" x14ac:dyDescent="0.25">
      <c r="A1613">
        <v>1610</v>
      </c>
      <c r="B1613">
        <v>22.705400000000001</v>
      </c>
      <c r="C1613">
        <v>4163.5650999999998</v>
      </c>
      <c r="D1613">
        <v>4043.1176999999998</v>
      </c>
      <c r="E1613">
        <v>4023.3141000000001</v>
      </c>
      <c r="F1613">
        <v>4134.1566999999995</v>
      </c>
      <c r="G1613">
        <v>4007.4349000000002</v>
      </c>
      <c r="H1613">
        <v>3952.0124999999998</v>
      </c>
      <c r="I1613">
        <v>3639.7107999999998</v>
      </c>
      <c r="J1613">
        <v>2898.9205000000002</v>
      </c>
      <c r="K1613">
        <v>3440.0920000000001</v>
      </c>
      <c r="L1613">
        <v>3848.6453000000001</v>
      </c>
      <c r="M1613">
        <v>3481.9603000000002</v>
      </c>
      <c r="N1613">
        <v>2632.0794999999998</v>
      </c>
      <c r="O1613">
        <v>3841.6055999999999</v>
      </c>
      <c r="P1613">
        <v>2262.5533999999998</v>
      </c>
      <c r="Q1613">
        <v>3394.4870999999998</v>
      </c>
      <c r="R1613">
        <v>3636.7903000000001</v>
      </c>
      <c r="S1613">
        <v>3645.6048000000001</v>
      </c>
      <c r="T1613">
        <v>3436.2759000000001</v>
      </c>
      <c r="U1613">
        <v>3293.6298000000002</v>
      </c>
      <c r="V1613">
        <v>3714.9205000000002</v>
      </c>
      <c r="W1613">
        <v>3775.2251999999999</v>
      </c>
      <c r="X1613">
        <v>3514.2237</v>
      </c>
      <c r="Y1613">
        <v>2156.0131999999999</v>
      </c>
      <c r="Z1613">
        <v>2942.8301000000001</v>
      </c>
      <c r="AA1613">
        <v>3354.0538000000001</v>
      </c>
      <c r="AB1613">
        <v>4063.7226000000001</v>
      </c>
      <c r="AC1613">
        <v>3771.5790999999999</v>
      </c>
      <c r="AD1613">
        <v>3770.0124999999998</v>
      </c>
    </row>
    <row r="1614" spans="1:30" x14ac:dyDescent="0.25">
      <c r="A1614">
        <v>1611</v>
      </c>
      <c r="B1614">
        <v>22.7164</v>
      </c>
      <c r="C1614">
        <v>4071.7507999999998</v>
      </c>
      <c r="D1614">
        <v>4051.114</v>
      </c>
      <c r="E1614">
        <v>4015.8386</v>
      </c>
      <c r="F1614">
        <v>4017.4753999999998</v>
      </c>
      <c r="G1614">
        <v>4101.6149999999998</v>
      </c>
      <c r="H1614">
        <v>3934.6675</v>
      </c>
      <c r="I1614">
        <v>3686.6246000000001</v>
      </c>
      <c r="J1614">
        <v>2844.7579000000001</v>
      </c>
      <c r="K1614">
        <v>3457.1947</v>
      </c>
      <c r="L1614">
        <v>3977.7359999999999</v>
      </c>
      <c r="M1614">
        <v>3525.0641000000001</v>
      </c>
      <c r="N1614">
        <v>2674.4132</v>
      </c>
      <c r="O1614">
        <v>3792.2044000000001</v>
      </c>
      <c r="P1614">
        <v>2246.7885999999999</v>
      </c>
      <c r="Q1614">
        <v>3377.7482</v>
      </c>
      <c r="R1614">
        <v>3588.0333000000001</v>
      </c>
      <c r="S1614">
        <v>3591.9123</v>
      </c>
      <c r="T1614">
        <v>3478.1210999999998</v>
      </c>
      <c r="U1614">
        <v>3252.5630999999998</v>
      </c>
      <c r="V1614">
        <v>3775.893</v>
      </c>
      <c r="W1614">
        <v>3893.9877999999999</v>
      </c>
      <c r="X1614">
        <v>3558.1614</v>
      </c>
      <c r="Y1614">
        <v>2193.4297999999999</v>
      </c>
      <c r="Z1614">
        <v>2980.2991000000002</v>
      </c>
      <c r="AA1614">
        <v>3248.5630999999998</v>
      </c>
      <c r="AB1614">
        <v>4169.4368999999997</v>
      </c>
      <c r="AC1614">
        <v>3797.1781000000001</v>
      </c>
      <c r="AD1614">
        <v>3752.6675</v>
      </c>
    </row>
    <row r="1615" spans="1:30" x14ac:dyDescent="0.25">
      <c r="A1615">
        <v>1612</v>
      </c>
      <c r="B1615">
        <v>22.727399999999999</v>
      </c>
      <c r="C1615">
        <v>4042.1990999999998</v>
      </c>
      <c r="D1615">
        <v>4077.8319999999999</v>
      </c>
      <c r="E1615">
        <v>4179.3944000000001</v>
      </c>
      <c r="F1615">
        <v>4060.6905999999999</v>
      </c>
      <c r="G1615">
        <v>4131.8009000000002</v>
      </c>
      <c r="H1615">
        <v>3992.4737</v>
      </c>
      <c r="I1615">
        <v>3632.1235999999999</v>
      </c>
      <c r="J1615">
        <v>2793.3627000000001</v>
      </c>
      <c r="K1615">
        <v>3440.1768999999999</v>
      </c>
      <c r="L1615">
        <v>3924.6988000000001</v>
      </c>
      <c r="M1615">
        <v>3502.9645</v>
      </c>
      <c r="N1615">
        <v>2698.6107000000002</v>
      </c>
      <c r="O1615">
        <v>3768.1858000000002</v>
      </c>
      <c r="P1615">
        <v>2309.4693000000002</v>
      </c>
      <c r="Q1615">
        <v>3379.0043999999998</v>
      </c>
      <c r="R1615">
        <v>3620.8453</v>
      </c>
      <c r="S1615">
        <v>3728.7705000000001</v>
      </c>
      <c r="T1615">
        <v>3453.3627000000001</v>
      </c>
      <c r="U1615">
        <v>3211.7786999999998</v>
      </c>
      <c r="V1615">
        <v>3756.1635999999999</v>
      </c>
      <c r="W1615">
        <v>3882.9423000000002</v>
      </c>
      <c r="X1615">
        <v>3440.2561999999998</v>
      </c>
      <c r="Y1615">
        <v>2118.3049999999998</v>
      </c>
      <c r="Z1615">
        <v>2993.7964000000002</v>
      </c>
      <c r="AA1615">
        <v>3345.5313999999998</v>
      </c>
      <c r="AB1615">
        <v>4262.2790000000005</v>
      </c>
      <c r="AC1615">
        <v>3851.4515000000001</v>
      </c>
      <c r="AD1615">
        <v>3731.1858000000002</v>
      </c>
    </row>
    <row r="1616" spans="1:30" x14ac:dyDescent="0.25">
      <c r="A1616">
        <v>1613</v>
      </c>
      <c r="B1616">
        <v>22.738399999999999</v>
      </c>
      <c r="C1616">
        <v>4144.4605000000001</v>
      </c>
      <c r="D1616">
        <v>4088.2527</v>
      </c>
      <c r="E1616">
        <v>4088.8254999999999</v>
      </c>
      <c r="F1616">
        <v>4020.0115999999998</v>
      </c>
      <c r="G1616">
        <v>4119.8023000000003</v>
      </c>
      <c r="H1616">
        <v>4033.3953999999999</v>
      </c>
      <c r="I1616">
        <v>3565.3960999999999</v>
      </c>
      <c r="J1616">
        <v>2806.1426999999999</v>
      </c>
      <c r="K1616">
        <v>3445.5713000000001</v>
      </c>
      <c r="L1616">
        <v>3904.4395</v>
      </c>
      <c r="M1616">
        <v>3588.5156000000002</v>
      </c>
      <c r="N1616">
        <v>2674.9783000000002</v>
      </c>
      <c r="O1616">
        <v>3889.4164000000001</v>
      </c>
      <c r="P1616">
        <v>2272.1433999999999</v>
      </c>
      <c r="Q1616">
        <v>3400.3294999999998</v>
      </c>
      <c r="R1616">
        <v>3704.9992999999999</v>
      </c>
      <c r="S1616">
        <v>3725.5279</v>
      </c>
      <c r="T1616">
        <v>3494.6039000000001</v>
      </c>
      <c r="U1616">
        <v>3260.6698000000001</v>
      </c>
      <c r="V1616">
        <v>3662.6161999999999</v>
      </c>
      <c r="W1616">
        <v>3796.0007000000001</v>
      </c>
      <c r="X1616">
        <v>3460.8566000000001</v>
      </c>
      <c r="Y1616">
        <v>2192.1419000000001</v>
      </c>
      <c r="Z1616">
        <v>2921.4403000000002</v>
      </c>
      <c r="AA1616">
        <v>3375</v>
      </c>
      <c r="AB1616">
        <v>4071.8262</v>
      </c>
      <c r="AC1616">
        <v>3741.0232000000001</v>
      </c>
      <c r="AD1616">
        <v>3745.0767999999998</v>
      </c>
    </row>
    <row r="1617" spans="1:30" x14ac:dyDescent="0.25">
      <c r="A1617">
        <v>1614</v>
      </c>
      <c r="B1617">
        <v>22.749400000000001</v>
      </c>
      <c r="C1617">
        <v>4132.5047999999997</v>
      </c>
      <c r="D1617">
        <v>4119.5424000000003</v>
      </c>
      <c r="E1617">
        <v>4184.2969000000003</v>
      </c>
      <c r="F1617">
        <v>4147.9808000000003</v>
      </c>
      <c r="G1617">
        <v>4074.0756000000001</v>
      </c>
      <c r="H1617">
        <v>4036.5236</v>
      </c>
      <c r="I1617">
        <v>3706.7118999999998</v>
      </c>
      <c r="J1617">
        <v>2886.9432000000002</v>
      </c>
      <c r="K1617">
        <v>3518.1649000000002</v>
      </c>
      <c r="L1617">
        <v>3885.1887000000002</v>
      </c>
      <c r="M1617">
        <v>3593.4906000000001</v>
      </c>
      <c r="N1617">
        <v>2626.0756000000001</v>
      </c>
      <c r="O1617">
        <v>3820.5945000000002</v>
      </c>
      <c r="P1617">
        <v>2297.9715999999999</v>
      </c>
      <c r="Q1617">
        <v>3273.7503000000002</v>
      </c>
      <c r="R1617">
        <v>3639.453</v>
      </c>
      <c r="S1617">
        <v>3713.5236</v>
      </c>
      <c r="T1617">
        <v>3504.3490999999999</v>
      </c>
      <c r="U1617">
        <v>3206.1369</v>
      </c>
      <c r="V1617">
        <v>3704.0848000000001</v>
      </c>
      <c r="W1617">
        <v>3919.3299000000002</v>
      </c>
      <c r="X1617">
        <v>3586.9149000000002</v>
      </c>
      <c r="Y1617">
        <v>2193.3633</v>
      </c>
      <c r="Z1617">
        <v>2976.8159000000001</v>
      </c>
      <c r="AA1617">
        <v>3339.5048000000002</v>
      </c>
      <c r="AB1617">
        <v>4012.4434000000001</v>
      </c>
      <c r="AC1617">
        <v>3736.9386</v>
      </c>
      <c r="AD1617">
        <v>3741.5708</v>
      </c>
    </row>
    <row r="1618" spans="1:30" x14ac:dyDescent="0.25">
      <c r="A1618">
        <v>1615</v>
      </c>
      <c r="B1618">
        <v>22.760400000000001</v>
      </c>
      <c r="C1618">
        <v>4006.8757000000001</v>
      </c>
      <c r="D1618">
        <v>4109.2448000000004</v>
      </c>
      <c r="E1618">
        <v>4153.1944999999996</v>
      </c>
      <c r="F1618">
        <v>4129.4098999999997</v>
      </c>
      <c r="G1618">
        <v>4204.0682999999999</v>
      </c>
      <c r="H1618">
        <v>4053.5929999999998</v>
      </c>
      <c r="I1618">
        <v>3678.6812</v>
      </c>
      <c r="J1618">
        <v>2796.6043</v>
      </c>
      <c r="K1618">
        <v>3426.6043</v>
      </c>
      <c r="L1618">
        <v>3813.1414</v>
      </c>
      <c r="M1618">
        <v>3592.5133000000001</v>
      </c>
      <c r="N1618">
        <v>2683.1831000000002</v>
      </c>
      <c r="O1618">
        <v>3926.5019000000002</v>
      </c>
      <c r="P1618">
        <v>2259.9231</v>
      </c>
      <c r="Q1618">
        <v>3409.3634000000002</v>
      </c>
      <c r="R1618">
        <v>3594.3539000000001</v>
      </c>
      <c r="S1618">
        <v>3712.1622000000002</v>
      </c>
      <c r="T1618">
        <v>3499.8112000000001</v>
      </c>
      <c r="U1618">
        <v>3217.9706000000001</v>
      </c>
      <c r="V1618">
        <v>3766.4279000000001</v>
      </c>
      <c r="W1618">
        <v>3834.2267000000002</v>
      </c>
      <c r="X1618">
        <v>3605.9733999999999</v>
      </c>
      <c r="Y1618">
        <v>2168.8937000000001</v>
      </c>
      <c r="Z1618">
        <v>2977.7581</v>
      </c>
      <c r="AA1618">
        <v>3443.4222</v>
      </c>
      <c r="AB1618">
        <v>4088.7494999999999</v>
      </c>
      <c r="AC1618">
        <v>3863.4753000000001</v>
      </c>
      <c r="AD1618">
        <v>3743.3510000000001</v>
      </c>
    </row>
    <row r="1619" spans="1:30" x14ac:dyDescent="0.25">
      <c r="A1619">
        <v>1616</v>
      </c>
      <c r="B1619">
        <v>22.7714</v>
      </c>
      <c r="C1619">
        <v>4116.6081000000004</v>
      </c>
      <c r="D1619">
        <v>4065.1975000000002</v>
      </c>
      <c r="E1619">
        <v>4186.2026999999998</v>
      </c>
      <c r="F1619">
        <v>4036.6949</v>
      </c>
      <c r="G1619">
        <v>4140.8945000000003</v>
      </c>
      <c r="H1619">
        <v>3918.4414999999999</v>
      </c>
      <c r="I1619">
        <v>3795.3579</v>
      </c>
      <c r="J1619">
        <v>2917.9587000000001</v>
      </c>
      <c r="K1619">
        <v>3483.3546999999999</v>
      </c>
      <c r="L1619">
        <v>3782.1489000000001</v>
      </c>
      <c r="M1619">
        <v>3548.7973000000002</v>
      </c>
      <c r="N1619">
        <v>2794.6060000000002</v>
      </c>
      <c r="O1619">
        <v>3905.9472000000001</v>
      </c>
      <c r="P1619">
        <v>2262.0506999999998</v>
      </c>
      <c r="Q1619">
        <v>3327.9431</v>
      </c>
      <c r="R1619">
        <v>3651.0538000000001</v>
      </c>
      <c r="S1619">
        <v>3608.2936</v>
      </c>
      <c r="T1619">
        <v>3525.3516</v>
      </c>
      <c r="U1619">
        <v>3234.9007000000001</v>
      </c>
      <c r="V1619">
        <v>3781.1003000000001</v>
      </c>
      <c r="W1619">
        <v>3905.5057000000002</v>
      </c>
      <c r="X1619">
        <v>3587.1489000000001</v>
      </c>
      <c r="Y1619">
        <v>2101.2460999999998</v>
      </c>
      <c r="Z1619">
        <v>2956.2988999999998</v>
      </c>
      <c r="AA1619">
        <v>3422.4974000000002</v>
      </c>
      <c r="AB1619">
        <v>4003.6939000000002</v>
      </c>
      <c r="AC1619">
        <v>3820.6959000000002</v>
      </c>
      <c r="AD1619">
        <v>3776.3020000000001</v>
      </c>
    </row>
    <row r="1620" spans="1:30" x14ac:dyDescent="0.25">
      <c r="A1620">
        <v>1617</v>
      </c>
      <c r="B1620">
        <v>22.782399999999999</v>
      </c>
      <c r="C1620">
        <v>4107.2309999999998</v>
      </c>
      <c r="D1620">
        <v>4086.4573</v>
      </c>
      <c r="E1620">
        <v>3963.7543999999998</v>
      </c>
      <c r="F1620">
        <v>4103.9225999999999</v>
      </c>
      <c r="G1620">
        <v>4137.9350999999997</v>
      </c>
      <c r="H1620">
        <v>4025.9385000000002</v>
      </c>
      <c r="I1620">
        <v>3688.6484999999998</v>
      </c>
      <c r="J1620">
        <v>2853.3163</v>
      </c>
      <c r="K1620">
        <v>3379.7213000000002</v>
      </c>
      <c r="L1620">
        <v>4007.5209</v>
      </c>
      <c r="M1620">
        <v>3610.8498</v>
      </c>
      <c r="N1620">
        <v>2712.8305</v>
      </c>
      <c r="O1620">
        <v>3891.9636</v>
      </c>
      <c r="P1620">
        <v>2288.1455999999998</v>
      </c>
      <c r="Q1620">
        <v>3377.8498</v>
      </c>
      <c r="R1620">
        <v>3595.5996</v>
      </c>
      <c r="S1620">
        <v>3618.4573</v>
      </c>
      <c r="T1620">
        <v>3544.6597999999999</v>
      </c>
      <c r="U1620">
        <v>3218.0284999999999</v>
      </c>
      <c r="V1620">
        <v>3838.9146000000001</v>
      </c>
      <c r="W1620">
        <v>3853.0124999999998</v>
      </c>
      <c r="X1620">
        <v>3753.0192999999999</v>
      </c>
      <c r="Y1620">
        <v>2178.8213000000001</v>
      </c>
      <c r="Z1620">
        <v>2959.8987000000002</v>
      </c>
      <c r="AA1620">
        <v>3458.1172000000001</v>
      </c>
      <c r="AB1620">
        <v>4046.364</v>
      </c>
      <c r="AC1620">
        <v>3848.6678000000002</v>
      </c>
      <c r="AD1620">
        <v>3869.0967000000001</v>
      </c>
    </row>
    <row r="1621" spans="1:30" x14ac:dyDescent="0.25">
      <c r="A1621">
        <v>1618</v>
      </c>
      <c r="B1621">
        <v>22.793399999999998</v>
      </c>
      <c r="C1621">
        <v>4039.9009999999998</v>
      </c>
      <c r="D1621">
        <v>4081.3789999999999</v>
      </c>
      <c r="E1621">
        <v>4179.7692999999999</v>
      </c>
      <c r="F1621">
        <v>4123.1224000000002</v>
      </c>
      <c r="G1621">
        <v>4246.7053999999998</v>
      </c>
      <c r="H1621">
        <v>4019.0117</v>
      </c>
      <c r="I1621">
        <v>3737.0961000000002</v>
      </c>
      <c r="J1621">
        <v>2929.962</v>
      </c>
      <c r="K1621">
        <v>3408.2302</v>
      </c>
      <c r="L1621">
        <v>3951.2887999999998</v>
      </c>
      <c r="M1621">
        <v>3682.3498</v>
      </c>
      <c r="N1621">
        <v>2676.0088000000001</v>
      </c>
      <c r="O1621">
        <v>3881.3789999999999</v>
      </c>
      <c r="P1621">
        <v>2259.6385</v>
      </c>
      <c r="Q1621">
        <v>3323.4023999999999</v>
      </c>
      <c r="R1621">
        <v>3732.8132000000001</v>
      </c>
      <c r="S1621">
        <v>3732.3292999999999</v>
      </c>
      <c r="T1621">
        <v>3548.7492999999999</v>
      </c>
      <c r="U1621">
        <v>3311.2098000000001</v>
      </c>
      <c r="V1621">
        <v>3837.5043999999998</v>
      </c>
      <c r="W1621">
        <v>3876.1107000000002</v>
      </c>
      <c r="X1621">
        <v>3720.5248999999999</v>
      </c>
      <c r="Y1621">
        <v>2201.7462999999998</v>
      </c>
      <c r="Z1621">
        <v>2974.1194999999998</v>
      </c>
      <c r="AA1621">
        <v>3405.5248999999999</v>
      </c>
      <c r="AB1621">
        <v>4152.2097999999996</v>
      </c>
      <c r="AC1621">
        <v>3862.8717000000001</v>
      </c>
      <c r="AD1621">
        <v>3820.0263</v>
      </c>
    </row>
    <row r="1622" spans="1:30" x14ac:dyDescent="0.25">
      <c r="A1622">
        <v>1619</v>
      </c>
      <c r="B1622">
        <v>22.804400000000001</v>
      </c>
      <c r="C1622">
        <v>4162.2649000000001</v>
      </c>
      <c r="D1622">
        <v>4219.2473</v>
      </c>
      <c r="E1622">
        <v>4164.5582999999997</v>
      </c>
      <c r="F1622">
        <v>4142.6253999999999</v>
      </c>
      <c r="G1622">
        <v>4059.7809999999999</v>
      </c>
      <c r="H1622">
        <v>3977.7491</v>
      </c>
      <c r="I1622">
        <v>3711.5230000000001</v>
      </c>
      <c r="J1622">
        <v>2957.1907999999999</v>
      </c>
      <c r="K1622">
        <v>3475.3108999999999</v>
      </c>
      <c r="L1622">
        <v>3876.8022000000001</v>
      </c>
      <c r="M1622">
        <v>3559.7350999999999</v>
      </c>
      <c r="N1622">
        <v>2675.6608000000001</v>
      </c>
      <c r="O1622">
        <v>3889.7561999999998</v>
      </c>
      <c r="P1622">
        <v>2272.7384999999999</v>
      </c>
      <c r="Q1622">
        <v>3332.6253999999999</v>
      </c>
      <c r="R1622">
        <v>3731.8269</v>
      </c>
      <c r="S1622">
        <v>3719.6183999999998</v>
      </c>
      <c r="T1622">
        <v>3586.2509</v>
      </c>
      <c r="U1622">
        <v>3207.9259000000002</v>
      </c>
      <c r="V1622">
        <v>3877.6855</v>
      </c>
      <c r="W1622">
        <v>3944.8586</v>
      </c>
      <c r="X1622">
        <v>3713.7739000000001</v>
      </c>
      <c r="Y1622">
        <v>2201.2260999999999</v>
      </c>
      <c r="Z1622">
        <v>2928.1060000000002</v>
      </c>
      <c r="AA1622">
        <v>3475.9362999999998</v>
      </c>
      <c r="AB1622">
        <v>4111.8976000000002</v>
      </c>
      <c r="AC1622">
        <v>3861.3391999999999</v>
      </c>
      <c r="AD1622">
        <v>3903.2402000000002</v>
      </c>
    </row>
    <row r="1623" spans="1:30" x14ac:dyDescent="0.25">
      <c r="A1623">
        <v>1620</v>
      </c>
      <c r="B1623">
        <v>22.8154</v>
      </c>
      <c r="C1623">
        <v>4105.2642999999998</v>
      </c>
      <c r="D1623">
        <v>4155.1713</v>
      </c>
      <c r="E1623">
        <v>4120.2329</v>
      </c>
      <c r="F1623">
        <v>4165.6819999999998</v>
      </c>
      <c r="G1623">
        <v>4075.3638999999998</v>
      </c>
      <c r="H1623">
        <v>4008.0693999999999</v>
      </c>
      <c r="I1623">
        <v>3836.4870999999998</v>
      </c>
      <c r="J1623">
        <v>2975.1858999999999</v>
      </c>
      <c r="K1623">
        <v>3550.4412000000002</v>
      </c>
      <c r="L1623">
        <v>4001.1848</v>
      </c>
      <c r="M1623">
        <v>3636.5185000000001</v>
      </c>
      <c r="N1623">
        <v>2692.1858999999999</v>
      </c>
      <c r="O1623">
        <v>3914.3796000000002</v>
      </c>
      <c r="P1623">
        <v>2296.5812000000001</v>
      </c>
      <c r="Q1623">
        <v>3334.1008000000002</v>
      </c>
      <c r="R1623">
        <v>3666.0549000000001</v>
      </c>
      <c r="S1623">
        <v>3770.8521999999998</v>
      </c>
      <c r="T1623">
        <v>3581.1086</v>
      </c>
      <c r="U1623">
        <v>3239.7592</v>
      </c>
      <c r="V1623">
        <v>3916.2710000000002</v>
      </c>
      <c r="W1623">
        <v>3932.3180000000002</v>
      </c>
      <c r="X1623">
        <v>3489.1959000000002</v>
      </c>
      <c r="Y1623">
        <v>2183.9149000000002</v>
      </c>
      <c r="Z1623">
        <v>3051.4870999999998</v>
      </c>
      <c r="AA1623">
        <v>3435.6439</v>
      </c>
      <c r="AB1623">
        <v>4158.0537999999997</v>
      </c>
      <c r="AC1623">
        <v>3954.5185000000001</v>
      </c>
      <c r="AD1623">
        <v>3799.0011</v>
      </c>
    </row>
    <row r="1624" spans="1:30" x14ac:dyDescent="0.25">
      <c r="A1624">
        <v>1621</v>
      </c>
      <c r="B1624">
        <v>22.8264</v>
      </c>
      <c r="C1624">
        <v>4282.0360000000001</v>
      </c>
      <c r="D1624">
        <v>4183.3717999999999</v>
      </c>
      <c r="E1624">
        <v>4115.0884999999998</v>
      </c>
      <c r="F1624">
        <v>4174.3806000000004</v>
      </c>
      <c r="G1624">
        <v>4195.7614000000003</v>
      </c>
      <c r="H1624">
        <v>4040.2566999999999</v>
      </c>
      <c r="I1624">
        <v>3742.5306</v>
      </c>
      <c r="J1624">
        <v>2998.8762000000002</v>
      </c>
      <c r="K1624">
        <v>3592.6372999999999</v>
      </c>
      <c r="L1624">
        <v>4008.7078999999999</v>
      </c>
      <c r="M1624">
        <v>3668.8762000000002</v>
      </c>
      <c r="N1624">
        <v>2824.3456000000001</v>
      </c>
      <c r="O1624">
        <v>3857.752</v>
      </c>
      <c r="P1624">
        <v>2268.0086999999999</v>
      </c>
      <c r="Q1624">
        <v>3393.248</v>
      </c>
      <c r="R1624">
        <v>3631.6547999999998</v>
      </c>
      <c r="S1624">
        <v>3855.3896</v>
      </c>
      <c r="T1624">
        <v>3678.4427999999998</v>
      </c>
      <c r="U1624">
        <v>3231.3274000000001</v>
      </c>
      <c r="V1624">
        <v>3851.6369</v>
      </c>
      <c r="W1624">
        <v>3904.4778000000001</v>
      </c>
      <c r="X1624">
        <v>3683.6732999999999</v>
      </c>
      <c r="Y1624">
        <v>2264.9472000000001</v>
      </c>
      <c r="Z1624">
        <v>2987.6104</v>
      </c>
      <c r="AA1624">
        <v>3553.0535</v>
      </c>
      <c r="AB1624">
        <v>4168.5574999999999</v>
      </c>
      <c r="AC1624">
        <v>3934.0086999999999</v>
      </c>
      <c r="AD1624">
        <v>3871.6817000000001</v>
      </c>
    </row>
    <row r="1625" spans="1:30" x14ac:dyDescent="0.25">
      <c r="A1625">
        <v>1622</v>
      </c>
      <c r="B1625">
        <v>22.837399999999999</v>
      </c>
      <c r="C1625">
        <v>4269.5146999999997</v>
      </c>
      <c r="D1625">
        <v>4140.8100999999997</v>
      </c>
      <c r="E1625">
        <v>4038.3247000000001</v>
      </c>
      <c r="F1625">
        <v>4169.4571999999998</v>
      </c>
      <c r="G1625">
        <v>4041.6401000000001</v>
      </c>
      <c r="H1625">
        <v>4053.1617999999999</v>
      </c>
      <c r="I1625">
        <v>3817.9133000000002</v>
      </c>
      <c r="J1625">
        <v>3029.6378</v>
      </c>
      <c r="K1625">
        <v>3535.9531000000002</v>
      </c>
      <c r="L1625">
        <v>3874.0491999999999</v>
      </c>
      <c r="M1625">
        <v>3633.1242999999999</v>
      </c>
      <c r="N1625">
        <v>2726.1442000000002</v>
      </c>
      <c r="O1625">
        <v>3956.3892000000001</v>
      </c>
      <c r="P1625">
        <v>2389.7127999999998</v>
      </c>
      <c r="Q1625">
        <v>3403.6190000000001</v>
      </c>
      <c r="R1625">
        <v>3726.9225999999999</v>
      </c>
      <c r="S1625">
        <v>3849.143</v>
      </c>
      <c r="T1625">
        <v>3648.2766999999999</v>
      </c>
      <c r="U1625">
        <v>3375.9600999999998</v>
      </c>
      <c r="V1625">
        <v>3868.0949999999998</v>
      </c>
      <c r="W1625">
        <v>3897.3809999999999</v>
      </c>
      <c r="X1625">
        <v>3645.8769000000002</v>
      </c>
      <c r="Y1625">
        <v>2278.5428000000002</v>
      </c>
      <c r="Z1625">
        <v>3053.9038999999998</v>
      </c>
      <c r="AA1625">
        <v>3470.7725999999998</v>
      </c>
      <c r="AB1625">
        <v>4113.5721000000003</v>
      </c>
      <c r="AC1625">
        <v>3836.7725999999998</v>
      </c>
      <c r="AD1625">
        <v>3770.0680000000002</v>
      </c>
    </row>
    <row r="1626" spans="1:30" x14ac:dyDescent="0.25">
      <c r="A1626">
        <v>1623</v>
      </c>
      <c r="B1626">
        <v>22.848400000000002</v>
      </c>
      <c r="C1626">
        <v>4229.5564000000004</v>
      </c>
      <c r="D1626">
        <v>4143.5526</v>
      </c>
      <c r="E1626">
        <v>4237.9396999999999</v>
      </c>
      <c r="F1626">
        <v>4208.3158000000003</v>
      </c>
      <c r="G1626">
        <v>4324.7403999999997</v>
      </c>
      <c r="H1626">
        <v>4019.3647000000001</v>
      </c>
      <c r="I1626">
        <v>3891.4623999999999</v>
      </c>
      <c r="J1626">
        <v>3032</v>
      </c>
      <c r="K1626">
        <v>3576.8683999999998</v>
      </c>
      <c r="L1626">
        <v>4014.6464999999998</v>
      </c>
      <c r="M1626">
        <v>3707.6954000000001</v>
      </c>
      <c r="N1626">
        <v>2801.2480999999998</v>
      </c>
      <c r="O1626">
        <v>3919.1316000000002</v>
      </c>
      <c r="P1626">
        <v>2439.3157999999999</v>
      </c>
      <c r="Q1626">
        <v>3404</v>
      </c>
      <c r="R1626">
        <v>3666.6655000000001</v>
      </c>
      <c r="S1626">
        <v>3857.3609000000001</v>
      </c>
      <c r="T1626">
        <v>3696.4848999999999</v>
      </c>
      <c r="U1626">
        <v>3314.9850000000001</v>
      </c>
      <c r="V1626">
        <v>3840.9812000000002</v>
      </c>
      <c r="W1626">
        <v>4030.8607999999999</v>
      </c>
      <c r="X1626">
        <v>3623.2143000000001</v>
      </c>
      <c r="Y1626">
        <v>2397.8834000000002</v>
      </c>
      <c r="Z1626">
        <v>3087.1466</v>
      </c>
      <c r="AA1626">
        <v>3498.5713999999998</v>
      </c>
      <c r="AB1626">
        <v>4127.7218000000003</v>
      </c>
      <c r="AC1626">
        <v>3939.4585999999999</v>
      </c>
      <c r="AD1626">
        <v>3840.5675999999999</v>
      </c>
    </row>
    <row r="1627" spans="1:30" x14ac:dyDescent="0.25">
      <c r="A1627">
        <v>1624</v>
      </c>
      <c r="B1627">
        <v>22.859400000000001</v>
      </c>
      <c r="C1627">
        <v>4211.8258999999998</v>
      </c>
      <c r="D1627">
        <v>4237.8896999999997</v>
      </c>
      <c r="E1627">
        <v>4172.3360000000002</v>
      </c>
      <c r="F1627">
        <v>4323.8572999999997</v>
      </c>
      <c r="G1627">
        <v>4171.4463999999998</v>
      </c>
      <c r="H1627">
        <v>4026.4838</v>
      </c>
      <c r="I1627">
        <v>3751.8462</v>
      </c>
      <c r="J1627">
        <v>3025.3613</v>
      </c>
      <c r="K1627">
        <v>3461.4524000000001</v>
      </c>
      <c r="L1627">
        <v>4033.5354000000002</v>
      </c>
      <c r="M1627">
        <v>3720.587</v>
      </c>
      <c r="N1627">
        <v>2861.0576999999998</v>
      </c>
      <c r="O1627">
        <v>3936.8643999999999</v>
      </c>
      <c r="P1627">
        <v>2327.2460000000001</v>
      </c>
      <c r="Q1627">
        <v>3447.6255000000001</v>
      </c>
      <c r="R1627">
        <v>3826.0698000000002</v>
      </c>
      <c r="S1627">
        <v>3854.2064999999998</v>
      </c>
      <c r="T1627">
        <v>3736.9868000000001</v>
      </c>
      <c r="U1627">
        <v>3466.4828000000002</v>
      </c>
      <c r="V1627">
        <v>3978.4119000000001</v>
      </c>
      <c r="W1627">
        <v>3926.1943000000001</v>
      </c>
      <c r="X1627">
        <v>3663.7287000000001</v>
      </c>
      <c r="Y1627">
        <v>2337.7166000000002</v>
      </c>
      <c r="Z1627">
        <v>3098.4838</v>
      </c>
      <c r="AA1627">
        <v>3537.0385000000001</v>
      </c>
      <c r="AB1627">
        <v>4257.0313999999998</v>
      </c>
      <c r="AC1627">
        <v>3839.8330000000001</v>
      </c>
      <c r="AD1627">
        <v>3910.4899</v>
      </c>
    </row>
    <row r="1628" spans="1:30" x14ac:dyDescent="0.25">
      <c r="A1628">
        <v>1625</v>
      </c>
      <c r="B1628">
        <v>22.8704</v>
      </c>
      <c r="C1628">
        <v>4197.5505999999996</v>
      </c>
      <c r="D1628">
        <v>4216.1012000000001</v>
      </c>
      <c r="E1628">
        <v>4135.3371999999999</v>
      </c>
      <c r="F1628">
        <v>4390.5222999999996</v>
      </c>
      <c r="G1628">
        <v>4280.1625999999997</v>
      </c>
      <c r="H1628">
        <v>4168.2187000000004</v>
      </c>
      <c r="I1628">
        <v>3766.0954000000002</v>
      </c>
      <c r="J1628">
        <v>3126.8312000000001</v>
      </c>
      <c r="K1628">
        <v>3631.7636000000002</v>
      </c>
      <c r="L1628">
        <v>4064.7415000000001</v>
      </c>
      <c r="M1628">
        <v>3768.0729000000001</v>
      </c>
      <c r="N1628">
        <v>2821.7305000000001</v>
      </c>
      <c r="O1628">
        <v>3996.6010000000001</v>
      </c>
      <c r="P1628">
        <v>2342.1347999999998</v>
      </c>
      <c r="Q1628">
        <v>3466.3314</v>
      </c>
      <c r="R1628">
        <v>3815.7865999999999</v>
      </c>
      <c r="S1628">
        <v>3878.0167999999999</v>
      </c>
      <c r="T1628">
        <v>3709.2192</v>
      </c>
      <c r="U1628">
        <v>3457.7078999999999</v>
      </c>
      <c r="V1628">
        <v>3918.7530000000002</v>
      </c>
      <c r="W1628">
        <v>4081.3928000000001</v>
      </c>
      <c r="X1628">
        <v>3738.0504000000001</v>
      </c>
      <c r="Y1628">
        <v>2296.5338000000002</v>
      </c>
      <c r="Z1628">
        <v>3093.2359999999999</v>
      </c>
      <c r="AA1628">
        <v>3514.0225</v>
      </c>
      <c r="AB1628">
        <v>4141.0339999999997</v>
      </c>
      <c r="AC1628">
        <v>3886.8368999999998</v>
      </c>
      <c r="AD1628">
        <v>4037.9265999999998</v>
      </c>
    </row>
    <row r="1629" spans="1:30" x14ac:dyDescent="0.25">
      <c r="A1629">
        <v>1626</v>
      </c>
      <c r="B1629">
        <v>22.881399999999999</v>
      </c>
      <c r="C1629">
        <v>4278.7289000000001</v>
      </c>
      <c r="D1629">
        <v>4260.7291999999998</v>
      </c>
      <c r="E1629">
        <v>4225.4584999999997</v>
      </c>
      <c r="F1629">
        <v>4246.0825999999997</v>
      </c>
      <c r="G1629">
        <v>4193.5415000000003</v>
      </c>
      <c r="H1629">
        <v>4184.7025999999996</v>
      </c>
      <c r="I1629">
        <v>3838.9992000000002</v>
      </c>
      <c r="J1629">
        <v>3214.6747999999998</v>
      </c>
      <c r="K1629">
        <v>3752.8366000000001</v>
      </c>
      <c r="L1629">
        <v>4018.3247999999999</v>
      </c>
      <c r="M1629">
        <v>3704.8114999999998</v>
      </c>
      <c r="N1629">
        <v>2741.19</v>
      </c>
      <c r="O1629">
        <v>3872.5149000000001</v>
      </c>
      <c r="P1629">
        <v>2412.0803000000001</v>
      </c>
      <c r="Q1629">
        <v>3547.7559000000001</v>
      </c>
      <c r="R1629">
        <v>3888.9452000000001</v>
      </c>
      <c r="S1629">
        <v>4004.5122000000001</v>
      </c>
      <c r="T1629">
        <v>3685.6219000000001</v>
      </c>
      <c r="U1629">
        <v>3454.0810999999999</v>
      </c>
      <c r="V1629">
        <v>4143.6733000000004</v>
      </c>
      <c r="W1629">
        <v>3986.8119000000002</v>
      </c>
      <c r="X1629">
        <v>3705.0003999999999</v>
      </c>
      <c r="Y1629">
        <v>2378.6747999999998</v>
      </c>
      <c r="Z1629">
        <v>3057.0003999999999</v>
      </c>
      <c r="AA1629">
        <v>3572.3507</v>
      </c>
      <c r="AB1629">
        <v>4156.4322000000002</v>
      </c>
      <c r="AC1629">
        <v>3916.2429999999999</v>
      </c>
      <c r="AD1629">
        <v>3994.3519000000001</v>
      </c>
    </row>
    <row r="1630" spans="1:30" x14ac:dyDescent="0.25">
      <c r="A1630">
        <v>1627</v>
      </c>
      <c r="B1630">
        <v>22.892399999999999</v>
      </c>
      <c r="C1630">
        <v>4194.2977000000001</v>
      </c>
      <c r="D1630">
        <v>4188.1059999999998</v>
      </c>
      <c r="E1630">
        <v>4254.6018000000004</v>
      </c>
      <c r="F1630">
        <v>4355.3041999999996</v>
      </c>
      <c r="G1630">
        <v>4386.0802000000003</v>
      </c>
      <c r="H1630">
        <v>4235.2479000000003</v>
      </c>
      <c r="I1630">
        <v>3926.7170999999998</v>
      </c>
      <c r="J1630">
        <v>3321.4369000000002</v>
      </c>
      <c r="K1630">
        <v>3689.9879999999998</v>
      </c>
      <c r="L1630">
        <v>4050.4985999999999</v>
      </c>
      <c r="M1630">
        <v>3723.6903000000002</v>
      </c>
      <c r="N1630">
        <v>2812.8939999999998</v>
      </c>
      <c r="O1630">
        <v>4090.6821</v>
      </c>
      <c r="P1630">
        <v>2477.0562</v>
      </c>
      <c r="Q1630">
        <v>3550</v>
      </c>
      <c r="R1630">
        <v>3779.6662999999999</v>
      </c>
      <c r="S1630">
        <v>3998.1475</v>
      </c>
      <c r="T1630">
        <v>3855.4488999999999</v>
      </c>
      <c r="U1630">
        <v>3612.6257999999998</v>
      </c>
      <c r="V1630">
        <v>4110.5898999999999</v>
      </c>
      <c r="W1630">
        <v>4192.8738000000003</v>
      </c>
      <c r="X1630">
        <v>3775.9234999999999</v>
      </c>
      <c r="Y1630">
        <v>2435.1889999999999</v>
      </c>
      <c r="Z1630">
        <v>3140.7318</v>
      </c>
      <c r="AA1630">
        <v>3623.2627000000002</v>
      </c>
      <c r="AB1630">
        <v>4170.7936</v>
      </c>
      <c r="AC1630">
        <v>3980.0562</v>
      </c>
      <c r="AD1630">
        <v>3983.1475</v>
      </c>
    </row>
    <row r="1631" spans="1:30" x14ac:dyDescent="0.25">
      <c r="A1631">
        <v>1628</v>
      </c>
      <c r="B1631">
        <v>22.903400000000001</v>
      </c>
      <c r="C1631">
        <v>4299.7372999999998</v>
      </c>
      <c r="D1631">
        <v>4297.7275</v>
      </c>
      <c r="E1631">
        <v>4330.8134</v>
      </c>
      <c r="F1631">
        <v>4353.0097999999998</v>
      </c>
      <c r="G1631">
        <v>4178.5181000000002</v>
      </c>
      <c r="H1631">
        <v>4175.1498000000001</v>
      </c>
      <c r="I1631">
        <v>3869.1448999999998</v>
      </c>
      <c r="J1631">
        <v>3336.9656</v>
      </c>
      <c r="K1631">
        <v>3715.9337</v>
      </c>
      <c r="L1631">
        <v>3994.14</v>
      </c>
      <c r="M1631">
        <v>3795.8231999999998</v>
      </c>
      <c r="N1631">
        <v>2984.5801000000001</v>
      </c>
      <c r="O1631">
        <v>3984.2701000000002</v>
      </c>
      <c r="P1631">
        <v>2471.0171999999998</v>
      </c>
      <c r="Q1631">
        <v>3539.027</v>
      </c>
      <c r="R1631">
        <v>3781.9902000000002</v>
      </c>
      <c r="S1631">
        <v>4032.9141</v>
      </c>
      <c r="T1631">
        <v>3866.9778999999999</v>
      </c>
      <c r="U1631">
        <v>3517.2406000000001</v>
      </c>
      <c r="V1631">
        <v>4170.8501999999999</v>
      </c>
      <c r="W1631">
        <v>4127.1693999999998</v>
      </c>
      <c r="X1631">
        <v>3982.4942000000001</v>
      </c>
      <c r="Y1631">
        <v>2430.0147000000002</v>
      </c>
      <c r="Z1631">
        <v>3093.1203</v>
      </c>
      <c r="AA1631">
        <v>3684.8501999999999</v>
      </c>
      <c r="AB1631">
        <v>4288.7102999999997</v>
      </c>
      <c r="AC1631">
        <v>3998.9558000000002</v>
      </c>
      <c r="AD1631">
        <v>3865.2896999999998</v>
      </c>
    </row>
    <row r="1632" spans="1:30" x14ac:dyDescent="0.25">
      <c r="A1632">
        <v>1629</v>
      </c>
      <c r="B1632">
        <v>22.914400000000001</v>
      </c>
      <c r="C1632">
        <v>4297.6754000000001</v>
      </c>
      <c r="D1632">
        <v>4282.7507999999998</v>
      </c>
      <c r="E1632">
        <v>4248.5442000000003</v>
      </c>
      <c r="F1632">
        <v>4423.3901999999998</v>
      </c>
      <c r="G1632">
        <v>4328.9507999999996</v>
      </c>
      <c r="H1632">
        <v>4111.5835999999999</v>
      </c>
      <c r="I1632">
        <v>3932.3344000000002</v>
      </c>
      <c r="J1632">
        <v>3443.9508000000001</v>
      </c>
      <c r="K1632">
        <v>3760.3476000000001</v>
      </c>
      <c r="L1632">
        <v>4093.4328</v>
      </c>
      <c r="M1632">
        <v>4007.4558000000002</v>
      </c>
      <c r="N1632">
        <v>3006.1279</v>
      </c>
      <c r="O1632">
        <v>3920.8425000000002</v>
      </c>
      <c r="P1632">
        <v>2459.0328</v>
      </c>
      <c r="Q1632">
        <v>3428.3508000000002</v>
      </c>
      <c r="R1632">
        <v>3953.0983999999999</v>
      </c>
      <c r="S1632">
        <v>4046.3180000000002</v>
      </c>
      <c r="T1632">
        <v>3884.0131000000001</v>
      </c>
      <c r="U1632">
        <v>3546.5900999999999</v>
      </c>
      <c r="V1632">
        <v>4315.5967000000001</v>
      </c>
      <c r="W1632">
        <v>4068.4360000000001</v>
      </c>
      <c r="X1632">
        <v>3841.5934000000002</v>
      </c>
      <c r="Y1632">
        <v>2465.7442999999998</v>
      </c>
      <c r="Z1632">
        <v>3171.8951000000002</v>
      </c>
      <c r="AA1632">
        <v>3584.7574</v>
      </c>
      <c r="AB1632">
        <v>4325.4032999999999</v>
      </c>
      <c r="AC1632">
        <v>3945.3966999999998</v>
      </c>
      <c r="AD1632">
        <v>4096.2066000000004</v>
      </c>
    </row>
    <row r="1633" spans="1:30" x14ac:dyDescent="0.25">
      <c r="A1633">
        <v>1630</v>
      </c>
      <c r="B1633">
        <v>22.9254</v>
      </c>
      <c r="C1633">
        <v>4265.8407999999999</v>
      </c>
      <c r="D1633">
        <v>4456.2784000000001</v>
      </c>
      <c r="E1633">
        <v>4402.1634999999997</v>
      </c>
      <c r="F1633">
        <v>4362.6859000000004</v>
      </c>
      <c r="G1633">
        <v>4324.2213000000002</v>
      </c>
      <c r="H1633">
        <v>4269.3626000000004</v>
      </c>
      <c r="I1633">
        <v>3968.1905999999999</v>
      </c>
      <c r="J1633">
        <v>3441.3011999999999</v>
      </c>
      <c r="K1633">
        <v>3597.2305000000001</v>
      </c>
      <c r="L1633">
        <v>4138.1948000000002</v>
      </c>
      <c r="M1633">
        <v>3854.0135</v>
      </c>
      <c r="N1633">
        <v>3017.0086000000001</v>
      </c>
      <c r="O1633">
        <v>4207.0221000000001</v>
      </c>
      <c r="P1633">
        <v>2565.1905999999999</v>
      </c>
      <c r="Q1633">
        <v>3662.6324</v>
      </c>
      <c r="R1633">
        <v>3961.5174999999999</v>
      </c>
      <c r="S1633">
        <v>4181.0577999999996</v>
      </c>
      <c r="T1633">
        <v>3984.4731999999999</v>
      </c>
      <c r="U1633">
        <v>3607.1948000000002</v>
      </c>
      <c r="V1633">
        <v>4277.5002999999997</v>
      </c>
      <c r="W1633">
        <v>4213.4425000000001</v>
      </c>
      <c r="X1633">
        <v>4002.6417000000001</v>
      </c>
      <c r="Y1633">
        <v>2441.9693000000002</v>
      </c>
      <c r="Z1633">
        <v>3261.4690000000001</v>
      </c>
      <c r="AA1633">
        <v>3661.5753</v>
      </c>
      <c r="AB1633">
        <v>4363.0793000000003</v>
      </c>
      <c r="AC1633">
        <v>4085.7566000000002</v>
      </c>
      <c r="AD1633">
        <v>4117.7965999999997</v>
      </c>
    </row>
    <row r="1634" spans="1:30" x14ac:dyDescent="0.25">
      <c r="A1634">
        <v>1631</v>
      </c>
      <c r="B1634">
        <v>22.936399999999999</v>
      </c>
      <c r="C1634">
        <v>4306.4417999999996</v>
      </c>
      <c r="D1634">
        <v>4339.6139000000003</v>
      </c>
      <c r="E1634">
        <v>4326.1971000000003</v>
      </c>
      <c r="F1634">
        <v>4394.9273999999996</v>
      </c>
      <c r="G1634">
        <v>4337.2353000000003</v>
      </c>
      <c r="H1634">
        <v>4203.2641000000003</v>
      </c>
      <c r="I1634">
        <v>4065.6538999999998</v>
      </c>
      <c r="J1634">
        <v>3545.8566999999998</v>
      </c>
      <c r="K1634">
        <v>3740.1377000000002</v>
      </c>
      <c r="L1634">
        <v>4192.2735000000002</v>
      </c>
      <c r="M1634">
        <v>3940.3842</v>
      </c>
      <c r="N1634">
        <v>2933.9218000000001</v>
      </c>
      <c r="O1634">
        <v>4209.9273999999996</v>
      </c>
      <c r="P1634">
        <v>2657.1815000000001</v>
      </c>
      <c r="Q1634">
        <v>3562.7496999999998</v>
      </c>
      <c r="R1634">
        <v>3897.2734999999998</v>
      </c>
      <c r="S1634">
        <v>4272.3786</v>
      </c>
      <c r="T1634">
        <v>3922.1626999999999</v>
      </c>
      <c r="U1634">
        <v>3664.6120000000001</v>
      </c>
      <c r="V1634">
        <v>4387.8279000000002</v>
      </c>
      <c r="W1634">
        <v>4233.5506999999998</v>
      </c>
      <c r="X1634">
        <v>4035.2678000000001</v>
      </c>
      <c r="Y1634">
        <v>2532.5106000000001</v>
      </c>
      <c r="Z1634">
        <v>3239.893</v>
      </c>
      <c r="AA1634">
        <v>3687.0344</v>
      </c>
      <c r="AB1634">
        <v>4237.4417999999996</v>
      </c>
      <c r="AC1634">
        <v>4079.4054999999998</v>
      </c>
      <c r="AD1634">
        <v>4153.5163000000002</v>
      </c>
    </row>
    <row r="1635" spans="1:30" x14ac:dyDescent="0.25">
      <c r="A1635">
        <v>1632</v>
      </c>
      <c r="B1635">
        <v>22.947399999999998</v>
      </c>
      <c r="C1635">
        <v>4397.5351000000001</v>
      </c>
      <c r="D1635">
        <v>4440.0191000000004</v>
      </c>
      <c r="E1635">
        <v>4464.9002</v>
      </c>
      <c r="F1635">
        <v>4446.8046999999997</v>
      </c>
      <c r="G1635">
        <v>4427.6729999999998</v>
      </c>
      <c r="H1635">
        <v>4375.4501</v>
      </c>
      <c r="I1635">
        <v>4090.8195000000001</v>
      </c>
      <c r="J1635">
        <v>3629.0360999999998</v>
      </c>
      <c r="K1635">
        <v>3746.1019000000001</v>
      </c>
      <c r="L1635">
        <v>4229.6347999999998</v>
      </c>
      <c r="M1635">
        <v>3877.0891000000001</v>
      </c>
      <c r="N1635">
        <v>3071.7665000000002</v>
      </c>
      <c r="O1635">
        <v>4269.6517999999996</v>
      </c>
      <c r="P1635">
        <v>2529.7537000000002</v>
      </c>
      <c r="Q1635">
        <v>3692.6837</v>
      </c>
      <c r="R1635">
        <v>3933.1401000000001</v>
      </c>
      <c r="S1635">
        <v>4281.5052999999998</v>
      </c>
      <c r="T1635">
        <v>4073.6794</v>
      </c>
      <c r="U1635">
        <v>3795.6347999999998</v>
      </c>
      <c r="V1635">
        <v>4390.9404999999997</v>
      </c>
      <c r="W1635">
        <v>4258.8089</v>
      </c>
      <c r="X1635">
        <v>4160.9319999999998</v>
      </c>
      <c r="Y1635">
        <v>2634.2696000000001</v>
      </c>
      <c r="Z1635">
        <v>3297.9511000000002</v>
      </c>
      <c r="AA1635">
        <v>3691.69</v>
      </c>
      <c r="AB1635">
        <v>4342.4075999999995</v>
      </c>
      <c r="AC1635">
        <v>4201.7856000000002</v>
      </c>
      <c r="AD1635">
        <v>4177.2016999999996</v>
      </c>
    </row>
    <row r="1636" spans="1:30" x14ac:dyDescent="0.25">
      <c r="A1636">
        <v>1633</v>
      </c>
      <c r="B1636">
        <v>22.958400000000001</v>
      </c>
      <c r="C1636">
        <v>4295.4399999999996</v>
      </c>
      <c r="D1636">
        <v>4426.9030000000002</v>
      </c>
      <c r="E1636">
        <v>4325.3100000000004</v>
      </c>
      <c r="F1636">
        <v>4414.8029999999999</v>
      </c>
      <c r="G1636">
        <v>4422.2979999999998</v>
      </c>
      <c r="H1636">
        <v>4321.5259999999998</v>
      </c>
      <c r="I1636">
        <v>4232.5959999999995</v>
      </c>
      <c r="J1636">
        <v>3685.7489999999998</v>
      </c>
      <c r="K1636">
        <v>3797.614</v>
      </c>
      <c r="L1636">
        <v>4257.3360000000002</v>
      </c>
      <c r="M1636">
        <v>4079.7550000000001</v>
      </c>
      <c r="N1636">
        <v>3075.4960000000001</v>
      </c>
      <c r="O1636">
        <v>4378.7460000000001</v>
      </c>
      <c r="P1636">
        <v>2684.5189999999998</v>
      </c>
      <c r="Q1636">
        <v>3628.0680000000002</v>
      </c>
      <c r="R1636">
        <v>3940.8380000000002</v>
      </c>
      <c r="S1636">
        <v>4258.3159999999998</v>
      </c>
      <c r="T1636">
        <v>4214.366</v>
      </c>
      <c r="U1636">
        <v>3829.1770000000001</v>
      </c>
      <c r="V1636">
        <v>4557.0709999999999</v>
      </c>
      <c r="W1636">
        <v>4453.2179999999998</v>
      </c>
      <c r="X1636">
        <v>4280.8789999999999</v>
      </c>
      <c r="Y1636">
        <v>2705.0709999999999</v>
      </c>
      <c r="Z1636">
        <v>3399.0590000000002</v>
      </c>
      <c r="AA1636">
        <v>3774.2570000000001</v>
      </c>
      <c r="AB1636">
        <v>4513.7640000000001</v>
      </c>
      <c r="AC1636">
        <v>4180.6580000000004</v>
      </c>
      <c r="AD1636">
        <v>4363.1710000000003</v>
      </c>
    </row>
    <row r="1637" spans="1:30" x14ac:dyDescent="0.25">
      <c r="A1637">
        <v>1634</v>
      </c>
      <c r="B1637">
        <v>22.9694</v>
      </c>
      <c r="C1637">
        <v>4449.3507</v>
      </c>
      <c r="D1637">
        <v>4541.4912999999997</v>
      </c>
      <c r="E1637">
        <v>4420.3371999999999</v>
      </c>
      <c r="F1637">
        <v>4615.7205999999996</v>
      </c>
      <c r="G1637">
        <v>4455.6184999999996</v>
      </c>
      <c r="H1637">
        <v>4606.8766999999998</v>
      </c>
      <c r="I1637">
        <v>4270.2929000000004</v>
      </c>
      <c r="J1637">
        <v>3623.1734000000001</v>
      </c>
      <c r="K1637">
        <v>3936.3544999999999</v>
      </c>
      <c r="L1637">
        <v>4171.0636000000004</v>
      </c>
      <c r="M1637">
        <v>4037.4816999999998</v>
      </c>
      <c r="N1637">
        <v>3208.2195999999999</v>
      </c>
      <c r="O1637">
        <v>4302.0982999999997</v>
      </c>
      <c r="P1637">
        <v>2635.5587999999998</v>
      </c>
      <c r="Q1637">
        <v>3679.3526000000002</v>
      </c>
      <c r="R1637">
        <v>4019.7822999999999</v>
      </c>
      <c r="S1637">
        <v>4386.0501000000004</v>
      </c>
      <c r="T1637">
        <v>4297.6878999999999</v>
      </c>
      <c r="U1637">
        <v>3841.6956</v>
      </c>
      <c r="V1637">
        <v>4631.6956</v>
      </c>
      <c r="W1637">
        <v>4381.6743999999999</v>
      </c>
      <c r="X1637">
        <v>4275.4045999999998</v>
      </c>
      <c r="Y1637">
        <v>2778.7687999999998</v>
      </c>
      <c r="Z1637">
        <v>3412.6185</v>
      </c>
      <c r="AA1637">
        <v>3893.7071000000001</v>
      </c>
      <c r="AB1637">
        <v>4514.7052000000003</v>
      </c>
      <c r="AC1637">
        <v>4243.0636000000004</v>
      </c>
      <c r="AD1637">
        <v>4340.0596999999998</v>
      </c>
    </row>
    <row r="1638" spans="1:30" x14ac:dyDescent="0.25">
      <c r="A1638">
        <v>1635</v>
      </c>
      <c r="B1638">
        <v>22.980399999999999</v>
      </c>
      <c r="C1638">
        <v>4494.5045</v>
      </c>
      <c r="D1638">
        <v>4606.4358000000002</v>
      </c>
      <c r="E1638">
        <v>4556.8388000000004</v>
      </c>
      <c r="F1638">
        <v>4574.1701000000003</v>
      </c>
      <c r="G1638">
        <v>4618.1611999999996</v>
      </c>
      <c r="H1638">
        <v>4493.6387999999997</v>
      </c>
      <c r="I1638">
        <v>4243.6477999999997</v>
      </c>
      <c r="J1638">
        <v>3897.8299000000002</v>
      </c>
      <c r="K1638">
        <v>3958.9313000000002</v>
      </c>
      <c r="L1638">
        <v>4243.9760999999999</v>
      </c>
      <c r="M1638">
        <v>4166.6000000000004</v>
      </c>
      <c r="N1638">
        <v>3181.194</v>
      </c>
      <c r="O1638">
        <v>4596.0627000000004</v>
      </c>
      <c r="P1638">
        <v>2734.7910000000002</v>
      </c>
      <c r="Q1638">
        <v>3714.2627000000002</v>
      </c>
      <c r="R1638">
        <v>4055.8715999999999</v>
      </c>
      <c r="S1638">
        <v>4518.6328000000003</v>
      </c>
      <c r="T1638">
        <v>4475.8328000000001</v>
      </c>
      <c r="U1638">
        <v>3970.1731</v>
      </c>
      <c r="V1638">
        <v>4767.4448000000002</v>
      </c>
      <c r="W1638">
        <v>4646.3194000000003</v>
      </c>
      <c r="X1638">
        <v>4443.3522000000003</v>
      </c>
      <c r="Y1638">
        <v>2897.4299000000001</v>
      </c>
      <c r="Z1638">
        <v>3578.9223999999999</v>
      </c>
      <c r="AA1638">
        <v>3933.7253999999998</v>
      </c>
      <c r="AB1638">
        <v>4574.7462999999998</v>
      </c>
      <c r="AC1638">
        <v>4303.9403000000002</v>
      </c>
      <c r="AD1638">
        <v>4426.3552</v>
      </c>
    </row>
    <row r="1639" spans="1:30" x14ac:dyDescent="0.25">
      <c r="A1639">
        <v>1636</v>
      </c>
      <c r="B1639">
        <v>22.991399999999999</v>
      </c>
      <c r="C1639">
        <v>4508.3155999999999</v>
      </c>
      <c r="D1639">
        <v>4661.6602999999996</v>
      </c>
      <c r="E1639">
        <v>4583.04</v>
      </c>
      <c r="F1639">
        <v>4591.6018999999997</v>
      </c>
      <c r="G1639">
        <v>4609.6007</v>
      </c>
      <c r="H1639">
        <v>4679.3046999999997</v>
      </c>
      <c r="I1639">
        <v>4479.4660000000003</v>
      </c>
      <c r="J1639">
        <v>3893.1491999999998</v>
      </c>
      <c r="K1639">
        <v>4024.5048000000002</v>
      </c>
      <c r="L1639">
        <v>4459.6444000000001</v>
      </c>
      <c r="M1639">
        <v>4234.5194000000001</v>
      </c>
      <c r="N1639">
        <v>3287.4648000000002</v>
      </c>
      <c r="O1639">
        <v>4522.0132999999996</v>
      </c>
      <c r="P1639">
        <v>2894.6286</v>
      </c>
      <c r="Q1639">
        <v>3774.2305000000001</v>
      </c>
      <c r="R1639">
        <v>4202.0812999999998</v>
      </c>
      <c r="S1639">
        <v>4403.7790999999997</v>
      </c>
      <c r="T1639">
        <v>4501.5155999999997</v>
      </c>
      <c r="U1639">
        <v>4000.9029</v>
      </c>
      <c r="V1639">
        <v>4871</v>
      </c>
      <c r="W1639">
        <v>4611.2025999999996</v>
      </c>
      <c r="X1639">
        <v>4528.3397000000004</v>
      </c>
      <c r="Y1639">
        <v>2948.1091999999999</v>
      </c>
      <c r="Z1639">
        <v>3621.5715</v>
      </c>
      <c r="AA1639">
        <v>3848.9441000000002</v>
      </c>
      <c r="AB1639">
        <v>4554.8640999999998</v>
      </c>
      <c r="AC1639">
        <v>4380.1662999999999</v>
      </c>
      <c r="AD1639">
        <v>4516.5873000000001</v>
      </c>
    </row>
    <row r="1640" spans="1:30" x14ac:dyDescent="0.25">
      <c r="A1640">
        <v>1637</v>
      </c>
      <c r="B1640">
        <v>23.002400000000002</v>
      </c>
      <c r="C1640">
        <v>4484.7305999999999</v>
      </c>
      <c r="D1640">
        <v>4548.4758000000002</v>
      </c>
      <c r="E1640">
        <v>4648.9776000000002</v>
      </c>
      <c r="F1640">
        <v>4651.4409999999998</v>
      </c>
      <c r="G1640">
        <v>4726.2470000000003</v>
      </c>
      <c r="H1640">
        <v>4521.3878999999997</v>
      </c>
      <c r="I1640">
        <v>4476.6817000000001</v>
      </c>
      <c r="J1640">
        <v>3985.4675000000002</v>
      </c>
      <c r="K1640">
        <v>4138.8409000000001</v>
      </c>
      <c r="L1640">
        <v>4447.2532000000001</v>
      </c>
      <c r="M1640">
        <v>4315.4696000000004</v>
      </c>
      <c r="N1640">
        <v>3348.3020999999999</v>
      </c>
      <c r="O1640">
        <v>4556.0348000000004</v>
      </c>
      <c r="P1640">
        <v>2983.4632999999999</v>
      </c>
      <c r="Q1640">
        <v>3901.4877999999999</v>
      </c>
      <c r="R1640">
        <v>4250.8653000000004</v>
      </c>
      <c r="S1640">
        <v>4508.9796999999999</v>
      </c>
      <c r="T1640">
        <v>4767.3816999999999</v>
      </c>
      <c r="U1640">
        <v>4069.2449000000001</v>
      </c>
      <c r="V1640">
        <v>4890.1450999999997</v>
      </c>
      <c r="W1640">
        <v>4771.7878000000001</v>
      </c>
      <c r="X1640">
        <v>4675.7040999999999</v>
      </c>
      <c r="Y1640">
        <v>2987.9022</v>
      </c>
      <c r="Z1640">
        <v>3823.2694000000001</v>
      </c>
      <c r="AA1640">
        <v>3918.3042</v>
      </c>
      <c r="AB1640">
        <v>4523.5002000000004</v>
      </c>
      <c r="AC1640">
        <v>4311.2064</v>
      </c>
      <c r="AD1640">
        <v>4625.2798000000003</v>
      </c>
    </row>
    <row r="1641" spans="1:30" x14ac:dyDescent="0.25">
      <c r="A1641">
        <v>1638</v>
      </c>
      <c r="B1641">
        <v>23.013400000000001</v>
      </c>
      <c r="C1641">
        <v>4521.5250999999998</v>
      </c>
      <c r="D1641">
        <v>4797.3999000000003</v>
      </c>
      <c r="E1641">
        <v>4733.4795999999997</v>
      </c>
      <c r="F1641">
        <v>4782.6635999999999</v>
      </c>
      <c r="G1641">
        <v>4798.0455000000002</v>
      </c>
      <c r="H1641">
        <v>4682.2750999999998</v>
      </c>
      <c r="I1641">
        <v>4592.3932999999997</v>
      </c>
      <c r="J1641">
        <v>4086.3793999999998</v>
      </c>
      <c r="K1641">
        <v>4175.1953999999996</v>
      </c>
      <c r="L1641">
        <v>4609.4931999999999</v>
      </c>
      <c r="M1641">
        <v>4468.6522000000004</v>
      </c>
      <c r="N1641">
        <v>3432.2273</v>
      </c>
      <c r="O1641">
        <v>4664.0999000000002</v>
      </c>
      <c r="P1641">
        <v>3050.5409</v>
      </c>
      <c r="Q1641">
        <v>3921.7591000000002</v>
      </c>
      <c r="R1641">
        <v>4268.3591999999999</v>
      </c>
      <c r="S1641">
        <v>4632.3819000000003</v>
      </c>
      <c r="T1641">
        <v>4831.2022999999999</v>
      </c>
      <c r="U1641">
        <v>4102.1432000000004</v>
      </c>
      <c r="V1641">
        <v>5038.8454000000002</v>
      </c>
      <c r="W1641">
        <v>4852.5024000000003</v>
      </c>
      <c r="X1641">
        <v>4709.6841999999997</v>
      </c>
      <c r="Y1641">
        <v>3155.4931999999999</v>
      </c>
      <c r="Z1641">
        <v>3810.9272999999998</v>
      </c>
      <c r="AA1641">
        <v>4029.9272999999998</v>
      </c>
      <c r="AB1641">
        <v>4740.1931999999997</v>
      </c>
      <c r="AC1641">
        <v>4599.4546</v>
      </c>
      <c r="AD1641">
        <v>4777.0841</v>
      </c>
    </row>
    <row r="1642" spans="1:30" x14ac:dyDescent="0.25">
      <c r="A1642">
        <v>1639</v>
      </c>
      <c r="B1642">
        <v>23.0244</v>
      </c>
      <c r="C1642">
        <v>4673.1235999999999</v>
      </c>
      <c r="D1642">
        <v>4747.0802999999996</v>
      </c>
      <c r="E1642">
        <v>4829.3810000000003</v>
      </c>
      <c r="F1642">
        <v>4779.5405000000001</v>
      </c>
      <c r="G1642">
        <v>4885.3362999999999</v>
      </c>
      <c r="H1642">
        <v>4753.5842000000002</v>
      </c>
      <c r="I1642">
        <v>4736.1238999999996</v>
      </c>
      <c r="J1642">
        <v>3893.5929999999998</v>
      </c>
      <c r="K1642">
        <v>4109.9739</v>
      </c>
      <c r="L1642">
        <v>4644.8231999999998</v>
      </c>
      <c r="M1642">
        <v>4445.5316999999995</v>
      </c>
      <c r="N1642">
        <v>3494.9560000000001</v>
      </c>
      <c r="O1642">
        <v>4557.8231999999998</v>
      </c>
      <c r="P1642">
        <v>3095.6460999999999</v>
      </c>
      <c r="Q1642">
        <v>3941.9031</v>
      </c>
      <c r="R1642">
        <v>4357.1418999999996</v>
      </c>
      <c r="S1642">
        <v>4760.2303000000002</v>
      </c>
      <c r="T1642">
        <v>4905.8316999999997</v>
      </c>
      <c r="U1642">
        <v>4168.3721999999998</v>
      </c>
      <c r="V1642">
        <v>4988.3278</v>
      </c>
      <c r="W1642">
        <v>4963.3095000000003</v>
      </c>
      <c r="X1642">
        <v>4818.2305999999999</v>
      </c>
      <c r="Y1642">
        <v>3202.7703999999999</v>
      </c>
      <c r="Z1642">
        <v>3850.7528000000002</v>
      </c>
      <c r="AA1642">
        <v>4062.85</v>
      </c>
      <c r="AB1642">
        <v>4734.9647999999997</v>
      </c>
      <c r="AC1642">
        <v>4686.0173000000004</v>
      </c>
      <c r="AD1642">
        <v>4801.8588</v>
      </c>
    </row>
    <row r="1643" spans="1:30" x14ac:dyDescent="0.25">
      <c r="A1643">
        <v>1640</v>
      </c>
      <c r="B1643">
        <v>23.035399999999999</v>
      </c>
      <c r="C1643">
        <v>4613.6563999999998</v>
      </c>
      <c r="D1643">
        <v>4928.0609999999997</v>
      </c>
      <c r="E1643">
        <v>4946.2825000000003</v>
      </c>
      <c r="F1643">
        <v>4954.3969999999999</v>
      </c>
      <c r="G1643">
        <v>4881.5801000000001</v>
      </c>
      <c r="H1643">
        <v>4753.6490000000003</v>
      </c>
      <c r="I1643">
        <v>4763.4885000000004</v>
      </c>
      <c r="J1643">
        <v>3887.1756999999998</v>
      </c>
      <c r="K1643">
        <v>4260.3433999999997</v>
      </c>
      <c r="L1643">
        <v>4702.9084000000003</v>
      </c>
      <c r="M1643">
        <v>4643.6947</v>
      </c>
      <c r="N1643">
        <v>3550.4274999999998</v>
      </c>
      <c r="O1643">
        <v>4624.4656000000004</v>
      </c>
      <c r="P1643">
        <v>3124.8397</v>
      </c>
      <c r="Q1643">
        <v>4095.0075999999999</v>
      </c>
      <c r="R1643">
        <v>4443.8702000000003</v>
      </c>
      <c r="S1643">
        <v>4805.5878000000002</v>
      </c>
      <c r="T1643">
        <v>4871.1831000000002</v>
      </c>
      <c r="U1643">
        <v>4305.3892999999998</v>
      </c>
      <c r="V1643">
        <v>5090.0686999999998</v>
      </c>
      <c r="W1643">
        <v>4901.5954000000002</v>
      </c>
      <c r="X1643">
        <v>4965.2138000000004</v>
      </c>
      <c r="Y1643">
        <v>3358.9236000000001</v>
      </c>
      <c r="Z1643">
        <v>4005.5115000000001</v>
      </c>
      <c r="AA1643">
        <v>4212.5418</v>
      </c>
      <c r="AB1643">
        <v>4796.5725000000002</v>
      </c>
      <c r="AC1643">
        <v>4590.8624</v>
      </c>
      <c r="AD1643">
        <v>4922.8778000000002</v>
      </c>
    </row>
    <row r="1644" spans="1:30" x14ac:dyDescent="0.25">
      <c r="A1644">
        <v>1641</v>
      </c>
      <c r="B1644">
        <v>23.046399999999998</v>
      </c>
      <c r="C1644">
        <v>4761.9892</v>
      </c>
      <c r="D1644">
        <v>4936.1098000000002</v>
      </c>
      <c r="E1644">
        <v>4896.0798000000004</v>
      </c>
      <c r="F1644">
        <v>4885.0559999999996</v>
      </c>
      <c r="G1644">
        <v>4892.0798000000004</v>
      </c>
      <c r="H1644">
        <v>4626.5410000000002</v>
      </c>
      <c r="I1644">
        <v>4807.2864</v>
      </c>
      <c r="J1644">
        <v>3785.6401000000001</v>
      </c>
      <c r="K1644">
        <v>4343.5625</v>
      </c>
      <c r="L1644">
        <v>4662.5947999999999</v>
      </c>
      <c r="M1644">
        <v>4640.4052000000001</v>
      </c>
      <c r="N1644">
        <v>3517.2846</v>
      </c>
      <c r="O1644">
        <v>4649.0690000000004</v>
      </c>
      <c r="P1644">
        <v>3138.2954</v>
      </c>
      <c r="Q1644">
        <v>4146.6055999999999</v>
      </c>
      <c r="R1644">
        <v>4455.6077999999998</v>
      </c>
      <c r="S1644">
        <v>4742.3123999999998</v>
      </c>
      <c r="T1644">
        <v>4915.6248999999998</v>
      </c>
      <c r="U1644">
        <v>4308.5648000000001</v>
      </c>
      <c r="V1644">
        <v>5061.9440000000004</v>
      </c>
      <c r="W1644">
        <v>4922.4849999999997</v>
      </c>
      <c r="X1644">
        <v>4956.3513999999996</v>
      </c>
      <c r="Y1644">
        <v>3462.2393000000002</v>
      </c>
      <c r="Z1644">
        <v>3962.9722000000002</v>
      </c>
      <c r="AA1644">
        <v>4352.7951999999996</v>
      </c>
      <c r="AB1644">
        <v>4846.3922000000002</v>
      </c>
      <c r="AC1644">
        <v>4746.8404</v>
      </c>
      <c r="AD1644">
        <v>4999.7435999999998</v>
      </c>
    </row>
    <row r="1645" spans="1:30" x14ac:dyDescent="0.25">
      <c r="A1645">
        <v>1642</v>
      </c>
      <c r="B1645">
        <v>23.057400000000001</v>
      </c>
      <c r="C1645">
        <v>4791.0607</v>
      </c>
      <c r="D1645">
        <v>4852.6962000000003</v>
      </c>
      <c r="E1645">
        <v>4901.4331000000002</v>
      </c>
      <c r="F1645">
        <v>4893.2303000000002</v>
      </c>
      <c r="G1645">
        <v>4927.4557000000004</v>
      </c>
      <c r="H1645">
        <v>4662.1368000000002</v>
      </c>
      <c r="I1645">
        <v>4617.357</v>
      </c>
      <c r="J1645">
        <v>3748.4052000000001</v>
      </c>
      <c r="K1645">
        <v>4387.5061999999998</v>
      </c>
      <c r="L1645">
        <v>4664.4429</v>
      </c>
      <c r="M1645">
        <v>4660.6076000000003</v>
      </c>
      <c r="N1645">
        <v>3663.0328</v>
      </c>
      <c r="O1645">
        <v>4696.5545000000002</v>
      </c>
      <c r="P1645">
        <v>3246.3215</v>
      </c>
      <c r="Q1645">
        <v>4139.9062000000004</v>
      </c>
      <c r="R1645">
        <v>4490.1518999999998</v>
      </c>
      <c r="S1645">
        <v>4678.3290999999999</v>
      </c>
      <c r="T1645">
        <v>4782.5695999999998</v>
      </c>
      <c r="U1645">
        <v>4415.6328999999996</v>
      </c>
      <c r="V1645">
        <v>5055.6355000000003</v>
      </c>
      <c r="W1645">
        <v>4988.5797000000002</v>
      </c>
      <c r="X1645">
        <v>5062.2051000000001</v>
      </c>
      <c r="Y1645">
        <v>3569.7240999999999</v>
      </c>
      <c r="Z1645">
        <v>4150.4835999999996</v>
      </c>
      <c r="AA1645">
        <v>4289.0682999999999</v>
      </c>
      <c r="AB1645">
        <v>4814.5619999999999</v>
      </c>
      <c r="AC1645">
        <v>4657.6000999999997</v>
      </c>
      <c r="AD1645">
        <v>5088.8631999999998</v>
      </c>
    </row>
    <row r="1646" spans="1:30" x14ac:dyDescent="0.25">
      <c r="A1646">
        <v>1643</v>
      </c>
      <c r="B1646">
        <v>23.0684</v>
      </c>
      <c r="C1646">
        <v>4874.4643999999998</v>
      </c>
      <c r="D1646">
        <v>4877.0081</v>
      </c>
      <c r="E1646">
        <v>4757.8262000000004</v>
      </c>
      <c r="F1646">
        <v>4967.0955000000004</v>
      </c>
      <c r="G1646">
        <v>4896.8089</v>
      </c>
      <c r="H1646">
        <v>4570.0051000000003</v>
      </c>
      <c r="I1646">
        <v>4637.0976000000001</v>
      </c>
      <c r="J1646">
        <v>3630.9106000000002</v>
      </c>
      <c r="K1646">
        <v>4462.4440999999997</v>
      </c>
      <c r="L1646">
        <v>4776.9939000000004</v>
      </c>
      <c r="M1646">
        <v>4634.3586999999998</v>
      </c>
      <c r="N1646">
        <v>3756.3587000000002</v>
      </c>
      <c r="O1646">
        <v>4660.4521999999997</v>
      </c>
      <c r="P1646">
        <v>3225.3546999999999</v>
      </c>
      <c r="Q1646">
        <v>4319.0091000000002</v>
      </c>
      <c r="R1646">
        <v>4509.4665000000005</v>
      </c>
      <c r="S1646">
        <v>4730.9125999999997</v>
      </c>
      <c r="T1646">
        <v>4832.8100000000004</v>
      </c>
      <c r="U1646">
        <v>4448.6341000000002</v>
      </c>
      <c r="V1646">
        <v>4960.8891999999996</v>
      </c>
      <c r="W1646">
        <v>4996.2651999999998</v>
      </c>
      <c r="X1646">
        <v>5038.4369999999999</v>
      </c>
      <c r="Y1646">
        <v>3544.0934999999999</v>
      </c>
      <c r="Z1646">
        <v>4084.2651999999998</v>
      </c>
      <c r="AA1646">
        <v>4428.0132000000003</v>
      </c>
      <c r="AB1646">
        <v>4852.0101999999997</v>
      </c>
      <c r="AC1646">
        <v>4607.8262000000004</v>
      </c>
      <c r="AD1646">
        <v>5156.0731999999998</v>
      </c>
    </row>
    <row r="1647" spans="1:30" x14ac:dyDescent="0.25">
      <c r="A1647">
        <v>1644</v>
      </c>
      <c r="B1647">
        <v>23.0794</v>
      </c>
      <c r="C1647">
        <v>4963.3594000000003</v>
      </c>
      <c r="D1647">
        <v>4917.5393000000004</v>
      </c>
      <c r="E1647">
        <v>4836.1854999999996</v>
      </c>
      <c r="F1647">
        <v>4986.2493999999997</v>
      </c>
      <c r="G1647">
        <v>4802.7653</v>
      </c>
      <c r="H1647">
        <v>4596.9393</v>
      </c>
      <c r="I1647">
        <v>4700.2723999999998</v>
      </c>
      <c r="J1647">
        <v>3639.145</v>
      </c>
      <c r="K1647">
        <v>4405.7331000000004</v>
      </c>
      <c r="L1647">
        <v>4733.8752999999997</v>
      </c>
      <c r="M1647">
        <v>4563.4233999999997</v>
      </c>
      <c r="N1647">
        <v>3719.7970999999998</v>
      </c>
      <c r="O1647">
        <v>4639.8058000000001</v>
      </c>
      <c r="P1647">
        <v>3162.7013000000002</v>
      </c>
      <c r="Q1647">
        <v>4403.6898000000001</v>
      </c>
      <c r="R1647">
        <v>4615.7767999999996</v>
      </c>
      <c r="S1647">
        <v>4725.8784999999998</v>
      </c>
      <c r="T1647">
        <v>4760.5825999999997</v>
      </c>
      <c r="U1647">
        <v>4425.3101999999999</v>
      </c>
      <c r="V1647">
        <v>4773.7362999999996</v>
      </c>
      <c r="W1647">
        <v>4919.5131000000001</v>
      </c>
      <c r="X1647">
        <v>4884.5536000000002</v>
      </c>
      <c r="Y1647">
        <v>3573.6028999999999</v>
      </c>
      <c r="Z1647">
        <v>4022.855</v>
      </c>
      <c r="AA1647">
        <v>4521.5015999999996</v>
      </c>
      <c r="AB1647">
        <v>4930.3478999999998</v>
      </c>
      <c r="AC1647">
        <v>4676.2812000000004</v>
      </c>
      <c r="AD1647">
        <v>5045.0258000000003</v>
      </c>
    </row>
    <row r="1648" spans="1:30" x14ac:dyDescent="0.25">
      <c r="A1648">
        <v>1645</v>
      </c>
      <c r="B1648">
        <v>23.090399999999999</v>
      </c>
      <c r="C1648">
        <v>4969</v>
      </c>
      <c r="D1648">
        <v>4801.2479999999996</v>
      </c>
      <c r="E1648">
        <v>4855.8819000000003</v>
      </c>
      <c r="F1648">
        <v>4894.5546000000004</v>
      </c>
      <c r="G1648">
        <v>4758.6077999999998</v>
      </c>
      <c r="H1648">
        <v>4531.7052000000003</v>
      </c>
      <c r="I1648">
        <v>4687.0261</v>
      </c>
      <c r="J1648">
        <v>3577.7015000000001</v>
      </c>
      <c r="K1648">
        <v>4489.1612999999998</v>
      </c>
      <c r="L1648">
        <v>4748.2326000000003</v>
      </c>
      <c r="M1648">
        <v>4448.7934999999998</v>
      </c>
      <c r="N1648">
        <v>3736.0234</v>
      </c>
      <c r="O1648">
        <v>4611.33</v>
      </c>
      <c r="P1648">
        <v>3195.8638000000001</v>
      </c>
      <c r="Q1648">
        <v>4417.7610000000004</v>
      </c>
      <c r="R1648">
        <v>4634.6934000000001</v>
      </c>
      <c r="S1648">
        <v>4556.5897000000004</v>
      </c>
      <c r="T1648">
        <v>4735.1234999999997</v>
      </c>
      <c r="U1648">
        <v>4377.7870999999996</v>
      </c>
      <c r="V1648">
        <v>4716.6754000000001</v>
      </c>
      <c r="W1648">
        <v>4908.6257999999998</v>
      </c>
      <c r="X1648">
        <v>4842.2677000000003</v>
      </c>
      <c r="Y1648">
        <v>3595.2181999999998</v>
      </c>
      <c r="Z1648">
        <v>4041.3481000000002</v>
      </c>
      <c r="AA1648">
        <v>4443.4102999999996</v>
      </c>
      <c r="AB1648">
        <v>4895.2155000000002</v>
      </c>
      <c r="AC1648">
        <v>4669.7493000000004</v>
      </c>
      <c r="AD1648">
        <v>5171.1612999999998</v>
      </c>
    </row>
    <row r="1649" spans="1:30" x14ac:dyDescent="0.25">
      <c r="A1649">
        <v>1646</v>
      </c>
      <c r="B1649">
        <v>23.101400000000002</v>
      </c>
      <c r="C1649">
        <v>4978.8453</v>
      </c>
      <c r="D1649">
        <v>4835.2155000000002</v>
      </c>
      <c r="E1649">
        <v>4797.3095000000003</v>
      </c>
      <c r="F1649">
        <v>4841.0864000000001</v>
      </c>
      <c r="G1649">
        <v>4785.0938999999998</v>
      </c>
      <c r="H1649">
        <v>4567.0308999999997</v>
      </c>
      <c r="I1649">
        <v>4549.6221999999998</v>
      </c>
      <c r="J1649">
        <v>3438.6905000000002</v>
      </c>
      <c r="K1649">
        <v>4264.7226000000001</v>
      </c>
      <c r="L1649">
        <v>4625.8431</v>
      </c>
      <c r="M1649">
        <v>4456.0950000000003</v>
      </c>
      <c r="N1649">
        <v>3689.7811999999999</v>
      </c>
      <c r="O1649">
        <v>4511.5635000000002</v>
      </c>
      <c r="P1649">
        <v>3067.0641000000001</v>
      </c>
      <c r="Q1649">
        <v>4422.1889000000001</v>
      </c>
      <c r="R1649">
        <v>4686.4674000000005</v>
      </c>
      <c r="S1649">
        <v>4471.2795999999998</v>
      </c>
      <c r="T1649">
        <v>4596.0576000000001</v>
      </c>
      <c r="U1649">
        <v>4277.1911</v>
      </c>
      <c r="V1649">
        <v>4642.4322000000002</v>
      </c>
      <c r="W1649">
        <v>4997.9007000000001</v>
      </c>
      <c r="X1649">
        <v>4690.8805000000002</v>
      </c>
      <c r="Y1649">
        <v>3560.3105</v>
      </c>
      <c r="Z1649">
        <v>4035</v>
      </c>
      <c r="AA1649">
        <v>4501.8100000000004</v>
      </c>
      <c r="AB1649">
        <v>4928.2785000000003</v>
      </c>
      <c r="AC1649">
        <v>4651.2443000000003</v>
      </c>
      <c r="AD1649">
        <v>4921.3436000000002</v>
      </c>
    </row>
    <row r="1650" spans="1:30" x14ac:dyDescent="0.25">
      <c r="A1650">
        <v>1647</v>
      </c>
      <c r="B1650">
        <v>23.112400000000001</v>
      </c>
      <c r="C1650">
        <v>4985.1157000000003</v>
      </c>
      <c r="D1650">
        <v>4757.0717000000004</v>
      </c>
      <c r="E1650">
        <v>4710.5937000000004</v>
      </c>
      <c r="F1650">
        <v>4674.1593000000003</v>
      </c>
      <c r="G1650">
        <v>4757.8049000000001</v>
      </c>
      <c r="H1650">
        <v>4520.7173000000003</v>
      </c>
      <c r="I1650">
        <v>4476.3744999999999</v>
      </c>
      <c r="J1650">
        <v>3465.0958000000001</v>
      </c>
      <c r="K1650">
        <v>4353.4620999999997</v>
      </c>
      <c r="L1650">
        <v>4640.1153999999997</v>
      </c>
      <c r="M1650">
        <v>4467.6693999999998</v>
      </c>
      <c r="N1650">
        <v>3667.0479</v>
      </c>
      <c r="O1650">
        <v>4549.0955999999996</v>
      </c>
      <c r="P1650">
        <v>3092.6016</v>
      </c>
      <c r="Q1650">
        <v>4428.8886000000002</v>
      </c>
      <c r="R1650">
        <v>4647.9124000000002</v>
      </c>
      <c r="S1650">
        <v>4455.1832000000004</v>
      </c>
      <c r="T1650">
        <v>4487.5457999999999</v>
      </c>
      <c r="U1650">
        <v>4352.8366999999998</v>
      </c>
      <c r="V1650">
        <v>4496.8167999999996</v>
      </c>
      <c r="W1650">
        <v>4828.7929999999997</v>
      </c>
      <c r="X1650">
        <v>4730.2673000000004</v>
      </c>
      <c r="Y1650">
        <v>3517.5418</v>
      </c>
      <c r="Z1650">
        <v>4022.9841000000001</v>
      </c>
      <c r="AA1650">
        <v>4428.518</v>
      </c>
      <c r="AB1650">
        <v>4817.1674999999996</v>
      </c>
      <c r="AC1650">
        <v>4523.6971999999996</v>
      </c>
      <c r="AD1650">
        <v>4901.9004999999997</v>
      </c>
    </row>
    <row r="1651" spans="1:30" x14ac:dyDescent="0.25">
      <c r="A1651">
        <v>1648</v>
      </c>
      <c r="B1651">
        <v>23.1234</v>
      </c>
      <c r="C1651">
        <v>4872.9378999999999</v>
      </c>
      <c r="D1651">
        <v>4744.4867000000004</v>
      </c>
      <c r="E1651">
        <v>4670.3585999999996</v>
      </c>
      <c r="F1651">
        <v>4665.3670000000002</v>
      </c>
      <c r="G1651">
        <v>4655.2168000000001</v>
      </c>
      <c r="H1651">
        <v>4387.0796</v>
      </c>
      <c r="I1651">
        <v>4433.9643999999998</v>
      </c>
      <c r="J1651">
        <v>3361.8323999999998</v>
      </c>
      <c r="K1651">
        <v>4338.9378999999999</v>
      </c>
      <c r="L1651">
        <v>4681.7560000000003</v>
      </c>
      <c r="M1651">
        <v>4372.7650000000003</v>
      </c>
      <c r="N1651">
        <v>3592.5398</v>
      </c>
      <c r="O1651">
        <v>4557.0614999999998</v>
      </c>
      <c r="P1651">
        <v>3034.3935000000001</v>
      </c>
      <c r="Q1651">
        <v>4352.9515000000001</v>
      </c>
      <c r="R1651">
        <v>4617.1061</v>
      </c>
      <c r="S1651">
        <v>4471.8090000000002</v>
      </c>
      <c r="T1651">
        <v>4463.1675999999998</v>
      </c>
      <c r="U1651">
        <v>4308.8005999999996</v>
      </c>
      <c r="V1651">
        <v>4423.4867000000004</v>
      </c>
      <c r="W1651">
        <v>4681.3715000000002</v>
      </c>
      <c r="X1651">
        <v>4433.2964000000002</v>
      </c>
      <c r="Y1651">
        <v>3515.0484999999999</v>
      </c>
      <c r="Z1651">
        <v>3965.721</v>
      </c>
      <c r="AA1651">
        <v>4390.3851000000004</v>
      </c>
      <c r="AB1651">
        <v>4662.8672999999999</v>
      </c>
      <c r="AC1651">
        <v>4506.3094000000001</v>
      </c>
      <c r="AD1651">
        <v>4825.7740999999996</v>
      </c>
    </row>
    <row r="1652" spans="1:30" x14ac:dyDescent="0.25">
      <c r="A1652">
        <v>1649</v>
      </c>
      <c r="B1652">
        <v>23.134399999999999</v>
      </c>
      <c r="C1652">
        <v>4821.7217000000001</v>
      </c>
      <c r="D1652">
        <v>4710.9750000000004</v>
      </c>
      <c r="E1652">
        <v>4670.26</v>
      </c>
      <c r="F1652">
        <v>4598.0679</v>
      </c>
      <c r="G1652">
        <v>4625.7646000000004</v>
      </c>
      <c r="H1652">
        <v>4384.3914000000004</v>
      </c>
      <c r="I1652">
        <v>4384.3235000000004</v>
      </c>
      <c r="J1652">
        <v>3447.9591</v>
      </c>
      <c r="K1652">
        <v>4292.0679</v>
      </c>
      <c r="L1652">
        <v>4499.2623999999996</v>
      </c>
      <c r="M1652">
        <v>4217.3732</v>
      </c>
      <c r="N1652">
        <v>3547.8618999999999</v>
      </c>
      <c r="O1652">
        <v>4414.0135</v>
      </c>
      <c r="P1652">
        <v>2972.5046000000002</v>
      </c>
      <c r="Q1652">
        <v>4376.2623999999996</v>
      </c>
      <c r="R1652">
        <v>4581.7352000000001</v>
      </c>
      <c r="S1652">
        <v>4295.2782999999999</v>
      </c>
      <c r="T1652">
        <v>4295.7420000000002</v>
      </c>
      <c r="U1652">
        <v>4240.6311999999998</v>
      </c>
      <c r="V1652">
        <v>4351.8820999999998</v>
      </c>
      <c r="W1652">
        <v>4619.5700999999999</v>
      </c>
      <c r="X1652">
        <v>4401.1559999999999</v>
      </c>
      <c r="Y1652">
        <v>3470.5180999999998</v>
      </c>
      <c r="Z1652">
        <v>3880.0428999999999</v>
      </c>
      <c r="AA1652">
        <v>4436.6018000000004</v>
      </c>
      <c r="AB1652">
        <v>4674.1651000000002</v>
      </c>
      <c r="AC1652">
        <v>4409.9094999999998</v>
      </c>
      <c r="AD1652">
        <v>4741.4569000000001</v>
      </c>
    </row>
    <row r="1653" spans="1:30" x14ac:dyDescent="0.25">
      <c r="A1653">
        <v>1650</v>
      </c>
      <c r="B1653">
        <v>23.145399999999999</v>
      </c>
      <c r="C1653">
        <v>4774.8603999999996</v>
      </c>
      <c r="D1653">
        <v>4640.3499000000002</v>
      </c>
      <c r="E1653">
        <v>4553.6652999999997</v>
      </c>
      <c r="F1653">
        <v>4581.5448999999999</v>
      </c>
      <c r="G1653">
        <v>4558.7421999999997</v>
      </c>
      <c r="H1653">
        <v>4383.9757</v>
      </c>
      <c r="I1653">
        <v>4366.9372999999996</v>
      </c>
      <c r="J1653">
        <v>3349.3166000000001</v>
      </c>
      <c r="K1653">
        <v>4270.9898000000003</v>
      </c>
      <c r="L1653">
        <v>4473.3590000000004</v>
      </c>
      <c r="M1653">
        <v>4102.8037999999997</v>
      </c>
      <c r="N1653">
        <v>3459.6704</v>
      </c>
      <c r="O1653">
        <v>4347.8563999999997</v>
      </c>
      <c r="P1653">
        <v>2997.9616000000001</v>
      </c>
      <c r="Q1653">
        <v>4335.6217999999999</v>
      </c>
      <c r="R1653">
        <v>4470.0564999999997</v>
      </c>
      <c r="S1653">
        <v>4289.0859</v>
      </c>
      <c r="T1653">
        <v>4167.8654999999999</v>
      </c>
      <c r="U1653">
        <v>4208.9231</v>
      </c>
      <c r="V1653">
        <v>4174.9049999999997</v>
      </c>
      <c r="W1653">
        <v>4548.2628999999997</v>
      </c>
      <c r="X1653">
        <v>4320.5884999999998</v>
      </c>
      <c r="Y1653">
        <v>3406.2386000000001</v>
      </c>
      <c r="Z1653">
        <v>3804.6846</v>
      </c>
      <c r="AA1653">
        <v>4422.6692999999996</v>
      </c>
      <c r="AB1653">
        <v>4634.8654999999999</v>
      </c>
      <c r="AC1653">
        <v>4390.7654000000002</v>
      </c>
      <c r="AD1653">
        <v>4649.3680000000004</v>
      </c>
    </row>
    <row r="1654" spans="1:30" x14ac:dyDescent="0.25">
      <c r="A1654">
        <v>1651</v>
      </c>
      <c r="B1654">
        <v>23.156400000000001</v>
      </c>
      <c r="C1654">
        <v>4665.9675999999999</v>
      </c>
      <c r="D1654">
        <v>4650.8959999999997</v>
      </c>
      <c r="E1654">
        <v>4574.4659000000001</v>
      </c>
      <c r="F1654">
        <v>4527.4130999999998</v>
      </c>
      <c r="G1654">
        <v>4576.1054999999997</v>
      </c>
      <c r="H1654">
        <v>4344.8909999999996</v>
      </c>
      <c r="I1654">
        <v>4267.7785000000003</v>
      </c>
      <c r="J1654">
        <v>3435.7845000000002</v>
      </c>
      <c r="K1654">
        <v>4165.4598999999998</v>
      </c>
      <c r="L1654">
        <v>4466.7017999999998</v>
      </c>
      <c r="M1654">
        <v>4068.5689000000002</v>
      </c>
      <c r="N1654">
        <v>3495.1233999999999</v>
      </c>
      <c r="O1654">
        <v>4334.9939999999997</v>
      </c>
      <c r="P1654">
        <v>2987.77</v>
      </c>
      <c r="Q1654">
        <v>4263.4803000000002</v>
      </c>
      <c r="R1654">
        <v>4355.0442999999996</v>
      </c>
      <c r="S1654">
        <v>4263.6814000000004</v>
      </c>
      <c r="T1654">
        <v>4031.3090999999999</v>
      </c>
      <c r="U1654">
        <v>4120.7222000000002</v>
      </c>
      <c r="V1654">
        <v>4253.6634999999997</v>
      </c>
      <c r="W1654">
        <v>4506.5987999999998</v>
      </c>
      <c r="X1654">
        <v>4299.7078000000001</v>
      </c>
      <c r="Y1654">
        <v>3344.5459999999998</v>
      </c>
      <c r="Z1654">
        <v>3801.4360000000001</v>
      </c>
      <c r="AA1654">
        <v>4329.7844999999998</v>
      </c>
      <c r="AB1654">
        <v>4558.5604999999996</v>
      </c>
      <c r="AC1654">
        <v>4362.0324000000001</v>
      </c>
      <c r="AD1654">
        <v>4528.8253000000004</v>
      </c>
    </row>
    <row r="1655" spans="1:30" x14ac:dyDescent="0.25">
      <c r="A1655">
        <v>1652</v>
      </c>
      <c r="B1655">
        <v>23.167400000000001</v>
      </c>
      <c r="C1655">
        <v>4668.2304000000004</v>
      </c>
      <c r="D1655">
        <v>4455.0747000000001</v>
      </c>
      <c r="E1655">
        <v>4518.2511000000004</v>
      </c>
      <c r="F1655">
        <v>4565.8298999999997</v>
      </c>
      <c r="G1655">
        <v>4489.8130000000001</v>
      </c>
      <c r="H1655">
        <v>4377.7075000000004</v>
      </c>
      <c r="I1655">
        <v>4164.9710999999998</v>
      </c>
      <c r="J1655">
        <v>3394.8506000000002</v>
      </c>
      <c r="K1655">
        <v>4094.4688999999998</v>
      </c>
      <c r="L1655">
        <v>4402.9315999999999</v>
      </c>
      <c r="M1655">
        <v>3957.4481999999998</v>
      </c>
      <c r="N1655">
        <v>3347.2636000000002</v>
      </c>
      <c r="O1655">
        <v>4338.0622000000003</v>
      </c>
      <c r="P1655">
        <v>2982.3112999999998</v>
      </c>
      <c r="Q1655">
        <v>4122.0601999999999</v>
      </c>
      <c r="R1655">
        <v>4365.3671999999997</v>
      </c>
      <c r="S1655">
        <v>4284.3816999999999</v>
      </c>
      <c r="T1655">
        <v>3930.0702999999999</v>
      </c>
      <c r="U1655">
        <v>3997.9315999999999</v>
      </c>
      <c r="V1655">
        <v>4179.1349</v>
      </c>
      <c r="W1655">
        <v>4471.9917999999998</v>
      </c>
      <c r="X1655">
        <v>4227.0187999999998</v>
      </c>
      <c r="Y1655">
        <v>3413.9315999999999</v>
      </c>
      <c r="Z1655">
        <v>3642.6723000000002</v>
      </c>
      <c r="AA1655">
        <v>4239.1205</v>
      </c>
      <c r="AB1655">
        <v>4570.2385999999997</v>
      </c>
      <c r="AC1655">
        <v>4335.4895999999999</v>
      </c>
      <c r="AD1655">
        <v>4386.5248000000001</v>
      </c>
    </row>
    <row r="1656" spans="1:30" x14ac:dyDescent="0.25">
      <c r="A1656">
        <v>1653</v>
      </c>
      <c r="B1656">
        <v>23.1784</v>
      </c>
      <c r="C1656">
        <v>4644.2146000000002</v>
      </c>
      <c r="D1656">
        <v>4468.4229999999998</v>
      </c>
      <c r="E1656">
        <v>4507.8616000000002</v>
      </c>
      <c r="F1656">
        <v>4566.6579000000002</v>
      </c>
      <c r="G1656">
        <v>4624.0466999999999</v>
      </c>
      <c r="H1656">
        <v>4352.6143000000002</v>
      </c>
      <c r="I1656">
        <v>4131.5255999999999</v>
      </c>
      <c r="J1656">
        <v>3402.5988000000002</v>
      </c>
      <c r="K1656">
        <v>4083.9362000000001</v>
      </c>
      <c r="L1656">
        <v>4367.5879000000004</v>
      </c>
      <c r="M1656">
        <v>3934.5084999999999</v>
      </c>
      <c r="N1656">
        <v>3298.3701000000001</v>
      </c>
      <c r="O1656">
        <v>4386.2565999999997</v>
      </c>
      <c r="P1656">
        <v>2891.1228999999998</v>
      </c>
      <c r="Q1656">
        <v>4046.4432000000002</v>
      </c>
      <c r="R1656">
        <v>4356.2565999999997</v>
      </c>
      <c r="S1656">
        <v>4276.7527</v>
      </c>
      <c r="T1656">
        <v>4007.5333999999998</v>
      </c>
      <c r="U1656">
        <v>3988.4976999999999</v>
      </c>
      <c r="V1656">
        <v>4119.6095999999998</v>
      </c>
      <c r="W1656">
        <v>4377.4915000000001</v>
      </c>
      <c r="X1656">
        <v>4132.3795</v>
      </c>
      <c r="Y1656">
        <v>3324.6345000000001</v>
      </c>
      <c r="Z1656">
        <v>3608.8724999999999</v>
      </c>
      <c r="AA1656">
        <v>4093.3733000000002</v>
      </c>
      <c r="AB1656">
        <v>4576.4058999999997</v>
      </c>
      <c r="AC1656">
        <v>4300.7853999999998</v>
      </c>
      <c r="AD1656">
        <v>4357.7838000000002</v>
      </c>
    </row>
    <row r="1657" spans="1:30" x14ac:dyDescent="0.25">
      <c r="A1657">
        <v>1654</v>
      </c>
      <c r="B1657">
        <v>23.189399999999999</v>
      </c>
      <c r="C1657">
        <v>4660.5555999999997</v>
      </c>
      <c r="D1657">
        <v>4505.1695</v>
      </c>
      <c r="E1657">
        <v>4555.5604000000003</v>
      </c>
      <c r="F1657">
        <v>4534.7268000000004</v>
      </c>
      <c r="G1657">
        <v>4460.0924999999997</v>
      </c>
      <c r="H1657">
        <v>4320.1491999999998</v>
      </c>
      <c r="I1657">
        <v>4243.1193000000003</v>
      </c>
      <c r="J1657">
        <v>3420.9796999999999</v>
      </c>
      <c r="K1657">
        <v>4078.6781000000001</v>
      </c>
      <c r="L1657">
        <v>4315.4363999999996</v>
      </c>
      <c r="M1657">
        <v>4020.5417000000002</v>
      </c>
      <c r="N1657">
        <v>3333.1631000000002</v>
      </c>
      <c r="O1657">
        <v>4390.7817999999997</v>
      </c>
      <c r="P1657">
        <v>2859.3877000000002</v>
      </c>
      <c r="Q1657">
        <v>4026.0770000000002</v>
      </c>
      <c r="R1657">
        <v>4315.4348</v>
      </c>
      <c r="S1657">
        <v>4177.5619999999999</v>
      </c>
      <c r="T1657">
        <v>3881.7786000000001</v>
      </c>
      <c r="U1657">
        <v>3954.5288999999998</v>
      </c>
      <c r="V1657">
        <v>4098.8022000000001</v>
      </c>
      <c r="W1657">
        <v>4304.4598999999998</v>
      </c>
      <c r="X1657">
        <v>4095.9733000000001</v>
      </c>
      <c r="Y1657">
        <v>3177.0250999999998</v>
      </c>
      <c r="Z1657">
        <v>3651.9481000000001</v>
      </c>
      <c r="AA1657">
        <v>4034.7112000000002</v>
      </c>
      <c r="AB1657">
        <v>4519.4128000000001</v>
      </c>
      <c r="AC1657">
        <v>4239.4143999999997</v>
      </c>
      <c r="AD1657">
        <v>4220.9576999999999</v>
      </c>
    </row>
    <row r="1658" spans="1:30" x14ac:dyDescent="0.25">
      <c r="A1658">
        <v>1655</v>
      </c>
      <c r="B1658">
        <v>23.200399999999998</v>
      </c>
      <c r="C1658">
        <v>4583.7996000000003</v>
      </c>
      <c r="D1658">
        <v>4487.2939999999999</v>
      </c>
      <c r="E1658">
        <v>4518.6594999999998</v>
      </c>
      <c r="F1658">
        <v>4462.8230999999996</v>
      </c>
      <c r="G1658">
        <v>4397.6934000000001</v>
      </c>
      <c r="H1658">
        <v>4416.1163999999999</v>
      </c>
      <c r="I1658">
        <v>4200.9409999999998</v>
      </c>
      <c r="J1658">
        <v>3474.8710000000001</v>
      </c>
      <c r="K1658">
        <v>3967.3182999999999</v>
      </c>
      <c r="L1658">
        <v>4282.8348999999998</v>
      </c>
      <c r="M1658">
        <v>4065.2012</v>
      </c>
      <c r="N1658">
        <v>3275.7627000000002</v>
      </c>
      <c r="O1658">
        <v>4428.1643000000004</v>
      </c>
      <c r="P1658">
        <v>2807.0943000000002</v>
      </c>
      <c r="Q1658">
        <v>4062.3654999999999</v>
      </c>
      <c r="R1658">
        <v>4230.1297000000004</v>
      </c>
      <c r="S1658">
        <v>4200.6116000000002</v>
      </c>
      <c r="T1658">
        <v>3857.2350999999999</v>
      </c>
      <c r="U1658">
        <v>3894.7745</v>
      </c>
      <c r="V1658">
        <v>4113.9160000000002</v>
      </c>
      <c r="W1658">
        <v>4236.4119000000001</v>
      </c>
      <c r="X1658">
        <v>4043.1415000000002</v>
      </c>
      <c r="Y1658">
        <v>3154.4245000000001</v>
      </c>
      <c r="Z1658">
        <v>3531.79</v>
      </c>
      <c r="AA1658">
        <v>4055.8953000000001</v>
      </c>
      <c r="AB1658">
        <v>4480.7530999999999</v>
      </c>
      <c r="AC1658">
        <v>4282.1163999999999</v>
      </c>
      <c r="AD1658">
        <v>4305.0243</v>
      </c>
    </row>
    <row r="1659" spans="1:30" x14ac:dyDescent="0.25">
      <c r="A1659">
        <v>1656</v>
      </c>
      <c r="B1659">
        <v>23.211400000000001</v>
      </c>
      <c r="C1659">
        <v>4620.0501999999997</v>
      </c>
      <c r="D1659">
        <v>4519.9687999999996</v>
      </c>
      <c r="E1659">
        <v>4497.5110999999997</v>
      </c>
      <c r="F1659">
        <v>4514.8684000000003</v>
      </c>
      <c r="G1659">
        <v>4497.4955</v>
      </c>
      <c r="H1659">
        <v>4472.4135999999999</v>
      </c>
      <c r="I1659">
        <v>4245.8527999999997</v>
      </c>
      <c r="J1659">
        <v>3505.9470000000001</v>
      </c>
      <c r="K1659">
        <v>3959.8121000000001</v>
      </c>
      <c r="L1659">
        <v>4326.7178999999996</v>
      </c>
      <c r="M1659">
        <v>3991.4263999999998</v>
      </c>
      <c r="N1659">
        <v>3376.0122999999999</v>
      </c>
      <c r="O1659">
        <v>4396.5200999999997</v>
      </c>
      <c r="P1659">
        <v>2799.2006999999999</v>
      </c>
      <c r="Q1659">
        <v>3987.6990000000001</v>
      </c>
      <c r="R1659">
        <v>4199.4575999999997</v>
      </c>
      <c r="S1659">
        <v>4211.0250999999998</v>
      </c>
      <c r="T1659">
        <v>3899.6271000000002</v>
      </c>
      <c r="U1659">
        <v>4039.1410000000001</v>
      </c>
      <c r="V1659">
        <v>4192.4543000000003</v>
      </c>
      <c r="W1659">
        <v>4243.5016999999998</v>
      </c>
      <c r="X1659">
        <v>3995.7647999999999</v>
      </c>
      <c r="Y1659">
        <v>3043.7302</v>
      </c>
      <c r="Z1659">
        <v>3403.8339000000001</v>
      </c>
      <c r="AA1659">
        <v>3957.6080999999999</v>
      </c>
      <c r="AB1659">
        <v>4500.1693999999998</v>
      </c>
      <c r="AC1659">
        <v>4307.3194999999996</v>
      </c>
      <c r="AD1659">
        <v>4240.2413999999999</v>
      </c>
    </row>
    <row r="1660" spans="1:30" x14ac:dyDescent="0.25">
      <c r="A1660">
        <v>1657</v>
      </c>
      <c r="B1660">
        <v>23.2224</v>
      </c>
      <c r="C1660">
        <v>4621.5221000000001</v>
      </c>
      <c r="D1660">
        <v>4559.7344000000003</v>
      </c>
      <c r="E1660">
        <v>4542.4069</v>
      </c>
      <c r="F1660">
        <v>4557</v>
      </c>
      <c r="G1660">
        <v>4592.5398999999998</v>
      </c>
      <c r="H1660">
        <v>4425.1329999999998</v>
      </c>
      <c r="I1660">
        <v>4250.6985999999997</v>
      </c>
      <c r="J1660">
        <v>3664.8587000000002</v>
      </c>
      <c r="K1660">
        <v>4042.9203000000002</v>
      </c>
      <c r="L1660">
        <v>4351.6902</v>
      </c>
      <c r="M1660">
        <v>4000.221</v>
      </c>
      <c r="N1660">
        <v>3318.0180999999998</v>
      </c>
      <c r="O1660">
        <v>4305.1329999999998</v>
      </c>
      <c r="P1660">
        <v>2840.1329999999998</v>
      </c>
      <c r="Q1660">
        <v>3953.0264999999999</v>
      </c>
      <c r="R1660">
        <v>4161.4069</v>
      </c>
      <c r="S1660">
        <v>4168.7518</v>
      </c>
      <c r="T1660">
        <v>3925.6370000000002</v>
      </c>
      <c r="U1660">
        <v>4017.2743</v>
      </c>
      <c r="V1660">
        <v>4099.1238999999996</v>
      </c>
      <c r="W1660">
        <v>4255.0352000000003</v>
      </c>
      <c r="X1660">
        <v>3979.6727999999998</v>
      </c>
      <c r="Y1660">
        <v>2960.0884000000001</v>
      </c>
      <c r="Z1660">
        <v>3386.2033000000001</v>
      </c>
      <c r="AA1660">
        <v>3904.15</v>
      </c>
      <c r="AB1660">
        <v>4538.3891000000003</v>
      </c>
      <c r="AC1660">
        <v>4164.3804</v>
      </c>
      <c r="AD1660">
        <v>4228.3981999999996</v>
      </c>
    </row>
    <row r="1661" spans="1:30" x14ac:dyDescent="0.25">
      <c r="A1661">
        <v>1658</v>
      </c>
      <c r="B1661">
        <v>23.2334</v>
      </c>
      <c r="C1661">
        <v>4653.2614000000003</v>
      </c>
      <c r="D1661">
        <v>4544.6628000000001</v>
      </c>
      <c r="E1661">
        <v>4467.1049000000003</v>
      </c>
      <c r="F1661">
        <v>4540.8837999999996</v>
      </c>
      <c r="G1661">
        <v>4585.4477999999999</v>
      </c>
      <c r="H1661">
        <v>4462.9418999999998</v>
      </c>
      <c r="I1661">
        <v>4127.8431</v>
      </c>
      <c r="J1661">
        <v>3706.5176000000001</v>
      </c>
      <c r="K1661">
        <v>4046.4823999999999</v>
      </c>
      <c r="L1661">
        <v>4372.4008999999996</v>
      </c>
      <c r="M1661">
        <v>3989.0637000000002</v>
      </c>
      <c r="N1661">
        <v>3349.9888000000001</v>
      </c>
      <c r="O1661">
        <v>4342.9418999999998</v>
      </c>
      <c r="P1661">
        <v>2876.8431</v>
      </c>
      <c r="Q1661">
        <v>3948.7498999999998</v>
      </c>
      <c r="R1661">
        <v>4137.3836000000001</v>
      </c>
      <c r="S1661">
        <v>4143.3077000000003</v>
      </c>
      <c r="T1661">
        <v>3841.9769999999999</v>
      </c>
      <c r="U1661">
        <v>3962.1457</v>
      </c>
      <c r="V1661">
        <v>4116.9184999999998</v>
      </c>
      <c r="W1661">
        <v>4242.4589999999998</v>
      </c>
      <c r="X1661">
        <v>4032</v>
      </c>
      <c r="Y1661">
        <v>2896.9479999999999</v>
      </c>
      <c r="Z1661">
        <v>3371.0230000000001</v>
      </c>
      <c r="AA1661">
        <v>3813.9011999999998</v>
      </c>
      <c r="AB1661">
        <v>4466.3896999999997</v>
      </c>
      <c r="AC1661">
        <v>4243.5282999999999</v>
      </c>
      <c r="AD1661">
        <v>4215.6046999999999</v>
      </c>
    </row>
    <row r="1662" spans="1:30" x14ac:dyDescent="0.25">
      <c r="A1662">
        <v>1659</v>
      </c>
      <c r="B1662">
        <v>23.244399999999999</v>
      </c>
      <c r="C1662">
        <v>4623.6296000000002</v>
      </c>
      <c r="D1662">
        <v>4544.5644000000002</v>
      </c>
      <c r="E1662">
        <v>4481.8491999999997</v>
      </c>
      <c r="F1662">
        <v>4544.4210999999996</v>
      </c>
      <c r="G1662">
        <v>4565.7857000000004</v>
      </c>
      <c r="H1662">
        <v>4469.4426000000003</v>
      </c>
      <c r="I1662">
        <v>4170.6778999999997</v>
      </c>
      <c r="J1662">
        <v>3756.3634999999999</v>
      </c>
      <c r="K1662">
        <v>4037.9004</v>
      </c>
      <c r="L1662">
        <v>4400.3931000000002</v>
      </c>
      <c r="M1662">
        <v>4027.9358999999999</v>
      </c>
      <c r="N1662">
        <v>3311.8636999999999</v>
      </c>
      <c r="O1662">
        <v>4364.5852999999997</v>
      </c>
      <c r="P1662">
        <v>2885.2283000000002</v>
      </c>
      <c r="Q1662">
        <v>3926.7862</v>
      </c>
      <c r="R1662">
        <v>4145.8288000000002</v>
      </c>
      <c r="S1662">
        <v>4242.7857000000004</v>
      </c>
      <c r="T1662">
        <v>3805.4495999999999</v>
      </c>
      <c r="U1662">
        <v>3889.1356999999998</v>
      </c>
      <c r="V1662">
        <v>4163.7139999999999</v>
      </c>
      <c r="W1662">
        <v>4272.2790000000005</v>
      </c>
      <c r="X1662">
        <v>4066.4495999999999</v>
      </c>
      <c r="Y1662">
        <v>2764.1077</v>
      </c>
      <c r="Z1662">
        <v>3424.2073</v>
      </c>
      <c r="AA1662">
        <v>3781.3359999999998</v>
      </c>
      <c r="AB1662">
        <v>4502.8206</v>
      </c>
      <c r="AC1662">
        <v>4359.4862999999996</v>
      </c>
      <c r="AD1662">
        <v>4158.7861999999996</v>
      </c>
    </row>
    <row r="1663" spans="1:30" x14ac:dyDescent="0.25">
      <c r="A1663">
        <v>1660</v>
      </c>
      <c r="B1663">
        <v>23.255400000000002</v>
      </c>
      <c r="C1663">
        <v>4452.8478999999998</v>
      </c>
      <c r="D1663">
        <v>4592.2379000000001</v>
      </c>
      <c r="E1663">
        <v>4574.777</v>
      </c>
      <c r="F1663">
        <v>4561.9952999999996</v>
      </c>
      <c r="G1663">
        <v>4586.0708999999997</v>
      </c>
      <c r="H1663">
        <v>4472.5129999999999</v>
      </c>
      <c r="I1663">
        <v>4268.1725999999999</v>
      </c>
      <c r="J1663">
        <v>3907.6698000000001</v>
      </c>
      <c r="K1663">
        <v>4072.7602999999999</v>
      </c>
      <c r="L1663">
        <v>4361.1725999999999</v>
      </c>
      <c r="M1663">
        <v>4027.0504000000001</v>
      </c>
      <c r="N1663">
        <v>3434.9133000000002</v>
      </c>
      <c r="O1663">
        <v>4354.5998</v>
      </c>
      <c r="P1663">
        <v>2934.7714999999998</v>
      </c>
      <c r="Q1663">
        <v>3870.6241</v>
      </c>
      <c r="R1663">
        <v>4131.6342999999997</v>
      </c>
      <c r="S1663">
        <v>4306.0653000000002</v>
      </c>
      <c r="T1663">
        <v>3891.7051999999999</v>
      </c>
      <c r="U1663">
        <v>3944.1568000000002</v>
      </c>
      <c r="V1663">
        <v>4118.5289000000002</v>
      </c>
      <c r="W1663">
        <v>4281.9637000000002</v>
      </c>
      <c r="X1663">
        <v>4106.1931000000004</v>
      </c>
      <c r="Y1663">
        <v>2686.5075000000002</v>
      </c>
      <c r="Z1663">
        <v>3363.7312999999999</v>
      </c>
      <c r="AA1663">
        <v>3812.2986000000001</v>
      </c>
      <c r="AB1663">
        <v>4595.8581999999997</v>
      </c>
      <c r="AC1663">
        <v>4332.5374000000002</v>
      </c>
      <c r="AD1663">
        <v>4124.9030000000002</v>
      </c>
    </row>
    <row r="1664" spans="1:30" x14ac:dyDescent="0.25">
      <c r="A1664">
        <v>1661</v>
      </c>
      <c r="B1664">
        <v>23.266400000000001</v>
      </c>
      <c r="C1664">
        <v>4512.4992000000002</v>
      </c>
      <c r="D1664">
        <v>4654.3764000000001</v>
      </c>
      <c r="E1664">
        <v>4512.1149999999998</v>
      </c>
      <c r="F1664">
        <v>4515.0472</v>
      </c>
      <c r="G1664">
        <v>4593.0834999999997</v>
      </c>
      <c r="H1664">
        <v>4518.1274999999996</v>
      </c>
      <c r="I1664">
        <v>4244.6016</v>
      </c>
      <c r="J1664">
        <v>3982.9117999999999</v>
      </c>
      <c r="K1664">
        <v>4207.0834999999997</v>
      </c>
      <c r="L1664">
        <v>4356.1464999999998</v>
      </c>
      <c r="M1664">
        <v>4129.4093999999996</v>
      </c>
      <c r="N1664">
        <v>3515.3669</v>
      </c>
      <c r="O1664">
        <v>4296.3779000000004</v>
      </c>
      <c r="P1664">
        <v>2952.0156999999999</v>
      </c>
      <c r="Q1664">
        <v>3934.8015999999998</v>
      </c>
      <c r="R1664">
        <v>4122.1354000000001</v>
      </c>
      <c r="S1664">
        <v>4400.6441000000004</v>
      </c>
      <c r="T1664">
        <v>3931.1464999999998</v>
      </c>
      <c r="U1664">
        <v>4095.9386</v>
      </c>
      <c r="V1664">
        <v>4077.4834000000001</v>
      </c>
      <c r="W1664">
        <v>4359.1512000000002</v>
      </c>
      <c r="X1664">
        <v>4094.1102000000001</v>
      </c>
      <c r="Y1664">
        <v>2717.2882</v>
      </c>
      <c r="Z1664">
        <v>3290.8110000000001</v>
      </c>
      <c r="AA1664">
        <v>3891.0252</v>
      </c>
      <c r="AB1664">
        <v>4578.2047000000002</v>
      </c>
      <c r="AC1664">
        <v>4430</v>
      </c>
      <c r="AD1664">
        <v>4233.4772000000003</v>
      </c>
    </row>
    <row r="1665" spans="1:30" x14ac:dyDescent="0.25">
      <c r="A1665">
        <v>1662</v>
      </c>
      <c r="B1665">
        <v>23.2774</v>
      </c>
      <c r="C1665">
        <v>4623.3971000000001</v>
      </c>
      <c r="D1665">
        <v>4651.4669000000004</v>
      </c>
      <c r="E1665">
        <v>4549.5918000000001</v>
      </c>
      <c r="F1665">
        <v>4564.2977000000001</v>
      </c>
      <c r="G1665">
        <v>4556.0441000000001</v>
      </c>
      <c r="H1665">
        <v>4631.0735999999997</v>
      </c>
      <c r="I1665">
        <v>4223.6175999999996</v>
      </c>
      <c r="J1665">
        <v>4037.0147000000002</v>
      </c>
      <c r="K1665">
        <v>4196.6323000000002</v>
      </c>
      <c r="L1665">
        <v>4369.6800999999996</v>
      </c>
      <c r="M1665">
        <v>4162.1324000000004</v>
      </c>
      <c r="N1665">
        <v>3542.4301999999998</v>
      </c>
      <c r="O1665">
        <v>4398.7425999999996</v>
      </c>
      <c r="P1665">
        <v>2964.9706000000001</v>
      </c>
      <c r="Q1665">
        <v>3947.6581000000001</v>
      </c>
      <c r="R1665">
        <v>4074.0772000000002</v>
      </c>
      <c r="S1665">
        <v>4388.2280000000001</v>
      </c>
      <c r="T1665">
        <v>3912.6912000000002</v>
      </c>
      <c r="U1665">
        <v>4105.7722000000003</v>
      </c>
      <c r="V1665">
        <v>4242.3123999999998</v>
      </c>
      <c r="W1665">
        <v>4281.6728000000003</v>
      </c>
      <c r="X1665">
        <v>4189.7793000000001</v>
      </c>
      <c r="Y1665">
        <v>2751.4485</v>
      </c>
      <c r="Z1665">
        <v>3255.8308999999999</v>
      </c>
      <c r="AA1665">
        <v>3851.9888999999998</v>
      </c>
      <c r="AB1665">
        <v>4619.4925999999996</v>
      </c>
      <c r="AC1665">
        <v>4436.2316000000001</v>
      </c>
      <c r="AD1665">
        <v>4293.8933999999999</v>
      </c>
    </row>
    <row r="1666" spans="1:30" x14ac:dyDescent="0.25">
      <c r="A1666">
        <v>1663</v>
      </c>
      <c r="B1666">
        <v>23.288399999999999</v>
      </c>
      <c r="C1666">
        <v>4598.1328000000003</v>
      </c>
      <c r="D1666">
        <v>4727.5311000000002</v>
      </c>
      <c r="E1666">
        <v>4608.7461999999996</v>
      </c>
      <c r="F1666">
        <v>4597.9025000000001</v>
      </c>
      <c r="G1666">
        <v>4603.0092999999997</v>
      </c>
      <c r="H1666">
        <v>4567.7696999999998</v>
      </c>
      <c r="I1666">
        <v>4242.7227000000003</v>
      </c>
      <c r="J1666">
        <v>4122.3900000000003</v>
      </c>
      <c r="K1666">
        <v>4202.7344000000003</v>
      </c>
      <c r="L1666">
        <v>4359.3714</v>
      </c>
      <c r="M1666">
        <v>4063.4983000000002</v>
      </c>
      <c r="N1666">
        <v>3547.1210000000001</v>
      </c>
      <c r="O1666">
        <v>4492.9000999999998</v>
      </c>
      <c r="P1666">
        <v>2961.8906999999999</v>
      </c>
      <c r="Q1666">
        <v>3903.8730999999998</v>
      </c>
      <c r="R1666">
        <v>4134.7438000000002</v>
      </c>
      <c r="S1666">
        <v>4464.6496999999999</v>
      </c>
      <c r="T1666">
        <v>3946.3395999999998</v>
      </c>
      <c r="U1666">
        <v>4038.8764999999999</v>
      </c>
      <c r="V1666">
        <v>4328.7848999999997</v>
      </c>
      <c r="W1666">
        <v>4297.1715000000004</v>
      </c>
      <c r="X1666">
        <v>4250.5159000000003</v>
      </c>
      <c r="Y1666">
        <v>2742.2091999999998</v>
      </c>
      <c r="Z1666">
        <v>3314.3159999999998</v>
      </c>
      <c r="AA1666">
        <v>3886.7343999999998</v>
      </c>
      <c r="AB1666">
        <v>4626.8495999999996</v>
      </c>
      <c r="AC1666">
        <v>4450.1328000000003</v>
      </c>
      <c r="AD1666">
        <v>4238.2739000000001</v>
      </c>
    </row>
    <row r="1667" spans="1:30" x14ac:dyDescent="0.25">
      <c r="A1667">
        <v>1664</v>
      </c>
      <c r="B1667">
        <v>23.299399999999999</v>
      </c>
      <c r="C1667">
        <v>4662.643</v>
      </c>
      <c r="D1667">
        <v>4829.3638000000001</v>
      </c>
      <c r="E1667">
        <v>4605.0409</v>
      </c>
      <c r="F1667">
        <v>4622.0028000000002</v>
      </c>
      <c r="G1667">
        <v>4761.7635</v>
      </c>
      <c r="H1667">
        <v>4586.3229000000001</v>
      </c>
      <c r="I1667">
        <v>4279.2421999999997</v>
      </c>
      <c r="J1667">
        <v>4223.1188000000002</v>
      </c>
      <c r="K1667">
        <v>4227.2820000000002</v>
      </c>
      <c r="L1667">
        <v>4363.4831999999997</v>
      </c>
      <c r="M1667">
        <v>4137.0061999999998</v>
      </c>
      <c r="N1667">
        <v>3610.8425000000002</v>
      </c>
      <c r="O1667">
        <v>4600.1620000000003</v>
      </c>
      <c r="P1667">
        <v>3023.9243999999999</v>
      </c>
      <c r="Q1667">
        <v>3887.2797</v>
      </c>
      <c r="R1667">
        <v>4197.0392000000002</v>
      </c>
      <c r="S1667">
        <v>4536.0364</v>
      </c>
      <c r="T1667">
        <v>3969.5981000000002</v>
      </c>
      <c r="U1667">
        <v>4043.3559</v>
      </c>
      <c r="V1667">
        <v>4351.1585999999998</v>
      </c>
      <c r="W1667">
        <v>4376.3200999999999</v>
      </c>
      <c r="X1667">
        <v>4274.1643000000004</v>
      </c>
      <c r="Y1667">
        <v>2790.2847999999999</v>
      </c>
      <c r="Z1667">
        <v>3387.9198000000001</v>
      </c>
      <c r="AA1667">
        <v>3843.0785000000001</v>
      </c>
      <c r="AB1667">
        <v>4617.9192999999996</v>
      </c>
      <c r="AC1667">
        <v>4474.1608999999999</v>
      </c>
      <c r="AD1667">
        <v>4189.4821000000002</v>
      </c>
    </row>
    <row r="1668" spans="1:30" x14ac:dyDescent="0.25">
      <c r="A1668">
        <v>1665</v>
      </c>
      <c r="B1668">
        <v>23.310400000000001</v>
      </c>
      <c r="C1668">
        <v>4701.1718000000001</v>
      </c>
      <c r="D1668">
        <v>4886.4579999999996</v>
      </c>
      <c r="E1668">
        <v>4648.8064000000004</v>
      </c>
      <c r="F1668">
        <v>4694.2615999999998</v>
      </c>
      <c r="G1668">
        <v>4809.1009999999997</v>
      </c>
      <c r="H1668">
        <v>4697.8036000000002</v>
      </c>
      <c r="I1668">
        <v>4399.0378000000001</v>
      </c>
      <c r="J1668">
        <v>4222.9480999999996</v>
      </c>
      <c r="K1668">
        <v>4280.0708000000004</v>
      </c>
      <c r="L1668">
        <v>4520.3455999999996</v>
      </c>
      <c r="M1668">
        <v>4239.4362000000001</v>
      </c>
      <c r="N1668">
        <v>3695.1633999999999</v>
      </c>
      <c r="O1668">
        <v>4687.9943999999996</v>
      </c>
      <c r="P1668">
        <v>3159.1388000000002</v>
      </c>
      <c r="Q1668">
        <v>3955.5364</v>
      </c>
      <c r="R1668">
        <v>4194.7356</v>
      </c>
      <c r="S1668">
        <v>4549.6751999999997</v>
      </c>
      <c r="T1668">
        <v>4012.0104000000001</v>
      </c>
      <c r="U1668">
        <v>4022.9641999999999</v>
      </c>
      <c r="V1668">
        <v>4329.2124999999996</v>
      </c>
      <c r="W1668">
        <v>4437.2530999999999</v>
      </c>
      <c r="X1668">
        <v>4360.0982000000004</v>
      </c>
      <c r="Y1668">
        <v>2810.3955999999998</v>
      </c>
      <c r="Z1668">
        <v>3352.3380000000002</v>
      </c>
      <c r="AA1668">
        <v>3843.4467</v>
      </c>
      <c r="AB1668">
        <v>4625.3296</v>
      </c>
      <c r="AC1668">
        <v>4551.6346000000003</v>
      </c>
      <c r="AD1668">
        <v>4269.0434999999998</v>
      </c>
    </row>
    <row r="1669" spans="1:30" x14ac:dyDescent="0.25">
      <c r="A1669">
        <v>1666</v>
      </c>
      <c r="B1669">
        <v>23.321400000000001</v>
      </c>
      <c r="C1669">
        <v>4635.7698</v>
      </c>
      <c r="D1669">
        <v>4767.1278000000002</v>
      </c>
      <c r="E1669">
        <v>4728.3588</v>
      </c>
      <c r="F1669">
        <v>4788.5271000000002</v>
      </c>
      <c r="G1669">
        <v>4763.8584000000001</v>
      </c>
      <c r="H1669">
        <v>4787.8144000000002</v>
      </c>
      <c r="I1669">
        <v>4448.3361000000004</v>
      </c>
      <c r="J1669">
        <v>4269.6151</v>
      </c>
      <c r="K1669">
        <v>4351.4385000000002</v>
      </c>
      <c r="L1669">
        <v>4629.7965999999997</v>
      </c>
      <c r="M1669">
        <v>4165.3849</v>
      </c>
      <c r="N1669">
        <v>3764.279</v>
      </c>
      <c r="O1669">
        <v>4800.4385000000002</v>
      </c>
      <c r="P1669">
        <v>3203.1505000000002</v>
      </c>
      <c r="Q1669">
        <v>3985.2076000000002</v>
      </c>
      <c r="R1669">
        <v>4209.8892999999998</v>
      </c>
      <c r="S1669">
        <v>4680.5045</v>
      </c>
      <c r="T1669">
        <v>4154.9161000000004</v>
      </c>
      <c r="U1669">
        <v>4111.7079000000003</v>
      </c>
      <c r="V1669">
        <v>4421.1243999999997</v>
      </c>
      <c r="W1669">
        <v>4459.2873</v>
      </c>
      <c r="X1669">
        <v>4358.7655999999997</v>
      </c>
      <c r="Y1669">
        <v>2748.6109999999999</v>
      </c>
      <c r="Z1669">
        <v>3378.1154999999999</v>
      </c>
      <c r="AA1669">
        <v>3925.31</v>
      </c>
      <c r="AB1669">
        <v>4742.8810999999996</v>
      </c>
      <c r="AC1669">
        <v>4527.0083000000004</v>
      </c>
      <c r="AD1669">
        <v>4332.7347</v>
      </c>
    </row>
    <row r="1670" spans="1:30" x14ac:dyDescent="0.25">
      <c r="A1670">
        <v>1667</v>
      </c>
      <c r="B1670">
        <v>23.3324</v>
      </c>
      <c r="C1670">
        <v>4695.3181000000004</v>
      </c>
      <c r="D1670">
        <v>4816.0077000000001</v>
      </c>
      <c r="E1670">
        <v>4762.3861999999999</v>
      </c>
      <c r="F1670">
        <v>4846.7873</v>
      </c>
      <c r="G1670">
        <v>4783.6450999999997</v>
      </c>
      <c r="H1670">
        <v>4858.4141</v>
      </c>
      <c r="I1670">
        <v>4439.7061999999996</v>
      </c>
      <c r="J1670">
        <v>4340.7043999999996</v>
      </c>
      <c r="K1670">
        <v>4403.2013999999999</v>
      </c>
      <c r="L1670">
        <v>4622.7245000000003</v>
      </c>
      <c r="M1670">
        <v>4269.7933000000003</v>
      </c>
      <c r="N1670">
        <v>3840.66</v>
      </c>
      <c r="O1670">
        <v>4928.5047999999997</v>
      </c>
      <c r="P1670">
        <v>3293.2570999999998</v>
      </c>
      <c r="Q1670">
        <v>3984.1037000000001</v>
      </c>
      <c r="R1670">
        <v>4244.5361000000003</v>
      </c>
      <c r="S1670">
        <v>4646.9870000000001</v>
      </c>
      <c r="T1670">
        <v>4198.2920999999997</v>
      </c>
      <c r="U1670">
        <v>4148.6895999999997</v>
      </c>
      <c r="V1670">
        <v>4505.7079000000003</v>
      </c>
      <c r="W1670">
        <v>4447.3050999999996</v>
      </c>
      <c r="X1670">
        <v>4420.7672000000002</v>
      </c>
      <c r="Y1670">
        <v>2807.8465999999999</v>
      </c>
      <c r="Z1670">
        <v>3508.7505999999998</v>
      </c>
      <c r="AA1670">
        <v>3998.9058</v>
      </c>
      <c r="AB1670">
        <v>4830.6007</v>
      </c>
      <c r="AC1670">
        <v>4430.0609999999997</v>
      </c>
      <c r="AD1670">
        <v>4397.9982</v>
      </c>
    </row>
    <row r="1671" spans="1:30" x14ac:dyDescent="0.25">
      <c r="A1671">
        <v>1668</v>
      </c>
      <c r="B1671">
        <v>23.343399999999999</v>
      </c>
      <c r="C1671">
        <v>4806.6324000000004</v>
      </c>
      <c r="D1671">
        <v>4972.7837</v>
      </c>
      <c r="E1671">
        <v>4776.0051999999996</v>
      </c>
      <c r="F1671">
        <v>4861.5294000000004</v>
      </c>
      <c r="G1671">
        <v>4915.0237999999999</v>
      </c>
      <c r="H1671">
        <v>4956.3779999999997</v>
      </c>
      <c r="I1671">
        <v>4537.9754000000003</v>
      </c>
      <c r="J1671">
        <v>4432.8620000000001</v>
      </c>
      <c r="K1671">
        <v>4414.6458000000002</v>
      </c>
      <c r="L1671">
        <v>4657.1266999999998</v>
      </c>
      <c r="M1671">
        <v>4384.8136000000004</v>
      </c>
      <c r="N1671">
        <v>3952.6941999999999</v>
      </c>
      <c r="O1671">
        <v>5114.1453000000001</v>
      </c>
      <c r="P1671">
        <v>3365.2811000000002</v>
      </c>
      <c r="Q1671">
        <v>4141.7157999999999</v>
      </c>
      <c r="R1671">
        <v>4311.5025999999998</v>
      </c>
      <c r="S1671">
        <v>4672.4429</v>
      </c>
      <c r="T1671">
        <v>4148.7003000000004</v>
      </c>
      <c r="U1671">
        <v>4107.0761000000002</v>
      </c>
      <c r="V1671">
        <v>4556.7673000000004</v>
      </c>
      <c r="W1671">
        <v>4577.7157999999999</v>
      </c>
      <c r="X1671">
        <v>4528.4862000000003</v>
      </c>
      <c r="Y1671">
        <v>2825.9268999999999</v>
      </c>
      <c r="Z1671">
        <v>3542.1379999999999</v>
      </c>
      <c r="AA1671">
        <v>4080.9836</v>
      </c>
      <c r="AB1671">
        <v>4888.4213</v>
      </c>
      <c r="AC1671">
        <v>4550.5562</v>
      </c>
      <c r="AD1671">
        <v>4451.0783000000001</v>
      </c>
    </row>
    <row r="1672" spans="1:30" x14ac:dyDescent="0.25">
      <c r="A1672">
        <v>1669</v>
      </c>
      <c r="B1672">
        <v>23.354399999999998</v>
      </c>
      <c r="C1672">
        <v>4792.4069</v>
      </c>
      <c r="D1672">
        <v>4943.8846999999996</v>
      </c>
      <c r="E1672">
        <v>4866.6286</v>
      </c>
      <c r="F1672">
        <v>4871.3240999999998</v>
      </c>
      <c r="G1672">
        <v>5055.0680000000002</v>
      </c>
      <c r="H1672">
        <v>5004.9171999999999</v>
      </c>
      <c r="I1672">
        <v>4620.5309999999999</v>
      </c>
      <c r="J1672">
        <v>4362.2029000000002</v>
      </c>
      <c r="K1672">
        <v>4502.1388999999999</v>
      </c>
      <c r="L1672">
        <v>4745.0680000000002</v>
      </c>
      <c r="M1672">
        <v>4377.0207</v>
      </c>
      <c r="N1672">
        <v>4013.4276</v>
      </c>
      <c r="O1672">
        <v>5244.9881999999998</v>
      </c>
      <c r="P1672">
        <v>3338.4600999999998</v>
      </c>
      <c r="Q1672">
        <v>4179.8639999999996</v>
      </c>
      <c r="R1672">
        <v>4372.1094000000003</v>
      </c>
      <c r="S1672">
        <v>4778.0946000000004</v>
      </c>
      <c r="T1672">
        <v>4223.3872000000001</v>
      </c>
      <c r="U1672">
        <v>4059.1478000000002</v>
      </c>
      <c r="V1672">
        <v>4675.6787999999997</v>
      </c>
      <c r="W1672">
        <v>4639.4335000000001</v>
      </c>
      <c r="X1672">
        <v>4606.0177000000003</v>
      </c>
      <c r="Y1672">
        <v>2846.4807999999998</v>
      </c>
      <c r="Z1672">
        <v>3526.0414000000001</v>
      </c>
      <c r="AA1672">
        <v>4148.5576000000001</v>
      </c>
      <c r="AB1672">
        <v>4881.2591000000002</v>
      </c>
      <c r="AC1672">
        <v>4684.5546999999997</v>
      </c>
      <c r="AD1672">
        <v>4393.2709000000004</v>
      </c>
    </row>
    <row r="1673" spans="1:30" x14ac:dyDescent="0.25">
      <c r="A1673">
        <v>1670</v>
      </c>
      <c r="B1673">
        <v>23.365400000000001</v>
      </c>
      <c r="C1673">
        <v>4823.6797999999999</v>
      </c>
      <c r="D1673">
        <v>4957.4044000000004</v>
      </c>
      <c r="E1673">
        <v>4877.1188000000002</v>
      </c>
      <c r="F1673">
        <v>4940.4422000000004</v>
      </c>
      <c r="G1673">
        <v>5093.4130999999998</v>
      </c>
      <c r="H1673">
        <v>5063.3131999999996</v>
      </c>
      <c r="I1673">
        <v>4661.3123999999998</v>
      </c>
      <c r="J1673">
        <v>4308.2392</v>
      </c>
      <c r="K1673">
        <v>4488.3752999999997</v>
      </c>
      <c r="L1673">
        <v>4778.2754000000004</v>
      </c>
      <c r="M1673">
        <v>4526.3140000000003</v>
      </c>
      <c r="N1673">
        <v>4025.4776000000002</v>
      </c>
      <c r="O1673">
        <v>5373.0385999999999</v>
      </c>
      <c r="P1673">
        <v>3413.8820000000001</v>
      </c>
      <c r="Q1673">
        <v>4210.0378000000001</v>
      </c>
      <c r="R1673">
        <v>4413.6238999999996</v>
      </c>
      <c r="S1673">
        <v>4908.6436000000003</v>
      </c>
      <c r="T1673">
        <v>4382.2573000000002</v>
      </c>
      <c r="U1673">
        <v>4144.4501</v>
      </c>
      <c r="V1673">
        <v>4720.0731999999998</v>
      </c>
      <c r="W1673">
        <v>4782.4336000000003</v>
      </c>
      <c r="X1673">
        <v>4673.1385</v>
      </c>
      <c r="Y1673">
        <v>2864.6608999999999</v>
      </c>
      <c r="Z1673">
        <v>3633.5059999999999</v>
      </c>
      <c r="AA1673">
        <v>4189.0645000000004</v>
      </c>
      <c r="AB1673">
        <v>4862.1660000000002</v>
      </c>
      <c r="AC1673">
        <v>4674.2289000000001</v>
      </c>
      <c r="AD1673">
        <v>4450.0937000000004</v>
      </c>
    </row>
    <row r="1674" spans="1:30" x14ac:dyDescent="0.25">
      <c r="A1674">
        <v>1671</v>
      </c>
      <c r="B1674">
        <v>23.3764</v>
      </c>
      <c r="C1674">
        <v>4960.8568999999998</v>
      </c>
      <c r="D1674">
        <v>5090.1175000000003</v>
      </c>
      <c r="E1674">
        <v>4925.4350999999997</v>
      </c>
      <c r="F1674">
        <v>5052.5308999999997</v>
      </c>
      <c r="G1674">
        <v>5135.3550999999998</v>
      </c>
      <c r="H1674">
        <v>5183.4023999999999</v>
      </c>
      <c r="I1674">
        <v>4755.2313999999997</v>
      </c>
      <c r="J1674">
        <v>4383.5636000000004</v>
      </c>
      <c r="K1674">
        <v>4451.5163000000002</v>
      </c>
      <c r="L1674">
        <v>4851.6532999999999</v>
      </c>
      <c r="M1674">
        <v>4654.1611999999996</v>
      </c>
      <c r="N1674">
        <v>4043.6921000000002</v>
      </c>
      <c r="O1674">
        <v>5589.0083999999997</v>
      </c>
      <c r="P1674">
        <v>3502.7345</v>
      </c>
      <c r="Q1674">
        <v>4236.7587999999996</v>
      </c>
      <c r="R1674">
        <v>4473.2362999999996</v>
      </c>
      <c r="S1674">
        <v>5043.0326999999997</v>
      </c>
      <c r="T1674">
        <v>4421.6253999999999</v>
      </c>
      <c r="U1674">
        <v>4197.9903000000004</v>
      </c>
      <c r="V1674">
        <v>4738.6678000000002</v>
      </c>
      <c r="W1674">
        <v>4914.2752</v>
      </c>
      <c r="X1674">
        <v>4832.0034999999998</v>
      </c>
      <c r="Y1674">
        <v>2926.9283999999998</v>
      </c>
      <c r="Z1674">
        <v>3708.8485000000001</v>
      </c>
      <c r="AA1674">
        <v>4312.1077999999998</v>
      </c>
      <c r="AB1674">
        <v>4928.3648000000003</v>
      </c>
      <c r="AC1674">
        <v>4711.7053999999998</v>
      </c>
      <c r="AD1674">
        <v>4561.2182000000003</v>
      </c>
    </row>
    <row r="1675" spans="1:30" x14ac:dyDescent="0.25">
      <c r="A1675">
        <v>1672</v>
      </c>
      <c r="B1675">
        <v>23.3874</v>
      </c>
      <c r="C1675">
        <v>5060.6093000000001</v>
      </c>
      <c r="D1675">
        <v>5239.2924999999996</v>
      </c>
      <c r="E1675">
        <v>5040.0681000000004</v>
      </c>
      <c r="F1675">
        <v>5077.9161000000004</v>
      </c>
      <c r="G1675">
        <v>5132.0056999999997</v>
      </c>
      <c r="H1675">
        <v>5243.8409000000001</v>
      </c>
      <c r="I1675">
        <v>4838.2258000000002</v>
      </c>
      <c r="J1675">
        <v>4418.4602000000004</v>
      </c>
      <c r="K1675">
        <v>4526.5268999999998</v>
      </c>
      <c r="L1675">
        <v>4922.9970999999996</v>
      </c>
      <c r="M1675">
        <v>4629.1576999999997</v>
      </c>
      <c r="N1675">
        <v>4105.9841999999999</v>
      </c>
      <c r="O1675">
        <v>5705.4544999999998</v>
      </c>
      <c r="P1675">
        <v>3494.6179000000002</v>
      </c>
      <c r="Q1675">
        <v>4293.4416000000001</v>
      </c>
      <c r="R1675">
        <v>4488.5455000000002</v>
      </c>
      <c r="S1675">
        <v>5266.2695000000003</v>
      </c>
      <c r="T1675">
        <v>4476.0681000000004</v>
      </c>
      <c r="U1675">
        <v>4212.7699000000002</v>
      </c>
      <c r="V1675">
        <v>4861.058</v>
      </c>
      <c r="W1675">
        <v>4855.3921</v>
      </c>
      <c r="X1675">
        <v>4888.5455000000002</v>
      </c>
      <c r="Y1675">
        <v>2957.6932000000002</v>
      </c>
      <c r="Z1675">
        <v>3719.6107000000002</v>
      </c>
      <c r="AA1675">
        <v>4431.3792000000003</v>
      </c>
      <c r="AB1675">
        <v>4961.3792000000003</v>
      </c>
      <c r="AC1675">
        <v>4782.3820999999998</v>
      </c>
      <c r="AD1675">
        <v>4603.5268999999998</v>
      </c>
    </row>
    <row r="1676" spans="1:30" x14ac:dyDescent="0.25">
      <c r="A1676">
        <v>1673</v>
      </c>
      <c r="B1676">
        <v>23.398399999999999</v>
      </c>
      <c r="C1676">
        <v>5155.9315999999999</v>
      </c>
      <c r="D1676">
        <v>5344.8487999999998</v>
      </c>
      <c r="E1676">
        <v>5152.9885999999997</v>
      </c>
      <c r="F1676">
        <v>5206.1156000000001</v>
      </c>
      <c r="G1676">
        <v>5289.1612999999998</v>
      </c>
      <c r="H1676">
        <v>5355.2039999999997</v>
      </c>
      <c r="I1676">
        <v>4872.2154</v>
      </c>
      <c r="J1676">
        <v>4490.0771000000004</v>
      </c>
      <c r="K1676">
        <v>4653.7417999999998</v>
      </c>
      <c r="L1676">
        <v>4912.9742999999999</v>
      </c>
      <c r="M1676">
        <v>4639.9814999999999</v>
      </c>
      <c r="N1676">
        <v>4231.4694</v>
      </c>
      <c r="O1676">
        <v>5825.8559999999998</v>
      </c>
      <c r="P1676">
        <v>3447.6576</v>
      </c>
      <c r="Q1676">
        <v>4431.5136000000002</v>
      </c>
      <c r="R1676">
        <v>4626.3951999999999</v>
      </c>
      <c r="S1676">
        <v>5327.9857000000002</v>
      </c>
      <c r="T1676">
        <v>4552.6462000000001</v>
      </c>
      <c r="U1676">
        <v>4233.6776</v>
      </c>
      <c r="V1676">
        <v>5003.3238000000001</v>
      </c>
      <c r="W1676">
        <v>4957.8059999999996</v>
      </c>
      <c r="X1676">
        <v>4977.9386999999997</v>
      </c>
      <c r="Y1676">
        <v>2945.7404000000001</v>
      </c>
      <c r="Z1676">
        <v>3757.7217999999998</v>
      </c>
      <c r="AA1676">
        <v>4509.6148999999996</v>
      </c>
      <c r="AB1676">
        <v>5074.8559999999998</v>
      </c>
      <c r="AC1676">
        <v>4892.1156000000001</v>
      </c>
      <c r="AD1676">
        <v>4629.9742999999999</v>
      </c>
    </row>
    <row r="1677" spans="1:30" x14ac:dyDescent="0.25">
      <c r="A1677">
        <v>1674</v>
      </c>
      <c r="B1677">
        <v>23.409400000000002</v>
      </c>
      <c r="C1677">
        <v>5076.7701999999999</v>
      </c>
      <c r="D1677">
        <v>5317.6403</v>
      </c>
      <c r="E1677">
        <v>5244.2725</v>
      </c>
      <c r="F1677">
        <v>5306.1396999999997</v>
      </c>
      <c r="G1677">
        <v>5416.1715000000004</v>
      </c>
      <c r="H1677">
        <v>5356.5074999999997</v>
      </c>
      <c r="I1677">
        <v>4861.0456000000004</v>
      </c>
      <c r="J1677">
        <v>4457.8711999999996</v>
      </c>
      <c r="K1677">
        <v>4678.0316999999995</v>
      </c>
      <c r="L1677">
        <v>5030.1040000000003</v>
      </c>
      <c r="M1677">
        <v>4815.6808000000001</v>
      </c>
      <c r="N1677">
        <v>4158.9694</v>
      </c>
      <c r="O1677">
        <v>6104.3447999999999</v>
      </c>
      <c r="P1677">
        <v>3516.5133000000001</v>
      </c>
      <c r="Q1677">
        <v>4381.4272000000001</v>
      </c>
      <c r="R1677">
        <v>4805.22</v>
      </c>
      <c r="S1677">
        <v>5308.7968000000001</v>
      </c>
      <c r="T1677">
        <v>4524.2031999999999</v>
      </c>
      <c r="U1677">
        <v>4291.2794999999996</v>
      </c>
      <c r="V1677">
        <v>5106.2268999999997</v>
      </c>
      <c r="W1677">
        <v>5076.5699000000004</v>
      </c>
      <c r="X1677">
        <v>5144.2407999999996</v>
      </c>
      <c r="Y1677">
        <v>2953.0733</v>
      </c>
      <c r="Z1677">
        <v>3872.6392000000001</v>
      </c>
      <c r="AA1677">
        <v>4705.3032000000003</v>
      </c>
      <c r="AB1677">
        <v>5218.8037000000004</v>
      </c>
      <c r="AC1677">
        <v>4937.5352000000003</v>
      </c>
      <c r="AD1677">
        <v>4687.4331000000002</v>
      </c>
    </row>
    <row r="1678" spans="1:30" x14ac:dyDescent="0.25">
      <c r="A1678">
        <v>1675</v>
      </c>
      <c r="B1678">
        <v>23.420400000000001</v>
      </c>
      <c r="C1678">
        <v>5124.0096999999996</v>
      </c>
      <c r="D1678">
        <v>5370.6642000000002</v>
      </c>
      <c r="E1678">
        <v>5323.3720000000003</v>
      </c>
      <c r="F1678">
        <v>5360.1153000000004</v>
      </c>
      <c r="G1678">
        <v>5364.3361000000004</v>
      </c>
      <c r="H1678">
        <v>5345.2923000000001</v>
      </c>
      <c r="I1678">
        <v>4944.6642000000002</v>
      </c>
      <c r="J1678">
        <v>4411.1328000000003</v>
      </c>
      <c r="K1678">
        <v>4676.9116999999997</v>
      </c>
      <c r="L1678">
        <v>5143.0531000000001</v>
      </c>
      <c r="M1678">
        <v>4930.3981999999996</v>
      </c>
      <c r="N1678">
        <v>4064.4247999999998</v>
      </c>
      <c r="O1678">
        <v>6344.6818000000003</v>
      </c>
      <c r="P1678">
        <v>3523.3978999999999</v>
      </c>
      <c r="Q1678">
        <v>4412.6908000000003</v>
      </c>
      <c r="R1678">
        <v>4772.4243999999999</v>
      </c>
      <c r="S1678">
        <v>5375.5576000000001</v>
      </c>
      <c r="T1678">
        <v>4644.3903</v>
      </c>
      <c r="U1678">
        <v>4362.4161000000004</v>
      </c>
      <c r="V1678">
        <v>5075.2474000000002</v>
      </c>
      <c r="W1678">
        <v>5138.6463000000003</v>
      </c>
      <c r="X1678">
        <v>5290.6111000000001</v>
      </c>
      <c r="Y1678">
        <v>2970.9027000000001</v>
      </c>
      <c r="Z1678">
        <v>3927.5663</v>
      </c>
      <c r="AA1678">
        <v>4871.4692999999997</v>
      </c>
      <c r="AB1678">
        <v>5319.0178999999998</v>
      </c>
      <c r="AC1678">
        <v>4931.2833000000001</v>
      </c>
      <c r="AD1678">
        <v>4836.8854000000001</v>
      </c>
    </row>
    <row r="1679" spans="1:30" x14ac:dyDescent="0.25">
      <c r="A1679">
        <v>1676</v>
      </c>
      <c r="B1679">
        <v>23.4314</v>
      </c>
      <c r="C1679">
        <v>5211.1493</v>
      </c>
      <c r="D1679">
        <v>5450.8752000000004</v>
      </c>
      <c r="E1679">
        <v>5346.1994999999997</v>
      </c>
      <c r="F1679">
        <v>5423.6634000000004</v>
      </c>
      <c r="G1679">
        <v>5473.1284999999998</v>
      </c>
      <c r="H1679">
        <v>5410.9008999999996</v>
      </c>
      <c r="I1679">
        <v>5087.1517999999996</v>
      </c>
      <c r="J1679">
        <v>4364.3109000000004</v>
      </c>
      <c r="K1679">
        <v>4758.9265999999998</v>
      </c>
      <c r="L1679">
        <v>5194.8262000000004</v>
      </c>
      <c r="M1679">
        <v>4864.7233999999999</v>
      </c>
      <c r="N1679">
        <v>4094.5508</v>
      </c>
      <c r="O1679">
        <v>6526.0281999999997</v>
      </c>
      <c r="P1679">
        <v>3475.5250999999998</v>
      </c>
      <c r="Q1679">
        <v>4475.8995999999997</v>
      </c>
      <c r="R1679">
        <v>4877.9290000000001</v>
      </c>
      <c r="S1679">
        <v>5353.5740999999998</v>
      </c>
      <c r="T1679">
        <v>4778.5753000000004</v>
      </c>
      <c r="U1679">
        <v>4331.8984</v>
      </c>
      <c r="V1679">
        <v>5063.5385999999999</v>
      </c>
      <c r="W1679">
        <v>5266.5397999999996</v>
      </c>
      <c r="X1679">
        <v>5440.0771000000004</v>
      </c>
      <c r="Y1679">
        <v>2916.0734000000002</v>
      </c>
      <c r="Z1679">
        <v>4022.0403999999999</v>
      </c>
      <c r="AA1679">
        <v>5094.8298999999997</v>
      </c>
      <c r="AB1679">
        <v>5425.8518999999997</v>
      </c>
      <c r="AC1679">
        <v>5000.4638999999997</v>
      </c>
      <c r="AD1679">
        <v>4989.7772000000004</v>
      </c>
    </row>
    <row r="1680" spans="1:30" x14ac:dyDescent="0.25">
      <c r="A1680">
        <v>1677</v>
      </c>
      <c r="B1680">
        <v>23.442399999999999</v>
      </c>
      <c r="C1680">
        <v>5313.5610999999999</v>
      </c>
      <c r="D1680">
        <v>5530.5756000000001</v>
      </c>
      <c r="E1680">
        <v>5400.7781000000004</v>
      </c>
      <c r="F1680">
        <v>5395.8167999999996</v>
      </c>
      <c r="G1680">
        <v>5618.9835000000003</v>
      </c>
      <c r="H1680">
        <v>5440.5978999999998</v>
      </c>
      <c r="I1680">
        <v>5127.2025000000003</v>
      </c>
      <c r="J1680">
        <v>4358.7878000000001</v>
      </c>
      <c r="K1680">
        <v>4775.2083000000002</v>
      </c>
      <c r="L1680">
        <v>5279.1832000000004</v>
      </c>
      <c r="M1680">
        <v>4884.5794999999998</v>
      </c>
      <c r="N1680">
        <v>4138.1927999999998</v>
      </c>
      <c r="O1680">
        <v>6676.9786999999997</v>
      </c>
      <c r="P1680">
        <v>3466.0039000000002</v>
      </c>
      <c r="Q1680">
        <v>4600.9564</v>
      </c>
      <c r="R1680">
        <v>5047.7800999999999</v>
      </c>
      <c r="S1680">
        <v>5482.75</v>
      </c>
      <c r="T1680">
        <v>4824.9874</v>
      </c>
      <c r="U1680">
        <v>4314.1918999999998</v>
      </c>
      <c r="V1680">
        <v>5129.1880000000001</v>
      </c>
      <c r="W1680">
        <v>5358.5901000000003</v>
      </c>
      <c r="X1680">
        <v>5519.1927999999998</v>
      </c>
      <c r="Y1680">
        <v>2983.1648</v>
      </c>
      <c r="Z1680">
        <v>4146.7848999999997</v>
      </c>
      <c r="AA1680">
        <v>5342.9621999999999</v>
      </c>
      <c r="AB1680">
        <v>5439.2121999999999</v>
      </c>
      <c r="AC1680">
        <v>5069.7897000000003</v>
      </c>
      <c r="AD1680">
        <v>5020.6094999999996</v>
      </c>
    </row>
    <row r="1681" spans="1:30" x14ac:dyDescent="0.25">
      <c r="A1681">
        <v>1678</v>
      </c>
      <c r="B1681">
        <v>23.453399999999998</v>
      </c>
      <c r="C1681">
        <v>5372.5766000000003</v>
      </c>
      <c r="D1681">
        <v>5577.3274000000001</v>
      </c>
      <c r="E1681">
        <v>5610.0420999999997</v>
      </c>
      <c r="F1681">
        <v>5461.384</v>
      </c>
      <c r="G1681">
        <v>5624.2313999999997</v>
      </c>
      <c r="H1681">
        <v>5359.9184999999998</v>
      </c>
      <c r="I1681">
        <v>5039.9789000000001</v>
      </c>
      <c r="J1681">
        <v>4219.3458000000001</v>
      </c>
      <c r="K1681">
        <v>4823.4943999999996</v>
      </c>
      <c r="L1681">
        <v>5280.9467000000004</v>
      </c>
      <c r="M1681">
        <v>4877.4201000000003</v>
      </c>
      <c r="N1681">
        <v>4167.6903000000002</v>
      </c>
      <c r="O1681">
        <v>6672.6442999999999</v>
      </c>
      <c r="P1681">
        <v>3491.6653999999999</v>
      </c>
      <c r="Q1681">
        <v>4685.4911000000002</v>
      </c>
      <c r="R1681">
        <v>5139.192</v>
      </c>
      <c r="S1681">
        <v>5611.0959999999995</v>
      </c>
      <c r="T1681">
        <v>4816.1103999999996</v>
      </c>
      <c r="U1681">
        <v>4420.3662000000004</v>
      </c>
      <c r="V1681">
        <v>5085.4450999999999</v>
      </c>
      <c r="W1681">
        <v>5361.2492000000002</v>
      </c>
      <c r="X1681">
        <v>5418.3136000000004</v>
      </c>
      <c r="Y1681">
        <v>3109.8645999999999</v>
      </c>
      <c r="Z1681">
        <v>4239.2097000000003</v>
      </c>
      <c r="AA1681">
        <v>5553.8251</v>
      </c>
      <c r="AB1681">
        <v>5374.8257999999996</v>
      </c>
      <c r="AC1681">
        <v>5171.1848</v>
      </c>
      <c r="AD1681">
        <v>5068.3307000000004</v>
      </c>
    </row>
    <row r="1682" spans="1:30" x14ac:dyDescent="0.25">
      <c r="A1682">
        <v>1679</v>
      </c>
      <c r="B1682">
        <v>23.464400000000001</v>
      </c>
      <c r="C1682">
        <v>5380.8536000000004</v>
      </c>
      <c r="D1682">
        <v>5635.5657000000001</v>
      </c>
      <c r="E1682">
        <v>5554.7808999999997</v>
      </c>
      <c r="F1682">
        <v>5509.3903</v>
      </c>
      <c r="G1682">
        <v>5589.1414999999997</v>
      </c>
      <c r="H1682">
        <v>5328.4780000000001</v>
      </c>
      <c r="I1682">
        <v>5081.0339000000004</v>
      </c>
      <c r="J1682">
        <v>4080.6586000000002</v>
      </c>
      <c r="K1682">
        <v>4908.7071999999998</v>
      </c>
      <c r="L1682">
        <v>5273.7365</v>
      </c>
      <c r="M1682">
        <v>4895.3266999999996</v>
      </c>
      <c r="N1682">
        <v>4112.6880000000001</v>
      </c>
      <c r="O1682">
        <v>6733.1607000000004</v>
      </c>
      <c r="P1682">
        <v>3494.2683000000002</v>
      </c>
      <c r="Q1682">
        <v>4733.8242</v>
      </c>
      <c r="R1682">
        <v>5159.7610000000004</v>
      </c>
      <c r="S1682">
        <v>5396.6005999999998</v>
      </c>
      <c r="T1682">
        <v>4900.7704000000003</v>
      </c>
      <c r="U1682">
        <v>4423.3026</v>
      </c>
      <c r="V1682">
        <v>4962.0783000000001</v>
      </c>
      <c r="W1682">
        <v>5356.8683000000001</v>
      </c>
      <c r="X1682">
        <v>5464.2582000000002</v>
      </c>
      <c r="Y1682">
        <v>3139.6293000000001</v>
      </c>
      <c r="Z1682">
        <v>4277.3756000000003</v>
      </c>
      <c r="AA1682">
        <v>5716.0486000000001</v>
      </c>
      <c r="AB1682">
        <v>5443.0339000000004</v>
      </c>
      <c r="AC1682">
        <v>5291.3071</v>
      </c>
      <c r="AD1682">
        <v>5124.1121999999996</v>
      </c>
    </row>
    <row r="1683" spans="1:30" x14ac:dyDescent="0.25">
      <c r="A1683">
        <v>1680</v>
      </c>
      <c r="B1683">
        <v>23.4754</v>
      </c>
      <c r="C1683">
        <v>5479.3150999999998</v>
      </c>
      <c r="D1683">
        <v>5689.1903000000002</v>
      </c>
      <c r="E1683">
        <v>5567.8721999999998</v>
      </c>
      <c r="F1683">
        <v>5592.3185000000003</v>
      </c>
      <c r="G1683">
        <v>5616.5640999999996</v>
      </c>
      <c r="H1683">
        <v>5327.9930999999997</v>
      </c>
      <c r="I1683">
        <v>5105.8027000000002</v>
      </c>
      <c r="J1683">
        <v>4089.2873</v>
      </c>
      <c r="K1683">
        <v>4951.5537000000004</v>
      </c>
      <c r="L1683">
        <v>5255.8960999999999</v>
      </c>
      <c r="M1683">
        <v>4920.5432000000001</v>
      </c>
      <c r="N1683">
        <v>4044.0761000000002</v>
      </c>
      <c r="O1683">
        <v>6782.9066000000003</v>
      </c>
      <c r="P1683">
        <v>3376.6745000000001</v>
      </c>
      <c r="Q1683">
        <v>4779.6436000000003</v>
      </c>
      <c r="R1683">
        <v>5068.3216000000002</v>
      </c>
      <c r="S1683">
        <v>5354.7753000000002</v>
      </c>
      <c r="T1683">
        <v>4910.2456000000002</v>
      </c>
      <c r="U1683">
        <v>4376.3563999999997</v>
      </c>
      <c r="V1683">
        <v>5060.4363000000003</v>
      </c>
      <c r="W1683">
        <v>5318.9791999999998</v>
      </c>
      <c r="X1683">
        <v>5630.8653000000004</v>
      </c>
      <c r="Y1683">
        <v>3097.5259000000001</v>
      </c>
      <c r="Z1683">
        <v>4137.5672000000004</v>
      </c>
      <c r="AA1683">
        <v>5857.8653000000004</v>
      </c>
      <c r="AB1683">
        <v>5514.2803000000004</v>
      </c>
      <c r="AC1683">
        <v>5213.3041999999996</v>
      </c>
      <c r="AD1683">
        <v>5205.8548000000001</v>
      </c>
    </row>
    <row r="1684" spans="1:30" x14ac:dyDescent="0.25">
      <c r="A1684">
        <v>1681</v>
      </c>
      <c r="B1684">
        <v>23.4864</v>
      </c>
      <c r="C1684">
        <v>5651.3044</v>
      </c>
      <c r="D1684">
        <v>5738.5871999999999</v>
      </c>
      <c r="E1684">
        <v>5576.7843999999996</v>
      </c>
      <c r="F1684">
        <v>5591.7843999999996</v>
      </c>
      <c r="G1684">
        <v>5509.5038000000004</v>
      </c>
      <c r="H1684">
        <v>5344.6608999999999</v>
      </c>
      <c r="I1684">
        <v>5120.4485000000004</v>
      </c>
      <c r="J1684">
        <v>4026.1765999999998</v>
      </c>
      <c r="K1684">
        <v>4975.9263000000001</v>
      </c>
      <c r="L1684">
        <v>5187.1354000000001</v>
      </c>
      <c r="M1684">
        <v>4993.2806</v>
      </c>
      <c r="N1684">
        <v>4065.2892999999999</v>
      </c>
      <c r="O1684">
        <v>6680.0585000000001</v>
      </c>
      <c r="P1684">
        <v>3456.1776</v>
      </c>
      <c r="Q1684">
        <v>4789.9468999999999</v>
      </c>
      <c r="R1684">
        <v>5214.6912000000002</v>
      </c>
      <c r="S1684">
        <v>5337.9642999999996</v>
      </c>
      <c r="T1684">
        <v>4859.5308999999997</v>
      </c>
      <c r="U1684">
        <v>4389.4160000000002</v>
      </c>
      <c r="V1684">
        <v>5081.0499</v>
      </c>
      <c r="W1684">
        <v>5304.7345999999998</v>
      </c>
      <c r="X1684">
        <v>5579.2178000000004</v>
      </c>
      <c r="Y1684">
        <v>3003.6131999999998</v>
      </c>
      <c r="Z1684">
        <v>4138.4723999999997</v>
      </c>
      <c r="AA1684">
        <v>6035.9534000000003</v>
      </c>
      <c r="AB1684">
        <v>5426.3033999999998</v>
      </c>
      <c r="AC1684">
        <v>5189.7790000000005</v>
      </c>
      <c r="AD1684">
        <v>5175.9642999999996</v>
      </c>
    </row>
    <row r="1685" spans="1:30" x14ac:dyDescent="0.25">
      <c r="A1685">
        <v>1682</v>
      </c>
      <c r="B1685">
        <v>23.497399999999999</v>
      </c>
      <c r="C1685">
        <v>5713.3711999999996</v>
      </c>
      <c r="D1685">
        <v>5623.7800999999999</v>
      </c>
      <c r="E1685">
        <v>5544.0324000000001</v>
      </c>
      <c r="F1685">
        <v>5566.9675999999999</v>
      </c>
      <c r="G1685">
        <v>5455.2089999999998</v>
      </c>
      <c r="H1685">
        <v>5291.2125999999998</v>
      </c>
      <c r="I1685">
        <v>5145.9350999999997</v>
      </c>
      <c r="J1685">
        <v>3854.0540000000001</v>
      </c>
      <c r="K1685">
        <v>4941.6792999999998</v>
      </c>
      <c r="L1685">
        <v>5188.4179999999997</v>
      </c>
      <c r="M1685">
        <v>4963.9062999999996</v>
      </c>
      <c r="N1685">
        <v>4055.5819999999999</v>
      </c>
      <c r="O1685">
        <v>6622.6936999999998</v>
      </c>
      <c r="P1685">
        <v>3475.7928000000002</v>
      </c>
      <c r="Q1685">
        <v>4809.5153</v>
      </c>
      <c r="R1685">
        <v>5249.9062999999996</v>
      </c>
      <c r="S1685">
        <v>5169.3927000000003</v>
      </c>
      <c r="T1685">
        <v>4696.9098000000004</v>
      </c>
      <c r="U1685">
        <v>4408.9350999999997</v>
      </c>
      <c r="V1685">
        <v>5074.1117000000004</v>
      </c>
      <c r="W1685">
        <v>5354.3045000000002</v>
      </c>
      <c r="X1685">
        <v>5428.1008000000002</v>
      </c>
      <c r="Y1685">
        <v>2986.1604000000002</v>
      </c>
      <c r="Z1685">
        <v>4166.7910000000002</v>
      </c>
      <c r="AA1685">
        <v>6091.7586000000001</v>
      </c>
      <c r="AB1685">
        <v>5488.3982999999998</v>
      </c>
      <c r="AC1685">
        <v>5327.0757000000003</v>
      </c>
      <c r="AD1685">
        <v>5083.4377999999997</v>
      </c>
    </row>
    <row r="1686" spans="1:30" x14ac:dyDescent="0.25">
      <c r="A1686">
        <v>1683</v>
      </c>
      <c r="B1686">
        <v>23.508400000000002</v>
      </c>
      <c r="C1686">
        <v>5704.9380000000001</v>
      </c>
      <c r="D1686">
        <v>5647.6238000000003</v>
      </c>
      <c r="E1686">
        <v>5550.0825999999997</v>
      </c>
      <c r="F1686">
        <v>5509.0537999999997</v>
      </c>
      <c r="G1686">
        <v>5443.4669999999996</v>
      </c>
      <c r="H1686">
        <v>5262.3883999999998</v>
      </c>
      <c r="I1686">
        <v>5003.8391000000001</v>
      </c>
      <c r="J1686">
        <v>3753.6487999999999</v>
      </c>
      <c r="K1686">
        <v>4906.5289000000002</v>
      </c>
      <c r="L1686">
        <v>5128.5621000000001</v>
      </c>
      <c r="M1686">
        <v>4822.9258</v>
      </c>
      <c r="N1686">
        <v>4009.0165999999999</v>
      </c>
      <c r="O1686">
        <v>6454.6324999999997</v>
      </c>
      <c r="P1686">
        <v>3288.7150999999999</v>
      </c>
      <c r="Q1686">
        <v>4843.9214000000002</v>
      </c>
      <c r="R1686">
        <v>5230.1652999999997</v>
      </c>
      <c r="S1686">
        <v>5149.4750999999997</v>
      </c>
      <c r="T1686">
        <v>4540.1943000000001</v>
      </c>
      <c r="U1686">
        <v>4402.8967000000002</v>
      </c>
      <c r="V1686">
        <v>5029.4008999999996</v>
      </c>
      <c r="W1686">
        <v>5273.9463999999998</v>
      </c>
      <c r="X1686">
        <v>5291.0910000000003</v>
      </c>
      <c r="Y1686">
        <v>2944.4629</v>
      </c>
      <c r="Z1686">
        <v>4117.9133000000002</v>
      </c>
      <c r="AA1686">
        <v>6084.6529</v>
      </c>
      <c r="AB1686">
        <v>5498.5042000000003</v>
      </c>
      <c r="AC1686">
        <v>5194.3846000000003</v>
      </c>
      <c r="AD1686">
        <v>5126.0495000000001</v>
      </c>
    </row>
    <row r="1687" spans="1:30" x14ac:dyDescent="0.25">
      <c r="A1687">
        <v>1684</v>
      </c>
      <c r="B1687">
        <v>23.519400000000001</v>
      </c>
      <c r="C1687">
        <v>5636.1589999999997</v>
      </c>
      <c r="D1687">
        <v>5623.7298000000001</v>
      </c>
      <c r="E1687">
        <v>5508.0484999999999</v>
      </c>
      <c r="F1687">
        <v>5475.1990999999998</v>
      </c>
      <c r="G1687">
        <v>5381.8759</v>
      </c>
      <c r="H1687">
        <v>5188.1854999999996</v>
      </c>
      <c r="I1687">
        <v>4962.4912999999997</v>
      </c>
      <c r="J1687">
        <v>3675.2741000000001</v>
      </c>
      <c r="K1687">
        <v>4836.2165000000005</v>
      </c>
      <c r="L1687">
        <v>5162.6418999999996</v>
      </c>
      <c r="M1687">
        <v>4769.2565999999997</v>
      </c>
      <c r="N1687">
        <v>3934.3316</v>
      </c>
      <c r="O1687">
        <v>6284.8402999999998</v>
      </c>
      <c r="P1687">
        <v>3181.1370000000002</v>
      </c>
      <c r="Q1687">
        <v>4842.2830999999996</v>
      </c>
      <c r="R1687">
        <v>5107.0038000000004</v>
      </c>
      <c r="S1687">
        <v>5039.6322</v>
      </c>
      <c r="T1687">
        <v>4529.4337999999998</v>
      </c>
      <c r="U1687">
        <v>4363.7078000000001</v>
      </c>
      <c r="V1687">
        <v>4987.2830999999996</v>
      </c>
      <c r="W1687">
        <v>5195.1945999999998</v>
      </c>
      <c r="X1687">
        <v>5274.0621000000001</v>
      </c>
      <c r="Y1687">
        <v>2927.2301000000002</v>
      </c>
      <c r="Z1687">
        <v>4095.2566000000002</v>
      </c>
      <c r="AA1687">
        <v>6054.5087000000003</v>
      </c>
      <c r="AB1687">
        <v>5405.7298000000001</v>
      </c>
      <c r="AC1687">
        <v>5082.7964000000002</v>
      </c>
      <c r="AD1687">
        <v>5152.4557000000004</v>
      </c>
    </row>
    <row r="1688" spans="1:30" x14ac:dyDescent="0.25">
      <c r="A1688">
        <v>1685</v>
      </c>
      <c r="B1688">
        <v>23.5304</v>
      </c>
      <c r="C1688">
        <v>5562.0174999999999</v>
      </c>
      <c r="D1688">
        <v>5537.5455000000002</v>
      </c>
      <c r="E1688">
        <v>5475.8298000000004</v>
      </c>
      <c r="F1688">
        <v>5436.6970000000001</v>
      </c>
      <c r="G1688">
        <v>5345.4336000000003</v>
      </c>
      <c r="H1688">
        <v>5029.4300999999996</v>
      </c>
      <c r="I1688">
        <v>4958.5465999999997</v>
      </c>
      <c r="J1688">
        <v>3622.5653000000002</v>
      </c>
      <c r="K1688">
        <v>4874.0209000000004</v>
      </c>
      <c r="L1688">
        <v>5197.7924999999996</v>
      </c>
      <c r="M1688">
        <v>4699.5828000000001</v>
      </c>
      <c r="N1688">
        <v>3918.1702</v>
      </c>
      <c r="O1688">
        <v>6168.6013999999996</v>
      </c>
      <c r="P1688">
        <v>3149.5466000000001</v>
      </c>
      <c r="Q1688">
        <v>4826.2260999999999</v>
      </c>
      <c r="R1688">
        <v>5090.2843999999996</v>
      </c>
      <c r="S1688">
        <v>4988.7739000000001</v>
      </c>
      <c r="T1688">
        <v>4514.0745999999999</v>
      </c>
      <c r="U1688">
        <v>4245.3742000000002</v>
      </c>
      <c r="V1688">
        <v>4769.4651999999996</v>
      </c>
      <c r="W1688">
        <v>5131.0361999999996</v>
      </c>
      <c r="X1688">
        <v>5058.4080999999996</v>
      </c>
      <c r="Y1688">
        <v>2917.7354</v>
      </c>
      <c r="Z1688">
        <v>3936.2215000000001</v>
      </c>
      <c r="AA1688">
        <v>6073.1142</v>
      </c>
      <c r="AB1688">
        <v>5420.7749999999996</v>
      </c>
      <c r="AC1688">
        <v>5057.2448000000004</v>
      </c>
      <c r="AD1688">
        <v>5039.3927999999996</v>
      </c>
    </row>
    <row r="1689" spans="1:30" x14ac:dyDescent="0.25">
      <c r="A1689">
        <v>1686</v>
      </c>
      <c r="B1689">
        <v>23.541399999999999</v>
      </c>
      <c r="C1689">
        <v>5524.5289000000002</v>
      </c>
      <c r="D1689">
        <v>5331.4206000000004</v>
      </c>
      <c r="E1689">
        <v>5483.0771999999997</v>
      </c>
      <c r="F1689">
        <v>5292.4129000000003</v>
      </c>
      <c r="G1689">
        <v>5322.2394000000004</v>
      </c>
      <c r="H1689">
        <v>4976</v>
      </c>
      <c r="I1689">
        <v>4814.5982000000004</v>
      </c>
      <c r="J1689">
        <v>3570.0848999999998</v>
      </c>
      <c r="K1689">
        <v>4785.0693000000001</v>
      </c>
      <c r="L1689">
        <v>5100.2507999999998</v>
      </c>
      <c r="M1689">
        <v>4641.5829999999996</v>
      </c>
      <c r="N1689">
        <v>3833.4863</v>
      </c>
      <c r="O1689">
        <v>5906.5324000000001</v>
      </c>
      <c r="P1689">
        <v>3029.7527</v>
      </c>
      <c r="Q1689">
        <v>4878.1235999999999</v>
      </c>
      <c r="R1689">
        <v>4978.2816000000003</v>
      </c>
      <c r="S1689">
        <v>4858.0191000000004</v>
      </c>
      <c r="T1689">
        <v>4488.5019000000002</v>
      </c>
      <c r="U1689">
        <v>4222.3127999999997</v>
      </c>
      <c r="V1689">
        <v>4699.3127999999997</v>
      </c>
      <c r="W1689">
        <v>5025.8801999999996</v>
      </c>
      <c r="X1689">
        <v>4883.2740000000003</v>
      </c>
      <c r="Y1689">
        <v>2938.2858000000001</v>
      </c>
      <c r="Z1689">
        <v>3870.8416999999999</v>
      </c>
      <c r="AA1689">
        <v>5949.1773999999996</v>
      </c>
      <c r="AB1689">
        <v>5370.6678000000002</v>
      </c>
      <c r="AC1689">
        <v>5033.6602000000003</v>
      </c>
      <c r="AD1689">
        <v>4947.9535999999998</v>
      </c>
    </row>
    <row r="1690" spans="1:30" x14ac:dyDescent="0.25">
      <c r="A1690">
        <v>1687</v>
      </c>
      <c r="B1690">
        <v>23.552399999999999</v>
      </c>
      <c r="C1690">
        <v>5498.9321</v>
      </c>
      <c r="D1690">
        <v>5291.6904000000004</v>
      </c>
      <c r="E1690">
        <v>5341.2884999999997</v>
      </c>
      <c r="F1690">
        <v>5261.6814999999997</v>
      </c>
      <c r="G1690">
        <v>5228.9966999999997</v>
      </c>
      <c r="H1690">
        <v>5006.3540999999996</v>
      </c>
      <c r="I1690">
        <v>4816.8173999999999</v>
      </c>
      <c r="J1690">
        <v>3561.6725999999999</v>
      </c>
      <c r="K1690">
        <v>4689.3006999999998</v>
      </c>
      <c r="L1690">
        <v>5159.7349000000004</v>
      </c>
      <c r="M1690">
        <v>4507.8608000000004</v>
      </c>
      <c r="N1690">
        <v>3656.7928999999999</v>
      </c>
      <c r="O1690">
        <v>5657.6158999999998</v>
      </c>
      <c r="P1690">
        <v>3017.9677000000001</v>
      </c>
      <c r="Q1690">
        <v>4742.0023000000001</v>
      </c>
      <c r="R1690">
        <v>4910.5456999999997</v>
      </c>
      <c r="S1690">
        <v>4739.4008999999996</v>
      </c>
      <c r="T1690">
        <v>4293.6481999999996</v>
      </c>
      <c r="U1690">
        <v>4142.8284999999996</v>
      </c>
      <c r="V1690">
        <v>4585.1381000000001</v>
      </c>
      <c r="W1690">
        <v>5011.5133999999998</v>
      </c>
      <c r="X1690">
        <v>4809.3597</v>
      </c>
      <c r="Y1690">
        <v>2810.2384000000002</v>
      </c>
      <c r="Z1690">
        <v>3862.6046999999999</v>
      </c>
      <c r="AA1690">
        <v>5778.8107</v>
      </c>
      <c r="AB1690">
        <v>5352.1180000000004</v>
      </c>
      <c r="AC1690">
        <v>5029.8909000000003</v>
      </c>
      <c r="AD1690">
        <v>4906.8730999999998</v>
      </c>
    </row>
    <row r="1691" spans="1:30" x14ac:dyDescent="0.25">
      <c r="A1691">
        <v>1688</v>
      </c>
      <c r="B1691">
        <v>23.563400000000001</v>
      </c>
      <c r="C1691">
        <v>5539.7754999999997</v>
      </c>
      <c r="D1691">
        <v>5340.2803999999996</v>
      </c>
      <c r="E1691">
        <v>5244.5745999999999</v>
      </c>
      <c r="F1691">
        <v>5242.0697</v>
      </c>
      <c r="G1691">
        <v>5155.5745999999999</v>
      </c>
      <c r="H1691">
        <v>4939.3540999999996</v>
      </c>
      <c r="I1691">
        <v>4732.4237999999996</v>
      </c>
      <c r="J1691">
        <v>3412.8534</v>
      </c>
      <c r="K1691">
        <v>4529.8784999999998</v>
      </c>
      <c r="L1691">
        <v>4948.0973000000004</v>
      </c>
      <c r="M1691">
        <v>4465.41</v>
      </c>
      <c r="N1691">
        <v>3612.5551</v>
      </c>
      <c r="O1691">
        <v>5462.0235000000002</v>
      </c>
      <c r="P1691">
        <v>2838.4279000000001</v>
      </c>
      <c r="Q1691">
        <v>4714.0753999999997</v>
      </c>
      <c r="R1691">
        <v>4825.6190999999999</v>
      </c>
      <c r="S1691">
        <v>4617.2439000000004</v>
      </c>
      <c r="T1691">
        <v>4196.7447000000002</v>
      </c>
      <c r="U1691">
        <v>4050.1994</v>
      </c>
      <c r="V1691">
        <v>4443.9189999999999</v>
      </c>
      <c r="W1691">
        <v>4991.8046999999997</v>
      </c>
      <c r="X1691">
        <v>4765.8046999999997</v>
      </c>
      <c r="Y1691">
        <v>2677.6190999999999</v>
      </c>
      <c r="Z1691">
        <v>3684.0681</v>
      </c>
      <c r="AA1691">
        <v>5523.3176999999996</v>
      </c>
      <c r="AB1691">
        <v>5334.6848</v>
      </c>
      <c r="AC1691">
        <v>4911.9287000000004</v>
      </c>
      <c r="AD1691">
        <v>4756.1435000000001</v>
      </c>
    </row>
    <row r="1692" spans="1:30" x14ac:dyDescent="0.25">
      <c r="A1692">
        <v>1689</v>
      </c>
      <c r="B1692">
        <v>23.574400000000001</v>
      </c>
      <c r="C1692">
        <v>5489.7430999999997</v>
      </c>
      <c r="D1692">
        <v>5273.0389999999998</v>
      </c>
      <c r="E1692">
        <v>5292.0258000000003</v>
      </c>
      <c r="F1692">
        <v>5175.9525999999996</v>
      </c>
      <c r="G1692">
        <v>5110.3607000000002</v>
      </c>
      <c r="H1692">
        <v>4795.9160000000002</v>
      </c>
      <c r="I1692">
        <v>4649.1620999999996</v>
      </c>
      <c r="J1692">
        <v>3307.1837</v>
      </c>
      <c r="K1692">
        <v>4520.1013999999996</v>
      </c>
      <c r="L1692">
        <v>4918.5312000000004</v>
      </c>
      <c r="M1692">
        <v>4437.8553000000002</v>
      </c>
      <c r="N1692">
        <v>3498.6741000000002</v>
      </c>
      <c r="O1692">
        <v>5195.5360000000001</v>
      </c>
      <c r="P1692">
        <v>2792.1662999999999</v>
      </c>
      <c r="Q1692">
        <v>4599.7065000000002</v>
      </c>
      <c r="R1692">
        <v>4870.2353000000003</v>
      </c>
      <c r="S1692">
        <v>4500.5443999999998</v>
      </c>
      <c r="T1692">
        <v>4199.2094999999999</v>
      </c>
      <c r="U1692">
        <v>4061.1338999999998</v>
      </c>
      <c r="V1692">
        <v>4404.0216</v>
      </c>
      <c r="W1692">
        <v>4834.7821000000004</v>
      </c>
      <c r="X1692">
        <v>4611.7713000000003</v>
      </c>
      <c r="Y1692">
        <v>2667.6824999999999</v>
      </c>
      <c r="Z1692">
        <v>3543.2809000000002</v>
      </c>
      <c r="AA1692">
        <v>5321.4538000000002</v>
      </c>
      <c r="AB1692">
        <v>5218.6415999999999</v>
      </c>
      <c r="AC1692">
        <v>4800.2484999999997</v>
      </c>
      <c r="AD1692">
        <v>4657.9201999999996</v>
      </c>
    </row>
    <row r="1693" spans="1:30" x14ac:dyDescent="0.25">
      <c r="A1693">
        <v>1690</v>
      </c>
      <c r="B1693">
        <v>23.5854</v>
      </c>
      <c r="C1693">
        <v>5477.6342999999997</v>
      </c>
      <c r="D1693">
        <v>5205.7416999999996</v>
      </c>
      <c r="E1693">
        <v>5164.1202999999996</v>
      </c>
      <c r="F1693">
        <v>5142.5677999999998</v>
      </c>
      <c r="G1693">
        <v>4999.7340999999997</v>
      </c>
      <c r="H1693">
        <v>4792.7007000000003</v>
      </c>
      <c r="I1693">
        <v>4506.3888999999999</v>
      </c>
      <c r="J1693">
        <v>3186.6957000000002</v>
      </c>
      <c r="K1693">
        <v>4498.2992999999997</v>
      </c>
      <c r="L1693">
        <v>4799.9949999999999</v>
      </c>
      <c r="M1693">
        <v>4310.2635</v>
      </c>
      <c r="N1693">
        <v>3490.9027999999998</v>
      </c>
      <c r="O1693">
        <v>5019.4552999999996</v>
      </c>
      <c r="P1693">
        <v>2875.1994</v>
      </c>
      <c r="Q1693">
        <v>4544.8465999999999</v>
      </c>
      <c r="R1693">
        <v>4740.8032000000003</v>
      </c>
      <c r="S1693">
        <v>4504.9027999999998</v>
      </c>
      <c r="T1693">
        <v>4137.6752999999999</v>
      </c>
      <c r="U1693">
        <v>3958.0614999999998</v>
      </c>
      <c r="V1693">
        <v>4415.6725999999999</v>
      </c>
      <c r="W1693">
        <v>4644.4758000000002</v>
      </c>
      <c r="X1693">
        <v>4374.6216999999997</v>
      </c>
      <c r="Y1693">
        <v>2621.5882999999999</v>
      </c>
      <c r="Z1693">
        <v>3629.4193</v>
      </c>
      <c r="AA1693">
        <v>5131.6395000000002</v>
      </c>
      <c r="AB1693">
        <v>5140.2224999999999</v>
      </c>
      <c r="AC1693">
        <v>4716.9924000000001</v>
      </c>
      <c r="AD1693">
        <v>4539.4552999999996</v>
      </c>
    </row>
    <row r="1694" spans="1:30" x14ac:dyDescent="0.25">
      <c r="A1694">
        <v>1691</v>
      </c>
      <c r="B1694">
        <v>23.596399999999999</v>
      </c>
      <c r="C1694">
        <v>5399.9525000000003</v>
      </c>
      <c r="D1694">
        <v>5084.9366</v>
      </c>
      <c r="E1694">
        <v>5018.1992</v>
      </c>
      <c r="F1694">
        <v>5128.7374</v>
      </c>
      <c r="G1694">
        <v>5011.2253000000001</v>
      </c>
      <c r="H1694">
        <v>4705.1992</v>
      </c>
      <c r="I1694">
        <v>4405.7933000000003</v>
      </c>
      <c r="J1694">
        <v>3157.8593999999998</v>
      </c>
      <c r="K1694">
        <v>4407.4961999999996</v>
      </c>
      <c r="L1694">
        <v>4653.3397999999997</v>
      </c>
      <c r="M1694">
        <v>4278.4031999999997</v>
      </c>
      <c r="N1694">
        <v>3426.1275000000001</v>
      </c>
      <c r="O1694">
        <v>4849.6052</v>
      </c>
      <c r="P1694">
        <v>2783.9897000000001</v>
      </c>
      <c r="Q1694">
        <v>4412.8676999999998</v>
      </c>
      <c r="R1694">
        <v>4626.3900999999996</v>
      </c>
      <c r="S1694">
        <v>4580.6099000000004</v>
      </c>
      <c r="T1694">
        <v>4089.9841999999999</v>
      </c>
      <c r="U1694">
        <v>3819.3398000000002</v>
      </c>
      <c r="V1694">
        <v>4372.9152999999997</v>
      </c>
      <c r="W1694">
        <v>4681.8194000000003</v>
      </c>
      <c r="X1694">
        <v>4402.2226000000001</v>
      </c>
      <c r="Y1694">
        <v>2555.5996</v>
      </c>
      <c r="Z1694">
        <v>3553.8490999999999</v>
      </c>
      <c r="AA1694">
        <v>5058.7560000000003</v>
      </c>
      <c r="AB1694">
        <v>5069.8807999999999</v>
      </c>
      <c r="AC1694">
        <v>4645.5120999999999</v>
      </c>
      <c r="AD1694">
        <v>4613.5195999999996</v>
      </c>
    </row>
    <row r="1695" spans="1:30" x14ac:dyDescent="0.25">
      <c r="A1695">
        <v>1692</v>
      </c>
      <c r="B1695">
        <v>23.607399999999998</v>
      </c>
      <c r="C1695">
        <v>5182.3095000000003</v>
      </c>
      <c r="D1695">
        <v>4938.5109000000002</v>
      </c>
      <c r="E1695">
        <v>5053.3020999999999</v>
      </c>
      <c r="F1695">
        <v>5000.5325000000003</v>
      </c>
      <c r="G1695">
        <v>4870.3023000000003</v>
      </c>
      <c r="H1695">
        <v>4638.3597</v>
      </c>
      <c r="I1695">
        <v>4433.482</v>
      </c>
      <c r="J1695">
        <v>3126.8489</v>
      </c>
      <c r="K1695">
        <v>4242.0648000000001</v>
      </c>
      <c r="L1695">
        <v>4637.1151</v>
      </c>
      <c r="M1695">
        <v>4156.8850000000002</v>
      </c>
      <c r="N1695">
        <v>3371.0648000000001</v>
      </c>
      <c r="O1695">
        <v>4718.0360000000001</v>
      </c>
      <c r="P1695">
        <v>2670.7986000000001</v>
      </c>
      <c r="Q1695">
        <v>4342.8489</v>
      </c>
      <c r="R1695">
        <v>4535.6403</v>
      </c>
      <c r="S1695">
        <v>4413.3670000000002</v>
      </c>
      <c r="T1695">
        <v>4121.9928</v>
      </c>
      <c r="U1695">
        <v>3803.1151</v>
      </c>
      <c r="V1695">
        <v>4293.1295</v>
      </c>
      <c r="W1695">
        <v>4539.7555000000002</v>
      </c>
      <c r="X1695">
        <v>4264.8922000000002</v>
      </c>
      <c r="Y1695">
        <v>2457.8777</v>
      </c>
      <c r="Z1695">
        <v>3504.5324000000001</v>
      </c>
      <c r="AA1695">
        <v>4767.9138000000003</v>
      </c>
      <c r="AB1695">
        <v>5103.1869999999999</v>
      </c>
      <c r="AC1695">
        <v>4656.6619000000001</v>
      </c>
      <c r="AD1695">
        <v>4565.0144</v>
      </c>
    </row>
    <row r="1696" spans="1:30" x14ac:dyDescent="0.25">
      <c r="A1696">
        <v>1693</v>
      </c>
      <c r="B1696">
        <v>23.618400000000001</v>
      </c>
      <c r="C1696">
        <v>5263.6022999999996</v>
      </c>
      <c r="D1696">
        <v>4991.4251000000004</v>
      </c>
      <c r="E1696">
        <v>4912.5038000000004</v>
      </c>
      <c r="F1696">
        <v>4950.0707000000002</v>
      </c>
      <c r="G1696">
        <v>4784.1944999999996</v>
      </c>
      <c r="H1696">
        <v>4645.5222000000003</v>
      </c>
      <c r="I1696">
        <v>4390.2475999999997</v>
      </c>
      <c r="J1696">
        <v>3135.5221999999999</v>
      </c>
      <c r="K1696">
        <v>4155.2121999999999</v>
      </c>
      <c r="L1696">
        <v>4577.2829000000002</v>
      </c>
      <c r="M1696">
        <v>4099.9026000000003</v>
      </c>
      <c r="N1696">
        <v>3247.3092999999999</v>
      </c>
      <c r="O1696">
        <v>4602.9997000000003</v>
      </c>
      <c r="P1696">
        <v>2698.3807000000002</v>
      </c>
      <c r="Q1696">
        <v>4305.3272999999999</v>
      </c>
      <c r="R1696">
        <v>4519.1859000000004</v>
      </c>
      <c r="S1696">
        <v>4175.6275999999998</v>
      </c>
      <c r="T1696">
        <v>4008.7516999999998</v>
      </c>
      <c r="U1696">
        <v>3762.3980999999999</v>
      </c>
      <c r="V1696">
        <v>4190.5748999999996</v>
      </c>
      <c r="W1696">
        <v>4489.2212</v>
      </c>
      <c r="X1696">
        <v>4169.0263999999997</v>
      </c>
      <c r="Y1696">
        <v>2590.3103000000001</v>
      </c>
      <c r="Z1696">
        <v>3426.7253999999998</v>
      </c>
      <c r="AA1696">
        <v>4559.38</v>
      </c>
      <c r="AB1696">
        <v>5076.3804</v>
      </c>
      <c r="AC1696">
        <v>4491.9638999999997</v>
      </c>
      <c r="AD1696">
        <v>4458.5748999999996</v>
      </c>
    </row>
    <row r="1697" spans="1:30" x14ac:dyDescent="0.25">
      <c r="A1697">
        <v>1694</v>
      </c>
      <c r="B1697">
        <v>23.6294</v>
      </c>
      <c r="C1697">
        <v>5103.0901999999996</v>
      </c>
      <c r="D1697">
        <v>4928.8896000000004</v>
      </c>
      <c r="E1697">
        <v>4922.9515000000001</v>
      </c>
      <c r="F1697">
        <v>4837.6269000000002</v>
      </c>
      <c r="G1697">
        <v>4638.7467999999999</v>
      </c>
      <c r="H1697">
        <v>4581.2559000000001</v>
      </c>
      <c r="I1697">
        <v>4290.2719999999999</v>
      </c>
      <c r="J1697">
        <v>3208.7440999999999</v>
      </c>
      <c r="K1697">
        <v>4187.4814999999999</v>
      </c>
      <c r="L1697">
        <v>4411.3805000000002</v>
      </c>
      <c r="M1697">
        <v>4093.1912000000002</v>
      </c>
      <c r="N1697">
        <v>3164.6221999999998</v>
      </c>
      <c r="O1697">
        <v>4473.2443999999996</v>
      </c>
      <c r="P1697">
        <v>2656.0047</v>
      </c>
      <c r="Q1697">
        <v>4183.9656000000004</v>
      </c>
      <c r="R1697">
        <v>4419.7145</v>
      </c>
      <c r="S1697">
        <v>4089.1797999999999</v>
      </c>
      <c r="T1697">
        <v>3993.9838</v>
      </c>
      <c r="U1697">
        <v>3632.1131</v>
      </c>
      <c r="V1697">
        <v>4083.2719999999999</v>
      </c>
      <c r="W1697">
        <v>4318.1616000000004</v>
      </c>
      <c r="X1697">
        <v>4063.8020000000001</v>
      </c>
      <c r="Y1697">
        <v>2392.2262000000001</v>
      </c>
      <c r="Z1697">
        <v>3414.47</v>
      </c>
      <c r="AA1697">
        <v>4372.3366999999998</v>
      </c>
      <c r="AB1697">
        <v>4884.8389999999999</v>
      </c>
      <c r="AC1697">
        <v>4488.4377000000004</v>
      </c>
      <c r="AD1697">
        <v>4312.4517999999998</v>
      </c>
    </row>
    <row r="1698" spans="1:30" x14ac:dyDescent="0.25">
      <c r="A1698">
        <v>1695</v>
      </c>
      <c r="B1698">
        <v>23.6404</v>
      </c>
      <c r="C1698">
        <v>5079.9893000000002</v>
      </c>
      <c r="D1698">
        <v>4829.3585999999996</v>
      </c>
      <c r="E1698">
        <v>4921.8633</v>
      </c>
      <c r="F1698">
        <v>4874.3994000000002</v>
      </c>
      <c r="G1698">
        <v>4806.5140000000001</v>
      </c>
      <c r="H1698">
        <v>4537.0844999999999</v>
      </c>
      <c r="I1698">
        <v>4252.7579999999998</v>
      </c>
      <c r="J1698">
        <v>3090.3485999999998</v>
      </c>
      <c r="K1698">
        <v>4134.7794999999996</v>
      </c>
      <c r="L1698">
        <v>4419.5154000000002</v>
      </c>
      <c r="M1698">
        <v>4064.2633999999998</v>
      </c>
      <c r="N1698">
        <v>3119.9792000000002</v>
      </c>
      <c r="O1698">
        <v>4461.1367</v>
      </c>
      <c r="P1698">
        <v>2484.5382</v>
      </c>
      <c r="Q1698">
        <v>4044.5167999999999</v>
      </c>
      <c r="R1698">
        <v>4253.1381000000001</v>
      </c>
      <c r="S1698">
        <v>4135.8311000000003</v>
      </c>
      <c r="T1698">
        <v>3940.5268000000001</v>
      </c>
      <c r="U1698">
        <v>3675.4308999999998</v>
      </c>
      <c r="V1698">
        <v>4053.9684999999999</v>
      </c>
      <c r="W1698">
        <v>4364.2097999999996</v>
      </c>
      <c r="X1698">
        <v>3978.7795000000001</v>
      </c>
      <c r="Y1698">
        <v>2460.7988999999998</v>
      </c>
      <c r="Z1698">
        <v>3389.7265000000002</v>
      </c>
      <c r="AA1698">
        <v>4201.3486000000003</v>
      </c>
      <c r="AB1698">
        <v>4838.7157999999999</v>
      </c>
      <c r="AC1698">
        <v>4443.8109999999997</v>
      </c>
      <c r="AD1698">
        <v>4320.7681000000002</v>
      </c>
    </row>
    <row r="1699" spans="1:30" x14ac:dyDescent="0.25">
      <c r="A1699">
        <v>1696</v>
      </c>
      <c r="B1699">
        <v>23.651399999999999</v>
      </c>
      <c r="C1699">
        <v>4957.4994999999999</v>
      </c>
      <c r="D1699">
        <v>4695.3329000000003</v>
      </c>
      <c r="E1699">
        <v>4779.8328000000001</v>
      </c>
      <c r="F1699">
        <v>4763.8329000000003</v>
      </c>
      <c r="G1699">
        <v>4700.8328000000001</v>
      </c>
      <c r="H1699">
        <v>4486.8332</v>
      </c>
      <c r="I1699">
        <v>4202.3332</v>
      </c>
      <c r="J1699">
        <v>3051</v>
      </c>
      <c r="K1699">
        <v>4022.6662999999999</v>
      </c>
      <c r="L1699">
        <v>4408.1665999999996</v>
      </c>
      <c r="M1699">
        <v>4073.0001000000002</v>
      </c>
      <c r="N1699">
        <v>3028.8330000000001</v>
      </c>
      <c r="O1699">
        <v>4277.3325999999997</v>
      </c>
      <c r="P1699">
        <v>2541.6669999999999</v>
      </c>
      <c r="Q1699">
        <v>4069.1668</v>
      </c>
      <c r="R1699">
        <v>4191.1665999999996</v>
      </c>
      <c r="S1699">
        <v>4120.4998999999998</v>
      </c>
      <c r="T1699">
        <v>3828.8330000000001</v>
      </c>
      <c r="U1699">
        <v>3555.9994999999999</v>
      </c>
      <c r="V1699">
        <v>4077.0001000000002</v>
      </c>
      <c r="W1699">
        <v>4352.9998999999998</v>
      </c>
      <c r="X1699">
        <v>4000.0001000000002</v>
      </c>
      <c r="Y1699">
        <v>2440.4998000000001</v>
      </c>
      <c r="Z1699">
        <v>3335.6664999999998</v>
      </c>
      <c r="AA1699">
        <v>4197.8334000000004</v>
      </c>
      <c r="AB1699">
        <v>4741.3329999999996</v>
      </c>
      <c r="AC1699">
        <v>4346.9997000000003</v>
      </c>
      <c r="AD1699">
        <v>4243.1664000000001</v>
      </c>
    </row>
    <row r="1700" spans="1:30" x14ac:dyDescent="0.25">
      <c r="A1700">
        <v>1697</v>
      </c>
      <c r="B1700">
        <v>23.662400000000002</v>
      </c>
      <c r="C1700">
        <v>4986.9657999999999</v>
      </c>
      <c r="D1700">
        <v>4652.5505999999996</v>
      </c>
      <c r="E1700">
        <v>4743.5437000000002</v>
      </c>
      <c r="F1700">
        <v>4753.3756999999996</v>
      </c>
      <c r="G1700">
        <v>4695.5231999999996</v>
      </c>
      <c r="H1700">
        <v>4526.2007999999996</v>
      </c>
      <c r="I1700">
        <v>4103.3635000000004</v>
      </c>
      <c r="J1700">
        <v>3035.47</v>
      </c>
      <c r="K1700">
        <v>4032.5970000000002</v>
      </c>
      <c r="L1700">
        <v>4397.2349999999997</v>
      </c>
      <c r="M1700">
        <v>3971.1421999999998</v>
      </c>
      <c r="N1700">
        <v>3036.5232000000001</v>
      </c>
      <c r="O1700">
        <v>4170.6584999999995</v>
      </c>
      <c r="P1700">
        <v>2481.3566000000001</v>
      </c>
      <c r="Q1700">
        <v>3950.4645999999998</v>
      </c>
      <c r="R1700">
        <v>4182.4630999999999</v>
      </c>
      <c r="S1700">
        <v>4072.7186000000002</v>
      </c>
      <c r="T1700">
        <v>3775.1749</v>
      </c>
      <c r="U1700">
        <v>3531.5369000000001</v>
      </c>
      <c r="V1700">
        <v>4069.3155999999999</v>
      </c>
      <c r="W1700">
        <v>4331.7786999999998</v>
      </c>
      <c r="X1700">
        <v>3866.6257999999998</v>
      </c>
      <c r="Y1700">
        <v>2375.1886</v>
      </c>
      <c r="Z1700">
        <v>3258.3498</v>
      </c>
      <c r="AA1700">
        <v>4022.0356999999999</v>
      </c>
      <c r="AB1700">
        <v>4821.7839999999997</v>
      </c>
      <c r="AC1700">
        <v>4403.5695999999998</v>
      </c>
      <c r="AD1700">
        <v>4321.5559000000003</v>
      </c>
    </row>
    <row r="1701" spans="1:30" x14ac:dyDescent="0.25">
      <c r="A1701">
        <v>1698</v>
      </c>
      <c r="B1701">
        <v>23.673400000000001</v>
      </c>
      <c r="C1701">
        <v>4860.5910000000003</v>
      </c>
      <c r="D1701">
        <v>4736.5077000000001</v>
      </c>
      <c r="E1701">
        <v>4604.7330000000002</v>
      </c>
      <c r="F1701">
        <v>4677.0715</v>
      </c>
      <c r="G1701">
        <v>4653.6724000000004</v>
      </c>
      <c r="H1701">
        <v>4497.2515999999996</v>
      </c>
      <c r="I1701">
        <v>4158.2071999999998</v>
      </c>
      <c r="J1701">
        <v>3026.1367</v>
      </c>
      <c r="K1701">
        <v>3945.3447999999999</v>
      </c>
      <c r="L1701">
        <v>4336.8036000000002</v>
      </c>
      <c r="M1701">
        <v>3881.6507000000001</v>
      </c>
      <c r="N1701">
        <v>2946.6289999999999</v>
      </c>
      <c r="O1701">
        <v>4170.8688000000002</v>
      </c>
      <c r="P1701">
        <v>2470.4317000000001</v>
      </c>
      <c r="Q1701">
        <v>3943.3004999999998</v>
      </c>
      <c r="R1701">
        <v>4073.9023000000002</v>
      </c>
      <c r="S1701">
        <v>4074.4371000000001</v>
      </c>
      <c r="T1701">
        <v>3829.0542999999998</v>
      </c>
      <c r="U1701">
        <v>3441.9186</v>
      </c>
      <c r="V1701">
        <v>4028.3937000000001</v>
      </c>
      <c r="W1701">
        <v>4202.8860000000004</v>
      </c>
      <c r="X1701">
        <v>3943.9502000000002</v>
      </c>
      <c r="Y1701">
        <v>2408.7538</v>
      </c>
      <c r="Z1701">
        <v>3215.1149</v>
      </c>
      <c r="AA1701">
        <v>3869.7492999999999</v>
      </c>
      <c r="AB1701">
        <v>4800.5357000000004</v>
      </c>
      <c r="AC1701">
        <v>4353.5140000000001</v>
      </c>
      <c r="AD1701">
        <v>4061.0344</v>
      </c>
    </row>
    <row r="1702" spans="1:30" x14ac:dyDescent="0.25">
      <c r="A1702">
        <v>1699</v>
      </c>
      <c r="B1702">
        <v>23.6844</v>
      </c>
      <c r="C1702">
        <v>4793.6193000000003</v>
      </c>
      <c r="D1702">
        <v>4767.5339999999997</v>
      </c>
      <c r="E1702">
        <v>4657.7082</v>
      </c>
      <c r="F1702">
        <v>4652.6872999999996</v>
      </c>
      <c r="G1702">
        <v>4651.2213000000002</v>
      </c>
      <c r="H1702">
        <v>4465.7638999999999</v>
      </c>
      <c r="I1702">
        <v>4162.1680999999999</v>
      </c>
      <c r="J1702">
        <v>3034.5722999999998</v>
      </c>
      <c r="K1702">
        <v>3871.6959999999999</v>
      </c>
      <c r="L1702">
        <v>4385.3040000000001</v>
      </c>
      <c r="M1702">
        <v>3935.2656999999999</v>
      </c>
      <c r="N1702">
        <v>2953.6253999999999</v>
      </c>
      <c r="O1702">
        <v>4084.2386000000001</v>
      </c>
      <c r="P1702">
        <v>2490.1446000000001</v>
      </c>
      <c r="Q1702">
        <v>3856.3683999999998</v>
      </c>
      <c r="R1702">
        <v>4089.0680000000002</v>
      </c>
      <c r="S1702">
        <v>4068.1680999999999</v>
      </c>
      <c r="T1702">
        <v>3835.5192000000002</v>
      </c>
      <c r="U1702">
        <v>3477.4722000000002</v>
      </c>
      <c r="V1702">
        <v>4008.0765999999999</v>
      </c>
      <c r="W1702">
        <v>4221.1593999999996</v>
      </c>
      <c r="X1702">
        <v>3875.7195000000002</v>
      </c>
      <c r="Y1702">
        <v>2349.8640999999998</v>
      </c>
      <c r="Z1702">
        <v>3291.7997</v>
      </c>
      <c r="AA1702">
        <v>3766.4598999999998</v>
      </c>
      <c r="AB1702">
        <v>4675.6514999999999</v>
      </c>
      <c r="AC1702">
        <v>4266.4215999999997</v>
      </c>
      <c r="AD1702">
        <v>4064.6019000000001</v>
      </c>
    </row>
    <row r="1703" spans="1:30" x14ac:dyDescent="0.25">
      <c r="A1703">
        <v>1700</v>
      </c>
      <c r="B1703">
        <v>23.695399999999999</v>
      </c>
      <c r="C1703">
        <v>4847.01</v>
      </c>
      <c r="D1703">
        <v>4633.2124000000003</v>
      </c>
      <c r="E1703">
        <v>4605.46</v>
      </c>
      <c r="F1703">
        <v>4731.3076000000001</v>
      </c>
      <c r="G1703">
        <v>4558.4548999999997</v>
      </c>
      <c r="H1703">
        <v>4386.9874</v>
      </c>
      <c r="I1703">
        <v>4104.5200000000004</v>
      </c>
      <c r="J1703">
        <v>3005.1125000000002</v>
      </c>
      <c r="K1703">
        <v>3901.83</v>
      </c>
      <c r="L1703">
        <v>4420.4750000000004</v>
      </c>
      <c r="M1703">
        <v>3729.6698000000001</v>
      </c>
      <c r="N1703">
        <v>2997.5949999999998</v>
      </c>
      <c r="O1703">
        <v>4195.4326000000001</v>
      </c>
      <c r="P1703">
        <v>2439.1675</v>
      </c>
      <c r="Q1703">
        <v>3749.4549000000002</v>
      </c>
      <c r="R1703">
        <v>4059.5825</v>
      </c>
      <c r="S1703">
        <v>4068.7649999999999</v>
      </c>
      <c r="T1703">
        <v>3695.5648999999999</v>
      </c>
      <c r="U1703">
        <v>3377.3348999999998</v>
      </c>
      <c r="V1703">
        <v>3999.8225000000002</v>
      </c>
      <c r="W1703">
        <v>4137.8674000000001</v>
      </c>
      <c r="X1703">
        <v>3875.355</v>
      </c>
      <c r="Y1703">
        <v>2394.7150000000001</v>
      </c>
      <c r="Z1703">
        <v>3193.6873999999998</v>
      </c>
      <c r="AA1703">
        <v>3710.7575000000002</v>
      </c>
      <c r="AB1703">
        <v>4603.2849999999999</v>
      </c>
      <c r="AC1703">
        <v>4275.2974999999997</v>
      </c>
      <c r="AD1703">
        <v>4098.4750000000004</v>
      </c>
    </row>
    <row r="1704" spans="1:30" x14ac:dyDescent="0.25">
      <c r="A1704">
        <v>1701</v>
      </c>
      <c r="B1704">
        <v>23.706399999999999</v>
      </c>
      <c r="C1704">
        <v>4790.5749999999998</v>
      </c>
      <c r="D1704">
        <v>4570.2604000000001</v>
      </c>
      <c r="E1704">
        <v>4583.5780999999997</v>
      </c>
      <c r="F1704">
        <v>4643.5729000000001</v>
      </c>
      <c r="G1704">
        <v>4603.2667000000001</v>
      </c>
      <c r="H1704">
        <v>4409.2124999999996</v>
      </c>
      <c r="I1704">
        <v>4008.4155999999998</v>
      </c>
      <c r="J1704">
        <v>3040.3708000000001</v>
      </c>
      <c r="K1704">
        <v>3909.6844000000001</v>
      </c>
      <c r="L1704">
        <v>4435.6323000000002</v>
      </c>
      <c r="M1704">
        <v>3839.6927000000001</v>
      </c>
      <c r="N1704">
        <v>2925.1531</v>
      </c>
      <c r="O1704">
        <v>4157.4177</v>
      </c>
      <c r="P1704">
        <v>2441.8427000000001</v>
      </c>
      <c r="Q1704">
        <v>3796.951</v>
      </c>
      <c r="R1704">
        <v>3935.0979000000002</v>
      </c>
      <c r="S1704">
        <v>3994.7323000000001</v>
      </c>
      <c r="T1704">
        <v>3802.2707999999998</v>
      </c>
      <c r="U1704">
        <v>3376.4218999999998</v>
      </c>
      <c r="V1704">
        <v>4008.8427000000001</v>
      </c>
      <c r="W1704">
        <v>4160.0020999999997</v>
      </c>
      <c r="X1704">
        <v>3854.6302000000001</v>
      </c>
      <c r="Y1704">
        <v>2452.1082999999999</v>
      </c>
      <c r="Z1704">
        <v>3138.7343999999998</v>
      </c>
      <c r="AA1704">
        <v>3740.7917000000002</v>
      </c>
      <c r="AB1704">
        <v>4613.8958000000002</v>
      </c>
      <c r="AC1704">
        <v>4127.6750000000002</v>
      </c>
      <c r="AD1704">
        <v>4126.1593999999996</v>
      </c>
    </row>
    <row r="1705" spans="1:30" x14ac:dyDescent="0.25">
      <c r="A1705">
        <v>1702</v>
      </c>
      <c r="B1705">
        <v>23.717400000000001</v>
      </c>
      <c r="C1705">
        <v>4769.3937999999998</v>
      </c>
      <c r="D1705">
        <v>4556.8362999999999</v>
      </c>
      <c r="E1705">
        <v>4586.5353999999998</v>
      </c>
      <c r="F1705">
        <v>4626.5574999999999</v>
      </c>
      <c r="G1705">
        <v>4603.6504000000004</v>
      </c>
      <c r="H1705">
        <v>4337.7120999999997</v>
      </c>
      <c r="I1705">
        <v>3997.0929000000001</v>
      </c>
      <c r="J1705">
        <v>3038.6504</v>
      </c>
      <c r="K1705">
        <v>3925.4204</v>
      </c>
      <c r="L1705">
        <v>4263.7471999999998</v>
      </c>
      <c r="M1705">
        <v>3817.9025000000001</v>
      </c>
      <c r="N1705">
        <v>2895.1370999999999</v>
      </c>
      <c r="O1705">
        <v>4135.5796</v>
      </c>
      <c r="P1705">
        <v>2314.1943000000001</v>
      </c>
      <c r="Q1705">
        <v>3847.54</v>
      </c>
      <c r="R1705">
        <v>3955.4690999999998</v>
      </c>
      <c r="S1705">
        <v>3989.6282999999999</v>
      </c>
      <c r="T1705">
        <v>3655.5392999999999</v>
      </c>
      <c r="U1705">
        <v>3426.0754000000002</v>
      </c>
      <c r="V1705">
        <v>4023.6062000000002</v>
      </c>
      <c r="W1705">
        <v>4170.3495999999996</v>
      </c>
      <c r="X1705">
        <v>3792.1325000000002</v>
      </c>
      <c r="Y1705">
        <v>2437.1370999999999</v>
      </c>
      <c r="Z1705">
        <v>3248.2923999999998</v>
      </c>
      <c r="AA1705">
        <v>3765.8629000000001</v>
      </c>
      <c r="AB1705">
        <v>4476.3092999999999</v>
      </c>
      <c r="AC1705">
        <v>4207.9648999999999</v>
      </c>
      <c r="AD1705">
        <v>4066.4113000000002</v>
      </c>
    </row>
    <row r="1706" spans="1:30" x14ac:dyDescent="0.25">
      <c r="A1706">
        <v>1703</v>
      </c>
      <c r="B1706">
        <v>23.728400000000001</v>
      </c>
      <c r="C1706">
        <v>4716.5150999999996</v>
      </c>
      <c r="D1706">
        <v>4517.3863000000001</v>
      </c>
      <c r="E1706">
        <v>4461.9651999999996</v>
      </c>
      <c r="F1706">
        <v>4456.8352000000004</v>
      </c>
      <c r="G1706">
        <v>4406.2539999999999</v>
      </c>
      <c r="H1706">
        <v>4308.8544000000002</v>
      </c>
      <c r="I1706">
        <v>3903.2239</v>
      </c>
      <c r="J1706">
        <v>2964.4501</v>
      </c>
      <c r="K1706">
        <v>3938.9519</v>
      </c>
      <c r="L1706">
        <v>4321.3886000000002</v>
      </c>
      <c r="M1706">
        <v>3850.7750000000001</v>
      </c>
      <c r="N1706">
        <v>3005.1635999999999</v>
      </c>
      <c r="O1706">
        <v>4110.0963000000002</v>
      </c>
      <c r="P1706">
        <v>2423.2766999999999</v>
      </c>
      <c r="Q1706">
        <v>3666.2865000000002</v>
      </c>
      <c r="R1706">
        <v>4017.8398999999999</v>
      </c>
      <c r="S1706">
        <v>3973.4513000000002</v>
      </c>
      <c r="T1706">
        <v>3764.0347999999999</v>
      </c>
      <c r="U1706">
        <v>3345.4982</v>
      </c>
      <c r="V1706">
        <v>3997.4187999999999</v>
      </c>
      <c r="W1706">
        <v>4133.3056999999999</v>
      </c>
      <c r="X1706">
        <v>3803.4681</v>
      </c>
      <c r="Y1706">
        <v>2365.1275999999998</v>
      </c>
      <c r="Z1706">
        <v>3282.0650000000001</v>
      </c>
      <c r="AA1706">
        <v>3582.2865000000002</v>
      </c>
      <c r="AB1706">
        <v>4483.1455999999998</v>
      </c>
      <c r="AC1706">
        <v>4153.6437999999998</v>
      </c>
      <c r="AD1706">
        <v>4037.0156999999999</v>
      </c>
    </row>
    <row r="1707" spans="1:30" x14ac:dyDescent="0.25">
      <c r="A1707">
        <v>1704</v>
      </c>
      <c r="B1707">
        <v>23.7394</v>
      </c>
      <c r="C1707">
        <v>4692.4350000000004</v>
      </c>
      <c r="D1707">
        <v>4567.1049000000003</v>
      </c>
      <c r="E1707">
        <v>4566.5263999999997</v>
      </c>
      <c r="F1707">
        <v>4581.7497000000003</v>
      </c>
      <c r="G1707">
        <v>4483.0981000000002</v>
      </c>
      <c r="H1707">
        <v>4269.7334000000001</v>
      </c>
      <c r="I1707">
        <v>3985.3715000000002</v>
      </c>
      <c r="J1707">
        <v>2970.1116000000002</v>
      </c>
      <c r="K1707">
        <v>3803.9769000000001</v>
      </c>
      <c r="L1707">
        <v>4255.3301000000001</v>
      </c>
      <c r="M1707">
        <v>3876.36</v>
      </c>
      <c r="N1707">
        <v>2959.1001000000001</v>
      </c>
      <c r="O1707">
        <v>4044.6468</v>
      </c>
      <c r="P1707">
        <v>2297.0453000000002</v>
      </c>
      <c r="Q1707">
        <v>3650.9317000000001</v>
      </c>
      <c r="R1707">
        <v>3966.1684</v>
      </c>
      <c r="S1707">
        <v>3997.1550000000002</v>
      </c>
      <c r="T1707">
        <v>3745.1867000000002</v>
      </c>
      <c r="U1707">
        <v>3411.6015000000002</v>
      </c>
      <c r="V1707">
        <v>3869.2251999999999</v>
      </c>
      <c r="W1707">
        <v>4096.4601000000002</v>
      </c>
      <c r="X1707">
        <v>3724.8768</v>
      </c>
      <c r="Y1707">
        <v>2451.2348000000002</v>
      </c>
      <c r="Z1707">
        <v>3101.3937000000001</v>
      </c>
      <c r="AA1707">
        <v>3750.4695999999999</v>
      </c>
      <c r="AB1707">
        <v>4507.3599999999997</v>
      </c>
      <c r="AC1707">
        <v>4215.0798999999997</v>
      </c>
      <c r="AD1707">
        <v>4054.5650000000001</v>
      </c>
    </row>
    <row r="1708" spans="1:30" x14ac:dyDescent="0.25">
      <c r="A1708">
        <v>1705</v>
      </c>
      <c r="B1708">
        <v>23.750399999999999</v>
      </c>
      <c r="C1708">
        <v>4704.2154</v>
      </c>
      <c r="D1708">
        <v>4524.7461999999996</v>
      </c>
      <c r="E1708">
        <v>4469.2768999999998</v>
      </c>
      <c r="F1708">
        <v>4603.3275000000003</v>
      </c>
      <c r="G1708">
        <v>4400.3242</v>
      </c>
      <c r="H1708">
        <v>4191.4835000000003</v>
      </c>
      <c r="I1708">
        <v>3833.4153999999999</v>
      </c>
      <c r="J1708">
        <v>3024.8054999999999</v>
      </c>
      <c r="K1708">
        <v>3772.2890000000002</v>
      </c>
      <c r="L1708">
        <v>4288.7021999999997</v>
      </c>
      <c r="M1708">
        <v>3811.9231</v>
      </c>
      <c r="N1708">
        <v>2794.5275000000001</v>
      </c>
      <c r="O1708">
        <v>3989.0264000000002</v>
      </c>
      <c r="P1708">
        <v>2426.7055</v>
      </c>
      <c r="Q1708">
        <v>3716.1329999999998</v>
      </c>
      <c r="R1708">
        <v>3955.3923</v>
      </c>
      <c r="S1708">
        <v>4052.8054999999999</v>
      </c>
      <c r="T1708">
        <v>3810.0209</v>
      </c>
      <c r="U1708">
        <v>3299.9495000000002</v>
      </c>
      <c r="V1708">
        <v>3963.8350999999998</v>
      </c>
      <c r="W1708">
        <v>4142.1418000000003</v>
      </c>
      <c r="X1708">
        <v>3705.7846</v>
      </c>
      <c r="Y1708">
        <v>2592.9857000000002</v>
      </c>
      <c r="Z1708">
        <v>3161.6286</v>
      </c>
      <c r="AA1708">
        <v>3695.0911999999998</v>
      </c>
      <c r="AB1708">
        <v>4633.6022000000003</v>
      </c>
      <c r="AC1708">
        <v>4220</v>
      </c>
      <c r="AD1708">
        <v>4093.7582000000002</v>
      </c>
    </row>
    <row r="1709" spans="1:30" x14ac:dyDescent="0.25">
      <c r="A1709">
        <v>1706</v>
      </c>
      <c r="B1709">
        <v>23.761399999999998</v>
      </c>
      <c r="C1709">
        <v>4725.0811999999996</v>
      </c>
      <c r="D1709">
        <v>4483.7501000000002</v>
      </c>
      <c r="E1709">
        <v>4571.0559000000003</v>
      </c>
      <c r="F1709">
        <v>4467.2566999999999</v>
      </c>
      <c r="G1709">
        <v>4514.5308999999997</v>
      </c>
      <c r="H1709">
        <v>4283.5808999999999</v>
      </c>
      <c r="I1709">
        <v>3902.4122000000002</v>
      </c>
      <c r="J1709">
        <v>3045.2123999999999</v>
      </c>
      <c r="K1709">
        <v>3764.3063000000002</v>
      </c>
      <c r="L1709">
        <v>4156.1692000000003</v>
      </c>
      <c r="M1709">
        <v>3836.6873999999998</v>
      </c>
      <c r="N1709">
        <v>2782.1313</v>
      </c>
      <c r="O1709">
        <v>4042.4186</v>
      </c>
      <c r="P1709">
        <v>2266.7004999999999</v>
      </c>
      <c r="Q1709">
        <v>3722.8687</v>
      </c>
      <c r="R1709">
        <v>3957.8687</v>
      </c>
      <c r="S1709">
        <v>3886.7442999999998</v>
      </c>
      <c r="T1709">
        <v>3733.6752999999999</v>
      </c>
      <c r="U1709">
        <v>3426.8746000000001</v>
      </c>
      <c r="V1709">
        <v>4028.3310999999999</v>
      </c>
      <c r="W1709">
        <v>4064.6752999999999</v>
      </c>
      <c r="X1709">
        <v>3685.8751000000002</v>
      </c>
      <c r="Y1709">
        <v>2505.3753000000002</v>
      </c>
      <c r="Z1709">
        <v>3157.3937999999998</v>
      </c>
      <c r="AA1709">
        <v>3675.7</v>
      </c>
      <c r="AB1709">
        <v>4420.107</v>
      </c>
      <c r="AC1709">
        <v>4196.0937999999996</v>
      </c>
      <c r="AD1709">
        <v>4091.2188000000001</v>
      </c>
    </row>
    <row r="1710" spans="1:30" x14ac:dyDescent="0.25">
      <c r="A1710">
        <v>1707</v>
      </c>
      <c r="B1710">
        <v>23.772400000000001</v>
      </c>
      <c r="C1710">
        <v>4612.6810999999998</v>
      </c>
      <c r="D1710">
        <v>4545.9234999999999</v>
      </c>
      <c r="E1710">
        <v>4483.9889000000003</v>
      </c>
      <c r="F1710">
        <v>4596.5953</v>
      </c>
      <c r="G1710">
        <v>4367.9395000000004</v>
      </c>
      <c r="H1710">
        <v>4247.3213999999998</v>
      </c>
      <c r="I1710">
        <v>3909.8742000000002</v>
      </c>
      <c r="J1710">
        <v>2964.6428000000001</v>
      </c>
      <c r="K1710">
        <v>3768.8427000000001</v>
      </c>
      <c r="L1710">
        <v>4129.6607000000004</v>
      </c>
      <c r="M1710">
        <v>3766.3281999999999</v>
      </c>
      <c r="N1710">
        <v>2917.5953</v>
      </c>
      <c r="O1710">
        <v>4055.6538999999998</v>
      </c>
      <c r="P1710">
        <v>2451.7390999999998</v>
      </c>
      <c r="Q1710">
        <v>3755.9303</v>
      </c>
      <c r="R1710">
        <v>3928.9439000000002</v>
      </c>
      <c r="S1710">
        <v>3907.0875999999998</v>
      </c>
      <c r="T1710">
        <v>3744.5281</v>
      </c>
      <c r="U1710">
        <v>3391.3528999999999</v>
      </c>
      <c r="V1710">
        <v>3952.5484000000001</v>
      </c>
      <c r="W1710">
        <v>4135.5774000000001</v>
      </c>
      <c r="X1710">
        <v>3717.9303</v>
      </c>
      <c r="Y1710">
        <v>2499.0628999999999</v>
      </c>
      <c r="Z1710">
        <v>3257.7280000000001</v>
      </c>
      <c r="AA1710">
        <v>3665.3146000000002</v>
      </c>
      <c r="AB1710">
        <v>4513.6336000000001</v>
      </c>
      <c r="AC1710">
        <v>4008.0722000000001</v>
      </c>
      <c r="AD1710">
        <v>4035.7932999999998</v>
      </c>
    </row>
    <row r="1711" spans="1:30" x14ac:dyDescent="0.25">
      <c r="A1711">
        <v>1708</v>
      </c>
      <c r="B1711">
        <v>23.7834</v>
      </c>
      <c r="C1711">
        <v>4635.4823999999999</v>
      </c>
      <c r="D1711">
        <v>4494.0544</v>
      </c>
      <c r="E1711">
        <v>4638.9134999999997</v>
      </c>
      <c r="F1711">
        <v>4454.8564999999999</v>
      </c>
      <c r="G1711">
        <v>4436.5622000000003</v>
      </c>
      <c r="H1711">
        <v>4112.6072000000004</v>
      </c>
      <c r="I1711">
        <v>4066.9326000000001</v>
      </c>
      <c r="J1711">
        <v>2854.1088</v>
      </c>
      <c r="K1711">
        <v>3818.0414999999998</v>
      </c>
      <c r="L1711">
        <v>4216.2938000000004</v>
      </c>
      <c r="M1711">
        <v>3801.2714999999998</v>
      </c>
      <c r="N1711">
        <v>2935.7316000000001</v>
      </c>
      <c r="O1711">
        <v>3985.3802999999998</v>
      </c>
      <c r="P1711">
        <v>2374.6295</v>
      </c>
      <c r="Q1711">
        <v>3679.5145000000002</v>
      </c>
      <c r="R1711">
        <v>3966.2523000000001</v>
      </c>
      <c r="S1711">
        <v>3872.6902</v>
      </c>
      <c r="T1711">
        <v>3801.8881000000001</v>
      </c>
      <c r="U1711">
        <v>3311.5337</v>
      </c>
      <c r="V1711">
        <v>3910.7667999999999</v>
      </c>
      <c r="W1711">
        <v>4152.7124000000003</v>
      </c>
      <c r="X1711">
        <v>3725.8658</v>
      </c>
      <c r="Y1711">
        <v>2549.0223000000001</v>
      </c>
      <c r="Z1711">
        <v>3181.5527999999999</v>
      </c>
      <c r="AA1711">
        <v>3731.6963999999998</v>
      </c>
      <c r="AB1711">
        <v>4500.3258999999998</v>
      </c>
      <c r="AC1711">
        <v>4188.3575000000001</v>
      </c>
      <c r="AD1711">
        <v>4150.7187000000004</v>
      </c>
    </row>
    <row r="1712" spans="1:30" x14ac:dyDescent="0.25">
      <c r="A1712">
        <v>1709</v>
      </c>
      <c r="B1712">
        <v>23.7944</v>
      </c>
      <c r="C1712">
        <v>4618.1238000000003</v>
      </c>
      <c r="D1712">
        <v>4400.6397999999999</v>
      </c>
      <c r="E1712">
        <v>4561.5573000000004</v>
      </c>
      <c r="F1712">
        <v>4494.7042000000001</v>
      </c>
      <c r="G1712">
        <v>4496.5941000000003</v>
      </c>
      <c r="H1712">
        <v>4315.5758999999998</v>
      </c>
      <c r="I1712">
        <v>3884.2865000000002</v>
      </c>
      <c r="J1712">
        <v>2963.2294999999999</v>
      </c>
      <c r="K1712">
        <v>3733.5916999999999</v>
      </c>
      <c r="L1712">
        <v>4179.2682999999997</v>
      </c>
      <c r="M1712">
        <v>3797.0344</v>
      </c>
      <c r="N1712">
        <v>2903.2269999999999</v>
      </c>
      <c r="O1712">
        <v>3991.9450000000002</v>
      </c>
      <c r="P1712">
        <v>2415.7042000000001</v>
      </c>
      <c r="Q1712">
        <v>3615.4333999999999</v>
      </c>
      <c r="R1712">
        <v>3855.7705000000001</v>
      </c>
      <c r="S1712">
        <v>3847.172</v>
      </c>
      <c r="T1712">
        <v>3711.6329999999998</v>
      </c>
      <c r="U1712">
        <v>3329.8624</v>
      </c>
      <c r="V1712">
        <v>3910</v>
      </c>
      <c r="W1712">
        <v>4042.7637</v>
      </c>
      <c r="X1712">
        <v>3706.1376</v>
      </c>
      <c r="Y1712">
        <v>2570.8555000000001</v>
      </c>
      <c r="Z1712">
        <v>3271.3670000000002</v>
      </c>
      <c r="AA1712">
        <v>3631.7017000000001</v>
      </c>
      <c r="AB1712">
        <v>4434.4540999999999</v>
      </c>
      <c r="AC1712">
        <v>4173.1306999999997</v>
      </c>
      <c r="AD1712">
        <v>3918.6237000000001</v>
      </c>
    </row>
    <row r="1713" spans="1:30" x14ac:dyDescent="0.25">
      <c r="A1713">
        <v>1710</v>
      </c>
      <c r="B1713">
        <v>23.805399999999999</v>
      </c>
      <c r="C1713">
        <v>4571.8744999999999</v>
      </c>
      <c r="D1713">
        <v>4377.6005999999998</v>
      </c>
      <c r="E1713">
        <v>4351.5583999999999</v>
      </c>
      <c r="F1713">
        <v>4484.5725000000002</v>
      </c>
      <c r="G1713">
        <v>4333.3083999999999</v>
      </c>
      <c r="H1713">
        <v>4268.7024000000001</v>
      </c>
      <c r="I1713">
        <v>3823.1623</v>
      </c>
      <c r="J1713">
        <v>2876.1514999999999</v>
      </c>
      <c r="K1713">
        <v>3568.7467000000001</v>
      </c>
      <c r="L1713">
        <v>4195.5183999999999</v>
      </c>
      <c r="M1713">
        <v>3804.5509000000002</v>
      </c>
      <c r="N1713">
        <v>2690.2921999999999</v>
      </c>
      <c r="O1713">
        <v>4059.5888</v>
      </c>
      <c r="P1713">
        <v>2299.9133999999999</v>
      </c>
      <c r="Q1713">
        <v>3693.6806999999999</v>
      </c>
      <c r="R1713">
        <v>3890.0866000000001</v>
      </c>
      <c r="S1713">
        <v>3837.8485000000001</v>
      </c>
      <c r="T1713">
        <v>3709.5725000000002</v>
      </c>
      <c r="U1713">
        <v>3272.4762000000001</v>
      </c>
      <c r="V1713">
        <v>3930.2219</v>
      </c>
      <c r="W1713">
        <v>4230.2857000000004</v>
      </c>
      <c r="X1713">
        <v>3747.4589000000001</v>
      </c>
      <c r="Y1713">
        <v>2534.1190000000001</v>
      </c>
      <c r="Z1713">
        <v>3191.0920000000001</v>
      </c>
      <c r="AA1713">
        <v>3595.8105999999998</v>
      </c>
      <c r="AB1713">
        <v>4418.1135999999997</v>
      </c>
      <c r="AC1713">
        <v>4103.9404999999997</v>
      </c>
      <c r="AD1713">
        <v>4067.4047999999998</v>
      </c>
    </row>
    <row r="1714" spans="1:30" x14ac:dyDescent="0.25">
      <c r="A1714">
        <v>1711</v>
      </c>
      <c r="B1714">
        <v>23.816400000000002</v>
      </c>
      <c r="C1714">
        <v>4368.2040999999999</v>
      </c>
      <c r="D1714">
        <v>4486.8847999999998</v>
      </c>
      <c r="E1714">
        <v>4635.2385000000004</v>
      </c>
      <c r="F1714">
        <v>4406.5311000000002</v>
      </c>
      <c r="G1714">
        <v>4388.9556000000002</v>
      </c>
      <c r="H1714">
        <v>4213.0441000000001</v>
      </c>
      <c r="I1714">
        <v>3854.5754999999999</v>
      </c>
      <c r="J1714">
        <v>2904.0531000000001</v>
      </c>
      <c r="K1714">
        <v>3705.4866000000002</v>
      </c>
      <c r="L1714">
        <v>4107.7611999999999</v>
      </c>
      <c r="M1714">
        <v>3723.6462999999999</v>
      </c>
      <c r="N1714">
        <v>2744.3717000000001</v>
      </c>
      <c r="O1714">
        <v>3984.9205000000002</v>
      </c>
      <c r="P1714">
        <v>2285.6286</v>
      </c>
      <c r="Q1714">
        <v>3632.4686000000002</v>
      </c>
      <c r="R1714">
        <v>3905.8229999999999</v>
      </c>
      <c r="S1714">
        <v>3812.5137</v>
      </c>
      <c r="T1714">
        <v>3630.9468999999999</v>
      </c>
      <c r="U1714">
        <v>3359.0617999999999</v>
      </c>
      <c r="V1714">
        <v>3969.4776000000002</v>
      </c>
      <c r="W1714">
        <v>4099.5133999999998</v>
      </c>
      <c r="X1714">
        <v>3649.2037999999998</v>
      </c>
      <c r="Y1714">
        <v>2557.8409999999999</v>
      </c>
      <c r="Z1714">
        <v>3208.2831999999999</v>
      </c>
      <c r="AA1714">
        <v>3563.0889000000002</v>
      </c>
      <c r="AB1714">
        <v>4440.5401000000002</v>
      </c>
      <c r="AC1714">
        <v>4093.5311000000002</v>
      </c>
      <c r="AD1714">
        <v>3957.7521999999999</v>
      </c>
    </row>
    <row r="1715" spans="1:30" x14ac:dyDescent="0.25">
      <c r="A1715">
        <v>1712</v>
      </c>
      <c r="B1715">
        <v>23.827400000000001</v>
      </c>
      <c r="C1715">
        <v>4543.2705999999998</v>
      </c>
      <c r="D1715">
        <v>4425.7798000000003</v>
      </c>
      <c r="E1715">
        <v>4484.2794999999996</v>
      </c>
      <c r="F1715">
        <v>4439.2393000000002</v>
      </c>
      <c r="G1715">
        <v>4333.1895000000004</v>
      </c>
      <c r="H1715">
        <v>4163.2393000000002</v>
      </c>
      <c r="I1715">
        <v>3941.7301000000002</v>
      </c>
      <c r="J1715">
        <v>2906.6401000000001</v>
      </c>
      <c r="K1715">
        <v>3676.97</v>
      </c>
      <c r="L1715">
        <v>4150.6898000000001</v>
      </c>
      <c r="M1715">
        <v>3812.6905000000002</v>
      </c>
      <c r="N1715">
        <v>2763.9202</v>
      </c>
      <c r="O1715">
        <v>4035.4901</v>
      </c>
      <c r="P1715">
        <v>2374.6203</v>
      </c>
      <c r="Q1715">
        <v>3495.8090999999999</v>
      </c>
      <c r="R1715">
        <v>3893.2705999999998</v>
      </c>
      <c r="S1715">
        <v>3945.3114999999998</v>
      </c>
      <c r="T1715">
        <v>3627.5201000000002</v>
      </c>
      <c r="U1715">
        <v>3310.5992000000001</v>
      </c>
      <c r="V1715">
        <v>3884.6401000000001</v>
      </c>
      <c r="W1715">
        <v>4127.1001999999999</v>
      </c>
      <c r="X1715">
        <v>3716.4798999999998</v>
      </c>
      <c r="Y1715">
        <v>2661.4396999999999</v>
      </c>
      <c r="Z1715">
        <v>3225.0497999999998</v>
      </c>
      <c r="AA1715">
        <v>3678.97</v>
      </c>
      <c r="AB1715">
        <v>4523.3306000000002</v>
      </c>
      <c r="AC1715">
        <v>4121.3504000000003</v>
      </c>
      <c r="AD1715">
        <v>3941.5704999999998</v>
      </c>
    </row>
    <row r="1716" spans="1:30" x14ac:dyDescent="0.25">
      <c r="A1716">
        <v>1713</v>
      </c>
      <c r="B1716">
        <v>23.8384</v>
      </c>
      <c r="C1716">
        <v>4459.8626999999997</v>
      </c>
      <c r="D1716">
        <v>4445.3338999999996</v>
      </c>
      <c r="E1716">
        <v>4552.799</v>
      </c>
      <c r="F1716">
        <v>4531.9489999999996</v>
      </c>
      <c r="G1716">
        <v>4401.8011999999999</v>
      </c>
      <c r="H1716">
        <v>4266.9852000000001</v>
      </c>
      <c r="I1716">
        <v>3928.0527000000002</v>
      </c>
      <c r="J1716">
        <v>2892.5052000000001</v>
      </c>
      <c r="K1716">
        <v>3683.5266000000001</v>
      </c>
      <c r="L1716">
        <v>4170.2938000000004</v>
      </c>
      <c r="M1716">
        <v>3736.9852000000001</v>
      </c>
      <c r="N1716">
        <v>2727.1395000000002</v>
      </c>
      <c r="O1716">
        <v>4017.2662999999998</v>
      </c>
      <c r="P1716">
        <v>2334.3130000000001</v>
      </c>
      <c r="Q1716">
        <v>3616.8434999999999</v>
      </c>
      <c r="R1716">
        <v>3813.1185999999998</v>
      </c>
      <c r="S1716">
        <v>3735.4272000000001</v>
      </c>
      <c r="T1716">
        <v>3611.8308999999999</v>
      </c>
      <c r="U1716">
        <v>3429.9176000000002</v>
      </c>
      <c r="V1716">
        <v>3871.6891999999998</v>
      </c>
      <c r="W1716">
        <v>4095.5475000000001</v>
      </c>
      <c r="X1716">
        <v>3733.9450999999999</v>
      </c>
      <c r="Y1716">
        <v>2706.3932</v>
      </c>
      <c r="Z1716">
        <v>3259.2959999999998</v>
      </c>
      <c r="AA1716">
        <v>3675.3361</v>
      </c>
      <c r="AB1716">
        <v>4440.4250000000002</v>
      </c>
      <c r="AC1716">
        <v>4066.0126</v>
      </c>
      <c r="AD1716">
        <v>3867.4398999999999</v>
      </c>
    </row>
    <row r="1717" spans="1:30" x14ac:dyDescent="0.25">
      <c r="A1717">
        <v>1714</v>
      </c>
      <c r="B1717">
        <v>23.849399999999999</v>
      </c>
      <c r="C1717">
        <v>4573.3837000000003</v>
      </c>
      <c r="D1717">
        <v>4321.4751999999999</v>
      </c>
      <c r="E1717">
        <v>4429.7608</v>
      </c>
      <c r="F1717">
        <v>4266.8042999999998</v>
      </c>
      <c r="G1717">
        <v>4352.4912000000004</v>
      </c>
      <c r="H1717">
        <v>4239.4701999999997</v>
      </c>
      <c r="I1717">
        <v>3820.0385999999999</v>
      </c>
      <c r="J1717">
        <v>2839.5473999999999</v>
      </c>
      <c r="K1717">
        <v>3849.1974</v>
      </c>
      <c r="L1717">
        <v>4111.6742000000004</v>
      </c>
      <c r="M1717">
        <v>3711.4349999999999</v>
      </c>
      <c r="N1717">
        <v>2686.2552000000001</v>
      </c>
      <c r="O1717">
        <v>3985.3676999999998</v>
      </c>
      <c r="P1717">
        <v>2432.9277999999999</v>
      </c>
      <c r="Q1717">
        <v>3570.8924999999999</v>
      </c>
      <c r="R1717">
        <v>3990.7784000000001</v>
      </c>
      <c r="S1717">
        <v>3876.7431000000001</v>
      </c>
      <c r="T1717">
        <v>3609.4735000000001</v>
      </c>
      <c r="U1717">
        <v>3492.7800999999999</v>
      </c>
      <c r="V1717">
        <v>3843.9101000000001</v>
      </c>
      <c r="W1717">
        <v>4035.634</v>
      </c>
      <c r="X1717">
        <v>3772.3242</v>
      </c>
      <c r="Y1717">
        <v>2675.1300999999999</v>
      </c>
      <c r="Z1717">
        <v>3269.4382000000001</v>
      </c>
      <c r="AA1717">
        <v>3619.2568999999999</v>
      </c>
      <c r="AB1717">
        <v>4511.3418000000001</v>
      </c>
      <c r="AC1717">
        <v>4029.2955000000002</v>
      </c>
      <c r="AD1717">
        <v>3962.2696000000001</v>
      </c>
    </row>
    <row r="1718" spans="1:30" x14ac:dyDescent="0.25">
      <c r="A1718">
        <v>1715</v>
      </c>
      <c r="B1718">
        <v>23.860399999999998</v>
      </c>
      <c r="C1718">
        <v>4625.982</v>
      </c>
      <c r="D1718">
        <v>4401.6077999999998</v>
      </c>
      <c r="E1718">
        <v>4346.1547</v>
      </c>
      <c r="F1718">
        <v>4399.9939999999997</v>
      </c>
      <c r="G1718">
        <v>4360.4651000000003</v>
      </c>
      <c r="H1718">
        <v>4164.2096000000001</v>
      </c>
      <c r="I1718">
        <v>3887.2584999999999</v>
      </c>
      <c r="J1718">
        <v>2904.4771000000001</v>
      </c>
      <c r="K1718">
        <v>3762.2555000000002</v>
      </c>
      <c r="L1718">
        <v>4152.0488999999998</v>
      </c>
      <c r="M1718">
        <v>3675.6257999999998</v>
      </c>
      <c r="N1718">
        <v>2705.6597000000002</v>
      </c>
      <c r="O1718">
        <v>4104.8423000000003</v>
      </c>
      <c r="P1718">
        <v>2439.0369000000001</v>
      </c>
      <c r="Q1718">
        <v>3623.0729000000001</v>
      </c>
      <c r="R1718">
        <v>3884.0699</v>
      </c>
      <c r="S1718">
        <v>3815.3703</v>
      </c>
      <c r="T1718">
        <v>3633.3951999999999</v>
      </c>
      <c r="U1718">
        <v>3426.3681999999999</v>
      </c>
      <c r="V1718">
        <v>3873.7235000000001</v>
      </c>
      <c r="W1718">
        <v>3971.3672999999999</v>
      </c>
      <c r="X1718">
        <v>3671.9270999999999</v>
      </c>
      <c r="Y1718">
        <v>2759.9211</v>
      </c>
      <c r="Z1718">
        <v>3330.9391000000001</v>
      </c>
      <c r="AA1718">
        <v>3691.4621000000002</v>
      </c>
      <c r="AB1718">
        <v>4394.1277</v>
      </c>
      <c r="AC1718">
        <v>4156.9521000000004</v>
      </c>
      <c r="AD1718">
        <v>3872.1606999999999</v>
      </c>
    </row>
    <row r="1719" spans="1:30" x14ac:dyDescent="0.25">
      <c r="A1719">
        <v>1716</v>
      </c>
      <c r="B1719">
        <v>23.871400000000001</v>
      </c>
      <c r="C1719">
        <v>4532.3428000000004</v>
      </c>
      <c r="D1719">
        <v>4425.7305999999999</v>
      </c>
      <c r="E1719">
        <v>4446.0792000000001</v>
      </c>
      <c r="F1719">
        <v>4364.8757999999998</v>
      </c>
      <c r="G1719">
        <v>4355.1373000000003</v>
      </c>
      <c r="H1719">
        <v>4217.8656000000001</v>
      </c>
      <c r="I1719">
        <v>3847.0210999999999</v>
      </c>
      <c r="J1719">
        <v>2952.8416999999999</v>
      </c>
      <c r="K1719">
        <v>3709.6042000000002</v>
      </c>
      <c r="L1719">
        <v>4064.0131000000001</v>
      </c>
      <c r="M1719">
        <v>3779.8519000000001</v>
      </c>
      <c r="N1719">
        <v>2676.5621000000001</v>
      </c>
      <c r="O1719">
        <v>3992.2665000000002</v>
      </c>
      <c r="P1719">
        <v>2296.7545</v>
      </c>
      <c r="Q1719">
        <v>3638.9389999999999</v>
      </c>
      <c r="R1719">
        <v>3888.7887000000001</v>
      </c>
      <c r="S1719">
        <v>3978.9760000000001</v>
      </c>
      <c r="T1719">
        <v>3621.6862999999998</v>
      </c>
      <c r="U1719">
        <v>3276.8917999999999</v>
      </c>
      <c r="V1719">
        <v>3832.6703000000002</v>
      </c>
      <c r="W1719">
        <v>4116.1473999999998</v>
      </c>
      <c r="X1719">
        <v>3649.4908999999998</v>
      </c>
      <c r="Y1719">
        <v>2701.6543000000001</v>
      </c>
      <c r="Z1719">
        <v>3366.0740999999998</v>
      </c>
      <c r="AA1719">
        <v>3676.4908999999998</v>
      </c>
      <c r="AB1719">
        <v>4374.1742999999997</v>
      </c>
      <c r="AC1719">
        <v>3937.6703000000002</v>
      </c>
      <c r="AD1719">
        <v>3981.8728999999998</v>
      </c>
    </row>
    <row r="1720" spans="1:30" x14ac:dyDescent="0.25">
      <c r="A1720">
        <v>1717</v>
      </c>
      <c r="B1720">
        <v>23.882400000000001</v>
      </c>
      <c r="C1720">
        <v>4426.5843000000004</v>
      </c>
      <c r="D1720">
        <v>4295.0712000000003</v>
      </c>
      <c r="E1720">
        <v>4454.2244000000001</v>
      </c>
      <c r="F1720">
        <v>4289.4988000000003</v>
      </c>
      <c r="G1720">
        <v>4372.1354000000001</v>
      </c>
      <c r="H1720">
        <v>4311.2150000000001</v>
      </c>
      <c r="I1720">
        <v>3830.6756999999998</v>
      </c>
      <c r="J1720">
        <v>2942.2208999999998</v>
      </c>
      <c r="K1720">
        <v>3698.2328000000002</v>
      </c>
      <c r="L1720">
        <v>4014.1388999999999</v>
      </c>
      <c r="M1720">
        <v>3598.4014000000002</v>
      </c>
      <c r="N1720">
        <v>2727.4191999999998</v>
      </c>
      <c r="O1720">
        <v>4003.0677000000001</v>
      </c>
      <c r="P1720">
        <v>2257.2624999999998</v>
      </c>
      <c r="Q1720">
        <v>3496.6021000000001</v>
      </c>
      <c r="R1720">
        <v>3776.1271000000002</v>
      </c>
      <c r="S1720">
        <v>3876.1948000000002</v>
      </c>
      <c r="T1720">
        <v>3744.1709999999998</v>
      </c>
      <c r="U1720">
        <v>3255.8611000000001</v>
      </c>
      <c r="V1720">
        <v>3904.1923000000002</v>
      </c>
      <c r="W1720">
        <v>3968.6257999999998</v>
      </c>
      <c r="X1720">
        <v>3713.386</v>
      </c>
      <c r="Y1720">
        <v>2689.1093000000001</v>
      </c>
      <c r="Z1720">
        <v>3455.6104999999998</v>
      </c>
      <c r="AA1720">
        <v>3753.3717000000001</v>
      </c>
      <c r="AB1720">
        <v>4434.6603999999998</v>
      </c>
      <c r="AC1720">
        <v>3995.2006999999999</v>
      </c>
      <c r="AD1720">
        <v>3779.4133000000002</v>
      </c>
    </row>
    <row r="1721" spans="1:30" x14ac:dyDescent="0.25">
      <c r="A1721">
        <v>1718</v>
      </c>
      <c r="B1721">
        <v>23.8934</v>
      </c>
      <c r="C1721">
        <v>4487.6428999999998</v>
      </c>
      <c r="D1721">
        <v>4399.9578000000001</v>
      </c>
      <c r="E1721">
        <v>4510.5428000000002</v>
      </c>
      <c r="F1721">
        <v>4361.3028000000004</v>
      </c>
      <c r="G1721">
        <v>4298.6683000000003</v>
      </c>
      <c r="H1721">
        <v>4214.1036999999997</v>
      </c>
      <c r="I1721">
        <v>3878.4306000000001</v>
      </c>
      <c r="J1721">
        <v>2852.614</v>
      </c>
      <c r="K1721">
        <v>3643.9674</v>
      </c>
      <c r="L1721">
        <v>4104.9589999999998</v>
      </c>
      <c r="M1721">
        <v>3667.7057</v>
      </c>
      <c r="N1721">
        <v>2816.3317000000002</v>
      </c>
      <c r="O1721">
        <v>3972.4029</v>
      </c>
      <c r="P1721">
        <v>2252.6561999999999</v>
      </c>
      <c r="Q1721">
        <v>3590.4439000000002</v>
      </c>
      <c r="R1721">
        <v>3830.4643999999998</v>
      </c>
      <c r="S1721">
        <v>3893.0205000000001</v>
      </c>
      <c r="T1721">
        <v>3719.0493999999999</v>
      </c>
      <c r="U1721">
        <v>3190.5608999999999</v>
      </c>
      <c r="V1721">
        <v>4053.8371000000002</v>
      </c>
      <c r="W1721">
        <v>4100.2654000000002</v>
      </c>
      <c r="X1721">
        <v>3613.6646999999998</v>
      </c>
      <c r="Y1721">
        <v>2715.3317000000002</v>
      </c>
      <c r="Z1721">
        <v>3424.0338000000002</v>
      </c>
      <c r="AA1721">
        <v>3769.2822999999999</v>
      </c>
      <c r="AB1721">
        <v>4313.0784000000003</v>
      </c>
      <c r="AC1721">
        <v>4027</v>
      </c>
      <c r="AD1721">
        <v>3871.1954000000001</v>
      </c>
    </row>
    <row r="1722" spans="1:30" x14ac:dyDescent="0.25">
      <c r="A1722">
        <v>1719</v>
      </c>
      <c r="B1722">
        <v>23.904399999999999</v>
      </c>
      <c r="C1722">
        <v>4450.116</v>
      </c>
      <c r="D1722">
        <v>4284.0397000000003</v>
      </c>
      <c r="E1722">
        <v>4386.9786000000004</v>
      </c>
      <c r="F1722">
        <v>4346.2381999999998</v>
      </c>
      <c r="G1722">
        <v>4359.8855000000003</v>
      </c>
      <c r="H1722">
        <v>4206.5298000000003</v>
      </c>
      <c r="I1722">
        <v>3728.3267000000001</v>
      </c>
      <c r="J1722">
        <v>2845.6916000000001</v>
      </c>
      <c r="K1722">
        <v>3749.7343000000001</v>
      </c>
      <c r="L1722">
        <v>4169.4183000000003</v>
      </c>
      <c r="M1722">
        <v>3720.3649</v>
      </c>
      <c r="N1722">
        <v>2767.6457999999998</v>
      </c>
      <c r="O1722">
        <v>4038.3863000000001</v>
      </c>
      <c r="P1722">
        <v>2362</v>
      </c>
      <c r="Q1722">
        <v>3571.1985</v>
      </c>
      <c r="R1722">
        <v>3774.9281999999998</v>
      </c>
      <c r="S1722">
        <v>3851.5084000000002</v>
      </c>
      <c r="T1722">
        <v>3654.1266999999998</v>
      </c>
      <c r="U1722">
        <v>3326.6244000000002</v>
      </c>
      <c r="V1722">
        <v>3868.5634</v>
      </c>
      <c r="W1722">
        <v>4058.1374000000001</v>
      </c>
      <c r="X1722">
        <v>3733.3359</v>
      </c>
      <c r="Y1722">
        <v>2694.9573</v>
      </c>
      <c r="Z1722">
        <v>3529.1603</v>
      </c>
      <c r="AA1722">
        <v>3794.5695000000001</v>
      </c>
      <c r="AB1722">
        <v>4251.7802000000001</v>
      </c>
      <c r="AC1722">
        <v>4023.9832000000001</v>
      </c>
      <c r="AD1722">
        <v>3916.1251999999999</v>
      </c>
    </row>
    <row r="1723" spans="1:30" x14ac:dyDescent="0.25">
      <c r="A1723">
        <v>1720</v>
      </c>
      <c r="B1723">
        <v>23.915400000000002</v>
      </c>
      <c r="C1723">
        <v>4454.7213000000002</v>
      </c>
      <c r="D1723">
        <v>4398.1859999999997</v>
      </c>
      <c r="E1723">
        <v>4449.1413000000002</v>
      </c>
      <c r="F1723">
        <v>4399.6324999999997</v>
      </c>
      <c r="G1723">
        <v>4486.7912999999999</v>
      </c>
      <c r="H1723">
        <v>4145.8496999999998</v>
      </c>
      <c r="I1723">
        <v>3811.8762000000002</v>
      </c>
      <c r="J1723">
        <v>2943.0706</v>
      </c>
      <c r="K1723">
        <v>3700.0752000000002</v>
      </c>
      <c r="L1723">
        <v>4013.3409000000001</v>
      </c>
      <c r="M1723">
        <v>3766.1464999999998</v>
      </c>
      <c r="N1723">
        <v>2694.2476000000001</v>
      </c>
      <c r="O1723">
        <v>3998.6507000000001</v>
      </c>
      <c r="P1723">
        <v>2362.8982999999998</v>
      </c>
      <c r="Q1723">
        <v>3533.8009999999999</v>
      </c>
      <c r="R1723">
        <v>3773.4023999999999</v>
      </c>
      <c r="S1723">
        <v>3862.2301000000002</v>
      </c>
      <c r="T1723">
        <v>3608.1457999999998</v>
      </c>
      <c r="U1723">
        <v>3336.0486000000001</v>
      </c>
      <c r="V1723">
        <v>3868.6066000000001</v>
      </c>
      <c r="W1723">
        <v>3979.6635999999999</v>
      </c>
      <c r="X1723">
        <v>3623.7523999999999</v>
      </c>
      <c r="Y1723">
        <v>2840.9688999999998</v>
      </c>
      <c r="Z1723">
        <v>3541.0796999999998</v>
      </c>
      <c r="AA1723">
        <v>3822.7563</v>
      </c>
      <c r="AB1723">
        <v>4369.9468999999999</v>
      </c>
      <c r="AC1723">
        <v>4000.2301000000002</v>
      </c>
      <c r="AD1723">
        <v>3748.3856999999998</v>
      </c>
    </row>
    <row r="1724" spans="1:30" x14ac:dyDescent="0.25">
      <c r="A1724">
        <v>1721</v>
      </c>
      <c r="B1724">
        <v>23.926400000000001</v>
      </c>
      <c r="C1724">
        <v>4490.2646999999997</v>
      </c>
      <c r="D1724">
        <v>4439.9694</v>
      </c>
      <c r="E1724">
        <v>4361.3275999999996</v>
      </c>
      <c r="F1724">
        <v>4338.9529000000002</v>
      </c>
      <c r="G1724">
        <v>4272.3590000000004</v>
      </c>
      <c r="H1724">
        <v>4187.4674000000005</v>
      </c>
      <c r="I1724">
        <v>3830.7981</v>
      </c>
      <c r="J1724">
        <v>2901.0621000000001</v>
      </c>
      <c r="K1724">
        <v>3666.4704999999999</v>
      </c>
      <c r="L1724">
        <v>4078.1554999999998</v>
      </c>
      <c r="M1724">
        <v>3862.6441</v>
      </c>
      <c r="N1724">
        <v>2645.5765999999999</v>
      </c>
      <c r="O1724">
        <v>4090.9670000000001</v>
      </c>
      <c r="P1724">
        <v>2374.7651000000001</v>
      </c>
      <c r="Q1724">
        <v>3577.1876999999999</v>
      </c>
      <c r="R1724">
        <v>3738.6228999999998</v>
      </c>
      <c r="S1724">
        <v>3864.3119000000002</v>
      </c>
      <c r="T1724">
        <v>3563.8892000000001</v>
      </c>
      <c r="U1724">
        <v>3310.2348999999999</v>
      </c>
      <c r="V1724">
        <v>3987.5475000000001</v>
      </c>
      <c r="W1724">
        <v>3967.4052999999999</v>
      </c>
      <c r="X1724">
        <v>3671.7203</v>
      </c>
      <c r="Y1724">
        <v>2798.3126000000002</v>
      </c>
      <c r="Z1724">
        <v>3567.7651000000001</v>
      </c>
      <c r="AA1724">
        <v>3734.5774000000001</v>
      </c>
      <c r="AB1724">
        <v>4342.7824000000001</v>
      </c>
      <c r="AC1724">
        <v>3991.4847</v>
      </c>
      <c r="AD1724">
        <v>3941.8130000000001</v>
      </c>
    </row>
    <row r="1725" spans="1:30" x14ac:dyDescent="0.25">
      <c r="A1725">
        <v>1722</v>
      </c>
      <c r="B1725">
        <v>23.9374</v>
      </c>
      <c r="C1725">
        <v>4527.1593000000003</v>
      </c>
      <c r="D1725">
        <v>4382.4741000000004</v>
      </c>
      <c r="E1725">
        <v>4383.4863999999998</v>
      </c>
      <c r="F1725">
        <v>4354.7064</v>
      </c>
      <c r="G1725">
        <v>4299.4587000000001</v>
      </c>
      <c r="H1725">
        <v>4283.9876999999997</v>
      </c>
      <c r="I1725">
        <v>3761.431</v>
      </c>
      <c r="J1725">
        <v>2930.6239</v>
      </c>
      <c r="K1725">
        <v>3554.7613000000001</v>
      </c>
      <c r="L1725">
        <v>4116.2263999999996</v>
      </c>
      <c r="M1725">
        <v>3629.3026</v>
      </c>
      <c r="N1725">
        <v>2751.6239</v>
      </c>
      <c r="O1725">
        <v>4184.5599000000002</v>
      </c>
      <c r="P1725">
        <v>2400.52</v>
      </c>
      <c r="Q1725">
        <v>3561.3761</v>
      </c>
      <c r="R1725">
        <v>3881.7768000000001</v>
      </c>
      <c r="S1725">
        <v>3899.8258000000001</v>
      </c>
      <c r="T1725">
        <v>3663.4465</v>
      </c>
      <c r="U1725">
        <v>3294.4187999999999</v>
      </c>
      <c r="V1725">
        <v>3939.2476999999999</v>
      </c>
      <c r="W1725">
        <v>4039.7154999999998</v>
      </c>
      <c r="X1725">
        <v>3573.7613000000001</v>
      </c>
      <c r="Y1725">
        <v>2778.3670999999999</v>
      </c>
      <c r="Z1725">
        <v>3608.8103000000001</v>
      </c>
      <c r="AA1725">
        <v>3803.5136000000002</v>
      </c>
      <c r="AB1725">
        <v>4282.6419999999998</v>
      </c>
      <c r="AC1725">
        <v>3988.6543000000001</v>
      </c>
      <c r="AD1725">
        <v>3894.0612999999998</v>
      </c>
    </row>
    <row r="1726" spans="1:30" x14ac:dyDescent="0.25">
      <c r="A1726">
        <v>1723</v>
      </c>
      <c r="B1726">
        <v>23.948399999999999</v>
      </c>
      <c r="C1726">
        <v>4393.9116999999997</v>
      </c>
      <c r="D1726">
        <v>4308.6077999999998</v>
      </c>
      <c r="E1726">
        <v>4319.2572</v>
      </c>
      <c r="F1726">
        <v>4330.7667000000001</v>
      </c>
      <c r="G1726">
        <v>4305.6342999999997</v>
      </c>
      <c r="H1726">
        <v>4285.5838999999996</v>
      </c>
      <c r="I1726">
        <v>3857.5043999999998</v>
      </c>
      <c r="J1726">
        <v>2907.9672999999998</v>
      </c>
      <c r="K1726">
        <v>3629.5131999999999</v>
      </c>
      <c r="L1726">
        <v>4060.7465000000002</v>
      </c>
      <c r="M1726">
        <v>3692.0971</v>
      </c>
      <c r="N1726">
        <v>2731.1147999999998</v>
      </c>
      <c r="O1726">
        <v>4009.3242</v>
      </c>
      <c r="P1726">
        <v>2330.3242</v>
      </c>
      <c r="Q1726">
        <v>3553.8020999999999</v>
      </c>
      <c r="R1726">
        <v>3870.5396999999998</v>
      </c>
      <c r="S1726">
        <v>3839.2534999999998</v>
      </c>
      <c r="T1726">
        <v>3686.5812999999998</v>
      </c>
      <c r="U1726">
        <v>3396.7138</v>
      </c>
      <c r="V1726">
        <v>3929.6165999999998</v>
      </c>
      <c r="W1726">
        <v>4077.9231</v>
      </c>
      <c r="X1726">
        <v>3655.2862</v>
      </c>
      <c r="Y1726">
        <v>2738.8764000000001</v>
      </c>
      <c r="Z1726">
        <v>3639.6783999999998</v>
      </c>
      <c r="AA1726">
        <v>3891.8613</v>
      </c>
      <c r="AB1726">
        <v>4382.6279999999997</v>
      </c>
      <c r="AC1726">
        <v>4095.4690999999998</v>
      </c>
      <c r="AD1726">
        <v>3862.6228999999998</v>
      </c>
    </row>
    <row r="1727" spans="1:30" x14ac:dyDescent="0.25">
      <c r="A1727">
        <v>1724</v>
      </c>
      <c r="B1727">
        <v>23.959399999999999</v>
      </c>
      <c r="C1727">
        <v>4445.5973999999997</v>
      </c>
      <c r="D1727">
        <v>4347.6795000000002</v>
      </c>
      <c r="E1727">
        <v>4420.6153999999997</v>
      </c>
      <c r="F1727">
        <v>4288.1989000000003</v>
      </c>
      <c r="G1727">
        <v>4335.8915999999999</v>
      </c>
      <c r="H1727">
        <v>4227.7057999999997</v>
      </c>
      <c r="I1727">
        <v>3839.7361999999998</v>
      </c>
      <c r="J1727">
        <v>2848.5061999999998</v>
      </c>
      <c r="K1727">
        <v>3619.5151999999998</v>
      </c>
      <c r="L1727">
        <v>4100.4157999999998</v>
      </c>
      <c r="M1727">
        <v>3672.8521999999998</v>
      </c>
      <c r="N1727">
        <v>2667.2424000000001</v>
      </c>
      <c r="O1727">
        <v>3944.4931000000001</v>
      </c>
      <c r="P1727">
        <v>2247.212</v>
      </c>
      <c r="Q1727">
        <v>3495.8135000000002</v>
      </c>
      <c r="R1727">
        <v>3830.2514000000001</v>
      </c>
      <c r="S1727">
        <v>3797.9868999999999</v>
      </c>
      <c r="T1727">
        <v>3708.1995999999999</v>
      </c>
      <c r="U1727">
        <v>3356.3335999999999</v>
      </c>
      <c r="V1727">
        <v>3938.2991000000002</v>
      </c>
      <c r="W1727">
        <v>4030.5497</v>
      </c>
      <c r="X1727">
        <v>3669.931</v>
      </c>
      <c r="Y1727">
        <v>2815.922</v>
      </c>
      <c r="Z1727">
        <v>3672.9342999999999</v>
      </c>
      <c r="AA1727">
        <v>3874.5801000000001</v>
      </c>
      <c r="AB1727">
        <v>4355.4363999999996</v>
      </c>
      <c r="AC1727">
        <v>4108.3854000000001</v>
      </c>
      <c r="AD1727">
        <v>3984.8398000000002</v>
      </c>
    </row>
    <row r="1728" spans="1:30" x14ac:dyDescent="0.25">
      <c r="A1728">
        <v>1725</v>
      </c>
      <c r="B1728">
        <v>23.970400000000001</v>
      </c>
      <c r="C1728">
        <v>4462.2991000000002</v>
      </c>
      <c r="D1728">
        <v>4355.5915999999997</v>
      </c>
      <c r="E1728">
        <v>4263.7662</v>
      </c>
      <c r="F1728">
        <v>4379.2403000000004</v>
      </c>
      <c r="G1728">
        <v>4383.9782999999998</v>
      </c>
      <c r="H1728">
        <v>4184.5546000000004</v>
      </c>
      <c r="I1728">
        <v>3793.1017000000002</v>
      </c>
      <c r="J1728">
        <v>2932.2114999999999</v>
      </c>
      <c r="K1728">
        <v>3581.8108000000002</v>
      </c>
      <c r="L1728">
        <v>4081.4301</v>
      </c>
      <c r="M1728">
        <v>3812.4312</v>
      </c>
      <c r="N1728">
        <v>2696.3425999999999</v>
      </c>
      <c r="O1728">
        <v>4047.3724999999999</v>
      </c>
      <c r="P1728">
        <v>2282.2626</v>
      </c>
      <c r="Q1728">
        <v>3568.7667000000001</v>
      </c>
      <c r="R1728">
        <v>3799.2397999999998</v>
      </c>
      <c r="S1728">
        <v>3820.3872000000001</v>
      </c>
      <c r="T1728">
        <v>3609.2402999999999</v>
      </c>
      <c r="U1728">
        <v>3310.2696999999998</v>
      </c>
      <c r="V1728">
        <v>3850.7955000000002</v>
      </c>
      <c r="W1728">
        <v>4068.6345999999999</v>
      </c>
      <c r="X1728">
        <v>3621.4013</v>
      </c>
      <c r="Y1728">
        <v>2852.9342000000001</v>
      </c>
      <c r="Z1728">
        <v>3828.9641000000001</v>
      </c>
      <c r="AA1728">
        <v>3866.1021999999998</v>
      </c>
      <c r="AB1728">
        <v>4531.0810000000001</v>
      </c>
      <c r="AC1728">
        <v>4081.1169</v>
      </c>
      <c r="AD1728">
        <v>3993.2556</v>
      </c>
    </row>
    <row r="1729" spans="1:30" x14ac:dyDescent="0.25">
      <c r="A1729">
        <v>1726</v>
      </c>
      <c r="B1729">
        <v>23.981400000000001</v>
      </c>
      <c r="C1729">
        <v>4487.0469999999996</v>
      </c>
      <c r="D1729">
        <v>4285.8909999999996</v>
      </c>
      <c r="E1729">
        <v>4307.3317999999999</v>
      </c>
      <c r="F1729">
        <v>4475.4821000000002</v>
      </c>
      <c r="G1729">
        <v>4352.9897000000001</v>
      </c>
      <c r="H1729">
        <v>4202.5855000000001</v>
      </c>
      <c r="I1729">
        <v>3889.5338000000002</v>
      </c>
      <c r="J1729">
        <v>2948.047</v>
      </c>
      <c r="K1729">
        <v>3485.9634000000001</v>
      </c>
      <c r="L1729">
        <v>4167.7725</v>
      </c>
      <c r="M1729">
        <v>3733.3516</v>
      </c>
      <c r="N1729">
        <v>2772.5601000000001</v>
      </c>
      <c r="O1729">
        <v>4016.1448</v>
      </c>
      <c r="P1729">
        <v>2310.2123999999999</v>
      </c>
      <c r="Q1729">
        <v>3508.6062000000002</v>
      </c>
      <c r="R1729">
        <v>3968.2912999999999</v>
      </c>
      <c r="S1729">
        <v>3778.4088999999999</v>
      </c>
      <c r="T1729">
        <v>3697.3993999999998</v>
      </c>
      <c r="U1729">
        <v>3386.0207</v>
      </c>
      <c r="V1729">
        <v>3857.9069</v>
      </c>
      <c r="W1729">
        <v>4117.7574000000004</v>
      </c>
      <c r="X1729">
        <v>3650.7773000000002</v>
      </c>
      <c r="Y1729">
        <v>2884.1034</v>
      </c>
      <c r="Z1729">
        <v>3724.8027000000002</v>
      </c>
      <c r="AA1729">
        <v>3850.1192999999998</v>
      </c>
      <c r="AB1729">
        <v>4388.4661999999998</v>
      </c>
      <c r="AC1729">
        <v>4034.5808000000002</v>
      </c>
      <c r="AD1729">
        <v>3971.7876000000001</v>
      </c>
    </row>
    <row r="1730" spans="1:30" x14ac:dyDescent="0.25">
      <c r="A1730">
        <v>1727</v>
      </c>
      <c r="B1730">
        <v>23.9924</v>
      </c>
      <c r="C1730">
        <v>4419.6400000000003</v>
      </c>
      <c r="D1730">
        <v>4325.5015000000003</v>
      </c>
      <c r="E1730">
        <v>4278.4277000000002</v>
      </c>
      <c r="F1730">
        <v>4405.9917999999998</v>
      </c>
      <c r="G1730">
        <v>4344.0697</v>
      </c>
      <c r="H1730">
        <v>4196.3568999999998</v>
      </c>
      <c r="I1730">
        <v>3840.8492000000001</v>
      </c>
      <c r="J1730">
        <v>2915.5805</v>
      </c>
      <c r="K1730">
        <v>3563.7908000000002</v>
      </c>
      <c r="L1730">
        <v>4075.4985000000001</v>
      </c>
      <c r="M1730">
        <v>3848.4214999999999</v>
      </c>
      <c r="N1730">
        <v>2693.0758999999998</v>
      </c>
      <c r="O1730">
        <v>4042.4184</v>
      </c>
      <c r="P1730">
        <v>2310.4985000000001</v>
      </c>
      <c r="Q1730">
        <v>3515.7159000000001</v>
      </c>
      <c r="R1730">
        <v>3787.6482000000001</v>
      </c>
      <c r="S1730">
        <v>3846.7815000000001</v>
      </c>
      <c r="T1730">
        <v>3613.1405</v>
      </c>
      <c r="U1730">
        <v>3402.7887000000001</v>
      </c>
      <c r="V1730">
        <v>3854.7968999999998</v>
      </c>
      <c r="W1730">
        <v>3988.8</v>
      </c>
      <c r="X1730">
        <v>3641.5713000000001</v>
      </c>
      <c r="Y1730">
        <v>2944.5785000000001</v>
      </c>
      <c r="Z1730">
        <v>3797.6410000000001</v>
      </c>
      <c r="AA1730">
        <v>3846.8667</v>
      </c>
      <c r="AB1730">
        <v>4400.4953999999998</v>
      </c>
      <c r="AC1730">
        <v>3960.0749000000001</v>
      </c>
      <c r="AD1730">
        <v>3970.2154</v>
      </c>
    </row>
    <row r="1731" spans="1:30" x14ac:dyDescent="0.25">
      <c r="A1731">
        <v>1728</v>
      </c>
      <c r="B1731">
        <v>24.003399999999999</v>
      </c>
      <c r="C1731">
        <v>4401.4657999999999</v>
      </c>
      <c r="D1731">
        <v>4365.1183000000001</v>
      </c>
      <c r="E1731">
        <v>4280.1058999999996</v>
      </c>
      <c r="F1731">
        <v>4344.0648000000001</v>
      </c>
      <c r="G1731">
        <v>4340.2790000000005</v>
      </c>
      <c r="H1731">
        <v>4191.2802000000001</v>
      </c>
      <c r="I1731">
        <v>3748.0672</v>
      </c>
      <c r="J1731">
        <v>3021.8393999999998</v>
      </c>
      <c r="K1731">
        <v>3610.9738000000002</v>
      </c>
      <c r="L1731">
        <v>4080.0785000000001</v>
      </c>
      <c r="M1731">
        <v>3785.4657999999999</v>
      </c>
      <c r="N1731">
        <v>2730.8006999999998</v>
      </c>
      <c r="O1731">
        <v>3961.6513</v>
      </c>
      <c r="P1731">
        <v>2292.8667</v>
      </c>
      <c r="Q1731">
        <v>3526.2004999999999</v>
      </c>
      <c r="R1731">
        <v>3846.3598999999999</v>
      </c>
      <c r="S1731">
        <v>3829.8780000000002</v>
      </c>
      <c r="T1731">
        <v>3616.1046000000001</v>
      </c>
      <c r="U1731">
        <v>3407.3487</v>
      </c>
      <c r="V1731">
        <v>3995.3984999999998</v>
      </c>
      <c r="W1731">
        <v>4115.9351999999999</v>
      </c>
      <c r="X1731">
        <v>3641.5866000000001</v>
      </c>
      <c r="Y1731">
        <v>3003.4544999999998</v>
      </c>
      <c r="Z1731">
        <v>3789.3325</v>
      </c>
      <c r="AA1731">
        <v>3936.5342000000001</v>
      </c>
      <c r="AB1731">
        <v>4359.6126999999997</v>
      </c>
      <c r="AC1731">
        <v>4018.0785000000001</v>
      </c>
      <c r="AD1731">
        <v>3963.4146999999998</v>
      </c>
    </row>
    <row r="1732" spans="1:30" x14ac:dyDescent="0.25">
      <c r="A1732">
        <v>1729</v>
      </c>
      <c r="B1732">
        <v>24.014399999999998</v>
      </c>
      <c r="C1732">
        <v>4440.6548000000003</v>
      </c>
      <c r="D1732">
        <v>4418.4332999999997</v>
      </c>
      <c r="E1732">
        <v>4307.2475999999997</v>
      </c>
      <c r="F1732">
        <v>4441.1239999999998</v>
      </c>
      <c r="G1732">
        <v>4398.5576000000001</v>
      </c>
      <c r="H1732">
        <v>4235.5227999999997</v>
      </c>
      <c r="I1732">
        <v>3766.3987999999999</v>
      </c>
      <c r="J1732">
        <v>3020.9376000000002</v>
      </c>
      <c r="K1732">
        <v>3574.8139999999999</v>
      </c>
      <c r="L1732">
        <v>4169.9206000000004</v>
      </c>
      <c r="M1732">
        <v>3823.2212</v>
      </c>
      <c r="N1732">
        <v>2698.8672999999999</v>
      </c>
      <c r="O1732">
        <v>4090.1686</v>
      </c>
      <c r="P1732">
        <v>2288.2831999999999</v>
      </c>
      <c r="Q1732">
        <v>3523.7878999999998</v>
      </c>
      <c r="R1732">
        <v>3872.5047</v>
      </c>
      <c r="S1732">
        <v>3909.7078000000001</v>
      </c>
      <c r="T1732">
        <v>3693.1235999999999</v>
      </c>
      <c r="U1732">
        <v>3326.8586</v>
      </c>
      <c r="V1732">
        <v>4034.6545000000001</v>
      </c>
      <c r="W1732">
        <v>4036.7966000000001</v>
      </c>
      <c r="X1732">
        <v>3654.6460999999999</v>
      </c>
      <c r="Y1732">
        <v>2942.4600999999998</v>
      </c>
      <c r="Z1732">
        <v>3807.69</v>
      </c>
      <c r="AA1732">
        <v>3946.806</v>
      </c>
      <c r="AB1732">
        <v>4362.9553999999998</v>
      </c>
      <c r="AC1732">
        <v>4088.3274000000001</v>
      </c>
      <c r="AD1732">
        <v>3912.9027999999998</v>
      </c>
    </row>
    <row r="1733" spans="1:30" x14ac:dyDescent="0.25">
      <c r="A1733">
        <v>1730</v>
      </c>
      <c r="B1733">
        <v>24.025400000000001</v>
      </c>
      <c r="C1733">
        <v>4423.4679999999998</v>
      </c>
      <c r="D1733">
        <v>4330.7191999999995</v>
      </c>
      <c r="E1733">
        <v>4283.5518000000002</v>
      </c>
      <c r="F1733">
        <v>4458.2069000000001</v>
      </c>
      <c r="G1733">
        <v>4394.33</v>
      </c>
      <c r="H1733">
        <v>4335.4036999999998</v>
      </c>
      <c r="I1733">
        <v>3898.9409000000001</v>
      </c>
      <c r="J1733">
        <v>2893.3595</v>
      </c>
      <c r="K1733">
        <v>3557.8571999999999</v>
      </c>
      <c r="L1733">
        <v>4219.7142999999996</v>
      </c>
      <c r="M1733">
        <v>3775.8422999999998</v>
      </c>
      <c r="N1733">
        <v>2716.5419000000002</v>
      </c>
      <c r="O1733">
        <v>4147.4974000000002</v>
      </c>
      <c r="P1733">
        <v>2292.5320000000002</v>
      </c>
      <c r="Q1733">
        <v>3601.0542</v>
      </c>
      <c r="R1733">
        <v>3914.6206000000002</v>
      </c>
      <c r="S1733">
        <v>3831.6057999999998</v>
      </c>
      <c r="T1733">
        <v>3611.6453000000001</v>
      </c>
      <c r="U1733">
        <v>3357.9358999999999</v>
      </c>
      <c r="V1733">
        <v>3904.3348999999998</v>
      </c>
      <c r="W1733">
        <v>4038.8571000000002</v>
      </c>
      <c r="X1733">
        <v>3672.2166999999999</v>
      </c>
      <c r="Y1733">
        <v>2914.4335000000001</v>
      </c>
      <c r="Z1733">
        <v>3747.2709</v>
      </c>
      <c r="AA1733">
        <v>4062.4924999999998</v>
      </c>
      <c r="AB1733">
        <v>4273.4679999999998</v>
      </c>
      <c r="AC1733">
        <v>4091.2907</v>
      </c>
      <c r="AD1733">
        <v>3955.2561999999998</v>
      </c>
    </row>
    <row r="1734" spans="1:30" x14ac:dyDescent="0.25">
      <c r="A1734">
        <v>1731</v>
      </c>
      <c r="B1734">
        <v>24.0364</v>
      </c>
      <c r="C1734">
        <v>4412.1692000000003</v>
      </c>
      <c r="D1734">
        <v>4315.1623</v>
      </c>
      <c r="E1734">
        <v>4313.1553000000004</v>
      </c>
      <c r="F1734">
        <v>4405.6477000000004</v>
      </c>
      <c r="G1734">
        <v>4277.0333000000001</v>
      </c>
      <c r="H1734">
        <v>4154.2511000000004</v>
      </c>
      <c r="I1734">
        <v>3843.2357999999999</v>
      </c>
      <c r="J1734">
        <v>2815.1151</v>
      </c>
      <c r="K1734">
        <v>3646.4535999999998</v>
      </c>
      <c r="L1734">
        <v>4161.3702999999996</v>
      </c>
      <c r="M1734">
        <v>3721.1095999999998</v>
      </c>
      <c r="N1734">
        <v>2745.9528</v>
      </c>
      <c r="O1734">
        <v>4024.8321999999998</v>
      </c>
      <c r="P1734">
        <v>2320.1691999999998</v>
      </c>
      <c r="Q1734">
        <v>3638.7433999999998</v>
      </c>
      <c r="R1734">
        <v>3824.4050000000002</v>
      </c>
      <c r="S1734">
        <v>3793.0153</v>
      </c>
      <c r="T1734">
        <v>3593.326</v>
      </c>
      <c r="U1734">
        <v>3339.0277999999998</v>
      </c>
      <c r="V1734">
        <v>3840.1026999999999</v>
      </c>
      <c r="W1734">
        <v>3971.5007000000001</v>
      </c>
      <c r="X1734">
        <v>3654.3717000000001</v>
      </c>
      <c r="Y1734">
        <v>2895.8724000000002</v>
      </c>
      <c r="Z1734">
        <v>3730.4854</v>
      </c>
      <c r="AA1734">
        <v>3919.1761999999999</v>
      </c>
      <c r="AB1734">
        <v>4259.7974999999997</v>
      </c>
      <c r="AC1734">
        <v>4074.8904000000002</v>
      </c>
      <c r="AD1734">
        <v>3959</v>
      </c>
    </row>
    <row r="1735" spans="1:30" x14ac:dyDescent="0.25">
      <c r="A1735">
        <v>1732</v>
      </c>
      <c r="B1735">
        <v>24.0474</v>
      </c>
      <c r="C1735">
        <v>4426.1738999999998</v>
      </c>
      <c r="D1735">
        <v>4323.7241999999997</v>
      </c>
      <c r="E1735">
        <v>4322.3423000000003</v>
      </c>
      <c r="F1735">
        <v>4403.4359000000004</v>
      </c>
      <c r="G1735">
        <v>4249.0325999999995</v>
      </c>
      <c r="H1735">
        <v>4245.9292999999998</v>
      </c>
      <c r="I1735">
        <v>3819.1669999999999</v>
      </c>
      <c r="J1735">
        <v>2857.8926000000001</v>
      </c>
      <c r="K1735">
        <v>3668.6970999999999</v>
      </c>
      <c r="L1735">
        <v>4051.8287999999998</v>
      </c>
      <c r="M1735">
        <v>3824.6916000000001</v>
      </c>
      <c r="N1735">
        <v>2731.9009000000001</v>
      </c>
      <c r="O1735">
        <v>4098.0366999999997</v>
      </c>
      <c r="P1735">
        <v>2352.9292999999998</v>
      </c>
      <c r="Q1735">
        <v>3629.9349000000002</v>
      </c>
      <c r="R1735">
        <v>3787.587</v>
      </c>
      <c r="S1735">
        <v>3894.1441</v>
      </c>
      <c r="T1735">
        <v>3700.4171999999999</v>
      </c>
      <c r="U1735">
        <v>3368.2460000000001</v>
      </c>
      <c r="V1735">
        <v>3922.5203999999999</v>
      </c>
      <c r="W1735">
        <v>4029.5855999999999</v>
      </c>
      <c r="X1735">
        <v>3672.86</v>
      </c>
      <c r="Y1735">
        <v>2975.2037</v>
      </c>
      <c r="Z1735">
        <v>3633.9335000000001</v>
      </c>
      <c r="AA1735">
        <v>3988.8218999999999</v>
      </c>
      <c r="AB1735">
        <v>4287.0325999999995</v>
      </c>
      <c r="AC1735">
        <v>3989.5120999999999</v>
      </c>
      <c r="AD1735">
        <v>3974.7213999999999</v>
      </c>
    </row>
    <row r="1736" spans="1:30" x14ac:dyDescent="0.25">
      <c r="A1736">
        <v>1733</v>
      </c>
      <c r="B1736">
        <v>24.058399999999999</v>
      </c>
      <c r="C1736">
        <v>4417.6934000000001</v>
      </c>
      <c r="D1736">
        <v>4345.1841000000004</v>
      </c>
      <c r="E1736">
        <v>4361.4404999999997</v>
      </c>
      <c r="F1736">
        <v>4495.0609000000004</v>
      </c>
      <c r="G1736">
        <v>4301.0483999999997</v>
      </c>
      <c r="H1736">
        <v>4246.0704999999998</v>
      </c>
      <c r="I1736">
        <v>3906.4740000000002</v>
      </c>
      <c r="J1736">
        <v>2918</v>
      </c>
      <c r="K1736">
        <v>3562.2026000000001</v>
      </c>
      <c r="L1736">
        <v>4088.6043</v>
      </c>
      <c r="M1736">
        <v>3758.9868000000001</v>
      </c>
      <c r="N1736">
        <v>2678.6765999999998</v>
      </c>
      <c r="O1736">
        <v>4030.8679000000002</v>
      </c>
      <c r="P1736">
        <v>2328.2935000000002</v>
      </c>
      <c r="Q1736">
        <v>3568.8308000000002</v>
      </c>
      <c r="R1736">
        <v>3771.6783999999998</v>
      </c>
      <c r="S1736">
        <v>3842.0634</v>
      </c>
      <c r="T1736">
        <v>3636.0353</v>
      </c>
      <c r="U1736">
        <v>3306.6432</v>
      </c>
      <c r="V1736">
        <v>3905.9796999999999</v>
      </c>
      <c r="W1736">
        <v>4050.5241999999998</v>
      </c>
      <c r="X1736">
        <v>3689.3065999999999</v>
      </c>
      <c r="Y1736">
        <v>2958.1763000000001</v>
      </c>
      <c r="Z1736">
        <v>3615.4387000000002</v>
      </c>
      <c r="AA1736">
        <v>4007.0070999999998</v>
      </c>
      <c r="AB1736">
        <v>4321.7620999999999</v>
      </c>
      <c r="AC1736">
        <v>4081.9814999999999</v>
      </c>
      <c r="AD1736">
        <v>3986.3251</v>
      </c>
    </row>
    <row r="1737" spans="1:30" x14ac:dyDescent="0.25">
      <c r="A1737">
        <v>1734</v>
      </c>
      <c r="B1737">
        <v>24.069400000000002</v>
      </c>
      <c r="C1737">
        <v>4424.5610999999999</v>
      </c>
      <c r="D1737">
        <v>4357.3437000000004</v>
      </c>
      <c r="E1737">
        <v>4356.2884999999997</v>
      </c>
      <c r="F1737">
        <v>4288.9408000000003</v>
      </c>
      <c r="G1737">
        <v>4351.0909000000001</v>
      </c>
      <c r="H1737">
        <v>4184.4031999999997</v>
      </c>
      <c r="I1737">
        <v>3933.2174</v>
      </c>
      <c r="J1737">
        <v>2923.4070999999999</v>
      </c>
      <c r="K1737">
        <v>3611.8420000000001</v>
      </c>
      <c r="L1737">
        <v>4189.9524000000001</v>
      </c>
      <c r="M1737">
        <v>3725.8737000000001</v>
      </c>
      <c r="N1737">
        <v>2711.502</v>
      </c>
      <c r="O1737">
        <v>3981.7431999999999</v>
      </c>
      <c r="P1737">
        <v>2228.2332999999999</v>
      </c>
      <c r="Q1737">
        <v>3552.2885000000001</v>
      </c>
      <c r="R1737">
        <v>3778.7233999999999</v>
      </c>
      <c r="S1737">
        <v>3973.3361</v>
      </c>
      <c r="T1737">
        <v>3643.6523000000002</v>
      </c>
      <c r="U1737">
        <v>3314.7826</v>
      </c>
      <c r="V1737">
        <v>3958.8654999999999</v>
      </c>
      <c r="W1737">
        <v>4057.9722000000002</v>
      </c>
      <c r="X1737">
        <v>3669.2213999999999</v>
      </c>
      <c r="Y1737">
        <v>2794.3951999999999</v>
      </c>
      <c r="Z1737">
        <v>3648.9841000000001</v>
      </c>
      <c r="AA1737">
        <v>3854.3202000000001</v>
      </c>
      <c r="AB1737">
        <v>4321.2806</v>
      </c>
      <c r="AC1737">
        <v>4157.1503000000002</v>
      </c>
      <c r="AD1737">
        <v>3955.6563000000001</v>
      </c>
    </row>
    <row r="1738" spans="1:30" x14ac:dyDescent="0.25">
      <c r="A1738">
        <v>1735</v>
      </c>
      <c r="B1738">
        <v>24.080400000000001</v>
      </c>
      <c r="C1738">
        <v>4382.5784000000003</v>
      </c>
      <c r="D1738">
        <v>4288.3307000000004</v>
      </c>
      <c r="E1738">
        <v>4330.9970000000003</v>
      </c>
      <c r="F1738">
        <v>4366.9411</v>
      </c>
      <c r="G1738">
        <v>4321.8671000000004</v>
      </c>
      <c r="H1738">
        <v>4249.4106000000002</v>
      </c>
      <c r="I1738">
        <v>3933.6693</v>
      </c>
      <c r="J1738">
        <v>2984.1538999999998</v>
      </c>
      <c r="K1738">
        <v>3665.0499</v>
      </c>
      <c r="L1738">
        <v>4102.8730999999998</v>
      </c>
      <c r="M1738">
        <v>3856.3126999999999</v>
      </c>
      <c r="N1738">
        <v>2724.3806</v>
      </c>
      <c r="O1738">
        <v>3991.0848999999998</v>
      </c>
      <c r="P1738">
        <v>2289.1887999999999</v>
      </c>
      <c r="Q1738">
        <v>3559.2037999999998</v>
      </c>
      <c r="R1738">
        <v>3823.4396000000002</v>
      </c>
      <c r="S1738">
        <v>4016.9879999999998</v>
      </c>
      <c r="T1738">
        <v>3697.5394000000001</v>
      </c>
      <c r="U1738">
        <v>3337.4695999999999</v>
      </c>
      <c r="V1738">
        <v>3925.2037999999998</v>
      </c>
      <c r="W1738">
        <v>4009.9380999999998</v>
      </c>
      <c r="X1738">
        <v>3687.6134000000002</v>
      </c>
      <c r="Y1738">
        <v>2781.6224000000002</v>
      </c>
      <c r="Z1738">
        <v>3557.2116999999998</v>
      </c>
      <c r="AA1738">
        <v>3896.5664000000002</v>
      </c>
      <c r="AB1738">
        <v>4252.9170999999997</v>
      </c>
      <c r="AC1738">
        <v>4184.7132000000001</v>
      </c>
      <c r="AD1738">
        <v>4028.4216000000001</v>
      </c>
    </row>
    <row r="1739" spans="1:30" x14ac:dyDescent="0.25">
      <c r="A1739">
        <v>1736</v>
      </c>
      <c r="B1739">
        <v>24.0914</v>
      </c>
      <c r="C1739">
        <v>4420.5263999999997</v>
      </c>
      <c r="D1739">
        <v>4389.4476999999997</v>
      </c>
      <c r="E1739">
        <v>4317.0752000000002</v>
      </c>
      <c r="F1739">
        <v>4391.6992</v>
      </c>
      <c r="G1739">
        <v>4312.4987000000001</v>
      </c>
      <c r="H1739">
        <v>4341.3275999999996</v>
      </c>
      <c r="I1739">
        <v>3895.9231</v>
      </c>
      <c r="J1739">
        <v>3041.9032000000002</v>
      </c>
      <c r="K1739">
        <v>3624.1997000000001</v>
      </c>
      <c r="L1739">
        <v>4116.1486999999997</v>
      </c>
      <c r="M1739">
        <v>3836.8512999999998</v>
      </c>
      <c r="N1739">
        <v>2766.4486000000002</v>
      </c>
      <c r="O1739">
        <v>3926.5446000000002</v>
      </c>
      <c r="P1739">
        <v>2351.5212000000001</v>
      </c>
      <c r="Q1739">
        <v>3598.5264000000002</v>
      </c>
      <c r="R1739">
        <v>3810.8512999999998</v>
      </c>
      <c r="S1739">
        <v>3988.9238999999998</v>
      </c>
      <c r="T1739">
        <v>3617.8746999999998</v>
      </c>
      <c r="U1739">
        <v>3437.1262000000002</v>
      </c>
      <c r="V1739">
        <v>3981.7501999999999</v>
      </c>
      <c r="W1739">
        <v>4062.6967</v>
      </c>
      <c r="X1739">
        <v>3670.9983000000002</v>
      </c>
      <c r="Y1739">
        <v>2724.2282</v>
      </c>
      <c r="Z1739">
        <v>3380.6024000000002</v>
      </c>
      <c r="AA1739">
        <v>3879.4771000000001</v>
      </c>
      <c r="AB1739">
        <v>4239.4209000000001</v>
      </c>
      <c r="AC1739">
        <v>4088.3474999999999</v>
      </c>
      <c r="AD1739">
        <v>3971.2999</v>
      </c>
    </row>
    <row r="1740" spans="1:30" x14ac:dyDescent="0.25">
      <c r="A1740">
        <v>1737</v>
      </c>
      <c r="B1740">
        <v>24.102399999999999</v>
      </c>
      <c r="C1740">
        <v>4413.7506000000003</v>
      </c>
      <c r="D1740">
        <v>4426.5985000000001</v>
      </c>
      <c r="E1740">
        <v>4328.2007999999996</v>
      </c>
      <c r="F1740">
        <v>4435.8989000000001</v>
      </c>
      <c r="G1740">
        <v>4379.3069999999998</v>
      </c>
      <c r="H1740">
        <v>4287.9816000000001</v>
      </c>
      <c r="I1740">
        <v>3943.5210000000002</v>
      </c>
      <c r="J1740">
        <v>2945.0354000000002</v>
      </c>
      <c r="K1740">
        <v>3630.6154999999999</v>
      </c>
      <c r="L1740">
        <v>4127.9830000000002</v>
      </c>
      <c r="M1740">
        <v>3798.3726999999999</v>
      </c>
      <c r="N1740">
        <v>2788.0657000000001</v>
      </c>
      <c r="O1740">
        <v>4061.9122000000002</v>
      </c>
      <c r="P1740">
        <v>2434.9122000000002</v>
      </c>
      <c r="Q1740">
        <v>3529.3557000000001</v>
      </c>
      <c r="R1740">
        <v>3820.2649999999999</v>
      </c>
      <c r="S1740">
        <v>4002.7755999999999</v>
      </c>
      <c r="T1740">
        <v>3633.7336</v>
      </c>
      <c r="U1740">
        <v>3367.6221</v>
      </c>
      <c r="V1740">
        <v>3970.9528</v>
      </c>
      <c r="W1740">
        <v>4133.9358000000002</v>
      </c>
      <c r="X1740">
        <v>3723.9881999999998</v>
      </c>
      <c r="Y1740">
        <v>2581.1550000000002</v>
      </c>
      <c r="Z1740">
        <v>3330.9697999999999</v>
      </c>
      <c r="AA1740">
        <v>3790.0538999999999</v>
      </c>
      <c r="AB1740">
        <v>4366.3254999999999</v>
      </c>
      <c r="AC1740">
        <v>4163.9528</v>
      </c>
      <c r="AD1740">
        <v>3961.8582999999999</v>
      </c>
    </row>
    <row r="1741" spans="1:30" x14ac:dyDescent="0.25">
      <c r="A1741">
        <v>1738</v>
      </c>
      <c r="B1741">
        <v>24.113399999999999</v>
      </c>
      <c r="C1741">
        <v>4511.9648999999999</v>
      </c>
      <c r="D1741">
        <v>4399.8986000000004</v>
      </c>
      <c r="E1741">
        <v>4368.6417000000001</v>
      </c>
      <c r="F1741">
        <v>4439.6944000000003</v>
      </c>
      <c r="G1741">
        <v>4385.9066999999995</v>
      </c>
      <c r="H1741">
        <v>4340.3009000000002</v>
      </c>
      <c r="I1741">
        <v>3935.4294</v>
      </c>
      <c r="J1741">
        <v>2964.9823999999999</v>
      </c>
      <c r="K1741">
        <v>3608.7166999999999</v>
      </c>
      <c r="L1741">
        <v>4106.0533999999998</v>
      </c>
      <c r="M1741">
        <v>3764.451</v>
      </c>
      <c r="N1741">
        <v>2766.4205999999999</v>
      </c>
      <c r="O1741">
        <v>4039.2393999999999</v>
      </c>
      <c r="P1741">
        <v>2367.1460000000002</v>
      </c>
      <c r="Q1741">
        <v>3482.5929999999998</v>
      </c>
      <c r="R1741">
        <v>3868.9155000000001</v>
      </c>
      <c r="S1741">
        <v>3999.9560999999999</v>
      </c>
      <c r="T1741">
        <v>3681.3543</v>
      </c>
      <c r="U1741">
        <v>3327.7701000000002</v>
      </c>
      <c r="V1741">
        <v>3969.6417000000001</v>
      </c>
      <c r="W1741">
        <v>4060.7078999999999</v>
      </c>
      <c r="X1741">
        <v>3769.5403000000001</v>
      </c>
      <c r="Y1741">
        <v>2494.6504</v>
      </c>
      <c r="Z1741">
        <v>3380.9513000000002</v>
      </c>
      <c r="AA1741">
        <v>3762.5754000000002</v>
      </c>
      <c r="AB1741">
        <v>4387.7214000000004</v>
      </c>
      <c r="AC1741">
        <v>4139.5706</v>
      </c>
      <c r="AD1741">
        <v>3915.6280999999999</v>
      </c>
    </row>
    <row r="1742" spans="1:30" x14ac:dyDescent="0.25">
      <c r="A1742">
        <v>1739</v>
      </c>
      <c r="B1742">
        <v>24.124400000000001</v>
      </c>
      <c r="C1742">
        <v>4508.6367</v>
      </c>
      <c r="D1742">
        <v>4497.3492999999999</v>
      </c>
      <c r="E1742">
        <v>4373.4011</v>
      </c>
      <c r="F1742">
        <v>4338.9004000000004</v>
      </c>
      <c r="G1742">
        <v>4337.8233</v>
      </c>
      <c r="H1742">
        <v>4344.0658999999996</v>
      </c>
      <c r="I1742">
        <v>3966.7237</v>
      </c>
      <c r="J1742">
        <v>3001.8555999999999</v>
      </c>
      <c r="K1742">
        <v>3627.0603999999998</v>
      </c>
      <c r="L1742">
        <v>4189.8359</v>
      </c>
      <c r="M1742">
        <v>3741.1066000000001</v>
      </c>
      <c r="N1742">
        <v>2800.9537</v>
      </c>
      <c r="O1742">
        <v>4132.9804000000004</v>
      </c>
      <c r="P1742">
        <v>2390.7307000000001</v>
      </c>
      <c r="Q1742">
        <v>3517.2440999999999</v>
      </c>
      <c r="R1742">
        <v>3803.8429999999998</v>
      </c>
      <c r="S1742">
        <v>4028.8148000000001</v>
      </c>
      <c r="T1742">
        <v>3718.9663</v>
      </c>
      <c r="U1742">
        <v>3386.8359</v>
      </c>
      <c r="V1742">
        <v>3969.6970000000001</v>
      </c>
      <c r="W1742">
        <v>4078.31</v>
      </c>
      <c r="X1742">
        <v>3835.9270000000001</v>
      </c>
      <c r="Y1742">
        <v>2503.4081000000001</v>
      </c>
      <c r="Z1742">
        <v>3341.0056</v>
      </c>
      <c r="AA1742">
        <v>3789.5918999999999</v>
      </c>
      <c r="AB1742">
        <v>4421.3155999999999</v>
      </c>
      <c r="AC1742">
        <v>4128.54</v>
      </c>
      <c r="AD1742">
        <v>3975.6803</v>
      </c>
    </row>
    <row r="1743" spans="1:30" x14ac:dyDescent="0.25">
      <c r="A1743">
        <v>1740</v>
      </c>
      <c r="B1743">
        <v>24.135400000000001</v>
      </c>
      <c r="C1743">
        <v>4456.2713000000003</v>
      </c>
      <c r="D1743">
        <v>4546.5983999999999</v>
      </c>
      <c r="E1743">
        <v>4385.4417000000003</v>
      </c>
      <c r="F1743">
        <v>4331.9989999999998</v>
      </c>
      <c r="G1743">
        <v>4428.3123999999998</v>
      </c>
      <c r="H1743">
        <v>4312.9666999999999</v>
      </c>
      <c r="I1743">
        <v>3993.0675999999999</v>
      </c>
      <c r="J1743">
        <v>3049.8090000000002</v>
      </c>
      <c r="K1743">
        <v>3689.9050000000002</v>
      </c>
      <c r="L1743">
        <v>4219.3672999999999</v>
      </c>
      <c r="M1743">
        <v>3849.0880999999999</v>
      </c>
      <c r="N1743">
        <v>2741.9735999999998</v>
      </c>
      <c r="O1743">
        <v>4135.8843999999999</v>
      </c>
      <c r="P1743">
        <v>2385.7082</v>
      </c>
      <c r="Q1743">
        <v>3580.5779000000002</v>
      </c>
      <c r="R1743">
        <v>3888.4349000000002</v>
      </c>
      <c r="S1743">
        <v>4035.3388</v>
      </c>
      <c r="T1743">
        <v>3728.1077</v>
      </c>
      <c r="U1743">
        <v>3435.4486000000002</v>
      </c>
      <c r="V1743">
        <v>3994.3937000000001</v>
      </c>
      <c r="W1743">
        <v>4158.0607</v>
      </c>
      <c r="X1743">
        <v>3804.4829</v>
      </c>
      <c r="Y1743">
        <v>2468.7424000000001</v>
      </c>
      <c r="Z1743">
        <v>3278.8638999999998</v>
      </c>
      <c r="AA1743">
        <v>3750.5513999999998</v>
      </c>
      <c r="AB1743">
        <v>4384.6738999999998</v>
      </c>
      <c r="AC1743">
        <v>4207.1487999999999</v>
      </c>
      <c r="AD1743">
        <v>4112.3477000000003</v>
      </c>
    </row>
    <row r="1744" spans="1:30" x14ac:dyDescent="0.25">
      <c r="A1744">
        <v>1741</v>
      </c>
      <c r="B1744">
        <v>24.1464</v>
      </c>
      <c r="C1744">
        <v>4484.0821999999998</v>
      </c>
      <c r="D1744">
        <v>4517.3092999999999</v>
      </c>
      <c r="E1744">
        <v>4412.5425999999998</v>
      </c>
      <c r="F1744">
        <v>4473.0771000000004</v>
      </c>
      <c r="G1744">
        <v>4479.4101000000001</v>
      </c>
      <c r="H1744">
        <v>4317.1037999999999</v>
      </c>
      <c r="I1744">
        <v>3999.0617000000002</v>
      </c>
      <c r="J1744">
        <v>3052.7872000000002</v>
      </c>
      <c r="K1744">
        <v>3702.779</v>
      </c>
      <c r="L1744">
        <v>4221.5221000000001</v>
      </c>
      <c r="M1744">
        <v>3898.7995999999998</v>
      </c>
      <c r="N1744">
        <v>2703.6197000000002</v>
      </c>
      <c r="O1744">
        <v>4200.8766999999998</v>
      </c>
      <c r="P1744">
        <v>2337.7523000000001</v>
      </c>
      <c r="Q1744">
        <v>3634.3217</v>
      </c>
      <c r="R1744">
        <v>3948.7523000000001</v>
      </c>
      <c r="S1744">
        <v>4126.3361000000004</v>
      </c>
      <c r="T1744">
        <v>3799.5396000000001</v>
      </c>
      <c r="U1744">
        <v>3452.5189999999998</v>
      </c>
      <c r="V1744">
        <v>4085.1388000000002</v>
      </c>
      <c r="W1744">
        <v>4171.7667000000001</v>
      </c>
      <c r="X1744">
        <v>3858.3483999999999</v>
      </c>
      <c r="Y1744">
        <v>2360.9733000000001</v>
      </c>
      <c r="Z1744">
        <v>3290.8643000000002</v>
      </c>
      <c r="AA1744">
        <v>3692.9054000000001</v>
      </c>
      <c r="AB1744">
        <v>4372.1859999999997</v>
      </c>
      <c r="AC1744">
        <v>4270.9526999999998</v>
      </c>
      <c r="AD1744">
        <v>4082.3483999999999</v>
      </c>
    </row>
    <row r="1745" spans="1:30" x14ac:dyDescent="0.25">
      <c r="A1745">
        <v>1742</v>
      </c>
      <c r="B1745">
        <v>24.157399999999999</v>
      </c>
      <c r="C1745">
        <v>4469.4035999999996</v>
      </c>
      <c r="D1745">
        <v>4475.4865</v>
      </c>
      <c r="E1745">
        <v>4447.8086999999996</v>
      </c>
      <c r="F1745">
        <v>4563.7592000000004</v>
      </c>
      <c r="G1745">
        <v>4508.7336999999998</v>
      </c>
      <c r="H1745">
        <v>4438.7718999999997</v>
      </c>
      <c r="I1745">
        <v>3993.8341999999998</v>
      </c>
      <c r="J1745">
        <v>3059.1500999999998</v>
      </c>
      <c r="K1745">
        <v>3785.1133</v>
      </c>
      <c r="L1745">
        <v>4270.6252999999997</v>
      </c>
      <c r="M1745">
        <v>3943.3732</v>
      </c>
      <c r="N1745">
        <v>2758.5949000000001</v>
      </c>
      <c r="O1745">
        <v>4299.0510000000004</v>
      </c>
      <c r="P1745">
        <v>2352.4178999999999</v>
      </c>
      <c r="Q1745">
        <v>3631.9058</v>
      </c>
      <c r="R1745">
        <v>3981.3604999999998</v>
      </c>
      <c r="S1745">
        <v>4113.9044000000004</v>
      </c>
      <c r="T1745">
        <v>3769.5311000000002</v>
      </c>
      <c r="U1745">
        <v>3457.4801000000002</v>
      </c>
      <c r="V1745">
        <v>4090.8485000000001</v>
      </c>
      <c r="W1745">
        <v>4160.8661000000002</v>
      </c>
      <c r="X1745">
        <v>3941.9425999999999</v>
      </c>
      <c r="Y1745">
        <v>2343.9425999999999</v>
      </c>
      <c r="Z1745">
        <v>3291.4178999999999</v>
      </c>
      <c r="AA1745">
        <v>3671.7656000000002</v>
      </c>
      <c r="AB1745">
        <v>4386.6714000000002</v>
      </c>
      <c r="AC1745">
        <v>4274.9362000000001</v>
      </c>
      <c r="AD1745">
        <v>4098.1593999999996</v>
      </c>
    </row>
    <row r="1746" spans="1:30" x14ac:dyDescent="0.25">
      <c r="A1746">
        <v>1743</v>
      </c>
      <c r="B1746">
        <v>24.168399999999998</v>
      </c>
      <c r="C1746">
        <v>4589.5380999999998</v>
      </c>
      <c r="D1746">
        <v>4514.2034000000003</v>
      </c>
      <c r="E1746">
        <v>4621.0252</v>
      </c>
      <c r="F1746">
        <v>4557.9279999999999</v>
      </c>
      <c r="G1746">
        <v>4556.8517000000002</v>
      </c>
      <c r="H1746">
        <v>4483.6481999999996</v>
      </c>
      <c r="I1746">
        <v>4032.9535000000001</v>
      </c>
      <c r="J1746">
        <v>3141.2415999999998</v>
      </c>
      <c r="K1746">
        <v>3850.2498999999998</v>
      </c>
      <c r="L1746">
        <v>4314.7754999999997</v>
      </c>
      <c r="M1746">
        <v>3997.5126</v>
      </c>
      <c r="N1746">
        <v>2742.9153000000001</v>
      </c>
      <c r="O1746">
        <v>4242.9408000000003</v>
      </c>
      <c r="P1746">
        <v>2323.4492</v>
      </c>
      <c r="Q1746">
        <v>3599.2627000000002</v>
      </c>
      <c r="R1746">
        <v>3988.9025999999999</v>
      </c>
      <c r="S1746">
        <v>4175.0295999999998</v>
      </c>
      <c r="T1746">
        <v>3799.1228999999998</v>
      </c>
      <c r="U1746">
        <v>3470.8433</v>
      </c>
      <c r="V1746">
        <v>4095.1271000000002</v>
      </c>
      <c r="W1746">
        <v>4226.0550999999996</v>
      </c>
      <c r="X1746">
        <v>3925.8433</v>
      </c>
      <c r="Y1746">
        <v>2359.4915999999998</v>
      </c>
      <c r="Z1746">
        <v>3223.8137000000002</v>
      </c>
      <c r="AA1746">
        <v>3638.6781000000001</v>
      </c>
      <c r="AB1746">
        <v>4414.2413999999999</v>
      </c>
      <c r="AC1746">
        <v>4290.6144000000004</v>
      </c>
      <c r="AD1746">
        <v>4085.0634</v>
      </c>
    </row>
    <row r="1747" spans="1:30" x14ac:dyDescent="0.25">
      <c r="A1747">
        <v>1744</v>
      </c>
      <c r="B1747">
        <v>24.179400000000001</v>
      </c>
      <c r="C1747">
        <v>4583.2828</v>
      </c>
      <c r="D1747">
        <v>4505.6992</v>
      </c>
      <c r="E1747">
        <v>4619.7808000000005</v>
      </c>
      <c r="F1747">
        <v>4517.7668999999996</v>
      </c>
      <c r="G1747">
        <v>4572.9571999999998</v>
      </c>
      <c r="H1747">
        <v>4548.4721</v>
      </c>
      <c r="I1747">
        <v>4011.7112000000002</v>
      </c>
      <c r="J1747">
        <v>3107.3555999999999</v>
      </c>
      <c r="K1747">
        <v>3853.6752999999999</v>
      </c>
      <c r="L1747">
        <v>4315.8765000000003</v>
      </c>
      <c r="M1747">
        <v>3982.0747000000001</v>
      </c>
      <c r="N1747">
        <v>2755.5209</v>
      </c>
      <c r="O1747">
        <v>4207.5826999999999</v>
      </c>
      <c r="P1747">
        <v>2367.2321000000002</v>
      </c>
      <c r="Q1747">
        <v>3640.509</v>
      </c>
      <c r="R1747">
        <v>3979.7728999999999</v>
      </c>
      <c r="S1747">
        <v>4230.5946000000004</v>
      </c>
      <c r="T1747">
        <v>3839.4472000000001</v>
      </c>
      <c r="U1747">
        <v>3482.2321000000002</v>
      </c>
      <c r="V1747">
        <v>4129.3436000000002</v>
      </c>
      <c r="W1747">
        <v>4200.2151000000003</v>
      </c>
      <c r="X1747">
        <v>3865.6932000000002</v>
      </c>
      <c r="Y1747">
        <v>2356.1224999999999</v>
      </c>
      <c r="Z1747">
        <v>3169.0547999999999</v>
      </c>
      <c r="AA1747">
        <v>3630.6493999999998</v>
      </c>
      <c r="AB1747">
        <v>4490.1473999999998</v>
      </c>
      <c r="AC1747">
        <v>4282.2758999999996</v>
      </c>
      <c r="AD1747">
        <v>4127.4362000000001</v>
      </c>
    </row>
    <row r="1748" spans="1:30" x14ac:dyDescent="0.25">
      <c r="A1748">
        <v>1745</v>
      </c>
      <c r="B1748">
        <v>24.1904</v>
      </c>
      <c r="C1748">
        <v>4541.0375000000004</v>
      </c>
      <c r="D1748">
        <v>4528.2272000000003</v>
      </c>
      <c r="E1748">
        <v>4527.8737000000001</v>
      </c>
      <c r="F1748">
        <v>4607.8316000000004</v>
      </c>
      <c r="G1748">
        <v>4555.9016000000001</v>
      </c>
      <c r="H1748">
        <v>4572.8220000000001</v>
      </c>
      <c r="I1748">
        <v>4045.4965000000002</v>
      </c>
      <c r="J1748">
        <v>3145.3746999999998</v>
      </c>
      <c r="K1748">
        <v>3810.1288</v>
      </c>
      <c r="L1748">
        <v>4397.6628000000001</v>
      </c>
      <c r="M1748">
        <v>3943.5972999999999</v>
      </c>
      <c r="N1748">
        <v>2819.7611000000002</v>
      </c>
      <c r="O1748">
        <v>4266.8666000000003</v>
      </c>
      <c r="P1748">
        <v>2448.7049000000002</v>
      </c>
      <c r="Q1748">
        <v>3632.0725000000002</v>
      </c>
      <c r="R1748">
        <v>4011.2154999999998</v>
      </c>
      <c r="S1748">
        <v>4299.3935000000001</v>
      </c>
      <c r="T1748">
        <v>3888.2388999999998</v>
      </c>
      <c r="U1748">
        <v>3613.7986999999998</v>
      </c>
      <c r="V1748">
        <v>4166.5598</v>
      </c>
      <c r="W1748">
        <v>4207.6090000000004</v>
      </c>
      <c r="X1748">
        <v>3911.5598</v>
      </c>
      <c r="Y1748">
        <v>2321.7282</v>
      </c>
      <c r="Z1748">
        <v>3205.6439999999998</v>
      </c>
      <c r="AA1748">
        <v>3671.1334000000002</v>
      </c>
      <c r="AB1748">
        <v>4528.0141999999996</v>
      </c>
      <c r="AC1748">
        <v>4275.0420999999997</v>
      </c>
      <c r="AD1748">
        <v>4087.0866999999998</v>
      </c>
    </row>
    <row r="1749" spans="1:30" x14ac:dyDescent="0.25">
      <c r="A1749">
        <v>1746</v>
      </c>
      <c r="B1749">
        <v>24.2014</v>
      </c>
      <c r="C1749">
        <v>4581.3325000000004</v>
      </c>
      <c r="D1749">
        <v>4602.6313</v>
      </c>
      <c r="E1749">
        <v>4569.9405999999999</v>
      </c>
      <c r="F1749">
        <v>4663.0250999999998</v>
      </c>
      <c r="G1749">
        <v>4625.0369000000001</v>
      </c>
      <c r="H1749">
        <v>4586.5718999999999</v>
      </c>
      <c r="I1749">
        <v>4023.9690000000001</v>
      </c>
      <c r="J1749">
        <v>3221.7777000000001</v>
      </c>
      <c r="K1749">
        <v>3807.6563000000001</v>
      </c>
      <c r="L1749">
        <v>4408.5830999999998</v>
      </c>
      <c r="M1749">
        <v>4038.0929999999998</v>
      </c>
      <c r="N1749">
        <v>2853.8112999999998</v>
      </c>
      <c r="O1749">
        <v>4372.4762000000001</v>
      </c>
      <c r="P1749">
        <v>2400.8139999999999</v>
      </c>
      <c r="Q1749">
        <v>3645.7467000000001</v>
      </c>
      <c r="R1749">
        <v>4016.2619</v>
      </c>
      <c r="S1749">
        <v>4321.1463999999996</v>
      </c>
      <c r="T1749">
        <v>3906.5916999999999</v>
      </c>
      <c r="U1749">
        <v>3588.2645000000002</v>
      </c>
      <c r="V1749">
        <v>4257.0396000000001</v>
      </c>
      <c r="W1749">
        <v>4286.8113000000003</v>
      </c>
      <c r="X1749">
        <v>3955.0111999999999</v>
      </c>
      <c r="Y1749">
        <v>2263.8535999999999</v>
      </c>
      <c r="Z1749">
        <v>3249.7157000000002</v>
      </c>
      <c r="AA1749">
        <v>3666.2988</v>
      </c>
      <c r="AB1749">
        <v>4607.8536000000004</v>
      </c>
      <c r="AC1749">
        <v>4278.4875000000002</v>
      </c>
      <c r="AD1749">
        <v>4086.5435000000002</v>
      </c>
    </row>
    <row r="1750" spans="1:30" x14ac:dyDescent="0.25">
      <c r="A1750">
        <v>1747</v>
      </c>
      <c r="B1750">
        <v>24.212399999999999</v>
      </c>
      <c r="C1750">
        <v>4602.6814000000004</v>
      </c>
      <c r="D1750">
        <v>4718.6728000000003</v>
      </c>
      <c r="E1750">
        <v>4616.9831000000004</v>
      </c>
      <c r="F1750">
        <v>4676.4786000000004</v>
      </c>
      <c r="G1750">
        <v>4694.6900999999998</v>
      </c>
      <c r="H1750">
        <v>4572.4865</v>
      </c>
      <c r="I1750">
        <v>4108.7350999999999</v>
      </c>
      <c r="J1750">
        <v>3269.991</v>
      </c>
      <c r="K1750">
        <v>3841.8941</v>
      </c>
      <c r="L1750">
        <v>4392.2919000000002</v>
      </c>
      <c r="M1750">
        <v>4120.1863000000003</v>
      </c>
      <c r="N1750">
        <v>2824.0792999999999</v>
      </c>
      <c r="O1750">
        <v>4419.4955</v>
      </c>
      <c r="P1750">
        <v>2440.4872</v>
      </c>
      <c r="Q1750">
        <v>3700.4955</v>
      </c>
      <c r="R1750">
        <v>3997.1239999999998</v>
      </c>
      <c r="S1750">
        <v>4297.9557000000004</v>
      </c>
      <c r="T1750">
        <v>3925.9114</v>
      </c>
      <c r="U1750">
        <v>3565.3631999999998</v>
      </c>
      <c r="V1750">
        <v>4316.4867999999997</v>
      </c>
      <c r="W1750">
        <v>4356.018</v>
      </c>
      <c r="X1750">
        <v>4022.2926000000002</v>
      </c>
      <c r="Y1750">
        <v>2291.6460999999999</v>
      </c>
      <c r="Z1750">
        <v>3325.2656000000002</v>
      </c>
      <c r="AA1750">
        <v>3683.2208999999998</v>
      </c>
      <c r="AB1750">
        <v>4633.3451999999997</v>
      </c>
      <c r="AC1750">
        <v>4378.0622999999996</v>
      </c>
      <c r="AD1750">
        <v>4107.9031000000004</v>
      </c>
    </row>
    <row r="1751" spans="1:30" x14ac:dyDescent="0.25">
      <c r="A1751">
        <v>1748</v>
      </c>
      <c r="B1751">
        <v>24.223400000000002</v>
      </c>
      <c r="C1751">
        <v>4647.1601000000001</v>
      </c>
      <c r="D1751">
        <v>4805.1921000000002</v>
      </c>
      <c r="E1751">
        <v>4686.9411</v>
      </c>
      <c r="F1751">
        <v>4775.4634999999998</v>
      </c>
      <c r="G1751">
        <v>4647.5186000000003</v>
      </c>
      <c r="H1751">
        <v>4594.3662000000004</v>
      </c>
      <c r="I1751">
        <v>4137.9321</v>
      </c>
      <c r="J1751">
        <v>3245.8348000000001</v>
      </c>
      <c r="K1751">
        <v>3895.3393000000001</v>
      </c>
      <c r="L1751">
        <v>4381.2291999999998</v>
      </c>
      <c r="M1751">
        <v>4141.3585000000003</v>
      </c>
      <c r="N1751">
        <v>2811.6095</v>
      </c>
      <c r="O1751">
        <v>4463.6414999999997</v>
      </c>
      <c r="P1751">
        <v>2485.6197000000002</v>
      </c>
      <c r="Q1751">
        <v>3623.2163999999998</v>
      </c>
      <c r="R1751">
        <v>4012.3072999999999</v>
      </c>
      <c r="S1751">
        <v>4379.4942000000001</v>
      </c>
      <c r="T1751">
        <v>3887.2433000000001</v>
      </c>
      <c r="U1751">
        <v>3600.5095999999999</v>
      </c>
      <c r="V1751">
        <v>4340.7798000000003</v>
      </c>
      <c r="W1751">
        <v>4383.5415999999996</v>
      </c>
      <c r="X1751">
        <v>4159.2151000000003</v>
      </c>
      <c r="Y1751">
        <v>2373.7836000000002</v>
      </c>
      <c r="Z1751">
        <v>3370.8207000000002</v>
      </c>
      <c r="AA1751">
        <v>3628.8348000000001</v>
      </c>
      <c r="AB1751">
        <v>4726.4853000000003</v>
      </c>
      <c r="AC1751">
        <v>4443.5825999999997</v>
      </c>
      <c r="AD1751">
        <v>4191.1741000000002</v>
      </c>
    </row>
    <row r="1752" spans="1:30" x14ac:dyDescent="0.25">
      <c r="A1752">
        <v>1749</v>
      </c>
      <c r="B1752">
        <v>24.234400000000001</v>
      </c>
      <c r="C1752">
        <v>4672.6094999999996</v>
      </c>
      <c r="D1752">
        <v>4819.7343000000001</v>
      </c>
      <c r="E1752">
        <v>4676.2628999999997</v>
      </c>
      <c r="F1752">
        <v>4801.5981000000002</v>
      </c>
      <c r="G1752">
        <v>4759.3706000000002</v>
      </c>
      <c r="H1752">
        <v>4629.0971</v>
      </c>
      <c r="I1752">
        <v>4175.6449000000002</v>
      </c>
      <c r="J1752">
        <v>3250.9389999999999</v>
      </c>
      <c r="K1752">
        <v>3924.4819000000002</v>
      </c>
      <c r="L1752">
        <v>4457.08</v>
      </c>
      <c r="M1752">
        <v>4184.6171999999997</v>
      </c>
      <c r="N1752">
        <v>2927.5953</v>
      </c>
      <c r="O1752">
        <v>4548.8447999999999</v>
      </c>
      <c r="P1752">
        <v>2483.2962000000002</v>
      </c>
      <c r="Q1752">
        <v>3624.2296000000001</v>
      </c>
      <c r="R1752">
        <v>4074.6561999999999</v>
      </c>
      <c r="S1752">
        <v>4483.5456999999997</v>
      </c>
      <c r="T1752">
        <v>3966.5590999999999</v>
      </c>
      <c r="U1752">
        <v>3602.2352999999998</v>
      </c>
      <c r="V1752">
        <v>4356.6342999999997</v>
      </c>
      <c r="W1752">
        <v>4393.2656999999999</v>
      </c>
      <c r="X1752">
        <v>4215.6037999999999</v>
      </c>
      <c r="Y1752">
        <v>2412.0362</v>
      </c>
      <c r="Z1752">
        <v>3382.64</v>
      </c>
      <c r="AA1752">
        <v>3690.6561999999999</v>
      </c>
      <c r="AB1752">
        <v>4764.0389999999998</v>
      </c>
      <c r="AC1752">
        <v>4471.0856999999996</v>
      </c>
      <c r="AD1752">
        <v>4285.0466999999999</v>
      </c>
    </row>
    <row r="1753" spans="1:30" x14ac:dyDescent="0.25">
      <c r="A1753">
        <v>1750</v>
      </c>
      <c r="B1753">
        <v>24.2454</v>
      </c>
      <c r="C1753">
        <v>4666.9116000000004</v>
      </c>
      <c r="D1753">
        <v>4791.4204</v>
      </c>
      <c r="E1753">
        <v>4756.8702999999996</v>
      </c>
      <c r="F1753">
        <v>4793.33</v>
      </c>
      <c r="G1753">
        <v>4892.5383000000002</v>
      </c>
      <c r="H1753">
        <v>4692.4048000000003</v>
      </c>
      <c r="I1753">
        <v>4251.8212000000003</v>
      </c>
      <c r="J1753">
        <v>3224.1709000000001</v>
      </c>
      <c r="K1753">
        <v>4009.1021999999998</v>
      </c>
      <c r="L1753">
        <v>4540.3909999999996</v>
      </c>
      <c r="M1753">
        <v>4306.9529000000002</v>
      </c>
      <c r="N1753">
        <v>2958.2004000000002</v>
      </c>
      <c r="O1753">
        <v>4613.2494999999999</v>
      </c>
      <c r="P1753">
        <v>2497.6561999999999</v>
      </c>
      <c r="Q1753">
        <v>3795.9371999999998</v>
      </c>
      <c r="R1753">
        <v>4123.5796</v>
      </c>
      <c r="S1753">
        <v>4514.3085000000001</v>
      </c>
      <c r="T1753">
        <v>4065.0059000000001</v>
      </c>
      <c r="U1753">
        <v>3660.9056999999998</v>
      </c>
      <c r="V1753">
        <v>4370.4912000000004</v>
      </c>
      <c r="W1753">
        <v>4548.8252000000002</v>
      </c>
      <c r="X1753">
        <v>4235.4616999999998</v>
      </c>
      <c r="Y1753">
        <v>2355.6266999999998</v>
      </c>
      <c r="Z1753">
        <v>3350.5619000000002</v>
      </c>
      <c r="AA1753">
        <v>3697.33</v>
      </c>
      <c r="AB1753">
        <v>4749.7761</v>
      </c>
      <c r="AC1753">
        <v>4478.6385</v>
      </c>
      <c r="AD1753">
        <v>4389.3733000000002</v>
      </c>
    </row>
    <row r="1754" spans="1:30" x14ac:dyDescent="0.25">
      <c r="A1754">
        <v>1751</v>
      </c>
      <c r="B1754">
        <v>24.256399999999999</v>
      </c>
      <c r="C1754">
        <v>4766.0418</v>
      </c>
      <c r="D1754">
        <v>4853.3877000000002</v>
      </c>
      <c r="E1754">
        <v>4813.1261000000004</v>
      </c>
      <c r="F1754">
        <v>4809.3269</v>
      </c>
      <c r="G1754">
        <v>4871.7384000000002</v>
      </c>
      <c r="H1754">
        <v>4758.3459000000003</v>
      </c>
      <c r="I1754">
        <v>4269.3269</v>
      </c>
      <c r="J1754">
        <v>3204.6774999999998</v>
      </c>
      <c r="K1754">
        <v>4065.7944000000002</v>
      </c>
      <c r="L1754">
        <v>4574.7897000000003</v>
      </c>
      <c r="M1754">
        <v>4289.5328</v>
      </c>
      <c r="N1754">
        <v>2964.2381999999998</v>
      </c>
      <c r="O1754">
        <v>4676.3738000000003</v>
      </c>
      <c r="P1754">
        <v>2494.4297999999999</v>
      </c>
      <c r="Q1754">
        <v>3813.0515999999998</v>
      </c>
      <c r="R1754">
        <v>4250.0697</v>
      </c>
      <c r="S1754">
        <v>4499.6310000000003</v>
      </c>
      <c r="T1754">
        <v>4134.2894999999999</v>
      </c>
      <c r="U1754">
        <v>3685.6588999999999</v>
      </c>
      <c r="V1754">
        <v>4370.4719999999998</v>
      </c>
      <c r="W1754">
        <v>4601.8599999999997</v>
      </c>
      <c r="X1754">
        <v>4218.0608000000002</v>
      </c>
      <c r="Y1754">
        <v>2375.7662</v>
      </c>
      <c r="Z1754">
        <v>3407.7428</v>
      </c>
      <c r="AA1754">
        <v>3673.0886999999998</v>
      </c>
      <c r="AB1754">
        <v>4757.4393</v>
      </c>
      <c r="AC1754">
        <v>4514.0838999999996</v>
      </c>
      <c r="AD1754">
        <v>4437.9952999999996</v>
      </c>
    </row>
    <row r="1755" spans="1:30" x14ac:dyDescent="0.25">
      <c r="A1755">
        <v>1752</v>
      </c>
      <c r="B1755">
        <v>24.267399999999999</v>
      </c>
      <c r="C1755">
        <v>4830.3077000000003</v>
      </c>
      <c r="D1755">
        <v>4917.2139999999999</v>
      </c>
      <c r="E1755">
        <v>4895.0337</v>
      </c>
      <c r="F1755">
        <v>4930.1202999999996</v>
      </c>
      <c r="G1755">
        <v>4881.4736000000003</v>
      </c>
      <c r="H1755">
        <v>4728.1731</v>
      </c>
      <c r="I1755">
        <v>4304.5721000000003</v>
      </c>
      <c r="J1755">
        <v>3287.5506</v>
      </c>
      <c r="K1755">
        <v>4074.3004999999998</v>
      </c>
      <c r="L1755">
        <v>4565.4831000000004</v>
      </c>
      <c r="M1755">
        <v>4319.2501000000002</v>
      </c>
      <c r="N1755">
        <v>3026.4735999999998</v>
      </c>
      <c r="O1755">
        <v>4675.6562000000004</v>
      </c>
      <c r="P1755">
        <v>2515.9567000000002</v>
      </c>
      <c r="Q1755">
        <v>3804.2910000000002</v>
      </c>
      <c r="R1755">
        <v>4378.7403999999997</v>
      </c>
      <c r="S1755">
        <v>4483.7331999999997</v>
      </c>
      <c r="T1755">
        <v>4159.7475000000004</v>
      </c>
      <c r="U1755">
        <v>3741.9904999999999</v>
      </c>
      <c r="V1755">
        <v>4288.6680999999999</v>
      </c>
      <c r="W1755">
        <v>4590.5120999999999</v>
      </c>
      <c r="X1755">
        <v>4215.8653999999997</v>
      </c>
      <c r="Y1755">
        <v>2425.9110999999998</v>
      </c>
      <c r="Z1755">
        <v>3442.2235000000001</v>
      </c>
      <c r="AA1755">
        <v>3775.4641000000001</v>
      </c>
      <c r="AB1755">
        <v>4838.0650999999998</v>
      </c>
      <c r="AC1755">
        <v>4568.3918000000003</v>
      </c>
      <c r="AD1755">
        <v>4452.5240000000003</v>
      </c>
    </row>
    <row r="1756" spans="1:30" x14ac:dyDescent="0.25">
      <c r="A1756">
        <v>1753</v>
      </c>
      <c r="B1756">
        <v>24.278400000000001</v>
      </c>
      <c r="C1756">
        <v>4816.0679</v>
      </c>
      <c r="D1756">
        <v>4934.6018000000004</v>
      </c>
      <c r="E1756">
        <v>4980.0445</v>
      </c>
      <c r="F1756">
        <v>4943.8966</v>
      </c>
      <c r="G1756">
        <v>4891.7875000000004</v>
      </c>
      <c r="H1756">
        <v>4811.0210999999999</v>
      </c>
      <c r="I1756">
        <v>4277.8053</v>
      </c>
      <c r="J1756">
        <v>3290.3948999999998</v>
      </c>
      <c r="K1756">
        <v>4119.7641999999996</v>
      </c>
      <c r="L1756">
        <v>4617.2157999999999</v>
      </c>
      <c r="M1756">
        <v>4347.1090000000004</v>
      </c>
      <c r="N1756">
        <v>3000.4805000000001</v>
      </c>
      <c r="O1756">
        <v>4714.1301000000003</v>
      </c>
      <c r="P1756">
        <v>2550.7730999999999</v>
      </c>
      <c r="Q1756">
        <v>3932.7408</v>
      </c>
      <c r="R1756">
        <v>4354.3126000000002</v>
      </c>
      <c r="S1756">
        <v>4486.9732999999997</v>
      </c>
      <c r="T1756">
        <v>4128.4750000000004</v>
      </c>
      <c r="U1756">
        <v>3802.0178000000001</v>
      </c>
      <c r="V1756">
        <v>4325.5227999999997</v>
      </c>
      <c r="W1756">
        <v>4676.6463000000003</v>
      </c>
      <c r="X1756">
        <v>4294.7997999999998</v>
      </c>
      <c r="Y1756">
        <v>2445.6785</v>
      </c>
      <c r="Z1756">
        <v>3450.8409000000001</v>
      </c>
      <c r="AA1756">
        <v>3798.8198000000002</v>
      </c>
      <c r="AB1756">
        <v>4972.6373999999996</v>
      </c>
      <c r="AC1756">
        <v>4593.7641999999996</v>
      </c>
      <c r="AD1756">
        <v>4453.7464</v>
      </c>
    </row>
    <row r="1757" spans="1:30" x14ac:dyDescent="0.25">
      <c r="A1757">
        <v>1754</v>
      </c>
      <c r="B1757">
        <v>24.289400000000001</v>
      </c>
      <c r="C1757">
        <v>4862.8823000000002</v>
      </c>
      <c r="D1757">
        <v>4938.1849000000002</v>
      </c>
      <c r="E1757">
        <v>4872.9834000000001</v>
      </c>
      <c r="F1757">
        <v>4888.2353000000003</v>
      </c>
      <c r="G1757">
        <v>4888.0083999999997</v>
      </c>
      <c r="H1757">
        <v>4727.6053000000002</v>
      </c>
      <c r="I1757">
        <v>4285.2772999999997</v>
      </c>
      <c r="J1757">
        <v>3312.6552999999999</v>
      </c>
      <c r="K1757">
        <v>4098.6638999999996</v>
      </c>
      <c r="L1757">
        <v>4686.3697000000002</v>
      </c>
      <c r="M1757">
        <v>4367.8738999999996</v>
      </c>
      <c r="N1757">
        <v>3023.9998999999998</v>
      </c>
      <c r="O1757">
        <v>4724.6723000000002</v>
      </c>
      <c r="P1757">
        <v>2562.8824</v>
      </c>
      <c r="Q1757">
        <v>3921.0841999999998</v>
      </c>
      <c r="R1757">
        <v>4302.4958999999999</v>
      </c>
      <c r="S1757">
        <v>4461.6302999999998</v>
      </c>
      <c r="T1757">
        <v>4138.8235000000004</v>
      </c>
      <c r="U1757">
        <v>3783.2269000000001</v>
      </c>
      <c r="V1757">
        <v>4388.1345000000001</v>
      </c>
      <c r="W1757">
        <v>4621.7816999999995</v>
      </c>
      <c r="X1757">
        <v>4321.8739999999998</v>
      </c>
      <c r="Y1757">
        <v>2491.5965999999999</v>
      </c>
      <c r="Z1757">
        <v>3405.9832999999999</v>
      </c>
      <c r="AA1757">
        <v>3835.1931</v>
      </c>
      <c r="AB1757">
        <v>5052.7982000000002</v>
      </c>
      <c r="AC1757">
        <v>4619.0924000000005</v>
      </c>
      <c r="AD1757">
        <v>4456.3530000000001</v>
      </c>
    </row>
    <row r="1758" spans="1:30" x14ac:dyDescent="0.25">
      <c r="A1758">
        <v>1755</v>
      </c>
      <c r="B1758">
        <v>24.3004</v>
      </c>
      <c r="C1758">
        <v>4873.0745999999999</v>
      </c>
      <c r="D1758">
        <v>4933.8563999999997</v>
      </c>
      <c r="E1758">
        <v>4851.6220000000003</v>
      </c>
      <c r="F1758">
        <v>4932.4624999999996</v>
      </c>
      <c r="G1758">
        <v>4824.3033999999998</v>
      </c>
      <c r="H1758">
        <v>4622.7817999999997</v>
      </c>
      <c r="I1758">
        <v>4317.0424000000003</v>
      </c>
      <c r="J1758">
        <v>3284.7291</v>
      </c>
      <c r="K1758">
        <v>4063.2339999999999</v>
      </c>
      <c r="L1758">
        <v>4640.2927</v>
      </c>
      <c r="M1758">
        <v>4382.5691999999999</v>
      </c>
      <c r="N1758">
        <v>3050.0745999999999</v>
      </c>
      <c r="O1758">
        <v>4652.3459000000003</v>
      </c>
      <c r="P1758">
        <v>2523.5426000000002</v>
      </c>
      <c r="Q1758">
        <v>3918.2923000000001</v>
      </c>
      <c r="R1758">
        <v>4380.7921999999999</v>
      </c>
      <c r="S1758">
        <v>4516.6433999999999</v>
      </c>
      <c r="T1758">
        <v>4050.9630999999999</v>
      </c>
      <c r="U1758">
        <v>3766.6116999999999</v>
      </c>
      <c r="V1758">
        <v>4333.1916000000001</v>
      </c>
      <c r="W1758">
        <v>4562.1967000000004</v>
      </c>
      <c r="X1758">
        <v>4305.4681</v>
      </c>
      <c r="Y1758">
        <v>2462.2395999999999</v>
      </c>
      <c r="Z1758">
        <v>3430.2444</v>
      </c>
      <c r="AA1758">
        <v>3877.5691999999999</v>
      </c>
      <c r="AB1758">
        <v>5093.8829999999998</v>
      </c>
      <c r="AC1758">
        <v>4667.4732000000004</v>
      </c>
      <c r="AD1758">
        <v>4490.7710999999999</v>
      </c>
    </row>
    <row r="1759" spans="1:30" x14ac:dyDescent="0.25">
      <c r="A1759">
        <v>1756</v>
      </c>
      <c r="B1759">
        <v>24.311399999999999</v>
      </c>
      <c r="C1759">
        <v>4939.4739</v>
      </c>
      <c r="D1759">
        <v>4940.4160000000002</v>
      </c>
      <c r="E1759">
        <v>4865.7828</v>
      </c>
      <c r="F1759">
        <v>4862.2781000000004</v>
      </c>
      <c r="G1759">
        <v>4792.2611999999999</v>
      </c>
      <c r="H1759">
        <v>4675.9603999999999</v>
      </c>
      <c r="I1759">
        <v>4247.5304999999998</v>
      </c>
      <c r="J1759">
        <v>3202.4380000000001</v>
      </c>
      <c r="K1759">
        <v>4123.7924000000003</v>
      </c>
      <c r="L1759">
        <v>4634.6772000000001</v>
      </c>
      <c r="M1759">
        <v>4274.3888999999999</v>
      </c>
      <c r="N1759">
        <v>3054.8276000000001</v>
      </c>
      <c r="O1759">
        <v>4636.4116000000004</v>
      </c>
      <c r="P1759">
        <v>2534.6815999999999</v>
      </c>
      <c r="Q1759">
        <v>4021.9340000000002</v>
      </c>
      <c r="R1759">
        <v>4399.2164000000002</v>
      </c>
      <c r="S1759">
        <v>4473.9552999999996</v>
      </c>
      <c r="T1759">
        <v>4020.6684</v>
      </c>
      <c r="U1759">
        <v>3775</v>
      </c>
      <c r="V1759">
        <v>4337.6859999999997</v>
      </c>
      <c r="W1759">
        <v>4589.8407999999999</v>
      </c>
      <c r="X1759">
        <v>4221.0968999999996</v>
      </c>
      <c r="Y1759">
        <v>2446.3939999999998</v>
      </c>
      <c r="Z1759">
        <v>3420.6588999999999</v>
      </c>
      <c r="AA1759">
        <v>3948.6199000000001</v>
      </c>
      <c r="AB1759">
        <v>5096.4247999999998</v>
      </c>
      <c r="AC1759">
        <v>4643.3536000000004</v>
      </c>
      <c r="AD1759">
        <v>4469.9156000000003</v>
      </c>
    </row>
    <row r="1760" spans="1:30" x14ac:dyDescent="0.25">
      <c r="A1760">
        <v>1757</v>
      </c>
      <c r="B1760">
        <v>24.322399999999998</v>
      </c>
      <c r="C1760">
        <v>4987.3410999999996</v>
      </c>
      <c r="D1760">
        <v>4908.1836999999996</v>
      </c>
      <c r="E1760">
        <v>4851.07</v>
      </c>
      <c r="F1760">
        <v>4811.3994000000002</v>
      </c>
      <c r="G1760">
        <v>4774.5976000000001</v>
      </c>
      <c r="H1760">
        <v>4638.2768999999998</v>
      </c>
      <c r="I1760">
        <v>4229.8950999999997</v>
      </c>
      <c r="J1760">
        <v>3209.9942000000001</v>
      </c>
      <c r="K1760">
        <v>4165.0844999999999</v>
      </c>
      <c r="L1760">
        <v>4626.1806999999999</v>
      </c>
      <c r="M1760">
        <v>4290.8805000000002</v>
      </c>
      <c r="N1760">
        <v>3013.1923999999999</v>
      </c>
      <c r="O1760">
        <v>4659.6617999999999</v>
      </c>
      <c r="P1760">
        <v>2513.2682</v>
      </c>
      <c r="Q1760">
        <v>4063.5014999999999</v>
      </c>
      <c r="R1760">
        <v>4396.2303000000002</v>
      </c>
      <c r="S1760">
        <v>4365.6005999999998</v>
      </c>
      <c r="T1760">
        <v>3958.7055</v>
      </c>
      <c r="U1760">
        <v>3751.0933</v>
      </c>
      <c r="V1760">
        <v>4242.7142000000003</v>
      </c>
      <c r="W1760">
        <v>4542.6908999999996</v>
      </c>
      <c r="X1760">
        <v>4217.3906999999999</v>
      </c>
      <c r="Y1760">
        <v>2472.3323999999998</v>
      </c>
      <c r="Z1760">
        <v>3329.5131000000001</v>
      </c>
      <c r="AA1760">
        <v>3946.5277000000001</v>
      </c>
      <c r="AB1760">
        <v>4994.6268</v>
      </c>
      <c r="AC1760">
        <v>4511.8688000000002</v>
      </c>
      <c r="AD1760">
        <v>4497.6385</v>
      </c>
    </row>
    <row r="1761" spans="1:30" x14ac:dyDescent="0.25">
      <c r="A1761">
        <v>1758</v>
      </c>
      <c r="B1761">
        <v>24.333400000000001</v>
      </c>
      <c r="C1761">
        <v>5044.8504000000003</v>
      </c>
      <c r="D1761">
        <v>4876.6184999999996</v>
      </c>
      <c r="E1761">
        <v>4801.3634000000002</v>
      </c>
      <c r="F1761">
        <v>4790.9879000000001</v>
      </c>
      <c r="G1761">
        <v>4742.8554000000004</v>
      </c>
      <c r="H1761">
        <v>4566.9939999999997</v>
      </c>
      <c r="I1761">
        <v>4264.0231000000003</v>
      </c>
      <c r="J1761">
        <v>3237.2660999999998</v>
      </c>
      <c r="K1761">
        <v>4117.1556</v>
      </c>
      <c r="L1761">
        <v>4581.1616000000004</v>
      </c>
      <c r="M1761">
        <v>4158.9056</v>
      </c>
      <c r="N1761">
        <v>3035.0873999999999</v>
      </c>
      <c r="O1761">
        <v>4713.8444</v>
      </c>
      <c r="P1761">
        <v>2537.9659000000001</v>
      </c>
      <c r="Q1761">
        <v>4016.3463999999999</v>
      </c>
      <c r="R1761">
        <v>4359.7449999999999</v>
      </c>
      <c r="S1761">
        <v>4333.6184999999996</v>
      </c>
      <c r="T1761">
        <v>3921.7691</v>
      </c>
      <c r="U1761">
        <v>3736.3815</v>
      </c>
      <c r="V1761">
        <v>4169.9306999999999</v>
      </c>
      <c r="W1761">
        <v>4495.0461999999998</v>
      </c>
      <c r="X1761">
        <v>4182.2187999999996</v>
      </c>
      <c r="Y1761">
        <v>2472.8092000000001</v>
      </c>
      <c r="Z1761">
        <v>3436.1977999999999</v>
      </c>
      <c r="AA1761">
        <v>3896.0230999999999</v>
      </c>
      <c r="AB1761">
        <v>4886.0631999999996</v>
      </c>
      <c r="AC1761">
        <v>4407.5370999999996</v>
      </c>
      <c r="AD1761">
        <v>4435.8544000000002</v>
      </c>
    </row>
    <row r="1762" spans="1:30" x14ac:dyDescent="0.25">
      <c r="A1762">
        <v>1759</v>
      </c>
      <c r="B1762">
        <v>24.3444</v>
      </c>
      <c r="C1762">
        <v>5055.9319999999998</v>
      </c>
      <c r="D1762">
        <v>4898.6992</v>
      </c>
      <c r="E1762">
        <v>4761.1151</v>
      </c>
      <c r="F1762">
        <v>4758.8230000000003</v>
      </c>
      <c r="G1762">
        <v>4724.0235000000002</v>
      </c>
      <c r="H1762">
        <v>4460.0644000000002</v>
      </c>
      <c r="I1762">
        <v>4271.7227999999996</v>
      </c>
      <c r="J1762">
        <v>3217.4009999999998</v>
      </c>
      <c r="K1762">
        <v>4085.3923</v>
      </c>
      <c r="L1762">
        <v>4594.3453</v>
      </c>
      <c r="M1762">
        <v>4084.7289000000001</v>
      </c>
      <c r="N1762">
        <v>2983.38</v>
      </c>
      <c r="O1762">
        <v>4607.6659</v>
      </c>
      <c r="P1762">
        <v>2537.1089000000002</v>
      </c>
      <c r="Q1762">
        <v>4009.6992</v>
      </c>
      <c r="R1762">
        <v>4296.2004999999999</v>
      </c>
      <c r="S1762">
        <v>4231.1262999999999</v>
      </c>
      <c r="T1762">
        <v>3919.5160999999998</v>
      </c>
      <c r="U1762">
        <v>3725.8465000000001</v>
      </c>
      <c r="V1762">
        <v>4077.5569999999998</v>
      </c>
      <c r="W1762">
        <v>4524.4219999999996</v>
      </c>
      <c r="X1762">
        <v>4171.7524000000003</v>
      </c>
      <c r="Y1762">
        <v>2509.6756999999998</v>
      </c>
      <c r="Z1762">
        <v>3389.0965999999999</v>
      </c>
      <c r="AA1762">
        <v>3911.0147999999999</v>
      </c>
      <c r="AB1762">
        <v>4848.4159</v>
      </c>
      <c r="AC1762">
        <v>4447.8824000000004</v>
      </c>
      <c r="AD1762">
        <v>4421.1596</v>
      </c>
    </row>
    <row r="1763" spans="1:30" x14ac:dyDescent="0.25">
      <c r="A1763">
        <v>1760</v>
      </c>
      <c r="B1763">
        <v>24.355399999999999</v>
      </c>
      <c r="C1763">
        <v>5052.4588000000003</v>
      </c>
      <c r="D1763">
        <v>4760.8689000000004</v>
      </c>
      <c r="E1763">
        <v>4740.9615000000003</v>
      </c>
      <c r="F1763">
        <v>4711.0228999999999</v>
      </c>
      <c r="G1763">
        <v>4670.3626000000004</v>
      </c>
      <c r="H1763">
        <v>4421.8388000000004</v>
      </c>
      <c r="I1763">
        <v>4236.4624000000003</v>
      </c>
      <c r="J1763">
        <v>3108.3452000000002</v>
      </c>
      <c r="K1763">
        <v>4044.7022999999999</v>
      </c>
      <c r="L1763">
        <v>4593.4011</v>
      </c>
      <c r="M1763">
        <v>4126.3397000000004</v>
      </c>
      <c r="N1763">
        <v>2988.5761000000002</v>
      </c>
      <c r="O1763">
        <v>4515.9002</v>
      </c>
      <c r="P1763">
        <v>2521.9194000000002</v>
      </c>
      <c r="Q1763">
        <v>3954.3240999999998</v>
      </c>
      <c r="R1763">
        <v>4252.5219999999999</v>
      </c>
      <c r="S1763">
        <v>4252.1750000000002</v>
      </c>
      <c r="T1763">
        <v>3951.4973</v>
      </c>
      <c r="U1763">
        <v>3709.3204999999998</v>
      </c>
      <c r="V1763">
        <v>4087.1556999999998</v>
      </c>
      <c r="W1763">
        <v>4451.7655000000004</v>
      </c>
      <c r="X1763">
        <v>4121.8846000000003</v>
      </c>
      <c r="Y1763">
        <v>2426.1262999999999</v>
      </c>
      <c r="Z1763">
        <v>3321.2188999999998</v>
      </c>
      <c r="AA1763">
        <v>3871.163</v>
      </c>
      <c r="AB1763">
        <v>4831.5604000000003</v>
      </c>
      <c r="AC1763">
        <v>4471.3013000000001</v>
      </c>
      <c r="AD1763">
        <v>4402.9633000000003</v>
      </c>
    </row>
    <row r="1764" spans="1:30" x14ac:dyDescent="0.25">
      <c r="A1764">
        <v>1761</v>
      </c>
      <c r="B1764">
        <v>24.366399999999999</v>
      </c>
      <c r="C1764">
        <v>4999.2455</v>
      </c>
      <c r="D1764">
        <v>4751.7222000000002</v>
      </c>
      <c r="E1764">
        <v>4676.3163999999997</v>
      </c>
      <c r="F1764">
        <v>4684.1612999999998</v>
      </c>
      <c r="G1764">
        <v>4734.6769999999997</v>
      </c>
      <c r="H1764">
        <v>4469.4062999999996</v>
      </c>
      <c r="I1764">
        <v>4140.8197</v>
      </c>
      <c r="J1764">
        <v>3121.0189999999998</v>
      </c>
      <c r="K1764">
        <v>4063.6255999999998</v>
      </c>
      <c r="L1764">
        <v>4512.4520000000002</v>
      </c>
      <c r="M1764">
        <v>4055.6583999999998</v>
      </c>
      <c r="N1764">
        <v>3027.471</v>
      </c>
      <c r="O1764">
        <v>4405.8843999999999</v>
      </c>
      <c r="P1764">
        <v>2466.6713</v>
      </c>
      <c r="Q1764">
        <v>4024.1736000000001</v>
      </c>
      <c r="R1764">
        <v>4215.5613999999996</v>
      </c>
      <c r="S1764">
        <v>4174.7555000000002</v>
      </c>
      <c r="T1764">
        <v>3921.2003</v>
      </c>
      <c r="U1764">
        <v>3610.4263000000001</v>
      </c>
      <c r="V1764">
        <v>4073.2003</v>
      </c>
      <c r="W1764">
        <v>4399.6903000000002</v>
      </c>
      <c r="X1764">
        <v>4079.058</v>
      </c>
      <c r="Y1764">
        <v>2361.2645000000002</v>
      </c>
      <c r="Z1764">
        <v>3309.6066000000001</v>
      </c>
      <c r="AA1764">
        <v>3823.5614</v>
      </c>
      <c r="AB1764">
        <v>4793.4904999999999</v>
      </c>
      <c r="AC1764">
        <v>4404.2583000000004</v>
      </c>
      <c r="AD1764">
        <v>4254.1940999999997</v>
      </c>
    </row>
    <row r="1765" spans="1:30" x14ac:dyDescent="0.25">
      <c r="A1765">
        <v>1762</v>
      </c>
      <c r="B1765">
        <v>24.377400000000002</v>
      </c>
      <c r="C1765">
        <v>4900.4126999999999</v>
      </c>
      <c r="D1765">
        <v>4791.9763999999996</v>
      </c>
      <c r="E1765">
        <v>4620.2844999999998</v>
      </c>
      <c r="F1765">
        <v>4720.8055000000004</v>
      </c>
      <c r="G1765">
        <v>4608.8162000000002</v>
      </c>
      <c r="H1765">
        <v>4453.9053999999996</v>
      </c>
      <c r="I1765">
        <v>4078.73</v>
      </c>
      <c r="J1765">
        <v>3126.4836</v>
      </c>
      <c r="K1765">
        <v>3973.6262999999999</v>
      </c>
      <c r="L1765">
        <v>4479.09</v>
      </c>
      <c r="M1765">
        <v>4031.6918000000001</v>
      </c>
      <c r="N1765">
        <v>2959.6118000000001</v>
      </c>
      <c r="O1765">
        <v>4369.4264000000003</v>
      </c>
      <c r="P1765">
        <v>2463.8717999999999</v>
      </c>
      <c r="Q1765">
        <v>3991.3845000000001</v>
      </c>
      <c r="R1765">
        <v>4240.1608999999999</v>
      </c>
      <c r="S1765">
        <v>4175.701</v>
      </c>
      <c r="T1765">
        <v>3787.7399</v>
      </c>
      <c r="U1765">
        <v>3595.9618</v>
      </c>
      <c r="V1765">
        <v>4042.2226999999998</v>
      </c>
      <c r="W1765">
        <v>4409.4454999999998</v>
      </c>
      <c r="X1765">
        <v>4006.5880999999999</v>
      </c>
      <c r="Y1765">
        <v>2318.1709000000001</v>
      </c>
      <c r="Z1765">
        <v>3304.3791000000001</v>
      </c>
      <c r="AA1765">
        <v>3888.7673</v>
      </c>
      <c r="AB1765">
        <v>4659.2708000000002</v>
      </c>
      <c r="AC1765">
        <v>4372.3554999999997</v>
      </c>
      <c r="AD1765">
        <v>4225.3837000000003</v>
      </c>
    </row>
    <row r="1766" spans="1:30" x14ac:dyDescent="0.25">
      <c r="A1766">
        <v>1763</v>
      </c>
      <c r="B1766">
        <v>24.388400000000001</v>
      </c>
      <c r="C1766">
        <v>4916.2628000000004</v>
      </c>
      <c r="D1766">
        <v>4658.2599</v>
      </c>
      <c r="E1766">
        <v>4572.8149999999996</v>
      </c>
      <c r="F1766">
        <v>4726.8633</v>
      </c>
      <c r="G1766">
        <v>4583.5657000000001</v>
      </c>
      <c r="H1766">
        <v>4409.0402000000004</v>
      </c>
      <c r="I1766">
        <v>4093.2734999999998</v>
      </c>
      <c r="J1766">
        <v>3067.2761</v>
      </c>
      <c r="K1766">
        <v>3948.0965000000001</v>
      </c>
      <c r="L1766">
        <v>4509.9303</v>
      </c>
      <c r="M1766">
        <v>4026.2359000000001</v>
      </c>
      <c r="N1766">
        <v>2985.3995</v>
      </c>
      <c r="O1766">
        <v>4460.1931000000004</v>
      </c>
      <c r="P1766">
        <v>2406.4636999999998</v>
      </c>
      <c r="Q1766">
        <v>3897.5898000000002</v>
      </c>
      <c r="R1766">
        <v>4179.5227000000004</v>
      </c>
      <c r="S1766">
        <v>4231.7936</v>
      </c>
      <c r="T1766">
        <v>3759.2734999999998</v>
      </c>
      <c r="U1766">
        <v>3607.4906000000001</v>
      </c>
      <c r="V1766">
        <v>4069.6165999999998</v>
      </c>
      <c r="W1766">
        <v>4388.6970000000001</v>
      </c>
      <c r="X1766">
        <v>3962.3726999999999</v>
      </c>
      <c r="Y1766">
        <v>2383.3298</v>
      </c>
      <c r="Z1766">
        <v>3262.3645999999999</v>
      </c>
      <c r="AA1766">
        <v>3756.5949999999998</v>
      </c>
      <c r="AB1766">
        <v>4661.0268999999998</v>
      </c>
      <c r="AC1766">
        <v>4333.2466000000004</v>
      </c>
      <c r="AD1766">
        <v>4176.3752999999997</v>
      </c>
    </row>
    <row r="1767" spans="1:30" x14ac:dyDescent="0.25">
      <c r="A1767">
        <v>1764</v>
      </c>
      <c r="B1767">
        <v>24.3994</v>
      </c>
      <c r="C1767">
        <v>4811.5200000000004</v>
      </c>
      <c r="D1767">
        <v>4601.0369000000001</v>
      </c>
      <c r="E1767">
        <v>4563.3603999999996</v>
      </c>
      <c r="F1767">
        <v>4731.3752000000004</v>
      </c>
      <c r="G1767">
        <v>4605.2718000000004</v>
      </c>
      <c r="H1767">
        <v>4477.6336000000001</v>
      </c>
      <c r="I1767">
        <v>4102.9852000000001</v>
      </c>
      <c r="J1767">
        <v>3092.8389999999999</v>
      </c>
      <c r="K1767">
        <v>3925.8449000000001</v>
      </c>
      <c r="L1767">
        <v>4447.7194</v>
      </c>
      <c r="M1767">
        <v>3951.0871999999999</v>
      </c>
      <c r="N1767">
        <v>2882.8361</v>
      </c>
      <c r="O1767">
        <v>4401.6382000000003</v>
      </c>
      <c r="P1767">
        <v>2397.1107999999999</v>
      </c>
      <c r="Q1767">
        <v>3913.8020000000001</v>
      </c>
      <c r="R1767">
        <v>4140.0074000000004</v>
      </c>
      <c r="S1767">
        <v>4156.6971999999996</v>
      </c>
      <c r="T1767">
        <v>3800.4342999999999</v>
      </c>
      <c r="U1767">
        <v>3553.1536999999998</v>
      </c>
      <c r="V1767">
        <v>4072.2939999999999</v>
      </c>
      <c r="W1767">
        <v>4316.4476000000004</v>
      </c>
      <c r="X1767">
        <v>3812.4535999999998</v>
      </c>
      <c r="Y1767">
        <v>2309.5569</v>
      </c>
      <c r="Z1767">
        <v>3288.1846</v>
      </c>
      <c r="AA1767">
        <v>3803.8404</v>
      </c>
      <c r="AB1767">
        <v>4628.0871999999999</v>
      </c>
      <c r="AC1767">
        <v>4367.1994000000004</v>
      </c>
      <c r="AD1767">
        <v>4158.0664999999999</v>
      </c>
    </row>
    <row r="1768" spans="1:30" x14ac:dyDescent="0.25">
      <c r="A1768">
        <v>1765</v>
      </c>
      <c r="B1768">
        <v>24.410399999999999</v>
      </c>
      <c r="C1768">
        <v>4748.3627999999999</v>
      </c>
      <c r="D1768">
        <v>4522.8669</v>
      </c>
      <c r="E1768">
        <v>4586.0797000000002</v>
      </c>
      <c r="F1768">
        <v>4700.2034000000003</v>
      </c>
      <c r="G1768">
        <v>4549.3006999999998</v>
      </c>
      <c r="H1768">
        <v>4494.8316999999997</v>
      </c>
      <c r="I1768">
        <v>4031.4951999999998</v>
      </c>
      <c r="J1768">
        <v>3028.0969</v>
      </c>
      <c r="K1768">
        <v>3936.3453</v>
      </c>
      <c r="L1768">
        <v>4410</v>
      </c>
      <c r="M1768">
        <v>3958.8851</v>
      </c>
      <c r="N1768">
        <v>2897.7703000000001</v>
      </c>
      <c r="O1768">
        <v>4275.9996000000001</v>
      </c>
      <c r="P1768">
        <v>2471.2835</v>
      </c>
      <c r="Q1768">
        <v>3936.7698999999998</v>
      </c>
      <c r="R1768">
        <v>4176.4337999999998</v>
      </c>
      <c r="S1768">
        <v>4221.62</v>
      </c>
      <c r="T1768">
        <v>3792.1945999999998</v>
      </c>
      <c r="U1768">
        <v>3499.0176000000001</v>
      </c>
      <c r="V1768">
        <v>4028.1590999999999</v>
      </c>
      <c r="W1768">
        <v>4305.3982999999998</v>
      </c>
      <c r="X1768">
        <v>3826.2215999999999</v>
      </c>
      <c r="Y1768">
        <v>2243.8672000000001</v>
      </c>
      <c r="Z1768">
        <v>3195.7959000000001</v>
      </c>
      <c r="AA1768">
        <v>3824.9821000000002</v>
      </c>
      <c r="AB1768">
        <v>4552.0706</v>
      </c>
      <c r="AC1768">
        <v>4407.6283999999996</v>
      </c>
      <c r="AD1768">
        <v>4105.6723000000002</v>
      </c>
    </row>
    <row r="1769" spans="1:30" x14ac:dyDescent="0.25">
      <c r="A1769">
        <v>1766</v>
      </c>
      <c r="B1769">
        <v>24.421399999999998</v>
      </c>
      <c r="C1769">
        <v>4741.3692000000001</v>
      </c>
      <c r="D1769">
        <v>4469.4321</v>
      </c>
      <c r="E1769">
        <v>4480.5378000000001</v>
      </c>
      <c r="F1769">
        <v>4627.5032000000001</v>
      </c>
      <c r="G1769">
        <v>4594.9835999999996</v>
      </c>
      <c r="H1769">
        <v>4524.2352000000001</v>
      </c>
      <c r="I1769">
        <v>3980.2698</v>
      </c>
      <c r="J1769">
        <v>2921.7912000000001</v>
      </c>
      <c r="K1769">
        <v>3964.1804999999999</v>
      </c>
      <c r="L1769">
        <v>4324.6736000000001</v>
      </c>
      <c r="M1769">
        <v>4014.0729000000001</v>
      </c>
      <c r="N1769">
        <v>2881.8906000000002</v>
      </c>
      <c r="O1769">
        <v>4256.6490000000003</v>
      </c>
      <c r="P1769">
        <v>2458.0711000000001</v>
      </c>
      <c r="Q1769">
        <v>3871.0164</v>
      </c>
      <c r="R1769">
        <v>4138.1968999999999</v>
      </c>
      <c r="S1769">
        <v>4189.1422000000002</v>
      </c>
      <c r="T1769">
        <v>3818.0729000000001</v>
      </c>
      <c r="U1769">
        <v>3420.4850000000001</v>
      </c>
      <c r="V1769">
        <v>4005.1439999999998</v>
      </c>
      <c r="W1769">
        <v>4275.1522000000004</v>
      </c>
      <c r="X1769">
        <v>3901.6855</v>
      </c>
      <c r="Y1769">
        <v>2208.3955999999998</v>
      </c>
      <c r="Z1769">
        <v>3202.7402000000002</v>
      </c>
      <c r="AA1769">
        <v>3772.4767999999999</v>
      </c>
      <c r="AB1769">
        <v>4533.3873999999996</v>
      </c>
      <c r="AC1769">
        <v>4296.7629999999999</v>
      </c>
      <c r="AD1769">
        <v>4121.3975</v>
      </c>
    </row>
    <row r="1770" spans="1:30" x14ac:dyDescent="0.25">
      <c r="A1770">
        <v>1767</v>
      </c>
      <c r="B1770">
        <v>24.432400000000001</v>
      </c>
      <c r="C1770">
        <v>4632.8058000000001</v>
      </c>
      <c r="D1770">
        <v>4622.5563000000002</v>
      </c>
      <c r="E1770">
        <v>4574.0243</v>
      </c>
      <c r="F1770">
        <v>4654.5380999999998</v>
      </c>
      <c r="G1770">
        <v>4569.9318999999996</v>
      </c>
      <c r="H1770">
        <v>4395.1517000000003</v>
      </c>
      <c r="I1770">
        <v>3989.65</v>
      </c>
      <c r="J1770">
        <v>2986.8982000000001</v>
      </c>
      <c r="K1770">
        <v>3913.5198999999998</v>
      </c>
      <c r="L1770">
        <v>4387.9582</v>
      </c>
      <c r="M1770">
        <v>3941.7498000000001</v>
      </c>
      <c r="N1770">
        <v>2817.7579000000001</v>
      </c>
      <c r="O1770">
        <v>4251.2920000000004</v>
      </c>
      <c r="P1770">
        <v>2397.6399000000001</v>
      </c>
      <c r="Q1770">
        <v>3816.29</v>
      </c>
      <c r="R1770">
        <v>4152.8301000000001</v>
      </c>
      <c r="S1770">
        <v>4180.5339999999997</v>
      </c>
      <c r="T1770">
        <v>3771.8719000000001</v>
      </c>
      <c r="U1770">
        <v>3478.1320999999998</v>
      </c>
      <c r="V1770">
        <v>4081.3661000000002</v>
      </c>
      <c r="W1770">
        <v>4241.7619999999997</v>
      </c>
      <c r="X1770">
        <v>3928.2959999999998</v>
      </c>
      <c r="Y1770">
        <v>2224.3580999999999</v>
      </c>
      <c r="Z1770">
        <v>3185.5219000000002</v>
      </c>
      <c r="AA1770">
        <v>3721.5819000000001</v>
      </c>
      <c r="AB1770">
        <v>4459.1638999999996</v>
      </c>
      <c r="AC1770">
        <v>4245</v>
      </c>
      <c r="AD1770">
        <v>4092.2858999999999</v>
      </c>
    </row>
    <row r="1771" spans="1:30" x14ac:dyDescent="0.25">
      <c r="A1771">
        <v>1768</v>
      </c>
      <c r="B1771">
        <v>24.4434</v>
      </c>
      <c r="C1771">
        <v>4719.0109000000002</v>
      </c>
      <c r="D1771">
        <v>4639.4377999999997</v>
      </c>
      <c r="E1771">
        <v>4623.9439000000002</v>
      </c>
      <c r="F1771">
        <v>4665.9439000000002</v>
      </c>
      <c r="G1771">
        <v>4521.8598000000002</v>
      </c>
      <c r="H1771">
        <v>4453.2365</v>
      </c>
      <c r="I1771">
        <v>4035.7878000000001</v>
      </c>
      <c r="J1771">
        <v>3046.8305</v>
      </c>
      <c r="K1771">
        <v>3930.9427000000001</v>
      </c>
      <c r="L1771">
        <v>4391.2121999999999</v>
      </c>
      <c r="M1771">
        <v>3983.2939000000001</v>
      </c>
      <c r="N1771">
        <v>2882.8852999999999</v>
      </c>
      <c r="O1771">
        <v>4330.7584999999999</v>
      </c>
      <c r="P1771">
        <v>2447.5194999999999</v>
      </c>
      <c r="Q1771">
        <v>3784.4512</v>
      </c>
      <c r="R1771">
        <v>4059.8195999999998</v>
      </c>
      <c r="S1771">
        <v>4213.5487999999996</v>
      </c>
      <c r="T1771">
        <v>3870.2646</v>
      </c>
      <c r="U1771">
        <v>3455.8182999999999</v>
      </c>
      <c r="V1771">
        <v>4082.3951000000002</v>
      </c>
      <c r="W1771">
        <v>4199.8037000000004</v>
      </c>
      <c r="X1771">
        <v>3937.3098</v>
      </c>
      <c r="Y1771">
        <v>2247.0560999999998</v>
      </c>
      <c r="Z1771">
        <v>3187.8305</v>
      </c>
      <c r="AA1771">
        <v>3647.1</v>
      </c>
      <c r="AB1771">
        <v>4479.7169999999996</v>
      </c>
      <c r="AC1771">
        <v>4347.7157999999999</v>
      </c>
      <c r="AD1771">
        <v>4100.7317000000003</v>
      </c>
    </row>
    <row r="1772" spans="1:30" x14ac:dyDescent="0.25">
      <c r="A1772">
        <v>1769</v>
      </c>
      <c r="B1772">
        <v>24.4544</v>
      </c>
      <c r="C1772">
        <v>4653.1067000000003</v>
      </c>
      <c r="D1772">
        <v>4529.4076999999997</v>
      </c>
      <c r="E1772">
        <v>4582.0096999999996</v>
      </c>
      <c r="F1772">
        <v>4591.1333999999997</v>
      </c>
      <c r="G1772">
        <v>4478.3932000000004</v>
      </c>
      <c r="H1772">
        <v>4462.7402000000002</v>
      </c>
      <c r="I1772">
        <v>4064.1505000000002</v>
      </c>
      <c r="J1772">
        <v>3108.3326000000002</v>
      </c>
      <c r="K1772">
        <v>3935.3107</v>
      </c>
      <c r="L1772">
        <v>4326.3203000000003</v>
      </c>
      <c r="M1772">
        <v>4050.5291999999999</v>
      </c>
      <c r="N1772">
        <v>2869.7037999999998</v>
      </c>
      <c r="O1772">
        <v>4399.7986000000001</v>
      </c>
      <c r="P1772">
        <v>2368.7959999999998</v>
      </c>
      <c r="Q1772">
        <v>3729.9731999999999</v>
      </c>
      <c r="R1772">
        <v>4116.3593000000001</v>
      </c>
      <c r="S1772">
        <v>4110.2206999999999</v>
      </c>
      <c r="T1772">
        <v>3792.6091000000001</v>
      </c>
      <c r="U1772">
        <v>3465.1457</v>
      </c>
      <c r="V1772">
        <v>4040.0461</v>
      </c>
      <c r="W1772">
        <v>4230.5655999999999</v>
      </c>
      <c r="X1772">
        <v>3922.9272000000001</v>
      </c>
      <c r="Y1772">
        <v>2278.0315999999998</v>
      </c>
      <c r="Z1772">
        <v>3170.4295999999999</v>
      </c>
      <c r="AA1772">
        <v>3607.9272000000001</v>
      </c>
      <c r="AB1772">
        <v>4502.1917999999996</v>
      </c>
      <c r="AC1772">
        <v>4261.6090999999997</v>
      </c>
      <c r="AD1772">
        <v>4109.0776999999998</v>
      </c>
    </row>
    <row r="1773" spans="1:30" x14ac:dyDescent="0.25">
      <c r="A1773">
        <v>1770</v>
      </c>
      <c r="B1773">
        <v>24.465399999999999</v>
      </c>
      <c r="C1773">
        <v>4656.8010999999997</v>
      </c>
      <c r="D1773">
        <v>4636.4032999999999</v>
      </c>
      <c r="E1773">
        <v>4499.6556</v>
      </c>
      <c r="F1773">
        <v>4582.0861000000004</v>
      </c>
      <c r="G1773">
        <v>4508.3437999999996</v>
      </c>
      <c r="H1773">
        <v>4453.4571999999998</v>
      </c>
      <c r="I1773">
        <v>4036.3135000000002</v>
      </c>
      <c r="J1773">
        <v>3116.8569000000002</v>
      </c>
      <c r="K1773">
        <v>3875.2844</v>
      </c>
      <c r="L1773">
        <v>4331.7719999999999</v>
      </c>
      <c r="M1773">
        <v>4122.6871000000001</v>
      </c>
      <c r="N1773">
        <v>2823.2849999999999</v>
      </c>
      <c r="O1773">
        <v>4263.6822000000002</v>
      </c>
      <c r="P1773">
        <v>2403.5446000000002</v>
      </c>
      <c r="Q1773">
        <v>3784.3159000000001</v>
      </c>
      <c r="R1773">
        <v>4079.4553999999998</v>
      </c>
      <c r="S1773">
        <v>4234.6610000000001</v>
      </c>
      <c r="T1773">
        <v>3769.0291000000002</v>
      </c>
      <c r="U1773">
        <v>3551.2874000000002</v>
      </c>
      <c r="V1773">
        <v>4100.3158999999996</v>
      </c>
      <c r="W1773">
        <v>4195.7416999999996</v>
      </c>
      <c r="X1773">
        <v>3932.6003999999998</v>
      </c>
      <c r="Y1773">
        <v>2253.0848999999998</v>
      </c>
      <c r="Z1773">
        <v>3201.8580999999999</v>
      </c>
      <c r="AA1773">
        <v>3602.7429000000002</v>
      </c>
      <c r="AB1773">
        <v>4569.8586999999998</v>
      </c>
      <c r="AC1773">
        <v>4319.7452999999996</v>
      </c>
      <c r="AD1773">
        <v>4145.8865999999998</v>
      </c>
    </row>
    <row r="1774" spans="1:30" x14ac:dyDescent="0.25">
      <c r="A1774">
        <v>1771</v>
      </c>
      <c r="B1774">
        <v>24.476400000000002</v>
      </c>
      <c r="C1774">
        <v>4543.8666999999996</v>
      </c>
      <c r="D1774">
        <v>4587.5837000000001</v>
      </c>
      <c r="E1774">
        <v>4457.8760000000002</v>
      </c>
      <c r="F1774">
        <v>4526.8316000000004</v>
      </c>
      <c r="G1774">
        <v>4513.9380000000001</v>
      </c>
      <c r="H1774">
        <v>4402.1383999999998</v>
      </c>
      <c r="I1774">
        <v>4029.5309999999999</v>
      </c>
      <c r="J1774">
        <v>3142.4515000000001</v>
      </c>
      <c r="K1774">
        <v>3894.5133999999998</v>
      </c>
      <c r="L1774">
        <v>4321.1208999999999</v>
      </c>
      <c r="M1774">
        <v>4013.8667</v>
      </c>
      <c r="N1774">
        <v>2853.7788999999998</v>
      </c>
      <c r="O1774">
        <v>4384.1777000000002</v>
      </c>
      <c r="P1774">
        <v>2398.0382</v>
      </c>
      <c r="Q1774">
        <v>3686.6632</v>
      </c>
      <c r="R1774">
        <v>4124.9856</v>
      </c>
      <c r="S1774">
        <v>4150.0289000000002</v>
      </c>
      <c r="T1774">
        <v>3688.6455999999998</v>
      </c>
      <c r="U1774">
        <v>3571.7138</v>
      </c>
      <c r="V1774">
        <v>4152.1859999999997</v>
      </c>
      <c r="W1774">
        <v>4192.3481000000002</v>
      </c>
      <c r="X1774">
        <v>3978.7788999999998</v>
      </c>
      <c r="Y1774">
        <v>2327.8440000000001</v>
      </c>
      <c r="Z1774">
        <v>3144.2593000000002</v>
      </c>
      <c r="AA1774">
        <v>3670.9648999999999</v>
      </c>
      <c r="AB1774">
        <v>4481.9907000000003</v>
      </c>
      <c r="AC1774">
        <v>4252.5423000000001</v>
      </c>
      <c r="AD1774">
        <v>4162.0207</v>
      </c>
    </row>
    <row r="1775" spans="1:30" x14ac:dyDescent="0.25">
      <c r="A1775">
        <v>1772</v>
      </c>
      <c r="B1775">
        <v>24.487400000000001</v>
      </c>
      <c r="C1775">
        <v>4536.5355</v>
      </c>
      <c r="D1775">
        <v>4541.4183000000003</v>
      </c>
      <c r="E1775">
        <v>4448.9301999999998</v>
      </c>
      <c r="F1775">
        <v>4545.3728000000001</v>
      </c>
      <c r="G1775">
        <v>4562.4196000000002</v>
      </c>
      <c r="H1775">
        <v>4471.7226000000001</v>
      </c>
      <c r="I1775">
        <v>4034.0698000000002</v>
      </c>
      <c r="J1775">
        <v>3089.0686000000001</v>
      </c>
      <c r="K1775">
        <v>3907</v>
      </c>
      <c r="L1775">
        <v>4304.2556000000004</v>
      </c>
      <c r="M1775">
        <v>3955.116</v>
      </c>
      <c r="N1775">
        <v>2799.4638</v>
      </c>
      <c r="O1775">
        <v>4492.1869999999999</v>
      </c>
      <c r="P1775">
        <v>2441.7220000000002</v>
      </c>
      <c r="Q1775">
        <v>3698.4196000000002</v>
      </c>
      <c r="R1775">
        <v>4124.9763000000003</v>
      </c>
      <c r="S1775">
        <v>4167.6989000000003</v>
      </c>
      <c r="T1775">
        <v>3820.3984</v>
      </c>
      <c r="U1775">
        <v>3598.3959</v>
      </c>
      <c r="V1775">
        <v>4032.8348000000001</v>
      </c>
      <c r="W1775">
        <v>4264.5361999999996</v>
      </c>
      <c r="X1775">
        <v>4003.5118000000002</v>
      </c>
      <c r="Y1775">
        <v>2274.6496000000002</v>
      </c>
      <c r="Z1775">
        <v>3149.3959</v>
      </c>
      <c r="AA1775">
        <v>3681.4881999999998</v>
      </c>
      <c r="AB1775">
        <v>4498.9544999999998</v>
      </c>
      <c r="AC1775">
        <v>4348.7001</v>
      </c>
      <c r="AD1775">
        <v>4110.0455000000002</v>
      </c>
    </row>
    <row r="1776" spans="1:30" x14ac:dyDescent="0.25">
      <c r="A1776">
        <v>1773</v>
      </c>
      <c r="B1776">
        <v>24.4984</v>
      </c>
      <c r="C1776">
        <v>4669.4204</v>
      </c>
      <c r="D1776">
        <v>4673.4557999999997</v>
      </c>
      <c r="E1776">
        <v>4568.8608999999997</v>
      </c>
      <c r="F1776">
        <v>4622.4988000000003</v>
      </c>
      <c r="G1776">
        <v>4578.7797</v>
      </c>
      <c r="H1776">
        <v>4494.1013000000003</v>
      </c>
      <c r="I1776">
        <v>4130.9089000000004</v>
      </c>
      <c r="J1776">
        <v>3116.0050999999999</v>
      </c>
      <c r="K1776">
        <v>3794.7163999999998</v>
      </c>
      <c r="L1776">
        <v>4343.8860999999997</v>
      </c>
      <c r="M1776">
        <v>3960.1367</v>
      </c>
      <c r="N1776">
        <v>2870.2305000000001</v>
      </c>
      <c r="O1776">
        <v>4525.1544000000004</v>
      </c>
      <c r="P1776">
        <v>2456.4405000000002</v>
      </c>
      <c r="Q1776">
        <v>3757.6659</v>
      </c>
      <c r="R1776">
        <v>4124.2380000000003</v>
      </c>
      <c r="S1776">
        <v>4238.4633000000003</v>
      </c>
      <c r="T1776">
        <v>3766.0733</v>
      </c>
      <c r="U1776">
        <v>3532.1442000000002</v>
      </c>
      <c r="V1776">
        <v>4099.2659000000003</v>
      </c>
      <c r="W1776">
        <v>4221.0607</v>
      </c>
      <c r="X1776">
        <v>4148.1342999999997</v>
      </c>
      <c r="Y1776">
        <v>2199.3164000000002</v>
      </c>
      <c r="Z1776">
        <v>3190.7494000000002</v>
      </c>
      <c r="AA1776">
        <v>3666.3038000000001</v>
      </c>
      <c r="AB1776">
        <v>4591.4152999999997</v>
      </c>
      <c r="AC1776">
        <v>4269.4784</v>
      </c>
      <c r="AD1776">
        <v>4123.6304</v>
      </c>
    </row>
    <row r="1777" spans="1:30" x14ac:dyDescent="0.25">
      <c r="A1777">
        <v>1774</v>
      </c>
      <c r="B1777">
        <v>24.509399999999999</v>
      </c>
      <c r="C1777">
        <v>4618.4597999999996</v>
      </c>
      <c r="D1777">
        <v>4623.2916999999998</v>
      </c>
      <c r="E1777">
        <v>4496.0748000000003</v>
      </c>
      <c r="F1777">
        <v>4666.3451999999997</v>
      </c>
      <c r="G1777">
        <v>4588.5045</v>
      </c>
      <c r="H1777">
        <v>4462.9025000000001</v>
      </c>
      <c r="I1777">
        <v>4119.9821000000002</v>
      </c>
      <c r="J1777">
        <v>3143.2566999999999</v>
      </c>
      <c r="K1777">
        <v>3900.0227</v>
      </c>
      <c r="L1777">
        <v>4363.1283000000003</v>
      </c>
      <c r="M1777">
        <v>4111.9032999999999</v>
      </c>
      <c r="N1777">
        <v>2891.2478000000001</v>
      </c>
      <c r="O1777">
        <v>4491.1900999999998</v>
      </c>
      <c r="P1777">
        <v>2463.1282999999999</v>
      </c>
      <c r="Q1777">
        <v>3634.5614</v>
      </c>
      <c r="R1777">
        <v>4023.8270000000002</v>
      </c>
      <c r="S1777">
        <v>4238.7433000000001</v>
      </c>
      <c r="T1777">
        <v>3799.5709999999999</v>
      </c>
      <c r="U1777">
        <v>3469.0219999999999</v>
      </c>
      <c r="V1777">
        <v>4108.4070000000002</v>
      </c>
      <c r="W1777">
        <v>4340.8146999999999</v>
      </c>
      <c r="X1777">
        <v>3970.1894000000002</v>
      </c>
      <c r="Y1777">
        <v>2299.8456000000001</v>
      </c>
      <c r="Z1777">
        <v>3190.4955</v>
      </c>
      <c r="AA1777">
        <v>3754.8764999999999</v>
      </c>
      <c r="AB1777">
        <v>4500.5304999999998</v>
      </c>
      <c r="AC1777">
        <v>4294.6108999999997</v>
      </c>
      <c r="AD1777">
        <v>4072.5971</v>
      </c>
    </row>
    <row r="1778" spans="1:30" x14ac:dyDescent="0.25">
      <c r="A1778">
        <v>1775</v>
      </c>
      <c r="B1778">
        <v>24.520399999999999</v>
      </c>
      <c r="C1778">
        <v>4620.9341999999997</v>
      </c>
      <c r="D1778">
        <v>4641.0208000000002</v>
      </c>
      <c r="E1778">
        <v>4566.1282000000001</v>
      </c>
      <c r="F1778">
        <v>4651.2830999999996</v>
      </c>
      <c r="G1778">
        <v>4615.1298999999999</v>
      </c>
      <c r="H1778">
        <v>4376.9799999999996</v>
      </c>
      <c r="I1778">
        <v>4113.2173000000003</v>
      </c>
      <c r="J1778">
        <v>3083.4580000000001</v>
      </c>
      <c r="K1778">
        <v>3766.2864</v>
      </c>
      <c r="L1778">
        <v>4433.3680000000004</v>
      </c>
      <c r="M1778">
        <v>4102.7402000000002</v>
      </c>
      <c r="N1778">
        <v>2857.8267999999998</v>
      </c>
      <c r="O1778">
        <v>4607.2798000000003</v>
      </c>
      <c r="P1778">
        <v>2435.2397999999998</v>
      </c>
      <c r="Q1778">
        <v>3676.2156</v>
      </c>
      <c r="R1778">
        <v>4125.6926999999996</v>
      </c>
      <c r="S1778">
        <v>4325.8892999999998</v>
      </c>
      <c r="T1778">
        <v>3787.8485000000001</v>
      </c>
      <c r="U1778">
        <v>3523.1507000000001</v>
      </c>
      <c r="V1778">
        <v>4107.826</v>
      </c>
      <c r="W1778">
        <v>4374.5870000000004</v>
      </c>
      <c r="X1778">
        <v>4102.8217999999997</v>
      </c>
      <c r="Y1778">
        <v>2268.0666000000001</v>
      </c>
      <c r="Z1778">
        <v>3220.9775</v>
      </c>
      <c r="AA1778">
        <v>3725.9142000000002</v>
      </c>
      <c r="AB1778">
        <v>4640.7136</v>
      </c>
      <c r="AC1778">
        <v>4328.4996000000001</v>
      </c>
      <c r="AD1778">
        <v>4158.3455000000004</v>
      </c>
    </row>
    <row r="1779" spans="1:30" x14ac:dyDescent="0.25">
      <c r="A1779">
        <v>1776</v>
      </c>
      <c r="B1779">
        <v>24.531400000000001</v>
      </c>
      <c r="C1779">
        <v>4616.3838999999998</v>
      </c>
      <c r="D1779">
        <v>4558.7218999999996</v>
      </c>
      <c r="E1779">
        <v>4575.3008</v>
      </c>
      <c r="F1779">
        <v>4708.8797999999997</v>
      </c>
      <c r="G1779">
        <v>4656.9313000000002</v>
      </c>
      <c r="H1779">
        <v>4451.0947999999999</v>
      </c>
      <c r="I1779">
        <v>4191.5789999999997</v>
      </c>
      <c r="J1779">
        <v>3128.4299000000001</v>
      </c>
      <c r="K1779">
        <v>3967.5364</v>
      </c>
      <c r="L1779">
        <v>4449.1833999999999</v>
      </c>
      <c r="M1779">
        <v>4116.3152</v>
      </c>
      <c r="N1779">
        <v>2858.9828000000002</v>
      </c>
      <c r="O1779">
        <v>4528.5727999999999</v>
      </c>
      <c r="P1779">
        <v>2370.0198999999998</v>
      </c>
      <c r="Q1779">
        <v>3804.4272000000001</v>
      </c>
      <c r="R1779">
        <v>4140.6675999999998</v>
      </c>
      <c r="S1779">
        <v>4255.7218999999996</v>
      </c>
      <c r="T1779">
        <v>3839.7966999999999</v>
      </c>
      <c r="U1779">
        <v>3485.1030000000001</v>
      </c>
      <c r="V1779">
        <v>4109</v>
      </c>
      <c r="W1779">
        <v>4379.7163</v>
      </c>
      <c r="X1779">
        <v>4061.6215999999999</v>
      </c>
      <c r="Y1779">
        <v>2284.8481999999999</v>
      </c>
      <c r="Z1779">
        <v>3262.4814000000001</v>
      </c>
      <c r="AA1779">
        <v>3736.6819999999998</v>
      </c>
      <c r="AB1779">
        <v>4673.0172000000002</v>
      </c>
      <c r="AC1779">
        <v>4327.2837</v>
      </c>
      <c r="AD1779">
        <v>4214.8482000000004</v>
      </c>
    </row>
    <row r="1780" spans="1:30" x14ac:dyDescent="0.25">
      <c r="A1780">
        <v>1777</v>
      </c>
      <c r="B1780">
        <v>24.542400000000001</v>
      </c>
      <c r="C1780">
        <v>4679.4840000000004</v>
      </c>
      <c r="D1780">
        <v>4726.9919</v>
      </c>
      <c r="E1780">
        <v>4608.4721</v>
      </c>
      <c r="F1780">
        <v>4606.1234000000004</v>
      </c>
      <c r="G1780">
        <v>4621.0676999999996</v>
      </c>
      <c r="H1780">
        <v>4441.3302999999996</v>
      </c>
      <c r="I1780">
        <v>4171.6989999999996</v>
      </c>
      <c r="J1780">
        <v>3070.7136</v>
      </c>
      <c r="K1780">
        <v>3913.4126000000001</v>
      </c>
      <c r="L1780">
        <v>4475.5252</v>
      </c>
      <c r="M1780">
        <v>4093.817</v>
      </c>
      <c r="N1780">
        <v>2890.8407999999999</v>
      </c>
      <c r="O1780">
        <v>4480.7905000000001</v>
      </c>
      <c r="P1780">
        <v>2440.7201</v>
      </c>
      <c r="Q1780">
        <v>3736.9908</v>
      </c>
      <c r="R1780">
        <v>4124.5663000000004</v>
      </c>
      <c r="S1780">
        <v>4205.1592000000001</v>
      </c>
      <c r="T1780">
        <v>3870.4070999999999</v>
      </c>
      <c r="U1780">
        <v>3525.2213999999999</v>
      </c>
      <c r="V1780">
        <v>4162.8792999999996</v>
      </c>
      <c r="W1780">
        <v>4389.2891</v>
      </c>
      <c r="X1780">
        <v>4067.6963000000001</v>
      </c>
      <c r="Y1780">
        <v>2302.7759000000001</v>
      </c>
      <c r="Z1780">
        <v>3243.4748</v>
      </c>
      <c r="AA1780">
        <v>3809.1419000000001</v>
      </c>
      <c r="AB1780">
        <v>4680.1180000000004</v>
      </c>
      <c r="AC1780">
        <v>4268.8050999999996</v>
      </c>
      <c r="AD1780">
        <v>4111.7547000000004</v>
      </c>
    </row>
    <row r="1781" spans="1:30" x14ac:dyDescent="0.25">
      <c r="A1781">
        <v>1778</v>
      </c>
      <c r="B1781">
        <v>24.5534</v>
      </c>
      <c r="C1781">
        <v>4634.9570000000003</v>
      </c>
      <c r="D1781">
        <v>4653.2788</v>
      </c>
      <c r="E1781">
        <v>4599.1759000000002</v>
      </c>
      <c r="F1781">
        <v>4498.7209000000003</v>
      </c>
      <c r="G1781">
        <v>4717.9916000000003</v>
      </c>
      <c r="H1781">
        <v>4487.9957999999997</v>
      </c>
      <c r="I1781">
        <v>4227.9314000000004</v>
      </c>
      <c r="J1781">
        <v>3120.7725999999998</v>
      </c>
      <c r="K1781">
        <v>3859.0342999999998</v>
      </c>
      <c r="L1781">
        <v>4434.7338</v>
      </c>
      <c r="M1781">
        <v>4200.7212</v>
      </c>
      <c r="N1781">
        <v>2867.5578999999998</v>
      </c>
      <c r="O1781">
        <v>4476</v>
      </c>
      <c r="P1781">
        <v>2433.6051000000002</v>
      </c>
      <c r="Q1781">
        <v>3764.2662</v>
      </c>
      <c r="R1781">
        <v>4174.9957999999997</v>
      </c>
      <c r="S1781">
        <v>4120.7681000000002</v>
      </c>
      <c r="T1781">
        <v>3845.3991000000001</v>
      </c>
      <c r="U1781">
        <v>3516.6523000000002</v>
      </c>
      <c r="V1781">
        <v>4102.4978000000001</v>
      </c>
      <c r="W1781">
        <v>4338.0042000000003</v>
      </c>
      <c r="X1781">
        <v>4015.7982000000002</v>
      </c>
      <c r="Y1781">
        <v>2297.4292</v>
      </c>
      <c r="Z1781">
        <v>3231.2703999999999</v>
      </c>
      <c r="AA1781">
        <v>3877.6781999999998</v>
      </c>
      <c r="AB1781">
        <v>4717.3305</v>
      </c>
      <c r="AC1781">
        <v>4388.2276000000002</v>
      </c>
      <c r="AD1781">
        <v>4214.3392000000003</v>
      </c>
    </row>
    <row r="1782" spans="1:30" x14ac:dyDescent="0.25">
      <c r="A1782">
        <v>1779</v>
      </c>
      <c r="B1782">
        <v>24.564399999999999</v>
      </c>
      <c r="C1782">
        <v>4690.5725000000002</v>
      </c>
      <c r="D1782">
        <v>4691.7446</v>
      </c>
      <c r="E1782">
        <v>4487.6063000000004</v>
      </c>
      <c r="F1782">
        <v>4559.8144000000002</v>
      </c>
      <c r="G1782">
        <v>4602.2945</v>
      </c>
      <c r="H1782">
        <v>4560.3050999999996</v>
      </c>
      <c r="I1782">
        <v>4253.6558999999997</v>
      </c>
      <c r="J1782">
        <v>3109.9557</v>
      </c>
      <c r="K1782">
        <v>3831.6626999999999</v>
      </c>
      <c r="L1782">
        <v>4363.6949000000004</v>
      </c>
      <c r="M1782">
        <v>4138.3576000000003</v>
      </c>
      <c r="N1782">
        <v>2854.3186000000001</v>
      </c>
      <c r="O1782">
        <v>4486.2419</v>
      </c>
      <c r="P1782">
        <v>2472.5282000000002</v>
      </c>
      <c r="Q1782">
        <v>3822.5025999999998</v>
      </c>
      <c r="R1782">
        <v>4023.6896999999999</v>
      </c>
      <c r="S1782">
        <v>4146.1142</v>
      </c>
      <c r="T1782">
        <v>3874.1397999999999</v>
      </c>
      <c r="U1782">
        <v>3589.8144000000002</v>
      </c>
      <c r="V1782">
        <v>4181.1773000000003</v>
      </c>
      <c r="W1782">
        <v>4344.2164000000002</v>
      </c>
      <c r="X1782">
        <v>4096.3238000000001</v>
      </c>
      <c r="Y1782">
        <v>2344.6491999999998</v>
      </c>
      <c r="Z1782">
        <v>3260.7258000000002</v>
      </c>
      <c r="AA1782">
        <v>3906.7768999999998</v>
      </c>
      <c r="AB1782">
        <v>4651.4530000000004</v>
      </c>
      <c r="AC1782">
        <v>4358.3764000000001</v>
      </c>
      <c r="AD1782">
        <v>4263.6048000000001</v>
      </c>
    </row>
    <row r="1783" spans="1:30" x14ac:dyDescent="0.25">
      <c r="A1783">
        <v>1780</v>
      </c>
      <c r="B1783">
        <v>24.575399999999998</v>
      </c>
      <c r="C1783">
        <v>4664.7712000000001</v>
      </c>
      <c r="D1783">
        <v>4628.4083000000001</v>
      </c>
      <c r="E1783">
        <v>4649.9490999999998</v>
      </c>
      <c r="F1783">
        <v>4639.6653999999999</v>
      </c>
      <c r="G1783">
        <v>4583.3289000000004</v>
      </c>
      <c r="H1783">
        <v>4436.8032999999996</v>
      </c>
      <c r="I1783">
        <v>4268.9867999999997</v>
      </c>
      <c r="J1783">
        <v>3135.4367000000002</v>
      </c>
      <c r="K1783">
        <v>3944.0151999999998</v>
      </c>
      <c r="L1783">
        <v>4360.7920999999997</v>
      </c>
      <c r="M1783">
        <v>4042.6161999999999</v>
      </c>
      <c r="N1783">
        <v>2785.4688000000001</v>
      </c>
      <c r="O1783">
        <v>4417.0056000000004</v>
      </c>
      <c r="P1783">
        <v>2370.0453000000002</v>
      </c>
      <c r="Q1783">
        <v>3828.4025999999999</v>
      </c>
      <c r="R1783">
        <v>4138.8545000000004</v>
      </c>
      <c r="S1783">
        <v>4203.2155000000002</v>
      </c>
      <c r="T1783">
        <v>3841.0396999999998</v>
      </c>
      <c r="U1783">
        <v>3601.2683999999999</v>
      </c>
      <c r="V1783">
        <v>4088.7768999999998</v>
      </c>
      <c r="W1783">
        <v>4320.1607000000004</v>
      </c>
      <c r="X1783">
        <v>3990.7901000000002</v>
      </c>
      <c r="Y1783">
        <v>2263.8242</v>
      </c>
      <c r="Z1783">
        <v>3238.2948999999999</v>
      </c>
      <c r="AA1783">
        <v>3967.1417999999999</v>
      </c>
      <c r="AB1783">
        <v>4698.7392</v>
      </c>
      <c r="AC1783">
        <v>4361.1210000000001</v>
      </c>
      <c r="AD1783">
        <v>4239.4291000000003</v>
      </c>
    </row>
    <row r="1784" spans="1:30" x14ac:dyDescent="0.25">
      <c r="A1784">
        <v>1781</v>
      </c>
      <c r="B1784">
        <v>24.586400000000001</v>
      </c>
      <c r="C1784">
        <v>4703.7819</v>
      </c>
      <c r="D1784">
        <v>4606.4630999999999</v>
      </c>
      <c r="E1784">
        <v>4641.1207999999997</v>
      </c>
      <c r="F1784">
        <v>4666.6833999999999</v>
      </c>
      <c r="G1784">
        <v>4636.6845999999996</v>
      </c>
      <c r="H1784">
        <v>4427.415</v>
      </c>
      <c r="I1784">
        <v>4210.4128000000001</v>
      </c>
      <c r="J1784">
        <v>3082.047</v>
      </c>
      <c r="K1784">
        <v>3900.5347000000002</v>
      </c>
      <c r="L1784">
        <v>4416.4407000000001</v>
      </c>
      <c r="M1784">
        <v>4030.8780999999999</v>
      </c>
      <c r="N1784">
        <v>2949.7370999999998</v>
      </c>
      <c r="O1784">
        <v>4420.0492000000004</v>
      </c>
      <c r="P1784">
        <v>2359.1464999999998</v>
      </c>
      <c r="Q1784">
        <v>3838.5369000000001</v>
      </c>
      <c r="R1784">
        <v>4172.415</v>
      </c>
      <c r="S1784">
        <v>4088.0693999999999</v>
      </c>
      <c r="T1784">
        <v>3814.8042999999998</v>
      </c>
      <c r="U1784">
        <v>3579.9261999999999</v>
      </c>
      <c r="V1784">
        <v>4149.2707</v>
      </c>
      <c r="W1784">
        <v>4304.585</v>
      </c>
      <c r="X1784">
        <v>4005.3669</v>
      </c>
      <c r="Y1784">
        <v>2277.2204000000002</v>
      </c>
      <c r="Z1784">
        <v>3184.8276999999998</v>
      </c>
      <c r="AA1784">
        <v>3951.4139</v>
      </c>
      <c r="AB1784">
        <v>4590.3378000000002</v>
      </c>
      <c r="AC1784">
        <v>4341.9261999999999</v>
      </c>
      <c r="AD1784">
        <v>4118.2159000000001</v>
      </c>
    </row>
    <row r="1785" spans="1:30" x14ac:dyDescent="0.25">
      <c r="A1785">
        <v>1782</v>
      </c>
      <c r="B1785">
        <v>24.5974</v>
      </c>
      <c r="C1785">
        <v>4794.5848999999998</v>
      </c>
      <c r="D1785">
        <v>4637.0532000000003</v>
      </c>
      <c r="E1785">
        <v>4555.8670000000002</v>
      </c>
      <c r="F1785">
        <v>4617.3586999999998</v>
      </c>
      <c r="G1785">
        <v>4682.2857999999997</v>
      </c>
      <c r="H1785">
        <v>4419.2060000000001</v>
      </c>
      <c r="I1785">
        <v>4086.2523000000001</v>
      </c>
      <c r="J1785">
        <v>3114.9569000000001</v>
      </c>
      <c r="K1785">
        <v>3929.3953999999999</v>
      </c>
      <c r="L1785">
        <v>4486.3257000000003</v>
      </c>
      <c r="M1785">
        <v>4128.9404000000004</v>
      </c>
      <c r="N1785">
        <v>2824.4182999999998</v>
      </c>
      <c r="O1785">
        <v>4560.8972999999996</v>
      </c>
      <c r="P1785">
        <v>2438.3523</v>
      </c>
      <c r="Q1785">
        <v>3889.8606</v>
      </c>
      <c r="R1785">
        <v>4221.1895000000004</v>
      </c>
      <c r="S1785">
        <v>4178.7344000000003</v>
      </c>
      <c r="T1785">
        <v>3828.0266000000001</v>
      </c>
      <c r="U1785">
        <v>3552.9600999999998</v>
      </c>
      <c r="V1785">
        <v>4000.6242999999999</v>
      </c>
      <c r="W1785">
        <v>4220.1958999999997</v>
      </c>
      <c r="X1785">
        <v>4023.3555000000001</v>
      </c>
      <c r="Y1785">
        <v>2225.7972</v>
      </c>
      <c r="Z1785">
        <v>3088.9632999999999</v>
      </c>
      <c r="AA1785">
        <v>4010.3256999999999</v>
      </c>
      <c r="AB1785">
        <v>4580.2326000000003</v>
      </c>
      <c r="AC1785">
        <v>4426.2560000000003</v>
      </c>
      <c r="AD1785">
        <v>4050.3587000000002</v>
      </c>
    </row>
    <row r="1786" spans="1:30" x14ac:dyDescent="0.25">
      <c r="A1786">
        <v>1783</v>
      </c>
      <c r="B1786">
        <v>24.6084</v>
      </c>
      <c r="C1786">
        <v>4656.0613999999996</v>
      </c>
      <c r="D1786">
        <v>4736.6818000000003</v>
      </c>
      <c r="E1786">
        <v>4553.2213000000002</v>
      </c>
      <c r="F1786">
        <v>4753.62</v>
      </c>
      <c r="G1786">
        <v>4577.7784000000001</v>
      </c>
      <c r="H1786">
        <v>4431.5398999999998</v>
      </c>
      <c r="I1786">
        <v>4140.6019999999999</v>
      </c>
      <c r="J1786">
        <v>3070.3537999999999</v>
      </c>
      <c r="K1786">
        <v>3921.3627999999999</v>
      </c>
      <c r="L1786">
        <v>4492.1947</v>
      </c>
      <c r="M1786">
        <v>4004.6986000000002</v>
      </c>
      <c r="N1786">
        <v>2832.1770999999999</v>
      </c>
      <c r="O1786">
        <v>4345.1142</v>
      </c>
      <c r="P1786">
        <v>2418.2123000000001</v>
      </c>
      <c r="Q1786">
        <v>3821.0794000000001</v>
      </c>
      <c r="R1786">
        <v>4271.2302</v>
      </c>
      <c r="S1786">
        <v>4149.5751</v>
      </c>
      <c r="T1786">
        <v>3714.4598000000001</v>
      </c>
      <c r="U1786">
        <v>3556.3186000000001</v>
      </c>
      <c r="V1786">
        <v>4014.3982999999998</v>
      </c>
      <c r="W1786">
        <v>4385.1157000000003</v>
      </c>
      <c r="X1786">
        <v>4019.5841</v>
      </c>
      <c r="Y1786">
        <v>2248.7876999999999</v>
      </c>
      <c r="Z1786">
        <v>3198.0535</v>
      </c>
      <c r="AA1786">
        <v>3882.6012999999998</v>
      </c>
      <c r="AB1786">
        <v>4610.7876999999999</v>
      </c>
      <c r="AC1786">
        <v>4492.0621000000001</v>
      </c>
      <c r="AD1786">
        <v>4127.0445</v>
      </c>
    </row>
    <row r="1787" spans="1:30" x14ac:dyDescent="0.25">
      <c r="A1787">
        <v>1784</v>
      </c>
      <c r="B1787">
        <v>24.619399999999999</v>
      </c>
      <c r="C1787">
        <v>4643.6598000000004</v>
      </c>
      <c r="D1787">
        <v>4690.2731999999996</v>
      </c>
      <c r="E1787">
        <v>4568.6391999999996</v>
      </c>
      <c r="F1787">
        <v>4646.3968000000004</v>
      </c>
      <c r="G1787">
        <v>4664.8145000000004</v>
      </c>
      <c r="H1787">
        <v>4318.6314000000002</v>
      </c>
      <c r="I1787">
        <v>4008.0128</v>
      </c>
      <c r="J1787">
        <v>3090.6185999999998</v>
      </c>
      <c r="K1787">
        <v>3937.384</v>
      </c>
      <c r="L1787">
        <v>4374.8864999999996</v>
      </c>
      <c r="M1787">
        <v>3959.8067000000001</v>
      </c>
      <c r="N1787">
        <v>2862.4485</v>
      </c>
      <c r="O1787">
        <v>4323.6598000000004</v>
      </c>
      <c r="P1787">
        <v>2399.4459000000002</v>
      </c>
      <c r="Q1787">
        <v>3770.9123</v>
      </c>
      <c r="R1787">
        <v>4079.2858999999999</v>
      </c>
      <c r="S1787">
        <v>4033.3762000000002</v>
      </c>
      <c r="T1787">
        <v>3826.4331000000002</v>
      </c>
      <c r="U1787">
        <v>3512.1675</v>
      </c>
      <c r="V1787">
        <v>3996.0412000000001</v>
      </c>
      <c r="W1787">
        <v>4239.3091999999997</v>
      </c>
      <c r="X1787">
        <v>3946.7190000000001</v>
      </c>
      <c r="Y1787">
        <v>2259.3195999999998</v>
      </c>
      <c r="Z1787">
        <v>3102.1210999999998</v>
      </c>
      <c r="AA1787">
        <v>3925.6417999999999</v>
      </c>
      <c r="AB1787">
        <v>4569.1674999999996</v>
      </c>
      <c r="AC1787">
        <v>4292.1364000000003</v>
      </c>
      <c r="AD1787">
        <v>4168.9381999999996</v>
      </c>
    </row>
    <row r="1788" spans="1:30" x14ac:dyDescent="0.25">
      <c r="A1788">
        <v>1785</v>
      </c>
      <c r="B1788">
        <v>24.630400000000002</v>
      </c>
      <c r="C1788">
        <v>4763.6139999999996</v>
      </c>
      <c r="D1788">
        <v>4610.8208000000004</v>
      </c>
      <c r="E1788">
        <v>4542.1827999999996</v>
      </c>
      <c r="F1788">
        <v>4605.3283000000001</v>
      </c>
      <c r="G1788">
        <v>4594.2573000000002</v>
      </c>
      <c r="H1788">
        <v>4467.4853000000003</v>
      </c>
      <c r="I1788">
        <v>4054.3434000000002</v>
      </c>
      <c r="J1788">
        <v>3013.2573000000002</v>
      </c>
      <c r="K1788">
        <v>3888.9290000000001</v>
      </c>
      <c r="L1788">
        <v>4486.3957</v>
      </c>
      <c r="M1788">
        <v>4092.3771000000002</v>
      </c>
      <c r="N1788">
        <v>2853.8730999999998</v>
      </c>
      <c r="O1788">
        <v>4225.7124999999996</v>
      </c>
      <c r="P1788">
        <v>2429.5261999999998</v>
      </c>
      <c r="Q1788">
        <v>3784.6176</v>
      </c>
      <c r="R1788">
        <v>4255.7204000000002</v>
      </c>
      <c r="S1788">
        <v>4126.8509000000004</v>
      </c>
      <c r="T1788">
        <v>3910.3247000000001</v>
      </c>
      <c r="U1788">
        <v>3456.0745000000002</v>
      </c>
      <c r="V1788">
        <v>4019.0355</v>
      </c>
      <c r="W1788">
        <v>4307.4516000000003</v>
      </c>
      <c r="X1788">
        <v>3880.6565999999998</v>
      </c>
      <c r="Y1788">
        <v>2233.11</v>
      </c>
      <c r="Z1788">
        <v>3233.8678</v>
      </c>
      <c r="AA1788">
        <v>3956.9627</v>
      </c>
      <c r="AB1788">
        <v>4654.0150999999996</v>
      </c>
      <c r="AC1788">
        <v>4267.4366</v>
      </c>
      <c r="AD1788">
        <v>4137.6921000000002</v>
      </c>
    </row>
    <row r="1789" spans="1:30" x14ac:dyDescent="0.25">
      <c r="A1789">
        <v>1786</v>
      </c>
      <c r="B1789">
        <v>24.641400000000001</v>
      </c>
      <c r="C1789">
        <v>4680.9259000000002</v>
      </c>
      <c r="D1789">
        <v>4673.5857999999998</v>
      </c>
      <c r="E1789">
        <v>4571.0045</v>
      </c>
      <c r="F1789">
        <v>4527.8374999999996</v>
      </c>
      <c r="G1789">
        <v>4546.6606000000002</v>
      </c>
      <c r="H1789">
        <v>4386.0469000000003</v>
      </c>
      <c r="I1789">
        <v>4175.5019000000002</v>
      </c>
      <c r="J1789">
        <v>3057.7347</v>
      </c>
      <c r="K1789">
        <v>3866.2094000000002</v>
      </c>
      <c r="L1789">
        <v>4515.7302</v>
      </c>
      <c r="M1789">
        <v>3891.6055000000001</v>
      </c>
      <c r="N1789">
        <v>2772.2003</v>
      </c>
      <c r="O1789">
        <v>4192.6327000000001</v>
      </c>
      <c r="P1789">
        <v>2461.1255000000001</v>
      </c>
      <c r="Q1789">
        <v>3765.3303000000001</v>
      </c>
      <c r="R1789">
        <v>4071.8193999999999</v>
      </c>
      <c r="S1789">
        <v>4123.7255999999998</v>
      </c>
      <c r="T1789">
        <v>3834.2608</v>
      </c>
      <c r="U1789">
        <v>3363.6840999999999</v>
      </c>
      <c r="V1789">
        <v>3979.6606000000002</v>
      </c>
      <c r="W1789">
        <v>4237.8980000000001</v>
      </c>
      <c r="X1789">
        <v>3746.3447000000001</v>
      </c>
      <c r="Y1789">
        <v>2281.7347</v>
      </c>
      <c r="Z1789">
        <v>3042.0612000000001</v>
      </c>
      <c r="AA1789">
        <v>3845.3166999999999</v>
      </c>
      <c r="AB1789">
        <v>4722.0694999999996</v>
      </c>
      <c r="AC1789">
        <v>4333.7066999999997</v>
      </c>
      <c r="AD1789">
        <v>4149.0929999999998</v>
      </c>
    </row>
    <row r="1790" spans="1:30" x14ac:dyDescent="0.25">
      <c r="A1790">
        <v>1787</v>
      </c>
      <c r="B1790">
        <v>24.6524</v>
      </c>
      <c r="C1790">
        <v>4640.7344000000003</v>
      </c>
      <c r="D1790">
        <v>4580.9141</v>
      </c>
      <c r="E1790">
        <v>4638.6756999999998</v>
      </c>
      <c r="F1790">
        <v>4536.3254999999999</v>
      </c>
      <c r="G1790">
        <v>4666.7851000000001</v>
      </c>
      <c r="H1790">
        <v>4401.8918999999996</v>
      </c>
      <c r="I1790">
        <v>3973.5990999999999</v>
      </c>
      <c r="J1790">
        <v>3149.5194999999999</v>
      </c>
      <c r="K1790">
        <v>3898.3137999999999</v>
      </c>
      <c r="L1790">
        <v>4459.8906999999999</v>
      </c>
      <c r="M1790">
        <v>3984.6041</v>
      </c>
      <c r="N1790">
        <v>2766.0482000000002</v>
      </c>
      <c r="O1790">
        <v>4180.53</v>
      </c>
      <c r="P1790">
        <v>2460.1444999999999</v>
      </c>
      <c r="Q1790">
        <v>3754.4818</v>
      </c>
      <c r="R1790">
        <v>4104.6875</v>
      </c>
      <c r="S1790">
        <v>4141.0846000000001</v>
      </c>
      <c r="T1790">
        <v>3646.2501000000002</v>
      </c>
      <c r="U1790">
        <v>3455.0859</v>
      </c>
      <c r="V1790">
        <v>3986.5182</v>
      </c>
      <c r="W1790">
        <v>4233</v>
      </c>
      <c r="X1790">
        <v>3712.3008</v>
      </c>
      <c r="Y1790">
        <v>2161.2631000000001</v>
      </c>
      <c r="Z1790">
        <v>3079.4466000000002</v>
      </c>
      <c r="AA1790">
        <v>3768.5169999999998</v>
      </c>
      <c r="AB1790">
        <v>4645.0950999999995</v>
      </c>
      <c r="AC1790">
        <v>4292.3125</v>
      </c>
      <c r="AD1790">
        <v>4124.3008</v>
      </c>
    </row>
    <row r="1791" spans="1:30" x14ac:dyDescent="0.25">
      <c r="A1791">
        <v>1788</v>
      </c>
      <c r="B1791">
        <v>24.663399999999999</v>
      </c>
      <c r="C1791">
        <v>4700.7033000000001</v>
      </c>
      <c r="D1791">
        <v>4683.9807000000001</v>
      </c>
      <c r="E1791">
        <v>4608.2560000000003</v>
      </c>
      <c r="F1791">
        <v>4603.5237999999999</v>
      </c>
      <c r="G1791">
        <v>4615.1531999999997</v>
      </c>
      <c r="H1791">
        <v>4441.5645000000004</v>
      </c>
      <c r="I1791">
        <v>4152.9303</v>
      </c>
      <c r="J1791">
        <v>3177.1387</v>
      </c>
      <c r="K1791">
        <v>3950.1338999999998</v>
      </c>
      <c r="L1791">
        <v>4377.9426999999996</v>
      </c>
      <c r="M1791">
        <v>3928.2966999999999</v>
      </c>
      <c r="N1791">
        <v>2854.6984000000002</v>
      </c>
      <c r="O1791">
        <v>4141.4354999999996</v>
      </c>
      <c r="P1791">
        <v>2428.1842999999999</v>
      </c>
      <c r="Q1791">
        <v>3774.2464</v>
      </c>
      <c r="R1791">
        <v>4116.6410999999998</v>
      </c>
      <c r="S1791">
        <v>4022.4499000000001</v>
      </c>
      <c r="T1791">
        <v>3794.1505000000002</v>
      </c>
      <c r="U1791">
        <v>3415.6507999999999</v>
      </c>
      <c r="V1791">
        <v>3952.2919000000002</v>
      </c>
      <c r="W1791">
        <v>4168.4044000000004</v>
      </c>
      <c r="X1791">
        <v>3866.2222999999999</v>
      </c>
      <c r="Y1791">
        <v>2243.6984000000002</v>
      </c>
      <c r="Z1791">
        <v>3102.2464</v>
      </c>
      <c r="AA1791">
        <v>3720.6507999999999</v>
      </c>
      <c r="AB1791">
        <v>4512.7728999999999</v>
      </c>
      <c r="AC1791">
        <v>4369.0573000000004</v>
      </c>
      <c r="AD1791">
        <v>4067.0814</v>
      </c>
    </row>
    <row r="1792" spans="1:30" x14ac:dyDescent="0.25">
      <c r="A1792">
        <v>1789</v>
      </c>
      <c r="B1792">
        <v>24.674399999999999</v>
      </c>
      <c r="C1792">
        <v>4786.9708000000001</v>
      </c>
      <c r="D1792">
        <v>4583.5246999999999</v>
      </c>
      <c r="E1792">
        <v>4641.1742000000004</v>
      </c>
      <c r="F1792">
        <v>4566.9438</v>
      </c>
      <c r="G1792">
        <v>4570.0382</v>
      </c>
      <c r="H1792">
        <v>4343.4066999999995</v>
      </c>
      <c r="I1792">
        <v>4019.3978000000002</v>
      </c>
      <c r="J1792">
        <v>3035.4450000000002</v>
      </c>
      <c r="K1792">
        <v>3905.1325999999999</v>
      </c>
      <c r="L1792">
        <v>4316.4156999999996</v>
      </c>
      <c r="M1792">
        <v>4059.7674000000002</v>
      </c>
      <c r="N1792">
        <v>2836.5191</v>
      </c>
      <c r="O1792">
        <v>4187.8437999999996</v>
      </c>
      <c r="P1792">
        <v>2422.1179999999999</v>
      </c>
      <c r="Q1792">
        <v>3777.9292</v>
      </c>
      <c r="R1792">
        <v>4072.0853999999999</v>
      </c>
      <c r="S1792">
        <v>4025.8112000000001</v>
      </c>
      <c r="T1792">
        <v>3802.9292</v>
      </c>
      <c r="U1792">
        <v>3365.1797999999999</v>
      </c>
      <c r="V1792">
        <v>3990.0562</v>
      </c>
      <c r="W1792">
        <v>4214.8202000000001</v>
      </c>
      <c r="X1792">
        <v>3839.7786999999998</v>
      </c>
      <c r="Y1792">
        <v>2187.4393</v>
      </c>
      <c r="Z1792">
        <v>3096.1651999999999</v>
      </c>
      <c r="AA1792">
        <v>3720.9528</v>
      </c>
      <c r="AB1792">
        <v>4603.6876000000002</v>
      </c>
      <c r="AC1792">
        <v>4332.9438</v>
      </c>
      <c r="AD1792">
        <v>4056.2123999999999</v>
      </c>
    </row>
    <row r="1793" spans="1:30" x14ac:dyDescent="0.25">
      <c r="A1793">
        <v>1790</v>
      </c>
      <c r="B1793">
        <v>24.685400000000001</v>
      </c>
      <c r="C1793">
        <v>4676.2887000000001</v>
      </c>
      <c r="D1793">
        <v>4571.1130000000003</v>
      </c>
      <c r="E1793">
        <v>4613.3278</v>
      </c>
      <c r="F1793">
        <v>4496.7912999999999</v>
      </c>
      <c r="G1793">
        <v>4589.7626</v>
      </c>
      <c r="H1793">
        <v>4324.1922000000004</v>
      </c>
      <c r="I1793">
        <v>4182.1008000000002</v>
      </c>
      <c r="J1793">
        <v>3093.2991000000002</v>
      </c>
      <c r="K1793">
        <v>3938.6043</v>
      </c>
      <c r="L1793">
        <v>4386.1860999999999</v>
      </c>
      <c r="M1793">
        <v>3932.4922000000001</v>
      </c>
      <c r="N1793">
        <v>2847.8643000000002</v>
      </c>
      <c r="O1793">
        <v>4183.0677999999998</v>
      </c>
      <c r="P1793">
        <v>2426.9434999999999</v>
      </c>
      <c r="Q1793">
        <v>3697.9157</v>
      </c>
      <c r="R1793">
        <v>4059.1356999999998</v>
      </c>
      <c r="S1793">
        <v>4030.9434999999999</v>
      </c>
      <c r="T1793">
        <v>3669.5261</v>
      </c>
      <c r="U1793">
        <v>3476.7112999999999</v>
      </c>
      <c r="V1793">
        <v>4011.7626</v>
      </c>
      <c r="W1793">
        <v>4219.9548000000004</v>
      </c>
      <c r="X1793">
        <v>3807.3616999999999</v>
      </c>
      <c r="Y1793">
        <v>2246.3103999999998</v>
      </c>
      <c r="Z1793">
        <v>3079.1922</v>
      </c>
      <c r="AA1793">
        <v>3610.2660999999998</v>
      </c>
      <c r="AB1793">
        <v>4567.4408999999996</v>
      </c>
      <c r="AC1793">
        <v>4352.7626</v>
      </c>
      <c r="AD1793">
        <v>4049.0790999999999</v>
      </c>
    </row>
    <row r="1794" spans="1:30" x14ac:dyDescent="0.25">
      <c r="A1794">
        <v>1791</v>
      </c>
      <c r="B1794">
        <v>24.696400000000001</v>
      </c>
      <c r="C1794">
        <v>4599.1490000000003</v>
      </c>
      <c r="D1794">
        <v>4512.0769</v>
      </c>
      <c r="E1794">
        <v>4437.1736000000001</v>
      </c>
      <c r="F1794">
        <v>4509.0986999999996</v>
      </c>
      <c r="G1794">
        <v>4592.0020000000004</v>
      </c>
      <c r="H1794">
        <v>4503.8914999999997</v>
      </c>
      <c r="I1794">
        <v>4066.9467</v>
      </c>
      <c r="J1794">
        <v>2952.1894000000002</v>
      </c>
      <c r="K1794">
        <v>3919.8323</v>
      </c>
      <c r="L1794">
        <v>4286.9694</v>
      </c>
      <c r="M1794">
        <v>4032.9951000000001</v>
      </c>
      <c r="N1794">
        <v>2760.0010000000002</v>
      </c>
      <c r="O1794">
        <v>4066.1756</v>
      </c>
      <c r="P1794">
        <v>2394.1035999999999</v>
      </c>
      <c r="Q1794">
        <v>3664.0394999999999</v>
      </c>
      <c r="R1794">
        <v>4231.8914999999997</v>
      </c>
      <c r="S1794">
        <v>3988.0196999999998</v>
      </c>
      <c r="T1794">
        <v>3702.1016</v>
      </c>
      <c r="U1794">
        <v>3455.9290000000001</v>
      </c>
      <c r="V1794">
        <v>3859.1914000000002</v>
      </c>
      <c r="W1794">
        <v>4136.0612000000001</v>
      </c>
      <c r="X1794">
        <v>3690.1163999999999</v>
      </c>
      <c r="Y1794">
        <v>2264.9940999999999</v>
      </c>
      <c r="Z1794">
        <v>3034.0551999999998</v>
      </c>
      <c r="AA1794">
        <v>3540.1174000000001</v>
      </c>
      <c r="AB1794">
        <v>4616.0403999999999</v>
      </c>
      <c r="AC1794">
        <v>4317.9575999999997</v>
      </c>
      <c r="AD1794">
        <v>4133.8559999999998</v>
      </c>
    </row>
    <row r="1795" spans="1:30" x14ac:dyDescent="0.25">
      <c r="A1795">
        <v>1792</v>
      </c>
      <c r="B1795">
        <v>24.7074</v>
      </c>
      <c r="C1795">
        <v>4748.6589999999997</v>
      </c>
      <c r="D1795">
        <v>4588.5793000000003</v>
      </c>
      <c r="E1795">
        <v>4611.6854999999996</v>
      </c>
      <c r="F1795">
        <v>4608.3891999999996</v>
      </c>
      <c r="G1795">
        <v>4594.5045</v>
      </c>
      <c r="H1795">
        <v>4392.7254000000003</v>
      </c>
      <c r="I1795">
        <v>4012.8672000000001</v>
      </c>
      <c r="J1795">
        <v>3142.7519000000002</v>
      </c>
      <c r="K1795">
        <v>3752.5227</v>
      </c>
      <c r="L1795">
        <v>4257.5535</v>
      </c>
      <c r="M1795">
        <v>4028.1725999999999</v>
      </c>
      <c r="N1795">
        <v>2760.4025000000001</v>
      </c>
      <c r="O1795">
        <v>4241.4639999999999</v>
      </c>
      <c r="P1795">
        <v>2498.1635000000001</v>
      </c>
      <c r="Q1795">
        <v>3703.1502</v>
      </c>
      <c r="R1795">
        <v>4120.0482000000002</v>
      </c>
      <c r="S1795">
        <v>4008.3584999999998</v>
      </c>
      <c r="T1795">
        <v>3803.6722</v>
      </c>
      <c r="U1795">
        <v>3384.2656000000002</v>
      </c>
      <c r="V1795">
        <v>4052.8008</v>
      </c>
      <c r="W1795">
        <v>4198.7303000000002</v>
      </c>
      <c r="X1795">
        <v>3807.6680999999999</v>
      </c>
      <c r="Y1795">
        <v>2257.9908999999998</v>
      </c>
      <c r="Z1795">
        <v>3089.9203000000002</v>
      </c>
      <c r="AA1795">
        <v>3656.1320000000001</v>
      </c>
      <c r="AB1795">
        <v>4655.9776000000002</v>
      </c>
      <c r="AC1795">
        <v>4276.2214999999997</v>
      </c>
      <c r="AD1795">
        <v>3988.2656000000002</v>
      </c>
    </row>
    <row r="1796" spans="1:30" x14ac:dyDescent="0.25">
      <c r="A1796">
        <v>1793</v>
      </c>
      <c r="B1796">
        <v>24.718399999999999</v>
      </c>
      <c r="C1796">
        <v>4650.8921</v>
      </c>
      <c r="D1796">
        <v>4483.1278000000002</v>
      </c>
      <c r="E1796">
        <v>4513.8721999999998</v>
      </c>
      <c r="F1796">
        <v>4562.9233000000004</v>
      </c>
      <c r="G1796">
        <v>4628.8550999999998</v>
      </c>
      <c r="H1796">
        <v>4301.4772999999996</v>
      </c>
      <c r="I1796">
        <v>4008.0626000000002</v>
      </c>
      <c r="J1796">
        <v>3048.4659000000001</v>
      </c>
      <c r="K1796">
        <v>3940.1790000000001</v>
      </c>
      <c r="L1796">
        <v>4368.3976000000002</v>
      </c>
      <c r="M1796">
        <v>4042.8665000000001</v>
      </c>
      <c r="N1796">
        <v>2718.25</v>
      </c>
      <c r="O1796">
        <v>4052.4630999999999</v>
      </c>
      <c r="P1796">
        <v>2435.3607999999999</v>
      </c>
      <c r="Q1796">
        <v>3642.25</v>
      </c>
      <c r="R1796">
        <v>3973.5682000000002</v>
      </c>
      <c r="S1796">
        <v>4036.8921</v>
      </c>
      <c r="T1796">
        <v>3702.7755000000002</v>
      </c>
      <c r="U1796">
        <v>3406.4034999999999</v>
      </c>
      <c r="V1796">
        <v>4037.6165000000001</v>
      </c>
      <c r="W1796">
        <v>4251.875</v>
      </c>
      <c r="X1796">
        <v>3785.9148</v>
      </c>
      <c r="Y1796">
        <v>2183.5625</v>
      </c>
      <c r="Z1796">
        <v>3083.9488999999999</v>
      </c>
      <c r="AA1796">
        <v>3443.5369000000001</v>
      </c>
      <c r="AB1796">
        <v>4579.0794999999998</v>
      </c>
      <c r="AC1796">
        <v>4366.1306999999997</v>
      </c>
      <c r="AD1796">
        <v>4009.0227</v>
      </c>
    </row>
    <row r="1797" spans="1:30" x14ac:dyDescent="0.25">
      <c r="A1797">
        <v>1794</v>
      </c>
      <c r="B1797">
        <v>24.729399999999998</v>
      </c>
      <c r="C1797">
        <v>4722.1292000000003</v>
      </c>
      <c r="D1797">
        <v>4492.9975000000004</v>
      </c>
      <c r="E1797">
        <v>4508.8864000000003</v>
      </c>
      <c r="F1797">
        <v>4559.1292000000003</v>
      </c>
      <c r="G1797">
        <v>4509.7192999999997</v>
      </c>
      <c r="H1797">
        <v>4437.3694999999998</v>
      </c>
      <c r="I1797">
        <v>4199.6370999999999</v>
      </c>
      <c r="J1797">
        <v>2995.1111000000001</v>
      </c>
      <c r="K1797">
        <v>3944.0468999999998</v>
      </c>
      <c r="L1797">
        <v>4201.3670000000002</v>
      </c>
      <c r="M1797">
        <v>4109.9489999999996</v>
      </c>
      <c r="N1797">
        <v>2805.2494000000002</v>
      </c>
      <c r="O1797">
        <v>4036.9596000000001</v>
      </c>
      <c r="P1797">
        <v>2411.6057999999998</v>
      </c>
      <c r="Q1797">
        <v>3730.1579999999999</v>
      </c>
      <c r="R1797">
        <v>3919.4542999999999</v>
      </c>
      <c r="S1797">
        <v>4105.1761999999999</v>
      </c>
      <c r="T1797">
        <v>3623.6410999999998</v>
      </c>
      <c r="U1797">
        <v>3500.2337000000002</v>
      </c>
      <c r="V1797">
        <v>4025.1201000000001</v>
      </c>
      <c r="W1797">
        <v>4202.8289000000004</v>
      </c>
      <c r="X1797">
        <v>3895.2963</v>
      </c>
      <c r="Y1797">
        <v>2204.1291999999999</v>
      </c>
      <c r="Z1797">
        <v>3081.5077999999999</v>
      </c>
      <c r="AA1797">
        <v>3467.2181</v>
      </c>
      <c r="AB1797">
        <v>4545.9687000000004</v>
      </c>
      <c r="AC1797">
        <v>4331.7128000000002</v>
      </c>
      <c r="AD1797">
        <v>4050.2337000000002</v>
      </c>
    </row>
    <row r="1798" spans="1:30" x14ac:dyDescent="0.25">
      <c r="A1798">
        <v>1795</v>
      </c>
      <c r="B1798">
        <v>24.740400000000001</v>
      </c>
      <c r="C1798">
        <v>4700.6018000000004</v>
      </c>
      <c r="D1798">
        <v>4619.4483</v>
      </c>
      <c r="E1798">
        <v>4504.3450000000003</v>
      </c>
      <c r="F1798">
        <v>4537.8526000000002</v>
      </c>
      <c r="G1798">
        <v>4531.2597999999998</v>
      </c>
      <c r="H1798">
        <v>4517.0821999999998</v>
      </c>
      <c r="I1798">
        <v>4156.8756000000003</v>
      </c>
      <c r="J1798">
        <v>3118.2296999999999</v>
      </c>
      <c r="K1798">
        <v>3874.9178000000002</v>
      </c>
      <c r="L1798">
        <v>4413.0470999999998</v>
      </c>
      <c r="M1798">
        <v>4002.6369</v>
      </c>
      <c r="N1798">
        <v>2832.4362999999998</v>
      </c>
      <c r="O1798">
        <v>4156.5807000000004</v>
      </c>
      <c r="P1798">
        <v>2429.8083999999999</v>
      </c>
      <c r="Q1798">
        <v>3780.3359999999998</v>
      </c>
      <c r="R1798">
        <v>3939.1244000000002</v>
      </c>
      <c r="S1798">
        <v>4010.9087</v>
      </c>
      <c r="T1798">
        <v>3760.681</v>
      </c>
      <c r="U1798">
        <v>3555.1444000000001</v>
      </c>
      <c r="V1798">
        <v>4073.5336000000002</v>
      </c>
      <c r="W1798">
        <v>4049.2597999999998</v>
      </c>
      <c r="X1798">
        <v>3847.5866999999998</v>
      </c>
      <c r="Y1798">
        <v>2183.1534999999999</v>
      </c>
      <c r="Z1798">
        <v>3065.8404999999998</v>
      </c>
      <c r="AA1798">
        <v>3544.6369</v>
      </c>
      <c r="AB1798">
        <v>4594.2447000000002</v>
      </c>
      <c r="AC1798">
        <v>4297.5958000000001</v>
      </c>
      <c r="AD1798">
        <v>4104.2919000000002</v>
      </c>
    </row>
    <row r="1799" spans="1:30" x14ac:dyDescent="0.25">
      <c r="A1799">
        <v>1796</v>
      </c>
      <c r="B1799">
        <v>24.7514</v>
      </c>
      <c r="C1799">
        <v>4710.3140999999996</v>
      </c>
      <c r="D1799">
        <v>4607.8760000000002</v>
      </c>
      <c r="E1799">
        <v>4473.2497999999996</v>
      </c>
      <c r="F1799">
        <v>4557.1220999999996</v>
      </c>
      <c r="G1799">
        <v>4591.5014000000001</v>
      </c>
      <c r="H1799">
        <v>4404.1257999999998</v>
      </c>
      <c r="I1799">
        <v>4009.3065999999999</v>
      </c>
      <c r="J1799">
        <v>2992.3728000000001</v>
      </c>
      <c r="K1799">
        <v>3980.3186999999998</v>
      </c>
      <c r="L1799">
        <v>4393.7511999999997</v>
      </c>
      <c r="M1799">
        <v>3922.5601000000001</v>
      </c>
      <c r="N1799">
        <v>2748.6849999999999</v>
      </c>
      <c r="O1799">
        <v>4035.4371000000001</v>
      </c>
      <c r="P1799">
        <v>2477.0680000000002</v>
      </c>
      <c r="Q1799">
        <v>3690.5637999999999</v>
      </c>
      <c r="R1799">
        <v>4082.0727000000002</v>
      </c>
      <c r="S1799">
        <v>4066.8117000000002</v>
      </c>
      <c r="T1799">
        <v>3646.6822000000002</v>
      </c>
      <c r="U1799">
        <v>3512.6318999999999</v>
      </c>
      <c r="V1799">
        <v>3970.8117000000002</v>
      </c>
      <c r="W1799">
        <v>4112.0614999999998</v>
      </c>
      <c r="X1799">
        <v>3771.4306000000001</v>
      </c>
      <c r="Y1799">
        <v>2204.8126999999999</v>
      </c>
      <c r="Z1799">
        <v>3008.6849999999999</v>
      </c>
      <c r="AA1799">
        <v>3460.5014000000001</v>
      </c>
      <c r="AB1799">
        <v>4563.8723</v>
      </c>
      <c r="AC1799">
        <v>4272.0614999999998</v>
      </c>
      <c r="AD1799">
        <v>4048.5666000000001</v>
      </c>
    </row>
    <row r="1800" spans="1:30" x14ac:dyDescent="0.25">
      <c r="A1800">
        <v>1797</v>
      </c>
      <c r="B1800">
        <v>24.7624</v>
      </c>
      <c r="C1800">
        <v>4690.2313000000004</v>
      </c>
      <c r="D1800">
        <v>4597.2028</v>
      </c>
      <c r="E1800">
        <v>4472.3666000000003</v>
      </c>
      <c r="F1800">
        <v>4590.1743999999999</v>
      </c>
      <c r="G1800">
        <v>4559.5837000000001</v>
      </c>
      <c r="H1800">
        <v>4394.1387999999997</v>
      </c>
      <c r="I1800">
        <v>4094.8825999999999</v>
      </c>
      <c r="J1800">
        <v>3028.4484000000002</v>
      </c>
      <c r="K1800">
        <v>3885.5302000000001</v>
      </c>
      <c r="L1800">
        <v>4378.9607999999998</v>
      </c>
      <c r="M1800">
        <v>3954.6477</v>
      </c>
      <c r="N1800">
        <v>2799.4625999999998</v>
      </c>
      <c r="O1800">
        <v>4045.3629999999998</v>
      </c>
      <c r="P1800">
        <v>2387.7757999999999</v>
      </c>
      <c r="Q1800">
        <v>3673.2597999999998</v>
      </c>
      <c r="R1800">
        <v>3924.5018</v>
      </c>
      <c r="S1800">
        <v>4075.5623000000001</v>
      </c>
      <c r="T1800">
        <v>3736.5587</v>
      </c>
      <c r="U1800">
        <v>3395.5729999999999</v>
      </c>
      <c r="V1800">
        <v>3989.6511999999998</v>
      </c>
      <c r="W1800">
        <v>4133.1566000000003</v>
      </c>
      <c r="X1800">
        <v>3882.9252999999999</v>
      </c>
      <c r="Y1800">
        <v>2200.3559</v>
      </c>
      <c r="Z1800">
        <v>3053.7082</v>
      </c>
      <c r="AA1800">
        <v>3438.9715000000001</v>
      </c>
      <c r="AB1800">
        <v>4605.5801000000001</v>
      </c>
      <c r="AC1800">
        <v>4288.9714999999997</v>
      </c>
      <c r="AD1800">
        <v>3986.5587</v>
      </c>
    </row>
    <row r="1801" spans="1:30" x14ac:dyDescent="0.25">
      <c r="A1801">
        <v>1798</v>
      </c>
      <c r="B1801">
        <v>24.773399999999999</v>
      </c>
      <c r="C1801">
        <v>4746.2106000000003</v>
      </c>
      <c r="D1801">
        <v>4670.3450000000003</v>
      </c>
      <c r="E1801">
        <v>4431.0994000000001</v>
      </c>
      <c r="F1801">
        <v>4439.2766000000001</v>
      </c>
      <c r="G1801">
        <v>4457.0978999999998</v>
      </c>
      <c r="H1801">
        <v>4420.2075000000004</v>
      </c>
      <c r="I1801">
        <v>3987.9176000000002</v>
      </c>
      <c r="J1801">
        <v>3034.087</v>
      </c>
      <c r="K1801">
        <v>3939.2930000000001</v>
      </c>
      <c r="L1801">
        <v>4427.3037999999997</v>
      </c>
      <c r="M1801">
        <v>3887.1390999999999</v>
      </c>
      <c r="N1801">
        <v>2911.5952000000002</v>
      </c>
      <c r="O1801">
        <v>4092.0473999999999</v>
      </c>
      <c r="P1801">
        <v>2392.6581000000001</v>
      </c>
      <c r="Q1801">
        <v>3729.9160999999999</v>
      </c>
      <c r="R1801">
        <v>4004.3908000000001</v>
      </c>
      <c r="S1801">
        <v>4030.5632999999998</v>
      </c>
      <c r="T1801">
        <v>3793.6091999999999</v>
      </c>
      <c r="U1801">
        <v>3322.7008000000001</v>
      </c>
      <c r="V1801">
        <v>4062.1662999999999</v>
      </c>
      <c r="W1801">
        <v>4192.1266999999998</v>
      </c>
      <c r="X1801">
        <v>3876.6914999999999</v>
      </c>
      <c r="Y1801">
        <v>2180.6961999999999</v>
      </c>
      <c r="Z1801">
        <v>3110.6075999999998</v>
      </c>
      <c r="AA1801">
        <v>3453.5237000000002</v>
      </c>
      <c r="AB1801">
        <v>4582.0824000000002</v>
      </c>
      <c r="AC1801">
        <v>4306.7435999999998</v>
      </c>
      <c r="AD1801">
        <v>4030.2075</v>
      </c>
    </row>
    <row r="1802" spans="1:30" x14ac:dyDescent="0.25">
      <c r="A1802">
        <v>1799</v>
      </c>
      <c r="B1802">
        <v>24.784400000000002</v>
      </c>
      <c r="C1802">
        <v>4658.5685000000003</v>
      </c>
      <c r="D1802">
        <v>4625.0479999999998</v>
      </c>
      <c r="E1802">
        <v>4595.8288000000002</v>
      </c>
      <c r="F1802">
        <v>4642.9623000000001</v>
      </c>
      <c r="G1802">
        <v>4598.8424999999997</v>
      </c>
      <c r="H1802">
        <v>4301.1952000000001</v>
      </c>
      <c r="I1802">
        <v>4053.1781000000001</v>
      </c>
      <c r="J1802">
        <v>3036.3904000000002</v>
      </c>
      <c r="K1802">
        <v>3797.5137</v>
      </c>
      <c r="L1802">
        <v>4424.4691999999995</v>
      </c>
      <c r="M1802">
        <v>3998.7363</v>
      </c>
      <c r="N1802">
        <v>2730.6884</v>
      </c>
      <c r="O1802">
        <v>4137.8492999999999</v>
      </c>
      <c r="P1802">
        <v>2471.0137</v>
      </c>
      <c r="Q1802">
        <v>3763.9486000000002</v>
      </c>
      <c r="R1802">
        <v>4003.0650999999998</v>
      </c>
      <c r="S1802">
        <v>4005.9931000000001</v>
      </c>
      <c r="T1802">
        <v>3803.0787999999998</v>
      </c>
      <c r="U1802">
        <v>3389.3253</v>
      </c>
      <c r="V1802">
        <v>3968.6336000000001</v>
      </c>
      <c r="W1802">
        <v>4143.6814999999997</v>
      </c>
      <c r="X1802">
        <v>3825.0718999999999</v>
      </c>
      <c r="Y1802">
        <v>2185.5171</v>
      </c>
      <c r="Z1802">
        <v>3093.5171</v>
      </c>
      <c r="AA1802">
        <v>3485.9589000000001</v>
      </c>
      <c r="AB1802">
        <v>4523.0788000000002</v>
      </c>
      <c r="AC1802">
        <v>4372.4623000000001</v>
      </c>
      <c r="AD1802">
        <v>3914.1745999999998</v>
      </c>
    </row>
    <row r="1803" spans="1:30" x14ac:dyDescent="0.25">
      <c r="A1803">
        <v>1800</v>
      </c>
      <c r="B1803">
        <v>24.795400000000001</v>
      </c>
      <c r="C1803">
        <v>4686.7188999999998</v>
      </c>
      <c r="D1803">
        <v>4558.9866000000002</v>
      </c>
      <c r="E1803">
        <v>4561.9062000000004</v>
      </c>
      <c r="F1803">
        <v>4566.8035</v>
      </c>
      <c r="G1803">
        <v>4555.0533999999998</v>
      </c>
      <c r="H1803">
        <v>4434.759</v>
      </c>
      <c r="I1803">
        <v>4087.4686999999999</v>
      </c>
      <c r="J1803">
        <v>3053.0178000000001</v>
      </c>
      <c r="K1803">
        <v>3898.9466000000002</v>
      </c>
      <c r="L1803">
        <v>4440.0002999999997</v>
      </c>
      <c r="M1803">
        <v>3948.6563000000001</v>
      </c>
      <c r="N1803">
        <v>2759.1695</v>
      </c>
      <c r="O1803">
        <v>4075.0088999999998</v>
      </c>
      <c r="P1803">
        <v>2444.2946999999999</v>
      </c>
      <c r="Q1803">
        <v>3684.2636000000002</v>
      </c>
      <c r="R1803">
        <v>4034.268</v>
      </c>
      <c r="S1803">
        <v>4019.1293999999998</v>
      </c>
      <c r="T1803">
        <v>3826.4241999999999</v>
      </c>
      <c r="U1803">
        <v>3364.5936999999999</v>
      </c>
      <c r="V1803">
        <v>4044.951</v>
      </c>
      <c r="W1803">
        <v>4166.8838999999998</v>
      </c>
      <c r="X1803">
        <v>3858.0938000000001</v>
      </c>
      <c r="Y1803">
        <v>2163</v>
      </c>
      <c r="Z1803">
        <v>3084.2811000000002</v>
      </c>
      <c r="AA1803">
        <v>3529.6206000000002</v>
      </c>
      <c r="AB1803">
        <v>4574.5488999999998</v>
      </c>
      <c r="AC1803">
        <v>4400.6832999999997</v>
      </c>
      <c r="AD1803">
        <v>4082.3481999999999</v>
      </c>
    </row>
    <row r="1804" spans="1:30" x14ac:dyDescent="0.25">
      <c r="A1804">
        <v>1801</v>
      </c>
      <c r="B1804">
        <v>24.8064</v>
      </c>
      <c r="C1804">
        <v>4586.5753999999997</v>
      </c>
      <c r="D1804">
        <v>4548.5047999999997</v>
      </c>
      <c r="E1804">
        <v>4581.9732000000004</v>
      </c>
      <c r="F1804">
        <v>4615.9735000000001</v>
      </c>
      <c r="G1804">
        <v>4646.4157999999998</v>
      </c>
      <c r="H1804">
        <v>4426.6467000000002</v>
      </c>
      <c r="I1804">
        <v>4111.7960000000003</v>
      </c>
      <c r="J1804">
        <v>3082.1504</v>
      </c>
      <c r="K1804">
        <v>3804.1151</v>
      </c>
      <c r="L1804">
        <v>4249.9206000000004</v>
      </c>
      <c r="M1804">
        <v>3928.2654000000002</v>
      </c>
      <c r="N1804">
        <v>2864.6194999999998</v>
      </c>
      <c r="O1804">
        <v>4093.1062999999999</v>
      </c>
      <c r="P1804">
        <v>2379.3364000000001</v>
      </c>
      <c r="Q1804">
        <v>3583.9032999999999</v>
      </c>
      <c r="R1804">
        <v>3929.7613999999999</v>
      </c>
      <c r="S1804">
        <v>4043.3272000000002</v>
      </c>
      <c r="T1804">
        <v>3771.4153999999999</v>
      </c>
      <c r="U1804">
        <v>3428.6635999999999</v>
      </c>
      <c r="V1804">
        <v>3966.0445</v>
      </c>
      <c r="W1804">
        <v>4157.6283000000003</v>
      </c>
      <c r="X1804">
        <v>3841.1242999999999</v>
      </c>
      <c r="Y1804">
        <v>2179.3544000000002</v>
      </c>
      <c r="Z1804">
        <v>3179.9643000000001</v>
      </c>
      <c r="AA1804">
        <v>3444.6460000000002</v>
      </c>
      <c r="AB1804">
        <v>4721.2379000000001</v>
      </c>
      <c r="AC1804">
        <v>4241.7790000000005</v>
      </c>
      <c r="AD1804">
        <v>4091.7782999999999</v>
      </c>
    </row>
    <row r="1805" spans="1:30" x14ac:dyDescent="0.25">
      <c r="A1805">
        <v>1802</v>
      </c>
      <c r="B1805">
        <v>24.817399999999999</v>
      </c>
      <c r="C1805">
        <v>4646.8368</v>
      </c>
      <c r="D1805">
        <v>4630.7897999999996</v>
      </c>
      <c r="E1805">
        <v>4500.8676999999998</v>
      </c>
      <c r="F1805">
        <v>4622.7002000000002</v>
      </c>
      <c r="G1805">
        <v>4611.5486000000001</v>
      </c>
      <c r="H1805">
        <v>4588.1165000000001</v>
      </c>
      <c r="I1805">
        <v>3989.7550000000001</v>
      </c>
      <c r="J1805">
        <v>3049.4706999999999</v>
      </c>
      <c r="K1805">
        <v>3813.7703999999999</v>
      </c>
      <c r="L1805">
        <v>4312.1828999999998</v>
      </c>
      <c r="M1805">
        <v>3906.1945000000001</v>
      </c>
      <c r="N1805">
        <v>2867.7743</v>
      </c>
      <c r="O1805">
        <v>4088.3888999999999</v>
      </c>
      <c r="P1805">
        <v>2411.7703999999999</v>
      </c>
      <c r="Q1805">
        <v>3743.5212000000001</v>
      </c>
      <c r="R1805">
        <v>4023.9495000000002</v>
      </c>
      <c r="S1805">
        <v>3984.5875999999998</v>
      </c>
      <c r="T1805">
        <v>3635.2334000000001</v>
      </c>
      <c r="U1805">
        <v>3420.7433999999998</v>
      </c>
      <c r="V1805">
        <v>4028.2296000000001</v>
      </c>
      <c r="W1805">
        <v>4168.4826000000003</v>
      </c>
      <c r="X1805">
        <v>3905.9996999999998</v>
      </c>
      <c r="Y1805">
        <v>2277.4317000000001</v>
      </c>
      <c r="Z1805">
        <v>3103.2800999999999</v>
      </c>
      <c r="AA1805">
        <v>3438.0779000000002</v>
      </c>
      <c r="AB1805">
        <v>4438.0389999999998</v>
      </c>
      <c r="AC1805">
        <v>4316.7743</v>
      </c>
      <c r="AD1805">
        <v>3973.9495000000002</v>
      </c>
    </row>
    <row r="1806" spans="1:30" x14ac:dyDescent="0.25">
      <c r="A1806">
        <v>1803</v>
      </c>
      <c r="B1806">
        <v>24.828399999999998</v>
      </c>
      <c r="C1806">
        <v>4752.8676999999998</v>
      </c>
      <c r="D1806">
        <v>4571.3505999999998</v>
      </c>
      <c r="E1806">
        <v>4486.9391999999998</v>
      </c>
      <c r="F1806">
        <v>4543.5814</v>
      </c>
      <c r="G1806">
        <v>4598.8211000000001</v>
      </c>
      <c r="H1806">
        <v>4470.0178999999998</v>
      </c>
      <c r="I1806">
        <v>4074.6242999999999</v>
      </c>
      <c r="J1806">
        <v>2979.2057</v>
      </c>
      <c r="K1806">
        <v>3826.6333</v>
      </c>
      <c r="L1806">
        <v>4322.5902999999998</v>
      </c>
      <c r="M1806">
        <v>3870.1323000000002</v>
      </c>
      <c r="N1806">
        <v>2856.4364999999998</v>
      </c>
      <c r="O1806">
        <v>3981.5205000000001</v>
      </c>
      <c r="P1806">
        <v>2429.83</v>
      </c>
      <c r="Q1806">
        <v>3645.3845999999999</v>
      </c>
      <c r="R1806">
        <v>4055.2361000000001</v>
      </c>
      <c r="S1806">
        <v>4002.6333</v>
      </c>
      <c r="T1806">
        <v>3629.2021</v>
      </c>
      <c r="U1806">
        <v>3573.4632999999999</v>
      </c>
      <c r="V1806">
        <v>4017.7424000000001</v>
      </c>
      <c r="W1806">
        <v>4223.4133000000002</v>
      </c>
      <c r="X1806">
        <v>3703.8962000000001</v>
      </c>
      <c r="Y1806">
        <v>2166.1484999999998</v>
      </c>
      <c r="Z1806">
        <v>3085.4114</v>
      </c>
      <c r="AA1806">
        <v>3503.4848000000002</v>
      </c>
      <c r="AB1806">
        <v>4494.6475</v>
      </c>
      <c r="AC1806">
        <v>4305.8819000000003</v>
      </c>
      <c r="AD1806">
        <v>4004.4937</v>
      </c>
    </row>
    <row r="1807" spans="1:30" x14ac:dyDescent="0.25">
      <c r="A1807">
        <v>1804</v>
      </c>
      <c r="B1807">
        <v>24.839400000000001</v>
      </c>
      <c r="C1807">
        <v>4587.8876</v>
      </c>
      <c r="D1807">
        <v>4690.5821999999998</v>
      </c>
      <c r="E1807">
        <v>4526.9485000000004</v>
      </c>
      <c r="F1807">
        <v>4607.1061</v>
      </c>
      <c r="G1807">
        <v>4605.6752999999999</v>
      </c>
      <c r="H1807">
        <v>4493.8136999999997</v>
      </c>
      <c r="I1807">
        <v>4070.0030999999999</v>
      </c>
      <c r="J1807">
        <v>3034.8939</v>
      </c>
      <c r="K1807">
        <v>3859.9548</v>
      </c>
      <c r="L1807">
        <v>4413.4468999999999</v>
      </c>
      <c r="M1807">
        <v>4019.0354000000002</v>
      </c>
      <c r="N1807">
        <v>2845.3247000000001</v>
      </c>
      <c r="O1807">
        <v>4092.9324000000001</v>
      </c>
      <c r="P1807">
        <v>2459.8361</v>
      </c>
      <c r="Q1807">
        <v>3672.1930000000002</v>
      </c>
      <c r="R1807">
        <v>4074.4407000000001</v>
      </c>
      <c r="S1807">
        <v>4003.9614999999999</v>
      </c>
      <c r="T1807">
        <v>3763.6592000000001</v>
      </c>
      <c r="U1807">
        <v>3602.8683000000001</v>
      </c>
      <c r="V1807">
        <v>4030.3600999999999</v>
      </c>
      <c r="W1807">
        <v>4078.2248</v>
      </c>
      <c r="X1807">
        <v>3822.9839000000002</v>
      </c>
      <c r="Y1807">
        <v>2161.373</v>
      </c>
      <c r="Z1807">
        <v>3171.0645</v>
      </c>
      <c r="AA1807">
        <v>3508.1415000000002</v>
      </c>
      <c r="AB1807">
        <v>4596.7721000000001</v>
      </c>
      <c r="AC1807">
        <v>4294.5915999999997</v>
      </c>
      <c r="AD1807">
        <v>4043.0738999999999</v>
      </c>
    </row>
    <row r="1808" spans="1:30" x14ac:dyDescent="0.25">
      <c r="A1808">
        <v>1805</v>
      </c>
      <c r="B1808">
        <v>24.8504</v>
      </c>
      <c r="C1808">
        <v>4514.3648999999996</v>
      </c>
      <c r="D1808">
        <v>4586.7690000000002</v>
      </c>
      <c r="E1808">
        <v>4564.2302</v>
      </c>
      <c r="F1808">
        <v>4603.0758999999998</v>
      </c>
      <c r="G1808">
        <v>4586.5934999999999</v>
      </c>
      <c r="H1808">
        <v>4412.4391999999998</v>
      </c>
      <c r="I1808">
        <v>4113.7118</v>
      </c>
      <c r="J1808">
        <v>3061.0758999999998</v>
      </c>
      <c r="K1808">
        <v>3957.3101999999999</v>
      </c>
      <c r="L1808">
        <v>4417.1926999999996</v>
      </c>
      <c r="M1808">
        <v>4008.6351</v>
      </c>
      <c r="N1808">
        <v>2897.4612000000002</v>
      </c>
      <c r="O1808">
        <v>4141.6931000000004</v>
      </c>
      <c r="P1808">
        <v>2420.48</v>
      </c>
      <c r="Q1808">
        <v>3634.1527000000001</v>
      </c>
      <c r="R1808">
        <v>3977.6163000000001</v>
      </c>
      <c r="S1808">
        <v>3986.2285999999999</v>
      </c>
      <c r="T1808">
        <v>3759.8636999999999</v>
      </c>
      <c r="U1808">
        <v>3495.3852999999999</v>
      </c>
      <c r="V1808">
        <v>4042.1567</v>
      </c>
      <c r="W1808">
        <v>4231.8464999999997</v>
      </c>
      <c r="X1808">
        <v>3834.6359000000002</v>
      </c>
      <c r="Y1808">
        <v>2140.8261000000002</v>
      </c>
      <c r="Z1808">
        <v>3059.7314000000001</v>
      </c>
      <c r="AA1808">
        <v>3485.7501999999999</v>
      </c>
      <c r="AB1808">
        <v>4438.8995999999997</v>
      </c>
      <c r="AC1808">
        <v>4320.0007999999998</v>
      </c>
      <c r="AD1808">
        <v>4073.2505999999998</v>
      </c>
    </row>
    <row r="1809" spans="1:30" x14ac:dyDescent="0.25">
      <c r="A1809">
        <v>1806</v>
      </c>
      <c r="B1809">
        <v>24.8614</v>
      </c>
      <c r="C1809">
        <v>4554.8281999999999</v>
      </c>
      <c r="D1809">
        <v>4609.4530000000004</v>
      </c>
      <c r="E1809">
        <v>4591.0343999999996</v>
      </c>
      <c r="F1809">
        <v>4662.6727000000001</v>
      </c>
      <c r="G1809">
        <v>4698.7142999999996</v>
      </c>
      <c r="H1809">
        <v>4549.7532000000001</v>
      </c>
      <c r="I1809">
        <v>4112.8281999999999</v>
      </c>
      <c r="J1809">
        <v>3086.5679</v>
      </c>
      <c r="K1809">
        <v>3832.5994000000001</v>
      </c>
      <c r="L1809">
        <v>4403.6337999999996</v>
      </c>
      <c r="M1809">
        <v>3988.7458999999999</v>
      </c>
      <c r="N1809">
        <v>2909.3661999999999</v>
      </c>
      <c r="O1809">
        <v>4090.6934999999999</v>
      </c>
      <c r="P1809">
        <v>2462.6682000000001</v>
      </c>
      <c r="Q1809">
        <v>3699.0389</v>
      </c>
      <c r="R1809">
        <v>3954.1347000000001</v>
      </c>
      <c r="S1809">
        <v>4101.8145999999997</v>
      </c>
      <c r="T1809">
        <v>3834.4304000000002</v>
      </c>
      <c r="U1809">
        <v>3456.4050999999999</v>
      </c>
      <c r="V1809">
        <v>3925.7730000000001</v>
      </c>
      <c r="W1809">
        <v>4216.2631000000001</v>
      </c>
      <c r="X1809">
        <v>3762.1075999999998</v>
      </c>
      <c r="Y1809">
        <v>2188.9313000000002</v>
      </c>
      <c r="Z1809">
        <v>3028.7069999999999</v>
      </c>
      <c r="AA1809">
        <v>3487.4186</v>
      </c>
      <c r="AB1809">
        <v>4632.4169000000002</v>
      </c>
      <c r="AC1809">
        <v>4283.1166000000003</v>
      </c>
      <c r="AD1809">
        <v>4036.7368999999999</v>
      </c>
    </row>
    <row r="1810" spans="1:30" x14ac:dyDescent="0.25">
      <c r="A1810">
        <v>1807</v>
      </c>
      <c r="B1810">
        <v>24.872399999999999</v>
      </c>
      <c r="C1810">
        <v>4627.5104000000001</v>
      </c>
      <c r="D1810">
        <v>4638.1531999999997</v>
      </c>
      <c r="E1810">
        <v>4597.7642999999998</v>
      </c>
      <c r="F1810">
        <v>4654.6454000000003</v>
      </c>
      <c r="G1810">
        <v>4585.6138000000001</v>
      </c>
      <c r="H1810">
        <v>4434.1504999999997</v>
      </c>
      <c r="I1810">
        <v>4153.8874999999998</v>
      </c>
      <c r="J1810">
        <v>2997.03</v>
      </c>
      <c r="K1810">
        <v>3866.5929000000001</v>
      </c>
      <c r="L1810">
        <v>4398.8993</v>
      </c>
      <c r="M1810">
        <v>4001.9438</v>
      </c>
      <c r="N1810">
        <v>2868.2474000000002</v>
      </c>
      <c r="O1810">
        <v>4050.2892000000002</v>
      </c>
      <c r="P1810">
        <v>2459.1296000000002</v>
      </c>
      <c r="Q1810">
        <v>3719.4632999999999</v>
      </c>
      <c r="R1810">
        <v>4085.0091000000002</v>
      </c>
      <c r="S1810">
        <v>4107.5222000000003</v>
      </c>
      <c r="T1810">
        <v>3791.2984000000001</v>
      </c>
      <c r="U1810">
        <v>3453.1034</v>
      </c>
      <c r="V1810">
        <v>4052.3652999999999</v>
      </c>
      <c r="W1810">
        <v>4226.8966</v>
      </c>
      <c r="X1810">
        <v>3782.9475000000002</v>
      </c>
      <c r="Y1810">
        <v>2201.5601999999999</v>
      </c>
      <c r="Z1810">
        <v>3042.6282999999999</v>
      </c>
      <c r="AA1810">
        <v>3536.4659999999999</v>
      </c>
      <c r="AB1810">
        <v>4510.8468000000003</v>
      </c>
      <c r="AC1810">
        <v>4312.5694000000003</v>
      </c>
      <c r="AD1810">
        <v>4032.4279999999999</v>
      </c>
    </row>
    <row r="1811" spans="1:30" x14ac:dyDescent="0.25">
      <c r="A1811">
        <v>1808</v>
      </c>
      <c r="B1811">
        <v>24.883400000000002</v>
      </c>
      <c r="C1811">
        <v>4660.5191999999997</v>
      </c>
      <c r="D1811">
        <v>4606.7834999999995</v>
      </c>
      <c r="E1811">
        <v>4658.6859999999997</v>
      </c>
      <c r="F1811">
        <v>4532.3908000000001</v>
      </c>
      <c r="G1811">
        <v>4627.7965999999997</v>
      </c>
      <c r="H1811">
        <v>4444.0721999999996</v>
      </c>
      <c r="I1811">
        <v>4076.5736000000002</v>
      </c>
      <c r="J1811">
        <v>3127.1986999999999</v>
      </c>
      <c r="K1811">
        <v>3859.5529999999999</v>
      </c>
      <c r="L1811">
        <v>4315.2642999999998</v>
      </c>
      <c r="M1811">
        <v>3960.3476999999998</v>
      </c>
      <c r="N1811">
        <v>2789.4582999999998</v>
      </c>
      <c r="O1811">
        <v>4079.3926999999999</v>
      </c>
      <c r="P1811">
        <v>2428.6457</v>
      </c>
      <c r="Q1811">
        <v>3773.9775</v>
      </c>
      <c r="R1811">
        <v>4148.1106</v>
      </c>
      <c r="S1811">
        <v>4125.1827999999996</v>
      </c>
      <c r="T1811">
        <v>3848.8640999999998</v>
      </c>
      <c r="U1811">
        <v>3470.2548999999999</v>
      </c>
      <c r="V1811">
        <v>3950.0430999999999</v>
      </c>
      <c r="W1811">
        <v>4174.8959999999997</v>
      </c>
      <c r="X1811">
        <v>3916.4263999999998</v>
      </c>
      <c r="Y1811">
        <v>2139.2323999999999</v>
      </c>
      <c r="Z1811">
        <v>3040.3476999999998</v>
      </c>
      <c r="AA1811">
        <v>3539.6120000000001</v>
      </c>
      <c r="AB1811">
        <v>4572.8669</v>
      </c>
      <c r="AC1811">
        <v>4311.6634999999997</v>
      </c>
      <c r="AD1811">
        <v>4097.7178999999996</v>
      </c>
    </row>
    <row r="1812" spans="1:30" x14ac:dyDescent="0.25">
      <c r="A1812">
        <v>1809</v>
      </c>
      <c r="B1812">
        <v>24.894400000000001</v>
      </c>
      <c r="C1812">
        <v>4679.5556999999999</v>
      </c>
      <c r="D1812">
        <v>4654.1107000000002</v>
      </c>
      <c r="E1812">
        <v>4606.6670000000004</v>
      </c>
      <c r="F1812">
        <v>4660.7780000000002</v>
      </c>
      <c r="G1812">
        <v>4578.8892999999998</v>
      </c>
      <c r="H1812">
        <v>4407.1109999999999</v>
      </c>
      <c r="I1812">
        <v>4127.7773999999999</v>
      </c>
      <c r="J1812">
        <v>3150.1111999999998</v>
      </c>
      <c r="K1812">
        <v>3848.2226000000001</v>
      </c>
      <c r="L1812">
        <v>4392.2223000000004</v>
      </c>
      <c r="M1812">
        <v>3985.5554999999999</v>
      </c>
      <c r="N1812">
        <v>2839.3337999999999</v>
      </c>
      <c r="O1812">
        <v>4056.5556999999999</v>
      </c>
      <c r="P1812">
        <v>2459.7775000000001</v>
      </c>
      <c r="Q1812">
        <v>3789.7775999999999</v>
      </c>
      <c r="R1812">
        <v>4144.1112000000003</v>
      </c>
      <c r="S1812">
        <v>4104.4445999999998</v>
      </c>
      <c r="T1812">
        <v>3699.8892000000001</v>
      </c>
      <c r="U1812">
        <v>3409.6666</v>
      </c>
      <c r="V1812">
        <v>4025.4443000000001</v>
      </c>
      <c r="W1812">
        <v>4095.2221</v>
      </c>
      <c r="X1812">
        <v>3853.2224000000001</v>
      </c>
      <c r="Y1812">
        <v>2116.0001000000002</v>
      </c>
      <c r="Z1812">
        <v>3072.0001000000002</v>
      </c>
      <c r="AA1812">
        <v>3621.7775999999999</v>
      </c>
      <c r="AB1812">
        <v>4613.1112000000003</v>
      </c>
      <c r="AC1812">
        <v>4283.4447</v>
      </c>
      <c r="AD1812">
        <v>4115.8887999999997</v>
      </c>
    </row>
    <row r="1813" spans="1:30" x14ac:dyDescent="0.25">
      <c r="A1813">
        <v>1810</v>
      </c>
      <c r="B1813">
        <v>24.9054</v>
      </c>
      <c r="C1813">
        <v>4674.7737999999999</v>
      </c>
      <c r="D1813">
        <v>4538.7299999999996</v>
      </c>
      <c r="E1813">
        <v>4650.1544999999996</v>
      </c>
      <c r="F1813">
        <v>4682.4286000000002</v>
      </c>
      <c r="G1813">
        <v>4673.8671000000004</v>
      </c>
      <c r="H1813">
        <v>4370.8761000000004</v>
      </c>
      <c r="I1813">
        <v>4036.4690000000001</v>
      </c>
      <c r="J1813">
        <v>3157.8802999999998</v>
      </c>
      <c r="K1813">
        <v>3897.1190000000001</v>
      </c>
      <c r="L1813">
        <v>4412.5573999999997</v>
      </c>
      <c r="M1813">
        <v>3980.0486999999998</v>
      </c>
      <c r="N1813">
        <v>2919.9553999999998</v>
      </c>
      <c r="O1813">
        <v>4135.2617</v>
      </c>
      <c r="P1813">
        <v>2396.5045</v>
      </c>
      <c r="Q1813">
        <v>3745.3939</v>
      </c>
      <c r="R1813">
        <v>4154.2965000000004</v>
      </c>
      <c r="S1813">
        <v>4149.8761000000004</v>
      </c>
      <c r="T1813">
        <v>3788.9470999999999</v>
      </c>
      <c r="U1813">
        <v>3400.3096999999998</v>
      </c>
      <c r="V1813">
        <v>4025.5003999999999</v>
      </c>
      <c r="W1813">
        <v>4096.6109999999999</v>
      </c>
      <c r="X1813">
        <v>3875.5616</v>
      </c>
      <c r="Y1813">
        <v>2153.6507000000001</v>
      </c>
      <c r="Z1813">
        <v>3068.6457999999998</v>
      </c>
      <c r="AA1813">
        <v>3569.1858000000002</v>
      </c>
      <c r="AB1813">
        <v>4616.2610000000004</v>
      </c>
      <c r="AC1813">
        <v>4299.5261</v>
      </c>
      <c r="AD1813">
        <v>4065.9067</v>
      </c>
    </row>
    <row r="1814" spans="1:30" x14ac:dyDescent="0.25">
      <c r="A1814">
        <v>1811</v>
      </c>
      <c r="B1814">
        <v>24.916399999999999</v>
      </c>
      <c r="C1814">
        <v>4556.6638000000003</v>
      </c>
      <c r="D1814">
        <v>4565.8424000000005</v>
      </c>
      <c r="E1814">
        <v>4584.6297000000004</v>
      </c>
      <c r="F1814">
        <v>4568.7574000000004</v>
      </c>
      <c r="G1814">
        <v>4650.9913999999999</v>
      </c>
      <c r="H1814">
        <v>4407.6040999999996</v>
      </c>
      <c r="I1814">
        <v>4046.3915000000002</v>
      </c>
      <c r="J1814">
        <v>3104.2213000000002</v>
      </c>
      <c r="K1814">
        <v>3811.8382000000001</v>
      </c>
      <c r="L1814">
        <v>4382.2851000000001</v>
      </c>
      <c r="M1814">
        <v>3982.8425999999999</v>
      </c>
      <c r="N1814">
        <v>2867.9913999999999</v>
      </c>
      <c r="O1814">
        <v>4275.8425999999999</v>
      </c>
      <c r="P1814">
        <v>2396.8128999999999</v>
      </c>
      <c r="Q1814">
        <v>3739.8000999999999</v>
      </c>
      <c r="R1814">
        <v>4125.098</v>
      </c>
      <c r="S1814">
        <v>4155.2596000000003</v>
      </c>
      <c r="T1814">
        <v>3833.3490000000002</v>
      </c>
      <c r="U1814">
        <v>3427.9445000000001</v>
      </c>
      <c r="V1814">
        <v>4091.2682</v>
      </c>
      <c r="W1814">
        <v>4205.5488999999998</v>
      </c>
      <c r="X1814">
        <v>3808.2127</v>
      </c>
      <c r="Y1814">
        <v>2218.8595</v>
      </c>
      <c r="Z1814">
        <v>3054.2040999999999</v>
      </c>
      <c r="AA1814">
        <v>3542.9703</v>
      </c>
      <c r="AB1814">
        <v>4628.5147999999999</v>
      </c>
      <c r="AC1814">
        <v>4215.8765000000003</v>
      </c>
      <c r="AD1814">
        <v>4016.8254000000002</v>
      </c>
    </row>
    <row r="1815" spans="1:30" x14ac:dyDescent="0.25">
      <c r="A1815">
        <v>1812</v>
      </c>
      <c r="B1815">
        <v>24.927399999999999</v>
      </c>
      <c r="C1815">
        <v>4583.2183999999997</v>
      </c>
      <c r="D1815">
        <v>4705.1949999999997</v>
      </c>
      <c r="E1815">
        <v>4671.4817999999996</v>
      </c>
      <c r="F1815">
        <v>4620.8180000000002</v>
      </c>
      <c r="G1815">
        <v>4693.8630999999996</v>
      </c>
      <c r="H1815">
        <v>4498.9272000000001</v>
      </c>
      <c r="I1815">
        <v>4088.8413999999998</v>
      </c>
      <c r="J1815">
        <v>3150.9011999999998</v>
      </c>
      <c r="K1815">
        <v>3916.5138999999999</v>
      </c>
      <c r="L1815">
        <v>4335.3942999999999</v>
      </c>
      <c r="M1815">
        <v>3982.2460999999998</v>
      </c>
      <c r="N1815">
        <v>2916.0450999999998</v>
      </c>
      <c r="O1815">
        <v>4251.1499000000003</v>
      </c>
      <c r="P1815">
        <v>2340.8778000000002</v>
      </c>
      <c r="Q1815">
        <v>3710.9740000000002</v>
      </c>
      <c r="R1815">
        <v>4041.1862999999998</v>
      </c>
      <c r="S1815">
        <v>4139.5268999999998</v>
      </c>
      <c r="T1815">
        <v>3784.3492000000001</v>
      </c>
      <c r="U1815">
        <v>3549.4133000000002</v>
      </c>
      <c r="V1815">
        <v>4019.9679000000001</v>
      </c>
      <c r="W1815">
        <v>4278.3917000000001</v>
      </c>
      <c r="X1815">
        <v>3868.7451999999998</v>
      </c>
      <c r="Y1815">
        <v>2239.5632999999998</v>
      </c>
      <c r="Z1815">
        <v>3180.4090000000001</v>
      </c>
      <c r="AA1815">
        <v>3479.3406</v>
      </c>
      <c r="AB1815">
        <v>4737.8180000000002</v>
      </c>
      <c r="AC1815">
        <v>4322.9142000000002</v>
      </c>
      <c r="AD1815">
        <v>4126.3275999999996</v>
      </c>
    </row>
    <row r="1816" spans="1:30" x14ac:dyDescent="0.25">
      <c r="A1816">
        <v>1813</v>
      </c>
      <c r="B1816">
        <v>24.938400000000001</v>
      </c>
      <c r="C1816">
        <v>4603.7138999999997</v>
      </c>
      <c r="D1816">
        <v>4668.1417000000001</v>
      </c>
      <c r="E1816">
        <v>4644.2179999999998</v>
      </c>
      <c r="F1816">
        <v>4628.7966999999999</v>
      </c>
      <c r="G1816">
        <v>4645.2566999999999</v>
      </c>
      <c r="H1816">
        <v>4520.6818000000003</v>
      </c>
      <c r="I1816">
        <v>4117.1886000000004</v>
      </c>
      <c r="J1816">
        <v>3238.1324</v>
      </c>
      <c r="K1816">
        <v>3942.8850000000002</v>
      </c>
      <c r="L1816">
        <v>4258.6522999999997</v>
      </c>
      <c r="M1816">
        <v>4032.9585999999999</v>
      </c>
      <c r="N1816">
        <v>2898.5401000000002</v>
      </c>
      <c r="O1816">
        <v>4246.7995000000001</v>
      </c>
      <c r="P1816">
        <v>2408.5547999999999</v>
      </c>
      <c r="Q1816">
        <v>3822.5868999999998</v>
      </c>
      <c r="R1816">
        <v>4081.3220999999999</v>
      </c>
      <c r="S1816">
        <v>4110.7700000000004</v>
      </c>
      <c r="T1816">
        <v>3741.1242999999999</v>
      </c>
      <c r="U1816">
        <v>3512.7727</v>
      </c>
      <c r="V1816">
        <v>4067.0185000000001</v>
      </c>
      <c r="W1816">
        <v>4327.9318999999996</v>
      </c>
      <c r="X1816">
        <v>3858.0414000000001</v>
      </c>
      <c r="Y1816">
        <v>2205.3569000000002</v>
      </c>
      <c r="Z1816">
        <v>3134.1913</v>
      </c>
      <c r="AA1816">
        <v>3466.8969999999999</v>
      </c>
      <c r="AB1816">
        <v>4667.3651</v>
      </c>
      <c r="AC1816">
        <v>4343.0762999999997</v>
      </c>
      <c r="AD1816">
        <v>4151.6431000000002</v>
      </c>
    </row>
    <row r="1817" spans="1:30" x14ac:dyDescent="0.25">
      <c r="A1817">
        <v>1814</v>
      </c>
      <c r="B1817">
        <v>24.949400000000001</v>
      </c>
      <c r="C1817">
        <v>4627.1697999999997</v>
      </c>
      <c r="D1817">
        <v>4700.2124999999996</v>
      </c>
      <c r="E1817">
        <v>4568.4753000000001</v>
      </c>
      <c r="F1817">
        <v>4634.6823000000004</v>
      </c>
      <c r="G1817">
        <v>4667.0492999999997</v>
      </c>
      <c r="H1817">
        <v>4607.1983</v>
      </c>
      <c r="I1817">
        <v>4088.3964999999998</v>
      </c>
      <c r="J1817">
        <v>3183.8719000000001</v>
      </c>
      <c r="K1817">
        <v>3969.6167</v>
      </c>
      <c r="L1817">
        <v>4320.3482000000004</v>
      </c>
      <c r="M1817">
        <v>3999.4753000000001</v>
      </c>
      <c r="N1817">
        <v>2936.2485999999999</v>
      </c>
      <c r="O1817">
        <v>4236.5749999999998</v>
      </c>
      <c r="P1817">
        <v>2456.1205</v>
      </c>
      <c r="Q1817">
        <v>3745.2496000000001</v>
      </c>
      <c r="R1817">
        <v>4184.2771000000002</v>
      </c>
      <c r="S1817">
        <v>4183.5236000000004</v>
      </c>
      <c r="T1817">
        <v>3811.2201</v>
      </c>
      <c r="U1817">
        <v>3503.8861000000002</v>
      </c>
      <c r="V1817">
        <v>4206.4906000000001</v>
      </c>
      <c r="W1817">
        <v>4246.1423000000004</v>
      </c>
      <c r="X1817">
        <v>3902.0207999999998</v>
      </c>
      <c r="Y1817">
        <v>2222.3330000000001</v>
      </c>
      <c r="Z1817">
        <v>3042.482</v>
      </c>
      <c r="AA1817">
        <v>3539.7372</v>
      </c>
      <c r="AB1817">
        <v>4539.8433999999997</v>
      </c>
      <c r="AC1817">
        <v>4273.5596999999998</v>
      </c>
      <c r="AD1817">
        <v>4119.9156000000003</v>
      </c>
    </row>
    <row r="1818" spans="1:30" x14ac:dyDescent="0.25">
      <c r="A1818">
        <v>1815</v>
      </c>
      <c r="B1818">
        <v>24.9604</v>
      </c>
      <c r="C1818">
        <v>4640.1786000000002</v>
      </c>
      <c r="D1818">
        <v>4714.1611000000003</v>
      </c>
      <c r="E1818">
        <v>4590.1804000000002</v>
      </c>
      <c r="F1818">
        <v>4569.5848999999998</v>
      </c>
      <c r="G1818">
        <v>4654.7163</v>
      </c>
      <c r="H1818">
        <v>4615.8020999999999</v>
      </c>
      <c r="I1818">
        <v>4156.8073999999997</v>
      </c>
      <c r="J1818">
        <v>3235.8074000000001</v>
      </c>
      <c r="K1818">
        <v>4000.7442999999998</v>
      </c>
      <c r="L1818">
        <v>4309.5621000000001</v>
      </c>
      <c r="M1818">
        <v>4033.0192000000002</v>
      </c>
      <c r="N1818">
        <v>2901.9596999999999</v>
      </c>
      <c r="O1818">
        <v>4223.7722999999996</v>
      </c>
      <c r="P1818">
        <v>2483.5340999999999</v>
      </c>
      <c r="Q1818">
        <v>3669.4501</v>
      </c>
      <c r="R1818">
        <v>4153.8703999999998</v>
      </c>
      <c r="S1818">
        <v>4269.3310000000001</v>
      </c>
      <c r="T1818">
        <v>3799.0945999999999</v>
      </c>
      <c r="U1818">
        <v>3533.9369999999999</v>
      </c>
      <c r="V1818">
        <v>4123.0682999999999</v>
      </c>
      <c r="W1818">
        <v>4188.3046999999997</v>
      </c>
      <c r="X1818">
        <v>3922.5061000000001</v>
      </c>
      <c r="Y1818">
        <v>2218.4115999999999</v>
      </c>
      <c r="Z1818">
        <v>3102.7093</v>
      </c>
      <c r="AA1818">
        <v>3594.1347999999998</v>
      </c>
      <c r="AB1818">
        <v>4608.6147000000001</v>
      </c>
      <c r="AC1818">
        <v>4354.6374999999998</v>
      </c>
      <c r="AD1818">
        <v>4070.6059</v>
      </c>
    </row>
    <row r="1819" spans="1:30" x14ac:dyDescent="0.25">
      <c r="A1819">
        <v>1816</v>
      </c>
      <c r="B1819">
        <v>24.971399999999999</v>
      </c>
      <c r="C1819">
        <v>4672.9524000000001</v>
      </c>
      <c r="D1819">
        <v>4735.3221000000003</v>
      </c>
      <c r="E1819">
        <v>4626.7457000000004</v>
      </c>
      <c r="F1819">
        <v>4719.2563</v>
      </c>
      <c r="G1819">
        <v>4578.1346000000003</v>
      </c>
      <c r="H1819">
        <v>4509.6705000000002</v>
      </c>
      <c r="I1819">
        <v>4144.6397999999999</v>
      </c>
      <c r="J1819">
        <v>3301.0138000000002</v>
      </c>
      <c r="K1819">
        <v>3943.9861999999998</v>
      </c>
      <c r="L1819">
        <v>4456.9247999999998</v>
      </c>
      <c r="M1819">
        <v>4112.8505999999998</v>
      </c>
      <c r="N1819">
        <v>2919.7892000000002</v>
      </c>
      <c r="O1819">
        <v>4331.1049000000003</v>
      </c>
      <c r="P1819">
        <v>2517.0529999999999</v>
      </c>
      <c r="Q1819">
        <v>3813.9926</v>
      </c>
      <c r="R1819">
        <v>4181.3612000000003</v>
      </c>
      <c r="S1819">
        <v>4239.6229000000003</v>
      </c>
      <c r="T1819">
        <v>3852.5709999999999</v>
      </c>
      <c r="U1819">
        <v>3551.9238</v>
      </c>
      <c r="V1819">
        <v>4206.4439000000002</v>
      </c>
      <c r="W1819">
        <v>4216.5477000000001</v>
      </c>
      <c r="X1819">
        <v>3930.6525999999999</v>
      </c>
      <c r="Y1819">
        <v>2175.5477000000001</v>
      </c>
      <c r="Z1819">
        <v>3129.0762</v>
      </c>
      <c r="AA1819">
        <v>3626.0826000000002</v>
      </c>
      <c r="AB1819">
        <v>4667.2022999999999</v>
      </c>
      <c r="AC1819">
        <v>4399.5042000000003</v>
      </c>
      <c r="AD1819">
        <v>4139.5709999999999</v>
      </c>
    </row>
    <row r="1820" spans="1:30" x14ac:dyDescent="0.25">
      <c r="A1820">
        <v>1817</v>
      </c>
      <c r="B1820">
        <v>24.982399999999998</v>
      </c>
      <c r="C1820">
        <v>4823.5164999999997</v>
      </c>
      <c r="D1820">
        <v>4854.3343999999997</v>
      </c>
      <c r="E1820">
        <v>4546.3514999999998</v>
      </c>
      <c r="F1820">
        <v>4636.4844999999996</v>
      </c>
      <c r="G1820">
        <v>4656.3343999999997</v>
      </c>
      <c r="H1820">
        <v>4473.9850999999999</v>
      </c>
      <c r="I1820">
        <v>4106.3238000000001</v>
      </c>
      <c r="J1820">
        <v>3391.4461999999999</v>
      </c>
      <c r="K1820">
        <v>3876.9542000000001</v>
      </c>
      <c r="L1820">
        <v>4440.0873000000001</v>
      </c>
      <c r="M1820">
        <v>4063.4665</v>
      </c>
      <c r="N1820">
        <v>2965.7977000000001</v>
      </c>
      <c r="O1820">
        <v>4348.0105999999996</v>
      </c>
      <c r="P1820">
        <v>2498.2577000000001</v>
      </c>
      <c r="Q1820">
        <v>3776.4706999999999</v>
      </c>
      <c r="R1820">
        <v>4148.1917000000003</v>
      </c>
      <c r="S1820">
        <v>4323.0873000000001</v>
      </c>
      <c r="T1820">
        <v>3892.9616999999998</v>
      </c>
      <c r="U1820">
        <v>3626.1257000000001</v>
      </c>
      <c r="V1820">
        <v>4192.3726999999999</v>
      </c>
      <c r="W1820">
        <v>4251.4398000000001</v>
      </c>
      <c r="X1820">
        <v>4010.3386</v>
      </c>
      <c r="Y1820">
        <v>2271.6655999999998</v>
      </c>
      <c r="Z1820">
        <v>3083.4036000000001</v>
      </c>
      <c r="AA1820">
        <v>3633</v>
      </c>
      <c r="AB1820">
        <v>4686.5718999999999</v>
      </c>
      <c r="AC1820">
        <v>4358.6410999999998</v>
      </c>
      <c r="AD1820">
        <v>4150.4706999999999</v>
      </c>
    </row>
    <row r="1821" spans="1:30" x14ac:dyDescent="0.25">
      <c r="A1821">
        <v>1818</v>
      </c>
      <c r="B1821">
        <v>24.993400000000001</v>
      </c>
      <c r="C1821">
        <v>4681.6525000000001</v>
      </c>
      <c r="D1821">
        <v>4882.3181999999997</v>
      </c>
      <c r="E1821">
        <v>4630.6715999999997</v>
      </c>
      <c r="F1821">
        <v>4667.8900999999996</v>
      </c>
      <c r="G1821">
        <v>4687.6466</v>
      </c>
      <c r="H1821">
        <v>4624.3738999999996</v>
      </c>
      <c r="I1821">
        <v>4150.6803</v>
      </c>
      <c r="J1821">
        <v>3340.6803</v>
      </c>
      <c r="K1821">
        <v>3959.346</v>
      </c>
      <c r="L1821">
        <v>4410.6509999999998</v>
      </c>
      <c r="M1821">
        <v>4116.7082</v>
      </c>
      <c r="N1821">
        <v>2995.0248999999999</v>
      </c>
      <c r="O1821">
        <v>4338.6275999999998</v>
      </c>
      <c r="P1821">
        <v>2490.3768</v>
      </c>
      <c r="Q1821">
        <v>3753.6115</v>
      </c>
      <c r="R1821">
        <v>4130.0117</v>
      </c>
      <c r="S1821">
        <v>4285.3298999999997</v>
      </c>
      <c r="T1821">
        <v>3893.6686</v>
      </c>
      <c r="U1821">
        <v>3614.6217000000001</v>
      </c>
      <c r="V1821">
        <v>4189.3607000000002</v>
      </c>
      <c r="W1821">
        <v>4151.5968000000003</v>
      </c>
      <c r="X1821">
        <v>3927.6055999999999</v>
      </c>
      <c r="Y1821">
        <v>2245.0131999999999</v>
      </c>
      <c r="Z1821">
        <v>3176.3474999999999</v>
      </c>
      <c r="AA1821">
        <v>3666.9502000000002</v>
      </c>
      <c r="AB1821">
        <v>4639.9458000000004</v>
      </c>
      <c r="AC1821">
        <v>4355.0073000000002</v>
      </c>
      <c r="AD1821">
        <v>4152.9076999999997</v>
      </c>
    </row>
    <row r="1822" spans="1:30" x14ac:dyDescent="0.25">
      <c r="A1822">
        <v>1819</v>
      </c>
      <c r="B1822">
        <v>25.0044</v>
      </c>
      <c r="C1822">
        <v>4737.9296000000004</v>
      </c>
      <c r="D1822">
        <v>4873.6634000000004</v>
      </c>
      <c r="E1822">
        <v>4615.7166999999999</v>
      </c>
      <c r="F1822">
        <v>4779.3447999999999</v>
      </c>
      <c r="G1822">
        <v>4724.6638000000003</v>
      </c>
      <c r="H1822">
        <v>4577.9735000000001</v>
      </c>
      <c r="I1822">
        <v>4139.5929999999998</v>
      </c>
      <c r="J1822">
        <v>3337.1860000000001</v>
      </c>
      <c r="K1822">
        <v>3979.2746999999999</v>
      </c>
      <c r="L1822">
        <v>4441.6638000000003</v>
      </c>
      <c r="M1822">
        <v>4105.2128000000002</v>
      </c>
      <c r="N1822">
        <v>2926.4863999999998</v>
      </c>
      <c r="O1822">
        <v>4424.4427999999998</v>
      </c>
      <c r="P1822">
        <v>2528.6734999999999</v>
      </c>
      <c r="Q1822">
        <v>3846.9470999999999</v>
      </c>
      <c r="R1822">
        <v>4162.3190000000004</v>
      </c>
      <c r="S1822">
        <v>4294.8319000000001</v>
      </c>
      <c r="T1822">
        <v>3902.3895000000002</v>
      </c>
      <c r="U1822">
        <v>3694.9825000000001</v>
      </c>
      <c r="V1822">
        <v>4173.3984</v>
      </c>
      <c r="W1822">
        <v>4292.558</v>
      </c>
      <c r="X1822">
        <v>3986.8404999999998</v>
      </c>
      <c r="Y1822">
        <v>2265.3101000000001</v>
      </c>
      <c r="Z1822">
        <v>3175.9825000000001</v>
      </c>
      <c r="AA1822">
        <v>3716.0174999999999</v>
      </c>
      <c r="AB1822">
        <v>4724.3540999999996</v>
      </c>
      <c r="AC1822">
        <v>4410.5757999999996</v>
      </c>
      <c r="AD1822">
        <v>4257.6016</v>
      </c>
    </row>
    <row r="1823" spans="1:30" x14ac:dyDescent="0.25">
      <c r="A1823">
        <v>1820</v>
      </c>
      <c r="B1823">
        <v>25.0154</v>
      </c>
      <c r="C1823">
        <v>4822.6544999999996</v>
      </c>
      <c r="D1823">
        <v>4792.9800999999998</v>
      </c>
      <c r="E1823">
        <v>4636.4575999999997</v>
      </c>
      <c r="F1823">
        <v>4731.0199000000002</v>
      </c>
      <c r="G1823">
        <v>4779.1000999999997</v>
      </c>
      <c r="H1823">
        <v>4591.7831999999999</v>
      </c>
      <c r="I1823">
        <v>4184.7386999999999</v>
      </c>
      <c r="J1823">
        <v>3439.2725999999998</v>
      </c>
      <c r="K1823">
        <v>4055.3613999999998</v>
      </c>
      <c r="L1823">
        <v>4459.6426000000001</v>
      </c>
      <c r="M1823">
        <v>4150.6107000000002</v>
      </c>
      <c r="N1823">
        <v>2913.5418</v>
      </c>
      <c r="O1823">
        <v>4448.4701999999997</v>
      </c>
      <c r="P1823">
        <v>2690.7671999999998</v>
      </c>
      <c r="Q1823">
        <v>3850.9760999999999</v>
      </c>
      <c r="R1823">
        <v>4235.0564000000004</v>
      </c>
      <c r="S1823">
        <v>4314.0079999999998</v>
      </c>
      <c r="T1823">
        <v>3914.7069000000001</v>
      </c>
      <c r="U1823">
        <v>3761.7386999999999</v>
      </c>
      <c r="V1823">
        <v>4194.6989000000003</v>
      </c>
      <c r="W1823">
        <v>4375.0682999999999</v>
      </c>
      <c r="X1823">
        <v>3986.7507000000001</v>
      </c>
      <c r="Y1823">
        <v>2300.4702000000002</v>
      </c>
      <c r="Z1823">
        <v>3199.4901</v>
      </c>
      <c r="AA1823">
        <v>3687.1484999999998</v>
      </c>
      <c r="AB1823">
        <v>4779.3852999999999</v>
      </c>
      <c r="AC1823">
        <v>4486.7473</v>
      </c>
      <c r="AD1823">
        <v>4226.6504999999997</v>
      </c>
    </row>
    <row r="1824" spans="1:30" x14ac:dyDescent="0.25">
      <c r="A1824">
        <v>1821</v>
      </c>
      <c r="B1824">
        <v>25.026399999999999</v>
      </c>
      <c r="C1824">
        <v>4826.4471999999996</v>
      </c>
      <c r="D1824">
        <v>4732.1021000000001</v>
      </c>
      <c r="E1824">
        <v>4702</v>
      </c>
      <c r="F1824">
        <v>4794.4858999999997</v>
      </c>
      <c r="G1824">
        <v>4813.6831000000002</v>
      </c>
      <c r="H1824">
        <v>4608.9224999999997</v>
      </c>
      <c r="I1824">
        <v>4246.2852000000003</v>
      </c>
      <c r="J1824">
        <v>3527.3733000000002</v>
      </c>
      <c r="K1824">
        <v>4042.4472000000001</v>
      </c>
      <c r="L1824">
        <v>4478.9647999999997</v>
      </c>
      <c r="M1824">
        <v>4082.4366</v>
      </c>
      <c r="N1824">
        <v>3015.7640999999999</v>
      </c>
      <c r="O1824">
        <v>4419.8203999999996</v>
      </c>
      <c r="P1824">
        <v>2642.7148000000002</v>
      </c>
      <c r="Q1824">
        <v>3767.0527999999999</v>
      </c>
      <c r="R1824">
        <v>4197.3028000000004</v>
      </c>
      <c r="S1824">
        <v>4318.6900999999998</v>
      </c>
      <c r="T1824">
        <v>3910.5704000000001</v>
      </c>
      <c r="U1824">
        <v>3792.2289000000001</v>
      </c>
      <c r="V1824">
        <v>4123.3978999999999</v>
      </c>
      <c r="W1824">
        <v>4343.5986000000003</v>
      </c>
      <c r="X1824">
        <v>4113.3662000000004</v>
      </c>
      <c r="Y1824">
        <v>2275.5176000000001</v>
      </c>
      <c r="Z1824">
        <v>3188.0915</v>
      </c>
      <c r="AA1824">
        <v>3777.6408000000001</v>
      </c>
      <c r="AB1824">
        <v>4801.2218999999996</v>
      </c>
      <c r="AC1824">
        <v>4443.9965000000002</v>
      </c>
      <c r="AD1824">
        <v>4219.2289000000001</v>
      </c>
    </row>
    <row r="1825" spans="1:30" x14ac:dyDescent="0.25">
      <c r="A1825">
        <v>1822</v>
      </c>
      <c r="B1825">
        <v>25.037400000000002</v>
      </c>
      <c r="C1825">
        <v>4784.5618999999997</v>
      </c>
      <c r="D1825">
        <v>4712.6401999999998</v>
      </c>
      <c r="E1825">
        <v>4716.8984</v>
      </c>
      <c r="F1825">
        <v>4860.3807999999999</v>
      </c>
      <c r="G1825">
        <v>4780.3364000000001</v>
      </c>
      <c r="H1825">
        <v>4617.4393</v>
      </c>
      <c r="I1825">
        <v>4302.0771000000004</v>
      </c>
      <c r="J1825">
        <v>3492.7289999999998</v>
      </c>
      <c r="K1825">
        <v>4013.1682000000001</v>
      </c>
      <c r="L1825">
        <v>4525.6063000000004</v>
      </c>
      <c r="M1825">
        <v>4135.4591</v>
      </c>
      <c r="N1825">
        <v>3020.5958000000001</v>
      </c>
      <c r="O1825">
        <v>4455.4393</v>
      </c>
      <c r="P1825">
        <v>2643.0783000000001</v>
      </c>
      <c r="Q1825">
        <v>3759.1669999999999</v>
      </c>
      <c r="R1825">
        <v>4168.0793999999996</v>
      </c>
      <c r="S1825">
        <v>4297.1459999999997</v>
      </c>
      <c r="T1825">
        <v>3968.6729</v>
      </c>
      <c r="U1825">
        <v>3753.0560999999998</v>
      </c>
      <c r="V1825">
        <v>4067.1120999999998</v>
      </c>
      <c r="W1825">
        <v>4337.9089000000004</v>
      </c>
      <c r="X1825">
        <v>4124.8225000000002</v>
      </c>
      <c r="Y1825">
        <v>2330.8096</v>
      </c>
      <c r="Z1825">
        <v>3224.5724</v>
      </c>
      <c r="AA1825">
        <v>3888.2255</v>
      </c>
      <c r="AB1825">
        <v>4749.1004999999996</v>
      </c>
      <c r="AC1825">
        <v>4490.7313000000004</v>
      </c>
      <c r="AD1825">
        <v>4216.3468999999996</v>
      </c>
    </row>
    <row r="1826" spans="1:30" x14ac:dyDescent="0.25">
      <c r="A1826">
        <v>1823</v>
      </c>
      <c r="B1826">
        <v>25.048400000000001</v>
      </c>
      <c r="C1826">
        <v>4790.4346999999998</v>
      </c>
      <c r="D1826">
        <v>4721.0569999999998</v>
      </c>
      <c r="E1826">
        <v>4747.3087999999998</v>
      </c>
      <c r="F1826">
        <v>4921.5201999999999</v>
      </c>
      <c r="G1826">
        <v>4807.2398999999996</v>
      </c>
      <c r="H1826">
        <v>4590.4750999999997</v>
      </c>
      <c r="I1826">
        <v>4312.3063000000002</v>
      </c>
      <c r="J1826">
        <v>3593.2755999999999</v>
      </c>
      <c r="K1826">
        <v>4055.2067000000002</v>
      </c>
      <c r="L1826">
        <v>4501.8383999999996</v>
      </c>
      <c r="M1826">
        <v>4206.2398999999996</v>
      </c>
      <c r="N1826">
        <v>3027.1093000000001</v>
      </c>
      <c r="O1826">
        <v>4451.3445000000002</v>
      </c>
      <c r="P1826">
        <v>2667.3087999999998</v>
      </c>
      <c r="Q1826">
        <v>3846.3492000000001</v>
      </c>
      <c r="R1826">
        <v>4149.5321000000004</v>
      </c>
      <c r="S1826">
        <v>4270.6103999999996</v>
      </c>
      <c r="T1826">
        <v>3992.9072999999999</v>
      </c>
      <c r="U1826">
        <v>3760.3658</v>
      </c>
      <c r="V1826">
        <v>4097.5036</v>
      </c>
      <c r="W1826">
        <v>4360.9072999999999</v>
      </c>
      <c r="X1826">
        <v>4038.3492000000001</v>
      </c>
      <c r="Y1826">
        <v>2345.1900999999998</v>
      </c>
      <c r="Z1826">
        <v>3277.8409000000001</v>
      </c>
      <c r="AA1826">
        <v>3821.0617000000002</v>
      </c>
      <c r="AB1826">
        <v>4744.5129999999999</v>
      </c>
      <c r="AC1826">
        <v>4428.4394000000002</v>
      </c>
      <c r="AD1826">
        <v>4310.3611000000001</v>
      </c>
    </row>
    <row r="1827" spans="1:30" x14ac:dyDescent="0.25">
      <c r="A1827">
        <v>1824</v>
      </c>
      <c r="B1827">
        <v>25.0594</v>
      </c>
      <c r="C1827">
        <v>4787.2637999999997</v>
      </c>
      <c r="D1827">
        <v>4780.4611999999997</v>
      </c>
      <c r="E1827">
        <v>4715.5276999999996</v>
      </c>
      <c r="F1827">
        <v>4890.5605999999998</v>
      </c>
      <c r="G1827">
        <v>4809.0989</v>
      </c>
      <c r="H1827">
        <v>4623.7802000000001</v>
      </c>
      <c r="I1827">
        <v>4257.8788999999997</v>
      </c>
      <c r="J1827">
        <v>3711.6151</v>
      </c>
      <c r="K1827">
        <v>4070.9782</v>
      </c>
      <c r="L1827">
        <v>4463.2745999999997</v>
      </c>
      <c r="M1827">
        <v>4114.1763000000001</v>
      </c>
      <c r="N1827">
        <v>3062.0659000000001</v>
      </c>
      <c r="O1827">
        <v>4550.2745999999997</v>
      </c>
      <c r="P1827">
        <v>2663.9890999999998</v>
      </c>
      <c r="Q1827">
        <v>3829.0880999999999</v>
      </c>
      <c r="R1827">
        <v>4164.9890999999998</v>
      </c>
      <c r="S1827">
        <v>4235.5384000000004</v>
      </c>
      <c r="T1827">
        <v>3948.3516</v>
      </c>
      <c r="U1827">
        <v>3806.6921000000002</v>
      </c>
      <c r="V1827">
        <v>4163.1536999999998</v>
      </c>
      <c r="W1827">
        <v>4313.9120999999996</v>
      </c>
      <c r="X1827">
        <v>4080.4504999999999</v>
      </c>
      <c r="Y1827">
        <v>2391.2968000000001</v>
      </c>
      <c r="Z1827">
        <v>3286.3188</v>
      </c>
      <c r="AA1827">
        <v>3800.4614000000001</v>
      </c>
      <c r="AB1827">
        <v>4676.1759000000002</v>
      </c>
      <c r="AC1827">
        <v>4413.9780000000001</v>
      </c>
      <c r="AD1827">
        <v>4324.8792999999996</v>
      </c>
    </row>
    <row r="1828" spans="1:30" x14ac:dyDescent="0.25">
      <c r="A1828">
        <v>1825</v>
      </c>
      <c r="B1828">
        <v>25.070399999999999</v>
      </c>
      <c r="C1828">
        <v>4778.7819</v>
      </c>
      <c r="D1828">
        <v>4865.9467999999997</v>
      </c>
      <c r="E1828">
        <v>4738.7764999999999</v>
      </c>
      <c r="F1828">
        <v>4850.1742000000004</v>
      </c>
      <c r="G1828">
        <v>4828.8909000000003</v>
      </c>
      <c r="H1828">
        <v>4684.8324000000002</v>
      </c>
      <c r="I1828">
        <v>4310.2034999999996</v>
      </c>
      <c r="J1828">
        <v>3804.2566000000002</v>
      </c>
      <c r="K1828">
        <v>4088.2925</v>
      </c>
      <c r="L1828">
        <v>4499.2978999999996</v>
      </c>
      <c r="M1828">
        <v>4095.3283000000001</v>
      </c>
      <c r="N1828">
        <v>3112.8204000000001</v>
      </c>
      <c r="O1828">
        <v>4580.0146000000004</v>
      </c>
      <c r="P1828">
        <v>2687.3071</v>
      </c>
      <c r="Q1828">
        <v>3819.8735999999999</v>
      </c>
      <c r="R1828">
        <v>4156.8909000000003</v>
      </c>
      <c r="S1828">
        <v>4286.9561000000003</v>
      </c>
      <c r="T1828">
        <v>3957.8112000000001</v>
      </c>
      <c r="U1828">
        <v>3876.5399000000002</v>
      </c>
      <c r="V1828">
        <v>4194.5691999999999</v>
      </c>
      <c r="W1828">
        <v>4315.6224000000002</v>
      </c>
      <c r="X1828">
        <v>4078.2858999999999</v>
      </c>
      <c r="Y1828">
        <v>2388.2952</v>
      </c>
      <c r="Z1828">
        <v>3233.3656999999998</v>
      </c>
      <c r="AA1828">
        <v>3866.7141000000001</v>
      </c>
      <c r="AB1828">
        <v>4682.8085000000001</v>
      </c>
      <c r="AC1828">
        <v>4463.5105999999996</v>
      </c>
      <c r="AD1828">
        <v>4273.8112000000001</v>
      </c>
    </row>
    <row r="1829" spans="1:30" x14ac:dyDescent="0.25">
      <c r="A1829">
        <v>1826</v>
      </c>
      <c r="B1829">
        <v>25.081399999999999</v>
      </c>
      <c r="C1829">
        <v>4805.5505999999996</v>
      </c>
      <c r="D1829">
        <v>4826.5608000000002</v>
      </c>
      <c r="E1829">
        <v>4847.2389000000003</v>
      </c>
      <c r="F1829">
        <v>4830.8827000000001</v>
      </c>
      <c r="G1829">
        <v>4839.6882999999998</v>
      </c>
      <c r="H1829">
        <v>4707.7551999999996</v>
      </c>
      <c r="I1829">
        <v>4358.7955000000002</v>
      </c>
      <c r="J1829">
        <v>3806.8622999999998</v>
      </c>
      <c r="K1829">
        <v>4215.8784999999998</v>
      </c>
      <c r="L1829">
        <v>4479.2206999999999</v>
      </c>
      <c r="M1829">
        <v>4178.4434000000001</v>
      </c>
      <c r="N1829">
        <v>3192.2469000000001</v>
      </c>
      <c r="O1829">
        <v>4565.0182000000004</v>
      </c>
      <c r="P1829">
        <v>2818.8683000000001</v>
      </c>
      <c r="Q1829">
        <v>3930.9250000000002</v>
      </c>
      <c r="R1829">
        <v>4167.2570999999998</v>
      </c>
      <c r="S1829">
        <v>4347.8987999999999</v>
      </c>
      <c r="T1829">
        <v>3922.6801999999998</v>
      </c>
      <c r="U1829">
        <v>3889.1559000000002</v>
      </c>
      <c r="V1829">
        <v>4218.5848999999998</v>
      </c>
      <c r="W1829">
        <v>4309.6053000000002</v>
      </c>
      <c r="X1829">
        <v>4030.2024999999999</v>
      </c>
      <c r="Y1829">
        <v>2401.7348000000002</v>
      </c>
      <c r="Z1829">
        <v>3224.3117000000002</v>
      </c>
      <c r="AA1829">
        <v>3892.8076999999998</v>
      </c>
      <c r="AB1829">
        <v>4777.7772000000004</v>
      </c>
      <c r="AC1829">
        <v>4491.0284000000001</v>
      </c>
      <c r="AD1829">
        <v>4254.6336000000001</v>
      </c>
    </row>
    <row r="1830" spans="1:30" x14ac:dyDescent="0.25">
      <c r="A1830">
        <v>1827</v>
      </c>
      <c r="B1830">
        <v>25.092400000000001</v>
      </c>
      <c r="C1830">
        <v>4876.8324000000002</v>
      </c>
      <c r="D1830">
        <v>4841.3375999999998</v>
      </c>
      <c r="E1830">
        <v>4794.8708999999999</v>
      </c>
      <c r="F1830">
        <v>4758.4786999999997</v>
      </c>
      <c r="G1830">
        <v>4793.2012999999997</v>
      </c>
      <c r="H1830">
        <v>4710.3625000000002</v>
      </c>
      <c r="I1830">
        <v>4360.9503000000004</v>
      </c>
      <c r="J1830">
        <v>3863.8764999999999</v>
      </c>
      <c r="K1830">
        <v>4251.5140000000001</v>
      </c>
      <c r="L1830">
        <v>4446.3744999999999</v>
      </c>
      <c r="M1830">
        <v>4128.3553000000002</v>
      </c>
      <c r="N1830">
        <v>3269.5461</v>
      </c>
      <c r="O1830">
        <v>4604.9206000000004</v>
      </c>
      <c r="P1830">
        <v>2914.1131</v>
      </c>
      <c r="Q1830">
        <v>3953.0529000000001</v>
      </c>
      <c r="R1830">
        <v>4249.2493999999997</v>
      </c>
      <c r="S1830">
        <v>4337.0441000000001</v>
      </c>
      <c r="T1830">
        <v>3853.8444</v>
      </c>
      <c r="U1830">
        <v>3972.2671</v>
      </c>
      <c r="V1830">
        <v>4288.8780999999999</v>
      </c>
      <c r="W1830">
        <v>4343.1643999999997</v>
      </c>
      <c r="X1830">
        <v>4056.7899000000002</v>
      </c>
      <c r="Y1830">
        <v>2430.8764999999999</v>
      </c>
      <c r="Z1830">
        <v>3208.2701999999999</v>
      </c>
      <c r="AA1830">
        <v>3884.6608000000001</v>
      </c>
      <c r="AB1830">
        <v>4898.3464000000004</v>
      </c>
      <c r="AC1830">
        <v>4462.4522999999999</v>
      </c>
      <c r="AD1830">
        <v>4254.7385999999997</v>
      </c>
    </row>
    <row r="1831" spans="1:30" x14ac:dyDescent="0.25">
      <c r="A1831">
        <v>1828</v>
      </c>
      <c r="B1831">
        <v>25.103400000000001</v>
      </c>
      <c r="C1831">
        <v>4926.8801999999996</v>
      </c>
      <c r="D1831">
        <v>4886.5042999999996</v>
      </c>
      <c r="E1831">
        <v>4822.2129999999997</v>
      </c>
      <c r="F1831">
        <v>4768.6241</v>
      </c>
      <c r="G1831">
        <v>4803.9827999999998</v>
      </c>
      <c r="H1831">
        <v>4720.6453000000001</v>
      </c>
      <c r="I1831">
        <v>4289.8896000000004</v>
      </c>
      <c r="J1831">
        <v>3994.6154999999999</v>
      </c>
      <c r="K1831">
        <v>4251.6507000000001</v>
      </c>
      <c r="L1831">
        <v>4484.0712000000003</v>
      </c>
      <c r="M1831">
        <v>4101.0658000000003</v>
      </c>
      <c r="N1831">
        <v>3391.3234000000002</v>
      </c>
      <c r="O1831">
        <v>4554.7470999999996</v>
      </c>
      <c r="P1831">
        <v>2926.2168999999999</v>
      </c>
      <c r="Q1831">
        <v>3923.9115000000002</v>
      </c>
      <c r="R1831">
        <v>4359.5442000000003</v>
      </c>
      <c r="S1831">
        <v>4301.5176000000001</v>
      </c>
      <c r="T1831">
        <v>3905.7838000000002</v>
      </c>
      <c r="U1831">
        <v>4030.1590000000001</v>
      </c>
      <c r="V1831">
        <v>4259.4511000000002</v>
      </c>
      <c r="W1831">
        <v>4427.5003999999999</v>
      </c>
      <c r="X1831">
        <v>4045.5482000000002</v>
      </c>
      <c r="Y1831">
        <v>2502.3672999999999</v>
      </c>
      <c r="Z1831">
        <v>3238.4252000000001</v>
      </c>
      <c r="AA1831">
        <v>3901.6727000000001</v>
      </c>
      <c r="AB1831">
        <v>4924.8316000000004</v>
      </c>
      <c r="AC1831">
        <v>4463.0132999999996</v>
      </c>
      <c r="AD1831">
        <v>4241.4511000000002</v>
      </c>
    </row>
    <row r="1832" spans="1:30" x14ac:dyDescent="0.25">
      <c r="A1832">
        <v>1829</v>
      </c>
      <c r="B1832">
        <v>25.1144</v>
      </c>
      <c r="C1832">
        <v>4904.3590999999997</v>
      </c>
      <c r="D1832">
        <v>4809.4942000000001</v>
      </c>
      <c r="E1832">
        <v>4870.2592000000004</v>
      </c>
      <c r="F1832">
        <v>4875.1431000000002</v>
      </c>
      <c r="G1832">
        <v>4834.0036</v>
      </c>
      <c r="H1832">
        <v>4658.6336000000001</v>
      </c>
      <c r="I1832">
        <v>4336.0414000000001</v>
      </c>
      <c r="J1832">
        <v>4041.2574</v>
      </c>
      <c r="K1832">
        <v>4314.4454999999998</v>
      </c>
      <c r="L1832">
        <v>4570.5734000000002</v>
      </c>
      <c r="M1832">
        <v>4059.4850999999999</v>
      </c>
      <c r="N1832">
        <v>3362.7948000000001</v>
      </c>
      <c r="O1832">
        <v>4489.2088000000003</v>
      </c>
      <c r="P1832">
        <v>3001.4418999999998</v>
      </c>
      <c r="Q1832">
        <v>4030.7784999999999</v>
      </c>
      <c r="R1832">
        <v>4315.9396999999999</v>
      </c>
      <c r="S1832">
        <v>4259.9811</v>
      </c>
      <c r="T1832">
        <v>4000.8308000000002</v>
      </c>
      <c r="U1832">
        <v>4028.1448999999998</v>
      </c>
      <c r="V1832">
        <v>4269.8892999999998</v>
      </c>
      <c r="W1832">
        <v>4490.4040999999997</v>
      </c>
      <c r="X1832">
        <v>3994.0189</v>
      </c>
      <c r="Y1832">
        <v>2545.6561000000002</v>
      </c>
      <c r="Z1832">
        <v>3227.9000999999998</v>
      </c>
      <c r="AA1832">
        <v>3861.8344000000002</v>
      </c>
      <c r="AB1832">
        <v>4866.1296000000002</v>
      </c>
      <c r="AC1832">
        <v>4465.7236999999996</v>
      </c>
      <c r="AD1832">
        <v>4226.6147000000001</v>
      </c>
    </row>
    <row r="1833" spans="1:30" x14ac:dyDescent="0.25">
      <c r="A1833">
        <v>1830</v>
      </c>
      <c r="B1833">
        <v>25.125399999999999</v>
      </c>
      <c r="C1833">
        <v>4927.5111999999999</v>
      </c>
      <c r="D1833">
        <v>4732.9129000000003</v>
      </c>
      <c r="E1833">
        <v>4804.9521999999997</v>
      </c>
      <c r="F1833">
        <v>4903.6432000000004</v>
      </c>
      <c r="G1833">
        <v>4744.1319999999996</v>
      </c>
      <c r="H1833">
        <v>4695.1404000000002</v>
      </c>
      <c r="I1833">
        <v>4371.6938</v>
      </c>
      <c r="J1833">
        <v>4011.5196999999998</v>
      </c>
      <c r="K1833">
        <v>4236.4128000000001</v>
      </c>
      <c r="L1833">
        <v>4554.7781000000004</v>
      </c>
      <c r="M1833">
        <v>4094.9438</v>
      </c>
      <c r="N1833">
        <v>3328.6095999999998</v>
      </c>
      <c r="O1833">
        <v>4484.9184999999998</v>
      </c>
      <c r="P1833">
        <v>3092.0562</v>
      </c>
      <c r="Q1833">
        <v>4115.4549999999999</v>
      </c>
      <c r="R1833">
        <v>4238.1796999999997</v>
      </c>
      <c r="S1833">
        <v>4310.5787</v>
      </c>
      <c r="T1833">
        <v>3980.2752999999998</v>
      </c>
      <c r="U1833">
        <v>4057.1010999999999</v>
      </c>
      <c r="V1833">
        <v>4328.0785999999998</v>
      </c>
      <c r="W1833">
        <v>4366.6319000000003</v>
      </c>
      <c r="X1833">
        <v>4029.4016999999999</v>
      </c>
      <c r="Y1833">
        <v>2576.1882000000001</v>
      </c>
      <c r="Z1833">
        <v>3150.4888000000001</v>
      </c>
      <c r="AA1833">
        <v>3818.6545000000001</v>
      </c>
      <c r="AB1833">
        <v>4828.4326000000001</v>
      </c>
      <c r="AC1833">
        <v>4431.7386999999999</v>
      </c>
      <c r="AD1833">
        <v>4271.4494999999997</v>
      </c>
    </row>
    <row r="1834" spans="1:30" x14ac:dyDescent="0.25">
      <c r="A1834">
        <v>1831</v>
      </c>
      <c r="B1834">
        <v>25.136399999999998</v>
      </c>
      <c r="C1834">
        <v>4904.1473999999998</v>
      </c>
      <c r="D1834">
        <v>4786.5343999999996</v>
      </c>
      <c r="E1834">
        <v>4831.9177</v>
      </c>
      <c r="F1834">
        <v>4871.1387999999997</v>
      </c>
      <c r="G1834">
        <v>4780.8058000000001</v>
      </c>
      <c r="H1834">
        <v>4627.0676000000003</v>
      </c>
      <c r="I1834">
        <v>4405.3157000000001</v>
      </c>
      <c r="J1834">
        <v>4082.4312</v>
      </c>
      <c r="K1834">
        <v>4277.3401999999996</v>
      </c>
      <c r="L1834">
        <v>4517.5515999999998</v>
      </c>
      <c r="M1834">
        <v>4106.9471999999996</v>
      </c>
      <c r="N1834">
        <v>3465.5933</v>
      </c>
      <c r="O1834">
        <v>4514.5994000000001</v>
      </c>
      <c r="P1834">
        <v>3116.0147000000002</v>
      </c>
      <c r="Q1834">
        <v>4079.9558000000002</v>
      </c>
      <c r="R1834">
        <v>4230.1535000000003</v>
      </c>
      <c r="S1834">
        <v>4332.0320000000002</v>
      </c>
      <c r="T1834">
        <v>3963.6401000000001</v>
      </c>
      <c r="U1834">
        <v>4066.9177</v>
      </c>
      <c r="V1834">
        <v>4228.4594999999999</v>
      </c>
      <c r="W1834">
        <v>4300.9533000000001</v>
      </c>
      <c r="X1834">
        <v>4106.8796000000002</v>
      </c>
      <c r="Y1834">
        <v>2585.0945999999999</v>
      </c>
      <c r="Z1834">
        <v>3199.9618999999998</v>
      </c>
      <c r="AA1834">
        <v>3795.6781999999998</v>
      </c>
      <c r="AB1834">
        <v>4862.3217999999997</v>
      </c>
      <c r="AC1834">
        <v>4393.5811000000003</v>
      </c>
      <c r="AD1834">
        <v>4250.0380999999998</v>
      </c>
    </row>
    <row r="1835" spans="1:30" x14ac:dyDescent="0.25">
      <c r="A1835">
        <v>1832</v>
      </c>
      <c r="B1835">
        <v>25.147400000000001</v>
      </c>
      <c r="C1835">
        <v>4847.0424999999996</v>
      </c>
      <c r="D1835">
        <v>4881.7803999999996</v>
      </c>
      <c r="E1835">
        <v>4857.3572999999997</v>
      </c>
      <c r="F1835">
        <v>4807.6390000000001</v>
      </c>
      <c r="G1835">
        <v>4883.7016999999996</v>
      </c>
      <c r="H1835">
        <v>4666.2626</v>
      </c>
      <c r="I1835">
        <v>4392.7539999999999</v>
      </c>
      <c r="J1835">
        <v>4076.7276000000002</v>
      </c>
      <c r="K1835">
        <v>4348.7473</v>
      </c>
      <c r="L1835">
        <v>4501.8819000000003</v>
      </c>
      <c r="M1835">
        <v>4044.0160999999998</v>
      </c>
      <c r="N1835">
        <v>3603.7379999999998</v>
      </c>
      <c r="O1835">
        <v>4566.0621000000001</v>
      </c>
      <c r="P1835">
        <v>3219.0135</v>
      </c>
      <c r="Q1835">
        <v>4122.8887000000004</v>
      </c>
      <c r="R1835">
        <v>4279.2460000000001</v>
      </c>
      <c r="S1835">
        <v>4309.9772000000003</v>
      </c>
      <c r="T1835">
        <v>3894.4195</v>
      </c>
      <c r="U1835">
        <v>4097.4065000000001</v>
      </c>
      <c r="V1835">
        <v>4124.4656000000004</v>
      </c>
      <c r="W1835">
        <v>4408.8492999999999</v>
      </c>
      <c r="X1835">
        <v>4110.7866000000004</v>
      </c>
      <c r="Y1835">
        <v>2590.2786000000001</v>
      </c>
      <c r="Z1835">
        <v>3239.0196999999998</v>
      </c>
      <c r="AA1835">
        <v>3785.3542000000002</v>
      </c>
      <c r="AB1835">
        <v>4799.9372999999996</v>
      </c>
      <c r="AC1835">
        <v>4437.9871000000003</v>
      </c>
      <c r="AD1835">
        <v>4269.0460999999996</v>
      </c>
    </row>
    <row r="1836" spans="1:30" x14ac:dyDescent="0.25">
      <c r="A1836">
        <v>1833</v>
      </c>
      <c r="B1836">
        <v>25.1584</v>
      </c>
      <c r="C1836">
        <v>4865.6513000000004</v>
      </c>
      <c r="D1836">
        <v>4837.5905000000002</v>
      </c>
      <c r="E1836">
        <v>4938.1668</v>
      </c>
      <c r="F1836">
        <v>4855.9920000000002</v>
      </c>
      <c r="G1836">
        <v>4863.6575999999995</v>
      </c>
      <c r="H1836">
        <v>4753.8613999999998</v>
      </c>
      <c r="I1836">
        <v>4350.4147999999996</v>
      </c>
      <c r="J1836">
        <v>4078.1333</v>
      </c>
      <c r="K1836">
        <v>4375.4076999999997</v>
      </c>
      <c r="L1836">
        <v>4541.2039000000004</v>
      </c>
      <c r="M1836">
        <v>4053.0971</v>
      </c>
      <c r="N1836">
        <v>3765.4086000000002</v>
      </c>
      <c r="O1836">
        <v>4483.2092000000002</v>
      </c>
      <c r="P1836">
        <v>3293.0706</v>
      </c>
      <c r="Q1836">
        <v>4090.1077</v>
      </c>
      <c r="R1836">
        <v>4317.9647000000004</v>
      </c>
      <c r="S1836">
        <v>4252.4889999999996</v>
      </c>
      <c r="T1836">
        <v>3915.6505000000002</v>
      </c>
      <c r="U1836">
        <v>4037.3132999999998</v>
      </c>
      <c r="V1836">
        <v>4218.7528000000002</v>
      </c>
      <c r="W1836">
        <v>4416.0706</v>
      </c>
      <c r="X1836">
        <v>3997.6230999999998</v>
      </c>
      <c r="Y1836">
        <v>2587.654</v>
      </c>
      <c r="Z1836">
        <v>3235.8279000000002</v>
      </c>
      <c r="AA1836">
        <v>3778.0715</v>
      </c>
      <c r="AB1836">
        <v>4750.4103999999998</v>
      </c>
      <c r="AC1836">
        <v>4553.2030000000004</v>
      </c>
      <c r="AD1836">
        <v>4260.9003000000002</v>
      </c>
    </row>
    <row r="1837" spans="1:30" x14ac:dyDescent="0.25">
      <c r="A1837">
        <v>1834</v>
      </c>
      <c r="B1837">
        <v>25.1694</v>
      </c>
      <c r="C1837">
        <v>4923.8819999999996</v>
      </c>
      <c r="D1837">
        <v>4794.8865999999998</v>
      </c>
      <c r="E1837">
        <v>4912.0981000000002</v>
      </c>
      <c r="F1837">
        <v>4869.2160999999996</v>
      </c>
      <c r="G1837">
        <v>4834.4719999999998</v>
      </c>
      <c r="H1837">
        <v>4745.9969000000001</v>
      </c>
      <c r="I1837">
        <v>4361.5340999999999</v>
      </c>
      <c r="J1837">
        <v>4156.2359999999999</v>
      </c>
      <c r="K1837">
        <v>4447.1724000000004</v>
      </c>
      <c r="L1837">
        <v>4587.9409999999998</v>
      </c>
      <c r="M1837">
        <v>4184.7111000000004</v>
      </c>
      <c r="N1837">
        <v>3815.2298999999998</v>
      </c>
      <c r="O1837">
        <v>4453.3540000000003</v>
      </c>
      <c r="P1837">
        <v>3251.6444000000001</v>
      </c>
      <c r="Q1837">
        <v>3990.1709000000001</v>
      </c>
      <c r="R1837">
        <v>4344.2375000000002</v>
      </c>
      <c r="S1837">
        <v>4169.3555999999999</v>
      </c>
      <c r="T1837">
        <v>3941.8153000000002</v>
      </c>
      <c r="U1837">
        <v>3982.0574999999999</v>
      </c>
      <c r="V1837">
        <v>4249.1072999999997</v>
      </c>
      <c r="W1837">
        <v>4362.9953999999998</v>
      </c>
      <c r="X1837">
        <v>4021.4812000000002</v>
      </c>
      <c r="Y1837">
        <v>2591.1738999999998</v>
      </c>
      <c r="Z1837">
        <v>3162.1648</v>
      </c>
      <c r="AA1837">
        <v>3770.8290999999999</v>
      </c>
      <c r="AB1837">
        <v>4857.4796999999999</v>
      </c>
      <c r="AC1837">
        <v>4533.4566999999997</v>
      </c>
      <c r="AD1837">
        <v>4239.0650999999998</v>
      </c>
    </row>
    <row r="1838" spans="1:30" x14ac:dyDescent="0.25">
      <c r="A1838">
        <v>1835</v>
      </c>
      <c r="B1838">
        <v>25.180399999999999</v>
      </c>
      <c r="C1838">
        <v>4920.9164000000001</v>
      </c>
      <c r="D1838">
        <v>4865.2196000000004</v>
      </c>
      <c r="E1838">
        <v>4811.6253999999999</v>
      </c>
      <c r="F1838">
        <v>4874.1077999999998</v>
      </c>
      <c r="G1838">
        <v>4811.6596</v>
      </c>
      <c r="H1838">
        <v>4664.4431000000004</v>
      </c>
      <c r="I1838">
        <v>4418.5075999999999</v>
      </c>
      <c r="J1838">
        <v>4167.5851000000002</v>
      </c>
      <c r="K1838">
        <v>4428.7089999999998</v>
      </c>
      <c r="L1838">
        <v>4577.2476999999999</v>
      </c>
      <c r="M1838">
        <v>4180.576</v>
      </c>
      <c r="N1838">
        <v>3789.7089999999998</v>
      </c>
      <c r="O1838">
        <v>4450.8730999999998</v>
      </c>
      <c r="P1838">
        <v>3269.424</v>
      </c>
      <c r="Q1838">
        <v>4108.9094999999998</v>
      </c>
      <c r="R1838">
        <v>4371.1701999999996</v>
      </c>
      <c r="S1838">
        <v>4204.6716999999999</v>
      </c>
      <c r="T1838">
        <v>3937.4672999999998</v>
      </c>
      <c r="U1838">
        <v>3919.7370999999998</v>
      </c>
      <c r="V1838">
        <v>4192.8328000000001</v>
      </c>
      <c r="W1838">
        <v>4317.8701000000001</v>
      </c>
      <c r="X1838">
        <v>3994.6475</v>
      </c>
      <c r="Y1838">
        <v>2605.6314000000002</v>
      </c>
      <c r="Z1838">
        <v>3224.5288</v>
      </c>
      <c r="AA1838">
        <v>3778.8701000000001</v>
      </c>
      <c r="AB1838">
        <v>4899.5820999999996</v>
      </c>
      <c r="AC1838">
        <v>4534.1419999999998</v>
      </c>
      <c r="AD1838">
        <v>4227.5730000000003</v>
      </c>
    </row>
    <row r="1839" spans="1:30" x14ac:dyDescent="0.25">
      <c r="A1839">
        <v>1836</v>
      </c>
      <c r="B1839">
        <v>25.191400000000002</v>
      </c>
      <c r="C1839">
        <v>4965.4349000000002</v>
      </c>
      <c r="D1839">
        <v>4905.4458999999997</v>
      </c>
      <c r="E1839">
        <v>4885.585</v>
      </c>
      <c r="F1839">
        <v>4862.1566999999995</v>
      </c>
      <c r="G1839">
        <v>4826.4480999999996</v>
      </c>
      <c r="H1839">
        <v>4642.2449999999999</v>
      </c>
      <c r="I1839">
        <v>4463.7307000000001</v>
      </c>
      <c r="J1839">
        <v>4144.0794999999998</v>
      </c>
      <c r="K1839">
        <v>4445.4062000000004</v>
      </c>
      <c r="L1839">
        <v>4536.8630999999996</v>
      </c>
      <c r="M1839">
        <v>4114.66</v>
      </c>
      <c r="N1839">
        <v>3866.8013000000001</v>
      </c>
      <c r="O1839">
        <v>4460.0684000000001</v>
      </c>
      <c r="P1839">
        <v>3312.6224999999999</v>
      </c>
      <c r="Q1839">
        <v>4294.9492</v>
      </c>
      <c r="R1839">
        <v>4288.6976000000004</v>
      </c>
      <c r="S1839">
        <v>4258.4614000000001</v>
      </c>
      <c r="T1839">
        <v>3964.4591999999998</v>
      </c>
      <c r="U1839">
        <v>3974.3973999999998</v>
      </c>
      <c r="V1839">
        <v>4215.3797000000004</v>
      </c>
      <c r="W1839">
        <v>4316.6225000000004</v>
      </c>
      <c r="X1839">
        <v>4004.2339999999999</v>
      </c>
      <c r="Y1839">
        <v>2651.7174</v>
      </c>
      <c r="Z1839">
        <v>3275.8078999999998</v>
      </c>
      <c r="AA1839">
        <v>3792.5828000000001</v>
      </c>
      <c r="AB1839">
        <v>4877.8234000000002</v>
      </c>
      <c r="AC1839">
        <v>4558.3222999999998</v>
      </c>
      <c r="AD1839">
        <v>4182.2428</v>
      </c>
    </row>
    <row r="1840" spans="1:30" x14ac:dyDescent="0.25">
      <c r="A1840">
        <v>1837</v>
      </c>
      <c r="B1840">
        <v>25.202400000000001</v>
      </c>
      <c r="C1840">
        <v>4931.7695000000003</v>
      </c>
      <c r="D1840">
        <v>4878.3804</v>
      </c>
      <c r="E1840">
        <v>4880.5659999999998</v>
      </c>
      <c r="F1840">
        <v>4822.9117999999999</v>
      </c>
      <c r="G1840">
        <v>4882.2214000000004</v>
      </c>
      <c r="H1840">
        <v>4739.7969000000003</v>
      </c>
      <c r="I1840">
        <v>4397.5747000000001</v>
      </c>
      <c r="J1840">
        <v>4082.6192000000001</v>
      </c>
      <c r="K1840">
        <v>4493.8144000000002</v>
      </c>
      <c r="L1840">
        <v>4507.6017000000002</v>
      </c>
      <c r="M1840">
        <v>4117.5488999999998</v>
      </c>
      <c r="N1840">
        <v>3881.1235999999999</v>
      </c>
      <c r="O1840">
        <v>4458.8406000000004</v>
      </c>
      <c r="P1840">
        <v>3354.3188</v>
      </c>
      <c r="Q1840">
        <v>4322.4777000000004</v>
      </c>
      <c r="R1840">
        <v>4302.0536000000002</v>
      </c>
      <c r="S1840">
        <v>4309.0886</v>
      </c>
      <c r="T1840">
        <v>4004.7435999999998</v>
      </c>
      <c r="U1840">
        <v>3955.7516000000001</v>
      </c>
      <c r="V1840">
        <v>4250.8585000000003</v>
      </c>
      <c r="W1840">
        <v>4363.9825000000001</v>
      </c>
      <c r="X1840">
        <v>4011.9288999999999</v>
      </c>
      <c r="Y1840">
        <v>2643.3804</v>
      </c>
      <c r="Z1840">
        <v>3291.3366000000001</v>
      </c>
      <c r="AA1840">
        <v>3757.3978999999999</v>
      </c>
      <c r="AB1840">
        <v>4881.5576000000001</v>
      </c>
      <c r="AC1840">
        <v>4477.0262000000002</v>
      </c>
      <c r="AD1840">
        <v>4250.7614999999996</v>
      </c>
    </row>
    <row r="1841" spans="1:30" x14ac:dyDescent="0.25">
      <c r="A1841">
        <v>1838</v>
      </c>
      <c r="B1841">
        <v>25.2134</v>
      </c>
      <c r="C1841">
        <v>4932.3945999999996</v>
      </c>
      <c r="D1841">
        <v>4929.1759000000002</v>
      </c>
      <c r="E1841">
        <v>4847.6239999999998</v>
      </c>
      <c r="F1841">
        <v>4800.6054000000004</v>
      </c>
      <c r="G1841">
        <v>4968.8612999999996</v>
      </c>
      <c r="H1841">
        <v>4760.4373999999998</v>
      </c>
      <c r="I1841">
        <v>4414.1198999999997</v>
      </c>
      <c r="J1841">
        <v>4023.3307</v>
      </c>
      <c r="K1841">
        <v>4427.0987999999998</v>
      </c>
      <c r="L1841">
        <v>4587.7492000000002</v>
      </c>
      <c r="M1841">
        <v>4199.5519000000004</v>
      </c>
      <c r="N1841">
        <v>3864.5173</v>
      </c>
      <c r="O1841">
        <v>4420.8027000000002</v>
      </c>
      <c r="P1841">
        <v>3337.2294000000002</v>
      </c>
      <c r="Q1841">
        <v>4238.2960999999996</v>
      </c>
      <c r="R1841">
        <v>4250.6374999999998</v>
      </c>
      <c r="S1841">
        <v>4335.8373000000001</v>
      </c>
      <c r="T1841">
        <v>3997.9146999999998</v>
      </c>
      <c r="U1841">
        <v>3952.4906000000001</v>
      </c>
      <c r="V1841">
        <v>4256.6346999999996</v>
      </c>
      <c r="W1841">
        <v>4415.4612999999999</v>
      </c>
      <c r="X1841">
        <v>4029.1813000000002</v>
      </c>
      <c r="Y1841">
        <v>2581.9146999999998</v>
      </c>
      <c r="Z1841">
        <v>3272.3467000000001</v>
      </c>
      <c r="AA1841">
        <v>3711</v>
      </c>
      <c r="AB1841">
        <v>4893.2640000000001</v>
      </c>
      <c r="AC1841">
        <v>4484.8720000000003</v>
      </c>
      <c r="AD1841">
        <v>4297.0052999999998</v>
      </c>
    </row>
    <row r="1842" spans="1:30" x14ac:dyDescent="0.25">
      <c r="A1842">
        <v>1839</v>
      </c>
      <c r="B1842">
        <v>25.224399999999999</v>
      </c>
      <c r="C1842">
        <v>4929.4511000000002</v>
      </c>
      <c r="D1842">
        <v>4945.5425999999998</v>
      </c>
      <c r="E1842">
        <v>4949.4164000000001</v>
      </c>
      <c r="F1842">
        <v>4855.5531000000001</v>
      </c>
      <c r="G1842">
        <v>5011.9084999999995</v>
      </c>
      <c r="H1842">
        <v>4761.4111999999996</v>
      </c>
      <c r="I1842">
        <v>4476.3185999999996</v>
      </c>
      <c r="J1842">
        <v>3972.0430999999999</v>
      </c>
      <c r="K1842">
        <v>4479.1462000000001</v>
      </c>
      <c r="L1842">
        <v>4612.5425999999998</v>
      </c>
      <c r="M1842">
        <v>4183.8590999999997</v>
      </c>
      <c r="N1842">
        <v>3937.6867000000002</v>
      </c>
      <c r="O1842">
        <v>4461.2776000000003</v>
      </c>
      <c r="P1842">
        <v>3276.4974000000002</v>
      </c>
      <c r="Q1842">
        <v>4215.0020999999997</v>
      </c>
      <c r="R1842">
        <v>4262.2808000000005</v>
      </c>
      <c r="S1842">
        <v>4341.2271000000001</v>
      </c>
      <c r="T1842">
        <v>3929.5877999999998</v>
      </c>
      <c r="U1842">
        <v>3984.7255</v>
      </c>
      <c r="V1842">
        <v>4257.3185999999996</v>
      </c>
      <c r="W1842">
        <v>4380.8139000000001</v>
      </c>
      <c r="X1842">
        <v>4057.0441999999998</v>
      </c>
      <c r="Y1842">
        <v>2603.4133000000002</v>
      </c>
      <c r="Z1842">
        <v>3198.2249999999999</v>
      </c>
      <c r="AA1842">
        <v>3754.1399000000001</v>
      </c>
      <c r="AB1842">
        <v>4876.6351000000004</v>
      </c>
      <c r="AC1842">
        <v>4594.6424999999999</v>
      </c>
      <c r="AD1842">
        <v>4277.7718000000004</v>
      </c>
    </row>
    <row r="1843" spans="1:30" x14ac:dyDescent="0.25">
      <c r="A1843">
        <v>1840</v>
      </c>
      <c r="B1843">
        <v>25.235399999999998</v>
      </c>
      <c r="C1843">
        <v>4918.7007000000003</v>
      </c>
      <c r="D1843">
        <v>4977.1021000000001</v>
      </c>
      <c r="E1843">
        <v>4954.6913999999997</v>
      </c>
      <c r="F1843">
        <v>4940.3038999999999</v>
      </c>
      <c r="G1843">
        <v>4953.3109000000004</v>
      </c>
      <c r="H1843">
        <v>4713.2458999999999</v>
      </c>
      <c r="I1843">
        <v>4449.8375999999998</v>
      </c>
      <c r="J1843">
        <v>3895.2946999999999</v>
      </c>
      <c r="K1843">
        <v>4428.4757</v>
      </c>
      <c r="L1843">
        <v>4638.0695999999998</v>
      </c>
      <c r="M1843">
        <v>4149.2227000000003</v>
      </c>
      <c r="N1843">
        <v>3934.3595999999998</v>
      </c>
      <c r="O1843">
        <v>4474.0441000000001</v>
      </c>
      <c r="P1843">
        <v>3351.123</v>
      </c>
      <c r="Q1843">
        <v>4181.7239</v>
      </c>
      <c r="R1843">
        <v>4311.6961000000001</v>
      </c>
      <c r="S1843">
        <v>4310.4408000000003</v>
      </c>
      <c r="T1843">
        <v>3992.884</v>
      </c>
      <c r="U1843">
        <v>3886.1484999999998</v>
      </c>
      <c r="V1843">
        <v>4229.0277999999998</v>
      </c>
      <c r="W1843">
        <v>4441.1229999999996</v>
      </c>
      <c r="X1843">
        <v>4067.7168999999999</v>
      </c>
      <c r="Y1843">
        <v>2597.9791</v>
      </c>
      <c r="Z1843">
        <v>3174.174</v>
      </c>
      <c r="AA1843">
        <v>3792.4454999999998</v>
      </c>
      <c r="AB1843">
        <v>4957.6936999999998</v>
      </c>
      <c r="AC1843">
        <v>4584.2622000000001</v>
      </c>
      <c r="AD1843">
        <v>4229.5824000000002</v>
      </c>
    </row>
    <row r="1844" spans="1:30" x14ac:dyDescent="0.25">
      <c r="A1844">
        <v>1841</v>
      </c>
      <c r="B1844">
        <v>25.246400000000001</v>
      </c>
      <c r="C1844">
        <v>4988.8607000000002</v>
      </c>
      <c r="D1844">
        <v>4930.9022000000004</v>
      </c>
      <c r="E1844">
        <v>4902.2271000000001</v>
      </c>
      <c r="F1844">
        <v>4918.5298000000003</v>
      </c>
      <c r="G1844">
        <v>4951.2390999999998</v>
      </c>
      <c r="H1844">
        <v>4687.8505999999998</v>
      </c>
      <c r="I1844">
        <v>4469.3945000000003</v>
      </c>
      <c r="J1844">
        <v>3846.9203000000002</v>
      </c>
      <c r="K1844">
        <v>4375.0856999999996</v>
      </c>
      <c r="L1844">
        <v>4605.7528000000002</v>
      </c>
      <c r="M1844">
        <v>4181.5459000000001</v>
      </c>
      <c r="N1844">
        <v>3805.8982000000001</v>
      </c>
      <c r="O1844">
        <v>4519.0160999999998</v>
      </c>
      <c r="P1844">
        <v>3275.2725999999998</v>
      </c>
      <c r="Q1844">
        <v>4233.5600000000004</v>
      </c>
      <c r="R1844">
        <v>4249.7569000000003</v>
      </c>
      <c r="S1844">
        <v>4372.8666999999996</v>
      </c>
      <c r="T1844">
        <v>4008.2966999999999</v>
      </c>
      <c r="U1844">
        <v>3888.2451000000001</v>
      </c>
      <c r="V1844">
        <v>4259.0897999999997</v>
      </c>
      <c r="W1844">
        <v>4509.3087999999998</v>
      </c>
      <c r="X1844">
        <v>4009.3663999999999</v>
      </c>
      <c r="Y1844">
        <v>2583.3108000000002</v>
      </c>
      <c r="Z1844">
        <v>3264.5619999999999</v>
      </c>
      <c r="AA1844">
        <v>3745.6792</v>
      </c>
      <c r="AB1844">
        <v>4891.8145000000004</v>
      </c>
      <c r="AC1844">
        <v>4626.0977999999996</v>
      </c>
      <c r="AD1844">
        <v>4239.3167999999996</v>
      </c>
    </row>
    <row r="1845" spans="1:30" x14ac:dyDescent="0.25">
      <c r="A1845">
        <v>1842</v>
      </c>
      <c r="B1845">
        <v>25.257400000000001</v>
      </c>
      <c r="C1845">
        <v>4981.6796999999997</v>
      </c>
      <c r="D1845">
        <v>4917.9255000000003</v>
      </c>
      <c r="E1845">
        <v>4904.9287999999997</v>
      </c>
      <c r="F1845">
        <v>4962.2942999999996</v>
      </c>
      <c r="G1845">
        <v>4910.4726000000001</v>
      </c>
      <c r="H1845">
        <v>4706.5339999999997</v>
      </c>
      <c r="I1845">
        <v>4428.7057000000004</v>
      </c>
      <c r="J1845">
        <v>3705.0165000000002</v>
      </c>
      <c r="K1845">
        <v>4370.0033000000003</v>
      </c>
      <c r="L1845">
        <v>4639.0839999999998</v>
      </c>
      <c r="M1845">
        <v>4159.1909999999998</v>
      </c>
      <c r="N1845">
        <v>3746.5113000000001</v>
      </c>
      <c r="O1845">
        <v>4481.7768999999998</v>
      </c>
      <c r="P1845">
        <v>3266.4787999999999</v>
      </c>
      <c r="Q1845">
        <v>4252.4692999999997</v>
      </c>
      <c r="R1845">
        <v>4291.2004999999999</v>
      </c>
      <c r="S1845">
        <v>4413.9547000000002</v>
      </c>
      <c r="T1845">
        <v>3996.0679</v>
      </c>
      <c r="U1845">
        <v>3787.7608</v>
      </c>
      <c r="V1845">
        <v>4356.9222</v>
      </c>
      <c r="W1845">
        <v>4501.3269</v>
      </c>
      <c r="X1845">
        <v>4032.4335000000001</v>
      </c>
      <c r="Y1845">
        <v>2595.3948</v>
      </c>
      <c r="Z1845">
        <v>3284.0745000000002</v>
      </c>
      <c r="AA1845">
        <v>3743.1359000000002</v>
      </c>
      <c r="AB1845">
        <v>4831.2070999999996</v>
      </c>
      <c r="AC1845">
        <v>4621.4952999999996</v>
      </c>
      <c r="AD1845">
        <v>4267.0226000000002</v>
      </c>
    </row>
    <row r="1846" spans="1:30" x14ac:dyDescent="0.25">
      <c r="A1846">
        <v>1843</v>
      </c>
      <c r="B1846">
        <v>25.2684</v>
      </c>
      <c r="C1846">
        <v>5052.0182000000004</v>
      </c>
      <c r="D1846">
        <v>4967.2449999999999</v>
      </c>
      <c r="E1846">
        <v>4894.7166999999999</v>
      </c>
      <c r="F1846">
        <v>4989.4777999999997</v>
      </c>
      <c r="G1846">
        <v>4902.1652999999997</v>
      </c>
      <c r="H1846">
        <v>4774.3720000000003</v>
      </c>
      <c r="I1846">
        <v>4468.7349000000004</v>
      </c>
      <c r="J1846">
        <v>3621.1592999999998</v>
      </c>
      <c r="K1846">
        <v>4327.1148999999996</v>
      </c>
      <c r="L1846">
        <v>4559.4566000000004</v>
      </c>
      <c r="M1846">
        <v>4051.7842000000001</v>
      </c>
      <c r="N1846">
        <v>3767.2035999999998</v>
      </c>
      <c r="O1846">
        <v>4411.0352999999996</v>
      </c>
      <c r="P1846">
        <v>3252.8285999999998</v>
      </c>
      <c r="Q1846">
        <v>4213.4364999999998</v>
      </c>
      <c r="R1846">
        <v>4377.5282999999999</v>
      </c>
      <c r="S1846">
        <v>4361.2710999999999</v>
      </c>
      <c r="T1846">
        <v>4008.8407000000002</v>
      </c>
      <c r="U1846">
        <v>3739.6462000000001</v>
      </c>
      <c r="V1846">
        <v>4359.5131000000001</v>
      </c>
      <c r="W1846">
        <v>4473.2358999999997</v>
      </c>
      <c r="X1846">
        <v>4089.0030000000002</v>
      </c>
      <c r="Y1846">
        <v>2536.5484000000001</v>
      </c>
      <c r="Z1846">
        <v>3214.2710999999999</v>
      </c>
      <c r="AA1846">
        <v>3702.1088</v>
      </c>
      <c r="AB1846">
        <v>4902.1714000000002</v>
      </c>
      <c r="AC1846">
        <v>4601.4425000000001</v>
      </c>
      <c r="AD1846">
        <v>4213.0291999999999</v>
      </c>
    </row>
    <row r="1847" spans="1:30" x14ac:dyDescent="0.25">
      <c r="A1847">
        <v>1844</v>
      </c>
      <c r="B1847">
        <v>25.279399999999999</v>
      </c>
      <c r="C1847">
        <v>5025.7533000000003</v>
      </c>
      <c r="D1847">
        <v>4946.1172999999999</v>
      </c>
      <c r="E1847">
        <v>4984.8190999999997</v>
      </c>
      <c r="F1847">
        <v>4893.6194999999998</v>
      </c>
      <c r="G1847">
        <v>4962.3639999999996</v>
      </c>
      <c r="H1847">
        <v>4754.5448999999999</v>
      </c>
      <c r="I1847">
        <v>4462.7641999999996</v>
      </c>
      <c r="J1847">
        <v>3645.0965000000001</v>
      </c>
      <c r="K1847">
        <v>4315.9144999999999</v>
      </c>
      <c r="L1847">
        <v>4524.5779000000002</v>
      </c>
      <c r="M1847">
        <v>4014.1338000000001</v>
      </c>
      <c r="N1847">
        <v>3767.5614</v>
      </c>
      <c r="O1847">
        <v>4340.8924999999999</v>
      </c>
      <c r="P1847">
        <v>3195.5131999999999</v>
      </c>
      <c r="Q1847">
        <v>4216.0482000000002</v>
      </c>
      <c r="R1847">
        <v>4280.6513000000004</v>
      </c>
      <c r="S1847">
        <v>4224.0898999999999</v>
      </c>
      <c r="T1847">
        <v>4014.2620999999999</v>
      </c>
      <c r="U1847">
        <v>3761.2620999999999</v>
      </c>
      <c r="V1847">
        <v>4353.3531000000003</v>
      </c>
      <c r="W1847">
        <v>4400.9781000000003</v>
      </c>
      <c r="X1847">
        <v>4041.2401</v>
      </c>
      <c r="Y1847">
        <v>2511.1338000000001</v>
      </c>
      <c r="Z1847">
        <v>3221.9254000000001</v>
      </c>
      <c r="AA1847">
        <v>3704.8827000000001</v>
      </c>
      <c r="AB1847">
        <v>5007.1129000000001</v>
      </c>
      <c r="AC1847">
        <v>4524.8388000000004</v>
      </c>
      <c r="AD1847">
        <v>4297.1293999999998</v>
      </c>
    </row>
    <row r="1848" spans="1:30" x14ac:dyDescent="0.25">
      <c r="A1848">
        <v>1845</v>
      </c>
      <c r="B1848">
        <v>25.290400000000002</v>
      </c>
      <c r="C1848">
        <v>4965.7177000000001</v>
      </c>
      <c r="D1848">
        <v>4840.5886</v>
      </c>
      <c r="E1848">
        <v>4902.4004999999997</v>
      </c>
      <c r="F1848">
        <v>4857.9647000000004</v>
      </c>
      <c r="G1848">
        <v>4982.6764999999996</v>
      </c>
      <c r="H1848">
        <v>4732.3117000000002</v>
      </c>
      <c r="I1848">
        <v>4438.6588000000002</v>
      </c>
      <c r="J1848">
        <v>3591.8649999999998</v>
      </c>
      <c r="K1848">
        <v>4331.2941000000001</v>
      </c>
      <c r="L1848">
        <v>4508.4354000000003</v>
      </c>
      <c r="M1848">
        <v>4111.3937999999998</v>
      </c>
      <c r="N1848">
        <v>3728.1001000000001</v>
      </c>
      <c r="O1848">
        <v>4386.7762000000002</v>
      </c>
      <c r="P1848">
        <v>3183.6646999999998</v>
      </c>
      <c r="Q1848">
        <v>4255.5704999999998</v>
      </c>
      <c r="R1848">
        <v>4311.0526</v>
      </c>
      <c r="S1848">
        <v>4248.7525999999998</v>
      </c>
      <c r="T1848">
        <v>4006.6941999999999</v>
      </c>
      <c r="U1848">
        <v>3729.1001000000001</v>
      </c>
      <c r="V1848">
        <v>4329.0941999999995</v>
      </c>
      <c r="W1848">
        <v>4535.8406000000004</v>
      </c>
      <c r="X1848">
        <v>4024.9587999999999</v>
      </c>
      <c r="Y1848">
        <v>2473.4589999999998</v>
      </c>
      <c r="Z1848">
        <v>3243.9881999999998</v>
      </c>
      <c r="AA1848">
        <v>3769.1997999999999</v>
      </c>
      <c r="AB1848">
        <v>4869.5182999999997</v>
      </c>
      <c r="AC1848">
        <v>4480</v>
      </c>
      <c r="AD1848">
        <v>4319.7825000000003</v>
      </c>
    </row>
    <row r="1849" spans="1:30" x14ac:dyDescent="0.25">
      <c r="A1849">
        <v>1846</v>
      </c>
      <c r="B1849">
        <v>25.301400000000001</v>
      </c>
      <c r="C1849">
        <v>4978.6638000000003</v>
      </c>
      <c r="D1849">
        <v>4760.4422999999997</v>
      </c>
      <c r="E1849">
        <v>4931.4871999999996</v>
      </c>
      <c r="F1849">
        <v>4792.9156000000003</v>
      </c>
      <c r="G1849">
        <v>5012.8186999999998</v>
      </c>
      <c r="H1849">
        <v>4598.5700999999999</v>
      </c>
      <c r="I1849">
        <v>4317.4639999999999</v>
      </c>
      <c r="J1849">
        <v>3465.2518</v>
      </c>
      <c r="K1849">
        <v>4266.9156000000003</v>
      </c>
      <c r="L1849">
        <v>4577.6553000000004</v>
      </c>
      <c r="M1849">
        <v>4127.5352000000003</v>
      </c>
      <c r="N1849">
        <v>3537.6894000000002</v>
      </c>
      <c r="O1849">
        <v>4422.2920000000004</v>
      </c>
      <c r="P1849">
        <v>3059.433</v>
      </c>
      <c r="Q1849">
        <v>4238.8272999999999</v>
      </c>
      <c r="R1849">
        <v>4290.6235999999999</v>
      </c>
      <c r="S1849">
        <v>4223.9775</v>
      </c>
      <c r="T1849">
        <v>4046.0046000000002</v>
      </c>
      <c r="U1849">
        <v>3738.4027999999998</v>
      </c>
      <c r="V1849">
        <v>4292.6902</v>
      </c>
      <c r="W1849">
        <v>4514.3888999999999</v>
      </c>
      <c r="X1849">
        <v>4048.2478999999998</v>
      </c>
      <c r="Y1849">
        <v>2452</v>
      </c>
      <c r="Z1849">
        <v>3261.5709000000002</v>
      </c>
      <c r="AA1849">
        <v>3658.6320999999998</v>
      </c>
      <c r="AB1849">
        <v>4897.4431000000004</v>
      </c>
      <c r="AC1849">
        <v>4492.1859000000004</v>
      </c>
      <c r="AD1849">
        <v>4283.0751</v>
      </c>
    </row>
    <row r="1850" spans="1:30" x14ac:dyDescent="0.25">
      <c r="A1850">
        <v>1847</v>
      </c>
      <c r="B1850">
        <v>25.3124</v>
      </c>
      <c r="C1850">
        <v>4898.7035999999998</v>
      </c>
      <c r="D1850">
        <v>4870.5177999999996</v>
      </c>
      <c r="E1850">
        <v>5001.4357</v>
      </c>
      <c r="F1850">
        <v>4887.8963999999996</v>
      </c>
      <c r="G1850">
        <v>4929.4322000000002</v>
      </c>
      <c r="H1850">
        <v>4597.1036000000004</v>
      </c>
      <c r="I1850">
        <v>4347.9178000000002</v>
      </c>
      <c r="J1850">
        <v>3449.95</v>
      </c>
      <c r="K1850">
        <v>4233.6893</v>
      </c>
      <c r="L1850">
        <v>4567.3036000000002</v>
      </c>
      <c r="M1850">
        <v>4108.1750000000002</v>
      </c>
      <c r="N1850">
        <v>3565.2856999999999</v>
      </c>
      <c r="O1850">
        <v>4502.3356999999996</v>
      </c>
      <c r="P1850">
        <v>2923.4893000000002</v>
      </c>
      <c r="Q1850">
        <v>4228.5142999999998</v>
      </c>
      <c r="R1850">
        <v>4251.1071000000002</v>
      </c>
      <c r="S1850">
        <v>4263.6857</v>
      </c>
      <c r="T1850">
        <v>3999.45</v>
      </c>
      <c r="U1850">
        <v>3730.3213999999998</v>
      </c>
      <c r="V1850">
        <v>4278.8643000000002</v>
      </c>
      <c r="W1850">
        <v>4554.2964000000002</v>
      </c>
      <c r="X1850">
        <v>4052.5536000000002</v>
      </c>
      <c r="Y1850">
        <v>2480.2606999999998</v>
      </c>
      <c r="Z1850">
        <v>3300.0178000000001</v>
      </c>
      <c r="AA1850">
        <v>3720.45</v>
      </c>
      <c r="AB1850">
        <v>4807.5608000000002</v>
      </c>
      <c r="AC1850">
        <v>4564.1714000000002</v>
      </c>
      <c r="AD1850">
        <v>4361.8500000000004</v>
      </c>
    </row>
    <row r="1851" spans="1:30" x14ac:dyDescent="0.25">
      <c r="A1851">
        <v>1848</v>
      </c>
      <c r="B1851">
        <v>25.323399999999999</v>
      </c>
      <c r="C1851">
        <v>5071.9808999999996</v>
      </c>
      <c r="D1851">
        <v>4986.9323999999997</v>
      </c>
      <c r="E1851">
        <v>4934.125</v>
      </c>
      <c r="F1851">
        <v>4981.7803999999996</v>
      </c>
      <c r="G1851">
        <v>4928.4976999999999</v>
      </c>
      <c r="H1851">
        <v>4626</v>
      </c>
      <c r="I1851">
        <v>4439.9166999999998</v>
      </c>
      <c r="J1851">
        <v>3383.7217999999998</v>
      </c>
      <c r="K1851">
        <v>4152.6171000000004</v>
      </c>
      <c r="L1851">
        <v>4557.33</v>
      </c>
      <c r="M1851">
        <v>4111.6126000000004</v>
      </c>
      <c r="N1851">
        <v>3529.4077000000002</v>
      </c>
      <c r="O1851">
        <v>4472.3501999999999</v>
      </c>
      <c r="P1851">
        <v>2882.6858000000002</v>
      </c>
      <c r="Q1851">
        <v>4251.3456999999999</v>
      </c>
      <c r="R1851">
        <v>4342.0113000000001</v>
      </c>
      <c r="S1851">
        <v>4269.3401000000003</v>
      </c>
      <c r="T1851">
        <v>4023.723</v>
      </c>
      <c r="U1851">
        <v>3620.6745000000001</v>
      </c>
      <c r="V1851">
        <v>4288.9268000000002</v>
      </c>
      <c r="W1851">
        <v>4576.0573999999997</v>
      </c>
      <c r="X1851">
        <v>4087.482</v>
      </c>
      <c r="Y1851">
        <v>2403.8998000000001</v>
      </c>
      <c r="Z1851">
        <v>3229.8108000000002</v>
      </c>
      <c r="AA1851">
        <v>3702.6329000000001</v>
      </c>
      <c r="AB1851">
        <v>4806.5450000000001</v>
      </c>
      <c r="AC1851">
        <v>4462.1036000000004</v>
      </c>
      <c r="AD1851">
        <v>4373.6385</v>
      </c>
    </row>
    <row r="1852" spans="1:30" x14ac:dyDescent="0.25">
      <c r="A1852">
        <v>1849</v>
      </c>
      <c r="B1852">
        <v>25.334399999999999</v>
      </c>
      <c r="C1852">
        <v>5005.9490999999998</v>
      </c>
      <c r="D1852">
        <v>4960.6014999999998</v>
      </c>
      <c r="E1852">
        <v>4973.1005999999998</v>
      </c>
      <c r="F1852">
        <v>4989.8612999999996</v>
      </c>
      <c r="G1852">
        <v>4872.0438999999997</v>
      </c>
      <c r="H1852">
        <v>4675.2569000000003</v>
      </c>
      <c r="I1852">
        <v>4418.4540999999999</v>
      </c>
      <c r="J1852">
        <v>3357.1387</v>
      </c>
      <c r="K1852">
        <v>4170.1122999999998</v>
      </c>
      <c r="L1852">
        <v>4589.4130999999998</v>
      </c>
      <c r="M1852">
        <v>4111.8584000000001</v>
      </c>
      <c r="N1852">
        <v>3461.5898000000002</v>
      </c>
      <c r="O1852">
        <v>4477.5518000000002</v>
      </c>
      <c r="P1852">
        <v>2818.6073999999999</v>
      </c>
      <c r="Q1852">
        <v>4194.3242</v>
      </c>
      <c r="R1852">
        <v>4238.5126</v>
      </c>
      <c r="S1852">
        <v>4184.4715999999999</v>
      </c>
      <c r="T1852">
        <v>4019.873</v>
      </c>
      <c r="U1852">
        <v>3666.5196000000001</v>
      </c>
      <c r="V1852">
        <v>4292.5722999999998</v>
      </c>
      <c r="W1852">
        <v>4473.7695000000003</v>
      </c>
      <c r="X1852">
        <v>4018.0497</v>
      </c>
      <c r="Y1852">
        <v>2470.9385000000002</v>
      </c>
      <c r="Z1852">
        <v>3211.1327999999999</v>
      </c>
      <c r="AA1852">
        <v>3705.9794999999999</v>
      </c>
      <c r="AB1852">
        <v>4962.4961999999996</v>
      </c>
      <c r="AC1852">
        <v>4489.5225</v>
      </c>
      <c r="AD1852">
        <v>4337.7285000000002</v>
      </c>
    </row>
    <row r="1853" spans="1:30" x14ac:dyDescent="0.25">
      <c r="A1853">
        <v>1850</v>
      </c>
      <c r="B1853">
        <v>25.345400000000001</v>
      </c>
      <c r="C1853">
        <v>4950.2615999999998</v>
      </c>
      <c r="D1853">
        <v>4932.0123000000003</v>
      </c>
      <c r="E1853">
        <v>4897.4331000000002</v>
      </c>
      <c r="F1853">
        <v>4840.3158999999996</v>
      </c>
      <c r="G1853">
        <v>4834.7384000000002</v>
      </c>
      <c r="H1853">
        <v>4661.5967000000001</v>
      </c>
      <c r="I1853">
        <v>4340.0027</v>
      </c>
      <c r="J1853">
        <v>3306.2642999999998</v>
      </c>
      <c r="K1853">
        <v>4153.9659000000001</v>
      </c>
      <c r="L1853">
        <v>4600.7262000000001</v>
      </c>
      <c r="M1853">
        <v>4130.6063000000004</v>
      </c>
      <c r="N1853">
        <v>3438.1075999999998</v>
      </c>
      <c r="O1853">
        <v>4424.9196000000002</v>
      </c>
      <c r="P1853">
        <v>2739.5381000000002</v>
      </c>
      <c r="Q1853">
        <v>4058.35</v>
      </c>
      <c r="R1853">
        <v>4325.5056000000004</v>
      </c>
      <c r="S1853">
        <v>4228.3419999999996</v>
      </c>
      <c r="T1853">
        <v>4068.5450000000001</v>
      </c>
      <c r="U1853">
        <v>3667.8705</v>
      </c>
      <c r="V1853">
        <v>4371.1513000000004</v>
      </c>
      <c r="W1853">
        <v>4417.1198999999997</v>
      </c>
      <c r="X1853">
        <v>4004.3323999999998</v>
      </c>
      <c r="Y1853">
        <v>2363.4113000000002</v>
      </c>
      <c r="Z1853">
        <v>3222.357</v>
      </c>
      <c r="AA1853">
        <v>3786.8065999999999</v>
      </c>
      <c r="AB1853">
        <v>4946.4672</v>
      </c>
      <c r="AC1853">
        <v>4485.2397000000001</v>
      </c>
      <c r="AD1853">
        <v>4317.8338000000003</v>
      </c>
    </row>
    <row r="1854" spans="1:30" x14ac:dyDescent="0.25">
      <c r="A1854">
        <v>1851</v>
      </c>
      <c r="B1854">
        <v>25.356400000000001</v>
      </c>
      <c r="C1854">
        <v>4963.3383000000003</v>
      </c>
      <c r="D1854">
        <v>4957.7995000000001</v>
      </c>
      <c r="E1854">
        <v>4812.9546</v>
      </c>
      <c r="F1854">
        <v>4877.3062</v>
      </c>
      <c r="G1854">
        <v>4830.5231000000003</v>
      </c>
      <c r="H1854">
        <v>4587.7087000000001</v>
      </c>
      <c r="I1854">
        <v>4410.0447000000004</v>
      </c>
      <c r="J1854">
        <v>3279.3539999999998</v>
      </c>
      <c r="K1854">
        <v>4130.4002</v>
      </c>
      <c r="L1854">
        <v>4607.6459999999997</v>
      </c>
      <c r="M1854">
        <v>4061.9396999999999</v>
      </c>
      <c r="N1854">
        <v>3351.2936</v>
      </c>
      <c r="O1854">
        <v>4388.1848</v>
      </c>
      <c r="P1854">
        <v>2756.6608999999999</v>
      </c>
      <c r="Q1854">
        <v>4017.7384000000002</v>
      </c>
      <c r="R1854">
        <v>4360.8002999999999</v>
      </c>
      <c r="S1854">
        <v>4159.2631000000001</v>
      </c>
      <c r="T1854">
        <v>4042.2622999999999</v>
      </c>
      <c r="U1854">
        <v>3694.8762999999999</v>
      </c>
      <c r="V1854">
        <v>4327.1549999999997</v>
      </c>
      <c r="W1854">
        <v>4424.0304999999998</v>
      </c>
      <c r="X1854">
        <v>3932.9859000000001</v>
      </c>
      <c r="Y1854">
        <v>2371.9836</v>
      </c>
      <c r="Z1854">
        <v>3271.2608</v>
      </c>
      <c r="AA1854">
        <v>3690.1558</v>
      </c>
      <c r="AB1854">
        <v>4841.9858999999997</v>
      </c>
      <c r="AC1854">
        <v>4380.9090999999999</v>
      </c>
      <c r="AD1854">
        <v>4316.9538000000002</v>
      </c>
    </row>
    <row r="1855" spans="1:30" x14ac:dyDescent="0.25">
      <c r="A1855">
        <v>1852</v>
      </c>
      <c r="B1855">
        <v>25.3674</v>
      </c>
      <c r="C1855">
        <v>4967</v>
      </c>
      <c r="D1855">
        <v>4960.4925999999996</v>
      </c>
      <c r="E1855">
        <v>4935.1363000000001</v>
      </c>
      <c r="F1855">
        <v>4867.9584999999997</v>
      </c>
      <c r="G1855">
        <v>4874.2937000000002</v>
      </c>
      <c r="H1855">
        <v>4620.8041000000003</v>
      </c>
      <c r="I1855">
        <v>4369.4273999999996</v>
      </c>
      <c r="J1855">
        <v>3341.5637000000002</v>
      </c>
      <c r="K1855">
        <v>4130.7537000000002</v>
      </c>
      <c r="L1855">
        <v>4590.4807000000001</v>
      </c>
      <c r="M1855">
        <v>3969.6855</v>
      </c>
      <c r="N1855">
        <v>3285.2136999999998</v>
      </c>
      <c r="O1855">
        <v>4465.08</v>
      </c>
      <c r="P1855">
        <v>2803.7833000000001</v>
      </c>
      <c r="Q1855">
        <v>4053.2847999999999</v>
      </c>
      <c r="R1855">
        <v>4354.7506999999996</v>
      </c>
      <c r="S1855">
        <v>4216.5904</v>
      </c>
      <c r="T1855">
        <v>4000.2256000000002</v>
      </c>
      <c r="U1855">
        <v>3666.9585000000002</v>
      </c>
      <c r="V1855">
        <v>4252.9525999999996</v>
      </c>
      <c r="W1855">
        <v>4347.92</v>
      </c>
      <c r="X1855">
        <v>3966.5607</v>
      </c>
      <c r="Y1855">
        <v>2383.7388999999998</v>
      </c>
      <c r="Z1855">
        <v>3269.2314999999999</v>
      </c>
      <c r="AA1855">
        <v>3659.0119</v>
      </c>
      <c r="AB1855">
        <v>4802.7389000000003</v>
      </c>
      <c r="AC1855">
        <v>4444.3441000000003</v>
      </c>
      <c r="AD1855">
        <v>4305.2374</v>
      </c>
    </row>
    <row r="1856" spans="1:30" x14ac:dyDescent="0.25">
      <c r="A1856">
        <v>1853</v>
      </c>
      <c r="B1856">
        <v>25.378399999999999</v>
      </c>
      <c r="C1856">
        <v>5029.5685999999996</v>
      </c>
      <c r="D1856">
        <v>4833.6257999999998</v>
      </c>
      <c r="E1856">
        <v>4888.6731</v>
      </c>
      <c r="F1856">
        <v>4949.3789999999999</v>
      </c>
      <c r="G1856">
        <v>4866.1090000000004</v>
      </c>
      <c r="H1856">
        <v>4645.1043</v>
      </c>
      <c r="I1856">
        <v>4283.9575000000004</v>
      </c>
      <c r="J1856">
        <v>3300.4313999999999</v>
      </c>
      <c r="K1856">
        <v>4084.692</v>
      </c>
      <c r="L1856">
        <v>4542.7963</v>
      </c>
      <c r="M1856">
        <v>4073.9002999999998</v>
      </c>
      <c r="N1856">
        <v>3199.7489</v>
      </c>
      <c r="O1856">
        <v>4345.4979000000003</v>
      </c>
      <c r="P1856">
        <v>2844.7582000000002</v>
      </c>
      <c r="Q1856">
        <v>4023.0331999999999</v>
      </c>
      <c r="R1856">
        <v>4289.3792999999996</v>
      </c>
      <c r="S1856">
        <v>4212.6635999999999</v>
      </c>
      <c r="T1856">
        <v>4018.7060999999999</v>
      </c>
      <c r="U1856">
        <v>3586.6161999999999</v>
      </c>
      <c r="V1856">
        <v>4287.3600999999999</v>
      </c>
      <c r="W1856">
        <v>4430.8765999999996</v>
      </c>
      <c r="X1856">
        <v>3921.3793000000001</v>
      </c>
      <c r="Y1856">
        <v>2415.8625000000002</v>
      </c>
      <c r="Z1856">
        <v>3254.6066000000001</v>
      </c>
      <c r="AA1856">
        <v>3659.1848</v>
      </c>
      <c r="AB1856">
        <v>4860.0424999999996</v>
      </c>
      <c r="AC1856">
        <v>4462.2654000000002</v>
      </c>
      <c r="AD1856">
        <v>4130.0808999999999</v>
      </c>
    </row>
    <row r="1857" spans="1:30" x14ac:dyDescent="0.25">
      <c r="A1857">
        <v>1854</v>
      </c>
      <c r="B1857">
        <v>25.389399999999998</v>
      </c>
      <c r="C1857">
        <v>5014.8858</v>
      </c>
      <c r="D1857">
        <v>4943.0866999999998</v>
      </c>
      <c r="E1857">
        <v>4880.1584000000003</v>
      </c>
      <c r="F1857">
        <v>5023.1934000000001</v>
      </c>
      <c r="G1857">
        <v>4783.0183999999999</v>
      </c>
      <c r="H1857">
        <v>4575.6702999999998</v>
      </c>
      <c r="I1857">
        <v>4288.2596999999996</v>
      </c>
      <c r="J1857">
        <v>3315.8895000000002</v>
      </c>
      <c r="K1857">
        <v>4061.4713999999999</v>
      </c>
      <c r="L1857">
        <v>4507.5155999999997</v>
      </c>
      <c r="M1857">
        <v>4023.8379</v>
      </c>
      <c r="N1857">
        <v>3202.5857000000001</v>
      </c>
      <c r="O1857">
        <v>4395.3647000000001</v>
      </c>
      <c r="P1857">
        <v>2702.0367000000001</v>
      </c>
      <c r="Q1857">
        <v>3898.3535000000002</v>
      </c>
      <c r="R1857">
        <v>4227.9079000000002</v>
      </c>
      <c r="S1857">
        <v>4266.3518000000004</v>
      </c>
      <c r="T1857">
        <v>4020.7973999999999</v>
      </c>
      <c r="U1857">
        <v>3605.5414999999998</v>
      </c>
      <c r="V1857">
        <v>4271.9871000000003</v>
      </c>
      <c r="W1857">
        <v>4406.0754999999999</v>
      </c>
      <c r="X1857">
        <v>3904.1012999999998</v>
      </c>
      <c r="Y1857">
        <v>2417.6961000000001</v>
      </c>
      <c r="Z1857">
        <v>3325.6556999999998</v>
      </c>
      <c r="AA1857">
        <v>3667.3038999999999</v>
      </c>
      <c r="AB1857">
        <v>4726.2614000000003</v>
      </c>
      <c r="AC1857">
        <v>4517.6998999999996</v>
      </c>
      <c r="AD1857">
        <v>4303.3942999999999</v>
      </c>
    </row>
    <row r="1858" spans="1:30" x14ac:dyDescent="0.25">
      <c r="A1858">
        <v>1855</v>
      </c>
      <c r="B1858">
        <v>25.400400000000001</v>
      </c>
      <c r="C1858">
        <v>5035.7169000000004</v>
      </c>
      <c r="D1858">
        <v>4853.6809000000003</v>
      </c>
      <c r="E1858">
        <v>4822.2033000000001</v>
      </c>
      <c r="F1858">
        <v>5062.7789000000002</v>
      </c>
      <c r="G1858">
        <v>4773.6018000000004</v>
      </c>
      <c r="H1858">
        <v>4677.8678</v>
      </c>
      <c r="I1858">
        <v>4175.2826999999997</v>
      </c>
      <c r="J1858">
        <v>3316.5486000000001</v>
      </c>
      <c r="K1858">
        <v>4113.3454000000002</v>
      </c>
      <c r="L1858">
        <v>4520.6903000000002</v>
      </c>
      <c r="M1858">
        <v>4020.0531999999998</v>
      </c>
      <c r="N1858">
        <v>3105.2473</v>
      </c>
      <c r="O1858">
        <v>4373.3802999999998</v>
      </c>
      <c r="P1858">
        <v>2632.7964000000002</v>
      </c>
      <c r="Q1858">
        <v>4014.0713999999998</v>
      </c>
      <c r="R1858">
        <v>4185.2830999999996</v>
      </c>
      <c r="S1858">
        <v>4218.8404</v>
      </c>
      <c r="T1858">
        <v>4051.2921999999999</v>
      </c>
      <c r="U1858">
        <v>3649.2921999999999</v>
      </c>
      <c r="V1858">
        <v>4247.2476999999999</v>
      </c>
      <c r="W1858">
        <v>4417.3540999999996</v>
      </c>
      <c r="X1858">
        <v>3978.2480999999998</v>
      </c>
      <c r="Y1858">
        <v>2442.5664999999999</v>
      </c>
      <c r="Z1858">
        <v>3357.239</v>
      </c>
      <c r="AA1858">
        <v>3667.6372000000001</v>
      </c>
      <c r="AB1858">
        <v>4819.0447999999997</v>
      </c>
      <c r="AC1858">
        <v>4455.451</v>
      </c>
      <c r="AD1858">
        <v>4286.3005000000003</v>
      </c>
    </row>
    <row r="1859" spans="1:30" x14ac:dyDescent="0.25">
      <c r="A1859">
        <v>1856</v>
      </c>
      <c r="B1859">
        <v>25.4114</v>
      </c>
      <c r="C1859">
        <v>5079.9957000000004</v>
      </c>
      <c r="D1859">
        <v>4829.9985999999999</v>
      </c>
      <c r="E1859">
        <v>4896.1891999999998</v>
      </c>
      <c r="F1859">
        <v>4945.2147999999997</v>
      </c>
      <c r="G1859">
        <v>4812.1958000000004</v>
      </c>
      <c r="H1859">
        <v>4611.8118000000004</v>
      </c>
      <c r="I1859">
        <v>4244.5879000000004</v>
      </c>
      <c r="J1859">
        <v>3224.4106000000002</v>
      </c>
      <c r="K1859">
        <v>4001.6149999999998</v>
      </c>
      <c r="L1859">
        <v>4484.4049000000005</v>
      </c>
      <c r="M1859">
        <v>4005.2024999999999</v>
      </c>
      <c r="N1859">
        <v>3096.1977000000002</v>
      </c>
      <c r="O1859">
        <v>4296.8074999999999</v>
      </c>
      <c r="P1859">
        <v>2616.4011</v>
      </c>
      <c r="Q1859">
        <v>4027.6030999999998</v>
      </c>
      <c r="R1859">
        <v>4228.9938000000002</v>
      </c>
      <c r="S1859">
        <v>4236.1958000000004</v>
      </c>
      <c r="T1859">
        <v>4001.6069000000002</v>
      </c>
      <c r="U1859">
        <v>3564.4110999999998</v>
      </c>
      <c r="V1859">
        <v>4300.5932000000003</v>
      </c>
      <c r="W1859">
        <v>4516.9890999999998</v>
      </c>
      <c r="X1859">
        <v>4026.7966000000001</v>
      </c>
      <c r="Y1859">
        <v>2387.6073999999999</v>
      </c>
      <c r="Z1859">
        <v>3336.8027999999999</v>
      </c>
      <c r="AA1859">
        <v>3668.5998</v>
      </c>
      <c r="AB1859">
        <v>4736.8141999999998</v>
      </c>
      <c r="AC1859">
        <v>4441.9991</v>
      </c>
      <c r="AD1859">
        <v>4268.7993999999999</v>
      </c>
    </row>
    <row r="1860" spans="1:30" x14ac:dyDescent="0.25">
      <c r="A1860">
        <v>1857</v>
      </c>
      <c r="B1860">
        <v>25.4224</v>
      </c>
      <c r="C1860">
        <v>4966.3584000000001</v>
      </c>
      <c r="D1860">
        <v>4929.6513000000004</v>
      </c>
      <c r="E1860">
        <v>4815.8510999999999</v>
      </c>
      <c r="F1860">
        <v>4891.2584999999999</v>
      </c>
      <c r="G1860">
        <v>4925.7732999999998</v>
      </c>
      <c r="H1860">
        <v>4612.9903000000004</v>
      </c>
      <c r="I1860">
        <v>4257.0048999999999</v>
      </c>
      <c r="J1860">
        <v>3261.2903000000001</v>
      </c>
      <c r="K1860">
        <v>4128.3782000000001</v>
      </c>
      <c r="L1860">
        <v>4486.1828999999998</v>
      </c>
      <c r="M1860">
        <v>4047.9196000000002</v>
      </c>
      <c r="N1860">
        <v>3092.0657999999999</v>
      </c>
      <c r="O1860">
        <v>4363.0317999999997</v>
      </c>
      <c r="P1860">
        <v>2553.8975</v>
      </c>
      <c r="Q1860">
        <v>4003.1316999999999</v>
      </c>
      <c r="R1860">
        <v>4263.9292999999998</v>
      </c>
      <c r="S1860">
        <v>4136.1656999999996</v>
      </c>
      <c r="T1860">
        <v>3973.1927000000001</v>
      </c>
      <c r="U1860">
        <v>3633.5904</v>
      </c>
      <c r="V1860">
        <v>4276.8267999999998</v>
      </c>
      <c r="W1860">
        <v>4421.4193999999998</v>
      </c>
      <c r="X1860">
        <v>3984.4560000000001</v>
      </c>
      <c r="Y1860">
        <v>2345.1975000000002</v>
      </c>
      <c r="Z1860">
        <v>3338.3098</v>
      </c>
      <c r="AA1860">
        <v>3722.6048999999998</v>
      </c>
      <c r="AB1860">
        <v>4806.0879000000004</v>
      </c>
      <c r="AC1860">
        <v>4388.7707</v>
      </c>
      <c r="AD1860">
        <v>4351.2196000000004</v>
      </c>
    </row>
    <row r="1861" spans="1:30" x14ac:dyDescent="0.25">
      <c r="A1861">
        <v>1858</v>
      </c>
      <c r="B1861">
        <v>25.433399999999999</v>
      </c>
      <c r="C1861">
        <v>4987.4691999999995</v>
      </c>
      <c r="D1861">
        <v>4867.9022999999997</v>
      </c>
      <c r="E1861">
        <v>4883.5181000000002</v>
      </c>
      <c r="F1861">
        <v>4902.4897000000001</v>
      </c>
      <c r="G1861">
        <v>4846.9390999999996</v>
      </c>
      <c r="H1861">
        <v>4578.6000999999997</v>
      </c>
      <c r="I1861">
        <v>4249.8775999999998</v>
      </c>
      <c r="J1861">
        <v>3243.6695</v>
      </c>
      <c r="K1861">
        <v>4052.0453000000002</v>
      </c>
      <c r="L1861">
        <v>4662.9668000000001</v>
      </c>
      <c r="M1861">
        <v>4127.4323999999997</v>
      </c>
      <c r="N1861">
        <v>3072.6858000000002</v>
      </c>
      <c r="O1861">
        <v>4428.9957999999997</v>
      </c>
      <c r="P1861">
        <v>2564.7345999999998</v>
      </c>
      <c r="Q1861">
        <v>3924.7962000000002</v>
      </c>
      <c r="R1861">
        <v>4230.2491</v>
      </c>
      <c r="S1861">
        <v>4118.4204</v>
      </c>
      <c r="T1861">
        <v>4031.0120000000002</v>
      </c>
      <c r="U1861">
        <v>3632.7388000000001</v>
      </c>
      <c r="V1861">
        <v>4277.0694000000003</v>
      </c>
      <c r="W1861">
        <v>4415.4367000000002</v>
      </c>
      <c r="X1861">
        <v>3949.0898999999999</v>
      </c>
      <c r="Y1861">
        <v>2381.8733000000002</v>
      </c>
      <c r="Z1861">
        <v>3321.8613</v>
      </c>
      <c r="AA1861">
        <v>3687.1797000000001</v>
      </c>
      <c r="AB1861">
        <v>4818.2816999999995</v>
      </c>
      <c r="AC1861">
        <v>4376</v>
      </c>
      <c r="AD1861">
        <v>4323.8287</v>
      </c>
    </row>
    <row r="1862" spans="1:30" x14ac:dyDescent="0.25">
      <c r="A1862">
        <v>1859</v>
      </c>
      <c r="B1862">
        <v>25.444400000000002</v>
      </c>
      <c r="C1862">
        <v>4990.4690000000001</v>
      </c>
      <c r="D1862">
        <v>4974.68</v>
      </c>
      <c r="E1862">
        <v>4915.5517</v>
      </c>
      <c r="F1862">
        <v>4912.6941999999999</v>
      </c>
      <c r="G1862">
        <v>4856.7975999999999</v>
      </c>
      <c r="H1862">
        <v>4676.2708000000002</v>
      </c>
      <c r="I1862">
        <v>4274.9400999999998</v>
      </c>
      <c r="J1862">
        <v>3274.6550000000002</v>
      </c>
      <c r="K1862">
        <v>4043.8987999999999</v>
      </c>
      <c r="L1862">
        <v>4452.3136999999997</v>
      </c>
      <c r="M1862">
        <v>3926.9479999999999</v>
      </c>
      <c r="N1862">
        <v>3094.1033000000002</v>
      </c>
      <c r="O1862">
        <v>4556.9857000000002</v>
      </c>
      <c r="P1862">
        <v>2498.8739</v>
      </c>
      <c r="Q1862">
        <v>3842.0576999999998</v>
      </c>
      <c r="R1862">
        <v>4241.2458999999999</v>
      </c>
      <c r="S1862">
        <v>4162.6756999999998</v>
      </c>
      <c r="T1862">
        <v>4053.2046</v>
      </c>
      <c r="U1862">
        <v>3680.7170000000001</v>
      </c>
      <c r="V1862">
        <v>4318.3285999999998</v>
      </c>
      <c r="W1862">
        <v>4390.7128000000002</v>
      </c>
      <c r="X1862">
        <v>4030.1882000000001</v>
      </c>
      <c r="Y1862">
        <v>2420.2872000000002</v>
      </c>
      <c r="Z1862">
        <v>3410.0455999999999</v>
      </c>
      <c r="AA1862">
        <v>3683.6941999999999</v>
      </c>
      <c r="AB1862">
        <v>4860.3491999999997</v>
      </c>
      <c r="AC1862">
        <v>4459.6778000000004</v>
      </c>
      <c r="AD1862">
        <v>4300.6115</v>
      </c>
    </row>
    <row r="1863" spans="1:30" x14ac:dyDescent="0.25">
      <c r="A1863">
        <v>1860</v>
      </c>
      <c r="B1863">
        <v>25.455400000000001</v>
      </c>
      <c r="C1863">
        <v>4964.3770000000004</v>
      </c>
      <c r="D1863">
        <v>4815.6009999999997</v>
      </c>
      <c r="E1863">
        <v>4797.4322000000002</v>
      </c>
      <c r="F1863">
        <v>4973.4348</v>
      </c>
      <c r="G1863">
        <v>4857.9056</v>
      </c>
      <c r="H1863">
        <v>4747.0950999999995</v>
      </c>
      <c r="I1863">
        <v>4240.0937000000004</v>
      </c>
      <c r="J1863">
        <v>3190.3004999999998</v>
      </c>
      <c r="K1863">
        <v>4045.3018999999999</v>
      </c>
      <c r="L1863">
        <v>4591.6442999999999</v>
      </c>
      <c r="M1863">
        <v>3979.2467000000001</v>
      </c>
      <c r="N1863">
        <v>3026.8290999999999</v>
      </c>
      <c r="O1863">
        <v>4565.5658000000003</v>
      </c>
      <c r="P1863">
        <v>2555.4726999999998</v>
      </c>
      <c r="Q1863">
        <v>3869.7552999999998</v>
      </c>
      <c r="R1863">
        <v>4287.4534999999996</v>
      </c>
      <c r="S1863">
        <v>4232.1329999999998</v>
      </c>
      <c r="T1863">
        <v>4002.3577</v>
      </c>
      <c r="U1863">
        <v>3476.1855</v>
      </c>
      <c r="V1863">
        <v>4349.7739000000001</v>
      </c>
      <c r="W1863">
        <v>4491.9826999999996</v>
      </c>
      <c r="X1863">
        <v>3918.7905000000001</v>
      </c>
      <c r="Y1863">
        <v>2324.9607999999998</v>
      </c>
      <c r="Z1863">
        <v>3330.357</v>
      </c>
      <c r="AA1863">
        <v>3759.7181</v>
      </c>
      <c r="AB1863">
        <v>4754.3756999999996</v>
      </c>
      <c r="AC1863">
        <v>4537.9821000000002</v>
      </c>
      <c r="AD1863">
        <v>4288.6602000000003</v>
      </c>
    </row>
    <row r="1864" spans="1:30" x14ac:dyDescent="0.25">
      <c r="A1864">
        <v>1861</v>
      </c>
      <c r="B1864">
        <v>25.4664</v>
      </c>
      <c r="C1864">
        <v>4946.2182000000003</v>
      </c>
      <c r="D1864">
        <v>4795.9204</v>
      </c>
      <c r="E1864">
        <v>4965.4993000000004</v>
      </c>
      <c r="F1864">
        <v>4949.5456000000004</v>
      </c>
      <c r="G1864">
        <v>4871.6431000000002</v>
      </c>
      <c r="H1864">
        <v>4733.6045999999997</v>
      </c>
      <c r="I1864">
        <v>4345.8382000000001</v>
      </c>
      <c r="J1864">
        <v>3254.1064999999999</v>
      </c>
      <c r="K1864">
        <v>4015.7136999999998</v>
      </c>
      <c r="L1864">
        <v>4568.1502</v>
      </c>
      <c r="M1864">
        <v>4104.5313999999998</v>
      </c>
      <c r="N1864">
        <v>2964.9025000000001</v>
      </c>
      <c r="O1864">
        <v>4617.2656999999999</v>
      </c>
      <c r="P1864">
        <v>2605.8998999999999</v>
      </c>
      <c r="Q1864">
        <v>3967.4427999999998</v>
      </c>
      <c r="R1864">
        <v>4236.4274999999998</v>
      </c>
      <c r="S1864">
        <v>4212.8523999999998</v>
      </c>
      <c r="T1864">
        <v>4022.2863000000002</v>
      </c>
      <c r="U1864">
        <v>3621.4697000000001</v>
      </c>
      <c r="V1864">
        <v>4322.991</v>
      </c>
      <c r="W1864">
        <v>4366.2915000000003</v>
      </c>
      <c r="X1864">
        <v>4021.7586000000001</v>
      </c>
      <c r="Y1864">
        <v>2459.4607999999998</v>
      </c>
      <c r="Z1864">
        <v>3358.6520999999998</v>
      </c>
      <c r="AA1864">
        <v>3785.0590000000002</v>
      </c>
      <c r="AB1864">
        <v>4740.8909000000003</v>
      </c>
      <c r="AC1864">
        <v>4415.4892</v>
      </c>
      <c r="AD1864">
        <v>4463.5789000000004</v>
      </c>
    </row>
    <row r="1865" spans="1:30" x14ac:dyDescent="0.25">
      <c r="A1865">
        <v>1862</v>
      </c>
      <c r="B1865">
        <v>25.477399999999999</v>
      </c>
      <c r="C1865">
        <v>4899.4438</v>
      </c>
      <c r="D1865">
        <v>4866.1448</v>
      </c>
      <c r="E1865">
        <v>4794.1864999999998</v>
      </c>
      <c r="F1865">
        <v>4944.8737000000001</v>
      </c>
      <c r="G1865">
        <v>4851.2851000000001</v>
      </c>
      <c r="H1865">
        <v>4799.0185000000001</v>
      </c>
      <c r="I1865">
        <v>4236.4468999999999</v>
      </c>
      <c r="J1865">
        <v>3213.7073</v>
      </c>
      <c r="K1865">
        <v>4058.1772000000001</v>
      </c>
      <c r="L1865">
        <v>4613.1664000000001</v>
      </c>
      <c r="M1865">
        <v>4012.7936</v>
      </c>
      <c r="N1865">
        <v>3004.1772000000001</v>
      </c>
      <c r="O1865">
        <v>4458.2588999999998</v>
      </c>
      <c r="P1865">
        <v>2628.5994000000001</v>
      </c>
      <c r="Q1865">
        <v>3935.6965</v>
      </c>
      <c r="R1865">
        <v>4230.4946</v>
      </c>
      <c r="S1865">
        <v>4242.0724</v>
      </c>
      <c r="T1865">
        <v>4096.0185000000001</v>
      </c>
      <c r="U1865">
        <v>3743.607</v>
      </c>
      <c r="V1865">
        <v>4352.9461000000001</v>
      </c>
      <c r="W1865">
        <v>4429.4915000000001</v>
      </c>
      <c r="X1865">
        <v>4097.9137000000001</v>
      </c>
      <c r="Y1865">
        <v>2440.3173999999999</v>
      </c>
      <c r="Z1865">
        <v>3333.6749</v>
      </c>
      <c r="AA1865">
        <v>3764.2851000000001</v>
      </c>
      <c r="AB1865">
        <v>4833.7334000000001</v>
      </c>
      <c r="AC1865">
        <v>4364.2959000000001</v>
      </c>
      <c r="AD1865">
        <v>4293.6810999999998</v>
      </c>
    </row>
    <row r="1866" spans="1:30" x14ac:dyDescent="0.25">
      <c r="A1866">
        <v>1863</v>
      </c>
      <c r="B1866">
        <v>25.488399999999999</v>
      </c>
      <c r="C1866">
        <v>4937.2970999999998</v>
      </c>
      <c r="D1866">
        <v>4873.3422</v>
      </c>
      <c r="E1866">
        <v>4922.6976999999997</v>
      </c>
      <c r="F1866">
        <v>4920.1935999999996</v>
      </c>
      <c r="G1866">
        <v>4972.9179000000004</v>
      </c>
      <c r="H1866">
        <v>4677.8805000000002</v>
      </c>
      <c r="I1866">
        <v>4309.2520999999997</v>
      </c>
      <c r="J1866">
        <v>3226.3766999999998</v>
      </c>
      <c r="K1866">
        <v>4033.1061</v>
      </c>
      <c r="L1866">
        <v>4572.2731999999996</v>
      </c>
      <c r="M1866">
        <v>4112.1724999999997</v>
      </c>
      <c r="N1866">
        <v>3044.6658000000002</v>
      </c>
      <c r="O1866">
        <v>4543.8568999999998</v>
      </c>
      <c r="P1866">
        <v>2646.9470000000001</v>
      </c>
      <c r="Q1866">
        <v>3866.9839999999999</v>
      </c>
      <c r="R1866">
        <v>4200.8779999999997</v>
      </c>
      <c r="S1866">
        <v>4194.7294000000002</v>
      </c>
      <c r="T1866">
        <v>4118.4031999999997</v>
      </c>
      <c r="U1866">
        <v>3595.7584999999999</v>
      </c>
      <c r="V1866">
        <v>4296.87</v>
      </c>
      <c r="W1866">
        <v>4493.3846999999996</v>
      </c>
      <c r="X1866">
        <v>4043.0981000000002</v>
      </c>
      <c r="Y1866">
        <v>2529.6817999999998</v>
      </c>
      <c r="Z1866">
        <v>3351.1486</v>
      </c>
      <c r="AA1866">
        <v>3698.0981000000002</v>
      </c>
      <c r="AB1866">
        <v>4918.7613000000001</v>
      </c>
      <c r="AC1866">
        <v>4527.4431000000004</v>
      </c>
      <c r="AD1866">
        <v>4288.9204</v>
      </c>
    </row>
    <row r="1867" spans="1:30" x14ac:dyDescent="0.25">
      <c r="A1867">
        <v>1864</v>
      </c>
      <c r="B1867">
        <v>25.499400000000001</v>
      </c>
      <c r="C1867">
        <v>4963.6593999999996</v>
      </c>
      <c r="D1867">
        <v>4867.6106</v>
      </c>
      <c r="E1867">
        <v>4944.7965000000004</v>
      </c>
      <c r="F1867">
        <v>4939.4557999999997</v>
      </c>
      <c r="G1867">
        <v>4918.0396000000001</v>
      </c>
      <c r="H1867">
        <v>4754.4162999999999</v>
      </c>
      <c r="I1867">
        <v>4356.0311000000002</v>
      </c>
      <c r="J1867">
        <v>3307.1462999999999</v>
      </c>
      <c r="K1867">
        <v>4042.4735000000001</v>
      </c>
      <c r="L1867">
        <v>4587.5576000000001</v>
      </c>
      <c r="M1867">
        <v>4056.9378000000002</v>
      </c>
      <c r="N1867">
        <v>3012.1723999999999</v>
      </c>
      <c r="O1867">
        <v>4534.6459000000004</v>
      </c>
      <c r="P1867">
        <v>2539.4155000000001</v>
      </c>
      <c r="Q1867">
        <v>3903.0133999999998</v>
      </c>
      <c r="R1867">
        <v>4082.9243999999999</v>
      </c>
      <c r="S1867">
        <v>4161.0529999999999</v>
      </c>
      <c r="T1867">
        <v>4075.9866000000002</v>
      </c>
      <c r="U1867">
        <v>3679.1950999999999</v>
      </c>
      <c r="V1867">
        <v>4433.6156000000001</v>
      </c>
      <c r="W1867">
        <v>4523.3540999999996</v>
      </c>
      <c r="X1867">
        <v>4087.0974999999999</v>
      </c>
      <c r="Y1867">
        <v>2431.5173</v>
      </c>
      <c r="Z1867">
        <v>3363.8806</v>
      </c>
      <c r="AA1867">
        <v>3735.8099000000002</v>
      </c>
      <c r="AB1867">
        <v>4917.2212</v>
      </c>
      <c r="AC1867">
        <v>4359.4727000000003</v>
      </c>
      <c r="AD1867">
        <v>4382.7215999999999</v>
      </c>
    </row>
    <row r="1868" spans="1:30" x14ac:dyDescent="0.25">
      <c r="A1868">
        <v>1865</v>
      </c>
      <c r="B1868">
        <v>25.510400000000001</v>
      </c>
      <c r="C1868">
        <v>4964.1790000000001</v>
      </c>
      <c r="D1868">
        <v>4912.5262000000002</v>
      </c>
      <c r="E1868">
        <v>4944.0895</v>
      </c>
      <c r="F1868">
        <v>4985.7052000000003</v>
      </c>
      <c r="G1868">
        <v>4922.7473</v>
      </c>
      <c r="H1868">
        <v>4830.5577999999996</v>
      </c>
      <c r="I1868">
        <v>4286.2475000000004</v>
      </c>
      <c r="J1868">
        <v>3224.0369999999998</v>
      </c>
      <c r="K1868">
        <v>4074.0473000000002</v>
      </c>
      <c r="L1868">
        <v>4569.0578999999998</v>
      </c>
      <c r="M1868">
        <v>4247.4943000000003</v>
      </c>
      <c r="N1868">
        <v>3011.6421</v>
      </c>
      <c r="O1868">
        <v>4592.0946000000004</v>
      </c>
      <c r="P1868">
        <v>2626.2471999999998</v>
      </c>
      <c r="Q1868">
        <v>3950.7946999999999</v>
      </c>
      <c r="R1868">
        <v>4228.4313000000002</v>
      </c>
      <c r="S1868">
        <v>4299.1313</v>
      </c>
      <c r="T1868">
        <v>4101.0473000000002</v>
      </c>
      <c r="U1868">
        <v>3716.4947000000002</v>
      </c>
      <c r="V1868">
        <v>4393.5474999999997</v>
      </c>
      <c r="W1868">
        <v>4522.3579</v>
      </c>
      <c r="X1868">
        <v>4208.6365999999998</v>
      </c>
      <c r="Y1868">
        <v>2483.6471999999999</v>
      </c>
      <c r="Z1868">
        <v>3427.8262</v>
      </c>
      <c r="AA1868">
        <v>3928.5680000000002</v>
      </c>
      <c r="AB1868">
        <v>4946.9578000000001</v>
      </c>
      <c r="AC1868">
        <v>4613.8888999999999</v>
      </c>
      <c r="AD1868">
        <v>4383.8948</v>
      </c>
    </row>
    <row r="1869" spans="1:30" x14ac:dyDescent="0.25">
      <c r="A1869">
        <v>1866</v>
      </c>
      <c r="B1869">
        <v>25.5214</v>
      </c>
      <c r="C1869">
        <v>4914.1679999999997</v>
      </c>
      <c r="D1869">
        <v>4809.9534000000003</v>
      </c>
      <c r="E1869">
        <v>4939.3859000000002</v>
      </c>
      <c r="F1869">
        <v>5073.9762000000001</v>
      </c>
      <c r="G1869">
        <v>4971.0636000000004</v>
      </c>
      <c r="H1869">
        <v>4747.4868999999999</v>
      </c>
      <c r="I1869">
        <v>4321.4494999999997</v>
      </c>
      <c r="J1869">
        <v>3290.6709000000001</v>
      </c>
      <c r="K1869">
        <v>3890.5913</v>
      </c>
      <c r="L1869">
        <v>4511.6310999999996</v>
      </c>
      <c r="M1869">
        <v>4032.6048000000001</v>
      </c>
      <c r="N1869">
        <v>3093.2078000000001</v>
      </c>
      <c r="O1869">
        <v>4558.3189000000002</v>
      </c>
      <c r="P1869">
        <v>2596.3189000000002</v>
      </c>
      <c r="Q1869">
        <v>3839.6480999999999</v>
      </c>
      <c r="R1869">
        <v>4188.6310999999996</v>
      </c>
      <c r="S1869">
        <v>4372.9830000000002</v>
      </c>
      <c r="T1869">
        <v>4175.0568000000003</v>
      </c>
      <c r="U1869">
        <v>3701.4665</v>
      </c>
      <c r="V1869">
        <v>4439.6777000000002</v>
      </c>
      <c r="W1869">
        <v>4618.8955999999998</v>
      </c>
      <c r="X1869">
        <v>4232.9193999999998</v>
      </c>
      <c r="Y1869">
        <v>2431.8625999999999</v>
      </c>
      <c r="Z1869">
        <v>3415.5437000000002</v>
      </c>
      <c r="AA1869">
        <v>3939.6174999999998</v>
      </c>
      <c r="AB1869">
        <v>4983.2214000000004</v>
      </c>
      <c r="AC1869">
        <v>4358.6184000000003</v>
      </c>
      <c r="AD1869">
        <v>4430.9863999999998</v>
      </c>
    </row>
    <row r="1870" spans="1:30" x14ac:dyDescent="0.25">
      <c r="A1870">
        <v>1867</v>
      </c>
      <c r="B1870">
        <v>25.532399999999999</v>
      </c>
      <c r="C1870">
        <v>4959.5607</v>
      </c>
      <c r="D1870">
        <v>4913.2128000000002</v>
      </c>
      <c r="E1870">
        <v>5006.3276999999998</v>
      </c>
      <c r="F1870">
        <v>4957.5658999999996</v>
      </c>
      <c r="G1870">
        <v>4923.5690999999997</v>
      </c>
      <c r="H1870">
        <v>4650.2298000000001</v>
      </c>
      <c r="I1870">
        <v>4276.3744999999999</v>
      </c>
      <c r="J1870">
        <v>3309.1563999999998</v>
      </c>
      <c r="K1870">
        <v>4094.7501000000002</v>
      </c>
      <c r="L1870">
        <v>4574.3276999999998</v>
      </c>
      <c r="M1870">
        <v>4094.3543</v>
      </c>
      <c r="N1870">
        <v>3030.8020999999999</v>
      </c>
      <c r="O1870">
        <v>4754.1777000000002</v>
      </c>
      <c r="P1870">
        <v>2593</v>
      </c>
      <c r="Q1870">
        <v>3823.4542999999999</v>
      </c>
      <c r="R1870">
        <v>4257.8734000000004</v>
      </c>
      <c r="S1870">
        <v>4364.9084999999995</v>
      </c>
      <c r="T1870">
        <v>4327.8117000000002</v>
      </c>
      <c r="U1870">
        <v>3827.1745000000001</v>
      </c>
      <c r="V1870">
        <v>4470.183</v>
      </c>
      <c r="W1870">
        <v>4553.1265999999996</v>
      </c>
      <c r="X1870">
        <v>4161.9967999999999</v>
      </c>
      <c r="Y1870">
        <v>2571.0064000000002</v>
      </c>
      <c r="Z1870">
        <v>3418.6754999999998</v>
      </c>
      <c r="AA1870">
        <v>3965.183</v>
      </c>
      <c r="AB1870">
        <v>4895.2947000000004</v>
      </c>
      <c r="AC1870">
        <v>4581.8680999999997</v>
      </c>
      <c r="AD1870">
        <v>4499.5223999999998</v>
      </c>
    </row>
    <row r="1871" spans="1:30" x14ac:dyDescent="0.25">
      <c r="A1871">
        <v>1868</v>
      </c>
      <c r="B1871">
        <v>25.543399999999998</v>
      </c>
      <c r="C1871">
        <v>4890.0504000000001</v>
      </c>
      <c r="D1871">
        <v>5050.7934999999998</v>
      </c>
      <c r="E1871">
        <v>4905.8388999999997</v>
      </c>
      <c r="F1871">
        <v>4925.3150999999998</v>
      </c>
      <c r="G1871">
        <v>5038.4246999999996</v>
      </c>
      <c r="H1871">
        <v>4925.3770999999997</v>
      </c>
      <c r="I1871">
        <v>4497.5331999999999</v>
      </c>
      <c r="J1871">
        <v>3313.7896000000001</v>
      </c>
      <c r="K1871">
        <v>3982.1012999999998</v>
      </c>
      <c r="L1871">
        <v>4706.8986999999997</v>
      </c>
      <c r="M1871">
        <v>4082.9468000000002</v>
      </c>
      <c r="N1871">
        <v>3180.4258</v>
      </c>
      <c r="O1871">
        <v>4695.0504000000001</v>
      </c>
      <c r="P1871">
        <v>2582.5785999999998</v>
      </c>
      <c r="Q1871">
        <v>3978.3732</v>
      </c>
      <c r="R1871">
        <v>4309.4224999999997</v>
      </c>
      <c r="S1871">
        <v>4459.6872000000003</v>
      </c>
      <c r="T1871">
        <v>4212.9435000000003</v>
      </c>
      <c r="U1871">
        <v>3984.7413999999999</v>
      </c>
      <c r="V1871">
        <v>4498.5271000000002</v>
      </c>
      <c r="W1871">
        <v>4668.3194999999996</v>
      </c>
      <c r="X1871">
        <v>4213.8438999999998</v>
      </c>
      <c r="Y1871">
        <v>2428.4690000000001</v>
      </c>
      <c r="Z1871">
        <v>3502.3710000000001</v>
      </c>
      <c r="AA1871">
        <v>4070.2662999999998</v>
      </c>
      <c r="AB1871">
        <v>5016.8986999999997</v>
      </c>
      <c r="AC1871">
        <v>4538.3665000000001</v>
      </c>
      <c r="AD1871">
        <v>4612.9507000000003</v>
      </c>
    </row>
    <row r="1872" spans="1:30" x14ac:dyDescent="0.25">
      <c r="A1872">
        <v>1869</v>
      </c>
      <c r="B1872">
        <v>25.554400000000001</v>
      </c>
      <c r="C1872">
        <v>5001.1625999999997</v>
      </c>
      <c r="D1872">
        <v>5006.1768000000002</v>
      </c>
      <c r="E1872">
        <v>5017.0820000000003</v>
      </c>
      <c r="F1872">
        <v>4995.0169999999998</v>
      </c>
      <c r="G1872">
        <v>4996.0559000000003</v>
      </c>
      <c r="H1872">
        <v>4848.8698999999997</v>
      </c>
      <c r="I1872">
        <v>4284.4731000000002</v>
      </c>
      <c r="J1872">
        <v>3373.5007000000001</v>
      </c>
      <c r="K1872">
        <v>4014.3472000000002</v>
      </c>
      <c r="L1872">
        <v>4557.5707000000002</v>
      </c>
      <c r="M1872">
        <v>4202.9207999999999</v>
      </c>
      <c r="N1872">
        <v>3117.0232999999998</v>
      </c>
      <c r="O1872">
        <v>4856.0664999999999</v>
      </c>
      <c r="P1872">
        <v>2577.2015999999999</v>
      </c>
      <c r="Q1872">
        <v>3988.9194000000002</v>
      </c>
      <c r="R1872">
        <v>4227.5474000000004</v>
      </c>
      <c r="S1872">
        <v>4421.8140000000003</v>
      </c>
      <c r="T1872">
        <v>4343.2354999999998</v>
      </c>
      <c r="U1872">
        <v>3772.2716</v>
      </c>
      <c r="V1872">
        <v>4580.6139000000003</v>
      </c>
      <c r="W1872">
        <v>4593.4264999999996</v>
      </c>
      <c r="X1872">
        <v>4262.1054000000004</v>
      </c>
      <c r="Y1872">
        <v>2638.8090000000002</v>
      </c>
      <c r="Z1872">
        <v>3499.3225000000002</v>
      </c>
      <c r="AA1872">
        <v>4164.2914000000001</v>
      </c>
      <c r="AB1872">
        <v>4943.3860999999997</v>
      </c>
      <c r="AC1872">
        <v>4624.2511000000004</v>
      </c>
      <c r="AD1872">
        <v>4490.4017000000003</v>
      </c>
    </row>
    <row r="1873" spans="1:30" x14ac:dyDescent="0.25">
      <c r="A1873">
        <v>1870</v>
      </c>
      <c r="B1873">
        <v>25.5654</v>
      </c>
      <c r="C1873">
        <v>5015.7197999999999</v>
      </c>
      <c r="D1873">
        <v>4965.1207999999997</v>
      </c>
      <c r="E1873">
        <v>4906.3343999999997</v>
      </c>
      <c r="F1873">
        <v>5023.2714999999998</v>
      </c>
      <c r="G1873">
        <v>5067.8705</v>
      </c>
      <c r="H1873">
        <v>4975.2452999999996</v>
      </c>
      <c r="I1873">
        <v>4418.8530000000001</v>
      </c>
      <c r="J1873">
        <v>3338.0927999999999</v>
      </c>
      <c r="K1873">
        <v>4129.7215999999999</v>
      </c>
      <c r="L1873">
        <v>4773.5834000000004</v>
      </c>
      <c r="M1873">
        <v>4216.7478000000001</v>
      </c>
      <c r="N1873">
        <v>3093.5884000000001</v>
      </c>
      <c r="O1873">
        <v>4855.2241999999997</v>
      </c>
      <c r="P1873">
        <v>2634.3467999999998</v>
      </c>
      <c r="Q1873">
        <v>4039.5428999999999</v>
      </c>
      <c r="R1873">
        <v>4481.5745999999999</v>
      </c>
      <c r="S1873">
        <v>4554.1332000000002</v>
      </c>
      <c r="T1873">
        <v>4377.1873999999998</v>
      </c>
      <c r="U1873">
        <v>3820.3467999999998</v>
      </c>
      <c r="V1873">
        <v>4636.4868999999999</v>
      </c>
      <c r="W1873">
        <v>4713.4413999999997</v>
      </c>
      <c r="X1873">
        <v>4345.6463000000003</v>
      </c>
      <c r="Y1873">
        <v>2487.6233000000002</v>
      </c>
      <c r="Z1873">
        <v>3668.1244999999999</v>
      </c>
      <c r="AA1873">
        <v>4061.0821999999998</v>
      </c>
      <c r="AB1873">
        <v>5028.4502000000002</v>
      </c>
      <c r="AC1873">
        <v>4567.7372999999998</v>
      </c>
      <c r="AD1873">
        <v>4468.4763000000003</v>
      </c>
    </row>
    <row r="1874" spans="1:30" x14ac:dyDescent="0.25">
      <c r="A1874">
        <v>1871</v>
      </c>
      <c r="B1874">
        <v>25.5764</v>
      </c>
      <c r="C1874">
        <v>5057.3393999999998</v>
      </c>
      <c r="D1874">
        <v>5112.6248999999998</v>
      </c>
      <c r="E1874">
        <v>5025.0496000000003</v>
      </c>
      <c r="F1874">
        <v>5057.4651999999996</v>
      </c>
      <c r="G1874">
        <v>5189.0968000000003</v>
      </c>
      <c r="H1874">
        <v>4978.0156999999999</v>
      </c>
      <c r="I1874">
        <v>4416.1100999999999</v>
      </c>
      <c r="J1874">
        <v>3335.0315000000001</v>
      </c>
      <c r="K1874">
        <v>4140.8742000000002</v>
      </c>
      <c r="L1874">
        <v>4737.6764000000003</v>
      </c>
      <c r="M1874">
        <v>4320.3483999999999</v>
      </c>
      <c r="N1874">
        <v>3035.9123</v>
      </c>
      <c r="O1874">
        <v>4958.3483999999999</v>
      </c>
      <c r="P1874">
        <v>2624.1887000000002</v>
      </c>
      <c r="Q1874">
        <v>3902.2177999999999</v>
      </c>
      <c r="R1874">
        <v>4313.7997999999998</v>
      </c>
      <c r="S1874">
        <v>4547.1729999999998</v>
      </c>
      <c r="T1874">
        <v>4429.1821</v>
      </c>
      <c r="U1874">
        <v>3757.0381000000002</v>
      </c>
      <c r="V1874">
        <v>4721.6629999999996</v>
      </c>
      <c r="W1874">
        <v>4648.1009999999997</v>
      </c>
      <c r="X1874">
        <v>4578.3194000000003</v>
      </c>
      <c r="Y1874">
        <v>2526.3078999999998</v>
      </c>
      <c r="Z1874">
        <v>3746.8202999999999</v>
      </c>
      <c r="AA1874">
        <v>4130.8360000000002</v>
      </c>
      <c r="AB1874">
        <v>5028.0472</v>
      </c>
      <c r="AC1874">
        <v>4655.5685999999996</v>
      </c>
      <c r="AD1874">
        <v>4521.1505999999999</v>
      </c>
    </row>
    <row r="1875" spans="1:30" x14ac:dyDescent="0.25">
      <c r="A1875">
        <v>1872</v>
      </c>
      <c r="B1875">
        <v>25.587399999999999</v>
      </c>
      <c r="C1875">
        <v>5094.8728000000001</v>
      </c>
      <c r="D1875">
        <v>5094.0721999999996</v>
      </c>
      <c r="E1875">
        <v>5252.223</v>
      </c>
      <c r="F1875">
        <v>5208.4808000000003</v>
      </c>
      <c r="G1875">
        <v>5036.5329000000002</v>
      </c>
      <c r="H1875">
        <v>5069.6836999999996</v>
      </c>
      <c r="I1875">
        <v>4572.4602000000004</v>
      </c>
      <c r="J1875">
        <v>3434.6561999999999</v>
      </c>
      <c r="K1875">
        <v>4125.0550000000003</v>
      </c>
      <c r="L1875">
        <v>4710.0928000000004</v>
      </c>
      <c r="M1875">
        <v>4251.2440999999999</v>
      </c>
      <c r="N1875">
        <v>3075.8589999999999</v>
      </c>
      <c r="O1875">
        <v>5134.3982999999998</v>
      </c>
      <c r="P1875">
        <v>2603.0722000000001</v>
      </c>
      <c r="Q1875">
        <v>4092.3364000000001</v>
      </c>
      <c r="R1875">
        <v>4523.2677000000003</v>
      </c>
      <c r="S1875">
        <v>4622.7386999999999</v>
      </c>
      <c r="T1875">
        <v>4328.3507</v>
      </c>
      <c r="U1875">
        <v>3757.9931000000001</v>
      </c>
      <c r="V1875">
        <v>4820.6630999999998</v>
      </c>
      <c r="W1875">
        <v>4561.2956999999997</v>
      </c>
      <c r="X1875">
        <v>4398.6325999999999</v>
      </c>
      <c r="Y1875">
        <v>2523.0138000000002</v>
      </c>
      <c r="Z1875">
        <v>3696.1788000000001</v>
      </c>
      <c r="AA1875">
        <v>4177.8418000000001</v>
      </c>
      <c r="AB1875">
        <v>5031.9862000000003</v>
      </c>
      <c r="AC1875">
        <v>4700.8486999999996</v>
      </c>
      <c r="AD1875">
        <v>4619.6630999999998</v>
      </c>
    </row>
    <row r="1876" spans="1:30" x14ac:dyDescent="0.25">
      <c r="A1876">
        <v>1873</v>
      </c>
      <c r="B1876">
        <v>25.598400000000002</v>
      </c>
      <c r="C1876">
        <v>5090.5396000000001</v>
      </c>
      <c r="D1876">
        <v>5138.0884999999998</v>
      </c>
      <c r="E1876">
        <v>5137.8503000000001</v>
      </c>
      <c r="F1876">
        <v>5200.3810999999996</v>
      </c>
      <c r="G1876">
        <v>5159.8321999999998</v>
      </c>
      <c r="H1876">
        <v>5155.3449000000001</v>
      </c>
      <c r="I1876">
        <v>4668.0880999999999</v>
      </c>
      <c r="J1876">
        <v>3520.3537000000001</v>
      </c>
      <c r="K1876">
        <v>4159.1773999999996</v>
      </c>
      <c r="L1876">
        <v>4734.6019999999999</v>
      </c>
      <c r="M1876">
        <v>4278.2570999999998</v>
      </c>
      <c r="N1876">
        <v>3061.5223000000001</v>
      </c>
      <c r="O1876">
        <v>5163.6998000000003</v>
      </c>
      <c r="P1876">
        <v>2676.4423000000002</v>
      </c>
      <c r="Q1876">
        <v>3900.8941</v>
      </c>
      <c r="R1876">
        <v>4498.6100999999999</v>
      </c>
      <c r="S1876">
        <v>4710.9557000000004</v>
      </c>
      <c r="T1876">
        <v>4444.6732000000002</v>
      </c>
      <c r="U1876">
        <v>4024.8049000000001</v>
      </c>
      <c r="V1876">
        <v>4880.3099000000002</v>
      </c>
      <c r="W1876">
        <v>4692.4957999999997</v>
      </c>
      <c r="X1876">
        <v>4694.4511000000002</v>
      </c>
      <c r="Y1876">
        <v>2522.0349999999999</v>
      </c>
      <c r="Z1876">
        <v>3965.7878999999998</v>
      </c>
      <c r="AA1876">
        <v>4161.8852999999999</v>
      </c>
      <c r="AB1876">
        <v>5166.1324000000004</v>
      </c>
      <c r="AC1876">
        <v>4770.3891000000003</v>
      </c>
      <c r="AD1876">
        <v>4624.0535</v>
      </c>
    </row>
    <row r="1877" spans="1:30" x14ac:dyDescent="0.25">
      <c r="A1877">
        <v>1874</v>
      </c>
      <c r="B1877">
        <v>25.609400000000001</v>
      </c>
      <c r="C1877">
        <v>5041.0721000000003</v>
      </c>
      <c r="D1877">
        <v>5150.643</v>
      </c>
      <c r="E1877">
        <v>5341.9552999999996</v>
      </c>
      <c r="F1877">
        <v>5354.9576999999999</v>
      </c>
      <c r="G1877">
        <v>5254.7550000000001</v>
      </c>
      <c r="H1877">
        <v>5085.6791000000003</v>
      </c>
      <c r="I1877">
        <v>4568.1989999999996</v>
      </c>
      <c r="J1877">
        <v>3450.6641</v>
      </c>
      <c r="K1877">
        <v>4286.5174999999999</v>
      </c>
      <c r="L1877">
        <v>4802.8035</v>
      </c>
      <c r="M1877">
        <v>4418.9789000000001</v>
      </c>
      <c r="N1877">
        <v>3119.8730999999998</v>
      </c>
      <c r="O1877">
        <v>5360.5334999999995</v>
      </c>
      <c r="P1877">
        <v>2615.3532</v>
      </c>
      <c r="Q1877">
        <v>4000.0484999999999</v>
      </c>
      <c r="R1877">
        <v>4345.1778000000004</v>
      </c>
      <c r="S1877">
        <v>4710.1441999999997</v>
      </c>
      <c r="T1877">
        <v>4631.1965</v>
      </c>
      <c r="U1877">
        <v>3894.8058999999998</v>
      </c>
      <c r="V1877">
        <v>4920.1590999999999</v>
      </c>
      <c r="W1877">
        <v>4751.7002000000002</v>
      </c>
      <c r="X1877">
        <v>4636.8059000000003</v>
      </c>
      <c r="Y1877">
        <v>2416.4949999999999</v>
      </c>
      <c r="Z1877">
        <v>4051.7375999999999</v>
      </c>
      <c r="AA1877">
        <v>4263.1144000000004</v>
      </c>
      <c r="AB1877">
        <v>5073.9053999999996</v>
      </c>
      <c r="AC1877">
        <v>4706.6940000000004</v>
      </c>
      <c r="AD1877">
        <v>4743.7550000000001</v>
      </c>
    </row>
    <row r="1878" spans="1:30" x14ac:dyDescent="0.25">
      <c r="A1878">
        <v>1875</v>
      </c>
      <c r="B1878">
        <v>25.6204</v>
      </c>
      <c r="C1878">
        <v>5140.1094999999996</v>
      </c>
      <c r="D1878">
        <v>5271.1944999999996</v>
      </c>
      <c r="E1878">
        <v>5201.9696000000004</v>
      </c>
      <c r="F1878">
        <v>5353.2340000000004</v>
      </c>
      <c r="G1878">
        <v>5336.0334000000003</v>
      </c>
      <c r="H1878">
        <v>5258.3405000000002</v>
      </c>
      <c r="I1878">
        <v>4669.4315999999999</v>
      </c>
      <c r="J1878">
        <v>3577.2766000000001</v>
      </c>
      <c r="K1878">
        <v>4083.4133999999999</v>
      </c>
      <c r="L1878">
        <v>4843.5441000000001</v>
      </c>
      <c r="M1878">
        <v>4423.7843000000003</v>
      </c>
      <c r="N1878">
        <v>3117.9452999999999</v>
      </c>
      <c r="O1878">
        <v>5662.3981999999996</v>
      </c>
      <c r="P1878">
        <v>2674.3555999999999</v>
      </c>
      <c r="Q1878">
        <v>3957.7051999999999</v>
      </c>
      <c r="R1878">
        <v>4451.0820999999996</v>
      </c>
      <c r="S1878">
        <v>4901.8996999999999</v>
      </c>
      <c r="T1878">
        <v>4594.5684000000001</v>
      </c>
      <c r="U1878">
        <v>4067.0212000000001</v>
      </c>
      <c r="V1878">
        <v>5159.0668999999998</v>
      </c>
      <c r="W1878">
        <v>4924.7385999999997</v>
      </c>
      <c r="X1878">
        <v>4814.9727000000003</v>
      </c>
      <c r="Y1878">
        <v>2532.4011999999998</v>
      </c>
      <c r="Z1878">
        <v>3950.2098000000001</v>
      </c>
      <c r="AA1878">
        <v>4360.8662999999997</v>
      </c>
      <c r="AB1878">
        <v>5300.7993999999999</v>
      </c>
      <c r="AC1878">
        <v>4921.1914999999999</v>
      </c>
      <c r="AD1878">
        <v>4827.5744999999997</v>
      </c>
    </row>
    <row r="1879" spans="1:30" x14ac:dyDescent="0.25">
      <c r="A1879">
        <v>1876</v>
      </c>
      <c r="B1879">
        <v>25.631399999999999</v>
      </c>
      <c r="C1879">
        <v>5233.2466000000004</v>
      </c>
      <c r="D1879">
        <v>5225.7217000000001</v>
      </c>
      <c r="E1879">
        <v>5235.1212999999998</v>
      </c>
      <c r="F1879">
        <v>5366.1273000000001</v>
      </c>
      <c r="G1879">
        <v>5340.6124</v>
      </c>
      <c r="H1879">
        <v>5323.5765000000001</v>
      </c>
      <c r="I1879">
        <v>4649.3876</v>
      </c>
      <c r="J1879">
        <v>3671.2683999999999</v>
      </c>
      <c r="K1879">
        <v>4215.9840999999997</v>
      </c>
      <c r="L1879">
        <v>4949.3379999999997</v>
      </c>
      <c r="M1879">
        <v>4585.0099</v>
      </c>
      <c r="N1879">
        <v>3233.5547000000001</v>
      </c>
      <c r="O1879">
        <v>5656.8887999999997</v>
      </c>
      <c r="P1879">
        <v>2578.0994999999998</v>
      </c>
      <c r="Q1879">
        <v>4014.8191999999999</v>
      </c>
      <c r="R1879">
        <v>4600.7435999999998</v>
      </c>
      <c r="S1879">
        <v>4901.1490999999996</v>
      </c>
      <c r="T1879">
        <v>4613.9722000000002</v>
      </c>
      <c r="U1879">
        <v>3957.8072000000002</v>
      </c>
      <c r="V1879">
        <v>5159.8110999999999</v>
      </c>
      <c r="W1879">
        <v>4982.6363000000001</v>
      </c>
      <c r="X1879">
        <v>4873.8289999999997</v>
      </c>
      <c r="Y1879">
        <v>2547.6124</v>
      </c>
      <c r="Z1879">
        <v>4042.1768999999999</v>
      </c>
      <c r="AA1879">
        <v>4365.7794000000004</v>
      </c>
      <c r="AB1879">
        <v>5293.7196999999996</v>
      </c>
      <c r="AC1879">
        <v>4844.0239000000001</v>
      </c>
      <c r="AD1879">
        <v>4901.9543000000003</v>
      </c>
    </row>
    <row r="1880" spans="1:30" x14ac:dyDescent="0.25">
      <c r="A1880">
        <v>1877</v>
      </c>
      <c r="B1880">
        <v>25.642399999999999</v>
      </c>
      <c r="C1880">
        <v>5302.8564999999999</v>
      </c>
      <c r="D1880">
        <v>5373.8903</v>
      </c>
      <c r="E1880">
        <v>5346.1192000000001</v>
      </c>
      <c r="F1880">
        <v>5503.9209000000001</v>
      </c>
      <c r="G1880">
        <v>5424.8185999999996</v>
      </c>
      <c r="H1880">
        <v>5286.518</v>
      </c>
      <c r="I1880">
        <v>4586.3576999999996</v>
      </c>
      <c r="J1880">
        <v>3656.5801999999999</v>
      </c>
      <c r="K1880">
        <v>4316.0547999999999</v>
      </c>
      <c r="L1880">
        <v>5024.5695999999998</v>
      </c>
      <c r="M1880">
        <v>4474.6782999999996</v>
      </c>
      <c r="N1880">
        <v>3271.2215000000001</v>
      </c>
      <c r="O1880">
        <v>5908.8870999999999</v>
      </c>
      <c r="P1880">
        <v>2762.1403</v>
      </c>
      <c r="Q1880">
        <v>4171.3280000000004</v>
      </c>
      <c r="R1880">
        <v>4665.8903</v>
      </c>
      <c r="S1880">
        <v>4959.518</v>
      </c>
      <c r="T1880">
        <v>4685.4567999999999</v>
      </c>
      <c r="U1880">
        <v>4082.4810000000002</v>
      </c>
      <c r="V1880">
        <v>5136.3923999999997</v>
      </c>
      <c r="W1880">
        <v>5137.8227999999999</v>
      </c>
      <c r="X1880">
        <v>4916.2353000000003</v>
      </c>
      <c r="Y1880">
        <v>2626.5971</v>
      </c>
      <c r="Z1880">
        <v>4026.9726000000001</v>
      </c>
      <c r="AA1880">
        <v>4558.9790000000003</v>
      </c>
      <c r="AB1880">
        <v>5273.5559000000003</v>
      </c>
      <c r="AC1880">
        <v>4928.7542000000003</v>
      </c>
      <c r="AD1880">
        <v>4908.3681999999999</v>
      </c>
    </row>
    <row r="1881" spans="1:30" x14ac:dyDescent="0.25">
      <c r="A1881">
        <v>1878</v>
      </c>
      <c r="B1881">
        <v>25.653400000000001</v>
      </c>
      <c r="C1881">
        <v>5339.6792999999998</v>
      </c>
      <c r="D1881">
        <v>5503.4062000000004</v>
      </c>
      <c r="E1881">
        <v>5417.9215999999997</v>
      </c>
      <c r="F1881">
        <v>5652.4147999999996</v>
      </c>
      <c r="G1881">
        <v>5565.4688999999998</v>
      </c>
      <c r="H1881">
        <v>5495.9458999999997</v>
      </c>
      <c r="I1881">
        <v>4782.43</v>
      </c>
      <c r="J1881">
        <v>3669.1639</v>
      </c>
      <c r="K1881">
        <v>4256.7106999999996</v>
      </c>
      <c r="L1881">
        <v>5108.5316000000003</v>
      </c>
      <c r="M1881">
        <v>4712.7187999999996</v>
      </c>
      <c r="N1881">
        <v>3354.1017000000002</v>
      </c>
      <c r="O1881">
        <v>5983.2493000000004</v>
      </c>
      <c r="P1881">
        <v>2681.4132</v>
      </c>
      <c r="Q1881">
        <v>4069.8901999999998</v>
      </c>
      <c r="R1881">
        <v>4783.4538000000002</v>
      </c>
      <c r="S1881">
        <v>5180.8280000000004</v>
      </c>
      <c r="T1881">
        <v>4839</v>
      </c>
      <c r="U1881">
        <v>4143.0779000000002</v>
      </c>
      <c r="V1881">
        <v>5171.8663999999999</v>
      </c>
      <c r="W1881">
        <v>5078.1558000000005</v>
      </c>
      <c r="X1881">
        <v>4992.6635999999999</v>
      </c>
      <c r="Y1881">
        <v>2685.5625</v>
      </c>
      <c r="Z1881">
        <v>4063.0075999999999</v>
      </c>
      <c r="AA1881">
        <v>4734.9210000000003</v>
      </c>
      <c r="AB1881">
        <v>5384.0075999999999</v>
      </c>
      <c r="AC1881">
        <v>4947.7496000000001</v>
      </c>
      <c r="AD1881">
        <v>5029.6171000000004</v>
      </c>
    </row>
    <row r="1882" spans="1:30" x14ac:dyDescent="0.25">
      <c r="A1882">
        <v>1879</v>
      </c>
      <c r="B1882">
        <v>25.664400000000001</v>
      </c>
      <c r="C1882">
        <v>5434.7731000000003</v>
      </c>
      <c r="D1882">
        <v>5515.6399000000001</v>
      </c>
      <c r="E1882">
        <v>5497.7852999999996</v>
      </c>
      <c r="F1882">
        <v>5505.3281999999999</v>
      </c>
      <c r="G1882">
        <v>5550.2543999999998</v>
      </c>
      <c r="H1882">
        <v>5370.1035000000002</v>
      </c>
      <c r="I1882">
        <v>4744.2191999999995</v>
      </c>
      <c r="J1882">
        <v>3704.2269000000001</v>
      </c>
      <c r="K1882">
        <v>4335.0243</v>
      </c>
      <c r="L1882">
        <v>5031.5077000000001</v>
      </c>
      <c r="M1882">
        <v>4720.8117000000002</v>
      </c>
      <c r="N1882">
        <v>3328.3391999999999</v>
      </c>
      <c r="O1882">
        <v>6132.9912000000004</v>
      </c>
      <c r="P1882">
        <v>2866.7136</v>
      </c>
      <c r="Q1882">
        <v>4170.6641</v>
      </c>
      <c r="R1882">
        <v>4658.5375000000004</v>
      </c>
      <c r="S1882">
        <v>5200.7874000000002</v>
      </c>
      <c r="T1882">
        <v>4856.1805999999997</v>
      </c>
      <c r="U1882">
        <v>4200.4691999999995</v>
      </c>
      <c r="V1882">
        <v>5343.9823999999999</v>
      </c>
      <c r="W1882">
        <v>5184.7610000000004</v>
      </c>
      <c r="X1882">
        <v>5096.8909999999996</v>
      </c>
      <c r="Y1882">
        <v>2693.1651999999999</v>
      </c>
      <c r="Z1882">
        <v>4129.7941000000001</v>
      </c>
      <c r="AA1882">
        <v>4916.4394000000002</v>
      </c>
      <c r="AB1882">
        <v>5442.2038000000002</v>
      </c>
      <c r="AC1882">
        <v>5045.5077000000001</v>
      </c>
      <c r="AD1882">
        <v>5053.7258000000002</v>
      </c>
    </row>
    <row r="1883" spans="1:30" x14ac:dyDescent="0.25">
      <c r="A1883">
        <v>1880</v>
      </c>
      <c r="B1883">
        <v>25.6754</v>
      </c>
      <c r="C1883">
        <v>5503.4525999999996</v>
      </c>
      <c r="D1883">
        <v>5456.8612999999996</v>
      </c>
      <c r="E1883">
        <v>5681.1678000000002</v>
      </c>
      <c r="F1883">
        <v>5725.9781000000003</v>
      </c>
      <c r="G1883">
        <v>5750.5329000000002</v>
      </c>
      <c r="H1883">
        <v>5461.9050999999999</v>
      </c>
      <c r="I1883">
        <v>4989.1971000000003</v>
      </c>
      <c r="J1883">
        <v>3647.3137999999999</v>
      </c>
      <c r="K1883">
        <v>4518.1241</v>
      </c>
      <c r="L1883">
        <v>5136.0583999999999</v>
      </c>
      <c r="M1883">
        <v>4853.2335999999996</v>
      </c>
      <c r="N1883">
        <v>3335.3283999999999</v>
      </c>
      <c r="O1883">
        <v>6149.5036</v>
      </c>
      <c r="P1883">
        <v>2812.1752000000001</v>
      </c>
      <c r="Q1883">
        <v>4269.0802999999996</v>
      </c>
      <c r="R1883">
        <v>4830.7226000000001</v>
      </c>
      <c r="S1883">
        <v>5167.1898000000001</v>
      </c>
      <c r="T1883">
        <v>5037.8905000000004</v>
      </c>
      <c r="U1883">
        <v>4245.6423000000004</v>
      </c>
      <c r="V1883">
        <v>5357.4598999999998</v>
      </c>
      <c r="W1883">
        <v>5188.9342999999999</v>
      </c>
      <c r="X1883">
        <v>5137.4452000000001</v>
      </c>
      <c r="Y1883">
        <v>2693.0073000000002</v>
      </c>
      <c r="Z1883">
        <v>4278.6350000000002</v>
      </c>
      <c r="AA1883">
        <v>4906.0291999999999</v>
      </c>
      <c r="AB1883">
        <v>5506.4525000000003</v>
      </c>
      <c r="AC1883">
        <v>5128.2335999999996</v>
      </c>
      <c r="AD1883">
        <v>5098.1387000000004</v>
      </c>
    </row>
    <row r="1884" spans="1:30" x14ac:dyDescent="0.25">
      <c r="A1884">
        <v>1881</v>
      </c>
      <c r="B1884">
        <v>25.686399999999999</v>
      </c>
      <c r="C1884">
        <v>5460.7214000000004</v>
      </c>
      <c r="D1884">
        <v>5588.7566999999999</v>
      </c>
      <c r="E1884">
        <v>5851.8885</v>
      </c>
      <c r="F1884">
        <v>5780.2133000000003</v>
      </c>
      <c r="G1884">
        <v>5710.8155999999999</v>
      </c>
      <c r="H1884">
        <v>5585.8575000000001</v>
      </c>
      <c r="I1884">
        <v>4973.1790000000001</v>
      </c>
      <c r="J1884">
        <v>3820.6066000000001</v>
      </c>
      <c r="K1884">
        <v>4560.8906999999999</v>
      </c>
      <c r="L1884">
        <v>5239.1812</v>
      </c>
      <c r="M1884">
        <v>4874.4319999999998</v>
      </c>
      <c r="N1884">
        <v>3469.7492000000002</v>
      </c>
      <c r="O1884">
        <v>6197.0697</v>
      </c>
      <c r="P1884">
        <v>2852.9645999999998</v>
      </c>
      <c r="Q1884">
        <v>4209.8307000000004</v>
      </c>
      <c r="R1884">
        <v>4935.2507999999998</v>
      </c>
      <c r="S1884">
        <v>5295.1436000000003</v>
      </c>
      <c r="T1884">
        <v>4963.6473999999998</v>
      </c>
      <c r="U1884">
        <v>4317.3600999999999</v>
      </c>
      <c r="V1884">
        <v>5275.4641000000001</v>
      </c>
      <c r="W1884">
        <v>5355.3912</v>
      </c>
      <c r="X1884">
        <v>5215.8563999999997</v>
      </c>
      <c r="Y1884">
        <v>2686.9688999999998</v>
      </c>
      <c r="Z1884">
        <v>4225.7460000000001</v>
      </c>
      <c r="AA1884">
        <v>5102.7588999999998</v>
      </c>
      <c r="AB1884">
        <v>5573.5734000000002</v>
      </c>
      <c r="AC1884">
        <v>5026.0749999999998</v>
      </c>
      <c r="AD1884">
        <v>5233.8575000000001</v>
      </c>
    </row>
    <row r="1885" spans="1:30" x14ac:dyDescent="0.25">
      <c r="A1885">
        <v>1882</v>
      </c>
      <c r="B1885">
        <v>25.697399999999998</v>
      </c>
      <c r="C1885">
        <v>5630.0177999999996</v>
      </c>
      <c r="D1885">
        <v>5737.4732000000004</v>
      </c>
      <c r="E1885">
        <v>5763.9030000000002</v>
      </c>
      <c r="F1885">
        <v>5751.2653</v>
      </c>
      <c r="G1885">
        <v>5591.0535</v>
      </c>
      <c r="H1885">
        <v>5602.0798999999997</v>
      </c>
      <c r="I1885">
        <v>4978.3406000000004</v>
      </c>
      <c r="J1885">
        <v>3804.5794999999998</v>
      </c>
      <c r="K1885">
        <v>4519.1994000000004</v>
      </c>
      <c r="L1885">
        <v>5283.8270000000002</v>
      </c>
      <c r="M1885">
        <v>4945.8316999999997</v>
      </c>
      <c r="N1885">
        <v>3442.6369</v>
      </c>
      <c r="O1885">
        <v>6176.3103000000001</v>
      </c>
      <c r="P1885">
        <v>2856.46</v>
      </c>
      <c r="Q1885">
        <v>4423.2079000000003</v>
      </c>
      <c r="R1885">
        <v>4955.9116000000004</v>
      </c>
      <c r="S1885">
        <v>5299.8580000000002</v>
      </c>
      <c r="T1885">
        <v>5063.5042999999996</v>
      </c>
      <c r="U1885">
        <v>4376.6058999999996</v>
      </c>
      <c r="V1885">
        <v>5308.7533000000003</v>
      </c>
      <c r="W1885">
        <v>5327.7524999999996</v>
      </c>
      <c r="X1885">
        <v>5200.8672999999999</v>
      </c>
      <c r="Y1885">
        <v>2789.5043000000001</v>
      </c>
      <c r="Z1885">
        <v>4142.8720000000003</v>
      </c>
      <c r="AA1885">
        <v>5322.7393000000002</v>
      </c>
      <c r="AB1885">
        <v>5628.4825000000001</v>
      </c>
      <c r="AC1885">
        <v>5129.5934999999999</v>
      </c>
      <c r="AD1885">
        <v>5253.3056999999999</v>
      </c>
    </row>
    <row r="1886" spans="1:30" x14ac:dyDescent="0.25">
      <c r="A1886">
        <v>1883</v>
      </c>
      <c r="B1886">
        <v>25.708400000000001</v>
      </c>
      <c r="C1886">
        <v>5663.8377</v>
      </c>
      <c r="D1886">
        <v>5697.9434000000001</v>
      </c>
      <c r="E1886">
        <v>5878.7645000000002</v>
      </c>
      <c r="F1886">
        <v>5732.5856999999996</v>
      </c>
      <c r="G1886">
        <v>5726.9032999999999</v>
      </c>
      <c r="H1886">
        <v>5678.6187</v>
      </c>
      <c r="I1886">
        <v>4952.9598999999998</v>
      </c>
      <c r="J1886">
        <v>3793.4774000000002</v>
      </c>
      <c r="K1886">
        <v>4605.7103999999999</v>
      </c>
      <c r="L1886">
        <v>5190.1833999999999</v>
      </c>
      <c r="M1886">
        <v>4894.9764999999998</v>
      </c>
      <c r="N1886">
        <v>3385.7435</v>
      </c>
      <c r="O1886">
        <v>6318.0941999999995</v>
      </c>
      <c r="P1886">
        <v>2828.4023000000002</v>
      </c>
      <c r="Q1886">
        <v>4418.0375999999997</v>
      </c>
      <c r="R1886">
        <v>4971.3176000000003</v>
      </c>
      <c r="S1886">
        <v>5219.7340000000004</v>
      </c>
      <c r="T1886">
        <v>5041.8422</v>
      </c>
      <c r="U1886">
        <v>4305.1387999999997</v>
      </c>
      <c r="V1886">
        <v>5572.2425000000003</v>
      </c>
      <c r="W1886">
        <v>5408.7129000000004</v>
      </c>
      <c r="X1886">
        <v>5231.3552</v>
      </c>
      <c r="Y1886">
        <v>2744.6518000000001</v>
      </c>
      <c r="Z1886">
        <v>4213.5129999999999</v>
      </c>
      <c r="AA1886">
        <v>5402.5226000000002</v>
      </c>
      <c r="AB1886">
        <v>5693.7669999999998</v>
      </c>
      <c r="AC1886">
        <v>5295.2138999999997</v>
      </c>
      <c r="AD1886">
        <v>5339.3882999999996</v>
      </c>
    </row>
    <row r="1887" spans="1:30" x14ac:dyDescent="0.25">
      <c r="A1887">
        <v>1884</v>
      </c>
      <c r="B1887">
        <v>25.7194</v>
      </c>
      <c r="C1887">
        <v>5650.7789000000002</v>
      </c>
      <c r="D1887">
        <v>5815.6768000000002</v>
      </c>
      <c r="E1887">
        <v>5982.6379999999999</v>
      </c>
      <c r="F1887">
        <v>5891.4573</v>
      </c>
      <c r="G1887">
        <v>5904.2529999999997</v>
      </c>
      <c r="H1887">
        <v>5764.4724999999999</v>
      </c>
      <c r="I1887">
        <v>5029.8627999999999</v>
      </c>
      <c r="J1887">
        <v>3945.9481000000001</v>
      </c>
      <c r="K1887">
        <v>4712.2897000000003</v>
      </c>
      <c r="L1887">
        <v>5336.5060000000003</v>
      </c>
      <c r="M1887">
        <v>4913.0419000000002</v>
      </c>
      <c r="N1887">
        <v>3436.1592999999998</v>
      </c>
      <c r="O1887">
        <v>6261.1021000000001</v>
      </c>
      <c r="P1887">
        <v>2867.3132999999998</v>
      </c>
      <c r="Q1887">
        <v>4484.2529999999997</v>
      </c>
      <c r="R1887">
        <v>4998.2948999999999</v>
      </c>
      <c r="S1887">
        <v>5340.2278999999999</v>
      </c>
      <c r="T1887">
        <v>5176.2278999999999</v>
      </c>
      <c r="U1887">
        <v>4348.3635000000004</v>
      </c>
      <c r="V1887">
        <v>5484.3635000000004</v>
      </c>
      <c r="W1887">
        <v>5423.8895000000002</v>
      </c>
      <c r="X1887">
        <v>5290.6950999999999</v>
      </c>
      <c r="Y1887">
        <v>2726.66</v>
      </c>
      <c r="Z1887">
        <v>4144.2294000000002</v>
      </c>
      <c r="AA1887">
        <v>5303.2079999999996</v>
      </c>
      <c r="AB1887">
        <v>5725.1090000000004</v>
      </c>
      <c r="AC1887">
        <v>5445.9480999999996</v>
      </c>
      <c r="AD1887">
        <v>5314.6180999999997</v>
      </c>
    </row>
    <row r="1888" spans="1:30" x14ac:dyDescent="0.25">
      <c r="A1888">
        <v>1885</v>
      </c>
      <c r="B1888">
        <v>25.730399999999999</v>
      </c>
      <c r="C1888">
        <v>5715.7614999999996</v>
      </c>
      <c r="D1888">
        <v>5927.5848999999998</v>
      </c>
      <c r="E1888">
        <v>5863.0538999999999</v>
      </c>
      <c r="F1888">
        <v>5903.5573000000004</v>
      </c>
      <c r="G1888">
        <v>5986.5959000000003</v>
      </c>
      <c r="H1888">
        <v>5901.7523000000001</v>
      </c>
      <c r="I1888">
        <v>5160.2335999999996</v>
      </c>
      <c r="J1888">
        <v>4011.1563000000001</v>
      </c>
      <c r="K1888">
        <v>4631.2924000000003</v>
      </c>
      <c r="L1888">
        <v>5494</v>
      </c>
      <c r="M1888">
        <v>4952.0680000000002</v>
      </c>
      <c r="N1888">
        <v>3549.5309999999999</v>
      </c>
      <c r="O1888">
        <v>6215.5837000000001</v>
      </c>
      <c r="P1888">
        <v>2894.3481999999999</v>
      </c>
      <c r="Q1888">
        <v>4549.3978999999999</v>
      </c>
      <c r="R1888">
        <v>5116.5370999999996</v>
      </c>
      <c r="S1888">
        <v>5391.1502</v>
      </c>
      <c r="T1888">
        <v>5231.2151999999996</v>
      </c>
      <c r="U1888">
        <v>4409.4721</v>
      </c>
      <c r="V1888">
        <v>5545.0030999999999</v>
      </c>
      <c r="W1888">
        <v>5471.5463</v>
      </c>
      <c r="X1888">
        <v>5273.8730999999998</v>
      </c>
      <c r="Y1888">
        <v>2784.6842000000001</v>
      </c>
      <c r="Z1888">
        <v>4118.6965</v>
      </c>
      <c r="AA1888">
        <v>5517.7277999999997</v>
      </c>
      <c r="AB1888">
        <v>5817.8527999999997</v>
      </c>
      <c r="AC1888">
        <v>5483.6395000000002</v>
      </c>
      <c r="AD1888">
        <v>5348.6253999999999</v>
      </c>
    </row>
    <row r="1889" spans="1:30" x14ac:dyDescent="0.25">
      <c r="A1889">
        <v>1886</v>
      </c>
      <c r="B1889">
        <v>25.741399999999999</v>
      </c>
      <c r="C1889">
        <v>5816.6626999999999</v>
      </c>
      <c r="D1889">
        <v>6097.8495000000003</v>
      </c>
      <c r="E1889">
        <v>6057.7722999999996</v>
      </c>
      <c r="F1889">
        <v>5886.8369000000002</v>
      </c>
      <c r="G1889">
        <v>6010.0473000000002</v>
      </c>
      <c r="H1889">
        <v>5945.7777999999998</v>
      </c>
      <c r="I1889">
        <v>5311.2363999999998</v>
      </c>
      <c r="J1889">
        <v>4038.9819000000002</v>
      </c>
      <c r="K1889">
        <v>4733.71</v>
      </c>
      <c r="L1889">
        <v>5503.4436999999998</v>
      </c>
      <c r="M1889">
        <v>5024.9463999999998</v>
      </c>
      <c r="N1889">
        <v>3540.0859</v>
      </c>
      <c r="O1889">
        <v>6112.8344999999999</v>
      </c>
      <c r="P1889">
        <v>2946.1417999999999</v>
      </c>
      <c r="Q1889">
        <v>4495.3932000000004</v>
      </c>
      <c r="R1889">
        <v>5144.2222000000002</v>
      </c>
      <c r="S1889">
        <v>5395.6737000000003</v>
      </c>
      <c r="T1889">
        <v>5208.6004999999996</v>
      </c>
      <c r="U1889">
        <v>4464.2955000000002</v>
      </c>
      <c r="V1889">
        <v>5600.4996000000001</v>
      </c>
      <c r="W1889">
        <v>5613.4436999999998</v>
      </c>
      <c r="X1889">
        <v>5270.1536999999998</v>
      </c>
      <c r="Y1889">
        <v>2763.0826999999999</v>
      </c>
      <c r="Z1889">
        <v>4214.1890999999996</v>
      </c>
      <c r="AA1889">
        <v>5351.8486999999996</v>
      </c>
      <c r="AB1889">
        <v>5886.87</v>
      </c>
      <c r="AC1889">
        <v>5352.5263999999997</v>
      </c>
      <c r="AD1889">
        <v>5366.6714000000002</v>
      </c>
    </row>
    <row r="1890" spans="1:30" x14ac:dyDescent="0.25">
      <c r="A1890">
        <v>1887</v>
      </c>
      <c r="B1890">
        <v>25.752400000000002</v>
      </c>
      <c r="C1890">
        <v>5820.6088</v>
      </c>
      <c r="D1890">
        <v>5991.8629000000001</v>
      </c>
      <c r="E1890">
        <v>6034.5330000000004</v>
      </c>
      <c r="F1890">
        <v>6039.8557000000001</v>
      </c>
      <c r="G1890">
        <v>6033.7995000000001</v>
      </c>
      <c r="H1890">
        <v>6101.8995000000004</v>
      </c>
      <c r="I1890">
        <v>5414.9804000000004</v>
      </c>
      <c r="J1890">
        <v>4190.8164999999999</v>
      </c>
      <c r="K1890">
        <v>4765.2076999999999</v>
      </c>
      <c r="L1890">
        <v>5569.5402000000004</v>
      </c>
      <c r="M1890">
        <v>5141.0097999999998</v>
      </c>
      <c r="N1890">
        <v>3530.6062000000002</v>
      </c>
      <c r="O1890">
        <v>6065.9777999999997</v>
      </c>
      <c r="P1890">
        <v>3001.8386999999998</v>
      </c>
      <c r="Q1890">
        <v>4596.0659999999998</v>
      </c>
      <c r="R1890">
        <v>5084.7159000000001</v>
      </c>
      <c r="S1890">
        <v>5649.4232000000002</v>
      </c>
      <c r="T1890">
        <v>5263.6648999999998</v>
      </c>
      <c r="U1890">
        <v>4574.3449000000001</v>
      </c>
      <c r="V1890">
        <v>5786.4129000000003</v>
      </c>
      <c r="W1890">
        <v>5665.9705999999996</v>
      </c>
      <c r="X1890">
        <v>5330.2959000000001</v>
      </c>
      <c r="Y1890">
        <v>2802.1613000000002</v>
      </c>
      <c r="Z1890">
        <v>4278.4402</v>
      </c>
      <c r="AA1890">
        <v>5503.7040999999999</v>
      </c>
      <c r="AB1890">
        <v>5839.4179999999997</v>
      </c>
      <c r="AC1890">
        <v>5433.2763000000004</v>
      </c>
      <c r="AD1890">
        <v>5444.9705999999996</v>
      </c>
    </row>
    <row r="1891" spans="1:30" x14ac:dyDescent="0.25">
      <c r="A1891">
        <v>1888</v>
      </c>
      <c r="B1891">
        <v>25.763400000000001</v>
      </c>
      <c r="C1891">
        <v>5865.3218999999999</v>
      </c>
      <c r="D1891">
        <v>6114.1355999999996</v>
      </c>
      <c r="E1891">
        <v>6101.4538000000002</v>
      </c>
      <c r="F1891">
        <v>6136.1454000000003</v>
      </c>
      <c r="G1891">
        <v>6127.9011</v>
      </c>
      <c r="H1891">
        <v>6336.3521000000001</v>
      </c>
      <c r="I1891">
        <v>5449.2304000000004</v>
      </c>
      <c r="J1891">
        <v>4308.4607999999998</v>
      </c>
      <c r="K1891">
        <v>4842.3896999999997</v>
      </c>
      <c r="L1891">
        <v>5639.2578000000003</v>
      </c>
      <c r="M1891">
        <v>5164.8472000000002</v>
      </c>
      <c r="N1891">
        <v>3644.3186000000001</v>
      </c>
      <c r="O1891">
        <v>6160.3391000000001</v>
      </c>
      <c r="P1891">
        <v>2971.0203999999999</v>
      </c>
      <c r="Q1891">
        <v>4641.6066000000001</v>
      </c>
      <c r="R1891">
        <v>5340.3967000000002</v>
      </c>
      <c r="S1891">
        <v>5548.2911999999997</v>
      </c>
      <c r="T1891">
        <v>5338.1965</v>
      </c>
      <c r="U1891">
        <v>4545.098</v>
      </c>
      <c r="V1891">
        <v>5997.7965999999997</v>
      </c>
      <c r="W1891">
        <v>5712.5150999999996</v>
      </c>
      <c r="X1891">
        <v>5295.6679000000004</v>
      </c>
      <c r="Y1891">
        <v>2828.3422999999998</v>
      </c>
      <c r="Z1891">
        <v>4196.7933000000003</v>
      </c>
      <c r="AA1891">
        <v>5510.8950000000004</v>
      </c>
      <c r="AB1891">
        <v>5895.4134000000004</v>
      </c>
      <c r="AC1891">
        <v>5492.2164000000002</v>
      </c>
      <c r="AD1891">
        <v>5487.6507000000001</v>
      </c>
    </row>
    <row r="1892" spans="1:30" x14ac:dyDescent="0.25">
      <c r="A1892">
        <v>1889</v>
      </c>
      <c r="B1892">
        <v>25.7744</v>
      </c>
      <c r="C1892">
        <v>5965.9345000000003</v>
      </c>
      <c r="D1892">
        <v>6127.5933999999997</v>
      </c>
      <c r="E1892">
        <v>6329.9174000000003</v>
      </c>
      <c r="F1892">
        <v>6343.4809999999998</v>
      </c>
      <c r="G1892">
        <v>6472.0171</v>
      </c>
      <c r="H1892">
        <v>6608.7713999999996</v>
      </c>
      <c r="I1892">
        <v>5541.0446000000002</v>
      </c>
      <c r="J1892">
        <v>4495.9939999999997</v>
      </c>
      <c r="K1892">
        <v>4921.9872999999998</v>
      </c>
      <c r="L1892">
        <v>5587.3053</v>
      </c>
      <c r="M1892">
        <v>5330.7713999999996</v>
      </c>
      <c r="N1892">
        <v>3680.7163</v>
      </c>
      <c r="O1892">
        <v>6137.2628000000004</v>
      </c>
      <c r="P1892">
        <v>2966.4177</v>
      </c>
      <c r="Q1892">
        <v>4731.8897999999999</v>
      </c>
      <c r="R1892">
        <v>5344.1273000000001</v>
      </c>
      <c r="S1892">
        <v>5727.4281000000001</v>
      </c>
      <c r="T1892">
        <v>5446.9917999999998</v>
      </c>
      <c r="U1892">
        <v>4706.7817999999997</v>
      </c>
      <c r="V1892">
        <v>6081.3923000000004</v>
      </c>
      <c r="W1892">
        <v>5793.5889999999999</v>
      </c>
      <c r="X1892">
        <v>5272.6760999999997</v>
      </c>
      <c r="Y1892">
        <v>2884.6887000000002</v>
      </c>
      <c r="Z1892">
        <v>4167.0573000000004</v>
      </c>
      <c r="AA1892">
        <v>5451.5889999999999</v>
      </c>
      <c r="AB1892">
        <v>6005.4408000000003</v>
      </c>
      <c r="AC1892">
        <v>5716.8577999999998</v>
      </c>
      <c r="AD1892">
        <v>5580.5383000000002</v>
      </c>
    </row>
    <row r="1893" spans="1:30" x14ac:dyDescent="0.25">
      <c r="A1893">
        <v>1890</v>
      </c>
      <c r="B1893">
        <v>25.785399999999999</v>
      </c>
      <c r="C1893">
        <v>6076.1057000000001</v>
      </c>
      <c r="D1893">
        <v>6266.8293000000003</v>
      </c>
      <c r="E1893">
        <v>6353.7192999999997</v>
      </c>
      <c r="F1893">
        <v>6436.7078000000001</v>
      </c>
      <c r="G1893">
        <v>6562.9602000000004</v>
      </c>
      <c r="H1893">
        <v>6774.0146000000004</v>
      </c>
      <c r="I1893">
        <v>5633.1288000000004</v>
      </c>
      <c r="J1893">
        <v>4719.4335000000001</v>
      </c>
      <c r="K1893">
        <v>4960.3256000000001</v>
      </c>
      <c r="L1893">
        <v>5725.8082999999997</v>
      </c>
      <c r="M1893">
        <v>5460.7308999999996</v>
      </c>
      <c r="N1893">
        <v>3765.4868999999999</v>
      </c>
      <c r="O1893">
        <v>6210.9696000000004</v>
      </c>
      <c r="P1893">
        <v>3120.2199000000001</v>
      </c>
      <c r="Q1893">
        <v>4733.8597</v>
      </c>
      <c r="R1893">
        <v>5447.0397999999996</v>
      </c>
      <c r="S1893">
        <v>5897.7151000000003</v>
      </c>
      <c r="T1893">
        <v>5621.3633</v>
      </c>
      <c r="U1893">
        <v>4765.0167000000001</v>
      </c>
      <c r="V1893">
        <v>6326.2461000000003</v>
      </c>
      <c r="W1893">
        <v>5845.1433999999999</v>
      </c>
      <c r="X1893">
        <v>5431.4522999999999</v>
      </c>
      <c r="Y1893">
        <v>2975.288</v>
      </c>
      <c r="Z1893">
        <v>4244.5433999999996</v>
      </c>
      <c r="AA1893">
        <v>5395.1142</v>
      </c>
      <c r="AB1893">
        <v>6104.2837</v>
      </c>
      <c r="AC1893">
        <v>5625.6491999999998</v>
      </c>
      <c r="AD1893">
        <v>5704.8597</v>
      </c>
    </row>
    <row r="1894" spans="1:30" x14ac:dyDescent="0.25">
      <c r="A1894">
        <v>1891</v>
      </c>
      <c r="B1894">
        <v>25.796399999999998</v>
      </c>
      <c r="C1894">
        <v>6186.7166999999999</v>
      </c>
      <c r="D1894">
        <v>6421.8063000000002</v>
      </c>
      <c r="E1894">
        <v>6529.6289999999999</v>
      </c>
      <c r="F1894">
        <v>6651.5402000000004</v>
      </c>
      <c r="G1894">
        <v>6677.4529000000002</v>
      </c>
      <c r="H1894">
        <v>6999.9827999999998</v>
      </c>
      <c r="I1894">
        <v>5699.0276000000003</v>
      </c>
      <c r="J1894">
        <v>4809.6638999999996</v>
      </c>
      <c r="K1894">
        <v>5042.1864999999998</v>
      </c>
      <c r="L1894">
        <v>5887.6818999999996</v>
      </c>
      <c r="M1894">
        <v>5571.7174999999997</v>
      </c>
      <c r="N1894">
        <v>3730.7527</v>
      </c>
      <c r="O1894">
        <v>6264.9916000000003</v>
      </c>
      <c r="P1894">
        <v>3133.1163999999999</v>
      </c>
      <c r="Q1894">
        <v>4810.4250000000002</v>
      </c>
      <c r="R1894">
        <v>5458.6373999999996</v>
      </c>
      <c r="S1894">
        <v>6215.7527</v>
      </c>
      <c r="T1894">
        <v>5775.4165000000003</v>
      </c>
      <c r="U1894">
        <v>4863.8936000000003</v>
      </c>
      <c r="V1894">
        <v>6466.3640999999998</v>
      </c>
      <c r="W1894">
        <v>6047.9647999999997</v>
      </c>
      <c r="X1894">
        <v>5598.6202000000003</v>
      </c>
      <c r="Y1894">
        <v>2943.3096999999998</v>
      </c>
      <c r="Z1894">
        <v>4322.8146999999999</v>
      </c>
      <c r="AA1894">
        <v>5215.7170999999998</v>
      </c>
      <c r="AB1894">
        <v>6255.1597000000002</v>
      </c>
      <c r="AC1894">
        <v>5826.9564</v>
      </c>
      <c r="AD1894">
        <v>5795.6907000000001</v>
      </c>
    </row>
    <row r="1895" spans="1:30" x14ac:dyDescent="0.25">
      <c r="A1895">
        <v>1892</v>
      </c>
      <c r="B1895">
        <v>25.807400000000001</v>
      </c>
      <c r="C1895">
        <v>6216.4448000000002</v>
      </c>
      <c r="D1895">
        <v>6717.6234999999997</v>
      </c>
      <c r="E1895">
        <v>6724.3878999999997</v>
      </c>
      <c r="F1895">
        <v>6782.5680000000002</v>
      </c>
      <c r="G1895">
        <v>7058.0873000000001</v>
      </c>
      <c r="H1895">
        <v>7199.1054999999997</v>
      </c>
      <c r="I1895">
        <v>5972.9017999999996</v>
      </c>
      <c r="J1895">
        <v>4952.2843000000003</v>
      </c>
      <c r="K1895">
        <v>5207.3892999999998</v>
      </c>
      <c r="L1895">
        <v>6044.4448000000002</v>
      </c>
      <c r="M1895">
        <v>5771.3243000000002</v>
      </c>
      <c r="N1895">
        <v>3844.5138999999999</v>
      </c>
      <c r="O1895">
        <v>6396.1760000000004</v>
      </c>
      <c r="P1895">
        <v>3389.2809999999999</v>
      </c>
      <c r="Q1895">
        <v>4868.9668000000001</v>
      </c>
      <c r="R1895">
        <v>5567.2951000000003</v>
      </c>
      <c r="S1895">
        <v>6387.201</v>
      </c>
      <c r="T1895">
        <v>5970.7175999999999</v>
      </c>
      <c r="U1895">
        <v>4865.7480999999998</v>
      </c>
      <c r="V1895">
        <v>6820.8368</v>
      </c>
      <c r="W1895">
        <v>6161.442</v>
      </c>
      <c r="X1895">
        <v>5774.7866999999997</v>
      </c>
      <c r="Y1895">
        <v>2959.6635000000001</v>
      </c>
      <c r="Z1895">
        <v>4490.3561</v>
      </c>
      <c r="AA1895">
        <v>5236.7034999999996</v>
      </c>
      <c r="AB1895">
        <v>6406.2911000000004</v>
      </c>
      <c r="AC1895">
        <v>6034.2911000000004</v>
      </c>
      <c r="AD1895">
        <v>5944.3837999999996</v>
      </c>
    </row>
    <row r="1896" spans="1:30" x14ac:dyDescent="0.25">
      <c r="A1896">
        <v>1893</v>
      </c>
      <c r="B1896">
        <v>25.8184</v>
      </c>
      <c r="C1896">
        <v>6378.4274999999998</v>
      </c>
      <c r="D1896">
        <v>6974.8833000000004</v>
      </c>
      <c r="E1896">
        <v>6917.7691000000004</v>
      </c>
      <c r="F1896">
        <v>7005.2223000000004</v>
      </c>
      <c r="G1896">
        <v>7218.2294000000002</v>
      </c>
      <c r="H1896">
        <v>7608.7341999999999</v>
      </c>
      <c r="I1896">
        <v>6172.9606000000003</v>
      </c>
      <c r="J1896">
        <v>5317.3738999999996</v>
      </c>
      <c r="K1896">
        <v>5294.7826999999997</v>
      </c>
      <c r="L1896">
        <v>6260.6731</v>
      </c>
      <c r="M1896">
        <v>6011.0914000000002</v>
      </c>
      <c r="N1896">
        <v>3884.0445</v>
      </c>
      <c r="O1896">
        <v>6518.5351000000001</v>
      </c>
      <c r="P1896">
        <v>3293.5376000000001</v>
      </c>
      <c r="Q1896">
        <v>4914.3598000000002</v>
      </c>
      <c r="R1896">
        <v>5726.5164000000004</v>
      </c>
      <c r="S1896">
        <v>6733.3627999999999</v>
      </c>
      <c r="T1896">
        <v>6266.4233999999997</v>
      </c>
      <c r="U1896">
        <v>5053.4976999999999</v>
      </c>
      <c r="V1896">
        <v>7168.9398000000001</v>
      </c>
      <c r="W1896">
        <v>6461.5447000000004</v>
      </c>
      <c r="X1896">
        <v>5867.5634</v>
      </c>
      <c r="Y1896">
        <v>3012.1424999999999</v>
      </c>
      <c r="Z1896">
        <v>4631.0374000000002</v>
      </c>
      <c r="AA1896">
        <v>5118.7826999999997</v>
      </c>
      <c r="AB1896">
        <v>6668.7852000000003</v>
      </c>
      <c r="AC1896">
        <v>6328.3648000000003</v>
      </c>
      <c r="AD1896">
        <v>6161.8343000000004</v>
      </c>
    </row>
    <row r="1897" spans="1:30" x14ac:dyDescent="0.25">
      <c r="A1897">
        <v>1894</v>
      </c>
      <c r="B1897">
        <v>25.8294</v>
      </c>
      <c r="C1897">
        <v>6415.6324000000004</v>
      </c>
      <c r="D1897">
        <v>7104.3431</v>
      </c>
      <c r="E1897">
        <v>7228.0761000000002</v>
      </c>
      <c r="F1897">
        <v>7273.1036999999997</v>
      </c>
      <c r="G1897">
        <v>7626.9485999999997</v>
      </c>
      <c r="H1897">
        <v>8092.6093000000001</v>
      </c>
      <c r="I1897">
        <v>6428.2029000000002</v>
      </c>
      <c r="J1897">
        <v>5512.0843000000004</v>
      </c>
      <c r="K1897">
        <v>5394.5056000000004</v>
      </c>
      <c r="L1897">
        <v>6433.9404000000004</v>
      </c>
      <c r="M1897">
        <v>6312.8315000000002</v>
      </c>
      <c r="N1897">
        <v>3958.2303999999999</v>
      </c>
      <c r="O1897">
        <v>6653.1662999999999</v>
      </c>
      <c r="P1897">
        <v>3459.2669999999998</v>
      </c>
      <c r="Q1897">
        <v>4942.9903000000004</v>
      </c>
      <c r="R1897">
        <v>5844.0172000000002</v>
      </c>
      <c r="S1897">
        <v>7209.8001999999997</v>
      </c>
      <c r="T1897">
        <v>6634.6242000000002</v>
      </c>
      <c r="U1897">
        <v>5142.9224999999997</v>
      </c>
      <c r="V1897">
        <v>7683.4736000000003</v>
      </c>
      <c r="W1897">
        <v>6760.1030000000001</v>
      </c>
      <c r="X1897">
        <v>6129.8590999999997</v>
      </c>
      <c r="Y1897">
        <v>3019.0268999999998</v>
      </c>
      <c r="Z1897">
        <v>4682.1171000000004</v>
      </c>
      <c r="AA1897">
        <v>5072.4757</v>
      </c>
      <c r="AB1897">
        <v>6852.4654</v>
      </c>
      <c r="AC1897">
        <v>6595.6554999999998</v>
      </c>
      <c r="AD1897">
        <v>6337.7592000000004</v>
      </c>
    </row>
    <row r="1898" spans="1:30" x14ac:dyDescent="0.25">
      <c r="A1898">
        <v>1895</v>
      </c>
      <c r="B1898">
        <v>25.840399999999999</v>
      </c>
      <c r="C1898">
        <v>6683.5744999999997</v>
      </c>
      <c r="D1898">
        <v>7449.5005000000001</v>
      </c>
      <c r="E1898">
        <v>7504.9205000000002</v>
      </c>
      <c r="F1898">
        <v>7513.6813000000002</v>
      </c>
      <c r="G1898">
        <v>8060.1385</v>
      </c>
      <c r="H1898">
        <v>8562.5216</v>
      </c>
      <c r="I1898">
        <v>6655.4097000000002</v>
      </c>
      <c r="J1898">
        <v>5946.1118999999999</v>
      </c>
      <c r="K1898">
        <v>5661.2606999999998</v>
      </c>
      <c r="L1898">
        <v>6742.0614999999998</v>
      </c>
      <c r="M1898">
        <v>6623.5348000000004</v>
      </c>
      <c r="N1898">
        <v>4073.2129</v>
      </c>
      <c r="O1898">
        <v>7059.41</v>
      </c>
      <c r="P1898">
        <v>3506.0772999999999</v>
      </c>
      <c r="Q1898">
        <v>5120.4202999999998</v>
      </c>
      <c r="R1898">
        <v>6087.6995999999999</v>
      </c>
      <c r="S1898">
        <v>7529.8248999999996</v>
      </c>
      <c r="T1898">
        <v>6873.2824000000001</v>
      </c>
      <c r="U1898">
        <v>5376.6225999999997</v>
      </c>
      <c r="V1898">
        <v>8107.5879999999997</v>
      </c>
      <c r="W1898">
        <v>7149.8355000000001</v>
      </c>
      <c r="X1898">
        <v>6411.8355000000001</v>
      </c>
      <c r="Y1898">
        <v>3151.1837</v>
      </c>
      <c r="Z1898">
        <v>4879.7236000000003</v>
      </c>
      <c r="AA1898">
        <v>4984.8963999999996</v>
      </c>
      <c r="AB1898">
        <v>7120.7929000000004</v>
      </c>
      <c r="AC1898">
        <v>6788.4097000000002</v>
      </c>
      <c r="AD1898">
        <v>6637.6066000000001</v>
      </c>
    </row>
    <row r="1899" spans="1:30" x14ac:dyDescent="0.25">
      <c r="A1899">
        <v>1896</v>
      </c>
      <c r="B1899">
        <v>25.851400000000002</v>
      </c>
      <c r="C1899">
        <v>6823.0937999999996</v>
      </c>
      <c r="D1899">
        <v>7933.8431</v>
      </c>
      <c r="E1899">
        <v>7889.4791999999998</v>
      </c>
      <c r="F1899">
        <v>8052.7707</v>
      </c>
      <c r="G1899">
        <v>8470.1124</v>
      </c>
      <c r="H1899">
        <v>9076.8323</v>
      </c>
      <c r="I1899">
        <v>6917.3272999999999</v>
      </c>
      <c r="J1899">
        <v>6276.3481000000002</v>
      </c>
      <c r="K1899">
        <v>5757.8431</v>
      </c>
      <c r="L1899">
        <v>7115.1898000000001</v>
      </c>
      <c r="M1899">
        <v>6947.3158999999996</v>
      </c>
      <c r="N1899">
        <v>4224.5222000000003</v>
      </c>
      <c r="O1899">
        <v>7529.6446999999998</v>
      </c>
      <c r="P1899">
        <v>3671.3560000000002</v>
      </c>
      <c r="Q1899">
        <v>5234.4928</v>
      </c>
      <c r="R1899">
        <v>6289.9570000000003</v>
      </c>
      <c r="S1899">
        <v>8019.1725999999999</v>
      </c>
      <c r="T1899">
        <v>7401.5981000000002</v>
      </c>
      <c r="U1899">
        <v>5676.1460999999999</v>
      </c>
      <c r="V1899">
        <v>8540.9899000000005</v>
      </c>
      <c r="W1899">
        <v>7540.9011</v>
      </c>
      <c r="X1899">
        <v>6872.8725000000004</v>
      </c>
      <c r="Y1899">
        <v>3342.4083000000001</v>
      </c>
      <c r="Z1899">
        <v>5146.0937999999996</v>
      </c>
      <c r="AA1899">
        <v>5149.0730999999996</v>
      </c>
      <c r="AB1899">
        <v>7497.8344999999999</v>
      </c>
      <c r="AC1899">
        <v>7079.1904999999997</v>
      </c>
      <c r="AD1899">
        <v>6894.9713000000002</v>
      </c>
    </row>
    <row r="1900" spans="1:30" x14ac:dyDescent="0.25">
      <c r="A1900">
        <v>1897</v>
      </c>
      <c r="B1900">
        <v>25.862400000000001</v>
      </c>
      <c r="C1900">
        <v>7096.7208000000001</v>
      </c>
      <c r="D1900">
        <v>8233.2932999999994</v>
      </c>
      <c r="E1900">
        <v>8365.4318999999996</v>
      </c>
      <c r="F1900">
        <v>8507.8593999999994</v>
      </c>
      <c r="G1900">
        <v>9210.6686000000009</v>
      </c>
      <c r="H1900">
        <v>9743.8071999999993</v>
      </c>
      <c r="I1900">
        <v>7330.3465999999999</v>
      </c>
      <c r="J1900">
        <v>6819.1194999999998</v>
      </c>
      <c r="K1900">
        <v>6026.6055999999999</v>
      </c>
      <c r="L1900">
        <v>7333.7740999999996</v>
      </c>
      <c r="M1900">
        <v>7442.6270000000004</v>
      </c>
      <c r="N1900">
        <v>4407.7559000000001</v>
      </c>
      <c r="O1900">
        <v>7831.3648000000003</v>
      </c>
      <c r="P1900">
        <v>3874.5437999999999</v>
      </c>
      <c r="Q1900">
        <v>5349.9211999999998</v>
      </c>
      <c r="R1900">
        <v>6641.0128999999997</v>
      </c>
      <c r="S1900">
        <v>8509.9235000000008</v>
      </c>
      <c r="T1900">
        <v>7729.9341000000004</v>
      </c>
      <c r="U1900">
        <v>5882.7709000000004</v>
      </c>
      <c r="V1900">
        <v>9307.9905999999992</v>
      </c>
      <c r="W1900">
        <v>7798.8957</v>
      </c>
      <c r="X1900">
        <v>7218.5555000000004</v>
      </c>
      <c r="Y1900">
        <v>3458.5405999999998</v>
      </c>
      <c r="Z1900">
        <v>5417.2901000000002</v>
      </c>
      <c r="AA1900">
        <v>5229.4456</v>
      </c>
      <c r="AB1900">
        <v>7834.9243999999999</v>
      </c>
      <c r="AC1900">
        <v>7603.6686</v>
      </c>
      <c r="AD1900">
        <v>7207.8040000000001</v>
      </c>
    </row>
    <row r="1901" spans="1:30" x14ac:dyDescent="0.25">
      <c r="A1901">
        <v>1898</v>
      </c>
      <c r="B1901">
        <v>25.8734</v>
      </c>
      <c r="C1901">
        <v>7474.1872000000003</v>
      </c>
      <c r="D1901">
        <v>8706.0259999999998</v>
      </c>
      <c r="E1901">
        <v>8813.1162999999997</v>
      </c>
      <c r="F1901">
        <v>8901.6905000000006</v>
      </c>
      <c r="G1901">
        <v>9787.9871999999996</v>
      </c>
      <c r="H1901">
        <v>10344.445299999999</v>
      </c>
      <c r="I1901">
        <v>7861.3549999999996</v>
      </c>
      <c r="J1901">
        <v>7239.7484999999997</v>
      </c>
      <c r="K1901">
        <v>6351.2582000000002</v>
      </c>
      <c r="L1901">
        <v>7801.4453000000003</v>
      </c>
      <c r="M1901">
        <v>8034.8067000000001</v>
      </c>
      <c r="N1901">
        <v>4574.0645000000004</v>
      </c>
      <c r="O1901">
        <v>8450.3485999999994</v>
      </c>
      <c r="P1901">
        <v>4135.4259000000002</v>
      </c>
      <c r="Q1901">
        <v>5553.6710000000003</v>
      </c>
      <c r="R1901">
        <v>7009.8968999999997</v>
      </c>
      <c r="S1901">
        <v>9340.2582000000002</v>
      </c>
      <c r="T1901">
        <v>8293.7163</v>
      </c>
      <c r="U1901">
        <v>6267.9421000000002</v>
      </c>
      <c r="V1901">
        <v>9994.2131000000008</v>
      </c>
      <c r="W1901">
        <v>8307.6646000000001</v>
      </c>
      <c r="X1901">
        <v>7606.6324000000004</v>
      </c>
      <c r="Y1901">
        <v>3678.0194000000001</v>
      </c>
      <c r="Z1901">
        <v>5725.9614000000001</v>
      </c>
      <c r="AA1901">
        <v>5338.4903999999997</v>
      </c>
      <c r="AB1901">
        <v>8229.9226999999992</v>
      </c>
      <c r="AC1901">
        <v>8095.6323000000002</v>
      </c>
      <c r="AD1901">
        <v>7704.7614000000003</v>
      </c>
    </row>
    <row r="1902" spans="1:30" x14ac:dyDescent="0.25">
      <c r="A1902">
        <v>1899</v>
      </c>
      <c r="B1902">
        <v>25.884399999999999</v>
      </c>
      <c r="C1902">
        <v>7905.1894000000002</v>
      </c>
      <c r="D1902">
        <v>9400.3994999999995</v>
      </c>
      <c r="E1902">
        <v>9427.1512000000002</v>
      </c>
      <c r="F1902">
        <v>9503.5239000000001</v>
      </c>
      <c r="G1902">
        <v>10408.669</v>
      </c>
      <c r="H1902">
        <v>11076.780500000001</v>
      </c>
      <c r="I1902">
        <v>8561.0522000000001</v>
      </c>
      <c r="J1902">
        <v>7651.3617000000004</v>
      </c>
      <c r="K1902">
        <v>6750.3009000000002</v>
      </c>
      <c r="L1902">
        <v>8357.4187999999995</v>
      </c>
      <c r="M1902">
        <v>8689.9724000000006</v>
      </c>
      <c r="N1902">
        <v>4734.2943999999998</v>
      </c>
      <c r="O1902">
        <v>9119.6458999999995</v>
      </c>
      <c r="P1902">
        <v>4287.1261999999997</v>
      </c>
      <c r="Q1902">
        <v>5736.4524000000001</v>
      </c>
      <c r="R1902">
        <v>7434.1387000000004</v>
      </c>
      <c r="S1902">
        <v>9887.0102000000006</v>
      </c>
      <c r="T1902">
        <v>8928.2268000000004</v>
      </c>
      <c r="U1902">
        <v>6810.0691999999999</v>
      </c>
      <c r="V1902">
        <v>10669.3153</v>
      </c>
      <c r="W1902">
        <v>8920.3318999999992</v>
      </c>
      <c r="X1902">
        <v>8244.1594999999998</v>
      </c>
      <c r="Y1902">
        <v>3866.0230999999999</v>
      </c>
      <c r="Z1902">
        <v>6176.5173999999997</v>
      </c>
      <c r="AA1902">
        <v>5535.8019999999997</v>
      </c>
      <c r="AB1902">
        <v>8802.0375000000004</v>
      </c>
      <c r="AC1902">
        <v>8530.6836999999996</v>
      </c>
      <c r="AD1902">
        <v>8315.3595000000005</v>
      </c>
    </row>
    <row r="1903" spans="1:30" x14ac:dyDescent="0.25">
      <c r="A1903">
        <v>1900</v>
      </c>
      <c r="B1903">
        <v>25.895399999999999</v>
      </c>
      <c r="C1903">
        <v>8207.8204999999998</v>
      </c>
      <c r="D1903">
        <v>10089.245800000001</v>
      </c>
      <c r="E1903">
        <v>9973.0419000000002</v>
      </c>
      <c r="F1903">
        <v>10114.569100000001</v>
      </c>
      <c r="G1903">
        <v>11095.343000000001</v>
      </c>
      <c r="H1903">
        <v>11909.8703</v>
      </c>
      <c r="I1903">
        <v>9139.8071</v>
      </c>
      <c r="J1903">
        <v>8115.9170000000004</v>
      </c>
      <c r="K1903">
        <v>7164.2545</v>
      </c>
      <c r="L1903">
        <v>8797.8433999999997</v>
      </c>
      <c r="M1903">
        <v>9107.3430000000008</v>
      </c>
      <c r="N1903">
        <v>5033.1019999999999</v>
      </c>
      <c r="O1903">
        <v>9765.3611999999994</v>
      </c>
      <c r="P1903">
        <v>4452.3107</v>
      </c>
      <c r="Q1903">
        <v>6094.8465999999999</v>
      </c>
      <c r="R1903">
        <v>7820.1698999999999</v>
      </c>
      <c r="S1903">
        <v>10471.7731</v>
      </c>
      <c r="T1903">
        <v>9659.6702999999998</v>
      </c>
      <c r="U1903">
        <v>7245.7184999999999</v>
      </c>
      <c r="V1903">
        <v>11488.8395</v>
      </c>
      <c r="W1903">
        <v>9766.1785999999993</v>
      </c>
      <c r="X1903">
        <v>8912.0686999999998</v>
      </c>
      <c r="Y1903">
        <v>4018.7352000000001</v>
      </c>
      <c r="Z1903">
        <v>6742.9438</v>
      </c>
      <c r="AA1903">
        <v>5731.6822000000002</v>
      </c>
      <c r="AB1903">
        <v>9364.7494000000006</v>
      </c>
      <c r="AC1903">
        <v>9198.9889000000003</v>
      </c>
      <c r="AD1903">
        <v>8968.3644000000004</v>
      </c>
    </row>
    <row r="1904" spans="1:30" x14ac:dyDescent="0.25">
      <c r="A1904">
        <v>1901</v>
      </c>
      <c r="B1904">
        <v>25.906400000000001</v>
      </c>
      <c r="C1904">
        <v>8705.0218999999997</v>
      </c>
      <c r="D1904">
        <v>10821.3398</v>
      </c>
      <c r="E1904">
        <v>10685.5852</v>
      </c>
      <c r="F1904">
        <v>10919.4599</v>
      </c>
      <c r="G1904">
        <v>11919.6536</v>
      </c>
      <c r="H1904">
        <v>12958.5512</v>
      </c>
      <c r="I1904">
        <v>9715.4526000000005</v>
      </c>
      <c r="J1904">
        <v>8521.0354000000007</v>
      </c>
      <c r="K1904">
        <v>7697.8986999999997</v>
      </c>
      <c r="L1904">
        <v>9629.2302</v>
      </c>
      <c r="M1904">
        <v>9847.6389999999992</v>
      </c>
      <c r="N1904">
        <v>5244.2651999999998</v>
      </c>
      <c r="O1904">
        <v>10655.9434</v>
      </c>
      <c r="P1904">
        <v>4799.1472000000003</v>
      </c>
      <c r="Q1904">
        <v>6486.6656999999996</v>
      </c>
      <c r="R1904">
        <v>8367.0354000000007</v>
      </c>
      <c r="S1904">
        <v>11390.466200000001</v>
      </c>
      <c r="T1904">
        <v>10341.398800000001</v>
      </c>
      <c r="U1904">
        <v>7688.1368000000002</v>
      </c>
      <c r="V1904">
        <v>12329.804599999999</v>
      </c>
      <c r="W1904">
        <v>10379.6991</v>
      </c>
      <c r="X1904">
        <v>9582.0964999999997</v>
      </c>
      <c r="Y1904">
        <v>4214.6004999999996</v>
      </c>
      <c r="Z1904">
        <v>7102.0167000000001</v>
      </c>
      <c r="AA1904">
        <v>6005.5509000000002</v>
      </c>
      <c r="AB1904">
        <v>9937.9289000000008</v>
      </c>
      <c r="AC1904">
        <v>9920.7001</v>
      </c>
      <c r="AD1904">
        <v>9499.1576000000005</v>
      </c>
    </row>
    <row r="1905" spans="1:30" x14ac:dyDescent="0.25">
      <c r="A1905">
        <v>1902</v>
      </c>
      <c r="B1905">
        <v>25.917400000000001</v>
      </c>
      <c r="C1905">
        <v>9156.6373000000003</v>
      </c>
      <c r="D1905">
        <v>11614.1342</v>
      </c>
      <c r="E1905">
        <v>11604.494699999999</v>
      </c>
      <c r="F1905">
        <v>11782.7</v>
      </c>
      <c r="G1905">
        <v>13057.8498</v>
      </c>
      <c r="H1905">
        <v>13927.6245</v>
      </c>
      <c r="I1905">
        <v>10423.8925</v>
      </c>
      <c r="J1905">
        <v>9151.8012999999992</v>
      </c>
      <c r="K1905">
        <v>8078.5825999999997</v>
      </c>
      <c r="L1905">
        <v>10432.7102</v>
      </c>
      <c r="M1905">
        <v>10685.732400000001</v>
      </c>
      <c r="N1905">
        <v>5719.6333000000004</v>
      </c>
      <c r="O1905">
        <v>11690.402899999999</v>
      </c>
      <c r="P1905">
        <v>5190.9993000000004</v>
      </c>
      <c r="Q1905">
        <v>6834.5009</v>
      </c>
      <c r="R1905">
        <v>8974.0573000000004</v>
      </c>
      <c r="S1905">
        <v>12260.1572</v>
      </c>
      <c r="T1905">
        <v>11110.198399999999</v>
      </c>
      <c r="U1905">
        <v>8169.8148000000001</v>
      </c>
      <c r="V1905">
        <v>13144.786400000001</v>
      </c>
      <c r="W1905">
        <v>11205.5272</v>
      </c>
      <c r="X1905">
        <v>10321.5494</v>
      </c>
      <c r="Y1905">
        <v>4512.4003000000002</v>
      </c>
      <c r="Z1905">
        <v>7518.3630999999996</v>
      </c>
      <c r="AA1905">
        <v>6380.6745000000001</v>
      </c>
      <c r="AB1905">
        <v>10702.9701</v>
      </c>
      <c r="AC1905">
        <v>10681.1808</v>
      </c>
      <c r="AD1905">
        <v>10237.709500000001</v>
      </c>
    </row>
    <row r="1906" spans="1:30" x14ac:dyDescent="0.25">
      <c r="A1906">
        <v>1903</v>
      </c>
      <c r="B1906">
        <v>25.9284</v>
      </c>
      <c r="C1906">
        <v>9766.1731999999993</v>
      </c>
      <c r="D1906">
        <v>12465.64</v>
      </c>
      <c r="E1906">
        <v>12427.7161</v>
      </c>
      <c r="F1906">
        <v>12682.188399999999</v>
      </c>
      <c r="G1906">
        <v>13957.959800000001</v>
      </c>
      <c r="H1906">
        <v>14486.5519</v>
      </c>
      <c r="I1906">
        <v>11173.084999999999</v>
      </c>
      <c r="J1906">
        <v>9703.7237000000005</v>
      </c>
      <c r="K1906">
        <v>8660.7541999999994</v>
      </c>
      <c r="L1906">
        <v>11153.9969</v>
      </c>
      <c r="M1906">
        <v>11524.905500000001</v>
      </c>
      <c r="N1906">
        <v>6086.8651</v>
      </c>
      <c r="O1906">
        <v>12715.133</v>
      </c>
      <c r="P1906">
        <v>5385.8824999999997</v>
      </c>
      <c r="Q1906">
        <v>7275.7303000000002</v>
      </c>
      <c r="R1906">
        <v>9569.3026000000009</v>
      </c>
      <c r="S1906">
        <v>13104.519200000001</v>
      </c>
      <c r="T1906">
        <v>11931.743399999999</v>
      </c>
      <c r="U1906">
        <v>8888.9696999999996</v>
      </c>
      <c r="V1906">
        <v>13975.1252</v>
      </c>
      <c r="W1906">
        <v>12064.7173</v>
      </c>
      <c r="X1906">
        <v>11294.4725</v>
      </c>
      <c r="Y1906">
        <v>4902.0392000000002</v>
      </c>
      <c r="Z1906">
        <v>8154.6215000000002</v>
      </c>
      <c r="AA1906">
        <v>6754.1633000000002</v>
      </c>
      <c r="AB1906">
        <v>11541.4812</v>
      </c>
      <c r="AC1906">
        <v>11358.631299999999</v>
      </c>
      <c r="AD1906">
        <v>11119.8968</v>
      </c>
    </row>
    <row r="1907" spans="1:30" x14ac:dyDescent="0.25">
      <c r="A1907">
        <v>1904</v>
      </c>
      <c r="B1907">
        <v>25.939399999999999</v>
      </c>
      <c r="C1907">
        <v>10526.146500000001</v>
      </c>
      <c r="D1907">
        <v>13261.7104</v>
      </c>
      <c r="E1907">
        <v>13256.217500000001</v>
      </c>
      <c r="F1907">
        <v>13563.4378</v>
      </c>
      <c r="G1907">
        <v>14549.6554</v>
      </c>
      <c r="H1907">
        <v>15157.942300000001</v>
      </c>
      <c r="I1907">
        <v>11859.451999999999</v>
      </c>
      <c r="J1907">
        <v>9967.2814999999991</v>
      </c>
      <c r="K1907">
        <v>9338.0195000000003</v>
      </c>
      <c r="L1907">
        <v>11977.680200000001</v>
      </c>
      <c r="M1907">
        <v>12253.3632</v>
      </c>
      <c r="N1907">
        <v>6475.1634000000004</v>
      </c>
      <c r="O1907">
        <v>13697.589599999999</v>
      </c>
      <c r="P1907">
        <v>5714.6544999999996</v>
      </c>
      <c r="Q1907">
        <v>7761.8693999999996</v>
      </c>
      <c r="R1907">
        <v>10237.007100000001</v>
      </c>
      <c r="S1907">
        <v>13843.208699999999</v>
      </c>
      <c r="T1907">
        <v>12855.2477</v>
      </c>
      <c r="U1907">
        <v>9540.4547000000002</v>
      </c>
      <c r="V1907">
        <v>14474.877399999999</v>
      </c>
      <c r="W1907">
        <v>12988.424499999999</v>
      </c>
      <c r="X1907">
        <v>12365.6278</v>
      </c>
      <c r="Y1907">
        <v>5238.2237999999998</v>
      </c>
      <c r="Z1907">
        <v>8760.2317999999996</v>
      </c>
      <c r="AA1907">
        <v>7168.9582</v>
      </c>
      <c r="AB1907">
        <v>12464.156300000001</v>
      </c>
      <c r="AC1907">
        <v>12212.7309</v>
      </c>
      <c r="AD1907">
        <v>12087.285900000001</v>
      </c>
    </row>
    <row r="1908" spans="1:30" x14ac:dyDescent="0.25">
      <c r="A1908">
        <v>1905</v>
      </c>
      <c r="B1908">
        <v>25.950399999999998</v>
      </c>
      <c r="C1908">
        <v>11442.4727</v>
      </c>
      <c r="D1908">
        <v>14135.34</v>
      </c>
      <c r="E1908">
        <v>14262.721799999999</v>
      </c>
      <c r="F1908">
        <v>14523.277</v>
      </c>
      <c r="G1908">
        <v>15363.2898</v>
      </c>
      <c r="H1908">
        <v>15407.813200000001</v>
      </c>
      <c r="I1908">
        <v>12667.4923</v>
      </c>
      <c r="J1908">
        <v>10196.281000000001</v>
      </c>
      <c r="K1908">
        <v>10042.941800000001</v>
      </c>
      <c r="L1908">
        <v>12739.266799999999</v>
      </c>
      <c r="M1908">
        <v>12788.518</v>
      </c>
      <c r="N1908">
        <v>7004.6277</v>
      </c>
      <c r="O1908">
        <v>14779.7855</v>
      </c>
      <c r="P1908">
        <v>6201.2262000000001</v>
      </c>
      <c r="Q1908">
        <v>8288.6371999999992</v>
      </c>
      <c r="R1908">
        <v>11152.95</v>
      </c>
      <c r="S1908">
        <v>14468.950699999999</v>
      </c>
      <c r="T1908">
        <v>13520.151</v>
      </c>
      <c r="U1908">
        <v>10283.548500000001</v>
      </c>
      <c r="V1908">
        <v>14933.4882</v>
      </c>
      <c r="W1908">
        <v>13704.3325</v>
      </c>
      <c r="X1908">
        <v>13375.885700000001</v>
      </c>
      <c r="Y1908">
        <v>5703.4205000000002</v>
      </c>
      <c r="Z1908">
        <v>9410.2343000000001</v>
      </c>
      <c r="AA1908">
        <v>7841.5267999999996</v>
      </c>
      <c r="AB1908">
        <v>13337.7652</v>
      </c>
      <c r="AC1908">
        <v>12970.8647</v>
      </c>
      <c r="AD1908">
        <v>13001.9845</v>
      </c>
    </row>
    <row r="1909" spans="1:30" x14ac:dyDescent="0.25">
      <c r="A1909">
        <v>1906</v>
      </c>
      <c r="B1909">
        <v>25.961400000000001</v>
      </c>
      <c r="C1909">
        <v>12343.325199999999</v>
      </c>
      <c r="D1909">
        <v>15103.4481</v>
      </c>
      <c r="E1909">
        <v>15135.7565</v>
      </c>
      <c r="F1909">
        <v>15312.1782</v>
      </c>
      <c r="G1909">
        <v>15981.4746</v>
      </c>
      <c r="H1909">
        <v>15663.6217</v>
      </c>
      <c r="I1909">
        <v>13502.6698</v>
      </c>
      <c r="J1909">
        <v>10234.5036</v>
      </c>
      <c r="K1909">
        <v>10694.539699999999</v>
      </c>
      <c r="L1909">
        <v>13586.2264</v>
      </c>
      <c r="M1909">
        <v>13300.0843</v>
      </c>
      <c r="N1909">
        <v>7490.7927</v>
      </c>
      <c r="O1909">
        <v>15946.5396</v>
      </c>
      <c r="P1909">
        <v>6546</v>
      </c>
      <c r="Q1909">
        <v>8971.0987000000005</v>
      </c>
      <c r="R1909">
        <v>12032.927600000001</v>
      </c>
      <c r="S1909">
        <v>14971.894</v>
      </c>
      <c r="T1909">
        <v>13807.650600000001</v>
      </c>
      <c r="U1909">
        <v>11055.291499999999</v>
      </c>
      <c r="V1909">
        <v>15097.5494</v>
      </c>
      <c r="W1909">
        <v>14413.0987</v>
      </c>
      <c r="X1909">
        <v>14117.443300000001</v>
      </c>
      <c r="Y1909">
        <v>6171.9204</v>
      </c>
      <c r="Z1909">
        <v>10083.6867</v>
      </c>
      <c r="AA1909">
        <v>8555.0697999999993</v>
      </c>
      <c r="AB1909">
        <v>14259.228800000001</v>
      </c>
      <c r="AC1909">
        <v>13660.561400000001</v>
      </c>
      <c r="AD1909">
        <v>13706.8626</v>
      </c>
    </row>
    <row r="1910" spans="1:30" x14ac:dyDescent="0.25">
      <c r="A1910">
        <v>1907</v>
      </c>
      <c r="B1910">
        <v>25.9724</v>
      </c>
      <c r="C1910">
        <v>13224.7435</v>
      </c>
      <c r="D1910">
        <v>15873.513800000001</v>
      </c>
      <c r="E1910">
        <v>15858.552600000001</v>
      </c>
      <c r="F1910">
        <v>15848.5345</v>
      </c>
      <c r="G1910">
        <v>16513.642800000001</v>
      </c>
      <c r="H1910">
        <v>15725.4017</v>
      </c>
      <c r="I1910">
        <v>14022.4316</v>
      </c>
      <c r="J1910">
        <v>10086.4905</v>
      </c>
      <c r="K1910">
        <v>11449.947200000001</v>
      </c>
      <c r="L1910">
        <v>14372.737800000001</v>
      </c>
      <c r="M1910">
        <v>13738.069100000001</v>
      </c>
      <c r="N1910">
        <v>8077.7628999999997</v>
      </c>
      <c r="O1910">
        <v>16964.577600000001</v>
      </c>
      <c r="P1910">
        <v>6906.3558999999996</v>
      </c>
      <c r="Q1910">
        <v>9700.0874999999996</v>
      </c>
      <c r="R1910">
        <v>12869.348</v>
      </c>
      <c r="S1910">
        <v>14973.5416</v>
      </c>
      <c r="T1910">
        <v>14113.7004</v>
      </c>
      <c r="U1910">
        <v>11604.400299999999</v>
      </c>
      <c r="V1910">
        <v>15043.74</v>
      </c>
      <c r="W1910">
        <v>15075.088</v>
      </c>
      <c r="X1910">
        <v>14693.209000000001</v>
      </c>
      <c r="Y1910">
        <v>6544.8208999999997</v>
      </c>
      <c r="Z1910">
        <v>10616.8271</v>
      </c>
      <c r="AA1910">
        <v>9319.3093000000008</v>
      </c>
      <c r="AB1910">
        <v>15195.7171</v>
      </c>
      <c r="AC1910">
        <v>14438.2587</v>
      </c>
      <c r="AD1910">
        <v>14383.2024</v>
      </c>
    </row>
    <row r="1911" spans="1:30" x14ac:dyDescent="0.25">
      <c r="A1911">
        <v>1908</v>
      </c>
      <c r="B1911">
        <v>25.9834</v>
      </c>
      <c r="C1911">
        <v>14079.4568</v>
      </c>
      <c r="D1911">
        <v>16507.617200000001</v>
      </c>
      <c r="E1911">
        <v>16346.2742</v>
      </c>
      <c r="F1911">
        <v>16260.840200000001</v>
      </c>
      <c r="G1911">
        <v>16494.288100000002</v>
      </c>
      <c r="H1911">
        <v>15418.7726</v>
      </c>
      <c r="I1911">
        <v>14403.6121</v>
      </c>
      <c r="J1911">
        <v>9793.9171999999999</v>
      </c>
      <c r="K1911">
        <v>12104.3513</v>
      </c>
      <c r="L1911">
        <v>14845.521199999999</v>
      </c>
      <c r="M1911">
        <v>13860.216700000001</v>
      </c>
      <c r="N1911">
        <v>8599.5931999999993</v>
      </c>
      <c r="O1911">
        <v>17645.351299999998</v>
      </c>
      <c r="P1911">
        <v>7143.0272000000004</v>
      </c>
      <c r="Q1911">
        <v>10401.2325</v>
      </c>
      <c r="R1911">
        <v>13585.910900000001</v>
      </c>
      <c r="S1911">
        <v>14777.7505</v>
      </c>
      <c r="T1911">
        <v>14149.389800000001</v>
      </c>
      <c r="U1911">
        <v>12072.229300000001</v>
      </c>
      <c r="V1911">
        <v>14529.575500000001</v>
      </c>
      <c r="W1911">
        <v>15345.5376</v>
      </c>
      <c r="X1911">
        <v>15039.9059</v>
      </c>
      <c r="Y1911">
        <v>6869.2502000000004</v>
      </c>
      <c r="Z1911">
        <v>10930.6873</v>
      </c>
      <c r="AA1911">
        <v>10267.8667</v>
      </c>
      <c r="AB1911">
        <v>15799.856</v>
      </c>
      <c r="AC1911">
        <v>14914.2186</v>
      </c>
      <c r="AD1911">
        <v>15049.5496</v>
      </c>
    </row>
    <row r="1912" spans="1:30" x14ac:dyDescent="0.25">
      <c r="A1912">
        <v>1909</v>
      </c>
      <c r="B1912">
        <v>25.994399999999999</v>
      </c>
      <c r="C1912">
        <v>15092.737300000001</v>
      </c>
      <c r="D1912">
        <v>16757.238799999999</v>
      </c>
      <c r="E1912">
        <v>16632.6643</v>
      </c>
      <c r="F1912">
        <v>16610.158899999999</v>
      </c>
      <c r="G1912">
        <v>16307.9468</v>
      </c>
      <c r="H1912">
        <v>14738.3421</v>
      </c>
      <c r="I1912">
        <v>14513.9205</v>
      </c>
      <c r="J1912">
        <v>9294.2554999999993</v>
      </c>
      <c r="K1912">
        <v>12814.2947</v>
      </c>
      <c r="L1912">
        <v>15069.5479</v>
      </c>
      <c r="M1912">
        <v>13665.831200000001</v>
      </c>
      <c r="N1912">
        <v>9051.4437999999991</v>
      </c>
      <c r="O1912">
        <v>17934.203000000001</v>
      </c>
      <c r="P1912">
        <v>7342.8415000000005</v>
      </c>
      <c r="Q1912">
        <v>11128.453299999999</v>
      </c>
      <c r="R1912">
        <v>14157.6746</v>
      </c>
      <c r="S1912">
        <v>14308.068799999999</v>
      </c>
      <c r="T1912">
        <v>14064.751700000001</v>
      </c>
      <c r="U1912">
        <v>12531.903399999999</v>
      </c>
      <c r="V1912">
        <v>13829.245199999999</v>
      </c>
      <c r="W1912">
        <v>15402.761200000001</v>
      </c>
      <c r="X1912">
        <v>15088.7251</v>
      </c>
      <c r="Y1912">
        <v>7185.9121999999998</v>
      </c>
      <c r="Z1912">
        <v>11141.000400000001</v>
      </c>
      <c r="AA1912">
        <v>11127.0826</v>
      </c>
      <c r="AB1912">
        <v>16099.284799999999</v>
      </c>
      <c r="AC1912">
        <v>14950.858899999999</v>
      </c>
      <c r="AD1912">
        <v>15439.0525</v>
      </c>
    </row>
    <row r="1913" spans="1:30" x14ac:dyDescent="0.25">
      <c r="A1913">
        <v>1910</v>
      </c>
      <c r="B1913">
        <v>26.005400000000002</v>
      </c>
      <c r="C1913">
        <v>15835.863600000001</v>
      </c>
      <c r="D1913">
        <v>16584.568200000002</v>
      </c>
      <c r="E1913">
        <v>16741.399399999998</v>
      </c>
      <c r="F1913">
        <v>16480.138599999998</v>
      </c>
      <c r="G1913">
        <v>15863.6404</v>
      </c>
      <c r="H1913">
        <v>13891.956899999999</v>
      </c>
      <c r="I1913">
        <v>14400.668100000001</v>
      </c>
      <c r="J1913">
        <v>8830.9722999999994</v>
      </c>
      <c r="K1913">
        <v>13219.964400000001</v>
      </c>
      <c r="L1913">
        <v>15002.0255</v>
      </c>
      <c r="M1913">
        <v>13347.297399999999</v>
      </c>
      <c r="N1913">
        <v>9462.2389999999996</v>
      </c>
      <c r="O1913">
        <v>17786.238399999998</v>
      </c>
      <c r="P1913">
        <v>7460.6818999999996</v>
      </c>
      <c r="Q1913">
        <v>11784.861999999999</v>
      </c>
      <c r="R1913">
        <v>14462.1641</v>
      </c>
      <c r="S1913">
        <v>13630.402</v>
      </c>
      <c r="T1913">
        <v>13622.302100000001</v>
      </c>
      <c r="U1913">
        <v>12501.686600000001</v>
      </c>
      <c r="V1913">
        <v>13100.6643</v>
      </c>
      <c r="W1913">
        <v>15325.5396</v>
      </c>
      <c r="X1913">
        <v>14885.1944</v>
      </c>
      <c r="Y1913">
        <v>7378.8428000000004</v>
      </c>
      <c r="Z1913">
        <v>11091.7307</v>
      </c>
      <c r="AA1913">
        <v>12035.3681</v>
      </c>
      <c r="AB1913">
        <v>16603.474300000002</v>
      </c>
      <c r="AC1913">
        <v>14957.720600000001</v>
      </c>
      <c r="AD1913">
        <v>15383.3622</v>
      </c>
    </row>
    <row r="1914" spans="1:30" x14ac:dyDescent="0.25">
      <c r="A1914">
        <v>1911</v>
      </c>
      <c r="B1914">
        <v>26.016400000000001</v>
      </c>
      <c r="C1914">
        <v>16452.553599999999</v>
      </c>
      <c r="D1914">
        <v>16252.665499999999</v>
      </c>
      <c r="E1914">
        <v>16556.5501</v>
      </c>
      <c r="F1914">
        <v>16243.2801</v>
      </c>
      <c r="G1914">
        <v>15099.9223</v>
      </c>
      <c r="H1914">
        <v>13078.5586</v>
      </c>
      <c r="I1914">
        <v>13966.157300000001</v>
      </c>
      <c r="J1914">
        <v>8307.1165000000001</v>
      </c>
      <c r="K1914">
        <v>13312.3578</v>
      </c>
      <c r="L1914">
        <v>14980.9079</v>
      </c>
      <c r="M1914">
        <v>12801.463900000001</v>
      </c>
      <c r="N1914">
        <v>9705.8073000000004</v>
      </c>
      <c r="O1914">
        <v>17295.907500000001</v>
      </c>
      <c r="P1914">
        <v>7302.8523999999998</v>
      </c>
      <c r="Q1914">
        <v>12365.8469</v>
      </c>
      <c r="R1914">
        <v>14559.695</v>
      </c>
      <c r="S1914">
        <v>12871.583500000001</v>
      </c>
      <c r="T1914">
        <v>12888.517900000001</v>
      </c>
      <c r="U1914">
        <v>12342.940199999999</v>
      </c>
      <c r="V1914">
        <v>12302.491400000001</v>
      </c>
      <c r="W1914">
        <v>14933.35</v>
      </c>
      <c r="X1914">
        <v>14562.827499999999</v>
      </c>
      <c r="Y1914">
        <v>7391.3356999999996</v>
      </c>
      <c r="Z1914">
        <v>10739.7968</v>
      </c>
      <c r="AA1914">
        <v>12940.056</v>
      </c>
      <c r="AB1914">
        <v>16652.706300000002</v>
      </c>
      <c r="AC1914">
        <v>14689.436299999999</v>
      </c>
      <c r="AD1914">
        <v>15039.136699999999</v>
      </c>
    </row>
    <row r="1915" spans="1:30" x14ac:dyDescent="0.25">
      <c r="A1915">
        <v>1912</v>
      </c>
      <c r="B1915">
        <v>26.0274</v>
      </c>
      <c r="C1915">
        <v>16851.199799999999</v>
      </c>
      <c r="D1915">
        <v>15631.7107</v>
      </c>
      <c r="E1915">
        <v>15978.9105</v>
      </c>
      <c r="F1915">
        <v>15669.2788</v>
      </c>
      <c r="G1915">
        <v>14406.436799999999</v>
      </c>
      <c r="H1915">
        <v>12351.7781</v>
      </c>
      <c r="I1915">
        <v>13393.164699999999</v>
      </c>
      <c r="J1915">
        <v>7713.0357000000004</v>
      </c>
      <c r="K1915">
        <v>13363.9817</v>
      </c>
      <c r="L1915">
        <v>14543.7454</v>
      </c>
      <c r="M1915">
        <v>11982.1662</v>
      </c>
      <c r="N1915">
        <v>9790.5537000000004</v>
      </c>
      <c r="O1915">
        <v>16340.1026</v>
      </c>
      <c r="P1915">
        <v>7080.7385999999997</v>
      </c>
      <c r="Q1915">
        <v>12812.5195</v>
      </c>
      <c r="R1915">
        <v>14514.1522</v>
      </c>
      <c r="S1915">
        <v>11921.218699999999</v>
      </c>
      <c r="T1915">
        <v>12157.248</v>
      </c>
      <c r="U1915">
        <v>11991.059300000001</v>
      </c>
      <c r="V1915">
        <v>11381.687099999999</v>
      </c>
      <c r="W1915">
        <v>14119.385700000001</v>
      </c>
      <c r="X1915">
        <v>13896.9231</v>
      </c>
      <c r="Y1915">
        <v>7202.2884000000004</v>
      </c>
      <c r="Z1915">
        <v>10322.1522</v>
      </c>
      <c r="AA1915">
        <v>13445.766</v>
      </c>
      <c r="AB1915">
        <v>16161.709199999999</v>
      </c>
      <c r="AC1915">
        <v>14088.325999999999</v>
      </c>
      <c r="AD1915">
        <v>14479.4372</v>
      </c>
    </row>
    <row r="1916" spans="1:30" x14ac:dyDescent="0.25">
      <c r="A1916">
        <v>1913</v>
      </c>
      <c r="B1916">
        <v>26.038399999999999</v>
      </c>
      <c r="C1916">
        <v>16925.474699999999</v>
      </c>
      <c r="D1916">
        <v>14947.783100000001</v>
      </c>
      <c r="E1916">
        <v>15271.6613</v>
      </c>
      <c r="F1916">
        <v>14881.140100000001</v>
      </c>
      <c r="G1916">
        <v>13532.04</v>
      </c>
      <c r="H1916">
        <v>11550.5198</v>
      </c>
      <c r="I1916">
        <v>12765.665300000001</v>
      </c>
      <c r="J1916">
        <v>7133.3143</v>
      </c>
      <c r="K1916">
        <v>13132.856400000001</v>
      </c>
      <c r="L1916">
        <v>13756.575199999999</v>
      </c>
      <c r="M1916">
        <v>11105.633599999999</v>
      </c>
      <c r="N1916">
        <v>9691.8187999999991</v>
      </c>
      <c r="O1916">
        <v>15158.850899999999</v>
      </c>
      <c r="P1916">
        <v>6867.8425999999999</v>
      </c>
      <c r="Q1916">
        <v>13147.5748</v>
      </c>
      <c r="R1916">
        <v>14056.725700000001</v>
      </c>
      <c r="S1916">
        <v>10869.048000000001</v>
      </c>
      <c r="T1916">
        <v>11402.15</v>
      </c>
      <c r="U1916">
        <v>11370.7752</v>
      </c>
      <c r="V1916">
        <v>10519.6059</v>
      </c>
      <c r="W1916">
        <v>13242.6643</v>
      </c>
      <c r="X1916">
        <v>12888.9717</v>
      </c>
      <c r="Y1916">
        <v>6895.7950000000001</v>
      </c>
      <c r="Z1916">
        <v>9689.0519000000004</v>
      </c>
      <c r="AA1916">
        <v>13582.0604</v>
      </c>
      <c r="AB1916">
        <v>15546.1361</v>
      </c>
      <c r="AC1916">
        <v>13236.5792</v>
      </c>
      <c r="AD1916">
        <v>13890.5435</v>
      </c>
    </row>
    <row r="1917" spans="1:30" x14ac:dyDescent="0.25">
      <c r="A1917">
        <v>1914</v>
      </c>
      <c r="B1917">
        <v>26.049399999999999</v>
      </c>
      <c r="C1917">
        <v>16707.7052</v>
      </c>
      <c r="D1917">
        <v>14119.81</v>
      </c>
      <c r="E1917">
        <v>14461.3135</v>
      </c>
      <c r="F1917">
        <v>14045.724</v>
      </c>
      <c r="G1917">
        <v>12507.5247</v>
      </c>
      <c r="H1917">
        <v>10589.6217</v>
      </c>
      <c r="I1917">
        <v>11878.2932</v>
      </c>
      <c r="J1917">
        <v>6642.9434000000001</v>
      </c>
      <c r="K1917">
        <v>12727.5046</v>
      </c>
      <c r="L1917">
        <v>13009.559800000001</v>
      </c>
      <c r="M1917">
        <v>10394.484399999999</v>
      </c>
      <c r="N1917">
        <v>9426.9542000000001</v>
      </c>
      <c r="O1917">
        <v>13854.8127</v>
      </c>
      <c r="P1917">
        <v>6542.3445000000002</v>
      </c>
      <c r="Q1917">
        <v>13129.160099999999</v>
      </c>
      <c r="R1917">
        <v>13412.3323</v>
      </c>
      <c r="S1917">
        <v>9914.5719000000008</v>
      </c>
      <c r="T1917">
        <v>10597.7482</v>
      </c>
      <c r="U1917">
        <v>10749.154699999999</v>
      </c>
      <c r="V1917">
        <v>9613.8289000000004</v>
      </c>
      <c r="W1917">
        <v>12554.2798</v>
      </c>
      <c r="X1917">
        <v>11698.0954</v>
      </c>
      <c r="Y1917">
        <v>6486.9623000000001</v>
      </c>
      <c r="Z1917">
        <v>8924.7132000000001</v>
      </c>
      <c r="AA1917">
        <v>13537.8788</v>
      </c>
      <c r="AB1917">
        <v>14656.4709</v>
      </c>
      <c r="AC1917">
        <v>12448.434600000001</v>
      </c>
      <c r="AD1917">
        <v>12978.7482</v>
      </c>
    </row>
    <row r="1918" spans="1:30" x14ac:dyDescent="0.25">
      <c r="A1918">
        <v>1915</v>
      </c>
      <c r="B1918">
        <v>26.060400000000001</v>
      </c>
      <c r="C1918">
        <v>16274.0131</v>
      </c>
      <c r="D1918">
        <v>13071.055899999999</v>
      </c>
      <c r="E1918">
        <v>13454.1674</v>
      </c>
      <c r="F1918">
        <v>13092.400799999999</v>
      </c>
      <c r="G1918">
        <v>11483.002699999999</v>
      </c>
      <c r="H1918">
        <v>9693.3098000000009</v>
      </c>
      <c r="I1918">
        <v>10956.9413</v>
      </c>
      <c r="J1918">
        <v>6028.402</v>
      </c>
      <c r="K1918">
        <v>11918.692499999999</v>
      </c>
      <c r="L1918">
        <v>12190.849099999999</v>
      </c>
      <c r="M1918">
        <v>9641.0118999999995</v>
      </c>
      <c r="N1918">
        <v>9063.8830999999991</v>
      </c>
      <c r="O1918">
        <v>12545.423199999999</v>
      </c>
      <c r="P1918">
        <v>6113.0601999999999</v>
      </c>
      <c r="Q1918">
        <v>12913.456399999999</v>
      </c>
      <c r="R1918">
        <v>12627.1859</v>
      </c>
      <c r="S1918">
        <v>8962.1296000000002</v>
      </c>
      <c r="T1918">
        <v>9631.3209000000006</v>
      </c>
      <c r="U1918">
        <v>9970.7407000000003</v>
      </c>
      <c r="V1918">
        <v>8713.0385000000006</v>
      </c>
      <c r="W1918">
        <v>11503.6944</v>
      </c>
      <c r="X1918">
        <v>10671.841</v>
      </c>
      <c r="Y1918">
        <v>6074.9925999999996</v>
      </c>
      <c r="Z1918">
        <v>8204.2626999999993</v>
      </c>
      <c r="AA1918">
        <v>13380.2415</v>
      </c>
      <c r="AB1918">
        <v>13695.831700000001</v>
      </c>
      <c r="AC1918">
        <v>11540.117200000001</v>
      </c>
      <c r="AD1918">
        <v>12022.8225</v>
      </c>
    </row>
    <row r="1919" spans="1:30" x14ac:dyDescent="0.25">
      <c r="A1919">
        <v>1916</v>
      </c>
      <c r="B1919">
        <v>26.071400000000001</v>
      </c>
      <c r="C1919">
        <v>15455.894899999999</v>
      </c>
      <c r="D1919">
        <v>11981.8128</v>
      </c>
      <c r="E1919">
        <v>12342.535400000001</v>
      </c>
      <c r="F1919">
        <v>12029.848599999999</v>
      </c>
      <c r="G1919">
        <v>10617.240599999999</v>
      </c>
      <c r="H1919">
        <v>8849.7458999999999</v>
      </c>
      <c r="I1919">
        <v>10131.7138</v>
      </c>
      <c r="J1919">
        <v>5554.0564000000004</v>
      </c>
      <c r="K1919">
        <v>11136.4048</v>
      </c>
      <c r="L1919">
        <v>11254.877500000001</v>
      </c>
      <c r="M1919">
        <v>8873.6180000000004</v>
      </c>
      <c r="N1919">
        <v>8495.9385000000002</v>
      </c>
      <c r="O1919">
        <v>11316.610199999999</v>
      </c>
      <c r="P1919">
        <v>5620.2731999999996</v>
      </c>
      <c r="Q1919">
        <v>12278.290199999999</v>
      </c>
      <c r="R1919">
        <v>11716.0517</v>
      </c>
      <c r="S1919">
        <v>8278.0490000000009</v>
      </c>
      <c r="T1919">
        <v>8780.1268999999993</v>
      </c>
      <c r="U1919">
        <v>9169.1196</v>
      </c>
      <c r="V1919">
        <v>7914.2406000000001</v>
      </c>
      <c r="W1919">
        <v>10383.802799999999</v>
      </c>
      <c r="X1919">
        <v>9806.0233000000007</v>
      </c>
      <c r="Y1919">
        <v>5643.8568999999998</v>
      </c>
      <c r="Z1919">
        <v>7522.7605999999996</v>
      </c>
      <c r="AA1919">
        <v>12809.4396</v>
      </c>
      <c r="AB1919">
        <v>12834.8207</v>
      </c>
      <c r="AC1919">
        <v>10564.5643</v>
      </c>
      <c r="AD1919">
        <v>11106.9701</v>
      </c>
    </row>
    <row r="1920" spans="1:30" x14ac:dyDescent="0.25">
      <c r="A1920">
        <v>1917</v>
      </c>
      <c r="B1920">
        <v>26.0824</v>
      </c>
      <c r="C1920">
        <v>14595.7677</v>
      </c>
      <c r="D1920">
        <v>10991.7093</v>
      </c>
      <c r="E1920">
        <v>11305.7706</v>
      </c>
      <c r="F1920">
        <v>11053.431699999999</v>
      </c>
      <c r="G1920">
        <v>9775.6970999999994</v>
      </c>
      <c r="H1920">
        <v>8118.3173999999999</v>
      </c>
      <c r="I1920">
        <v>9315.9079000000002</v>
      </c>
      <c r="J1920">
        <v>5190.0300999999999</v>
      </c>
      <c r="K1920">
        <v>10496.5501</v>
      </c>
      <c r="L1920">
        <v>10394.782800000001</v>
      </c>
      <c r="M1920">
        <v>8177.6288999999997</v>
      </c>
      <c r="N1920">
        <v>7875.0194000000001</v>
      </c>
      <c r="O1920">
        <v>10223.056399999999</v>
      </c>
      <c r="P1920">
        <v>5206.3743000000004</v>
      </c>
      <c r="Q1920">
        <v>11649.7117</v>
      </c>
      <c r="R1920">
        <v>10713.095799999999</v>
      </c>
      <c r="S1920">
        <v>7454.0767999999998</v>
      </c>
      <c r="T1920">
        <v>8124.1118999999999</v>
      </c>
      <c r="U1920">
        <v>8357.6697999999997</v>
      </c>
      <c r="V1920">
        <v>7211.7609000000002</v>
      </c>
      <c r="W1920">
        <v>9556.8616000000002</v>
      </c>
      <c r="X1920">
        <v>8839.8305</v>
      </c>
      <c r="Y1920">
        <v>5208.1962000000003</v>
      </c>
      <c r="Z1920">
        <v>6867.4970000000003</v>
      </c>
      <c r="AA1920">
        <v>11840.273999999999</v>
      </c>
      <c r="AB1920">
        <v>11862.4673</v>
      </c>
      <c r="AC1920">
        <v>9807.9200999999994</v>
      </c>
      <c r="AD1920">
        <v>10110.0836</v>
      </c>
    </row>
    <row r="1921" spans="1:30" x14ac:dyDescent="0.25">
      <c r="A1921">
        <v>1918</v>
      </c>
      <c r="B1921">
        <v>26.093399999999999</v>
      </c>
      <c r="C1921">
        <v>13663.4429</v>
      </c>
      <c r="D1921">
        <v>10108.965700000001</v>
      </c>
      <c r="E1921">
        <v>10451.546</v>
      </c>
      <c r="F1921">
        <v>10166.253500000001</v>
      </c>
      <c r="G1921">
        <v>8886.2358999999997</v>
      </c>
      <c r="H1921">
        <v>7470.7897999999996</v>
      </c>
      <c r="I1921">
        <v>8502.3996999999999</v>
      </c>
      <c r="J1921">
        <v>4764.5604000000003</v>
      </c>
      <c r="K1921">
        <v>9795.1128000000008</v>
      </c>
      <c r="L1921">
        <v>9497.2623000000003</v>
      </c>
      <c r="M1921">
        <v>7399.0280000000002</v>
      </c>
      <c r="N1921">
        <v>7288.2902000000004</v>
      </c>
      <c r="O1921">
        <v>9165.8858</v>
      </c>
      <c r="P1921">
        <v>4841.3837000000003</v>
      </c>
      <c r="Q1921">
        <v>10967.5852</v>
      </c>
      <c r="R1921">
        <v>9787.3333999999995</v>
      </c>
      <c r="S1921">
        <v>6748.6403</v>
      </c>
      <c r="T1921">
        <v>7361.8465999999999</v>
      </c>
      <c r="U1921">
        <v>7736.3213999999998</v>
      </c>
      <c r="V1921">
        <v>6669.4453000000003</v>
      </c>
      <c r="W1921">
        <v>8660.8505999999998</v>
      </c>
      <c r="X1921">
        <v>7993.9000999999998</v>
      </c>
      <c r="Y1921">
        <v>4790.2199000000001</v>
      </c>
      <c r="Z1921">
        <v>6208.8873000000003</v>
      </c>
      <c r="AA1921">
        <v>10992.785</v>
      </c>
      <c r="AB1921">
        <v>10895.4085</v>
      </c>
      <c r="AC1921">
        <v>9020.7978000000003</v>
      </c>
      <c r="AD1921">
        <v>9240.5419999999995</v>
      </c>
    </row>
    <row r="1922" spans="1:30" x14ac:dyDescent="0.25">
      <c r="A1922">
        <v>1919</v>
      </c>
      <c r="B1922">
        <v>26.104399999999998</v>
      </c>
      <c r="C1922">
        <v>12644.757</v>
      </c>
      <c r="D1922">
        <v>9244.6856000000007</v>
      </c>
      <c r="E1922">
        <v>9619.2811999999994</v>
      </c>
      <c r="F1922">
        <v>9249.9053999999996</v>
      </c>
      <c r="G1922">
        <v>8066.5962</v>
      </c>
      <c r="H1922">
        <v>6887.3747999999996</v>
      </c>
      <c r="I1922">
        <v>7729.7340000000004</v>
      </c>
      <c r="J1922">
        <v>4380.3715000000002</v>
      </c>
      <c r="K1922">
        <v>8934.0555000000004</v>
      </c>
      <c r="L1922">
        <v>8699.6643000000004</v>
      </c>
      <c r="M1922">
        <v>6815.5307000000003</v>
      </c>
      <c r="N1922">
        <v>6791.1261999999997</v>
      </c>
      <c r="O1922">
        <v>8135.9071000000004</v>
      </c>
      <c r="P1922">
        <v>4464.4912999999997</v>
      </c>
      <c r="Q1922">
        <v>10204.1582</v>
      </c>
      <c r="R1922">
        <v>8979.2598999999991</v>
      </c>
      <c r="S1922">
        <v>6249.9202999999998</v>
      </c>
      <c r="T1922">
        <v>6661.5536000000002</v>
      </c>
      <c r="U1922">
        <v>7067.7357000000002</v>
      </c>
      <c r="V1922">
        <v>6148.1671999999999</v>
      </c>
      <c r="W1922">
        <v>7808.7840999999999</v>
      </c>
      <c r="X1922">
        <v>7161.0538999999999</v>
      </c>
      <c r="Y1922">
        <v>4315.8202000000001</v>
      </c>
      <c r="Z1922">
        <v>5612.9202999999998</v>
      </c>
      <c r="AA1922">
        <v>10076.2541</v>
      </c>
      <c r="AB1922">
        <v>9960.1146000000008</v>
      </c>
      <c r="AC1922">
        <v>8169.4386999999997</v>
      </c>
      <c r="AD1922">
        <v>8440.0342000000001</v>
      </c>
    </row>
    <row r="1923" spans="1:30" x14ac:dyDescent="0.25">
      <c r="A1923">
        <v>1920</v>
      </c>
      <c r="B1923">
        <v>26.115400000000001</v>
      </c>
      <c r="C1923">
        <v>11592.7664</v>
      </c>
      <c r="D1923">
        <v>8524.7828000000009</v>
      </c>
      <c r="E1923">
        <v>8736.6110000000008</v>
      </c>
      <c r="F1923">
        <v>8411.6777000000002</v>
      </c>
      <c r="G1923">
        <v>7494.3775999999998</v>
      </c>
      <c r="H1923">
        <v>6450.6751999999997</v>
      </c>
      <c r="I1923">
        <v>7017.0811000000003</v>
      </c>
      <c r="J1923">
        <v>4104.1648999999998</v>
      </c>
      <c r="K1923">
        <v>8237.8489000000009</v>
      </c>
      <c r="L1923">
        <v>8017.4367000000002</v>
      </c>
      <c r="M1923">
        <v>6231.5909000000001</v>
      </c>
      <c r="N1923">
        <v>6117.1490999999996</v>
      </c>
      <c r="O1923">
        <v>7169.0439999999999</v>
      </c>
      <c r="P1923">
        <v>4152.0208000000002</v>
      </c>
      <c r="Q1923">
        <v>9554.0231999999996</v>
      </c>
      <c r="R1923">
        <v>8256.8502000000008</v>
      </c>
      <c r="S1923">
        <v>5829.9056</v>
      </c>
      <c r="T1923">
        <v>6145.3297000000002</v>
      </c>
      <c r="U1923">
        <v>6403.5802000000003</v>
      </c>
      <c r="V1923">
        <v>5725.7231000000002</v>
      </c>
      <c r="W1923">
        <v>7134.2825000000003</v>
      </c>
      <c r="X1923">
        <v>6398.1674000000003</v>
      </c>
      <c r="Y1923">
        <v>3984.3184000000001</v>
      </c>
      <c r="Z1923">
        <v>5155.9539999999997</v>
      </c>
      <c r="AA1923">
        <v>9090.0056000000004</v>
      </c>
      <c r="AB1923">
        <v>9190.1478000000006</v>
      </c>
      <c r="AC1923">
        <v>7522.9358000000002</v>
      </c>
      <c r="AD1923">
        <v>7653.6387000000004</v>
      </c>
    </row>
    <row r="1924" spans="1:30" x14ac:dyDescent="0.25">
      <c r="A1924">
        <v>1921</v>
      </c>
      <c r="B1924">
        <v>26.1264</v>
      </c>
      <c r="C1924">
        <v>10525.769399999999</v>
      </c>
      <c r="D1924">
        <v>7769.3423000000003</v>
      </c>
      <c r="E1924">
        <v>7936.26</v>
      </c>
      <c r="F1924">
        <v>7868.4353000000001</v>
      </c>
      <c r="G1924">
        <v>7040.3434999999999</v>
      </c>
      <c r="H1924">
        <v>6176.4447</v>
      </c>
      <c r="I1924">
        <v>6388.2635</v>
      </c>
      <c r="J1924">
        <v>3944.1235000000001</v>
      </c>
      <c r="K1924">
        <v>7522.0294000000004</v>
      </c>
      <c r="L1924">
        <v>7369.9270999999999</v>
      </c>
      <c r="M1924">
        <v>5794.4682000000003</v>
      </c>
      <c r="N1924">
        <v>5519.9129000000003</v>
      </c>
      <c r="O1924">
        <v>6394.7705999999998</v>
      </c>
      <c r="P1924">
        <v>3878.7305999999999</v>
      </c>
      <c r="Q1924">
        <v>8811.7140999999992</v>
      </c>
      <c r="R1924">
        <v>7546.0505999999996</v>
      </c>
      <c r="S1924">
        <v>5451.3082000000004</v>
      </c>
      <c r="T1924">
        <v>5706.68</v>
      </c>
      <c r="U1924">
        <v>5912.32</v>
      </c>
      <c r="V1924">
        <v>5506.1706000000004</v>
      </c>
      <c r="W1924">
        <v>6545.2575999999999</v>
      </c>
      <c r="X1924">
        <v>5849.3494000000001</v>
      </c>
      <c r="Y1924">
        <v>3658.4881999999998</v>
      </c>
      <c r="Z1924">
        <v>4727.3553000000002</v>
      </c>
      <c r="AA1924">
        <v>8250.8881999999994</v>
      </c>
      <c r="AB1924">
        <v>8498.0681999999997</v>
      </c>
      <c r="AC1924">
        <v>6897.4106000000002</v>
      </c>
      <c r="AD1924">
        <v>6876.5694000000003</v>
      </c>
    </row>
    <row r="1925" spans="1:30" x14ac:dyDescent="0.25">
      <c r="A1925">
        <v>1922</v>
      </c>
      <c r="B1925">
        <v>26.1374</v>
      </c>
      <c r="C1925">
        <v>9673.5529999999999</v>
      </c>
      <c r="D1925">
        <v>7140.6094000000003</v>
      </c>
      <c r="E1925">
        <v>7366.1651000000002</v>
      </c>
      <c r="F1925">
        <v>7311.1643000000004</v>
      </c>
      <c r="G1925">
        <v>6694.2768999999998</v>
      </c>
      <c r="H1925">
        <v>5899.2767000000003</v>
      </c>
      <c r="I1925">
        <v>6061.1661000000004</v>
      </c>
      <c r="J1925">
        <v>3839.0551999999998</v>
      </c>
      <c r="K1925">
        <v>6814.7201999999997</v>
      </c>
      <c r="L1925">
        <v>6787.7203</v>
      </c>
      <c r="M1925">
        <v>5441.4430000000002</v>
      </c>
      <c r="N1925">
        <v>5121.9431999999997</v>
      </c>
      <c r="O1925">
        <v>5820.3316000000004</v>
      </c>
      <c r="P1925">
        <v>3586.3323</v>
      </c>
      <c r="Q1925">
        <v>8041.6641</v>
      </c>
      <c r="R1925">
        <v>6868.5533999999998</v>
      </c>
      <c r="S1925">
        <v>5185.1106</v>
      </c>
      <c r="T1925">
        <v>5396.9435999999996</v>
      </c>
      <c r="U1925">
        <v>5467.3317999999999</v>
      </c>
      <c r="V1925">
        <v>5350.2217000000001</v>
      </c>
      <c r="W1925">
        <v>6158.4435000000003</v>
      </c>
      <c r="X1925">
        <v>5448.1099000000004</v>
      </c>
      <c r="Y1925">
        <v>3384.4438</v>
      </c>
      <c r="Z1925">
        <v>4360.1656999999996</v>
      </c>
      <c r="AA1925">
        <v>7374.7745000000004</v>
      </c>
      <c r="AB1925">
        <v>7738.1639999999998</v>
      </c>
      <c r="AC1925">
        <v>6468.2214000000004</v>
      </c>
      <c r="AD1925">
        <v>6417.0547999999999</v>
      </c>
    </row>
    <row r="1926" spans="1:30" x14ac:dyDescent="0.25">
      <c r="A1926">
        <v>1923</v>
      </c>
      <c r="B1926">
        <v>26.148399999999999</v>
      </c>
      <c r="C1926">
        <v>8925.5499999999993</v>
      </c>
      <c r="D1926">
        <v>6664.4674999999997</v>
      </c>
      <c r="E1926">
        <v>6976.1719000000003</v>
      </c>
      <c r="F1926">
        <v>6781.6887999999999</v>
      </c>
      <c r="G1926">
        <v>6315.2079000000003</v>
      </c>
      <c r="H1926">
        <v>5651.3189000000002</v>
      </c>
      <c r="I1926">
        <v>5706.4930000000004</v>
      </c>
      <c r="J1926">
        <v>3678.6826999999998</v>
      </c>
      <c r="K1926">
        <v>6274.4269999999997</v>
      </c>
      <c r="L1926">
        <v>6287.61</v>
      </c>
      <c r="M1926">
        <v>5141.5911999999998</v>
      </c>
      <c r="N1926">
        <v>4680.7653</v>
      </c>
      <c r="O1926">
        <v>5542.8275000000003</v>
      </c>
      <c r="P1926">
        <v>3280.6145000000001</v>
      </c>
      <c r="Q1926">
        <v>7308.0054</v>
      </c>
      <c r="R1926">
        <v>6279.7502999999997</v>
      </c>
      <c r="S1926">
        <v>5072.3870999999999</v>
      </c>
      <c r="T1926">
        <v>5208.6189000000004</v>
      </c>
      <c r="U1926">
        <v>5027.0654000000004</v>
      </c>
      <c r="V1926">
        <v>5135.8890000000001</v>
      </c>
      <c r="W1926">
        <v>5801.2739000000001</v>
      </c>
      <c r="X1926">
        <v>5035.8312999999998</v>
      </c>
      <c r="Y1926">
        <v>3224.9828000000002</v>
      </c>
      <c r="Z1926">
        <v>4096.7592000000004</v>
      </c>
      <c r="AA1926">
        <v>6585.4607999999998</v>
      </c>
      <c r="AB1926">
        <v>7196.7547999999997</v>
      </c>
      <c r="AC1926">
        <v>6193.3293999999996</v>
      </c>
      <c r="AD1926">
        <v>5969.0609000000004</v>
      </c>
    </row>
    <row r="1927" spans="1:30" x14ac:dyDescent="0.25">
      <c r="A1927">
        <v>1924</v>
      </c>
      <c r="B1927">
        <v>26.159400000000002</v>
      </c>
      <c r="C1927">
        <v>8190.2983999999997</v>
      </c>
      <c r="D1927">
        <v>6442.2371999999996</v>
      </c>
      <c r="E1927">
        <v>6436.3398999999999</v>
      </c>
      <c r="F1927">
        <v>6472.1540999999997</v>
      </c>
      <c r="G1927">
        <v>6041.2030000000004</v>
      </c>
      <c r="H1927">
        <v>5443.7750999999998</v>
      </c>
      <c r="I1927">
        <v>5427.3814000000002</v>
      </c>
      <c r="J1927">
        <v>3549.4229999999998</v>
      </c>
      <c r="K1927">
        <v>5895.5623999999998</v>
      </c>
      <c r="L1927">
        <v>5932.8263999999999</v>
      </c>
      <c r="M1927">
        <v>4910.9755999999998</v>
      </c>
      <c r="N1927">
        <v>4278.1418999999996</v>
      </c>
      <c r="O1927">
        <v>5327.1760999999997</v>
      </c>
      <c r="P1927">
        <v>3094.4376999999999</v>
      </c>
      <c r="Q1927">
        <v>6711.0734000000002</v>
      </c>
      <c r="R1927">
        <v>5818.7213000000002</v>
      </c>
      <c r="S1927">
        <v>4807.335</v>
      </c>
      <c r="T1927">
        <v>5062.0024999999996</v>
      </c>
      <c r="U1927">
        <v>4730.5037000000002</v>
      </c>
      <c r="V1927">
        <v>5005.2224999999999</v>
      </c>
      <c r="W1927">
        <v>5576.8019999999997</v>
      </c>
      <c r="X1927">
        <v>4757.7530999999999</v>
      </c>
      <c r="Y1927">
        <v>2974.2053999999998</v>
      </c>
      <c r="Z1927">
        <v>4014.8998000000001</v>
      </c>
      <c r="AA1927">
        <v>5909.4402</v>
      </c>
      <c r="AB1927">
        <v>6813.4278999999997</v>
      </c>
      <c r="AC1927">
        <v>5826.0001000000002</v>
      </c>
      <c r="AD1927">
        <v>5583.3545999999997</v>
      </c>
    </row>
    <row r="1928" spans="1:30" x14ac:dyDescent="0.25">
      <c r="A1928">
        <v>1925</v>
      </c>
      <c r="B1928">
        <v>26.170400000000001</v>
      </c>
      <c r="C1928">
        <v>7508.7519000000002</v>
      </c>
      <c r="D1928">
        <v>6275.2745999999997</v>
      </c>
      <c r="E1928">
        <v>6167.9525999999996</v>
      </c>
      <c r="F1928">
        <v>6179.3478999999998</v>
      </c>
      <c r="G1928">
        <v>5830.9628000000002</v>
      </c>
      <c r="H1928">
        <v>5344.6724000000004</v>
      </c>
      <c r="I1928">
        <v>5206.6511</v>
      </c>
      <c r="J1928">
        <v>3551.3434000000002</v>
      </c>
      <c r="K1928">
        <v>5463.0060999999996</v>
      </c>
      <c r="L1928">
        <v>5647.5634</v>
      </c>
      <c r="M1928">
        <v>4766.6810999999998</v>
      </c>
      <c r="N1928">
        <v>4018.1624999999999</v>
      </c>
      <c r="O1928">
        <v>5050.2114000000001</v>
      </c>
      <c r="P1928">
        <v>3027.4324999999999</v>
      </c>
      <c r="Q1928">
        <v>6157.1828999999998</v>
      </c>
      <c r="R1928">
        <v>5519.4269000000004</v>
      </c>
      <c r="S1928">
        <v>4694.0875999999998</v>
      </c>
      <c r="T1928">
        <v>4938.4254000000001</v>
      </c>
      <c r="U1928">
        <v>4518.5706</v>
      </c>
      <c r="V1928">
        <v>4925.9771000000001</v>
      </c>
      <c r="W1928">
        <v>5432.3220000000001</v>
      </c>
      <c r="X1928">
        <v>4645.4008999999996</v>
      </c>
      <c r="Y1928">
        <v>2814.0488999999998</v>
      </c>
      <c r="Z1928">
        <v>3887.1624999999999</v>
      </c>
      <c r="AA1928">
        <v>5346.9501</v>
      </c>
      <c r="AB1928">
        <v>6429.5246999999999</v>
      </c>
      <c r="AC1928">
        <v>5524.0748999999996</v>
      </c>
      <c r="AD1928">
        <v>5375.6021000000001</v>
      </c>
    </row>
    <row r="1929" spans="1:30" x14ac:dyDescent="0.25">
      <c r="A1929">
        <v>1926</v>
      </c>
      <c r="B1929">
        <v>26.1814</v>
      </c>
      <c r="C1929">
        <v>7020.8501999999999</v>
      </c>
      <c r="D1929">
        <v>6109.2212</v>
      </c>
      <c r="E1929">
        <v>5996.1549999999997</v>
      </c>
      <c r="F1929">
        <v>5891.6863999999996</v>
      </c>
      <c r="G1929">
        <v>5645.6759000000002</v>
      </c>
      <c r="H1929">
        <v>5302.9476999999997</v>
      </c>
      <c r="I1929">
        <v>5012.0348000000004</v>
      </c>
      <c r="J1929">
        <v>3476.9007000000001</v>
      </c>
      <c r="K1929">
        <v>5253.3257999999996</v>
      </c>
      <c r="L1929">
        <v>5453.2596000000003</v>
      </c>
      <c r="M1929">
        <v>4710.5697</v>
      </c>
      <c r="N1929">
        <v>3773.0070000000001</v>
      </c>
      <c r="O1929">
        <v>4939.4547000000002</v>
      </c>
      <c r="P1929">
        <v>2921.2212</v>
      </c>
      <c r="Q1929">
        <v>5609.7124999999996</v>
      </c>
      <c r="R1929">
        <v>5305.9251000000004</v>
      </c>
      <c r="S1929">
        <v>4764.4251000000004</v>
      </c>
      <c r="T1929">
        <v>4796.6567999999997</v>
      </c>
      <c r="U1929">
        <v>4430.4739</v>
      </c>
      <c r="V1929">
        <v>4793.3171000000002</v>
      </c>
      <c r="W1929">
        <v>5197.7246999999998</v>
      </c>
      <c r="X1929">
        <v>4499.4894999999997</v>
      </c>
      <c r="Y1929">
        <v>2830.9180999999999</v>
      </c>
      <c r="Z1929">
        <v>3785.2874999999999</v>
      </c>
      <c r="AA1929">
        <v>4886.0992999999999</v>
      </c>
      <c r="AB1929">
        <v>6221.3693000000003</v>
      </c>
      <c r="AC1929">
        <v>5363.0870999999997</v>
      </c>
      <c r="AD1929">
        <v>5175.3415000000005</v>
      </c>
    </row>
    <row r="1930" spans="1:30" x14ac:dyDescent="0.25">
      <c r="A1930">
        <v>1927</v>
      </c>
      <c r="B1930">
        <v>26.192399999999999</v>
      </c>
      <c r="C1930">
        <v>6646.22</v>
      </c>
      <c r="D1930">
        <v>5845.4324999999999</v>
      </c>
      <c r="E1930">
        <v>5741.4593000000004</v>
      </c>
      <c r="F1930">
        <v>5701.7870999999996</v>
      </c>
      <c r="G1930">
        <v>5509.2739000000001</v>
      </c>
      <c r="H1930">
        <v>5227.4687000000004</v>
      </c>
      <c r="I1930">
        <v>5027.6198000000004</v>
      </c>
      <c r="J1930">
        <v>3367.1235999999999</v>
      </c>
      <c r="K1930">
        <v>5080.6364000000003</v>
      </c>
      <c r="L1930">
        <v>5256.0346</v>
      </c>
      <c r="M1930">
        <v>4529.8575000000001</v>
      </c>
      <c r="N1930">
        <v>3727.0445</v>
      </c>
      <c r="O1930">
        <v>4852.2915999999996</v>
      </c>
      <c r="P1930">
        <v>2846.4245999999998</v>
      </c>
      <c r="Q1930">
        <v>5344.5835999999999</v>
      </c>
      <c r="R1930">
        <v>5081.6187</v>
      </c>
      <c r="S1930">
        <v>4702.1854000000003</v>
      </c>
      <c r="T1930">
        <v>4666.6544999999996</v>
      </c>
      <c r="U1930">
        <v>4282.4328999999998</v>
      </c>
      <c r="V1930">
        <v>4716.1148999999996</v>
      </c>
      <c r="W1930">
        <v>5054.2120999999997</v>
      </c>
      <c r="X1930">
        <v>4333.0790999999999</v>
      </c>
      <c r="Y1930">
        <v>2818.6988999999999</v>
      </c>
      <c r="Z1930">
        <v>3635.4859999999999</v>
      </c>
      <c r="AA1930">
        <v>4674.4332999999997</v>
      </c>
      <c r="AB1930">
        <v>5966.0874000000003</v>
      </c>
      <c r="AC1930">
        <v>5290.0441000000001</v>
      </c>
      <c r="AD1930">
        <v>4903.5742</v>
      </c>
    </row>
    <row r="1931" spans="1:30" x14ac:dyDescent="0.25">
      <c r="A1931">
        <v>1928</v>
      </c>
      <c r="B1931">
        <v>26.203399999999998</v>
      </c>
      <c r="C1931">
        <v>6322.8568999999998</v>
      </c>
      <c r="D1931">
        <v>5558.5119000000004</v>
      </c>
      <c r="E1931">
        <v>5603.2656999999999</v>
      </c>
      <c r="F1931">
        <v>5694.0916999999999</v>
      </c>
      <c r="G1931">
        <v>5362.1616999999997</v>
      </c>
      <c r="H1931">
        <v>5152.7992000000004</v>
      </c>
      <c r="I1931">
        <v>4896.9485000000004</v>
      </c>
      <c r="J1931">
        <v>3350.0124000000001</v>
      </c>
      <c r="K1931">
        <v>4841.3181999999997</v>
      </c>
      <c r="L1931">
        <v>5049.7673000000004</v>
      </c>
      <c r="M1931">
        <v>4399.3748999999998</v>
      </c>
      <c r="N1931">
        <v>3612.3975</v>
      </c>
      <c r="O1931">
        <v>4739.0349999999999</v>
      </c>
      <c r="P1931">
        <v>2753.5560999999998</v>
      </c>
      <c r="Q1931">
        <v>5000.2915000000003</v>
      </c>
      <c r="R1931">
        <v>4991.9876000000004</v>
      </c>
      <c r="S1931">
        <v>4625.4964</v>
      </c>
      <c r="T1931">
        <v>4661.1885000000002</v>
      </c>
      <c r="U1931">
        <v>4181.8114999999998</v>
      </c>
      <c r="V1931">
        <v>4705.3697000000002</v>
      </c>
      <c r="W1931">
        <v>4872.8517000000002</v>
      </c>
      <c r="X1931">
        <v>4257.3450000000003</v>
      </c>
      <c r="Y1931">
        <v>2728.7199000000001</v>
      </c>
      <c r="Z1931">
        <v>3582.3274999999999</v>
      </c>
      <c r="AA1931">
        <v>4468.3604999999998</v>
      </c>
      <c r="AB1931">
        <v>5692.8939</v>
      </c>
      <c r="AC1931">
        <v>5075.3903</v>
      </c>
      <c r="AD1931">
        <v>4869.0072</v>
      </c>
    </row>
    <row r="1932" spans="1:30" x14ac:dyDescent="0.25">
      <c r="A1932">
        <v>1929</v>
      </c>
      <c r="B1932">
        <v>26.214400000000001</v>
      </c>
      <c r="C1932">
        <v>6175.0164999999997</v>
      </c>
      <c r="D1932">
        <v>5490.3373000000001</v>
      </c>
      <c r="E1932">
        <v>5516.2563</v>
      </c>
      <c r="F1932">
        <v>5630.7361000000001</v>
      </c>
      <c r="G1932">
        <v>5338.0974999999999</v>
      </c>
      <c r="H1932">
        <v>5085.9880000000003</v>
      </c>
      <c r="I1932">
        <v>4760.3477999999996</v>
      </c>
      <c r="J1932">
        <v>3415.9551000000001</v>
      </c>
      <c r="K1932">
        <v>4617.5065999999997</v>
      </c>
      <c r="L1932">
        <v>4944.0793999999996</v>
      </c>
      <c r="M1932">
        <v>4390.2458999999999</v>
      </c>
      <c r="N1932">
        <v>3476.799</v>
      </c>
      <c r="O1932">
        <v>4669.4452000000001</v>
      </c>
      <c r="P1932">
        <v>2788.1095</v>
      </c>
      <c r="Q1932">
        <v>4722.2668000000003</v>
      </c>
      <c r="R1932">
        <v>4746.1796999999997</v>
      </c>
      <c r="S1932">
        <v>4538.4961999999996</v>
      </c>
      <c r="T1932">
        <v>4611.1648999999998</v>
      </c>
      <c r="U1932">
        <v>4104.2563</v>
      </c>
      <c r="V1932">
        <v>4669.7480999999998</v>
      </c>
      <c r="W1932">
        <v>4787.0569999999998</v>
      </c>
      <c r="X1932">
        <v>4257.1544000000004</v>
      </c>
      <c r="Y1932">
        <v>2600.8845000000001</v>
      </c>
      <c r="Z1932">
        <v>3561.5082000000002</v>
      </c>
      <c r="AA1932">
        <v>4215.8035</v>
      </c>
      <c r="AB1932">
        <v>5760.3104999999996</v>
      </c>
      <c r="AC1932">
        <v>4961.6911</v>
      </c>
      <c r="AD1932">
        <v>4823.4047</v>
      </c>
    </row>
    <row r="1933" spans="1:30" x14ac:dyDescent="0.25">
      <c r="A1933">
        <v>1930</v>
      </c>
      <c r="B1933">
        <v>26.2254</v>
      </c>
      <c r="C1933">
        <v>5938.4576999999999</v>
      </c>
      <c r="D1933">
        <v>5394.8401999999996</v>
      </c>
      <c r="E1933">
        <v>5396.7723999999998</v>
      </c>
      <c r="F1933">
        <v>5573.7166999999999</v>
      </c>
      <c r="G1933">
        <v>5333.3923000000004</v>
      </c>
      <c r="H1933">
        <v>5060.3244999999997</v>
      </c>
      <c r="I1933">
        <v>4629.0024000000003</v>
      </c>
      <c r="J1933">
        <v>3388.0823</v>
      </c>
      <c r="K1933">
        <v>4553</v>
      </c>
      <c r="L1933">
        <v>4870.3729000000003</v>
      </c>
      <c r="M1933">
        <v>4309.4480000000003</v>
      </c>
      <c r="N1933">
        <v>3430.1017000000002</v>
      </c>
      <c r="O1933">
        <v>4748.3558999999996</v>
      </c>
      <c r="P1933">
        <v>2682.0774999999999</v>
      </c>
      <c r="Q1933">
        <v>4530.7529999999997</v>
      </c>
      <c r="R1933">
        <v>4693.0798999999997</v>
      </c>
      <c r="S1933">
        <v>4511.2566999999999</v>
      </c>
      <c r="T1933">
        <v>4535.4673000000003</v>
      </c>
      <c r="U1933">
        <v>4017.4068000000002</v>
      </c>
      <c r="V1933">
        <v>4668.1889000000001</v>
      </c>
      <c r="W1933">
        <v>4789.5132999999996</v>
      </c>
      <c r="X1933">
        <v>4294.6343999999999</v>
      </c>
      <c r="Y1933">
        <v>2608.2420999999999</v>
      </c>
      <c r="Z1933">
        <v>3429.3946999999998</v>
      </c>
      <c r="AA1933">
        <v>4116.8788999999997</v>
      </c>
      <c r="AB1933">
        <v>5569.7287999999999</v>
      </c>
      <c r="AC1933">
        <v>4849.1307999999999</v>
      </c>
      <c r="AD1933">
        <v>4776.8110999999999</v>
      </c>
    </row>
    <row r="1934" spans="1:30" x14ac:dyDescent="0.25">
      <c r="A1934">
        <v>1931</v>
      </c>
      <c r="B1934">
        <v>26.2364</v>
      </c>
      <c r="C1934">
        <v>5765.8353999999999</v>
      </c>
      <c r="D1934">
        <v>5312.5829000000003</v>
      </c>
      <c r="E1934">
        <v>5443.4429</v>
      </c>
      <c r="F1934">
        <v>5463.2354999999998</v>
      </c>
      <c r="G1934">
        <v>5229.5658999999996</v>
      </c>
      <c r="H1934">
        <v>4999.5394999999999</v>
      </c>
      <c r="I1934">
        <v>4555.6872000000003</v>
      </c>
      <c r="J1934">
        <v>3353.7305000000001</v>
      </c>
      <c r="K1934">
        <v>4508.9741999999997</v>
      </c>
      <c r="L1934">
        <v>4889.8606</v>
      </c>
      <c r="M1934">
        <v>4328.1301000000003</v>
      </c>
      <c r="N1934">
        <v>3320.7919999999999</v>
      </c>
      <c r="O1934">
        <v>4654.9227000000001</v>
      </c>
      <c r="P1934">
        <v>2671.4692</v>
      </c>
      <c r="Q1934">
        <v>4529.6866</v>
      </c>
      <c r="R1934">
        <v>4612.9571999999998</v>
      </c>
      <c r="S1934">
        <v>4429.2788</v>
      </c>
      <c r="T1934">
        <v>4490.0176000000001</v>
      </c>
      <c r="U1934">
        <v>3869.5835000000002</v>
      </c>
      <c r="V1934">
        <v>4567.1833999999999</v>
      </c>
      <c r="W1934">
        <v>4707.8353999999999</v>
      </c>
      <c r="X1934">
        <v>4227.1657999999998</v>
      </c>
      <c r="Y1934">
        <v>2656.1475999999998</v>
      </c>
      <c r="Z1934">
        <v>3422.5823</v>
      </c>
      <c r="AA1934">
        <v>4118.5477000000001</v>
      </c>
      <c r="AB1934">
        <v>5416.9220999999998</v>
      </c>
      <c r="AC1934">
        <v>4845.2519000000002</v>
      </c>
      <c r="AD1934">
        <v>4848.9472999999998</v>
      </c>
    </row>
    <row r="1935" spans="1:30" x14ac:dyDescent="0.25">
      <c r="A1935">
        <v>1932</v>
      </c>
      <c r="B1935">
        <v>26.247399999999999</v>
      </c>
      <c r="C1935">
        <v>5678.6821</v>
      </c>
      <c r="D1935">
        <v>5250.0223999999998</v>
      </c>
      <c r="E1935">
        <v>5313.7803999999996</v>
      </c>
      <c r="F1935">
        <v>5556.8585000000003</v>
      </c>
      <c r="G1935">
        <v>5210.3505999999998</v>
      </c>
      <c r="H1935">
        <v>4953.5111999999999</v>
      </c>
      <c r="I1935">
        <v>4582.9032999999999</v>
      </c>
      <c r="J1935">
        <v>3387.9032999999999</v>
      </c>
      <c r="K1935">
        <v>4459.7029000000002</v>
      </c>
      <c r="L1935">
        <v>4895.7236000000003</v>
      </c>
      <c r="M1935">
        <v>4186.0464000000002</v>
      </c>
      <c r="N1935">
        <v>3289.8083000000001</v>
      </c>
      <c r="O1935">
        <v>4596.6597000000002</v>
      </c>
      <c r="P1935">
        <v>2706.6165999999998</v>
      </c>
      <c r="Q1935">
        <v>4419.3434999999999</v>
      </c>
      <c r="R1935">
        <v>4576.2021000000004</v>
      </c>
      <c r="S1935">
        <v>4498.2955000000002</v>
      </c>
      <c r="T1935">
        <v>4427.1502</v>
      </c>
      <c r="U1935">
        <v>3888.0623000000001</v>
      </c>
      <c r="V1935">
        <v>4507.6494000000002</v>
      </c>
      <c r="W1935">
        <v>4700.6908999999996</v>
      </c>
      <c r="X1935">
        <v>4139.4800999999998</v>
      </c>
      <c r="Y1935">
        <v>2639.107</v>
      </c>
      <c r="Z1935">
        <v>3560.8481999999999</v>
      </c>
      <c r="AA1935">
        <v>4040.7892000000002</v>
      </c>
      <c r="AB1935">
        <v>5342.9480999999996</v>
      </c>
      <c r="AC1935">
        <v>4750.6302999999998</v>
      </c>
      <c r="AD1935">
        <v>4855.5111999999999</v>
      </c>
    </row>
    <row r="1936" spans="1:30" x14ac:dyDescent="0.25">
      <c r="A1936">
        <v>1933</v>
      </c>
      <c r="B1936">
        <v>26.258400000000002</v>
      </c>
      <c r="C1936">
        <v>5566.4567999999999</v>
      </c>
      <c r="D1936">
        <v>5153.8905000000004</v>
      </c>
      <c r="E1936">
        <v>5133.3504999999996</v>
      </c>
      <c r="F1936">
        <v>5321.3999000000003</v>
      </c>
      <c r="G1936">
        <v>5131.1736000000001</v>
      </c>
      <c r="H1936">
        <v>4940.5221000000001</v>
      </c>
      <c r="I1936">
        <v>4545.5042000000003</v>
      </c>
      <c r="J1936">
        <v>3285.5747000000001</v>
      </c>
      <c r="K1936">
        <v>4295.7515000000003</v>
      </c>
      <c r="L1936">
        <v>4777.0672999999997</v>
      </c>
      <c r="M1936">
        <v>4260.5906000000004</v>
      </c>
      <c r="N1936">
        <v>3283.2979</v>
      </c>
      <c r="O1936">
        <v>4591.0146999999997</v>
      </c>
      <c r="P1936">
        <v>2652.5484000000001</v>
      </c>
      <c r="Q1936">
        <v>4321.2505000000001</v>
      </c>
      <c r="R1936">
        <v>4567.2978999999996</v>
      </c>
      <c r="S1936">
        <v>4373.0493999999999</v>
      </c>
      <c r="T1936">
        <v>4450.54</v>
      </c>
      <c r="U1936">
        <v>3898.5663</v>
      </c>
      <c r="V1936">
        <v>4533.8379000000004</v>
      </c>
      <c r="W1936">
        <v>4793.5874000000003</v>
      </c>
      <c r="X1936">
        <v>4166.0178999999998</v>
      </c>
      <c r="Y1936">
        <v>2567.8020999999999</v>
      </c>
      <c r="Z1936">
        <v>3481.8578000000002</v>
      </c>
      <c r="AA1936">
        <v>3872.9315000000001</v>
      </c>
      <c r="AB1936">
        <v>5227.4714999999997</v>
      </c>
      <c r="AC1936">
        <v>4663.9821000000002</v>
      </c>
      <c r="AD1936">
        <v>4738.0378000000001</v>
      </c>
    </row>
    <row r="1937" spans="1:30" x14ac:dyDescent="0.25">
      <c r="A1937">
        <v>1934</v>
      </c>
      <c r="B1937">
        <v>26.269400000000001</v>
      </c>
      <c r="C1937">
        <v>5443.2084999999997</v>
      </c>
      <c r="D1937">
        <v>5195.2746999999999</v>
      </c>
      <c r="E1937">
        <v>5174.6881999999996</v>
      </c>
      <c r="F1937">
        <v>5210.5865000000003</v>
      </c>
      <c r="G1937">
        <v>5128.5513000000001</v>
      </c>
      <c r="H1937">
        <v>4839.6225000000004</v>
      </c>
      <c r="I1937">
        <v>4531.7929999999997</v>
      </c>
      <c r="J1937">
        <v>3204.2766000000001</v>
      </c>
      <c r="K1937">
        <v>4348.6877999999997</v>
      </c>
      <c r="L1937">
        <v>4841.1706000000004</v>
      </c>
      <c r="M1937">
        <v>4239.2425999999996</v>
      </c>
      <c r="N1937">
        <v>3208.6909000000001</v>
      </c>
      <c r="O1937">
        <v>4564.9660000000003</v>
      </c>
      <c r="P1937">
        <v>2603.1729</v>
      </c>
      <c r="Q1937">
        <v>4289.5865000000003</v>
      </c>
      <c r="R1937">
        <v>4503.3113999999996</v>
      </c>
      <c r="S1937">
        <v>4239.1048000000001</v>
      </c>
      <c r="T1937">
        <v>4453.6208999999999</v>
      </c>
      <c r="U1937">
        <v>3894.7586000000001</v>
      </c>
      <c r="V1937">
        <v>4601.1369000000004</v>
      </c>
      <c r="W1937">
        <v>4649.7961999999998</v>
      </c>
      <c r="X1937">
        <v>4148.6212999999998</v>
      </c>
      <c r="Y1937">
        <v>2545.4828000000002</v>
      </c>
      <c r="Z1937">
        <v>3356.5531999999998</v>
      </c>
      <c r="AA1937">
        <v>3904.1365000000001</v>
      </c>
      <c r="AB1937">
        <v>5226.8615</v>
      </c>
      <c r="AC1937">
        <v>4604.7593999999999</v>
      </c>
      <c r="AD1937">
        <v>4735.1373000000003</v>
      </c>
    </row>
    <row r="1938" spans="1:30" x14ac:dyDescent="0.25">
      <c r="A1938">
        <v>1935</v>
      </c>
      <c r="B1938">
        <v>26.2804</v>
      </c>
      <c r="C1938">
        <v>5376.2259999999997</v>
      </c>
      <c r="D1938">
        <v>5117.5541000000003</v>
      </c>
      <c r="E1938">
        <v>5195.6036999999997</v>
      </c>
      <c r="F1938">
        <v>5099.616</v>
      </c>
      <c r="G1938">
        <v>5009.0308999999997</v>
      </c>
      <c r="H1938">
        <v>4805.6872999999996</v>
      </c>
      <c r="I1938">
        <v>4390.3837999999996</v>
      </c>
      <c r="J1938">
        <v>3276.5697</v>
      </c>
      <c r="K1938">
        <v>4344.2259999999997</v>
      </c>
      <c r="L1938">
        <v>4706.7151000000003</v>
      </c>
      <c r="M1938">
        <v>4197.1857</v>
      </c>
      <c r="N1938">
        <v>3107.3683999999998</v>
      </c>
      <c r="O1938">
        <v>4592.4612999999999</v>
      </c>
      <c r="P1938">
        <v>2617.8978000000002</v>
      </c>
      <c r="Q1938">
        <v>4184.7831999999999</v>
      </c>
      <c r="R1938">
        <v>4463.1857</v>
      </c>
      <c r="S1938">
        <v>4220.1671999999999</v>
      </c>
      <c r="T1938">
        <v>4381.3900999999996</v>
      </c>
      <c r="U1938">
        <v>3857.9969000000001</v>
      </c>
      <c r="V1938">
        <v>4640.5852000000004</v>
      </c>
      <c r="W1938">
        <v>4621.9813999999997</v>
      </c>
      <c r="X1938">
        <v>4147.2507999999998</v>
      </c>
      <c r="Y1938">
        <v>2498.7460999999998</v>
      </c>
      <c r="Z1938">
        <v>3432.5295000000001</v>
      </c>
      <c r="AA1938">
        <v>3932.0835999999999</v>
      </c>
      <c r="AB1938">
        <v>5136.7831999999999</v>
      </c>
      <c r="AC1938">
        <v>4668.8607000000002</v>
      </c>
      <c r="AD1938">
        <v>4523.9813000000004</v>
      </c>
    </row>
    <row r="1939" spans="1:30" x14ac:dyDescent="0.25">
      <c r="A1939">
        <v>1936</v>
      </c>
      <c r="B1939">
        <v>26.291399999999999</v>
      </c>
      <c r="C1939">
        <v>5432.3543</v>
      </c>
      <c r="D1939">
        <v>5128.7258000000002</v>
      </c>
      <c r="E1939">
        <v>5194.7831999999999</v>
      </c>
      <c r="F1939">
        <v>5164.3323</v>
      </c>
      <c r="G1939">
        <v>4981.9647000000004</v>
      </c>
      <c r="H1939">
        <v>4971.8193000000001</v>
      </c>
      <c r="I1939">
        <v>4381.6770999999999</v>
      </c>
      <c r="J1939">
        <v>3309.8319000000001</v>
      </c>
      <c r="K1939">
        <v>4255.4642999999996</v>
      </c>
      <c r="L1939">
        <v>4731.4030000000002</v>
      </c>
      <c r="M1939">
        <v>4225.4602999999997</v>
      </c>
      <c r="N1939">
        <v>3143.5223999999998</v>
      </c>
      <c r="O1939">
        <v>4581.8539000000001</v>
      </c>
      <c r="P1939">
        <v>2587.4069</v>
      </c>
      <c r="Q1939">
        <v>4148.7344999999996</v>
      </c>
      <c r="R1939">
        <v>4450.7344999999996</v>
      </c>
      <c r="S1939">
        <v>4149.9466000000002</v>
      </c>
      <c r="T1939">
        <v>4405.6418000000003</v>
      </c>
      <c r="U1939">
        <v>3813.3229000000001</v>
      </c>
      <c r="V1939">
        <v>4608.6237000000001</v>
      </c>
      <c r="W1939">
        <v>4679.3409000000001</v>
      </c>
      <c r="X1939">
        <v>4171.9292999999998</v>
      </c>
      <c r="Y1939">
        <v>2532.7745</v>
      </c>
      <c r="Z1939">
        <v>3469.2655</v>
      </c>
      <c r="AA1939">
        <v>4008.9694</v>
      </c>
      <c r="AB1939">
        <v>5071.7565000000004</v>
      </c>
      <c r="AC1939">
        <v>4619.9466000000002</v>
      </c>
      <c r="AD1939">
        <v>4567.6464999999998</v>
      </c>
    </row>
    <row r="1940" spans="1:30" x14ac:dyDescent="0.25">
      <c r="A1940">
        <v>1937</v>
      </c>
      <c r="B1940">
        <v>26.302399999999999</v>
      </c>
      <c r="C1940">
        <v>5354.7469000000001</v>
      </c>
      <c r="D1940">
        <v>5072.3842000000004</v>
      </c>
      <c r="E1940">
        <v>5156.0214999999998</v>
      </c>
      <c r="F1940">
        <v>5103.4971999999998</v>
      </c>
      <c r="G1940">
        <v>5161.5965999999999</v>
      </c>
      <c r="H1940">
        <v>4751.5141000000003</v>
      </c>
      <c r="I1940">
        <v>4541.3458000000001</v>
      </c>
      <c r="J1940">
        <v>3306.4315999999999</v>
      </c>
      <c r="K1940">
        <v>4266.6147000000001</v>
      </c>
      <c r="L1940">
        <v>4658.1333000000004</v>
      </c>
      <c r="M1940">
        <v>4185.6801999999998</v>
      </c>
      <c r="N1940">
        <v>3155.2271000000001</v>
      </c>
      <c r="O1940">
        <v>4568.8406999999997</v>
      </c>
      <c r="P1940">
        <v>2553.1356000000001</v>
      </c>
      <c r="Q1940">
        <v>4139.8406999999997</v>
      </c>
      <c r="R1940">
        <v>4309.7909</v>
      </c>
      <c r="S1940">
        <v>4270.8</v>
      </c>
      <c r="T1940">
        <v>4412.4315999999999</v>
      </c>
      <c r="U1940">
        <v>3878.7752</v>
      </c>
      <c r="V1940">
        <v>4519.2474000000002</v>
      </c>
      <c r="W1940">
        <v>4552.9955</v>
      </c>
      <c r="X1940">
        <v>4158.1130000000003</v>
      </c>
      <c r="Y1940">
        <v>2542.8181</v>
      </c>
      <c r="Z1940">
        <v>3450.3175000000001</v>
      </c>
      <c r="AA1940">
        <v>3862.9490999999998</v>
      </c>
      <c r="AB1940">
        <v>5096.2057000000004</v>
      </c>
      <c r="AC1940">
        <v>4598.4089999999997</v>
      </c>
      <c r="AD1940">
        <v>4668.0023000000001</v>
      </c>
    </row>
    <row r="1941" spans="1:30" x14ac:dyDescent="0.25">
      <c r="A1941">
        <v>1938</v>
      </c>
      <c r="B1941">
        <v>26.313400000000001</v>
      </c>
      <c r="C1941">
        <v>5372.0041000000001</v>
      </c>
      <c r="D1941">
        <v>5094.5807999999997</v>
      </c>
      <c r="E1941">
        <v>5193.6584999999995</v>
      </c>
      <c r="F1941">
        <v>5112.5030999999999</v>
      </c>
      <c r="G1941">
        <v>5140.7627000000002</v>
      </c>
      <c r="H1941">
        <v>4822.7444999999998</v>
      </c>
      <c r="I1941">
        <v>4424.9079000000002</v>
      </c>
      <c r="J1941">
        <v>3224.2229000000002</v>
      </c>
      <c r="K1941">
        <v>4223.3026</v>
      </c>
      <c r="L1941">
        <v>4643.6932999999999</v>
      </c>
      <c r="M1941">
        <v>4106.7627000000002</v>
      </c>
      <c r="N1941">
        <v>3133.8056999999999</v>
      </c>
      <c r="O1941">
        <v>4445.0264999999999</v>
      </c>
      <c r="P1941">
        <v>2609.1984000000002</v>
      </c>
      <c r="Q1941">
        <v>4146.8855000000003</v>
      </c>
      <c r="R1941">
        <v>4359.6238000000003</v>
      </c>
      <c r="S1941">
        <v>4310.2311</v>
      </c>
      <c r="T1941">
        <v>4311.6441000000004</v>
      </c>
      <c r="U1941">
        <v>3796.2208000000001</v>
      </c>
      <c r="V1941">
        <v>4426.3005999999996</v>
      </c>
      <c r="W1941">
        <v>4547.6953000000003</v>
      </c>
      <c r="X1941">
        <v>4108.5726000000004</v>
      </c>
      <c r="Y1941">
        <v>2625.2004999999999</v>
      </c>
      <c r="Z1941">
        <v>3344.8362999999999</v>
      </c>
      <c r="AA1941">
        <v>3940.3579</v>
      </c>
      <c r="AB1941">
        <v>4999.9897000000001</v>
      </c>
      <c r="AC1941">
        <v>4614.1553999999996</v>
      </c>
      <c r="AD1941">
        <v>4699.7321000000002</v>
      </c>
    </row>
    <row r="1942" spans="1:30" x14ac:dyDescent="0.25">
      <c r="A1942">
        <v>1939</v>
      </c>
      <c r="B1942">
        <v>26.324400000000001</v>
      </c>
      <c r="C1942">
        <v>5254.8903</v>
      </c>
      <c r="D1942">
        <v>5057.2564000000002</v>
      </c>
      <c r="E1942">
        <v>5164.8168999999998</v>
      </c>
      <c r="F1942">
        <v>5066.6958999999997</v>
      </c>
      <c r="G1942">
        <v>5007.7311</v>
      </c>
      <c r="H1942">
        <v>4836.3185000000003</v>
      </c>
      <c r="I1942">
        <v>4380.6193999999996</v>
      </c>
      <c r="J1942">
        <v>3249.2833999999998</v>
      </c>
      <c r="K1942">
        <v>4108.4921999999997</v>
      </c>
      <c r="L1942">
        <v>4653.3806000000004</v>
      </c>
      <c r="M1942">
        <v>4109.0414000000001</v>
      </c>
      <c r="N1942">
        <v>3153.6019000000001</v>
      </c>
      <c r="O1942">
        <v>4502.9265999999998</v>
      </c>
      <c r="P1942">
        <v>2596.9378999999999</v>
      </c>
      <c r="Q1942">
        <v>4069.4539</v>
      </c>
      <c r="R1942">
        <v>4406.2420000000002</v>
      </c>
      <c r="S1942">
        <v>4303.6193999999996</v>
      </c>
      <c r="T1942">
        <v>4356.8852999999999</v>
      </c>
      <c r="U1942">
        <v>3890.0889999999999</v>
      </c>
      <c r="V1942">
        <v>4568.9121999999998</v>
      </c>
      <c r="W1942">
        <v>4635.3661000000002</v>
      </c>
      <c r="X1942">
        <v>4200.5078000000003</v>
      </c>
      <c r="Y1942">
        <v>2633.5191</v>
      </c>
      <c r="Z1942">
        <v>3269.3361</v>
      </c>
      <c r="AA1942">
        <v>3867.3121999999998</v>
      </c>
      <c r="AB1942">
        <v>5075.0475999999999</v>
      </c>
      <c r="AC1942">
        <v>4620.4602000000004</v>
      </c>
      <c r="AD1942">
        <v>4606.2326000000003</v>
      </c>
    </row>
    <row r="1943" spans="1:30" x14ac:dyDescent="0.25">
      <c r="A1943">
        <v>1940</v>
      </c>
      <c r="B1943">
        <v>26.3354</v>
      </c>
      <c r="C1943">
        <v>5220.3411999999998</v>
      </c>
      <c r="D1943">
        <v>5008.7116999999998</v>
      </c>
      <c r="E1943">
        <v>4975.3792999999996</v>
      </c>
      <c r="F1943">
        <v>5040.8500000000004</v>
      </c>
      <c r="G1943">
        <v>4900.4294</v>
      </c>
      <c r="H1943">
        <v>4748.7646000000004</v>
      </c>
      <c r="I1943">
        <v>4333.2205999999996</v>
      </c>
      <c r="J1943">
        <v>3129.9852000000001</v>
      </c>
      <c r="K1943">
        <v>4021.0763999999999</v>
      </c>
      <c r="L1943">
        <v>4596.7353000000003</v>
      </c>
      <c r="M1943">
        <v>4058.0646999999999</v>
      </c>
      <c r="N1943">
        <v>3203.9470999999999</v>
      </c>
      <c r="O1943">
        <v>4492.8675999999996</v>
      </c>
      <c r="P1943">
        <v>2627.6235999999999</v>
      </c>
      <c r="Q1943">
        <v>3919.6558</v>
      </c>
      <c r="R1943">
        <v>4405.3411999999998</v>
      </c>
      <c r="S1943">
        <v>4267.0411999999997</v>
      </c>
      <c r="T1943">
        <v>4388.6471000000001</v>
      </c>
      <c r="U1943">
        <v>3831.9322999999999</v>
      </c>
      <c r="V1943">
        <v>4529.9205000000002</v>
      </c>
      <c r="W1943">
        <v>4614.7116999999998</v>
      </c>
      <c r="X1943">
        <v>4206.3528999999999</v>
      </c>
      <c r="Y1943">
        <v>2562.7469999999998</v>
      </c>
      <c r="Z1943">
        <v>3309.6059</v>
      </c>
      <c r="AA1943">
        <v>3945.7148000000002</v>
      </c>
      <c r="AB1943">
        <v>5087.0118000000002</v>
      </c>
      <c r="AC1943">
        <v>4628.4912000000004</v>
      </c>
      <c r="AD1943">
        <v>4609.9705999999996</v>
      </c>
    </row>
    <row r="1944" spans="1:30" x14ac:dyDescent="0.25">
      <c r="A1944">
        <v>1941</v>
      </c>
      <c r="B1944">
        <v>26.346399999999999</v>
      </c>
      <c r="C1944">
        <v>5140.4480999999996</v>
      </c>
      <c r="D1944">
        <v>5118.4056</v>
      </c>
      <c r="E1944">
        <v>4979.5429000000004</v>
      </c>
      <c r="F1944">
        <v>5182.4341999999997</v>
      </c>
      <c r="G1944">
        <v>5007.3181000000004</v>
      </c>
      <c r="H1944">
        <v>4745.5142999999998</v>
      </c>
      <c r="I1944">
        <v>4400.8626999999997</v>
      </c>
      <c r="J1944">
        <v>3241.6770999999999</v>
      </c>
      <c r="K1944">
        <v>4158.3467000000001</v>
      </c>
      <c r="L1944">
        <v>4526.7195000000002</v>
      </c>
      <c r="M1944">
        <v>4190.5896000000002</v>
      </c>
      <c r="N1944">
        <v>3118.3998000000001</v>
      </c>
      <c r="O1944">
        <v>4510.6499999999996</v>
      </c>
      <c r="P1944">
        <v>2506.614</v>
      </c>
      <c r="Q1944">
        <v>4026.4537999999998</v>
      </c>
      <c r="R1944">
        <v>4333.8945000000003</v>
      </c>
      <c r="S1944">
        <v>4342.7752</v>
      </c>
      <c r="T1944">
        <v>4397.0679</v>
      </c>
      <c r="U1944">
        <v>3793.0392000000002</v>
      </c>
      <c r="V1944">
        <v>4632.4056</v>
      </c>
      <c r="W1944">
        <v>4585.0392000000002</v>
      </c>
      <c r="X1944">
        <v>4145.5641999999998</v>
      </c>
      <c r="Y1944">
        <v>2613.1930000000002</v>
      </c>
      <c r="Z1944">
        <v>3392.6394</v>
      </c>
      <c r="AA1944">
        <v>3985.4268000000002</v>
      </c>
      <c r="AB1944">
        <v>5022.4962999999998</v>
      </c>
      <c r="AC1944">
        <v>4592.8356000000003</v>
      </c>
      <c r="AD1944">
        <v>4588.8159999999998</v>
      </c>
    </row>
    <row r="1945" spans="1:30" x14ac:dyDescent="0.25">
      <c r="A1945">
        <v>1942</v>
      </c>
      <c r="B1945">
        <v>26.357399999999998</v>
      </c>
      <c r="C1945">
        <v>5179.9868999999999</v>
      </c>
      <c r="D1945">
        <v>5082.5852999999997</v>
      </c>
      <c r="E1945">
        <v>5022.9912999999997</v>
      </c>
      <c r="F1945">
        <v>5115.5940000000001</v>
      </c>
      <c r="G1945">
        <v>5010.2905000000001</v>
      </c>
      <c r="H1945">
        <v>4828.5519999999997</v>
      </c>
      <c r="I1945">
        <v>4375.5810000000001</v>
      </c>
      <c r="J1945">
        <v>3245.5765999999999</v>
      </c>
      <c r="K1945">
        <v>4099.4494999999997</v>
      </c>
      <c r="L1945">
        <v>4695.0995999999996</v>
      </c>
      <c r="M1945">
        <v>4153.5868</v>
      </c>
      <c r="N1945">
        <v>3119.8526000000002</v>
      </c>
      <c r="O1945">
        <v>4513.2861000000003</v>
      </c>
      <c r="P1945">
        <v>2510.4218999999998</v>
      </c>
      <c r="Q1945">
        <v>3990.1576</v>
      </c>
      <c r="R1945">
        <v>4338.1387000000004</v>
      </c>
      <c r="S1945">
        <v>4306.5838999999996</v>
      </c>
      <c r="T1945">
        <v>4376.5766000000003</v>
      </c>
      <c r="U1945">
        <v>3789</v>
      </c>
      <c r="V1945">
        <v>4636.0043999999998</v>
      </c>
      <c r="W1945">
        <v>4547.5794999999998</v>
      </c>
      <c r="X1945">
        <v>4075.8714</v>
      </c>
      <c r="Y1945">
        <v>2614.7168000000001</v>
      </c>
      <c r="Z1945">
        <v>3344.3006</v>
      </c>
      <c r="AA1945">
        <v>3970.1473999999998</v>
      </c>
      <c r="AB1945">
        <v>5045.2773999999999</v>
      </c>
      <c r="AC1945">
        <v>4506.3050000000003</v>
      </c>
      <c r="AD1945">
        <v>4634.5591999999997</v>
      </c>
    </row>
    <row r="1946" spans="1:30" x14ac:dyDescent="0.25">
      <c r="A1946">
        <v>1943</v>
      </c>
      <c r="B1946">
        <v>26.368400000000001</v>
      </c>
      <c r="C1946">
        <v>5129.8926000000001</v>
      </c>
      <c r="D1946">
        <v>5066.0461999999998</v>
      </c>
      <c r="E1946">
        <v>5058.5537000000004</v>
      </c>
      <c r="F1946">
        <v>5059.1463000000003</v>
      </c>
      <c r="G1946">
        <v>5012.2154</v>
      </c>
      <c r="H1946">
        <v>4847.2154</v>
      </c>
      <c r="I1946">
        <v>4345.5308999999997</v>
      </c>
      <c r="J1946">
        <v>3325.4458</v>
      </c>
      <c r="K1946">
        <v>4083.2615000000001</v>
      </c>
      <c r="L1946">
        <v>4644.1619000000001</v>
      </c>
      <c r="M1946">
        <v>4116.9232000000002</v>
      </c>
      <c r="N1946">
        <v>3147.3382999999999</v>
      </c>
      <c r="O1946">
        <v>4552.9844000000003</v>
      </c>
      <c r="P1946">
        <v>2578.4535999999998</v>
      </c>
      <c r="Q1946">
        <v>4033.0228000000002</v>
      </c>
      <c r="R1946">
        <v>4277.5464000000002</v>
      </c>
      <c r="S1946">
        <v>4321.4691000000003</v>
      </c>
      <c r="T1946">
        <v>4311.2848999999997</v>
      </c>
      <c r="U1946">
        <v>3673.3928000000001</v>
      </c>
      <c r="V1946">
        <v>4676.4612999999999</v>
      </c>
      <c r="W1946">
        <v>4552.4306999999999</v>
      </c>
      <c r="X1946">
        <v>4010.3694999999998</v>
      </c>
      <c r="Y1946">
        <v>2670.3690000000001</v>
      </c>
      <c r="Z1946">
        <v>3359.2076000000002</v>
      </c>
      <c r="AA1946">
        <v>3977.4306999999999</v>
      </c>
      <c r="AB1946">
        <v>4973.6387999999997</v>
      </c>
      <c r="AC1946">
        <v>4511.2538000000004</v>
      </c>
      <c r="AD1946">
        <v>4554.3388999999997</v>
      </c>
    </row>
    <row r="1947" spans="1:30" x14ac:dyDescent="0.25">
      <c r="A1947">
        <v>1944</v>
      </c>
      <c r="B1947">
        <v>26.3794</v>
      </c>
      <c r="C1947">
        <v>5276.1471000000001</v>
      </c>
      <c r="D1947">
        <v>5084.3933999999999</v>
      </c>
      <c r="E1947">
        <v>4952.8103000000001</v>
      </c>
      <c r="F1947">
        <v>5187.8721999999998</v>
      </c>
      <c r="G1947">
        <v>4998.0141999999996</v>
      </c>
      <c r="H1947">
        <v>4750.1514999999999</v>
      </c>
      <c r="I1947">
        <v>4285.5829000000003</v>
      </c>
      <c r="J1947">
        <v>3298.3317000000002</v>
      </c>
      <c r="K1947">
        <v>4142.9431999999997</v>
      </c>
      <c r="L1947">
        <v>4566.7677000000003</v>
      </c>
      <c r="M1947">
        <v>4051.2937999999999</v>
      </c>
      <c r="N1947">
        <v>3207.4171000000001</v>
      </c>
      <c r="O1947">
        <v>4421.4831999999997</v>
      </c>
      <c r="P1947">
        <v>2542.1610999999998</v>
      </c>
      <c r="Q1947">
        <v>4054.2228</v>
      </c>
      <c r="R1947">
        <v>4356.1517999999996</v>
      </c>
      <c r="S1947">
        <v>4331.1706000000004</v>
      </c>
      <c r="T1947">
        <v>4488.0002999999997</v>
      </c>
      <c r="U1947">
        <v>3916.0477000000001</v>
      </c>
      <c r="V1947">
        <v>4603.6634000000004</v>
      </c>
      <c r="W1947">
        <v>4610.4170999999997</v>
      </c>
      <c r="X1947">
        <v>4106.9005999999999</v>
      </c>
      <c r="Y1947">
        <v>2777.73</v>
      </c>
      <c r="Z1947">
        <v>3374.4596999999999</v>
      </c>
      <c r="AA1947">
        <v>3950.7914000000001</v>
      </c>
      <c r="AB1947">
        <v>5000.7867999999999</v>
      </c>
      <c r="AC1947">
        <v>4564.2465000000002</v>
      </c>
      <c r="AD1947">
        <v>4621.2181</v>
      </c>
    </row>
    <row r="1948" spans="1:30" x14ac:dyDescent="0.25">
      <c r="A1948">
        <v>1945</v>
      </c>
      <c r="B1948">
        <v>26.3904</v>
      </c>
      <c r="C1948">
        <v>5195.9996000000001</v>
      </c>
      <c r="D1948">
        <v>4933.2649000000001</v>
      </c>
      <c r="E1948">
        <v>4957.6638000000003</v>
      </c>
      <c r="F1948">
        <v>5104.9996000000001</v>
      </c>
      <c r="G1948">
        <v>5007.6194999999998</v>
      </c>
      <c r="H1948">
        <v>4698.5662000000002</v>
      </c>
      <c r="I1948">
        <v>4357.549</v>
      </c>
      <c r="J1948">
        <v>3183.0614999999998</v>
      </c>
      <c r="K1948">
        <v>4146.5309999999999</v>
      </c>
      <c r="L1948">
        <v>4629.5047000000004</v>
      </c>
      <c r="M1948">
        <v>4099.3100000000004</v>
      </c>
      <c r="N1948">
        <v>3151.5396000000001</v>
      </c>
      <c r="O1948">
        <v>4596.9565000000002</v>
      </c>
      <c r="P1948">
        <v>2562.8143</v>
      </c>
      <c r="Q1948">
        <v>4064.9380999999998</v>
      </c>
      <c r="R1948">
        <v>4285.7695999999996</v>
      </c>
      <c r="S1948">
        <v>4235.4686000000002</v>
      </c>
      <c r="T1948">
        <v>4471.8847999999998</v>
      </c>
      <c r="U1948">
        <v>3742.7424999999998</v>
      </c>
      <c r="V1948">
        <v>4731.5403999999999</v>
      </c>
      <c r="W1948">
        <v>4524.1500999999998</v>
      </c>
      <c r="X1948">
        <v>4165.6904000000004</v>
      </c>
      <c r="Y1948">
        <v>2706.982</v>
      </c>
      <c r="Z1948">
        <v>3400.1327999999999</v>
      </c>
      <c r="AA1948">
        <v>3997.0533</v>
      </c>
      <c r="AB1948">
        <v>4947.9023999999999</v>
      </c>
      <c r="AC1948">
        <v>4482.5128999999997</v>
      </c>
      <c r="AD1948">
        <v>4468.433</v>
      </c>
    </row>
    <row r="1949" spans="1:30" x14ac:dyDescent="0.25">
      <c r="A1949">
        <v>1946</v>
      </c>
      <c r="B1949">
        <v>26.401399999999999</v>
      </c>
      <c r="C1949">
        <v>5232.9294</v>
      </c>
      <c r="D1949">
        <v>4973.8964999999998</v>
      </c>
      <c r="E1949">
        <v>5008.9294</v>
      </c>
      <c r="F1949">
        <v>5140.1171999999997</v>
      </c>
      <c r="G1949">
        <v>5049.7745000000004</v>
      </c>
      <c r="H1949">
        <v>4827.1967000000004</v>
      </c>
      <c r="I1949">
        <v>4265.5168000000003</v>
      </c>
      <c r="J1949">
        <v>3290.5113000000001</v>
      </c>
      <c r="K1949">
        <v>4148.7183000000005</v>
      </c>
      <c r="L1949">
        <v>4628.9390000000003</v>
      </c>
      <c r="M1949">
        <v>4107.8122000000003</v>
      </c>
      <c r="N1949">
        <v>3163.0281</v>
      </c>
      <c r="O1949">
        <v>4542.9814999999999</v>
      </c>
      <c r="P1949">
        <v>2597.7134999999998</v>
      </c>
      <c r="Q1949">
        <v>3926.4605999999999</v>
      </c>
      <c r="R1949">
        <v>4368.4222</v>
      </c>
      <c r="S1949">
        <v>4214.9390000000003</v>
      </c>
      <c r="T1949">
        <v>4454.3145999999997</v>
      </c>
      <c r="U1949">
        <v>3760.5866999999998</v>
      </c>
      <c r="V1949">
        <v>4936.4687999999996</v>
      </c>
      <c r="W1949">
        <v>4554.6805999999997</v>
      </c>
      <c r="X1949">
        <v>4104.8546999999999</v>
      </c>
      <c r="Y1949">
        <v>2811.1686</v>
      </c>
      <c r="Z1949">
        <v>3414.7793000000001</v>
      </c>
      <c r="AA1949">
        <v>4003</v>
      </c>
      <c r="AB1949">
        <v>4952.7793000000001</v>
      </c>
      <c r="AC1949">
        <v>4466.5634</v>
      </c>
      <c r="AD1949">
        <v>4629.3139000000001</v>
      </c>
    </row>
    <row r="1950" spans="1:30" x14ac:dyDescent="0.25">
      <c r="A1950">
        <v>1947</v>
      </c>
      <c r="B1950">
        <v>26.412400000000002</v>
      </c>
      <c r="C1950">
        <v>5147.9976999999999</v>
      </c>
      <c r="D1950">
        <v>5019.4907999999996</v>
      </c>
      <c r="E1950">
        <v>4965.3253000000004</v>
      </c>
      <c r="F1950">
        <v>5205.6138000000001</v>
      </c>
      <c r="G1950">
        <v>5157.7781999999997</v>
      </c>
      <c r="H1950">
        <v>4804.2644</v>
      </c>
      <c r="I1950">
        <v>4329.3896999999997</v>
      </c>
      <c r="J1950">
        <v>3332.3885</v>
      </c>
      <c r="K1950">
        <v>4098.4885000000004</v>
      </c>
      <c r="L1950">
        <v>4542.5896000000002</v>
      </c>
      <c r="M1950">
        <v>4115.3471</v>
      </c>
      <c r="N1950">
        <v>2936.3207000000002</v>
      </c>
      <c r="O1950">
        <v>4561.6333000000004</v>
      </c>
      <c r="P1950">
        <v>2532.1206999999999</v>
      </c>
      <c r="Q1950">
        <v>3896.3874000000001</v>
      </c>
      <c r="R1950">
        <v>4355.0402000000004</v>
      </c>
      <c r="S1950">
        <v>4272.777</v>
      </c>
      <c r="T1950">
        <v>4675.2506000000003</v>
      </c>
      <c r="U1950">
        <v>3901.8402000000001</v>
      </c>
      <c r="V1950">
        <v>4994.5724</v>
      </c>
      <c r="W1950">
        <v>4543.3873999999996</v>
      </c>
      <c r="X1950">
        <v>4209.1252999999997</v>
      </c>
      <c r="Y1950">
        <v>2913.0023000000001</v>
      </c>
      <c r="Z1950">
        <v>3494.9816000000001</v>
      </c>
      <c r="AA1950">
        <v>3933.2022999999999</v>
      </c>
      <c r="AB1950">
        <v>5007.2667000000001</v>
      </c>
      <c r="AC1950">
        <v>4461.4080000000004</v>
      </c>
      <c r="AD1950">
        <v>4656.2655000000004</v>
      </c>
    </row>
    <row r="1951" spans="1:30" x14ac:dyDescent="0.25">
      <c r="A1951">
        <v>1948</v>
      </c>
      <c r="B1951">
        <v>26.423400000000001</v>
      </c>
      <c r="C1951">
        <v>5179.0886</v>
      </c>
      <c r="D1951">
        <v>5023</v>
      </c>
      <c r="E1951">
        <v>5162.9579999999996</v>
      </c>
      <c r="F1951">
        <v>5116.0703999999996</v>
      </c>
      <c r="G1951">
        <v>5120.4659000000001</v>
      </c>
      <c r="H1951">
        <v>4866.1477000000004</v>
      </c>
      <c r="I1951">
        <v>4357.4057000000003</v>
      </c>
      <c r="J1951">
        <v>3267.0601999999999</v>
      </c>
      <c r="K1951">
        <v>4105.1682000000001</v>
      </c>
      <c r="L1951">
        <v>4565.7124999999996</v>
      </c>
      <c r="M1951">
        <v>4133.683</v>
      </c>
      <c r="N1951">
        <v>3177.5216</v>
      </c>
      <c r="O1951">
        <v>4543.5249999999996</v>
      </c>
      <c r="P1951">
        <v>2564.1579999999999</v>
      </c>
      <c r="Q1951">
        <v>4051.3546000000001</v>
      </c>
      <c r="R1951">
        <v>4289.7136</v>
      </c>
      <c r="S1951">
        <v>4276.1386000000002</v>
      </c>
      <c r="T1951">
        <v>4593.5556999999999</v>
      </c>
      <c r="U1951">
        <v>3844.1988999999999</v>
      </c>
      <c r="V1951">
        <v>4977.5249999999996</v>
      </c>
      <c r="W1951">
        <v>4457.3078999999998</v>
      </c>
      <c r="X1951">
        <v>4260.8806999999997</v>
      </c>
      <c r="Y1951">
        <v>2884.7033999999999</v>
      </c>
      <c r="Z1951">
        <v>3473.1489000000001</v>
      </c>
      <c r="AA1951">
        <v>4169.9080000000004</v>
      </c>
      <c r="AB1951">
        <v>5008.2772999999997</v>
      </c>
      <c r="AC1951">
        <v>4514.9795999999997</v>
      </c>
      <c r="AD1951">
        <v>4598.3670000000002</v>
      </c>
    </row>
    <row r="1952" spans="1:30" x14ac:dyDescent="0.25">
      <c r="A1952">
        <v>1949</v>
      </c>
      <c r="B1952">
        <v>26.4344</v>
      </c>
      <c r="C1952">
        <v>5155.5968000000003</v>
      </c>
      <c r="D1952">
        <v>5001.3116</v>
      </c>
      <c r="E1952">
        <v>5063.9003000000002</v>
      </c>
      <c r="F1952">
        <v>5114.6578</v>
      </c>
      <c r="G1952">
        <v>5071.7372999999998</v>
      </c>
      <c r="H1952">
        <v>4807.8208000000004</v>
      </c>
      <c r="I1952">
        <v>4342.9695000000002</v>
      </c>
      <c r="J1952">
        <v>3199.7638000000002</v>
      </c>
      <c r="K1952">
        <v>4078.6538</v>
      </c>
      <c r="L1952">
        <v>4625.5213999999996</v>
      </c>
      <c r="M1952">
        <v>4142.5438000000004</v>
      </c>
      <c r="N1952">
        <v>3163.9958999999999</v>
      </c>
      <c r="O1952">
        <v>4522.1976000000004</v>
      </c>
      <c r="P1952">
        <v>2568.8859000000002</v>
      </c>
      <c r="Q1952">
        <v>3829.1426999999999</v>
      </c>
      <c r="R1952">
        <v>4300.0875999999998</v>
      </c>
      <c r="S1952">
        <v>4235.4521999999997</v>
      </c>
      <c r="T1952">
        <v>4827.4011</v>
      </c>
      <c r="U1952">
        <v>3713.5846000000001</v>
      </c>
      <c r="V1952">
        <v>5108.9592000000002</v>
      </c>
      <c r="W1952">
        <v>4427.4256999999998</v>
      </c>
      <c r="X1952">
        <v>4264.9430000000002</v>
      </c>
      <c r="Y1952">
        <v>3057.393</v>
      </c>
      <c r="Z1952">
        <v>3377.6457</v>
      </c>
      <c r="AA1952">
        <v>4079.5581000000002</v>
      </c>
      <c r="AB1952">
        <v>4951.4215999999997</v>
      </c>
      <c r="AC1952">
        <v>4479.3950999999997</v>
      </c>
      <c r="AD1952">
        <v>4635.4907999999996</v>
      </c>
    </row>
    <row r="1953" spans="1:30" x14ac:dyDescent="0.25">
      <c r="A1953">
        <v>1950</v>
      </c>
      <c r="B1953">
        <v>26.445399999999999</v>
      </c>
      <c r="C1953">
        <v>5211.3158000000003</v>
      </c>
      <c r="D1953">
        <v>4892.0551999999998</v>
      </c>
      <c r="E1953">
        <v>5035.0289000000002</v>
      </c>
      <c r="F1953">
        <v>5036.6683000000003</v>
      </c>
      <c r="G1953">
        <v>5270.5607</v>
      </c>
      <c r="H1953">
        <v>4956.8423000000003</v>
      </c>
      <c r="I1953">
        <v>4319.0736999999999</v>
      </c>
      <c r="J1953">
        <v>3305.8553999999999</v>
      </c>
      <c r="K1953">
        <v>4032.1026000000002</v>
      </c>
      <c r="L1953">
        <v>4689.1815999999999</v>
      </c>
      <c r="M1953">
        <v>4143</v>
      </c>
      <c r="N1953">
        <v>3179.1948000000002</v>
      </c>
      <c r="O1953">
        <v>4566.8527000000004</v>
      </c>
      <c r="P1953">
        <v>2643.5106000000001</v>
      </c>
      <c r="Q1953">
        <v>3927.7212</v>
      </c>
      <c r="R1953">
        <v>4421.3633</v>
      </c>
      <c r="S1953">
        <v>4232.0447000000004</v>
      </c>
      <c r="T1953">
        <v>4939.4368999999997</v>
      </c>
      <c r="U1953">
        <v>3912.337</v>
      </c>
      <c r="V1953">
        <v>5281.3054000000002</v>
      </c>
      <c r="W1953">
        <v>4595.0816999999997</v>
      </c>
      <c r="X1953">
        <v>4253.5367999999999</v>
      </c>
      <c r="Y1953">
        <v>2877.9023999999999</v>
      </c>
      <c r="Z1953">
        <v>3325.1921000000002</v>
      </c>
      <c r="AA1953">
        <v>4184.7659000000003</v>
      </c>
      <c r="AB1953">
        <v>5013.9132</v>
      </c>
      <c r="AC1953">
        <v>4598.3185000000003</v>
      </c>
      <c r="AD1953">
        <v>4789.8869999999997</v>
      </c>
    </row>
    <row r="1954" spans="1:30" x14ac:dyDescent="0.25">
      <c r="A1954">
        <v>1951</v>
      </c>
      <c r="B1954">
        <v>26.456399999999999</v>
      </c>
      <c r="C1954">
        <v>5162.7196000000004</v>
      </c>
      <c r="D1954">
        <v>4951.8262000000004</v>
      </c>
      <c r="E1954">
        <v>5018.5191000000004</v>
      </c>
      <c r="F1954">
        <v>5227.4786000000004</v>
      </c>
      <c r="G1954">
        <v>5128.0937999999996</v>
      </c>
      <c r="H1954">
        <v>4976.5781999999999</v>
      </c>
      <c r="I1954">
        <v>4377.9884000000002</v>
      </c>
      <c r="J1954">
        <v>3272.2977999999998</v>
      </c>
      <c r="K1954">
        <v>4129.6581999999999</v>
      </c>
      <c r="L1954">
        <v>4649.4276</v>
      </c>
      <c r="M1954">
        <v>4075.2710999999999</v>
      </c>
      <c r="N1954">
        <v>3144.2004999999999</v>
      </c>
      <c r="O1954">
        <v>4550.6165000000001</v>
      </c>
      <c r="P1954">
        <v>2622.8110999999999</v>
      </c>
      <c r="Q1954">
        <v>3952.3510999999999</v>
      </c>
      <c r="R1954">
        <v>4446.3510999999999</v>
      </c>
      <c r="S1954">
        <v>4330.6905999999999</v>
      </c>
      <c r="T1954">
        <v>5049.4634999999998</v>
      </c>
      <c r="U1954">
        <v>3825.2444999999998</v>
      </c>
      <c r="V1954">
        <v>5495.0892000000003</v>
      </c>
      <c r="W1954">
        <v>4595.2596000000003</v>
      </c>
      <c r="X1954">
        <v>4093.3534</v>
      </c>
      <c r="Y1954">
        <v>3116.6941000000002</v>
      </c>
      <c r="Z1954">
        <v>3431.3661999999999</v>
      </c>
      <c r="AA1954">
        <v>3964.5596</v>
      </c>
      <c r="AB1954">
        <v>5050.8644000000004</v>
      </c>
      <c r="AC1954">
        <v>4549.8168999999998</v>
      </c>
      <c r="AD1954">
        <v>4727.3360000000002</v>
      </c>
    </row>
    <row r="1955" spans="1:30" x14ac:dyDescent="0.25">
      <c r="A1955">
        <v>1952</v>
      </c>
      <c r="B1955">
        <v>26.467400000000001</v>
      </c>
      <c r="C1955">
        <v>5256.0451000000003</v>
      </c>
      <c r="D1955">
        <v>4974.5767999999998</v>
      </c>
      <c r="E1955">
        <v>5077.7705999999998</v>
      </c>
      <c r="F1955">
        <v>5166.3905999999997</v>
      </c>
      <c r="G1955">
        <v>5290.5537000000004</v>
      </c>
      <c r="H1955">
        <v>5292.5105000000003</v>
      </c>
      <c r="I1955">
        <v>4375.1008000000002</v>
      </c>
      <c r="J1955">
        <v>3453.2514000000001</v>
      </c>
      <c r="K1955">
        <v>4081.0682000000002</v>
      </c>
      <c r="L1955">
        <v>4638.2015000000001</v>
      </c>
      <c r="M1955">
        <v>4165.1054999999997</v>
      </c>
      <c r="N1955">
        <v>3228.2465999999999</v>
      </c>
      <c r="O1955">
        <v>4694.0374000000002</v>
      </c>
      <c r="P1955">
        <v>2573.9875000000002</v>
      </c>
      <c r="Q1955">
        <v>4030.4079000000002</v>
      </c>
      <c r="R1955">
        <v>4481.2946000000002</v>
      </c>
      <c r="S1955">
        <v>4339.8791000000001</v>
      </c>
      <c r="T1955">
        <v>5344.0142999999998</v>
      </c>
      <c r="U1955">
        <v>3939.5814999999998</v>
      </c>
      <c r="V1955">
        <v>5632.3194999999996</v>
      </c>
      <c r="W1955">
        <v>4627.3348999999998</v>
      </c>
      <c r="X1955">
        <v>4182.0652</v>
      </c>
      <c r="Y1955">
        <v>3044.6525999999999</v>
      </c>
      <c r="Z1955">
        <v>3400.7053999999998</v>
      </c>
      <c r="AA1955">
        <v>4152.9691999999995</v>
      </c>
      <c r="AB1955">
        <v>4982.4309000000003</v>
      </c>
      <c r="AC1955">
        <v>4487.2494999999999</v>
      </c>
      <c r="AD1955">
        <v>4812.2062999999998</v>
      </c>
    </row>
    <row r="1956" spans="1:30" x14ac:dyDescent="0.25">
      <c r="A1956">
        <v>1953</v>
      </c>
      <c r="B1956">
        <v>26.478400000000001</v>
      </c>
      <c r="C1956">
        <v>5365.1508000000003</v>
      </c>
      <c r="D1956">
        <v>5063.3001999999997</v>
      </c>
      <c r="E1956">
        <v>5050.2280000000001</v>
      </c>
      <c r="F1956">
        <v>5164.0078999999996</v>
      </c>
      <c r="G1956">
        <v>5174.9435000000003</v>
      </c>
      <c r="H1956">
        <v>5362.4967999999999</v>
      </c>
      <c r="I1956">
        <v>4398.8113000000003</v>
      </c>
      <c r="J1956">
        <v>3347.8649</v>
      </c>
      <c r="K1956">
        <v>4052.2202000000002</v>
      </c>
      <c r="L1956">
        <v>4485.2109</v>
      </c>
      <c r="M1956">
        <v>3997.3445000000002</v>
      </c>
      <c r="N1956">
        <v>3230</v>
      </c>
      <c r="O1956">
        <v>4709.8977999999997</v>
      </c>
      <c r="P1956">
        <v>2565.0628999999999</v>
      </c>
      <c r="Q1956">
        <v>4051.8427000000001</v>
      </c>
      <c r="R1956">
        <v>4571.2924000000003</v>
      </c>
      <c r="S1956">
        <v>4302.2987999999996</v>
      </c>
      <c r="T1956">
        <v>5633.7512999999999</v>
      </c>
      <c r="U1956">
        <v>4071.97</v>
      </c>
      <c r="V1956">
        <v>5959.4288999999999</v>
      </c>
      <c r="W1956">
        <v>4522.8334999999997</v>
      </c>
      <c r="X1956">
        <v>4171.1022000000003</v>
      </c>
      <c r="Y1956">
        <v>3159.0801000000001</v>
      </c>
      <c r="Z1956">
        <v>3352.3773999999999</v>
      </c>
      <c r="AA1956">
        <v>4107.3931000000002</v>
      </c>
      <c r="AB1956">
        <v>5189.3487999999998</v>
      </c>
      <c r="AC1956">
        <v>4500.8820999999998</v>
      </c>
      <c r="AD1956">
        <v>4809.0393000000004</v>
      </c>
    </row>
    <row r="1957" spans="1:30" x14ac:dyDescent="0.25">
      <c r="A1957">
        <v>1954</v>
      </c>
      <c r="B1957">
        <v>26.4894</v>
      </c>
      <c r="C1957">
        <v>5253.7254000000003</v>
      </c>
      <c r="D1957">
        <v>5023.7254000000003</v>
      </c>
      <c r="E1957">
        <v>5050.6774999999998</v>
      </c>
      <c r="F1957">
        <v>5210.3010999999997</v>
      </c>
      <c r="G1957">
        <v>5296.6952000000001</v>
      </c>
      <c r="H1957">
        <v>5794.0893999999998</v>
      </c>
      <c r="I1957">
        <v>4372.4384</v>
      </c>
      <c r="J1957">
        <v>3368.0354000000002</v>
      </c>
      <c r="K1957">
        <v>4088.2213999999999</v>
      </c>
      <c r="L1957">
        <v>4430.3807999999999</v>
      </c>
      <c r="M1957">
        <v>4200.3852999999999</v>
      </c>
      <c r="N1957">
        <v>3258.3144000000002</v>
      </c>
      <c r="O1957">
        <v>4653.527</v>
      </c>
      <c r="P1957">
        <v>2521.6421</v>
      </c>
      <c r="Q1957">
        <v>3975.4738000000002</v>
      </c>
      <c r="R1957">
        <v>4683.7919000000002</v>
      </c>
      <c r="S1957">
        <v>4434.5572000000002</v>
      </c>
      <c r="T1957">
        <v>5882.6695</v>
      </c>
      <c r="U1957">
        <v>3934.9034000000001</v>
      </c>
      <c r="V1957">
        <v>6024.0370000000003</v>
      </c>
      <c r="W1957">
        <v>4671.9512999999997</v>
      </c>
      <c r="X1957">
        <v>4183.3675000000003</v>
      </c>
      <c r="Y1957">
        <v>3298.3638999999998</v>
      </c>
      <c r="Z1957">
        <v>3631.5394999999999</v>
      </c>
      <c r="AA1957">
        <v>4153.1018999999997</v>
      </c>
      <c r="AB1957">
        <v>5076.2842000000001</v>
      </c>
      <c r="AC1957">
        <v>4503.2700999999997</v>
      </c>
      <c r="AD1957">
        <v>4993.8325000000004</v>
      </c>
    </row>
    <row r="1958" spans="1:30" x14ac:dyDescent="0.25">
      <c r="A1958">
        <v>1955</v>
      </c>
      <c r="B1958">
        <v>26.500399999999999</v>
      </c>
      <c r="C1958">
        <v>5192.3678</v>
      </c>
      <c r="D1958">
        <v>4963.4378999999999</v>
      </c>
      <c r="E1958">
        <v>5203.5517</v>
      </c>
      <c r="F1958">
        <v>5278.1504999999997</v>
      </c>
      <c r="G1958">
        <v>5457.4305999999997</v>
      </c>
      <c r="H1958">
        <v>6050.0681999999997</v>
      </c>
      <c r="I1958">
        <v>4471.1337999999996</v>
      </c>
      <c r="J1958">
        <v>3377.7388000000001</v>
      </c>
      <c r="K1958">
        <v>4139.3710000000001</v>
      </c>
      <c r="L1958">
        <v>4517.5382</v>
      </c>
      <c r="M1958">
        <v>4286.3145000000004</v>
      </c>
      <c r="N1958">
        <v>3329.5517</v>
      </c>
      <c r="O1958">
        <v>4772.7188999999998</v>
      </c>
      <c r="P1958">
        <v>2667.6385</v>
      </c>
      <c r="Q1958">
        <v>4081.2476000000001</v>
      </c>
      <c r="R1958">
        <v>4638.0868</v>
      </c>
      <c r="S1958">
        <v>4336.1871000000001</v>
      </c>
      <c r="T1958">
        <v>6261.9958999999999</v>
      </c>
      <c r="U1958">
        <v>4141.7785999999996</v>
      </c>
      <c r="V1958">
        <v>6488.5707000000002</v>
      </c>
      <c r="W1958">
        <v>4660.8328000000001</v>
      </c>
      <c r="X1958">
        <v>4265.7157999999999</v>
      </c>
      <c r="Y1958">
        <v>3606.7053999999998</v>
      </c>
      <c r="Z1958">
        <v>3529.3040999999998</v>
      </c>
      <c r="AA1958">
        <v>4176.3009000000002</v>
      </c>
      <c r="AB1958">
        <v>5366.2539999999999</v>
      </c>
      <c r="AC1958">
        <v>4565.5382</v>
      </c>
      <c r="AD1958">
        <v>5184.6113999999998</v>
      </c>
    </row>
    <row r="1959" spans="1:30" x14ac:dyDescent="0.25">
      <c r="A1959">
        <v>1956</v>
      </c>
      <c r="B1959">
        <v>26.511399999999998</v>
      </c>
      <c r="C1959">
        <v>5218.4675999999999</v>
      </c>
      <c r="D1959">
        <v>5056.0649000000003</v>
      </c>
      <c r="E1959">
        <v>5235.2166999999999</v>
      </c>
      <c r="F1959">
        <v>5287.9282999999996</v>
      </c>
      <c r="G1959">
        <v>5718.5222000000003</v>
      </c>
      <c r="H1959">
        <v>6715.3020999999999</v>
      </c>
      <c r="I1959">
        <v>4480.3055000000004</v>
      </c>
      <c r="J1959">
        <v>3480.4351999999999</v>
      </c>
      <c r="K1959">
        <v>4216.3157000000001</v>
      </c>
      <c r="L1959">
        <v>4610.6399000000001</v>
      </c>
      <c r="M1959">
        <v>4247.2474000000002</v>
      </c>
      <c r="N1959">
        <v>3363.9436999999998</v>
      </c>
      <c r="O1959">
        <v>4816.5084999999999</v>
      </c>
      <c r="P1959">
        <v>2765.7116000000001</v>
      </c>
      <c r="Q1959">
        <v>4037.9573</v>
      </c>
      <c r="R1959">
        <v>4699.0119000000004</v>
      </c>
      <c r="S1959">
        <v>4406.5222000000003</v>
      </c>
      <c r="T1959">
        <v>6514.1742000000004</v>
      </c>
      <c r="U1959">
        <v>4369.9760999999999</v>
      </c>
      <c r="V1959">
        <v>6898.5564999999997</v>
      </c>
      <c r="W1959">
        <v>4651.9282999999996</v>
      </c>
      <c r="X1959">
        <v>4247.2593999999999</v>
      </c>
      <c r="Y1959">
        <v>3717.0376000000001</v>
      </c>
      <c r="Z1959">
        <v>3602.9829</v>
      </c>
      <c r="AA1959">
        <v>4195.1603999999998</v>
      </c>
      <c r="AB1959">
        <v>5445.2509</v>
      </c>
      <c r="AC1959">
        <v>4657.7986000000001</v>
      </c>
      <c r="AD1959">
        <v>5398.7406000000001</v>
      </c>
    </row>
    <row r="1960" spans="1:30" x14ac:dyDescent="0.25">
      <c r="A1960">
        <v>1957</v>
      </c>
      <c r="B1960">
        <v>26.522400000000001</v>
      </c>
      <c r="C1960">
        <v>5366.4305000000004</v>
      </c>
      <c r="D1960">
        <v>5318.1526999999996</v>
      </c>
      <c r="E1960">
        <v>5207.9674999999997</v>
      </c>
      <c r="F1960">
        <v>5319.9912000000004</v>
      </c>
      <c r="G1960">
        <v>5746.9449000000004</v>
      </c>
      <c r="H1960">
        <v>7221.7959000000001</v>
      </c>
      <c r="I1960">
        <v>4528.2128000000002</v>
      </c>
      <c r="J1960">
        <v>3498.4693000000002</v>
      </c>
      <c r="K1960">
        <v>4094.7347</v>
      </c>
      <c r="L1960">
        <v>4696.2740999999996</v>
      </c>
      <c r="M1960">
        <v>4285.5307000000003</v>
      </c>
      <c r="N1960">
        <v>3431.2716</v>
      </c>
      <c r="O1960">
        <v>4871.1301000000003</v>
      </c>
      <c r="P1960">
        <v>2835.0187000000001</v>
      </c>
      <c r="Q1960">
        <v>4070.5369000000001</v>
      </c>
      <c r="R1960">
        <v>4599</v>
      </c>
      <c r="S1960">
        <v>4423.2565999999997</v>
      </c>
      <c r="T1960">
        <v>7120.2239</v>
      </c>
      <c r="U1960">
        <v>4578.1364000000003</v>
      </c>
      <c r="V1960">
        <v>7734.4141</v>
      </c>
      <c r="W1960">
        <v>4681.7610000000004</v>
      </c>
      <c r="X1960">
        <v>4189.9085999999998</v>
      </c>
      <c r="Y1960">
        <v>4051.761</v>
      </c>
      <c r="Z1960">
        <v>3508.3604</v>
      </c>
      <c r="AA1960">
        <v>4231.0676000000003</v>
      </c>
      <c r="AB1960">
        <v>5621.4129999999996</v>
      </c>
      <c r="AC1960">
        <v>4721.7583999999997</v>
      </c>
      <c r="AD1960">
        <v>5474.5531000000001</v>
      </c>
    </row>
    <row r="1961" spans="1:30" x14ac:dyDescent="0.25">
      <c r="A1961">
        <v>1958</v>
      </c>
      <c r="B1961">
        <v>26.5334</v>
      </c>
      <c r="C1961">
        <v>5345.3810999999996</v>
      </c>
      <c r="D1961">
        <v>5144.5748000000003</v>
      </c>
      <c r="E1961">
        <v>5186.8404</v>
      </c>
      <c r="F1961">
        <v>5350.1278000000002</v>
      </c>
      <c r="G1961">
        <v>6018.2031999999999</v>
      </c>
      <c r="H1961">
        <v>7888.4906000000001</v>
      </c>
      <c r="I1961">
        <v>4627.5006000000003</v>
      </c>
      <c r="J1961">
        <v>3589.0218</v>
      </c>
      <c r="K1961">
        <v>4121.6554999999998</v>
      </c>
      <c r="L1961">
        <v>4635.0901000000003</v>
      </c>
      <c r="M1961">
        <v>4210.5735999999997</v>
      </c>
      <c r="N1961">
        <v>3495.1471999999999</v>
      </c>
      <c r="O1961">
        <v>4975.6283999999996</v>
      </c>
      <c r="P1961">
        <v>3115.2862</v>
      </c>
      <c r="Q1961">
        <v>4088.3593000000001</v>
      </c>
      <c r="R1961">
        <v>4602.6442999999999</v>
      </c>
      <c r="S1961">
        <v>4410.0194000000001</v>
      </c>
      <c r="T1961">
        <v>7883.6938</v>
      </c>
      <c r="U1961">
        <v>4795.0825000000004</v>
      </c>
      <c r="V1961">
        <v>8911.6373000000003</v>
      </c>
      <c r="W1961">
        <v>4664.7903999999999</v>
      </c>
      <c r="X1961">
        <v>4210.8927999999996</v>
      </c>
      <c r="Y1961">
        <v>4035.7013999999999</v>
      </c>
      <c r="Z1961">
        <v>3650.48</v>
      </c>
      <c r="AA1961">
        <v>4164.2326000000003</v>
      </c>
      <c r="AB1961">
        <v>5630.4105</v>
      </c>
      <c r="AC1961">
        <v>4802.3545000000004</v>
      </c>
      <c r="AD1961">
        <v>5884.1972999999998</v>
      </c>
    </row>
    <row r="1962" spans="1:30" x14ac:dyDescent="0.25">
      <c r="A1962">
        <v>1959</v>
      </c>
      <c r="B1962">
        <v>26.5444</v>
      </c>
      <c r="C1962">
        <v>5629.1885000000002</v>
      </c>
      <c r="D1962">
        <v>5305.2896000000001</v>
      </c>
      <c r="E1962">
        <v>5235.3528999999999</v>
      </c>
      <c r="F1962">
        <v>5467.7646000000004</v>
      </c>
      <c r="G1962">
        <v>6343.9391999999998</v>
      </c>
      <c r="H1962">
        <v>8264.1129000000001</v>
      </c>
      <c r="I1962">
        <v>4658.6118999999999</v>
      </c>
      <c r="J1962">
        <v>3792.6170000000002</v>
      </c>
      <c r="K1962">
        <v>3903.4591</v>
      </c>
      <c r="L1962">
        <v>4672.9224000000004</v>
      </c>
      <c r="M1962">
        <v>4312.4917999999998</v>
      </c>
      <c r="N1962">
        <v>3692.8564999999999</v>
      </c>
      <c r="O1962">
        <v>5135.6424999999999</v>
      </c>
      <c r="P1962">
        <v>3149.7932000000001</v>
      </c>
      <c r="Q1962">
        <v>4194.6614</v>
      </c>
      <c r="R1962">
        <v>4663.5740999999998</v>
      </c>
      <c r="S1962">
        <v>4483.7012000000004</v>
      </c>
      <c r="T1962">
        <v>8653.9663</v>
      </c>
      <c r="U1962">
        <v>5322.2287999999999</v>
      </c>
      <c r="V1962">
        <v>10415.9393</v>
      </c>
      <c r="W1962">
        <v>4873.3953000000001</v>
      </c>
      <c r="X1962">
        <v>4214.2048000000004</v>
      </c>
      <c r="Y1962">
        <v>4290.2406000000001</v>
      </c>
      <c r="Z1962">
        <v>3564.4636999999998</v>
      </c>
      <c r="AA1962">
        <v>4189.8870999999999</v>
      </c>
      <c r="AB1962">
        <v>5638.7109</v>
      </c>
      <c r="AC1962">
        <v>4700.6803</v>
      </c>
      <c r="AD1962">
        <v>5935.6495999999997</v>
      </c>
    </row>
    <row r="1963" spans="1:30" x14ac:dyDescent="0.25">
      <c r="A1963">
        <v>1960</v>
      </c>
      <c r="B1963">
        <v>26.555399999999999</v>
      </c>
      <c r="C1963">
        <v>5833.6607000000004</v>
      </c>
      <c r="D1963">
        <v>5439.4233999999997</v>
      </c>
      <c r="E1963">
        <v>5218.6448</v>
      </c>
      <c r="F1963">
        <v>5356.3158999999996</v>
      </c>
      <c r="G1963">
        <v>6662.0357000000004</v>
      </c>
      <c r="H1963">
        <v>8167.0201999999999</v>
      </c>
      <c r="I1963">
        <v>4728.2996000000003</v>
      </c>
      <c r="J1963">
        <v>4202.2079999999996</v>
      </c>
      <c r="K1963">
        <v>4151.3127000000004</v>
      </c>
      <c r="L1963">
        <v>4681.1531999999997</v>
      </c>
      <c r="M1963">
        <v>4359.8110999999999</v>
      </c>
      <c r="N1963">
        <v>3719.1496000000002</v>
      </c>
      <c r="O1963">
        <v>5250.0194000000001</v>
      </c>
      <c r="P1963">
        <v>3309.6516000000001</v>
      </c>
      <c r="Q1963">
        <v>4350.6971999999996</v>
      </c>
      <c r="R1963">
        <v>4615.4690000000001</v>
      </c>
      <c r="S1963">
        <v>4517.9349000000002</v>
      </c>
      <c r="T1963">
        <v>9997.4608000000007</v>
      </c>
      <c r="U1963">
        <v>5802.4457000000002</v>
      </c>
      <c r="V1963">
        <v>12721.8084</v>
      </c>
      <c r="W1963">
        <v>4869.2281999999996</v>
      </c>
      <c r="X1963">
        <v>4295.4265999999998</v>
      </c>
      <c r="Y1963">
        <v>4756.8365000000003</v>
      </c>
      <c r="Z1963">
        <v>3729.8143</v>
      </c>
      <c r="AA1963">
        <v>4236.1662999999999</v>
      </c>
      <c r="AB1963">
        <v>5908.1432999999997</v>
      </c>
      <c r="AC1963">
        <v>4923.0781999999999</v>
      </c>
      <c r="AD1963">
        <v>6141.7357000000002</v>
      </c>
    </row>
    <row r="1964" spans="1:30" x14ac:dyDescent="0.25">
      <c r="A1964">
        <v>1961</v>
      </c>
      <c r="B1964">
        <v>26.566400000000002</v>
      </c>
      <c r="C1964">
        <v>6244.9050999999999</v>
      </c>
      <c r="D1964">
        <v>5459.6772000000001</v>
      </c>
      <c r="E1964">
        <v>5310.1175000000003</v>
      </c>
      <c r="F1964">
        <v>5436.2789000000002</v>
      </c>
      <c r="G1964">
        <v>6733.6917999999996</v>
      </c>
      <c r="H1964">
        <v>7633.6424999999999</v>
      </c>
      <c r="I1964">
        <v>4770.6772000000001</v>
      </c>
      <c r="J1964">
        <v>4645.8688000000002</v>
      </c>
      <c r="K1964">
        <v>4163.0514000000003</v>
      </c>
      <c r="L1964">
        <v>4639.1077999999998</v>
      </c>
      <c r="M1964">
        <v>4333.3666999999996</v>
      </c>
      <c r="N1964">
        <v>3934.3087</v>
      </c>
      <c r="O1964">
        <v>5326.5183999999999</v>
      </c>
      <c r="P1964">
        <v>3228.3375000000001</v>
      </c>
      <c r="Q1964">
        <v>4259.2740999999996</v>
      </c>
      <c r="R1964">
        <v>4630.2275</v>
      </c>
      <c r="S1964">
        <v>4476.2421000000004</v>
      </c>
      <c r="T1964">
        <v>11477.403200000001</v>
      </c>
      <c r="U1964">
        <v>6265.5308000000005</v>
      </c>
      <c r="V1964">
        <v>14892.6702</v>
      </c>
      <c r="W1964">
        <v>4775.8022000000001</v>
      </c>
      <c r="X1964">
        <v>4378.4767000000002</v>
      </c>
      <c r="Y1964">
        <v>5265.6022999999996</v>
      </c>
      <c r="Z1964">
        <v>3771.4133000000002</v>
      </c>
      <c r="AA1964">
        <v>4149.1885000000002</v>
      </c>
      <c r="AB1964">
        <v>5964.9610000000002</v>
      </c>
      <c r="AC1964">
        <v>4923.8190999999997</v>
      </c>
      <c r="AD1964">
        <v>6495.6288000000004</v>
      </c>
    </row>
    <row r="1965" spans="1:30" x14ac:dyDescent="0.25">
      <c r="A1965">
        <v>1962</v>
      </c>
      <c r="B1965">
        <v>26.577400000000001</v>
      </c>
      <c r="C1965">
        <v>6725.1602999999996</v>
      </c>
      <c r="D1965">
        <v>5387.9197999999997</v>
      </c>
      <c r="E1965">
        <v>5439.4310999999998</v>
      </c>
      <c r="F1965">
        <v>5642.5739000000003</v>
      </c>
      <c r="G1965">
        <v>6607.5663999999997</v>
      </c>
      <c r="H1965">
        <v>7209.98</v>
      </c>
      <c r="I1965">
        <v>4701.5915000000005</v>
      </c>
      <c r="J1965">
        <v>5310.0927000000001</v>
      </c>
      <c r="K1965">
        <v>4248.7268000000004</v>
      </c>
      <c r="L1965">
        <v>4807.3383000000003</v>
      </c>
      <c r="M1965">
        <v>4341.1804000000002</v>
      </c>
      <c r="N1965">
        <v>4496.3482999999997</v>
      </c>
      <c r="O1965">
        <v>5377.9925000000003</v>
      </c>
      <c r="P1965">
        <v>3277.9924999999998</v>
      </c>
      <c r="Q1965">
        <v>4435.7043000000003</v>
      </c>
      <c r="R1965">
        <v>4718.4786999999997</v>
      </c>
      <c r="S1965">
        <v>4534.9925000000003</v>
      </c>
      <c r="T1965">
        <v>13522.1049</v>
      </c>
      <c r="U1965">
        <v>6473.0601999999999</v>
      </c>
      <c r="V1965">
        <v>17132.929700000001</v>
      </c>
      <c r="W1965">
        <v>4976.6064999999999</v>
      </c>
      <c r="X1965">
        <v>4333.3082999999997</v>
      </c>
      <c r="Y1965">
        <v>6011.0123999999996</v>
      </c>
      <c r="Z1965">
        <v>3852.4034999999999</v>
      </c>
      <c r="AA1965">
        <v>4339.6742000000004</v>
      </c>
      <c r="AB1965">
        <v>6060.0024999999996</v>
      </c>
      <c r="AC1965">
        <v>4919.1228000000001</v>
      </c>
      <c r="AD1965">
        <v>6971.2404999999999</v>
      </c>
    </row>
    <row r="1966" spans="1:30" x14ac:dyDescent="0.25">
      <c r="A1966">
        <v>1963</v>
      </c>
      <c r="B1966">
        <v>26.5884</v>
      </c>
      <c r="C1966">
        <v>7701.5609000000004</v>
      </c>
      <c r="D1966">
        <v>5494.3010000000004</v>
      </c>
      <c r="E1966">
        <v>5424.1329999999998</v>
      </c>
      <c r="F1966">
        <v>5931.1417000000001</v>
      </c>
      <c r="G1966">
        <v>6471.8486999999996</v>
      </c>
      <c r="H1966">
        <v>6866.6103000000003</v>
      </c>
      <c r="I1966">
        <v>4862.5940000000001</v>
      </c>
      <c r="J1966">
        <v>5527.6202000000003</v>
      </c>
      <c r="K1966">
        <v>4284.1325999999999</v>
      </c>
      <c r="L1966">
        <v>4955.5222999999996</v>
      </c>
      <c r="M1966">
        <v>4443.8311999999996</v>
      </c>
      <c r="N1966">
        <v>5326.2528000000002</v>
      </c>
      <c r="O1966">
        <v>5353.3543</v>
      </c>
      <c r="P1966">
        <v>3235.752</v>
      </c>
      <c r="Q1966">
        <v>4368.0883999999996</v>
      </c>
      <c r="R1966">
        <v>4678.6549000000005</v>
      </c>
      <c r="S1966">
        <v>4523.2397000000001</v>
      </c>
      <c r="T1966">
        <v>16323.511699999999</v>
      </c>
      <c r="U1966">
        <v>6376.0171</v>
      </c>
      <c r="V1966">
        <v>17632.836800000001</v>
      </c>
      <c r="W1966">
        <v>4814.6193999999996</v>
      </c>
      <c r="X1966">
        <v>4354.1776</v>
      </c>
      <c r="Y1966">
        <v>7179.5446000000002</v>
      </c>
      <c r="Z1966">
        <v>3816.8582999999999</v>
      </c>
      <c r="AA1966">
        <v>4497.3364000000001</v>
      </c>
      <c r="AB1966">
        <v>6216.0803999999998</v>
      </c>
      <c r="AC1966">
        <v>4890.7786999999998</v>
      </c>
      <c r="AD1966">
        <v>7965.5115999999998</v>
      </c>
    </row>
    <row r="1967" spans="1:30" x14ac:dyDescent="0.25">
      <c r="A1967">
        <v>1964</v>
      </c>
      <c r="B1967">
        <v>26.599399999999999</v>
      </c>
      <c r="C1967">
        <v>8660.1106999999993</v>
      </c>
      <c r="D1967">
        <v>5548.0369000000001</v>
      </c>
      <c r="E1967">
        <v>5479</v>
      </c>
      <c r="F1967">
        <v>6014.3176000000003</v>
      </c>
      <c r="G1967">
        <v>6250.7754999999997</v>
      </c>
      <c r="H1967">
        <v>6796.7001</v>
      </c>
      <c r="I1967">
        <v>5139.8462</v>
      </c>
      <c r="J1967">
        <v>5700.4458999999997</v>
      </c>
      <c r="K1967">
        <v>4265.8684999999996</v>
      </c>
      <c r="L1967">
        <v>5028.3065999999999</v>
      </c>
      <c r="M1967">
        <v>4287.6216000000004</v>
      </c>
      <c r="N1967">
        <v>6802.6782000000003</v>
      </c>
      <c r="O1967">
        <v>5420.2660999999998</v>
      </c>
      <c r="P1967">
        <v>3188.9137000000001</v>
      </c>
      <c r="Q1967">
        <v>4354.0447000000004</v>
      </c>
      <c r="R1967">
        <v>4655.4984000000004</v>
      </c>
      <c r="S1967">
        <v>4699.5806000000002</v>
      </c>
      <c r="T1967">
        <v>20972.967700000001</v>
      </c>
      <c r="U1967">
        <v>6223.5056999999997</v>
      </c>
      <c r="V1967">
        <v>16411.2958</v>
      </c>
      <c r="W1967">
        <v>4819.4080000000004</v>
      </c>
      <c r="X1967">
        <v>4504.1871000000001</v>
      </c>
      <c r="Y1967">
        <v>8507.9231</v>
      </c>
      <c r="Z1967">
        <v>3799.3892999999998</v>
      </c>
      <c r="AA1967">
        <v>4532.2956999999997</v>
      </c>
      <c r="AB1967">
        <v>6436.2505000000001</v>
      </c>
      <c r="AC1967">
        <v>4888.1570000000002</v>
      </c>
      <c r="AD1967">
        <v>10034.5275</v>
      </c>
    </row>
    <row r="1968" spans="1:30" x14ac:dyDescent="0.25">
      <c r="A1968">
        <v>1965</v>
      </c>
      <c r="B1968">
        <v>26.610399999999998</v>
      </c>
      <c r="C1968">
        <v>9452.8027000000002</v>
      </c>
      <c r="D1968">
        <v>5789.2752</v>
      </c>
      <c r="E1968">
        <v>5483.6077999999998</v>
      </c>
      <c r="F1968">
        <v>6404.6774999999998</v>
      </c>
      <c r="G1968">
        <v>6181.5214999999998</v>
      </c>
      <c r="H1968">
        <v>6896.7763000000004</v>
      </c>
      <c r="I1968">
        <v>5289.2462999999998</v>
      </c>
      <c r="J1968">
        <v>5530.4498999999996</v>
      </c>
      <c r="K1968">
        <v>4446.0904</v>
      </c>
      <c r="L1968">
        <v>5242.4229999999998</v>
      </c>
      <c r="M1968">
        <v>4369.7227000000003</v>
      </c>
      <c r="N1968">
        <v>8686.8343999999997</v>
      </c>
      <c r="O1968">
        <v>5359.1108000000004</v>
      </c>
      <c r="P1968">
        <v>3235.8973999999998</v>
      </c>
      <c r="Q1968">
        <v>4492.2052000000003</v>
      </c>
      <c r="R1968">
        <v>4536.0841</v>
      </c>
      <c r="S1968">
        <v>4691.6571000000004</v>
      </c>
      <c r="T1968">
        <v>25954.624199999998</v>
      </c>
      <c r="U1968">
        <v>6254.8190000000004</v>
      </c>
      <c r="V1968">
        <v>14569.7996</v>
      </c>
      <c r="W1968">
        <v>4934.6345000000001</v>
      </c>
      <c r="X1968">
        <v>4590.1971000000003</v>
      </c>
      <c r="Y1968">
        <v>9565.7325000000001</v>
      </c>
      <c r="Z1968">
        <v>3923.9712</v>
      </c>
      <c r="AA1968">
        <v>4625.6014999999998</v>
      </c>
      <c r="AB1968">
        <v>6609.8747999999996</v>
      </c>
      <c r="AC1968">
        <v>5023.384</v>
      </c>
      <c r="AD1968">
        <v>12252.7361</v>
      </c>
    </row>
    <row r="1969" spans="1:30" x14ac:dyDescent="0.25">
      <c r="A1969">
        <v>1966</v>
      </c>
      <c r="B1969">
        <v>26.621400000000001</v>
      </c>
      <c r="C1969">
        <v>9802.5360999999994</v>
      </c>
      <c r="D1969">
        <v>5791.6764000000003</v>
      </c>
      <c r="E1969">
        <v>5523.8498</v>
      </c>
      <c r="F1969">
        <v>6651.6594999999998</v>
      </c>
      <c r="G1969">
        <v>6261.8846999999996</v>
      </c>
      <c r="H1969">
        <v>6760.2269999999999</v>
      </c>
      <c r="I1969">
        <v>5424.4825000000001</v>
      </c>
      <c r="J1969">
        <v>5108.6221999999998</v>
      </c>
      <c r="K1969">
        <v>4464.3859000000002</v>
      </c>
      <c r="L1969">
        <v>5316.0303000000004</v>
      </c>
      <c r="M1969">
        <v>4568.5023000000001</v>
      </c>
      <c r="N1969">
        <v>11287.311100000001</v>
      </c>
      <c r="O1969">
        <v>5545.6746000000003</v>
      </c>
      <c r="P1969">
        <v>3121.6541999999999</v>
      </c>
      <c r="Q1969">
        <v>4715.982</v>
      </c>
      <c r="R1969">
        <v>4687.5727999999999</v>
      </c>
      <c r="S1969">
        <v>4743.6327000000001</v>
      </c>
      <c r="T1969">
        <v>30022.893700000001</v>
      </c>
      <c r="U1969">
        <v>6797.049</v>
      </c>
      <c r="V1969">
        <v>13025.7502</v>
      </c>
      <c r="W1969">
        <v>4995.5191999999997</v>
      </c>
      <c r="X1969">
        <v>4692.8864999999996</v>
      </c>
      <c r="Y1969">
        <v>10654.438399999999</v>
      </c>
      <c r="Z1969">
        <v>4073.3654999999999</v>
      </c>
      <c r="AA1969">
        <v>4798.8846999999996</v>
      </c>
      <c r="AB1969">
        <v>6561.8149000000003</v>
      </c>
      <c r="AC1969">
        <v>4940.9016000000001</v>
      </c>
      <c r="AD1969">
        <v>14242.4169</v>
      </c>
    </row>
    <row r="1970" spans="1:30" x14ac:dyDescent="0.25">
      <c r="A1970">
        <v>1967</v>
      </c>
      <c r="B1970">
        <v>26.632400000000001</v>
      </c>
      <c r="C1970">
        <v>9865.4411</v>
      </c>
      <c r="D1970">
        <v>5949.1237000000001</v>
      </c>
      <c r="E1970">
        <v>5576.2061999999996</v>
      </c>
      <c r="F1970">
        <v>6726.4381000000003</v>
      </c>
      <c r="G1970">
        <v>6180.6207999999997</v>
      </c>
      <c r="H1970">
        <v>6623.5612000000001</v>
      </c>
      <c r="I1970">
        <v>5492.0316999999995</v>
      </c>
      <c r="J1970">
        <v>4683.0713999999998</v>
      </c>
      <c r="K1970">
        <v>4701.6567999999997</v>
      </c>
      <c r="L1970">
        <v>5484.8167000000003</v>
      </c>
      <c r="M1970">
        <v>4421.4043000000001</v>
      </c>
      <c r="N1970">
        <v>13255.063200000001</v>
      </c>
      <c r="O1970">
        <v>5695.4043000000001</v>
      </c>
      <c r="P1970">
        <v>2985.0927999999999</v>
      </c>
      <c r="Q1970">
        <v>5122.5927000000001</v>
      </c>
      <c r="R1970">
        <v>4811.6126999999997</v>
      </c>
      <c r="S1970">
        <v>4754.8843999999999</v>
      </c>
      <c r="T1970">
        <v>31377.773300000001</v>
      </c>
      <c r="U1970">
        <v>7288.7458999999999</v>
      </c>
      <c r="V1970">
        <v>12142.0059</v>
      </c>
      <c r="W1970">
        <v>5009.5832</v>
      </c>
      <c r="X1970">
        <v>4712.6126999999997</v>
      </c>
      <c r="Y1970">
        <v>11427.9072</v>
      </c>
      <c r="Z1970">
        <v>4022.8674000000001</v>
      </c>
      <c r="AA1970">
        <v>4792.1729999999998</v>
      </c>
      <c r="AB1970">
        <v>6760.9286000000002</v>
      </c>
      <c r="AC1970">
        <v>5044.7746999999999</v>
      </c>
      <c r="AD1970">
        <v>15086.847599999999</v>
      </c>
    </row>
    <row r="1971" spans="1:30" x14ac:dyDescent="0.25">
      <c r="A1971">
        <v>1968</v>
      </c>
      <c r="B1971">
        <v>26.6434</v>
      </c>
      <c r="C1971">
        <v>9249.8698000000004</v>
      </c>
      <c r="D1971">
        <v>5713.5356000000002</v>
      </c>
      <c r="E1971">
        <v>5518.7082</v>
      </c>
      <c r="F1971">
        <v>6782.9856</v>
      </c>
      <c r="G1971">
        <v>5992.6409000000003</v>
      </c>
      <c r="H1971">
        <v>6020.8693000000003</v>
      </c>
      <c r="I1971">
        <v>5557.9448000000002</v>
      </c>
      <c r="J1971">
        <v>4629.3580000000002</v>
      </c>
      <c r="K1971">
        <v>4707.2945</v>
      </c>
      <c r="L1971">
        <v>5364.2918</v>
      </c>
      <c r="M1971">
        <v>4457.7066000000004</v>
      </c>
      <c r="N1971">
        <v>14434.1677</v>
      </c>
      <c r="O1971">
        <v>5752.3573999999999</v>
      </c>
      <c r="P1971">
        <v>3050.5852</v>
      </c>
      <c r="Q1971">
        <v>5840.4831999999997</v>
      </c>
      <c r="R1971">
        <v>4805.2896000000001</v>
      </c>
      <c r="S1971">
        <v>4865.4732999999997</v>
      </c>
      <c r="T1971">
        <v>28640.505099999998</v>
      </c>
      <c r="U1971">
        <v>7654.5874000000003</v>
      </c>
      <c r="V1971">
        <v>11838.868700000001</v>
      </c>
      <c r="W1971">
        <v>5056.8858</v>
      </c>
      <c r="X1971">
        <v>4757.299</v>
      </c>
      <c r="Y1971">
        <v>11231.272999999999</v>
      </c>
      <c r="Z1971">
        <v>4043.2896000000001</v>
      </c>
      <c r="AA1971">
        <v>5035.3563000000004</v>
      </c>
      <c r="AB1971">
        <v>6874.4766</v>
      </c>
      <c r="AC1971">
        <v>5014.8836000000001</v>
      </c>
      <c r="AD1971">
        <v>14319.1196</v>
      </c>
    </row>
    <row r="1972" spans="1:30" x14ac:dyDescent="0.25">
      <c r="A1972">
        <v>1969</v>
      </c>
      <c r="B1972">
        <v>26.654399999999999</v>
      </c>
      <c r="C1972">
        <v>8871.7746999999999</v>
      </c>
      <c r="D1972">
        <v>5832.8076000000001</v>
      </c>
      <c r="E1972">
        <v>5596.6905999999999</v>
      </c>
      <c r="F1972">
        <v>6418.8112000000001</v>
      </c>
      <c r="G1972">
        <v>5847.0060999999996</v>
      </c>
      <c r="H1972">
        <v>5665.5895</v>
      </c>
      <c r="I1972">
        <v>5637.2179999999998</v>
      </c>
      <c r="J1972">
        <v>4754.5456999999997</v>
      </c>
      <c r="K1972">
        <v>4716.8671999999997</v>
      </c>
      <c r="L1972">
        <v>5319.5370999999996</v>
      </c>
      <c r="M1972">
        <v>4483.1180999999997</v>
      </c>
      <c r="N1972">
        <v>13902.510399999999</v>
      </c>
      <c r="O1972">
        <v>5908.4786999999997</v>
      </c>
      <c r="P1972">
        <v>2963.4274999999998</v>
      </c>
      <c r="Q1972">
        <v>6250.6211999999996</v>
      </c>
      <c r="R1972">
        <v>4706.4251000000004</v>
      </c>
      <c r="S1972">
        <v>4986.4287000000004</v>
      </c>
      <c r="T1972">
        <v>24148.003799999999</v>
      </c>
      <c r="U1972">
        <v>7570.5652</v>
      </c>
      <c r="V1972">
        <v>11349.8941</v>
      </c>
      <c r="W1972">
        <v>5132.3508000000002</v>
      </c>
      <c r="X1972">
        <v>4895.4811</v>
      </c>
      <c r="Y1972">
        <v>10456.0427</v>
      </c>
      <c r="Z1972">
        <v>3942.7258999999999</v>
      </c>
      <c r="AA1972">
        <v>5128.1742000000004</v>
      </c>
      <c r="AB1972">
        <v>7022.9793</v>
      </c>
      <c r="AC1972">
        <v>5062.4811</v>
      </c>
      <c r="AD1972">
        <v>12623.694299999999</v>
      </c>
    </row>
    <row r="1973" spans="1:30" x14ac:dyDescent="0.25">
      <c r="A1973">
        <v>1970</v>
      </c>
      <c r="B1973">
        <v>26.665400000000002</v>
      </c>
      <c r="C1973">
        <v>8562.3264999999992</v>
      </c>
      <c r="D1973">
        <v>5677.826</v>
      </c>
      <c r="E1973">
        <v>5648.4458999999997</v>
      </c>
      <c r="F1973">
        <v>6375.1688999999997</v>
      </c>
      <c r="G1973">
        <v>5853.8046999999997</v>
      </c>
      <c r="H1973">
        <v>5548.9132</v>
      </c>
      <c r="I1973">
        <v>5525.5168000000003</v>
      </c>
      <c r="J1973">
        <v>4729.723</v>
      </c>
      <c r="K1973">
        <v>4701.1414000000004</v>
      </c>
      <c r="L1973">
        <v>5386.2227999999996</v>
      </c>
      <c r="M1973">
        <v>4554.5974999999999</v>
      </c>
      <c r="N1973">
        <v>12156.3298</v>
      </c>
      <c r="O1973">
        <v>6100.451</v>
      </c>
      <c r="P1973">
        <v>2922.826</v>
      </c>
      <c r="Q1973">
        <v>6642.0109000000002</v>
      </c>
      <c r="R1973">
        <v>4778.2065000000002</v>
      </c>
      <c r="S1973">
        <v>5224.4456</v>
      </c>
      <c r="T1973">
        <v>19885.905900000002</v>
      </c>
      <c r="U1973">
        <v>7188.8107</v>
      </c>
      <c r="V1973">
        <v>10511.996499999999</v>
      </c>
      <c r="W1973">
        <v>5117.4126999999999</v>
      </c>
      <c r="X1973">
        <v>4994.7768999999998</v>
      </c>
      <c r="Y1973">
        <v>9150.5187000000005</v>
      </c>
      <c r="Z1973">
        <v>4003.9890999999998</v>
      </c>
      <c r="AA1973">
        <v>5209.0702000000001</v>
      </c>
      <c r="AB1973">
        <v>6940.0223999999998</v>
      </c>
      <c r="AC1973">
        <v>5098.2340000000004</v>
      </c>
      <c r="AD1973">
        <v>11401.501099999999</v>
      </c>
    </row>
    <row r="1974" spans="1:30" x14ac:dyDescent="0.25">
      <c r="A1974">
        <v>1971</v>
      </c>
      <c r="B1974">
        <v>26.676400000000001</v>
      </c>
      <c r="C1974">
        <v>8366.9745000000003</v>
      </c>
      <c r="D1974">
        <v>5677.1559999999999</v>
      </c>
      <c r="E1974">
        <v>5549.9363000000003</v>
      </c>
      <c r="F1974">
        <v>6235.7262000000001</v>
      </c>
      <c r="G1974">
        <v>5694.2102000000004</v>
      </c>
      <c r="H1974">
        <v>5506.7644</v>
      </c>
      <c r="I1974">
        <v>5325.3217000000004</v>
      </c>
      <c r="J1974">
        <v>4620.7227999999996</v>
      </c>
      <c r="K1974">
        <v>4680.1911</v>
      </c>
      <c r="L1974">
        <v>5393.8248000000003</v>
      </c>
      <c r="M1974">
        <v>4695.7325000000001</v>
      </c>
      <c r="N1974">
        <v>10174.324199999999</v>
      </c>
      <c r="O1974">
        <v>6163.8185000000003</v>
      </c>
      <c r="P1974">
        <v>2923.8629999999998</v>
      </c>
      <c r="Q1974">
        <v>6610.7388000000001</v>
      </c>
      <c r="R1974">
        <v>4809.4587000000001</v>
      </c>
      <c r="S1974">
        <v>5282.9650000000001</v>
      </c>
      <c r="T1974">
        <v>18163.499899999999</v>
      </c>
      <c r="U1974">
        <v>6666.6621999999998</v>
      </c>
      <c r="V1974">
        <v>9334.3147000000008</v>
      </c>
      <c r="W1974">
        <v>5257.57</v>
      </c>
      <c r="X1974">
        <v>5147.6179000000002</v>
      </c>
      <c r="Y1974">
        <v>7928.7736000000004</v>
      </c>
      <c r="Z1974">
        <v>4007.0956000000001</v>
      </c>
      <c r="AA1974">
        <v>5459.8504000000003</v>
      </c>
      <c r="AB1974">
        <v>6605.4552999999996</v>
      </c>
      <c r="AC1974">
        <v>4974.0796</v>
      </c>
      <c r="AD1974">
        <v>10860.114600000001</v>
      </c>
    </row>
    <row r="1975" spans="1:30" x14ac:dyDescent="0.25">
      <c r="A1975">
        <v>1972</v>
      </c>
      <c r="B1975">
        <v>26.6874</v>
      </c>
      <c r="C1975">
        <v>8354.4729000000007</v>
      </c>
      <c r="D1975">
        <v>5672.8284999999996</v>
      </c>
      <c r="E1975">
        <v>5620.1197000000002</v>
      </c>
      <c r="F1975">
        <v>6310.6365999999998</v>
      </c>
      <c r="G1975">
        <v>5650.8940000000002</v>
      </c>
      <c r="H1975">
        <v>5579.3272999999999</v>
      </c>
      <c r="I1975">
        <v>5361.1903000000002</v>
      </c>
      <c r="J1975">
        <v>4366.8441999999995</v>
      </c>
      <c r="K1975">
        <v>4767.8672999999999</v>
      </c>
      <c r="L1975">
        <v>5352.5529999999999</v>
      </c>
      <c r="M1975">
        <v>4683.8362999999999</v>
      </c>
      <c r="N1975">
        <v>8989.7338999999993</v>
      </c>
      <c r="O1975">
        <v>6339.7888999999996</v>
      </c>
      <c r="P1975">
        <v>2861.5133000000001</v>
      </c>
      <c r="Q1975">
        <v>6319.3163000000004</v>
      </c>
      <c r="R1975">
        <v>4907.4512999999997</v>
      </c>
      <c r="S1975">
        <v>5393.9561000000003</v>
      </c>
      <c r="T1975">
        <v>18033.6813</v>
      </c>
      <c r="U1975">
        <v>6237.8701000000001</v>
      </c>
      <c r="V1975">
        <v>8082.3024999999998</v>
      </c>
      <c r="W1975">
        <v>5221.5977000000003</v>
      </c>
      <c r="X1975">
        <v>5247.6994000000004</v>
      </c>
      <c r="Y1975">
        <v>7395.3531999999996</v>
      </c>
      <c r="Z1975">
        <v>4093.3591000000001</v>
      </c>
      <c r="AA1975">
        <v>5637.2343000000001</v>
      </c>
      <c r="AB1975">
        <v>6369.6943000000001</v>
      </c>
      <c r="AC1975">
        <v>5021.6115</v>
      </c>
      <c r="AD1975">
        <v>10778.376399999999</v>
      </c>
    </row>
    <row r="1976" spans="1:30" x14ac:dyDescent="0.25">
      <c r="A1976">
        <v>1973</v>
      </c>
      <c r="B1976">
        <v>26.698399999999999</v>
      </c>
      <c r="C1976">
        <v>8120.1143000000002</v>
      </c>
      <c r="D1976">
        <v>5889.7254000000003</v>
      </c>
      <c r="E1976">
        <v>5684.8498</v>
      </c>
      <c r="F1976">
        <v>6220.6427000000003</v>
      </c>
      <c r="G1976">
        <v>5717.9431999999997</v>
      </c>
      <c r="H1976">
        <v>5556.0934999999999</v>
      </c>
      <c r="I1976">
        <v>5419.9287999999997</v>
      </c>
      <c r="J1976">
        <v>4121.3062</v>
      </c>
      <c r="K1976">
        <v>4775.6261999999997</v>
      </c>
      <c r="L1976">
        <v>5365.5492999999997</v>
      </c>
      <c r="M1976">
        <v>4747.2092000000002</v>
      </c>
      <c r="N1976">
        <v>8908.0647000000008</v>
      </c>
      <c r="O1976">
        <v>6653.6455999999998</v>
      </c>
      <c r="P1976">
        <v>2877.7139000000002</v>
      </c>
      <c r="Q1976">
        <v>5720.8167000000003</v>
      </c>
      <c r="R1976">
        <v>4942.0762000000004</v>
      </c>
      <c r="S1976">
        <v>5481.3680999999997</v>
      </c>
      <c r="T1976">
        <v>17726.687999999998</v>
      </c>
      <c r="U1976">
        <v>5884.7138999999997</v>
      </c>
      <c r="V1976">
        <v>7240.4211999999998</v>
      </c>
      <c r="W1976">
        <v>5345.5011000000004</v>
      </c>
      <c r="X1976">
        <v>5398.5176000000001</v>
      </c>
      <c r="Y1976">
        <v>7138.3832000000002</v>
      </c>
      <c r="Z1976">
        <v>4234.4844999999996</v>
      </c>
      <c r="AA1976">
        <v>5629.7389999999996</v>
      </c>
      <c r="AB1976">
        <v>6299.5578999999998</v>
      </c>
      <c r="AC1976">
        <v>5190.4391999999998</v>
      </c>
      <c r="AD1976">
        <v>10668.811600000001</v>
      </c>
    </row>
    <row r="1977" spans="1:30" x14ac:dyDescent="0.25">
      <c r="A1977">
        <v>1974</v>
      </c>
      <c r="B1977">
        <v>26.709399999999999</v>
      </c>
      <c r="C1977">
        <v>7624.6261000000004</v>
      </c>
      <c r="D1977">
        <v>5772.9450999999999</v>
      </c>
      <c r="E1977">
        <v>5743.2672000000002</v>
      </c>
      <c r="F1977">
        <v>6326.7227999999996</v>
      </c>
      <c r="G1977">
        <v>5765.2462999999998</v>
      </c>
      <c r="H1977">
        <v>5584.5185000000001</v>
      </c>
      <c r="I1977">
        <v>5520.9700999999995</v>
      </c>
      <c r="J1977">
        <v>3953.9470999999999</v>
      </c>
      <c r="K1977">
        <v>4757.0209000000004</v>
      </c>
      <c r="L1977">
        <v>5484.7457999999997</v>
      </c>
      <c r="M1977">
        <v>4905.4975000000004</v>
      </c>
      <c r="N1977">
        <v>9079.0010000000002</v>
      </c>
      <c r="O1977">
        <v>6836.8155999999999</v>
      </c>
      <c r="P1977">
        <v>2894.0140000000001</v>
      </c>
      <c r="Q1977">
        <v>5446.0299000000005</v>
      </c>
      <c r="R1977">
        <v>5067.7696999999998</v>
      </c>
      <c r="S1977">
        <v>5595.5424000000003</v>
      </c>
      <c r="T1977">
        <v>16130.5699</v>
      </c>
      <c r="U1977">
        <v>5855.2183000000005</v>
      </c>
      <c r="V1977">
        <v>6465.98</v>
      </c>
      <c r="W1977">
        <v>5470.9989999999998</v>
      </c>
      <c r="X1977">
        <v>5685.7377999999999</v>
      </c>
      <c r="Y1977">
        <v>6728.6180999999997</v>
      </c>
      <c r="Z1977">
        <v>4228.2902000000004</v>
      </c>
      <c r="AA1977">
        <v>5765.5084999999999</v>
      </c>
      <c r="AB1977">
        <v>6317.4426000000003</v>
      </c>
      <c r="AC1977">
        <v>5133.2521999999999</v>
      </c>
      <c r="AD1977">
        <v>9928.3019999999997</v>
      </c>
    </row>
    <row r="1978" spans="1:30" x14ac:dyDescent="0.25">
      <c r="A1978">
        <v>1975</v>
      </c>
      <c r="B1978">
        <v>26.720400000000001</v>
      </c>
      <c r="C1978">
        <v>7120.9922999999999</v>
      </c>
      <c r="D1978">
        <v>5632.1536999999998</v>
      </c>
      <c r="E1978">
        <v>5809.7022999999999</v>
      </c>
      <c r="F1978">
        <v>6222.1589999999997</v>
      </c>
      <c r="G1978">
        <v>5755.5752000000002</v>
      </c>
      <c r="H1978">
        <v>5686.4696999999996</v>
      </c>
      <c r="I1978">
        <v>5442.0267000000003</v>
      </c>
      <c r="J1978">
        <v>3844.8827000000001</v>
      </c>
      <c r="K1978">
        <v>4866.9947000000002</v>
      </c>
      <c r="L1978">
        <v>5485.6521000000002</v>
      </c>
      <c r="M1978">
        <v>4946.57</v>
      </c>
      <c r="N1978">
        <v>8844.6633999999995</v>
      </c>
      <c r="O1978">
        <v>7124.8389999999999</v>
      </c>
      <c r="P1978">
        <v>2945.7139999999999</v>
      </c>
      <c r="Q1978">
        <v>5569.6052</v>
      </c>
      <c r="R1978">
        <v>5104.4215000000004</v>
      </c>
      <c r="S1978">
        <v>5719.3244000000004</v>
      </c>
      <c r="T1978">
        <v>13263.460800000001</v>
      </c>
      <c r="U1978">
        <v>5766.5635000000002</v>
      </c>
      <c r="V1978">
        <v>6289.9570999999996</v>
      </c>
      <c r="W1978">
        <v>5544.6617999999999</v>
      </c>
      <c r="X1978">
        <v>5740.8891999999996</v>
      </c>
      <c r="Y1978">
        <v>6112.2536</v>
      </c>
      <c r="Z1978">
        <v>4359.7641999999996</v>
      </c>
      <c r="AA1978">
        <v>5859.5231000000003</v>
      </c>
      <c r="AB1978">
        <v>6183.8559999999998</v>
      </c>
      <c r="AC1978">
        <v>5182.2690000000002</v>
      </c>
      <c r="AD1978">
        <v>9014.5383999999995</v>
      </c>
    </row>
    <row r="1979" spans="1:30" x14ac:dyDescent="0.25">
      <c r="A1979">
        <v>1976</v>
      </c>
      <c r="B1979">
        <v>26.731400000000001</v>
      </c>
      <c r="C1979">
        <v>6635.0973000000004</v>
      </c>
      <c r="D1979">
        <v>5715.3905999999997</v>
      </c>
      <c r="E1979">
        <v>5845.2285000000002</v>
      </c>
      <c r="F1979">
        <v>6134.3644999999997</v>
      </c>
      <c r="G1979">
        <v>5815.7907999999998</v>
      </c>
      <c r="H1979">
        <v>5785.9440000000004</v>
      </c>
      <c r="I1979">
        <v>5435.3481000000002</v>
      </c>
      <c r="J1979">
        <v>3974.2815999999998</v>
      </c>
      <c r="K1979">
        <v>4929.4675999999999</v>
      </c>
      <c r="L1979">
        <v>5497.0664999999999</v>
      </c>
      <c r="M1979">
        <v>5084.3742000000002</v>
      </c>
      <c r="N1979">
        <v>7709.9620000000004</v>
      </c>
      <c r="O1979">
        <v>7440.1881000000003</v>
      </c>
      <c r="P1979">
        <v>2981.7946000000002</v>
      </c>
      <c r="Q1979">
        <v>5693.1320999999998</v>
      </c>
      <c r="R1979">
        <v>5098.7146000000002</v>
      </c>
      <c r="S1979">
        <v>5724.1157000000003</v>
      </c>
      <c r="T1979">
        <v>10246.4082</v>
      </c>
      <c r="U1979">
        <v>5758.8909999999996</v>
      </c>
      <c r="V1979">
        <v>5989.0096999999996</v>
      </c>
      <c r="W1979">
        <v>5727.5699000000004</v>
      </c>
      <c r="X1979">
        <v>6019.0627000000004</v>
      </c>
      <c r="Y1979">
        <v>5216.8705</v>
      </c>
      <c r="Z1979">
        <v>4419.9566000000004</v>
      </c>
      <c r="AA1979">
        <v>6098.9961999999996</v>
      </c>
      <c r="AB1979">
        <v>6302.0694000000003</v>
      </c>
      <c r="AC1979">
        <v>5304.5727999999999</v>
      </c>
      <c r="AD1979">
        <v>7875.9495999999999</v>
      </c>
    </row>
    <row r="1980" spans="1:30" x14ac:dyDescent="0.25">
      <c r="A1980">
        <v>1977</v>
      </c>
      <c r="B1980">
        <v>26.7424</v>
      </c>
      <c r="C1980">
        <v>6323.4258</v>
      </c>
      <c r="D1980">
        <v>5816.0086000000001</v>
      </c>
      <c r="E1980">
        <v>5836.6037999999999</v>
      </c>
      <c r="F1980">
        <v>6061.6635999999999</v>
      </c>
      <c r="G1980">
        <v>5964.1485000000002</v>
      </c>
      <c r="H1980">
        <v>5710.8909000000003</v>
      </c>
      <c r="I1980">
        <v>5314.4657999999999</v>
      </c>
      <c r="J1980">
        <v>3954.0394000000001</v>
      </c>
      <c r="K1980">
        <v>4778.732</v>
      </c>
      <c r="L1980">
        <v>5416.5249999999996</v>
      </c>
      <c r="M1980">
        <v>5113.5538999999999</v>
      </c>
      <c r="N1980">
        <v>6070.1571999999996</v>
      </c>
      <c r="O1980">
        <v>7705.8095999999996</v>
      </c>
      <c r="P1980">
        <v>2999.5446999999999</v>
      </c>
      <c r="Q1980">
        <v>5741.0006000000003</v>
      </c>
      <c r="R1980">
        <v>5193.5754999999999</v>
      </c>
      <c r="S1980">
        <v>5755.6733999999997</v>
      </c>
      <c r="T1980">
        <v>8007.8792999999996</v>
      </c>
      <c r="U1980">
        <v>5584.6260000000002</v>
      </c>
      <c r="V1980">
        <v>6032.0302000000001</v>
      </c>
      <c r="W1980">
        <v>5666.6925000000001</v>
      </c>
      <c r="X1980">
        <v>6135.4540999999999</v>
      </c>
      <c r="Y1980">
        <v>4349.4880000000003</v>
      </c>
      <c r="Z1980">
        <v>4536.6130999999996</v>
      </c>
      <c r="AA1980">
        <v>6387.2340999999997</v>
      </c>
      <c r="AB1980">
        <v>6259.9618</v>
      </c>
      <c r="AC1980">
        <v>5303.6635999999999</v>
      </c>
      <c r="AD1980">
        <v>7109.9728999999998</v>
      </c>
    </row>
    <row r="1981" spans="1:30" x14ac:dyDescent="0.25">
      <c r="A1981">
        <v>1978</v>
      </c>
      <c r="B1981">
        <v>26.753399999999999</v>
      </c>
      <c r="C1981">
        <v>6226.7865000000002</v>
      </c>
      <c r="D1981">
        <v>5938.3522000000003</v>
      </c>
      <c r="E1981">
        <v>5869.4677000000001</v>
      </c>
      <c r="F1981">
        <v>6019.8316999999997</v>
      </c>
      <c r="G1981">
        <v>5978.0783000000001</v>
      </c>
      <c r="H1981">
        <v>5745.366</v>
      </c>
      <c r="I1981">
        <v>5290.0430999999999</v>
      </c>
      <c r="J1981">
        <v>3948.2503999999999</v>
      </c>
      <c r="K1981">
        <v>4833.3522000000003</v>
      </c>
      <c r="L1981">
        <v>5410.6653999999999</v>
      </c>
      <c r="M1981">
        <v>5181.7906000000003</v>
      </c>
      <c r="N1981">
        <v>4859.3028999999997</v>
      </c>
      <c r="O1981">
        <v>7994.0547999999999</v>
      </c>
      <c r="P1981">
        <v>2990.4911999999999</v>
      </c>
      <c r="Q1981">
        <v>5601.3325000000004</v>
      </c>
      <c r="R1981">
        <v>5098.3073000000004</v>
      </c>
      <c r="S1981">
        <v>5824.8240999999998</v>
      </c>
      <c r="T1981">
        <v>6881.6863999999996</v>
      </c>
      <c r="U1981">
        <v>5228.0859</v>
      </c>
      <c r="V1981">
        <v>5903.1406999999999</v>
      </c>
      <c r="W1981">
        <v>5768.1214</v>
      </c>
      <c r="X1981">
        <v>6307.9706999999999</v>
      </c>
      <c r="Y1981">
        <v>3894.3422</v>
      </c>
      <c r="Z1981">
        <v>4642.2759999999998</v>
      </c>
      <c r="AA1981">
        <v>6745.5968000000003</v>
      </c>
      <c r="AB1981">
        <v>6066.0586000000003</v>
      </c>
      <c r="AC1981">
        <v>5309.1390000000001</v>
      </c>
      <c r="AD1981">
        <v>6653.7002000000002</v>
      </c>
    </row>
    <row r="1982" spans="1:30" x14ac:dyDescent="0.25">
      <c r="A1982">
        <v>1979</v>
      </c>
      <c r="B1982">
        <v>26.764399999999998</v>
      </c>
      <c r="C1982">
        <v>6070.0814</v>
      </c>
      <c r="D1982">
        <v>5936.4706999999999</v>
      </c>
      <c r="E1982">
        <v>5980.9389000000001</v>
      </c>
      <c r="F1982">
        <v>5971.0902999999998</v>
      </c>
      <c r="G1982">
        <v>5988.7264999999998</v>
      </c>
      <c r="H1982">
        <v>5749.5306</v>
      </c>
      <c r="I1982">
        <v>5355.1947</v>
      </c>
      <c r="J1982">
        <v>3894.5457999999999</v>
      </c>
      <c r="K1982">
        <v>4767.5712000000003</v>
      </c>
      <c r="L1982">
        <v>5502.4961999999996</v>
      </c>
      <c r="M1982">
        <v>5193</v>
      </c>
      <c r="N1982">
        <v>4318.7761</v>
      </c>
      <c r="O1982">
        <v>8062.6500999999998</v>
      </c>
      <c r="P1982">
        <v>3019.7022999999999</v>
      </c>
      <c r="Q1982">
        <v>5319.2532000000001</v>
      </c>
      <c r="R1982">
        <v>5291.29</v>
      </c>
      <c r="S1982">
        <v>6018.4796999999999</v>
      </c>
      <c r="T1982">
        <v>6337.0865999999996</v>
      </c>
      <c r="U1982">
        <v>5042.4694</v>
      </c>
      <c r="V1982">
        <v>5747.4682000000003</v>
      </c>
      <c r="W1982">
        <v>5876.3383999999996</v>
      </c>
      <c r="X1982">
        <v>6321.4924000000001</v>
      </c>
      <c r="Y1982">
        <v>3570.7125000000001</v>
      </c>
      <c r="Z1982">
        <v>4703.4173000000001</v>
      </c>
      <c r="AA1982">
        <v>6792.7097999999996</v>
      </c>
      <c r="AB1982">
        <v>5976.9859999999999</v>
      </c>
      <c r="AC1982">
        <v>5411.3001999999997</v>
      </c>
      <c r="AD1982">
        <v>6275.0509000000002</v>
      </c>
    </row>
    <row r="1983" spans="1:30" x14ac:dyDescent="0.25">
      <c r="A1983">
        <v>1980</v>
      </c>
      <c r="B1983">
        <v>26.775400000000001</v>
      </c>
      <c r="C1983">
        <v>6183.9243999999999</v>
      </c>
      <c r="D1983">
        <v>6012.6527999999998</v>
      </c>
      <c r="E1983">
        <v>6101.5005000000001</v>
      </c>
      <c r="F1983">
        <v>5986.5275000000001</v>
      </c>
      <c r="G1983">
        <v>5919.6845000000003</v>
      </c>
      <c r="H1983">
        <v>5682.9318000000003</v>
      </c>
      <c r="I1983">
        <v>5310.7685000000001</v>
      </c>
      <c r="J1983">
        <v>3880.8123999999998</v>
      </c>
      <c r="K1983">
        <v>4821.5591999999997</v>
      </c>
      <c r="L1983">
        <v>5572.2046</v>
      </c>
      <c r="M1983">
        <v>5198.1839</v>
      </c>
      <c r="N1983">
        <v>4175.6881999999996</v>
      </c>
      <c r="O1983">
        <v>8123.8356000000003</v>
      </c>
      <c r="P1983">
        <v>3094.6956</v>
      </c>
      <c r="Q1983">
        <v>5025.5883000000003</v>
      </c>
      <c r="R1983">
        <v>5475.5919999999996</v>
      </c>
      <c r="S1983">
        <v>5976.8161</v>
      </c>
      <c r="T1983">
        <v>6124.5164000000004</v>
      </c>
      <c r="U1983">
        <v>5080.8806000000004</v>
      </c>
      <c r="V1983">
        <v>5808.6956</v>
      </c>
      <c r="W1983">
        <v>5912.2119000000002</v>
      </c>
      <c r="X1983">
        <v>6306.7236000000003</v>
      </c>
      <c r="Y1983">
        <v>3510.2278000000001</v>
      </c>
      <c r="Z1983">
        <v>4718.3006999999998</v>
      </c>
      <c r="AA1983">
        <v>7183.7515999999996</v>
      </c>
      <c r="AB1983">
        <v>5925.9281000000001</v>
      </c>
      <c r="AC1983">
        <v>5463.6881999999996</v>
      </c>
      <c r="AD1983">
        <v>6196.3325000000004</v>
      </c>
    </row>
    <row r="1984" spans="1:30" x14ac:dyDescent="0.25">
      <c r="A1984">
        <v>1981</v>
      </c>
      <c r="B1984">
        <v>26.7864</v>
      </c>
      <c r="C1984">
        <v>6066.8932999999997</v>
      </c>
      <c r="D1984">
        <v>5906.4515000000001</v>
      </c>
      <c r="E1984">
        <v>6048.6109999999999</v>
      </c>
      <c r="F1984">
        <v>6058.5751</v>
      </c>
      <c r="G1984">
        <v>5889.3810000000003</v>
      </c>
      <c r="H1984">
        <v>5686.4422000000004</v>
      </c>
      <c r="I1984">
        <v>5266.6463999999996</v>
      </c>
      <c r="J1984">
        <v>3852.2658000000001</v>
      </c>
      <c r="K1984">
        <v>4940.2476999999999</v>
      </c>
      <c r="L1984">
        <v>5532.4164000000001</v>
      </c>
      <c r="M1984">
        <v>5207.9911000000002</v>
      </c>
      <c r="N1984">
        <v>4114.0173000000004</v>
      </c>
      <c r="O1984">
        <v>8167.8581999999997</v>
      </c>
      <c r="P1984">
        <v>3129.3535999999999</v>
      </c>
      <c r="Q1984">
        <v>4955.4245000000001</v>
      </c>
      <c r="R1984">
        <v>5514.2924000000003</v>
      </c>
      <c r="S1984">
        <v>5969.0266000000001</v>
      </c>
      <c r="T1984">
        <v>5975.9017000000003</v>
      </c>
      <c r="U1984">
        <v>4970.1324999999997</v>
      </c>
      <c r="V1984">
        <v>5823.5127000000002</v>
      </c>
      <c r="W1984">
        <v>5899.1414000000004</v>
      </c>
      <c r="X1984">
        <v>6382.0619999999999</v>
      </c>
      <c r="Y1984">
        <v>3503.9996000000001</v>
      </c>
      <c r="Z1984">
        <v>4700.5496999999996</v>
      </c>
      <c r="AA1984">
        <v>7322.9741999999997</v>
      </c>
      <c r="AB1984">
        <v>5968.8768</v>
      </c>
      <c r="AC1984">
        <v>5421.5218999999997</v>
      </c>
      <c r="AD1984">
        <v>6101.4687999999996</v>
      </c>
    </row>
    <row r="1985" spans="1:30" x14ac:dyDescent="0.25">
      <c r="A1985">
        <v>1982</v>
      </c>
      <c r="B1985">
        <v>26.7974</v>
      </c>
      <c r="C1985">
        <v>6000.7663000000002</v>
      </c>
      <c r="D1985">
        <v>5933</v>
      </c>
      <c r="E1985">
        <v>6071.6107000000002</v>
      </c>
      <c r="F1985">
        <v>6067.2804999999998</v>
      </c>
      <c r="G1985">
        <v>5989.2916999999998</v>
      </c>
      <c r="H1985">
        <v>5632.8627999999999</v>
      </c>
      <c r="I1985">
        <v>5304.9308000000001</v>
      </c>
      <c r="J1985">
        <v>3883.7651999999998</v>
      </c>
      <c r="K1985">
        <v>4940.8689000000004</v>
      </c>
      <c r="L1985">
        <v>5631.9258</v>
      </c>
      <c r="M1985">
        <v>5191.3597</v>
      </c>
      <c r="N1985">
        <v>3955.1583999999998</v>
      </c>
      <c r="O1985">
        <v>8103.9308000000001</v>
      </c>
      <c r="P1985">
        <v>3073.2917000000002</v>
      </c>
      <c r="Q1985">
        <v>4919.4745999999996</v>
      </c>
      <c r="R1985">
        <v>5596.3832000000002</v>
      </c>
      <c r="S1985">
        <v>5895.8728000000001</v>
      </c>
      <c r="T1985">
        <v>5815.1544999999996</v>
      </c>
      <c r="U1985">
        <v>4938.2460000000001</v>
      </c>
      <c r="V1985">
        <v>5707.3770000000004</v>
      </c>
      <c r="W1985">
        <v>5826.7195000000002</v>
      </c>
      <c r="X1985">
        <v>6342.6675999999998</v>
      </c>
      <c r="Y1985">
        <v>3395.5365000000002</v>
      </c>
      <c r="Z1985">
        <v>4835.5587999999998</v>
      </c>
      <c r="AA1985">
        <v>7536.0183999999999</v>
      </c>
      <c r="AB1985">
        <v>6054.7479000000003</v>
      </c>
      <c r="AC1985">
        <v>5444.7725</v>
      </c>
      <c r="AD1985">
        <v>6010.6391000000003</v>
      </c>
    </row>
    <row r="1986" spans="1:30" x14ac:dyDescent="0.25">
      <c r="A1986">
        <v>1983</v>
      </c>
      <c r="B1986">
        <v>26.808399999999999</v>
      </c>
      <c r="C1986">
        <v>6121.1824999999999</v>
      </c>
      <c r="D1986">
        <v>5966.5608000000002</v>
      </c>
      <c r="E1986">
        <v>5982.1217999999999</v>
      </c>
      <c r="F1986">
        <v>6075.4479000000001</v>
      </c>
      <c r="G1986">
        <v>5978.1088</v>
      </c>
      <c r="H1986">
        <v>5585.1391999999996</v>
      </c>
      <c r="I1986">
        <v>5240.3086999999996</v>
      </c>
      <c r="J1986">
        <v>3783.0043999999998</v>
      </c>
      <c r="K1986">
        <v>4980.5261</v>
      </c>
      <c r="L1986">
        <v>5615.9348</v>
      </c>
      <c r="M1986">
        <v>5151.0087000000003</v>
      </c>
      <c r="N1986">
        <v>3860.6477</v>
      </c>
      <c r="O1986">
        <v>7906.8698000000004</v>
      </c>
      <c r="P1986">
        <v>3113.3521000000001</v>
      </c>
      <c r="Q1986">
        <v>4999.8302999999996</v>
      </c>
      <c r="R1986">
        <v>5638.9087</v>
      </c>
      <c r="S1986">
        <v>5769.2912999999999</v>
      </c>
      <c r="T1986">
        <v>5760.9393</v>
      </c>
      <c r="U1986">
        <v>4950.3696</v>
      </c>
      <c r="V1986">
        <v>5644.4784</v>
      </c>
      <c r="W1986">
        <v>5754.6782999999996</v>
      </c>
      <c r="X1986">
        <v>6272.9521000000004</v>
      </c>
      <c r="Y1986">
        <v>3357.1781999999998</v>
      </c>
      <c r="Z1986">
        <v>4679.8305</v>
      </c>
      <c r="AA1986">
        <v>7645.8738999999996</v>
      </c>
      <c r="AB1986">
        <v>5972.2043999999996</v>
      </c>
      <c r="AC1986">
        <v>5513.9957000000004</v>
      </c>
      <c r="AD1986">
        <v>5906.6782999999996</v>
      </c>
    </row>
    <row r="1987" spans="1:30" x14ac:dyDescent="0.25">
      <c r="A1987">
        <v>1984</v>
      </c>
      <c r="B1987">
        <v>26.819400000000002</v>
      </c>
      <c r="C1987">
        <v>6231.2241999999997</v>
      </c>
      <c r="D1987">
        <v>6010.3272999999999</v>
      </c>
      <c r="E1987">
        <v>5913.3256000000001</v>
      </c>
      <c r="F1987">
        <v>5937.7722999999996</v>
      </c>
      <c r="G1987">
        <v>5924.0605999999998</v>
      </c>
      <c r="H1987">
        <v>5538.2407000000003</v>
      </c>
      <c r="I1987">
        <v>5263.3454000000002</v>
      </c>
      <c r="J1987">
        <v>3728.5990999999999</v>
      </c>
      <c r="K1987">
        <v>4979.7758000000003</v>
      </c>
      <c r="L1987">
        <v>5544.1178</v>
      </c>
      <c r="M1987">
        <v>5138.8216000000002</v>
      </c>
      <c r="N1987">
        <v>4005.6433000000002</v>
      </c>
      <c r="O1987">
        <v>7642.3567000000003</v>
      </c>
      <c r="P1987">
        <v>3083.6381000000001</v>
      </c>
      <c r="Q1987">
        <v>5047.7888000000003</v>
      </c>
      <c r="R1987">
        <v>5625.2960999999996</v>
      </c>
      <c r="S1987">
        <v>5726.0243</v>
      </c>
      <c r="T1987">
        <v>5654.8675000000003</v>
      </c>
      <c r="U1987">
        <v>4890.3108000000002</v>
      </c>
      <c r="V1987">
        <v>5557.6121000000003</v>
      </c>
      <c r="W1987">
        <v>5716.5367999999999</v>
      </c>
      <c r="X1987">
        <v>6281.2208000000001</v>
      </c>
      <c r="Y1987">
        <v>3394.4025999999999</v>
      </c>
      <c r="Z1987">
        <v>4591.2371999999996</v>
      </c>
      <c r="AA1987">
        <v>7667.2277000000004</v>
      </c>
      <c r="AB1987">
        <v>5969.8822</v>
      </c>
      <c r="AC1987">
        <v>5431.1030000000001</v>
      </c>
      <c r="AD1987">
        <v>5883.09</v>
      </c>
    </row>
    <row r="1988" spans="1:30" x14ac:dyDescent="0.25">
      <c r="A1988">
        <v>1985</v>
      </c>
      <c r="B1988">
        <v>26.830400000000001</v>
      </c>
      <c r="C1988">
        <v>6186.4223000000002</v>
      </c>
      <c r="D1988">
        <v>5906.9098000000004</v>
      </c>
      <c r="E1988">
        <v>5845.3855000000003</v>
      </c>
      <c r="F1988">
        <v>5885.0869000000002</v>
      </c>
      <c r="G1988">
        <v>5878.9314999999997</v>
      </c>
      <c r="H1988">
        <v>5513.8478999999998</v>
      </c>
      <c r="I1988">
        <v>5254.7133000000003</v>
      </c>
      <c r="J1988">
        <v>3771.9054999999998</v>
      </c>
      <c r="K1988">
        <v>4951.7275</v>
      </c>
      <c r="L1988">
        <v>5497.8328000000001</v>
      </c>
      <c r="M1988">
        <v>5167.0217000000002</v>
      </c>
      <c r="N1988">
        <v>3976.4733000000001</v>
      </c>
      <c r="O1988">
        <v>7595.5928000000004</v>
      </c>
      <c r="P1988">
        <v>3031.0032999999999</v>
      </c>
      <c r="Q1988">
        <v>5017.0542999999998</v>
      </c>
      <c r="R1988">
        <v>5529.9966999999997</v>
      </c>
      <c r="S1988">
        <v>5540.6623</v>
      </c>
      <c r="T1988">
        <v>5576.2701999999999</v>
      </c>
      <c r="U1988">
        <v>4840.4907999999996</v>
      </c>
      <c r="V1988">
        <v>5501.4841999999999</v>
      </c>
      <c r="W1988">
        <v>5692.0510000000004</v>
      </c>
      <c r="X1988">
        <v>6131.9934000000003</v>
      </c>
      <c r="Y1988">
        <v>3373.0509999999999</v>
      </c>
      <c r="Z1988">
        <v>4542.9782999999998</v>
      </c>
      <c r="AA1988">
        <v>7677.1279999999997</v>
      </c>
      <c r="AB1988">
        <v>5976.0802999999996</v>
      </c>
      <c r="AC1988">
        <v>5365.1638999999996</v>
      </c>
      <c r="AD1988">
        <v>5859.924</v>
      </c>
    </row>
    <row r="1989" spans="1:30" x14ac:dyDescent="0.25">
      <c r="A1989">
        <v>1986</v>
      </c>
      <c r="B1989">
        <v>26.8414</v>
      </c>
      <c r="C1989">
        <v>6128.8419000000004</v>
      </c>
      <c r="D1989">
        <v>5785.9886999999999</v>
      </c>
      <c r="E1989">
        <v>5874.6373999999996</v>
      </c>
      <c r="F1989">
        <v>5869.0538999999999</v>
      </c>
      <c r="G1989">
        <v>5749.7263999999996</v>
      </c>
      <c r="H1989">
        <v>5397.2271000000001</v>
      </c>
      <c r="I1989">
        <v>5199.9561000000003</v>
      </c>
      <c r="J1989">
        <v>3702.5205999999998</v>
      </c>
      <c r="K1989">
        <v>4927.3639000000003</v>
      </c>
      <c r="L1989">
        <v>5506.2960999999996</v>
      </c>
      <c r="M1989">
        <v>5105.0425999999998</v>
      </c>
      <c r="N1989">
        <v>3890.2961</v>
      </c>
      <c r="O1989">
        <v>7423.8806000000004</v>
      </c>
      <c r="P1989">
        <v>3063.3512999999998</v>
      </c>
      <c r="Q1989">
        <v>5022.3963999999996</v>
      </c>
      <c r="R1989">
        <v>5503.6148000000003</v>
      </c>
      <c r="S1989">
        <v>5405.1229000000003</v>
      </c>
      <c r="T1989">
        <v>5335.6460999999999</v>
      </c>
      <c r="U1989">
        <v>4845.2947999999997</v>
      </c>
      <c r="V1989">
        <v>5386.3060999999998</v>
      </c>
      <c r="W1989">
        <v>5686.1255000000001</v>
      </c>
      <c r="X1989">
        <v>5942.4063999999998</v>
      </c>
      <c r="Y1989">
        <v>3360.3638999999998</v>
      </c>
      <c r="Z1989">
        <v>4501.9422999999997</v>
      </c>
      <c r="AA1989">
        <v>7560.1142</v>
      </c>
      <c r="AB1989">
        <v>5955.8081000000002</v>
      </c>
      <c r="AC1989">
        <v>5330.7165000000005</v>
      </c>
      <c r="AD1989">
        <v>5736.7816000000003</v>
      </c>
    </row>
    <row r="1990" spans="1:30" x14ac:dyDescent="0.25">
      <c r="A1990">
        <v>1987</v>
      </c>
      <c r="B1990">
        <v>26.852399999999999</v>
      </c>
      <c r="C1990">
        <v>6159.1090000000004</v>
      </c>
      <c r="D1990">
        <v>5767.6782999999996</v>
      </c>
      <c r="E1990">
        <v>5823.6923999999999</v>
      </c>
      <c r="F1990">
        <v>5779.9826000000003</v>
      </c>
      <c r="G1990">
        <v>5638.9138000000003</v>
      </c>
      <c r="H1990">
        <v>5378.5191000000004</v>
      </c>
      <c r="I1990">
        <v>5217.4362000000001</v>
      </c>
      <c r="J1990">
        <v>3596.9083999999998</v>
      </c>
      <c r="K1990">
        <v>4924.2889999999998</v>
      </c>
      <c r="L1990">
        <v>5434.3620000000001</v>
      </c>
      <c r="M1990">
        <v>4982.4895999999999</v>
      </c>
      <c r="N1990">
        <v>3855.2649000000001</v>
      </c>
      <c r="O1990">
        <v>7130.3653000000004</v>
      </c>
      <c r="P1990">
        <v>3070.9739</v>
      </c>
      <c r="Q1990">
        <v>4914.6454999999996</v>
      </c>
      <c r="R1990">
        <v>5504.2061000000003</v>
      </c>
      <c r="S1990">
        <v>5271.0261</v>
      </c>
      <c r="T1990">
        <v>5274.9204</v>
      </c>
      <c r="U1990">
        <v>4760.9552000000003</v>
      </c>
      <c r="V1990">
        <v>5318.2268000000004</v>
      </c>
      <c r="W1990">
        <v>5676.8877000000002</v>
      </c>
      <c r="X1990">
        <v>5708.5299000000005</v>
      </c>
      <c r="Y1990">
        <v>3299.0643</v>
      </c>
      <c r="Z1990">
        <v>4418.0762999999997</v>
      </c>
      <c r="AA1990">
        <v>7566.1886000000004</v>
      </c>
      <c r="AB1990">
        <v>5980.3477999999996</v>
      </c>
      <c r="AC1990">
        <v>5369.8113999999996</v>
      </c>
      <c r="AD1990">
        <v>5628.0294000000004</v>
      </c>
    </row>
    <row r="1991" spans="1:30" x14ac:dyDescent="0.25">
      <c r="A1991">
        <v>1988</v>
      </c>
      <c r="B1991">
        <v>26.863399999999999</v>
      </c>
      <c r="C1991">
        <v>6100.1899000000003</v>
      </c>
      <c r="D1991">
        <v>5688.8549999999996</v>
      </c>
      <c r="E1991">
        <v>5695.6018000000004</v>
      </c>
      <c r="F1991">
        <v>5854.2956999999997</v>
      </c>
      <c r="G1991">
        <v>5552.9170999999997</v>
      </c>
      <c r="H1991">
        <v>5287.2485999999999</v>
      </c>
      <c r="I1991">
        <v>5098.7434000000003</v>
      </c>
      <c r="J1991">
        <v>3561.6651000000002</v>
      </c>
      <c r="K1991">
        <v>4870.9471000000003</v>
      </c>
      <c r="L1991">
        <v>5258.9034000000001</v>
      </c>
      <c r="M1991">
        <v>4886.8896000000004</v>
      </c>
      <c r="N1991">
        <v>3750.6410000000001</v>
      </c>
      <c r="O1991">
        <v>6969.5592999999999</v>
      </c>
      <c r="P1991">
        <v>3051.7343000000001</v>
      </c>
      <c r="Q1991">
        <v>4923.2656999999999</v>
      </c>
      <c r="R1991">
        <v>5370.6513999999997</v>
      </c>
      <c r="S1991">
        <v>5200.7330000000002</v>
      </c>
      <c r="T1991">
        <v>5269.7525999999998</v>
      </c>
      <c r="U1991">
        <v>4723.3002999999999</v>
      </c>
      <c r="V1991">
        <v>5227.6364000000003</v>
      </c>
      <c r="W1991">
        <v>5519.2831999999999</v>
      </c>
      <c r="X1991">
        <v>5541.9367000000002</v>
      </c>
      <c r="Y1991">
        <v>3252.3245000000002</v>
      </c>
      <c r="Z1991">
        <v>4282.7388000000001</v>
      </c>
      <c r="AA1991">
        <v>7468.9378999999999</v>
      </c>
      <c r="AB1991">
        <v>5949.1795000000002</v>
      </c>
      <c r="AC1991">
        <v>5340.3648000000003</v>
      </c>
      <c r="AD1991">
        <v>5637.4269000000004</v>
      </c>
    </row>
    <row r="1992" spans="1:30" x14ac:dyDescent="0.25">
      <c r="A1992">
        <v>1989</v>
      </c>
      <c r="B1992">
        <v>26.874400000000001</v>
      </c>
      <c r="C1992">
        <v>5988.2385000000004</v>
      </c>
      <c r="D1992">
        <v>5669.5038000000004</v>
      </c>
      <c r="E1992">
        <v>5730.7731000000003</v>
      </c>
      <c r="F1992">
        <v>5776.9576999999999</v>
      </c>
      <c r="G1992">
        <v>5558.75</v>
      </c>
      <c r="H1992">
        <v>5191.5191999999997</v>
      </c>
      <c r="I1992">
        <v>5027.8269</v>
      </c>
      <c r="J1992">
        <v>3529.5308</v>
      </c>
      <c r="K1992">
        <v>4739.1193000000003</v>
      </c>
      <c r="L1992">
        <v>5234.1230999999998</v>
      </c>
      <c r="M1992">
        <v>4716.7577000000001</v>
      </c>
      <c r="N1992">
        <v>3786.1961000000001</v>
      </c>
      <c r="O1992">
        <v>6722.8807999999999</v>
      </c>
      <c r="P1992">
        <v>2950.1230999999998</v>
      </c>
      <c r="Q1992">
        <v>4982.7192999999997</v>
      </c>
      <c r="R1992">
        <v>5238.8</v>
      </c>
      <c r="S1992">
        <v>5099.9076999999997</v>
      </c>
      <c r="T1992">
        <v>5124.7884999999997</v>
      </c>
      <c r="U1992">
        <v>4631.9731000000002</v>
      </c>
      <c r="V1992">
        <v>5123.7615999999998</v>
      </c>
      <c r="W1992">
        <v>5340.1385</v>
      </c>
      <c r="X1992">
        <v>5509.7154</v>
      </c>
      <c r="Y1992">
        <v>3186.7501000000002</v>
      </c>
      <c r="Z1992">
        <v>4194.5191999999997</v>
      </c>
      <c r="AA1992">
        <v>7167.7731999999996</v>
      </c>
      <c r="AB1992">
        <v>5886.8539000000001</v>
      </c>
      <c r="AC1992">
        <v>5250.05</v>
      </c>
      <c r="AD1992">
        <v>5558.3885</v>
      </c>
    </row>
    <row r="1993" spans="1:30" x14ac:dyDescent="0.25">
      <c r="A1993">
        <v>1990</v>
      </c>
      <c r="B1993">
        <v>26.885400000000001</v>
      </c>
      <c r="C1993">
        <v>5940.2390999999998</v>
      </c>
      <c r="D1993">
        <v>5597.7156999999997</v>
      </c>
      <c r="E1993">
        <v>5655.2956000000004</v>
      </c>
      <c r="F1993">
        <v>5585.3315000000002</v>
      </c>
      <c r="G1993">
        <v>5454.5172000000002</v>
      </c>
      <c r="H1993">
        <v>5154.8625000000002</v>
      </c>
      <c r="I1993">
        <v>4999.9732000000004</v>
      </c>
      <c r="J1993">
        <v>3498.5531000000001</v>
      </c>
      <c r="K1993">
        <v>4659.9426999999996</v>
      </c>
      <c r="L1993">
        <v>5203.5835999999999</v>
      </c>
      <c r="M1993">
        <v>4658.9160000000002</v>
      </c>
      <c r="N1993">
        <v>3783.3667</v>
      </c>
      <c r="O1993">
        <v>6398.5652</v>
      </c>
      <c r="P1993">
        <v>2968.2964000000002</v>
      </c>
      <c r="Q1993">
        <v>4881.5484999999999</v>
      </c>
      <c r="R1993">
        <v>5184.0222000000003</v>
      </c>
      <c r="S1993">
        <v>5015.6905999999999</v>
      </c>
      <c r="T1993">
        <v>4992.4117999999999</v>
      </c>
      <c r="U1993">
        <v>4506.3148000000001</v>
      </c>
      <c r="V1993">
        <v>5064.9823999999999</v>
      </c>
      <c r="W1993">
        <v>5285.7386999999999</v>
      </c>
      <c r="X1993">
        <v>5338.4238999999998</v>
      </c>
      <c r="Y1993">
        <v>3030.7082</v>
      </c>
      <c r="Z1993">
        <v>4135.5172000000002</v>
      </c>
      <c r="AA1993">
        <v>6799.6363000000001</v>
      </c>
      <c r="AB1993">
        <v>5790.7655000000004</v>
      </c>
      <c r="AC1993">
        <v>5148.4507000000003</v>
      </c>
      <c r="AD1993">
        <v>5387.0351000000001</v>
      </c>
    </row>
    <row r="1994" spans="1:30" x14ac:dyDescent="0.25">
      <c r="A1994">
        <v>1991</v>
      </c>
      <c r="B1994">
        <v>26.8964</v>
      </c>
      <c r="C1994">
        <v>5918.0290999999997</v>
      </c>
      <c r="D1994">
        <v>5498.2875999999997</v>
      </c>
      <c r="E1994">
        <v>5490.7745999999997</v>
      </c>
      <c r="F1994">
        <v>5536.3775999999998</v>
      </c>
      <c r="G1994">
        <v>5360.8977000000004</v>
      </c>
      <c r="H1994">
        <v>5121.9598999999998</v>
      </c>
      <c r="I1994">
        <v>4854.2007000000003</v>
      </c>
      <c r="J1994">
        <v>3490.1936000000001</v>
      </c>
      <c r="K1994">
        <v>4657.509</v>
      </c>
      <c r="L1994">
        <v>5136.3775999999998</v>
      </c>
      <c r="M1994">
        <v>4687.9598999999998</v>
      </c>
      <c r="N1994">
        <v>3684.5711999999999</v>
      </c>
      <c r="O1994">
        <v>6196.6113999999998</v>
      </c>
      <c r="P1994">
        <v>2937.4992999999999</v>
      </c>
      <c r="Q1994">
        <v>4782.9059999999999</v>
      </c>
      <c r="R1994">
        <v>5161.4481999999998</v>
      </c>
      <c r="S1994">
        <v>5002.5796</v>
      </c>
      <c r="T1994">
        <v>5007.9074000000001</v>
      </c>
      <c r="U1994">
        <v>4507.8645999999999</v>
      </c>
      <c r="V1994">
        <v>5042.8355000000001</v>
      </c>
      <c r="W1994">
        <v>5235.9281000000001</v>
      </c>
      <c r="X1994">
        <v>5210.8368</v>
      </c>
      <c r="Y1994">
        <v>3006.6819</v>
      </c>
      <c r="Z1994">
        <v>4030.8769000000002</v>
      </c>
      <c r="AA1994">
        <v>6527.9448000000002</v>
      </c>
      <c r="AB1994">
        <v>5738.8658999999998</v>
      </c>
      <c r="AC1994">
        <v>5085.3581999999997</v>
      </c>
      <c r="AD1994">
        <v>5309.6418000000003</v>
      </c>
    </row>
    <row r="1995" spans="1:30" x14ac:dyDescent="0.25">
      <c r="A1995">
        <v>1992</v>
      </c>
      <c r="B1995">
        <v>26.907399999999999</v>
      </c>
      <c r="C1995">
        <v>5812.7371000000003</v>
      </c>
      <c r="D1995">
        <v>5425.4812000000002</v>
      </c>
      <c r="E1995">
        <v>5458.7148999999999</v>
      </c>
      <c r="F1995">
        <v>5513.0110999999997</v>
      </c>
      <c r="G1995">
        <v>5332.4979000000003</v>
      </c>
      <c r="H1995">
        <v>5100.4367000000002</v>
      </c>
      <c r="I1995">
        <v>4701.0834000000004</v>
      </c>
      <c r="J1995">
        <v>3481</v>
      </c>
      <c r="K1995">
        <v>4643.5326999999997</v>
      </c>
      <c r="L1995">
        <v>5138.9430000000002</v>
      </c>
      <c r="M1995">
        <v>4714.5285000000003</v>
      </c>
      <c r="N1995">
        <v>3655.3114999999998</v>
      </c>
      <c r="O1995">
        <v>6075.2461000000003</v>
      </c>
      <c r="P1995">
        <v>2869.0374999999999</v>
      </c>
      <c r="Q1995">
        <v>4686.6842999999999</v>
      </c>
      <c r="R1995">
        <v>5021.9721</v>
      </c>
      <c r="S1995">
        <v>4878.1516000000001</v>
      </c>
      <c r="T1995">
        <v>4949.1252000000004</v>
      </c>
      <c r="U1995">
        <v>4388.0416999999998</v>
      </c>
      <c r="V1995">
        <v>4998.6008000000002</v>
      </c>
      <c r="W1995">
        <v>5199.5549000000001</v>
      </c>
      <c r="X1995">
        <v>5134.7329</v>
      </c>
      <c r="Y1995">
        <v>2953.5590999999999</v>
      </c>
      <c r="Z1995">
        <v>3917.3602000000001</v>
      </c>
      <c r="AA1995">
        <v>6246.0708999999997</v>
      </c>
      <c r="AB1995">
        <v>5566.8998000000001</v>
      </c>
      <c r="AC1995">
        <v>5093.5243</v>
      </c>
      <c r="AD1995">
        <v>5235.4673000000003</v>
      </c>
    </row>
    <row r="1996" spans="1:30" x14ac:dyDescent="0.25">
      <c r="A1996">
        <v>1993</v>
      </c>
      <c r="B1996">
        <v>26.918399999999998</v>
      </c>
      <c r="C1996">
        <v>5660.8900999999996</v>
      </c>
      <c r="D1996">
        <v>5293.3482999999997</v>
      </c>
      <c r="E1996">
        <v>5398.6898000000001</v>
      </c>
      <c r="F1996">
        <v>5399.3710000000001</v>
      </c>
      <c r="G1996">
        <v>5257.3977999999997</v>
      </c>
      <c r="H1996">
        <v>5092.4427999999998</v>
      </c>
      <c r="I1996">
        <v>4692.1269000000002</v>
      </c>
      <c r="J1996">
        <v>3437.9436000000001</v>
      </c>
      <c r="K1996">
        <v>4610.3357999999998</v>
      </c>
      <c r="L1996">
        <v>5090.6544999999996</v>
      </c>
      <c r="M1996">
        <v>4667.5572000000002</v>
      </c>
      <c r="N1996">
        <v>3611.165</v>
      </c>
      <c r="O1996">
        <v>5844.4768999999997</v>
      </c>
      <c r="P1996">
        <v>2804.1001999999999</v>
      </c>
      <c r="Q1996">
        <v>4617.8815999999997</v>
      </c>
      <c r="R1996">
        <v>4910.7079999999996</v>
      </c>
      <c r="S1996">
        <v>4813.0352999999996</v>
      </c>
      <c r="T1996">
        <v>4877.8787000000002</v>
      </c>
      <c r="U1996">
        <v>4349.4570000000003</v>
      </c>
      <c r="V1996">
        <v>4953.268</v>
      </c>
      <c r="W1996">
        <v>5113.7222000000002</v>
      </c>
      <c r="X1996">
        <v>4967.6602000000003</v>
      </c>
      <c r="Y1996">
        <v>2959.8730999999998</v>
      </c>
      <c r="Z1996">
        <v>3840.2539000000002</v>
      </c>
      <c r="AA1996">
        <v>6035.1764000000003</v>
      </c>
      <c r="AB1996">
        <v>5419.165</v>
      </c>
      <c r="AC1996">
        <v>4991.6572999999999</v>
      </c>
      <c r="AD1996">
        <v>5128.3681999999999</v>
      </c>
    </row>
    <row r="1997" spans="1:30" x14ac:dyDescent="0.25">
      <c r="A1997">
        <v>1994</v>
      </c>
      <c r="B1997">
        <v>26.929400000000001</v>
      </c>
      <c r="C1997">
        <v>5583.2602999999999</v>
      </c>
      <c r="D1997">
        <v>5322.5589</v>
      </c>
      <c r="E1997">
        <v>5324.5353999999998</v>
      </c>
      <c r="F1997">
        <v>5367.0324000000001</v>
      </c>
      <c r="G1997">
        <v>5138.9597999999996</v>
      </c>
      <c r="H1997">
        <v>5028.3999000000003</v>
      </c>
      <c r="I1997">
        <v>4750.6306000000004</v>
      </c>
      <c r="J1997">
        <v>3412.3389000000002</v>
      </c>
      <c r="K1997">
        <v>4533.0236000000004</v>
      </c>
      <c r="L1997">
        <v>4995.3379000000004</v>
      </c>
      <c r="M1997">
        <v>4629.9057000000003</v>
      </c>
      <c r="N1997">
        <v>3552.2986000000001</v>
      </c>
      <c r="O1997">
        <v>5727.7956999999997</v>
      </c>
      <c r="P1997">
        <v>2806.8271</v>
      </c>
      <c r="Q1997">
        <v>4552.5432000000001</v>
      </c>
      <c r="R1997">
        <v>4881.8026</v>
      </c>
      <c r="S1997">
        <v>4862.4733999999999</v>
      </c>
      <c r="T1997">
        <v>4777.9440000000004</v>
      </c>
      <c r="U1997">
        <v>4348.7641999999996</v>
      </c>
      <c r="V1997">
        <v>4886.5825000000004</v>
      </c>
      <c r="W1997">
        <v>5048.9528</v>
      </c>
      <c r="X1997">
        <v>4915.7407000000003</v>
      </c>
      <c r="Y1997">
        <v>2895.9126000000001</v>
      </c>
      <c r="Z1997">
        <v>3868.9607000000001</v>
      </c>
      <c r="AA1997">
        <v>5849.2977000000001</v>
      </c>
      <c r="AB1997">
        <v>5406.9292999999998</v>
      </c>
      <c r="AC1997">
        <v>4884.8026</v>
      </c>
      <c r="AD1997">
        <v>5029.6846999999998</v>
      </c>
    </row>
    <row r="1998" spans="1:30" x14ac:dyDescent="0.25">
      <c r="A1998">
        <v>1995</v>
      </c>
      <c r="B1998">
        <v>26.9404</v>
      </c>
      <c r="C1998">
        <v>5605.3579</v>
      </c>
      <c r="D1998">
        <v>5411.5887000000002</v>
      </c>
      <c r="E1998">
        <v>5276.7893000000004</v>
      </c>
      <c r="F1998">
        <v>5384.2975999999999</v>
      </c>
      <c r="G1998">
        <v>5159.3044</v>
      </c>
      <c r="H1998">
        <v>4906.8996999999999</v>
      </c>
      <c r="I1998">
        <v>4790.8828999999996</v>
      </c>
      <c r="J1998">
        <v>3469.0936999999999</v>
      </c>
      <c r="K1998">
        <v>4464.9296999999997</v>
      </c>
      <c r="L1998">
        <v>4987.5852999999997</v>
      </c>
      <c r="M1998">
        <v>4607.9398000000001</v>
      </c>
      <c r="N1998">
        <v>3477.9063000000001</v>
      </c>
      <c r="O1998">
        <v>5789.5852999999997</v>
      </c>
      <c r="P1998">
        <v>2789.8562000000002</v>
      </c>
      <c r="Q1998">
        <v>4571.4013999999997</v>
      </c>
      <c r="R1998">
        <v>4871.4682000000003</v>
      </c>
      <c r="S1998">
        <v>4829.8527999999997</v>
      </c>
      <c r="T1998">
        <v>4691.5150000000003</v>
      </c>
      <c r="U1998">
        <v>4281.3945999999996</v>
      </c>
      <c r="V1998">
        <v>4910.0601999999999</v>
      </c>
      <c r="W1998">
        <v>5041.2741999999998</v>
      </c>
      <c r="X1998">
        <v>4901.7223999999997</v>
      </c>
      <c r="Y1998">
        <v>2819.6154000000001</v>
      </c>
      <c r="Z1998">
        <v>3824.1806000000001</v>
      </c>
      <c r="AA1998">
        <v>5607.2006000000001</v>
      </c>
      <c r="AB1998">
        <v>5254.3410000000003</v>
      </c>
      <c r="AC1998">
        <v>4912.0870000000004</v>
      </c>
      <c r="AD1998">
        <v>5008.0334000000003</v>
      </c>
    </row>
    <row r="1999" spans="1:30" x14ac:dyDescent="0.25">
      <c r="A1999">
        <v>1996</v>
      </c>
      <c r="B1999">
        <v>26.9514</v>
      </c>
      <c r="C1999">
        <v>5536.0835999999999</v>
      </c>
      <c r="D1999">
        <v>5406.5967000000001</v>
      </c>
      <c r="E1999">
        <v>5295.9164000000001</v>
      </c>
      <c r="F1999">
        <v>5282.6043</v>
      </c>
      <c r="G1999">
        <v>5250.5783000000001</v>
      </c>
      <c r="H1999">
        <v>4944.2142000000003</v>
      </c>
      <c r="I1999">
        <v>4768.3804</v>
      </c>
      <c r="J1999">
        <v>3531.5945999999999</v>
      </c>
      <c r="K1999">
        <v>4397.3140999999996</v>
      </c>
      <c r="L1999">
        <v>4984.5129999999999</v>
      </c>
      <c r="M1999">
        <v>4493.7781999999997</v>
      </c>
      <c r="N1999">
        <v>3474.2392</v>
      </c>
      <c r="O1999">
        <v>5777.1413000000002</v>
      </c>
      <c r="P1999">
        <v>2728.05</v>
      </c>
      <c r="Q1999">
        <v>4539.2902000000004</v>
      </c>
      <c r="R1999">
        <v>4778.7293</v>
      </c>
      <c r="S1999">
        <v>4772.5695999999998</v>
      </c>
      <c r="T1999">
        <v>4717.1478999999999</v>
      </c>
      <c r="U1999">
        <v>4175.0249999999996</v>
      </c>
      <c r="V1999">
        <v>4801.3824999999997</v>
      </c>
      <c r="W1999">
        <v>4979.0586999999996</v>
      </c>
      <c r="X1999">
        <v>4886.7184999999999</v>
      </c>
      <c r="Y1999">
        <v>2800.1239</v>
      </c>
      <c r="Z1999">
        <v>3767.6696000000002</v>
      </c>
      <c r="AA1999">
        <v>5435.5542999999998</v>
      </c>
      <c r="AB1999">
        <v>5213.5848999999998</v>
      </c>
      <c r="AC1999">
        <v>4825.0108</v>
      </c>
      <c r="AD1999">
        <v>4991.2565000000004</v>
      </c>
    </row>
    <row r="2000" spans="1:30" x14ac:dyDescent="0.25">
      <c r="A2000">
        <v>1997</v>
      </c>
      <c r="B2000">
        <v>26.962399999999999</v>
      </c>
      <c r="C2000">
        <v>5485.8624</v>
      </c>
      <c r="D2000">
        <v>5290.4187000000002</v>
      </c>
      <c r="E2000">
        <v>5389.8389999999999</v>
      </c>
      <c r="F2000">
        <v>5304.8098</v>
      </c>
      <c r="G2000">
        <v>5216.5680000000002</v>
      </c>
      <c r="H2000">
        <v>4963.7480999999998</v>
      </c>
      <c r="I2000">
        <v>4706.0351000000001</v>
      </c>
      <c r="J2000">
        <v>3541.0117</v>
      </c>
      <c r="K2000">
        <v>4390.3352999999997</v>
      </c>
      <c r="L2000">
        <v>4988.3719000000001</v>
      </c>
      <c r="M2000">
        <v>4428.0600000000004</v>
      </c>
      <c r="N2000">
        <v>3468.3587000000002</v>
      </c>
      <c r="O2000">
        <v>5729.2034999999996</v>
      </c>
      <c r="P2000">
        <v>2700.1376</v>
      </c>
      <c r="Q2000">
        <v>4559.4143999999997</v>
      </c>
      <c r="R2000">
        <v>4649.8798999999999</v>
      </c>
      <c r="S2000">
        <v>4837.2460000000001</v>
      </c>
      <c r="T2000">
        <v>4775.5271000000002</v>
      </c>
      <c r="U2000">
        <v>4130.4246000000003</v>
      </c>
      <c r="V2000">
        <v>4805.8347000000003</v>
      </c>
      <c r="W2000">
        <v>4944.6589000000004</v>
      </c>
      <c r="X2000">
        <v>4891.0174999999999</v>
      </c>
      <c r="Y2000">
        <v>2765.6939000000002</v>
      </c>
      <c r="Z2000">
        <v>3763.7305999999999</v>
      </c>
      <c r="AA2000">
        <v>5244.7816000000003</v>
      </c>
      <c r="AB2000">
        <v>5278.4304000000002</v>
      </c>
      <c r="AC2000">
        <v>4769.6722</v>
      </c>
      <c r="AD2000">
        <v>4889.2619999999997</v>
      </c>
    </row>
    <row r="2001" spans="1:30" x14ac:dyDescent="0.25">
      <c r="A2001">
        <v>1998</v>
      </c>
      <c r="B2001">
        <v>26.973400000000002</v>
      </c>
      <c r="C2001">
        <v>5480.0953</v>
      </c>
      <c r="D2001">
        <v>5179.1266999999998</v>
      </c>
      <c r="E2001">
        <v>5345.0313999999998</v>
      </c>
      <c r="F2001">
        <v>5373.5451999999996</v>
      </c>
      <c r="G2001">
        <v>5209.8950000000004</v>
      </c>
      <c r="H2001">
        <v>5038.1446999999998</v>
      </c>
      <c r="I2001">
        <v>4737.6067000000003</v>
      </c>
      <c r="J2001">
        <v>3513.3690999999999</v>
      </c>
      <c r="K2001">
        <v>4278.4078</v>
      </c>
      <c r="L2001">
        <v>4980.5622000000003</v>
      </c>
      <c r="M2001">
        <v>4407.6477999999997</v>
      </c>
      <c r="N2001">
        <v>3363.3027999999999</v>
      </c>
      <c r="O2001">
        <v>5793.6995999999999</v>
      </c>
      <c r="P2001">
        <v>2730.4403000000002</v>
      </c>
      <c r="Q2001">
        <v>4480.2389999999996</v>
      </c>
      <c r="R2001">
        <v>4741.4111999999996</v>
      </c>
      <c r="S2001">
        <v>4864.7262000000001</v>
      </c>
      <c r="T2001">
        <v>4809.1713</v>
      </c>
      <c r="U2001">
        <v>4096.0928999999996</v>
      </c>
      <c r="V2001">
        <v>4940.9022999999997</v>
      </c>
      <c r="W2001">
        <v>4967.6309000000001</v>
      </c>
      <c r="X2001">
        <v>4991.5873000000001</v>
      </c>
      <c r="Y2001">
        <v>2741.1785</v>
      </c>
      <c r="Z2001">
        <v>3804.076</v>
      </c>
      <c r="AA2001">
        <v>5117.3594999999996</v>
      </c>
      <c r="AB2001">
        <v>5256.1760999999997</v>
      </c>
      <c r="AC2001">
        <v>4748.1292000000003</v>
      </c>
      <c r="AD2001">
        <v>4910.9612999999999</v>
      </c>
    </row>
    <row r="2002" spans="1:30" x14ac:dyDescent="0.25">
      <c r="A2002">
        <v>1999</v>
      </c>
      <c r="B2002">
        <v>26.984400000000001</v>
      </c>
      <c r="C2002">
        <v>5453.1592000000001</v>
      </c>
      <c r="D2002">
        <v>5154.0622999999996</v>
      </c>
      <c r="E2002">
        <v>5247.6634999999997</v>
      </c>
      <c r="F2002">
        <v>5264.7250000000004</v>
      </c>
      <c r="G2002">
        <v>5197.7430999999997</v>
      </c>
      <c r="H2002">
        <v>5096.6017000000002</v>
      </c>
      <c r="I2002">
        <v>4704.2205999999996</v>
      </c>
      <c r="J2002">
        <v>3586.7438999999999</v>
      </c>
      <c r="K2002">
        <v>4294.0448999999999</v>
      </c>
      <c r="L2002">
        <v>4919.2388000000001</v>
      </c>
      <c r="M2002">
        <v>4452.5757000000003</v>
      </c>
      <c r="N2002">
        <v>3326.6462000000001</v>
      </c>
      <c r="O2002">
        <v>5795.8050000000003</v>
      </c>
      <c r="P2002">
        <v>2748.8494999999998</v>
      </c>
      <c r="Q2002">
        <v>4334.6812</v>
      </c>
      <c r="R2002">
        <v>4821.5221000000001</v>
      </c>
      <c r="S2002">
        <v>4928.3278</v>
      </c>
      <c r="T2002">
        <v>4809.8140000000003</v>
      </c>
      <c r="U2002">
        <v>4127.1241</v>
      </c>
      <c r="V2002">
        <v>5050.8944000000001</v>
      </c>
      <c r="W2002">
        <v>4994.6107000000002</v>
      </c>
      <c r="X2002">
        <v>5021.0792000000001</v>
      </c>
      <c r="Y2002">
        <v>2738.5221000000001</v>
      </c>
      <c r="Z2002">
        <v>3797.6457999999998</v>
      </c>
      <c r="AA2002">
        <v>5022.3001999999997</v>
      </c>
      <c r="AB2002">
        <v>5300.3365000000003</v>
      </c>
      <c r="AC2002">
        <v>4709.6994000000004</v>
      </c>
      <c r="AD2002">
        <v>4973.7166999999999</v>
      </c>
    </row>
    <row r="2003" spans="1:30" x14ac:dyDescent="0.25">
      <c r="A2003">
        <v>2000</v>
      </c>
      <c r="B2003">
        <v>26.9954</v>
      </c>
      <c r="C2003">
        <v>5464.0718999999999</v>
      </c>
      <c r="D2003">
        <v>5182.1734999999999</v>
      </c>
      <c r="E2003">
        <v>5255.6192000000001</v>
      </c>
      <c r="F2003">
        <v>5332.9902000000002</v>
      </c>
      <c r="G2003">
        <v>5258.45</v>
      </c>
      <c r="H2003">
        <v>5108.7813999999998</v>
      </c>
      <c r="I2003">
        <v>4573.7277999999997</v>
      </c>
      <c r="J2003">
        <v>3642.6037000000001</v>
      </c>
      <c r="K2003">
        <v>4404.6418000000003</v>
      </c>
      <c r="L2003">
        <v>4899.1396000000004</v>
      </c>
      <c r="M2003">
        <v>4602.7291999999998</v>
      </c>
      <c r="N2003">
        <v>3386.8872000000001</v>
      </c>
      <c r="O2003">
        <v>5812.4005999999999</v>
      </c>
      <c r="P2003">
        <v>2806.6686</v>
      </c>
      <c r="Q2003">
        <v>4360.2947999999997</v>
      </c>
      <c r="R2003">
        <v>4753.0295999999998</v>
      </c>
      <c r="S2003">
        <v>4955.3469999999998</v>
      </c>
      <c r="T2003">
        <v>4766.2186000000002</v>
      </c>
      <c r="U2003">
        <v>4143.0338000000002</v>
      </c>
      <c r="V2003">
        <v>5160.6192000000001</v>
      </c>
      <c r="W2003">
        <v>4901.5838999999996</v>
      </c>
      <c r="X2003">
        <v>5052.3216000000002</v>
      </c>
      <c r="Y2003">
        <v>2784.5628000000002</v>
      </c>
      <c r="Z2003">
        <v>3843.2157999999999</v>
      </c>
      <c r="AA2003">
        <v>4872.7615999999998</v>
      </c>
      <c r="AB2003">
        <v>5280.9844999999996</v>
      </c>
      <c r="AC2003">
        <v>4838.299</v>
      </c>
      <c r="AD2003">
        <v>4987.9210000000003</v>
      </c>
    </row>
    <row r="2004" spans="1:30" x14ac:dyDescent="0.25">
      <c r="A2004">
        <v>2001</v>
      </c>
      <c r="B2004">
        <v>27.006399999999999</v>
      </c>
      <c r="C2004">
        <v>5374.1458000000002</v>
      </c>
      <c r="D2004">
        <v>5239.7781999999997</v>
      </c>
      <c r="E2004">
        <v>5301.9558999999999</v>
      </c>
      <c r="F2004">
        <v>5368.5048999999999</v>
      </c>
      <c r="G2004">
        <v>5359.8517000000002</v>
      </c>
      <c r="H2004">
        <v>5112.701</v>
      </c>
      <c r="I2004">
        <v>4609.4202999999998</v>
      </c>
      <c r="J2004">
        <v>3646.2242999999999</v>
      </c>
      <c r="K2004">
        <v>4439.1347999999998</v>
      </c>
      <c r="L2004">
        <v>4818.5048999999999</v>
      </c>
      <c r="M2004">
        <v>4560.3248000000003</v>
      </c>
      <c r="N2004">
        <v>3348.3112999999998</v>
      </c>
      <c r="O2004">
        <v>5910.9718000000003</v>
      </c>
      <c r="P2004">
        <v>2792.386</v>
      </c>
      <c r="Q2004">
        <v>4388.4326000000001</v>
      </c>
      <c r="R2004">
        <v>4730.8663999999999</v>
      </c>
      <c r="S2004">
        <v>5041.451</v>
      </c>
      <c r="T2004">
        <v>4786.7475000000004</v>
      </c>
      <c r="U2004">
        <v>4120.6115</v>
      </c>
      <c r="V2004">
        <v>5098.6837999999998</v>
      </c>
      <c r="W2004">
        <v>4889.5245000000004</v>
      </c>
      <c r="X2004">
        <v>5103.2830999999996</v>
      </c>
      <c r="Y2004">
        <v>2774.9387000000002</v>
      </c>
      <c r="Z2004">
        <v>3862.7451000000001</v>
      </c>
      <c r="AA2004">
        <v>4986.1544000000004</v>
      </c>
      <c r="AB2004">
        <v>5270.2843000000003</v>
      </c>
      <c r="AC2004">
        <v>4888.2978000000003</v>
      </c>
      <c r="AD2004">
        <v>5038.6875</v>
      </c>
    </row>
    <row r="2005" spans="1:30" x14ac:dyDescent="0.25">
      <c r="A2005">
        <v>2002</v>
      </c>
      <c r="B2005">
        <v>27.017399999999999</v>
      </c>
      <c r="C2005">
        <v>5272.8184000000001</v>
      </c>
      <c r="D2005">
        <v>5350.0063</v>
      </c>
      <c r="E2005">
        <v>5346.7199000000001</v>
      </c>
      <c r="F2005">
        <v>5361.7127</v>
      </c>
      <c r="G2005">
        <v>5318.3993</v>
      </c>
      <c r="H2005">
        <v>5327.4660000000003</v>
      </c>
      <c r="I2005">
        <v>4685.8040000000001</v>
      </c>
      <c r="J2005">
        <v>3670.4544000000001</v>
      </c>
      <c r="K2005">
        <v>4375.7001</v>
      </c>
      <c r="L2005">
        <v>4942.4804999999997</v>
      </c>
      <c r="M2005">
        <v>4503.5591999999997</v>
      </c>
      <c r="N2005">
        <v>3340.6079</v>
      </c>
      <c r="O2005">
        <v>6077.9845999999998</v>
      </c>
      <c r="P2005">
        <v>2860.1246000000001</v>
      </c>
      <c r="Q2005">
        <v>4319.3993</v>
      </c>
      <c r="R2005">
        <v>4805.6566999999995</v>
      </c>
      <c r="S2005">
        <v>5132.8320000000003</v>
      </c>
      <c r="T2005">
        <v>4810.0559999999996</v>
      </c>
      <c r="U2005">
        <v>4147.8527000000004</v>
      </c>
      <c r="V2005">
        <v>5107.3279000000002</v>
      </c>
      <c r="W2005">
        <v>5027.7542000000003</v>
      </c>
      <c r="X2005">
        <v>5201.3693999999996</v>
      </c>
      <c r="Y2005">
        <v>2835.2926000000002</v>
      </c>
      <c r="Z2005">
        <v>3853.8319999999999</v>
      </c>
      <c r="AA2005">
        <v>5070.7137000000002</v>
      </c>
      <c r="AB2005">
        <v>5279.8671999999997</v>
      </c>
      <c r="AC2005">
        <v>4970.0757999999996</v>
      </c>
      <c r="AD2005">
        <v>5039.1959999999999</v>
      </c>
    </row>
    <row r="2006" spans="1:30" x14ac:dyDescent="0.25">
      <c r="A2006">
        <v>2003</v>
      </c>
      <c r="B2006">
        <v>27.028400000000001</v>
      </c>
      <c r="C2006">
        <v>5208.4647999999997</v>
      </c>
      <c r="D2006">
        <v>5298.3563999999997</v>
      </c>
      <c r="E2006">
        <v>5317.2514000000001</v>
      </c>
      <c r="F2006">
        <v>5309.6365999999998</v>
      </c>
      <c r="G2006">
        <v>5367.8235999999997</v>
      </c>
      <c r="H2006">
        <v>5293.3194000000003</v>
      </c>
      <c r="I2006">
        <v>4838.3253000000004</v>
      </c>
      <c r="J2006">
        <v>3691.3137000000002</v>
      </c>
      <c r="K2006">
        <v>4331.6736000000001</v>
      </c>
      <c r="L2006">
        <v>5120.9953999999998</v>
      </c>
      <c r="M2006">
        <v>4536.1671999999999</v>
      </c>
      <c r="N2006">
        <v>3350.1925999999999</v>
      </c>
      <c r="O2006">
        <v>6275.8109000000004</v>
      </c>
      <c r="P2006">
        <v>2863.9838</v>
      </c>
      <c r="Q2006">
        <v>4292.9872999999998</v>
      </c>
      <c r="R2006">
        <v>4843.1799000000001</v>
      </c>
      <c r="S2006">
        <v>5194.7485999999999</v>
      </c>
      <c r="T2006">
        <v>4920.6643999999997</v>
      </c>
      <c r="U2006">
        <v>4240.9493000000002</v>
      </c>
      <c r="V2006">
        <v>5230.0162</v>
      </c>
      <c r="W2006">
        <v>5144.2088000000003</v>
      </c>
      <c r="X2006">
        <v>5275.3932999999997</v>
      </c>
      <c r="Y2006">
        <v>2863.3852000000002</v>
      </c>
      <c r="Z2006">
        <v>3887.8407999999999</v>
      </c>
      <c r="AA2006">
        <v>5159.0243</v>
      </c>
      <c r="AB2006">
        <v>5330.8154999999997</v>
      </c>
      <c r="AC2006">
        <v>5024.2595000000001</v>
      </c>
      <c r="AD2006">
        <v>5001.9458000000004</v>
      </c>
    </row>
    <row r="2007" spans="1:30" x14ac:dyDescent="0.25">
      <c r="A2007">
        <v>2004</v>
      </c>
      <c r="B2007">
        <v>27.039400000000001</v>
      </c>
      <c r="C2007">
        <v>5347.8388000000004</v>
      </c>
      <c r="D2007">
        <v>5370.6998999999996</v>
      </c>
      <c r="E2007">
        <v>5391.4647000000004</v>
      </c>
      <c r="F2007">
        <v>5287.6629000000003</v>
      </c>
      <c r="G2007">
        <v>5452.1403</v>
      </c>
      <c r="H2007">
        <v>5294.7961999999998</v>
      </c>
      <c r="I2007">
        <v>4880.3384999999998</v>
      </c>
      <c r="J2007">
        <v>3655.2903000000001</v>
      </c>
      <c r="K2007">
        <v>4431.9421000000002</v>
      </c>
      <c r="L2007">
        <v>5069.3427000000001</v>
      </c>
      <c r="M2007">
        <v>4659.8924999999999</v>
      </c>
      <c r="N2007">
        <v>3375.1388999999999</v>
      </c>
      <c r="O2007">
        <v>6342.6670999999997</v>
      </c>
      <c r="P2007">
        <v>2858.0907000000002</v>
      </c>
      <c r="Q2007">
        <v>4373.9449000000004</v>
      </c>
      <c r="R2007">
        <v>4724.3936000000003</v>
      </c>
      <c r="S2007">
        <v>5196.6698999999999</v>
      </c>
      <c r="T2007">
        <v>5037.7097000000003</v>
      </c>
      <c r="U2007">
        <v>4276.3343000000004</v>
      </c>
      <c r="V2007">
        <v>5257.5735999999997</v>
      </c>
      <c r="W2007">
        <v>5178.7619999999997</v>
      </c>
      <c r="X2007">
        <v>5413.6517000000003</v>
      </c>
      <c r="Y2007">
        <v>2876.1388999999999</v>
      </c>
      <c r="Z2007">
        <v>4015.8924999999999</v>
      </c>
      <c r="AA2007">
        <v>5263.1869999999999</v>
      </c>
      <c r="AB2007">
        <v>5423.3272999999999</v>
      </c>
      <c r="AC2007">
        <v>5009.1912000000002</v>
      </c>
      <c r="AD2007">
        <v>5024.1388999999999</v>
      </c>
    </row>
    <row r="2008" spans="1:30" x14ac:dyDescent="0.25">
      <c r="A2008">
        <v>2005</v>
      </c>
      <c r="B2008">
        <v>27.0504</v>
      </c>
      <c r="C2008">
        <v>5411.9673000000003</v>
      </c>
      <c r="D2008">
        <v>5348.8401000000003</v>
      </c>
      <c r="E2008">
        <v>5479.7258000000002</v>
      </c>
      <c r="F2008">
        <v>5406.8472000000002</v>
      </c>
      <c r="G2008">
        <v>5483.4130999999998</v>
      </c>
      <c r="H2008">
        <v>5341.9615000000003</v>
      </c>
      <c r="I2008">
        <v>4809.3360000000002</v>
      </c>
      <c r="J2008">
        <v>3673.1889999999999</v>
      </c>
      <c r="K2008">
        <v>4497.3127000000004</v>
      </c>
      <c r="L2008">
        <v>5086.7025000000003</v>
      </c>
      <c r="M2008">
        <v>4755.8822</v>
      </c>
      <c r="N2008">
        <v>3430.8261000000002</v>
      </c>
      <c r="O2008">
        <v>6538.8507</v>
      </c>
      <c r="P2008">
        <v>2883.3687</v>
      </c>
      <c r="Q2008">
        <v>4369.6545999999998</v>
      </c>
      <c r="R2008">
        <v>4920.2906000000003</v>
      </c>
      <c r="S2008">
        <v>5175.4749000000002</v>
      </c>
      <c r="T2008">
        <v>4956.6836999999996</v>
      </c>
      <c r="U2008">
        <v>4340.4399000000003</v>
      </c>
      <c r="V2008">
        <v>5241.2124000000003</v>
      </c>
      <c r="W2008">
        <v>5287.2101000000002</v>
      </c>
      <c r="X2008">
        <v>5480.0618000000004</v>
      </c>
      <c r="Y2008">
        <v>2832.7163999999998</v>
      </c>
      <c r="Z2008">
        <v>4061.3804</v>
      </c>
      <c r="AA2008">
        <v>5390.9475000000002</v>
      </c>
      <c r="AB2008">
        <v>5430.2240000000002</v>
      </c>
      <c r="AC2008">
        <v>5015.1004000000003</v>
      </c>
      <c r="AD2008">
        <v>5151.1598999999997</v>
      </c>
    </row>
    <row r="2009" spans="1:30" x14ac:dyDescent="0.25">
      <c r="A2009">
        <v>2006</v>
      </c>
      <c r="B2009">
        <v>27.061399999999999</v>
      </c>
      <c r="C2009">
        <v>5414.3860999999997</v>
      </c>
      <c r="D2009">
        <v>5331.7623000000003</v>
      </c>
      <c r="E2009">
        <v>5612.0591999999997</v>
      </c>
      <c r="F2009">
        <v>5465.2870999999996</v>
      </c>
      <c r="G2009">
        <v>5383.5942999999997</v>
      </c>
      <c r="H2009">
        <v>5332.7227999999996</v>
      </c>
      <c r="I2009">
        <v>4811.3860999999997</v>
      </c>
      <c r="J2009">
        <v>3689.9901</v>
      </c>
      <c r="K2009">
        <v>4544.1187</v>
      </c>
      <c r="L2009">
        <v>5107.4059999999999</v>
      </c>
      <c r="M2009">
        <v>4829.5641999999998</v>
      </c>
      <c r="N2009">
        <v>3480.8910000000001</v>
      </c>
      <c r="O2009">
        <v>6642.1287000000002</v>
      </c>
      <c r="P2009">
        <v>2950.5740999999998</v>
      </c>
      <c r="Q2009">
        <v>4365.1683000000003</v>
      </c>
      <c r="R2009">
        <v>4999.1288999999997</v>
      </c>
      <c r="S2009">
        <v>5285.3364000000001</v>
      </c>
      <c r="T2009">
        <v>4955.1385</v>
      </c>
      <c r="U2009">
        <v>4391.9405999999999</v>
      </c>
      <c r="V2009">
        <v>5182.3663999999999</v>
      </c>
      <c r="W2009">
        <v>5286.6436999999996</v>
      </c>
      <c r="X2009">
        <v>5528.8513999999996</v>
      </c>
      <c r="Y2009">
        <v>2804.297</v>
      </c>
      <c r="Z2009">
        <v>4173.7819</v>
      </c>
      <c r="AA2009">
        <v>5583.9997000000003</v>
      </c>
      <c r="AB2009">
        <v>5439.0990000000002</v>
      </c>
      <c r="AC2009">
        <v>5076.99</v>
      </c>
      <c r="AD2009">
        <v>5159.8714</v>
      </c>
    </row>
    <row r="2010" spans="1:30" x14ac:dyDescent="0.25">
      <c r="A2010">
        <v>2007</v>
      </c>
      <c r="B2010">
        <v>27.072399999999998</v>
      </c>
      <c r="C2010">
        <v>5398.1749</v>
      </c>
      <c r="D2010">
        <v>5390.1044000000002</v>
      </c>
      <c r="E2010">
        <v>5579.6219000000001</v>
      </c>
      <c r="F2010">
        <v>5387.2974999999997</v>
      </c>
      <c r="G2010">
        <v>5343.9872999999998</v>
      </c>
      <c r="H2010">
        <v>5359.9548999999997</v>
      </c>
      <c r="I2010">
        <v>4910.6052</v>
      </c>
      <c r="J2010">
        <v>3703.3638999999998</v>
      </c>
      <c r="K2010">
        <v>4589.6432000000004</v>
      </c>
      <c r="L2010">
        <v>5071.7334000000001</v>
      </c>
      <c r="M2010">
        <v>4766.9011</v>
      </c>
      <c r="N2010">
        <v>3542.5981000000002</v>
      </c>
      <c r="O2010">
        <v>6569.4146000000001</v>
      </c>
      <c r="P2010">
        <v>3003.7404999999999</v>
      </c>
      <c r="Q2010">
        <v>4429.1566000000003</v>
      </c>
      <c r="R2010">
        <v>5017.6503000000002</v>
      </c>
      <c r="S2010">
        <v>5285.3496999999998</v>
      </c>
      <c r="T2010">
        <v>4987.6882999999998</v>
      </c>
      <c r="U2010">
        <v>4384.8828999999996</v>
      </c>
      <c r="V2010">
        <v>5210.0268999999998</v>
      </c>
      <c r="W2010">
        <v>5326.4232000000002</v>
      </c>
      <c r="X2010">
        <v>5520.0253000000002</v>
      </c>
      <c r="Y2010">
        <v>2909.0340000000001</v>
      </c>
      <c r="Z2010">
        <v>4158.7389999999996</v>
      </c>
      <c r="AA2010">
        <v>5701.2538999999997</v>
      </c>
      <c r="AB2010">
        <v>5445.7856000000002</v>
      </c>
      <c r="AC2010">
        <v>5148.0070999999998</v>
      </c>
      <c r="AD2010">
        <v>5145.4287999999997</v>
      </c>
    </row>
    <row r="2011" spans="1:30" x14ac:dyDescent="0.25">
      <c r="A2011">
        <v>2008</v>
      </c>
      <c r="B2011">
        <v>27.083400000000001</v>
      </c>
      <c r="C2011">
        <v>5414.7390999999998</v>
      </c>
      <c r="D2011">
        <v>5480.1597000000002</v>
      </c>
      <c r="E2011">
        <v>5600.1597000000002</v>
      </c>
      <c r="F2011">
        <v>5341.9911000000002</v>
      </c>
      <c r="G2011">
        <v>5391.7479999999996</v>
      </c>
      <c r="H2011">
        <v>5297.8359</v>
      </c>
      <c r="I2011">
        <v>4902.2165000000005</v>
      </c>
      <c r="J2011">
        <v>3625.473</v>
      </c>
      <c r="K2011">
        <v>4500.7781999999997</v>
      </c>
      <c r="L2011">
        <v>5076.3717999999999</v>
      </c>
      <c r="M2011">
        <v>4756.4206000000004</v>
      </c>
      <c r="N2011">
        <v>3568.0043999999998</v>
      </c>
      <c r="O2011">
        <v>6622.527</v>
      </c>
      <c r="P2011">
        <v>2965.8980000000001</v>
      </c>
      <c r="Q2011">
        <v>4437.2919000000002</v>
      </c>
      <c r="R2011">
        <v>5055.3451999999997</v>
      </c>
      <c r="S2011">
        <v>5130.7294000000002</v>
      </c>
      <c r="T2011">
        <v>4903.4817999999996</v>
      </c>
      <c r="U2011">
        <v>4358.6238000000003</v>
      </c>
      <c r="V2011">
        <v>5147.4597000000003</v>
      </c>
      <c r="W2011">
        <v>5290.4996000000001</v>
      </c>
      <c r="X2011">
        <v>5423.8359</v>
      </c>
      <c r="Y2011">
        <v>2962.3362999999999</v>
      </c>
      <c r="Z2011">
        <v>4153.4206000000004</v>
      </c>
      <c r="AA2011">
        <v>5805.8455999999996</v>
      </c>
      <c r="AB2011">
        <v>5452.6903000000002</v>
      </c>
      <c r="AC2011">
        <v>5100.8491999999997</v>
      </c>
      <c r="AD2011">
        <v>5188.4116999999997</v>
      </c>
    </row>
    <row r="2012" spans="1:30" x14ac:dyDescent="0.25">
      <c r="A2012">
        <v>2009</v>
      </c>
      <c r="B2012">
        <v>27.0944</v>
      </c>
      <c r="C2012">
        <v>5559.6025</v>
      </c>
      <c r="D2012">
        <v>5439.1107000000002</v>
      </c>
      <c r="E2012">
        <v>5519.6454000000003</v>
      </c>
      <c r="F2012">
        <v>5548.8939</v>
      </c>
      <c r="G2012">
        <v>5430.4130999999998</v>
      </c>
      <c r="H2012">
        <v>5178.6671999999999</v>
      </c>
      <c r="I2012">
        <v>4944.0436</v>
      </c>
      <c r="J2012">
        <v>3720.1286</v>
      </c>
      <c r="K2012">
        <v>4595.9328999999998</v>
      </c>
      <c r="L2012">
        <v>5073.4326000000001</v>
      </c>
      <c r="M2012">
        <v>4693.6671999999999</v>
      </c>
      <c r="N2012">
        <v>3691.4785000000002</v>
      </c>
      <c r="O2012">
        <v>6723.8370999999997</v>
      </c>
      <c r="P2012">
        <v>3012.4045000000001</v>
      </c>
      <c r="Q2012">
        <v>4480.3936000000003</v>
      </c>
      <c r="R2012">
        <v>5003.5650999999998</v>
      </c>
      <c r="S2012">
        <v>5175.4675999999999</v>
      </c>
      <c r="T2012">
        <v>4969.5088999999998</v>
      </c>
      <c r="U2012">
        <v>4338.1130000000003</v>
      </c>
      <c r="V2012">
        <v>5043.1629000000003</v>
      </c>
      <c r="W2012">
        <v>5352.3437000000004</v>
      </c>
      <c r="X2012">
        <v>5472.7349999999997</v>
      </c>
      <c r="Y2012">
        <v>2903.1215999999999</v>
      </c>
      <c r="Z2012">
        <v>4214.5065999999997</v>
      </c>
      <c r="AA2012">
        <v>5986.1698999999999</v>
      </c>
      <c r="AB2012">
        <v>5451.8761000000004</v>
      </c>
      <c r="AC2012">
        <v>5061.5564999999997</v>
      </c>
      <c r="AD2012">
        <v>5161.7716</v>
      </c>
    </row>
    <row r="2013" spans="1:30" x14ac:dyDescent="0.25">
      <c r="A2013">
        <v>2010</v>
      </c>
      <c r="B2013">
        <v>27.105399999999999</v>
      </c>
      <c r="C2013">
        <v>5597.8326999999999</v>
      </c>
      <c r="D2013">
        <v>5445.2564000000002</v>
      </c>
      <c r="E2013">
        <v>5527.3455000000004</v>
      </c>
      <c r="F2013">
        <v>5597.1235999999999</v>
      </c>
      <c r="G2013">
        <v>5457.3181999999997</v>
      </c>
      <c r="H2013">
        <v>5182.9490999999998</v>
      </c>
      <c r="I2013">
        <v>4947.5982000000004</v>
      </c>
      <c r="J2013">
        <v>3708.8</v>
      </c>
      <c r="K2013">
        <v>4600.9618</v>
      </c>
      <c r="L2013">
        <v>5054.1454999999996</v>
      </c>
      <c r="M2013">
        <v>4746.4399999999996</v>
      </c>
      <c r="N2013">
        <v>3733.0673000000002</v>
      </c>
      <c r="O2013">
        <v>6671.3364000000001</v>
      </c>
      <c r="P2013">
        <v>2949.4036000000001</v>
      </c>
      <c r="Q2013">
        <v>4563.8818000000001</v>
      </c>
      <c r="R2013">
        <v>5100.6126999999997</v>
      </c>
      <c r="S2013">
        <v>5230.5418</v>
      </c>
      <c r="T2013">
        <v>4955.5763999999999</v>
      </c>
      <c r="U2013">
        <v>4425.8254999999999</v>
      </c>
      <c r="V2013">
        <v>5021.5418</v>
      </c>
      <c r="W2013">
        <v>5363.6709000000001</v>
      </c>
      <c r="X2013">
        <v>5482.52</v>
      </c>
      <c r="Y2013">
        <v>2941.5018</v>
      </c>
      <c r="Z2013">
        <v>4069.8236000000002</v>
      </c>
      <c r="AA2013">
        <v>5966.1018000000004</v>
      </c>
      <c r="AB2013">
        <v>5525.8927000000003</v>
      </c>
      <c r="AC2013">
        <v>5135.2</v>
      </c>
      <c r="AD2013">
        <v>5199.1890999999996</v>
      </c>
    </row>
    <row r="2014" spans="1:30" x14ac:dyDescent="0.25">
      <c r="A2014">
        <v>2011</v>
      </c>
      <c r="B2014">
        <v>27.116399999999999</v>
      </c>
      <c r="C2014">
        <v>5504.1027999999997</v>
      </c>
      <c r="D2014">
        <v>5387.1530000000002</v>
      </c>
      <c r="E2014">
        <v>5518.3389999999999</v>
      </c>
      <c r="F2014">
        <v>5388.8751000000002</v>
      </c>
      <c r="G2014">
        <v>5430.4540999999999</v>
      </c>
      <c r="H2014">
        <v>5147.7136</v>
      </c>
      <c r="I2014">
        <v>4866.6131999999998</v>
      </c>
      <c r="J2014">
        <v>3664.4247</v>
      </c>
      <c r="K2014">
        <v>4546.2093000000004</v>
      </c>
      <c r="L2014">
        <v>5014.1590999999999</v>
      </c>
      <c r="M2014">
        <v>4611.4503999999997</v>
      </c>
      <c r="N2014">
        <v>3644.9229</v>
      </c>
      <c r="O2014">
        <v>6465.3855999999996</v>
      </c>
      <c r="P2014">
        <v>2997.2424000000001</v>
      </c>
      <c r="Q2014">
        <v>4489.1823999999997</v>
      </c>
      <c r="R2014">
        <v>5143.7196999999996</v>
      </c>
      <c r="S2014">
        <v>5075.0758999999998</v>
      </c>
      <c r="T2014">
        <v>4818.4272000000001</v>
      </c>
      <c r="U2014">
        <v>4382.3977999999997</v>
      </c>
      <c r="V2014">
        <v>4978.8788000000004</v>
      </c>
      <c r="W2014">
        <v>5271.1530000000002</v>
      </c>
      <c r="X2014">
        <v>5451.3744999999999</v>
      </c>
      <c r="Y2014">
        <v>2969.59</v>
      </c>
      <c r="Z2014">
        <v>4012.5104000000001</v>
      </c>
      <c r="AA2014">
        <v>6110.5998</v>
      </c>
      <c r="AB2014">
        <v>5524.0441000000001</v>
      </c>
      <c r="AC2014">
        <v>5092.1530000000002</v>
      </c>
      <c r="AD2014">
        <v>5074.8311000000003</v>
      </c>
    </row>
    <row r="2015" spans="1:30" x14ac:dyDescent="0.25">
      <c r="A2015">
        <v>2012</v>
      </c>
      <c r="B2015">
        <v>27.127400000000002</v>
      </c>
      <c r="C2015">
        <v>5582.3348999999998</v>
      </c>
      <c r="D2015">
        <v>5428.1656000000003</v>
      </c>
      <c r="E2015">
        <v>5470.0038000000004</v>
      </c>
      <c r="F2015">
        <v>5448.7233999999999</v>
      </c>
      <c r="G2015">
        <v>5223.0438000000004</v>
      </c>
      <c r="H2015">
        <v>5149.3885</v>
      </c>
      <c r="I2015">
        <v>4806.4384</v>
      </c>
      <c r="J2015">
        <v>3768.3137000000002</v>
      </c>
      <c r="K2015">
        <v>4569.4309000000003</v>
      </c>
      <c r="L2015">
        <v>5195.8254999999999</v>
      </c>
      <c r="M2015">
        <v>4601.8405000000002</v>
      </c>
      <c r="N2015">
        <v>3659.777</v>
      </c>
      <c r="O2015">
        <v>6336.6152000000002</v>
      </c>
      <c r="P2015">
        <v>3034.2827000000002</v>
      </c>
      <c r="Q2015">
        <v>4552.4444999999996</v>
      </c>
      <c r="R2015">
        <v>5057.9440000000004</v>
      </c>
      <c r="S2015">
        <v>5021.9116000000004</v>
      </c>
      <c r="T2015">
        <v>4842.5789999999997</v>
      </c>
      <c r="U2015">
        <v>4352.7385000000004</v>
      </c>
      <c r="V2015">
        <v>4974.3462</v>
      </c>
      <c r="W2015">
        <v>5188.0709999999999</v>
      </c>
      <c r="X2015">
        <v>5250.3265000000001</v>
      </c>
      <c r="Y2015">
        <v>2953.9364999999998</v>
      </c>
      <c r="Z2015">
        <v>4070.6462999999999</v>
      </c>
      <c r="AA2015">
        <v>6079.4035999999996</v>
      </c>
      <c r="AB2015">
        <v>5415.0325000000003</v>
      </c>
      <c r="AC2015">
        <v>5042.0672999999997</v>
      </c>
      <c r="AD2015">
        <v>5028.4980999999998</v>
      </c>
    </row>
    <row r="2016" spans="1:30" x14ac:dyDescent="0.25">
      <c r="A2016">
        <v>2013</v>
      </c>
      <c r="B2016">
        <v>27.138400000000001</v>
      </c>
      <c r="C2016">
        <v>5513.1823000000004</v>
      </c>
      <c r="D2016">
        <v>5278.2479000000003</v>
      </c>
      <c r="E2016">
        <v>5367.9886999999999</v>
      </c>
      <c r="F2016">
        <v>5246.9102000000003</v>
      </c>
      <c r="G2016">
        <v>5301.6752999999999</v>
      </c>
      <c r="H2016">
        <v>5075.8254999999999</v>
      </c>
      <c r="I2016">
        <v>4751.6832000000004</v>
      </c>
      <c r="J2016">
        <v>3796.4079999999999</v>
      </c>
      <c r="K2016">
        <v>4662.5264999999999</v>
      </c>
      <c r="L2016">
        <v>5035.1502</v>
      </c>
      <c r="M2016">
        <v>4586.8720000000003</v>
      </c>
      <c r="N2016">
        <v>3685.5664000000002</v>
      </c>
      <c r="O2016">
        <v>6266.576</v>
      </c>
      <c r="P2016">
        <v>2999.7087999999999</v>
      </c>
      <c r="Q2016">
        <v>4682.2816999999995</v>
      </c>
      <c r="R2016">
        <v>5133.2512999999999</v>
      </c>
      <c r="S2016">
        <v>4919.0191000000004</v>
      </c>
      <c r="T2016">
        <v>4756.1823000000004</v>
      </c>
      <c r="U2016">
        <v>4326.5456000000004</v>
      </c>
      <c r="V2016">
        <v>4895.3662999999997</v>
      </c>
      <c r="W2016">
        <v>5100.1472000000003</v>
      </c>
      <c r="X2016">
        <v>5271.7664999999997</v>
      </c>
      <c r="Y2016">
        <v>2943.6224000000002</v>
      </c>
      <c r="Z2016">
        <v>4018.7696000000001</v>
      </c>
      <c r="AA2016">
        <v>6057.4287999999997</v>
      </c>
      <c r="AB2016">
        <v>5389.6736000000001</v>
      </c>
      <c r="AC2016">
        <v>5029.8927999999996</v>
      </c>
      <c r="AD2016">
        <v>5059.0767999999998</v>
      </c>
    </row>
    <row r="2017" spans="1:30" x14ac:dyDescent="0.25">
      <c r="A2017">
        <v>2014</v>
      </c>
      <c r="B2017">
        <v>27.1494</v>
      </c>
      <c r="C2017">
        <v>5582.2837</v>
      </c>
      <c r="D2017">
        <v>5205.3230000000003</v>
      </c>
      <c r="E2017">
        <v>5265.2622000000001</v>
      </c>
      <c r="F2017">
        <v>5190.5784000000003</v>
      </c>
      <c r="G2017">
        <v>5296.6810999999998</v>
      </c>
      <c r="H2017">
        <v>5079.1270000000004</v>
      </c>
      <c r="I2017">
        <v>4661.8108000000002</v>
      </c>
      <c r="J2017">
        <v>3838.4811</v>
      </c>
      <c r="K2017">
        <v>4588.1351999999997</v>
      </c>
      <c r="L2017">
        <v>5023.4147999999996</v>
      </c>
      <c r="M2017">
        <v>4595.7404999999999</v>
      </c>
      <c r="N2017">
        <v>3666.4850999999999</v>
      </c>
      <c r="O2017">
        <v>6113.9757</v>
      </c>
      <c r="P2017">
        <v>3067.8661999999999</v>
      </c>
      <c r="Q2017">
        <v>4651.9391999999998</v>
      </c>
      <c r="R2017">
        <v>5009.0420000000004</v>
      </c>
      <c r="S2017">
        <v>4810.0041000000001</v>
      </c>
      <c r="T2017">
        <v>4669.4865</v>
      </c>
      <c r="U2017">
        <v>4343.45</v>
      </c>
      <c r="V2017">
        <v>4878.8378000000002</v>
      </c>
      <c r="W2017">
        <v>5057.9364999999998</v>
      </c>
      <c r="X2017">
        <v>5198.9418999999998</v>
      </c>
      <c r="Y2017">
        <v>2892.2932999999998</v>
      </c>
      <c r="Z2017">
        <v>3996.4513000000002</v>
      </c>
      <c r="AA2017">
        <v>6034.5824000000002</v>
      </c>
      <c r="AB2017">
        <v>5281.9744000000001</v>
      </c>
      <c r="AC2017">
        <v>4859.5906000000004</v>
      </c>
      <c r="AD2017">
        <v>5013.8419000000004</v>
      </c>
    </row>
    <row r="2018" spans="1:30" x14ac:dyDescent="0.25">
      <c r="A2018">
        <v>2015</v>
      </c>
      <c r="B2018">
        <v>27.160399999999999</v>
      </c>
      <c r="C2018">
        <v>5516.1686</v>
      </c>
      <c r="D2018">
        <v>5285.2058999999999</v>
      </c>
      <c r="E2018">
        <v>5225.1621999999998</v>
      </c>
      <c r="F2018">
        <v>5264.3346000000001</v>
      </c>
      <c r="G2018">
        <v>5158.1017000000002</v>
      </c>
      <c r="H2018">
        <v>4970.3307999999997</v>
      </c>
      <c r="I2018">
        <v>4652.5919999999996</v>
      </c>
      <c r="J2018">
        <v>3933.4349999999999</v>
      </c>
      <c r="K2018">
        <v>4624.4014999999999</v>
      </c>
      <c r="L2018">
        <v>4985.1403</v>
      </c>
      <c r="M2018">
        <v>4557.9948999999997</v>
      </c>
      <c r="N2018">
        <v>3640.1453999999999</v>
      </c>
      <c r="O2018">
        <v>5895.0464000000002</v>
      </c>
      <c r="P2018">
        <v>3104.2959999999998</v>
      </c>
      <c r="Q2018">
        <v>4558.3527000000004</v>
      </c>
      <c r="R2018">
        <v>4988.2007999999996</v>
      </c>
      <c r="S2018">
        <v>4853.8764000000001</v>
      </c>
      <c r="T2018">
        <v>4663.0501999999997</v>
      </c>
      <c r="U2018">
        <v>4354.5083999999997</v>
      </c>
      <c r="V2018">
        <v>4771.6268</v>
      </c>
      <c r="W2018">
        <v>5021.8326999999999</v>
      </c>
      <c r="X2018">
        <v>5064.4646000000002</v>
      </c>
      <c r="Y2018">
        <v>2920.2510000000002</v>
      </c>
      <c r="Z2018">
        <v>3846.4092999999998</v>
      </c>
      <c r="AA2018">
        <v>5891.2638999999999</v>
      </c>
      <c r="AB2018">
        <v>5333.5019000000002</v>
      </c>
      <c r="AC2018">
        <v>4866.6139000000003</v>
      </c>
      <c r="AD2018">
        <v>4949.7489999999998</v>
      </c>
    </row>
    <row r="2019" spans="1:30" x14ac:dyDescent="0.25">
      <c r="A2019">
        <v>2016</v>
      </c>
      <c r="B2019">
        <v>27.171399999999998</v>
      </c>
      <c r="C2019">
        <v>5435.2451000000001</v>
      </c>
      <c r="D2019">
        <v>5193.1966000000002</v>
      </c>
      <c r="E2019">
        <v>5135.6878999999999</v>
      </c>
      <c r="F2019">
        <v>5156.7654000000002</v>
      </c>
      <c r="G2019">
        <v>5021.8914000000004</v>
      </c>
      <c r="H2019">
        <v>4908.7722999999996</v>
      </c>
      <c r="I2019">
        <v>4736.1803</v>
      </c>
      <c r="J2019">
        <v>3943.6705000000002</v>
      </c>
      <c r="K2019">
        <v>4580.5502999999999</v>
      </c>
      <c r="L2019">
        <v>4889.6521000000002</v>
      </c>
      <c r="M2019">
        <v>4444.1248999999998</v>
      </c>
      <c r="N2019">
        <v>3588.0115999999998</v>
      </c>
      <c r="O2019">
        <v>5792.2451000000001</v>
      </c>
      <c r="P2019">
        <v>3164.4854999999998</v>
      </c>
      <c r="Q2019">
        <v>4486.7121999999999</v>
      </c>
      <c r="R2019">
        <v>4917.9872999999998</v>
      </c>
      <c r="S2019">
        <v>4796.2866999999997</v>
      </c>
      <c r="T2019">
        <v>4569.4242999999997</v>
      </c>
      <c r="U2019">
        <v>4258.4242999999997</v>
      </c>
      <c r="V2019">
        <v>4718.9040999999997</v>
      </c>
      <c r="W2019">
        <v>5027.3294999999998</v>
      </c>
      <c r="X2019">
        <v>4916.4960000000001</v>
      </c>
      <c r="Y2019">
        <v>2869.0832999999998</v>
      </c>
      <c r="Z2019">
        <v>3780.1376</v>
      </c>
      <c r="AA2019">
        <v>5779.7838000000002</v>
      </c>
      <c r="AB2019">
        <v>5199.7411000000002</v>
      </c>
      <c r="AC2019">
        <v>4904.0959000000003</v>
      </c>
      <c r="AD2019">
        <v>4871.3827000000001</v>
      </c>
    </row>
    <row r="2020" spans="1:30" x14ac:dyDescent="0.25">
      <c r="A2020">
        <v>2017</v>
      </c>
      <c r="B2020">
        <v>27.182400000000001</v>
      </c>
      <c r="C2020">
        <v>5371.9377999999997</v>
      </c>
      <c r="D2020">
        <v>5062.7695000000003</v>
      </c>
      <c r="E2020">
        <v>5130.2479000000003</v>
      </c>
      <c r="F2020">
        <v>5049.4687000000004</v>
      </c>
      <c r="G2020">
        <v>5023.9294</v>
      </c>
      <c r="H2020">
        <v>4975.9826000000003</v>
      </c>
      <c r="I2020">
        <v>4621.3798999999999</v>
      </c>
      <c r="J2020">
        <v>3985.7258999999999</v>
      </c>
      <c r="K2020">
        <v>4517.9467000000004</v>
      </c>
      <c r="L2020">
        <v>4879.4602000000004</v>
      </c>
      <c r="M2020">
        <v>4483.3100999999997</v>
      </c>
      <c r="N2020">
        <v>3660.4429</v>
      </c>
      <c r="O2020">
        <v>5616.0168999999996</v>
      </c>
      <c r="P2020">
        <v>3158.6370999999999</v>
      </c>
      <c r="Q2020">
        <v>4474.3362999999999</v>
      </c>
      <c r="R2020">
        <v>4891.4425000000001</v>
      </c>
      <c r="S2020">
        <v>4787.5753000000004</v>
      </c>
      <c r="T2020">
        <v>4487.8227999999999</v>
      </c>
      <c r="U2020">
        <v>4119.1941999999999</v>
      </c>
      <c r="V2020">
        <v>4699.9822000000004</v>
      </c>
      <c r="W2020">
        <v>4848.9903000000004</v>
      </c>
      <c r="X2020">
        <v>4817.1413000000002</v>
      </c>
      <c r="Y2020">
        <v>2884.0444000000002</v>
      </c>
      <c r="Z2020">
        <v>3767.9911000000002</v>
      </c>
      <c r="AA2020">
        <v>5644.5216</v>
      </c>
      <c r="AB2020">
        <v>5166.3540999999996</v>
      </c>
      <c r="AC2020">
        <v>4792.9641000000001</v>
      </c>
      <c r="AD2020">
        <v>4822.4069</v>
      </c>
    </row>
    <row r="2021" spans="1:30" x14ac:dyDescent="0.25">
      <c r="A2021">
        <v>2018</v>
      </c>
      <c r="B2021">
        <v>27.1934</v>
      </c>
      <c r="C2021">
        <v>5261.4912000000004</v>
      </c>
      <c r="D2021">
        <v>5213.9875000000002</v>
      </c>
      <c r="E2021">
        <v>5084.5814</v>
      </c>
      <c r="F2021">
        <v>5102.7771000000002</v>
      </c>
      <c r="G2021">
        <v>5047.2389999999996</v>
      </c>
      <c r="H2021">
        <v>4972.4772999999996</v>
      </c>
      <c r="I2021">
        <v>4570.1342000000004</v>
      </c>
      <c r="J2021">
        <v>4124.7779</v>
      </c>
      <c r="K2021">
        <v>4502.0447000000004</v>
      </c>
      <c r="L2021">
        <v>4866.3878000000004</v>
      </c>
      <c r="M2021">
        <v>4390.6701000000003</v>
      </c>
      <c r="N2021">
        <v>3646.2383</v>
      </c>
      <c r="O2021">
        <v>5535.1935000000003</v>
      </c>
      <c r="P2021">
        <v>3276.9868000000001</v>
      </c>
      <c r="Q2021">
        <v>4466.2983999999997</v>
      </c>
      <c r="R2021">
        <v>4731.9978000000001</v>
      </c>
      <c r="S2021">
        <v>4698.6553999999996</v>
      </c>
      <c r="T2021">
        <v>4473.7911000000004</v>
      </c>
      <c r="U2021">
        <v>4082.4625999999998</v>
      </c>
      <c r="V2021">
        <v>4609.7749000000003</v>
      </c>
      <c r="W2021">
        <v>4734.5065999999997</v>
      </c>
      <c r="X2021">
        <v>4796.6268</v>
      </c>
      <c r="Y2021">
        <v>2890.8357999999998</v>
      </c>
      <c r="Z2021">
        <v>3648.9236999999998</v>
      </c>
      <c r="AA2021">
        <v>5434.8035</v>
      </c>
      <c r="AB2021">
        <v>5256.4340000000002</v>
      </c>
      <c r="AC2021">
        <v>4896.8526000000002</v>
      </c>
      <c r="AD2021">
        <v>4732.5213000000003</v>
      </c>
    </row>
    <row r="2022" spans="1:30" x14ac:dyDescent="0.25">
      <c r="A2022">
        <v>2019</v>
      </c>
      <c r="B2022">
        <v>27.2044</v>
      </c>
      <c r="C2022">
        <v>5308.3011999999999</v>
      </c>
      <c r="D2022">
        <v>5030.4395000000004</v>
      </c>
      <c r="E2022">
        <v>5118.3975</v>
      </c>
      <c r="F2022">
        <v>5044.0753999999997</v>
      </c>
      <c r="G2022">
        <v>4993.9624000000003</v>
      </c>
      <c r="H2022">
        <v>4973.2300999999998</v>
      </c>
      <c r="I2022">
        <v>4546.9162999999999</v>
      </c>
      <c r="J2022">
        <v>4337.9497000000001</v>
      </c>
      <c r="K2022">
        <v>4458.4225999999999</v>
      </c>
      <c r="L2022">
        <v>4742.3013000000001</v>
      </c>
      <c r="M2022">
        <v>4371.4435000000003</v>
      </c>
      <c r="N2022">
        <v>3601.4560999999999</v>
      </c>
      <c r="O2022">
        <v>5423.9750000000004</v>
      </c>
      <c r="P2022">
        <v>3293.9331000000002</v>
      </c>
      <c r="Q2022">
        <v>4421.4225999999999</v>
      </c>
      <c r="R2022">
        <v>4678.7530999999999</v>
      </c>
      <c r="S2022">
        <v>4649.0962</v>
      </c>
      <c r="T2022">
        <v>4460.3431</v>
      </c>
      <c r="U2022">
        <v>4185.4350999999997</v>
      </c>
      <c r="V2022">
        <v>4564.5063</v>
      </c>
      <c r="W2022">
        <v>4659.3557000000001</v>
      </c>
      <c r="X2022">
        <v>4771.8995999999997</v>
      </c>
      <c r="Y2022">
        <v>2889.1967</v>
      </c>
      <c r="Z2022">
        <v>3604.3431</v>
      </c>
      <c r="AA2022">
        <v>5346.2259999999997</v>
      </c>
      <c r="AB2022">
        <v>5065.3096999999998</v>
      </c>
      <c r="AC2022">
        <v>4756.2637000000004</v>
      </c>
      <c r="AD2022">
        <v>4709.3932999999997</v>
      </c>
    </row>
    <row r="2023" spans="1:30" x14ac:dyDescent="0.25">
      <c r="A2023">
        <v>2020</v>
      </c>
      <c r="B2023">
        <v>27.215399999999999</v>
      </c>
      <c r="C2023">
        <v>5253.4081999999999</v>
      </c>
      <c r="D2023">
        <v>4948.7151999999996</v>
      </c>
      <c r="E2023">
        <v>5061.4863999999998</v>
      </c>
      <c r="F2023">
        <v>5113.9044999999996</v>
      </c>
      <c r="G2023">
        <v>4903.33</v>
      </c>
      <c r="H2023">
        <v>4980.7094999999999</v>
      </c>
      <c r="I2023">
        <v>4599.9102999999996</v>
      </c>
      <c r="J2023">
        <v>4496.1893</v>
      </c>
      <c r="K2023">
        <v>4315.0510000000004</v>
      </c>
      <c r="L2023">
        <v>4664.8774000000003</v>
      </c>
      <c r="M2023">
        <v>4406.6255000000001</v>
      </c>
      <c r="N2023">
        <v>3738.1835000000001</v>
      </c>
      <c r="O2023">
        <v>5350.8774000000003</v>
      </c>
      <c r="P2023">
        <v>3372.3793999999998</v>
      </c>
      <c r="Q2023">
        <v>4392.2403000000004</v>
      </c>
      <c r="R2023">
        <v>4759.1950999999999</v>
      </c>
      <c r="S2023">
        <v>4700.0946999999996</v>
      </c>
      <c r="T2023">
        <v>4360.7547000000004</v>
      </c>
      <c r="U2023">
        <v>4069.8946000000001</v>
      </c>
      <c r="V2023">
        <v>4513.3243000000002</v>
      </c>
      <c r="W2023">
        <v>4725.7480999999998</v>
      </c>
      <c r="X2023">
        <v>4686.0675000000001</v>
      </c>
      <c r="Y2023">
        <v>2827.8272000000002</v>
      </c>
      <c r="Z2023">
        <v>3745.3679000000002</v>
      </c>
      <c r="AA2023">
        <v>5282.1679000000004</v>
      </c>
      <c r="AB2023">
        <v>4926.5424000000003</v>
      </c>
      <c r="AC2023">
        <v>4850.0272000000004</v>
      </c>
      <c r="AD2023">
        <v>4595.6262999999999</v>
      </c>
    </row>
    <row r="2024" spans="1:30" x14ac:dyDescent="0.25">
      <c r="A2024">
        <v>2021</v>
      </c>
      <c r="B2024">
        <v>27.226400000000002</v>
      </c>
      <c r="C2024">
        <v>5211.3342000000002</v>
      </c>
      <c r="D2024">
        <v>4962.0424000000003</v>
      </c>
      <c r="E2024">
        <v>4935.0574999999999</v>
      </c>
      <c r="F2024">
        <v>4924.5339999999997</v>
      </c>
      <c r="G2024">
        <v>4934.8477999999996</v>
      </c>
      <c r="H2024">
        <v>5072.2443000000003</v>
      </c>
      <c r="I2024">
        <v>4548.4215000000004</v>
      </c>
      <c r="J2024">
        <v>4686.7578999999996</v>
      </c>
      <c r="K2024">
        <v>4359.5136000000002</v>
      </c>
      <c r="L2024">
        <v>4693.7406000000001</v>
      </c>
      <c r="M2024">
        <v>4410.6882999999998</v>
      </c>
      <c r="N2024">
        <v>3708.9052999999999</v>
      </c>
      <c r="O2024">
        <v>5349.9350999999997</v>
      </c>
      <c r="P2024">
        <v>3675.8076000000001</v>
      </c>
      <c r="Q2024">
        <v>4258.0151999999998</v>
      </c>
      <c r="R2024">
        <v>4768.8927999999996</v>
      </c>
      <c r="S2024">
        <v>4650.0774000000001</v>
      </c>
      <c r="T2024">
        <v>4363.0099</v>
      </c>
      <c r="U2024">
        <v>4157.2218000000003</v>
      </c>
      <c r="V2024">
        <v>4646.2317000000003</v>
      </c>
      <c r="W2024">
        <v>4657.0675000000001</v>
      </c>
      <c r="X2024">
        <v>4645.6459000000004</v>
      </c>
      <c r="Y2024">
        <v>2942.3290000000002</v>
      </c>
      <c r="Z2024">
        <v>3628.9728</v>
      </c>
      <c r="AA2024">
        <v>5025.7610000000004</v>
      </c>
      <c r="AB2024">
        <v>4863.1198000000004</v>
      </c>
      <c r="AC2024">
        <v>4751.8431</v>
      </c>
      <c r="AD2024">
        <v>4646.1695</v>
      </c>
    </row>
    <row r="2025" spans="1:30" x14ac:dyDescent="0.25">
      <c r="A2025">
        <v>2022</v>
      </c>
      <c r="B2025">
        <v>27.237400000000001</v>
      </c>
      <c r="C2025">
        <v>5147.1845999999996</v>
      </c>
      <c r="D2025">
        <v>4934.0716000000002</v>
      </c>
      <c r="E2025">
        <v>4894.3554000000004</v>
      </c>
      <c r="F2025">
        <v>4960.8208999999997</v>
      </c>
      <c r="G2025">
        <v>5054.2286000000004</v>
      </c>
      <c r="H2025">
        <v>5072.5151999999998</v>
      </c>
      <c r="I2025">
        <v>4626.5839999999998</v>
      </c>
      <c r="J2025">
        <v>5083.9750000000004</v>
      </c>
      <c r="K2025">
        <v>4453.9807000000001</v>
      </c>
      <c r="L2025">
        <v>4821.3112000000001</v>
      </c>
      <c r="M2025">
        <v>4410</v>
      </c>
      <c r="N2025">
        <v>3749.7741000000001</v>
      </c>
      <c r="O2025">
        <v>5416.6968999999999</v>
      </c>
      <c r="P2025">
        <v>3717.3553999999999</v>
      </c>
      <c r="Q2025">
        <v>4277.2120999999997</v>
      </c>
      <c r="R2025">
        <v>4689.6998000000003</v>
      </c>
      <c r="S2025">
        <v>4749.5895</v>
      </c>
      <c r="T2025">
        <v>4334.3912</v>
      </c>
      <c r="U2025">
        <v>4231.5730000000003</v>
      </c>
      <c r="V2025">
        <v>4434.8568999999998</v>
      </c>
      <c r="W2025">
        <v>4818.8071</v>
      </c>
      <c r="X2025">
        <v>4777.9558999999999</v>
      </c>
      <c r="Y2025">
        <v>3056.3829000000001</v>
      </c>
      <c r="Z2025">
        <v>3595.4793</v>
      </c>
      <c r="AA2025">
        <v>4948.1130000000003</v>
      </c>
      <c r="AB2025">
        <v>4980.8732</v>
      </c>
      <c r="AC2025">
        <v>4772.8924999999999</v>
      </c>
      <c r="AD2025">
        <v>4605.7052999999996</v>
      </c>
    </row>
    <row r="2026" spans="1:30" x14ac:dyDescent="0.25">
      <c r="A2026">
        <v>2023</v>
      </c>
      <c r="B2026">
        <v>27.2484</v>
      </c>
      <c r="C2026">
        <v>4968.0553</v>
      </c>
      <c r="D2026">
        <v>4877.7017999999998</v>
      </c>
      <c r="E2026">
        <v>5002.6788999999999</v>
      </c>
      <c r="F2026">
        <v>4852.3859000000002</v>
      </c>
      <c r="G2026">
        <v>4941.1558000000005</v>
      </c>
      <c r="H2026">
        <v>5156.8086000000003</v>
      </c>
      <c r="I2026">
        <v>4580.0617000000002</v>
      </c>
      <c r="J2026">
        <v>5330.3222999999998</v>
      </c>
      <c r="K2026">
        <v>4550.8410999999996</v>
      </c>
      <c r="L2026">
        <v>4761.3064000000004</v>
      </c>
      <c r="M2026">
        <v>4514.8589000000002</v>
      </c>
      <c r="N2026">
        <v>3737.8346999999999</v>
      </c>
      <c r="O2026">
        <v>5255.9403000000002</v>
      </c>
      <c r="P2026">
        <v>3984.2460000000001</v>
      </c>
      <c r="Q2026">
        <v>4283.4425000000001</v>
      </c>
      <c r="R2026">
        <v>4715.9205000000002</v>
      </c>
      <c r="S2026">
        <v>4757.3598000000002</v>
      </c>
      <c r="T2026">
        <v>4351.0177999999996</v>
      </c>
      <c r="U2026">
        <v>4109.7133000000003</v>
      </c>
      <c r="V2026">
        <v>4528.8118000000004</v>
      </c>
      <c r="W2026">
        <v>4756.6662999999999</v>
      </c>
      <c r="X2026">
        <v>4609.6274999999996</v>
      </c>
      <c r="Y2026">
        <v>3083.2301000000002</v>
      </c>
      <c r="Z2026">
        <v>3641.8881000000001</v>
      </c>
      <c r="AA2026">
        <v>4758.8576000000003</v>
      </c>
      <c r="AB2026">
        <v>4876.2708000000002</v>
      </c>
      <c r="AC2026">
        <v>4689.0762999999997</v>
      </c>
      <c r="AD2026">
        <v>4584.7699000000002</v>
      </c>
    </row>
    <row r="2027" spans="1:30" x14ac:dyDescent="0.25">
      <c r="A2027">
        <v>2024</v>
      </c>
      <c r="B2027">
        <v>27.259399999999999</v>
      </c>
      <c r="C2027">
        <v>5093.7996000000003</v>
      </c>
      <c r="D2027">
        <v>4971.0465999999997</v>
      </c>
      <c r="E2027">
        <v>5047.9440999999997</v>
      </c>
      <c r="F2027">
        <v>4760.0861999999997</v>
      </c>
      <c r="G2027">
        <v>5103.9323999999997</v>
      </c>
      <c r="H2027">
        <v>5151.2447000000002</v>
      </c>
      <c r="I2027">
        <v>4613.1049000000003</v>
      </c>
      <c r="J2027">
        <v>5708.6504000000004</v>
      </c>
      <c r="K2027">
        <v>4666.1818000000003</v>
      </c>
      <c r="L2027">
        <v>4726.2447000000002</v>
      </c>
      <c r="M2027">
        <v>4455.1678000000002</v>
      </c>
      <c r="N2027">
        <v>3838.6410999999998</v>
      </c>
      <c r="O2027">
        <v>5319.3986000000004</v>
      </c>
      <c r="P2027">
        <v>4150.3427000000001</v>
      </c>
      <c r="Q2027">
        <v>4302.8904000000002</v>
      </c>
      <c r="R2027">
        <v>4703.9744000000001</v>
      </c>
      <c r="S2027">
        <v>4734.2447000000002</v>
      </c>
      <c r="T2027">
        <v>4322.1374999999998</v>
      </c>
      <c r="U2027">
        <v>4234.8811999999998</v>
      </c>
      <c r="V2027">
        <v>4446.6292999999996</v>
      </c>
      <c r="W2027">
        <v>4669.951</v>
      </c>
      <c r="X2027">
        <v>4787.8765000000003</v>
      </c>
      <c r="Y2027">
        <v>3244.9884000000002</v>
      </c>
      <c r="Z2027">
        <v>3662.9720000000002</v>
      </c>
      <c r="AA2027">
        <v>4871.4219000000003</v>
      </c>
      <c r="AB2027">
        <v>4930.9674000000005</v>
      </c>
      <c r="AC2027">
        <v>4781.1003000000001</v>
      </c>
      <c r="AD2027">
        <v>4569.1632</v>
      </c>
    </row>
    <row r="2028" spans="1:30" x14ac:dyDescent="0.25">
      <c r="A2028">
        <v>2025</v>
      </c>
      <c r="B2028">
        <v>27.270399999999999</v>
      </c>
      <c r="C2028">
        <v>5113.6144999999997</v>
      </c>
      <c r="D2028">
        <v>5087.8657000000003</v>
      </c>
      <c r="E2028">
        <v>5026.5643</v>
      </c>
      <c r="F2028">
        <v>4930.5582999999997</v>
      </c>
      <c r="G2028">
        <v>5047.0448999999999</v>
      </c>
      <c r="H2028">
        <v>5419.0218000000004</v>
      </c>
      <c r="I2028">
        <v>4703.3238000000001</v>
      </c>
      <c r="J2028">
        <v>6105.0663000000004</v>
      </c>
      <c r="K2028">
        <v>4513.5981000000002</v>
      </c>
      <c r="L2028">
        <v>4821.2344000000003</v>
      </c>
      <c r="M2028">
        <v>4509.6590999999999</v>
      </c>
      <c r="N2028">
        <v>4026.0331999999999</v>
      </c>
      <c r="O2028">
        <v>5402.4133000000002</v>
      </c>
      <c r="P2028">
        <v>4491.7703000000001</v>
      </c>
      <c r="Q2028">
        <v>4286.7039999999997</v>
      </c>
      <c r="R2028">
        <v>4705.3855000000003</v>
      </c>
      <c r="S2028">
        <v>4900.2790000000005</v>
      </c>
      <c r="T2028">
        <v>4500.3125</v>
      </c>
      <c r="U2028">
        <v>4309.7484999999997</v>
      </c>
      <c r="V2028">
        <v>4598.4018999999998</v>
      </c>
      <c r="W2028">
        <v>4590.5866999999998</v>
      </c>
      <c r="X2028">
        <v>4914.8490000000002</v>
      </c>
      <c r="Y2028">
        <v>3271.7541999999999</v>
      </c>
      <c r="Z2028">
        <v>3739.5529000000001</v>
      </c>
      <c r="AA2028">
        <v>4832.6035000000002</v>
      </c>
      <c r="AB2028">
        <v>4886.866</v>
      </c>
      <c r="AC2028">
        <v>4925.1785</v>
      </c>
      <c r="AD2028">
        <v>4581.0334999999995</v>
      </c>
    </row>
    <row r="2029" spans="1:30" x14ac:dyDescent="0.25">
      <c r="A2029">
        <v>2026</v>
      </c>
      <c r="B2029">
        <v>27.281400000000001</v>
      </c>
      <c r="C2029">
        <v>5035.6235999999999</v>
      </c>
      <c r="D2029">
        <v>4902.7779</v>
      </c>
      <c r="E2029">
        <v>5058.5753999999997</v>
      </c>
      <c r="F2029">
        <v>5023.5932000000003</v>
      </c>
      <c r="G2029">
        <v>5068.7965999999997</v>
      </c>
      <c r="H2029">
        <v>5387.6279999999997</v>
      </c>
      <c r="I2029">
        <v>4848.4075999999995</v>
      </c>
      <c r="J2029">
        <v>6362.8946999999998</v>
      </c>
      <c r="K2029">
        <v>4721.2398999999996</v>
      </c>
      <c r="L2029">
        <v>5052.8990999999996</v>
      </c>
      <c r="M2029">
        <v>4705.7707</v>
      </c>
      <c r="N2029">
        <v>4206.5316000000003</v>
      </c>
      <c r="O2029">
        <v>5531.1774999999998</v>
      </c>
      <c r="P2029">
        <v>4795.8108000000002</v>
      </c>
      <c r="Q2029">
        <v>4294.6725999999999</v>
      </c>
      <c r="R2029">
        <v>4867.8679000000002</v>
      </c>
      <c r="S2029">
        <v>5026.2791999999999</v>
      </c>
      <c r="T2029">
        <v>4485.9777000000004</v>
      </c>
      <c r="U2029">
        <v>4510.8858</v>
      </c>
      <c r="V2029">
        <v>4589.9822000000004</v>
      </c>
      <c r="W2029">
        <v>4692.1729999999998</v>
      </c>
      <c r="X2029">
        <v>4872.8581999999997</v>
      </c>
      <c r="Y2029">
        <v>3508.5762</v>
      </c>
      <c r="Z2029">
        <v>3685.0749999999998</v>
      </c>
      <c r="AA2029">
        <v>4770.6369000000004</v>
      </c>
      <c r="AB2029">
        <v>4890.5619999999999</v>
      </c>
      <c r="AC2029">
        <v>4901.1989000000003</v>
      </c>
      <c r="AD2029">
        <v>4574.1062000000002</v>
      </c>
    </row>
    <row r="2030" spans="1:30" x14ac:dyDescent="0.25">
      <c r="A2030">
        <v>2027</v>
      </c>
      <c r="B2030">
        <v>27.292400000000001</v>
      </c>
      <c r="C2030">
        <v>5005.2614999999996</v>
      </c>
      <c r="D2030">
        <v>5010.5463</v>
      </c>
      <c r="E2030">
        <v>5073.8200999999999</v>
      </c>
      <c r="F2030">
        <v>4996.8347000000003</v>
      </c>
      <c r="G2030">
        <v>5104.5586000000003</v>
      </c>
      <c r="H2030">
        <v>5341.1296000000002</v>
      </c>
      <c r="I2030">
        <v>4908.2803999999996</v>
      </c>
      <c r="J2030">
        <v>6712.7013999999999</v>
      </c>
      <c r="K2030">
        <v>4829.3473999999997</v>
      </c>
      <c r="L2030">
        <v>5088.1151</v>
      </c>
      <c r="M2030">
        <v>4702.8513999999996</v>
      </c>
      <c r="N2030">
        <v>4552.4063999999998</v>
      </c>
      <c r="O2030">
        <v>5841.7494999999999</v>
      </c>
      <c r="P2030">
        <v>5295.9695000000002</v>
      </c>
      <c r="Q2030">
        <v>4378.9540999999999</v>
      </c>
      <c r="R2030">
        <v>4908.7385000000004</v>
      </c>
      <c r="S2030">
        <v>5111.134</v>
      </c>
      <c r="T2030">
        <v>4407.9642999999996</v>
      </c>
      <c r="U2030">
        <v>4505.2447000000002</v>
      </c>
      <c r="V2030">
        <v>4511.1610000000001</v>
      </c>
      <c r="W2030">
        <v>4654.6045000000004</v>
      </c>
      <c r="X2030">
        <v>5005.7596999999996</v>
      </c>
      <c r="Y2030">
        <v>3703.9081999999999</v>
      </c>
      <c r="Z2030">
        <v>3804.1361999999999</v>
      </c>
      <c r="AA2030">
        <v>4809.9853999999996</v>
      </c>
      <c r="AB2030">
        <v>5024.5463</v>
      </c>
      <c r="AC2030">
        <v>5059.2031999999999</v>
      </c>
      <c r="AD2030">
        <v>4650.5441000000001</v>
      </c>
    </row>
    <row r="2031" spans="1:30" x14ac:dyDescent="0.25">
      <c r="A2031">
        <v>2028</v>
      </c>
      <c r="B2031">
        <v>27.3034</v>
      </c>
      <c r="C2031">
        <v>5029.5050000000001</v>
      </c>
      <c r="D2031">
        <v>4997.5810000000001</v>
      </c>
      <c r="E2031">
        <v>5235.8581000000004</v>
      </c>
      <c r="F2031">
        <v>5018.5910999999996</v>
      </c>
      <c r="G2031">
        <v>5156.4402</v>
      </c>
      <c r="H2031">
        <v>5428.3966</v>
      </c>
      <c r="I2031">
        <v>5064.7183999999997</v>
      </c>
      <c r="J2031">
        <v>6725.1508000000003</v>
      </c>
      <c r="K2031">
        <v>4916.6010999999999</v>
      </c>
      <c r="L2031">
        <v>5072.5486000000001</v>
      </c>
      <c r="M2031">
        <v>4912.0402000000004</v>
      </c>
      <c r="N2031">
        <v>4853.0501999999997</v>
      </c>
      <c r="O2031">
        <v>5805.4525000000003</v>
      </c>
      <c r="P2031">
        <v>5599.2547000000004</v>
      </c>
      <c r="Q2031">
        <v>4541.5463</v>
      </c>
      <c r="R2031">
        <v>4921.9675999999999</v>
      </c>
      <c r="S2031">
        <v>5045.8827000000001</v>
      </c>
      <c r="T2031">
        <v>4629.4054999999998</v>
      </c>
      <c r="U2031">
        <v>4728.6635999999999</v>
      </c>
      <c r="V2031">
        <v>4671.1697999999997</v>
      </c>
      <c r="W2031">
        <v>4726.6871000000001</v>
      </c>
      <c r="X2031">
        <v>5123.3642</v>
      </c>
      <c r="Y2031">
        <v>3808.8267999999998</v>
      </c>
      <c r="Z2031">
        <v>3963.3206</v>
      </c>
      <c r="AA2031">
        <v>4850.6446999999998</v>
      </c>
      <c r="AB2031">
        <v>5008.8391000000001</v>
      </c>
      <c r="AC2031">
        <v>5093.4513999999999</v>
      </c>
      <c r="AD2031">
        <v>4649.8603000000003</v>
      </c>
    </row>
    <row r="2032" spans="1:30" x14ac:dyDescent="0.25">
      <c r="A2032">
        <v>2029</v>
      </c>
      <c r="B2032">
        <v>27.314399999999999</v>
      </c>
      <c r="C2032">
        <v>5122.7731999999996</v>
      </c>
      <c r="D2032">
        <v>5036.6815999999999</v>
      </c>
      <c r="E2032">
        <v>5134.2915999999996</v>
      </c>
      <c r="F2032">
        <v>5084.9117999999999</v>
      </c>
      <c r="G2032">
        <v>5230.4692999999997</v>
      </c>
      <c r="H2032">
        <v>5475.9027999999998</v>
      </c>
      <c r="I2032">
        <v>5139.2066999999997</v>
      </c>
      <c r="J2032">
        <v>6765.6077999999998</v>
      </c>
      <c r="K2032">
        <v>5091.6526000000003</v>
      </c>
      <c r="L2032">
        <v>5217.3486999999996</v>
      </c>
      <c r="M2032">
        <v>5013.5105999999996</v>
      </c>
      <c r="N2032">
        <v>5342.0549000000001</v>
      </c>
      <c r="O2032">
        <v>5840.6815999999999</v>
      </c>
      <c r="P2032">
        <v>6168.5655999999999</v>
      </c>
      <c r="Q2032">
        <v>4622.6904999999997</v>
      </c>
      <c r="R2032">
        <v>5033.2245999999996</v>
      </c>
      <c r="S2032">
        <v>5269.6381000000001</v>
      </c>
      <c r="T2032">
        <v>4685.2714999999998</v>
      </c>
      <c r="U2032">
        <v>4914.8738000000003</v>
      </c>
      <c r="V2032">
        <v>4610.1206000000002</v>
      </c>
      <c r="W2032">
        <v>4744.1887999999999</v>
      </c>
      <c r="X2032">
        <v>5374.7532000000001</v>
      </c>
      <c r="Y2032">
        <v>4084.6884</v>
      </c>
      <c r="Z2032">
        <v>4003.8615</v>
      </c>
      <c r="AA2032">
        <v>4862.3362999999999</v>
      </c>
      <c r="AB2032">
        <v>5014.3362999999999</v>
      </c>
      <c r="AC2032">
        <v>5096.8525</v>
      </c>
      <c r="AD2032">
        <v>4590.6458000000002</v>
      </c>
    </row>
    <row r="2033" spans="1:30" x14ac:dyDescent="0.25">
      <c r="A2033">
        <v>2030</v>
      </c>
      <c r="B2033">
        <v>27.325399999999998</v>
      </c>
      <c r="C2033">
        <v>5102.7821000000004</v>
      </c>
      <c r="D2033">
        <v>5192.0447999999997</v>
      </c>
      <c r="E2033">
        <v>5329.6036000000004</v>
      </c>
      <c r="F2033">
        <v>5115.3407999999999</v>
      </c>
      <c r="G2033">
        <v>5310.1453000000001</v>
      </c>
      <c r="H2033">
        <v>5408.6089000000002</v>
      </c>
      <c r="I2033">
        <v>5079.2402000000002</v>
      </c>
      <c r="J2033">
        <v>6886.3185999999996</v>
      </c>
      <c r="K2033">
        <v>5266.4303</v>
      </c>
      <c r="L2033">
        <v>5422.3410000000003</v>
      </c>
      <c r="M2033">
        <v>5065.9889000000003</v>
      </c>
      <c r="N2033">
        <v>5728.14</v>
      </c>
      <c r="O2033">
        <v>5995.1063000000004</v>
      </c>
      <c r="P2033">
        <v>6987.241</v>
      </c>
      <c r="Q2033">
        <v>4707.7766000000001</v>
      </c>
      <c r="R2033">
        <v>5199.6760999999997</v>
      </c>
      <c r="S2033">
        <v>5335.866</v>
      </c>
      <c r="T2033">
        <v>4772.4694</v>
      </c>
      <c r="U2033">
        <v>5149.4974000000002</v>
      </c>
      <c r="V2033">
        <v>4837.6985999999997</v>
      </c>
      <c r="W2033">
        <v>4718.7205999999996</v>
      </c>
      <c r="X2033">
        <v>5342.3797999999997</v>
      </c>
      <c r="Y2033">
        <v>4707.6094999999996</v>
      </c>
      <c r="Z2033">
        <v>4135.5196999999998</v>
      </c>
      <c r="AA2033">
        <v>5124.8549999999996</v>
      </c>
      <c r="AB2033">
        <v>5002.7988999999998</v>
      </c>
      <c r="AC2033">
        <v>5230.2739000000001</v>
      </c>
      <c r="AD2033">
        <v>4691.1174000000001</v>
      </c>
    </row>
    <row r="2034" spans="1:30" x14ac:dyDescent="0.25">
      <c r="A2034">
        <v>2031</v>
      </c>
      <c r="B2034">
        <v>27.336400000000001</v>
      </c>
      <c r="C2034">
        <v>5163.7554</v>
      </c>
      <c r="D2034">
        <v>5161.1139000000003</v>
      </c>
      <c r="E2034">
        <v>5505.5934999999999</v>
      </c>
      <c r="F2034">
        <v>5086.5730999999996</v>
      </c>
      <c r="G2034">
        <v>5318.8033999999998</v>
      </c>
      <c r="H2034">
        <v>5592.2662</v>
      </c>
      <c r="I2034">
        <v>5101.6234999999997</v>
      </c>
      <c r="J2034">
        <v>6551.6977999999999</v>
      </c>
      <c r="K2034">
        <v>5413.9209000000001</v>
      </c>
      <c r="L2034">
        <v>5543.3957</v>
      </c>
      <c r="M2034">
        <v>5154.5756000000001</v>
      </c>
      <c r="N2034">
        <v>6155.1067999999996</v>
      </c>
      <c r="O2034">
        <v>6085.8213999999998</v>
      </c>
      <c r="P2034">
        <v>7673.1607999999997</v>
      </c>
      <c r="Q2034">
        <v>4808.0838999999996</v>
      </c>
      <c r="R2034">
        <v>5281.3130000000001</v>
      </c>
      <c r="S2034">
        <v>5358.9675999999999</v>
      </c>
      <c r="T2034">
        <v>4704.7853999999998</v>
      </c>
      <c r="U2034">
        <v>5465.4161000000004</v>
      </c>
      <c r="V2034">
        <v>4746.5060000000003</v>
      </c>
      <c r="W2034">
        <v>4890.0528000000004</v>
      </c>
      <c r="X2034">
        <v>5364.6727000000001</v>
      </c>
      <c r="Y2034">
        <v>5026.5468000000001</v>
      </c>
      <c r="Z2034">
        <v>4272.3633</v>
      </c>
      <c r="AA2034">
        <v>5237.0838999999996</v>
      </c>
      <c r="AB2034">
        <v>5078.0672000000004</v>
      </c>
      <c r="AC2034">
        <v>5324.5756000000001</v>
      </c>
      <c r="AD2034">
        <v>4551.5707000000002</v>
      </c>
    </row>
    <row r="2035" spans="1:30" x14ac:dyDescent="0.25">
      <c r="A2035">
        <v>2032</v>
      </c>
      <c r="B2035">
        <v>27.3474</v>
      </c>
      <c r="C2035">
        <v>5172.7788</v>
      </c>
      <c r="D2035">
        <v>5132.0322999999999</v>
      </c>
      <c r="E2035">
        <v>5798.1234999999997</v>
      </c>
      <c r="F2035">
        <v>5086.9263000000001</v>
      </c>
      <c r="G2035">
        <v>5319</v>
      </c>
      <c r="H2035">
        <v>5363.1436000000003</v>
      </c>
      <c r="I2035">
        <v>5126.1151</v>
      </c>
      <c r="J2035">
        <v>6155.4897000000001</v>
      </c>
      <c r="K2035">
        <v>5529.8337000000001</v>
      </c>
      <c r="L2035">
        <v>5488.3227999999999</v>
      </c>
      <c r="M2035">
        <v>5087.7282999999998</v>
      </c>
      <c r="N2035">
        <v>6640.2289000000001</v>
      </c>
      <c r="O2035">
        <v>6298.9993000000004</v>
      </c>
      <c r="P2035">
        <v>8351.2973999999995</v>
      </c>
      <c r="Q2035">
        <v>5129.8698999999997</v>
      </c>
      <c r="R2035">
        <v>5499.7781000000004</v>
      </c>
      <c r="S2035">
        <v>5513.1378000000004</v>
      </c>
      <c r="T2035">
        <v>4588.3136999999997</v>
      </c>
      <c r="U2035">
        <v>5867.2152999999998</v>
      </c>
      <c r="V2035">
        <v>4706.3272999999999</v>
      </c>
      <c r="W2035">
        <v>4738.1571999999996</v>
      </c>
      <c r="X2035">
        <v>5392.9677000000001</v>
      </c>
      <c r="Y2035">
        <v>5450.3305</v>
      </c>
      <c r="Z2035">
        <v>4335.8247000000001</v>
      </c>
      <c r="AA2035">
        <v>5372.0226000000002</v>
      </c>
      <c r="AB2035">
        <v>5147.4929000000002</v>
      </c>
      <c r="AC2035">
        <v>5394.4929000000002</v>
      </c>
      <c r="AD2035">
        <v>4739.5155000000004</v>
      </c>
    </row>
    <row r="2036" spans="1:30" x14ac:dyDescent="0.25">
      <c r="A2036">
        <v>2033</v>
      </c>
      <c r="B2036">
        <v>27.3584</v>
      </c>
      <c r="C2036">
        <v>5235.4269999999997</v>
      </c>
      <c r="D2036">
        <v>5135.8770999999997</v>
      </c>
      <c r="E2036">
        <v>5820.7051000000001</v>
      </c>
      <c r="F2036">
        <v>5067.4916000000003</v>
      </c>
      <c r="G2036">
        <v>5346.3118000000004</v>
      </c>
      <c r="H2036">
        <v>5375.4593000000004</v>
      </c>
      <c r="I2036">
        <v>5055.7942000000003</v>
      </c>
      <c r="J2036">
        <v>5903.9726000000001</v>
      </c>
      <c r="K2036">
        <v>5724.2071999999998</v>
      </c>
      <c r="L2036">
        <v>5650.8462</v>
      </c>
      <c r="M2036">
        <v>4991.3594999999996</v>
      </c>
      <c r="N2036">
        <v>6915.5113000000001</v>
      </c>
      <c r="O2036">
        <v>6294.3194999999996</v>
      </c>
      <c r="P2036">
        <v>8807.1363000000001</v>
      </c>
      <c r="Q2036">
        <v>5192.7218999999996</v>
      </c>
      <c r="R2036">
        <v>5561.6481999999996</v>
      </c>
      <c r="S2036">
        <v>5214.6684999999998</v>
      </c>
      <c r="T2036">
        <v>4692.2718000000004</v>
      </c>
      <c r="U2036">
        <v>5813.7205000000004</v>
      </c>
      <c r="V2036">
        <v>4867.8954000000003</v>
      </c>
      <c r="W2036">
        <v>4855.8784999999998</v>
      </c>
      <c r="X2036">
        <v>5455.4516000000003</v>
      </c>
      <c r="Y2036">
        <v>5563.5421999999999</v>
      </c>
      <c r="Z2036">
        <v>4209.2443999999996</v>
      </c>
      <c r="AA2036">
        <v>5525.2641000000003</v>
      </c>
      <c r="AB2036">
        <v>5094.4009999999998</v>
      </c>
      <c r="AC2036">
        <v>5429.1889000000001</v>
      </c>
      <c r="AD2036">
        <v>4763.5821999999998</v>
      </c>
    </row>
    <row r="2037" spans="1:30" x14ac:dyDescent="0.25">
      <c r="A2037">
        <v>2034</v>
      </c>
      <c r="B2037">
        <v>27.369399999999999</v>
      </c>
      <c r="C2037">
        <v>5108.5973999999997</v>
      </c>
      <c r="D2037">
        <v>5243.6607000000004</v>
      </c>
      <c r="E2037">
        <v>5800.2579999999998</v>
      </c>
      <c r="F2037">
        <v>5120.3365000000003</v>
      </c>
      <c r="G2037">
        <v>5353.9139999999998</v>
      </c>
      <c r="H2037">
        <v>5343.4054999999998</v>
      </c>
      <c r="I2037">
        <v>5224.8743000000004</v>
      </c>
      <c r="J2037">
        <v>5474.2713000000003</v>
      </c>
      <c r="K2037">
        <v>5753.6927999999998</v>
      </c>
      <c r="L2037">
        <v>5628.3317999999999</v>
      </c>
      <c r="M2037">
        <v>5195.4318999999996</v>
      </c>
      <c r="N2037">
        <v>7183.7438000000002</v>
      </c>
      <c r="O2037">
        <v>6313.7542999999996</v>
      </c>
      <c r="P2037">
        <v>8634.2855</v>
      </c>
      <c r="Q2037">
        <v>5437.9650000000001</v>
      </c>
      <c r="R2037">
        <v>5500.7740999999996</v>
      </c>
      <c r="S2037">
        <v>5356.1445999999996</v>
      </c>
      <c r="T2037">
        <v>4759.2012999999997</v>
      </c>
      <c r="U2037">
        <v>5929.5378000000001</v>
      </c>
      <c r="V2037">
        <v>4711.9906000000001</v>
      </c>
      <c r="W2037">
        <v>4971.5991999999997</v>
      </c>
      <c r="X2037">
        <v>5437.2457000000004</v>
      </c>
      <c r="Y2037">
        <v>5552.1719999999996</v>
      </c>
      <c r="Z2037">
        <v>4257.3611000000001</v>
      </c>
      <c r="AA2037">
        <v>5603.0784000000003</v>
      </c>
      <c r="AB2037">
        <v>5146.3365000000003</v>
      </c>
      <c r="AC2037">
        <v>5439.8770999999997</v>
      </c>
      <c r="AD2037">
        <v>4845.9800999999998</v>
      </c>
    </row>
    <row r="2038" spans="1:30" x14ac:dyDescent="0.25">
      <c r="A2038">
        <v>2035</v>
      </c>
      <c r="B2038">
        <v>27.380400000000002</v>
      </c>
      <c r="C2038">
        <v>5202.0003999999999</v>
      </c>
      <c r="D2038">
        <v>5368.9994999999999</v>
      </c>
      <c r="E2038">
        <v>5674.9992000000002</v>
      </c>
      <c r="F2038">
        <v>5045.9998999999998</v>
      </c>
      <c r="G2038">
        <v>5346.9996000000001</v>
      </c>
      <c r="H2038">
        <v>5235</v>
      </c>
      <c r="I2038">
        <v>5128.9997999999996</v>
      </c>
      <c r="J2038">
        <v>5291.9989999999998</v>
      </c>
      <c r="K2038">
        <v>5842.9997999999996</v>
      </c>
      <c r="L2038">
        <v>5531.9998999999998</v>
      </c>
      <c r="M2038">
        <v>4989.0002000000004</v>
      </c>
      <c r="N2038">
        <v>7542.9988999999996</v>
      </c>
      <c r="O2038">
        <v>6376.0005000000001</v>
      </c>
      <c r="P2038">
        <v>8165.9976999999999</v>
      </c>
      <c r="Q2038">
        <v>5633</v>
      </c>
      <c r="R2038">
        <v>5564.9996000000001</v>
      </c>
      <c r="S2038">
        <v>5210.9996000000001</v>
      </c>
      <c r="T2038">
        <v>4736.9997999999996</v>
      </c>
      <c r="U2038">
        <v>5719.9992000000002</v>
      </c>
      <c r="V2038">
        <v>4786.9998999999998</v>
      </c>
      <c r="W2038">
        <v>4903.0002999999997</v>
      </c>
      <c r="X2038">
        <v>5438.9997999999996</v>
      </c>
      <c r="Y2038">
        <v>5475.9979999999996</v>
      </c>
      <c r="Z2038">
        <v>4146.9997000000003</v>
      </c>
      <c r="AA2038">
        <v>5627.0003999999999</v>
      </c>
      <c r="AB2038">
        <v>5146.0003999999999</v>
      </c>
      <c r="AC2038">
        <v>5369.0002000000004</v>
      </c>
      <c r="AD2038">
        <v>4735.0001000000002</v>
      </c>
    </row>
    <row r="2039" spans="1:30" x14ac:dyDescent="0.25">
      <c r="A2039">
        <v>2036</v>
      </c>
      <c r="B2039">
        <v>27.391400000000001</v>
      </c>
      <c r="C2039">
        <v>5309.3114999999998</v>
      </c>
      <c r="D2039">
        <v>5240.6066000000001</v>
      </c>
      <c r="E2039">
        <v>5455.3606</v>
      </c>
      <c r="F2039">
        <v>5031.4507999999996</v>
      </c>
      <c r="G2039">
        <v>5245.5532999999996</v>
      </c>
      <c r="H2039">
        <v>5245.2254000000003</v>
      </c>
      <c r="I2039">
        <v>5085.5573999999997</v>
      </c>
      <c r="J2039">
        <v>5026.6804000000002</v>
      </c>
      <c r="K2039">
        <v>5791.7951999999996</v>
      </c>
      <c r="L2039">
        <v>5498.7091</v>
      </c>
      <c r="M2039">
        <v>5040.7295000000004</v>
      </c>
      <c r="N2039">
        <v>7251.7664000000004</v>
      </c>
      <c r="O2039">
        <v>6521.3810999999996</v>
      </c>
      <c r="P2039">
        <v>7541.2624999999998</v>
      </c>
      <c r="Q2039">
        <v>5639.4220999999998</v>
      </c>
      <c r="R2039">
        <v>5458.5245999999997</v>
      </c>
      <c r="S2039">
        <v>5115.4057000000003</v>
      </c>
      <c r="T2039">
        <v>4679.6679999999997</v>
      </c>
      <c r="U2039">
        <v>5514.8073999999997</v>
      </c>
      <c r="V2039">
        <v>4758.6147000000001</v>
      </c>
      <c r="W2039">
        <v>4978.5573999999997</v>
      </c>
      <c r="X2039">
        <v>5384.7213000000002</v>
      </c>
      <c r="Y2039">
        <v>4940.0779000000002</v>
      </c>
      <c r="Z2039">
        <v>4062.1147000000001</v>
      </c>
      <c r="AA2039">
        <v>5743.9630999999999</v>
      </c>
      <c r="AB2039">
        <v>5242.0738000000001</v>
      </c>
      <c r="AC2039">
        <v>5420.2091</v>
      </c>
      <c r="AD2039">
        <v>4772.4098999999997</v>
      </c>
    </row>
    <row r="2040" spans="1:30" x14ac:dyDescent="0.25">
      <c r="A2040">
        <v>2037</v>
      </c>
      <c r="B2040">
        <v>27.4024</v>
      </c>
      <c r="C2040">
        <v>5253.9261999999999</v>
      </c>
      <c r="D2040">
        <v>5207.9182000000001</v>
      </c>
      <c r="E2040">
        <v>5646.9669000000004</v>
      </c>
      <c r="F2040">
        <v>5148.0245999999997</v>
      </c>
      <c r="G2040">
        <v>5290.6884</v>
      </c>
      <c r="H2040">
        <v>5184.8684999999996</v>
      </c>
      <c r="I2040">
        <v>5048.0086000000001</v>
      </c>
      <c r="J2040">
        <v>4753.3373000000001</v>
      </c>
      <c r="K2040">
        <v>5452.7952999999998</v>
      </c>
      <c r="L2040">
        <v>5396.8193000000001</v>
      </c>
      <c r="M2040">
        <v>5019.4425000000001</v>
      </c>
      <c r="N2040">
        <v>7220.9775</v>
      </c>
      <c r="O2040">
        <v>6548.9022000000004</v>
      </c>
      <c r="P2040">
        <v>6987.9038</v>
      </c>
      <c r="Q2040">
        <v>5591.2543999999998</v>
      </c>
      <c r="R2040">
        <v>5339.3116</v>
      </c>
      <c r="S2040">
        <v>5146.3036000000002</v>
      </c>
      <c r="T2040">
        <v>4657.1304</v>
      </c>
      <c r="U2040">
        <v>5416.4677000000001</v>
      </c>
      <c r="V2040">
        <v>4812.2533000000003</v>
      </c>
      <c r="W2040">
        <v>4942.1395000000002</v>
      </c>
      <c r="X2040">
        <v>5282.3933999999999</v>
      </c>
      <c r="Y2040">
        <v>4863.9593999999997</v>
      </c>
      <c r="Z2040">
        <v>4229.3200999999999</v>
      </c>
      <c r="AA2040">
        <v>5742.3522000000003</v>
      </c>
      <c r="AB2040">
        <v>5246.7707</v>
      </c>
      <c r="AC2040">
        <v>5195.7541000000001</v>
      </c>
      <c r="AD2040">
        <v>4727.5815000000002</v>
      </c>
    </row>
    <row r="2041" spans="1:30" x14ac:dyDescent="0.25">
      <c r="A2041">
        <v>2038</v>
      </c>
      <c r="B2041">
        <v>27.413399999999999</v>
      </c>
      <c r="C2041">
        <v>5255.7939999999999</v>
      </c>
      <c r="D2041">
        <v>5165</v>
      </c>
      <c r="E2041">
        <v>5717.9565000000002</v>
      </c>
      <c r="F2041">
        <v>5151.0650999999998</v>
      </c>
      <c r="G2041">
        <v>5315.8980000000001</v>
      </c>
      <c r="H2041">
        <v>5259.7744000000002</v>
      </c>
      <c r="I2041">
        <v>4969.0738000000001</v>
      </c>
      <c r="J2041">
        <v>4477.9000999999998</v>
      </c>
      <c r="K2041">
        <v>5402.8980000000001</v>
      </c>
      <c r="L2041">
        <v>5459.0064000000002</v>
      </c>
      <c r="M2041">
        <v>5028.8501999999999</v>
      </c>
      <c r="N2041">
        <v>6730.4661999999998</v>
      </c>
      <c r="O2041">
        <v>6427.4750999999997</v>
      </c>
      <c r="P2041">
        <v>6496.5312999999996</v>
      </c>
      <c r="Q2041">
        <v>5515.8415999999997</v>
      </c>
      <c r="R2041">
        <v>5313.0325999999995</v>
      </c>
      <c r="S2041">
        <v>5085.4534000000003</v>
      </c>
      <c r="T2041">
        <v>4813.3665000000001</v>
      </c>
      <c r="U2041">
        <v>5316.8850000000002</v>
      </c>
      <c r="V2041">
        <v>4980.0042999999996</v>
      </c>
      <c r="W2041">
        <v>4904.3122999999996</v>
      </c>
      <c r="X2041">
        <v>5299.6594999999998</v>
      </c>
      <c r="Y2041">
        <v>4774.0388999999996</v>
      </c>
      <c r="Z2041">
        <v>4125.1756999999998</v>
      </c>
      <c r="AA2041">
        <v>5793.3449000000001</v>
      </c>
      <c r="AB2041">
        <v>5198.3319000000001</v>
      </c>
      <c r="AC2041">
        <v>5186.1106</v>
      </c>
      <c r="AD2041">
        <v>4826.9022999999997</v>
      </c>
    </row>
    <row r="2042" spans="1:30" x14ac:dyDescent="0.25">
      <c r="A2042">
        <v>2039</v>
      </c>
      <c r="B2042">
        <v>27.424399999999999</v>
      </c>
      <c r="C2042">
        <v>5370.7731000000003</v>
      </c>
      <c r="D2042">
        <v>5172.8669</v>
      </c>
      <c r="E2042">
        <v>5540.0477000000001</v>
      </c>
      <c r="F2042">
        <v>5199.5915000000005</v>
      </c>
      <c r="G2042">
        <v>5264.0483999999997</v>
      </c>
      <c r="H2042">
        <v>5273.0672999999997</v>
      </c>
      <c r="I2042">
        <v>4963.6247999999996</v>
      </c>
      <c r="J2042">
        <v>4175.2655000000004</v>
      </c>
      <c r="K2042">
        <v>5343.0339999999997</v>
      </c>
      <c r="L2042">
        <v>5204.6377000000002</v>
      </c>
      <c r="M2042">
        <v>4821.0643</v>
      </c>
      <c r="N2042">
        <v>6360.6270999999997</v>
      </c>
      <c r="O2042">
        <v>6464.1808000000001</v>
      </c>
      <c r="P2042">
        <v>6177.9228999999996</v>
      </c>
      <c r="Q2042">
        <v>5350.1814999999997</v>
      </c>
      <c r="R2042">
        <v>5339.2133000000003</v>
      </c>
      <c r="S2042">
        <v>5244.2647999999999</v>
      </c>
      <c r="T2042">
        <v>4615.0325000000003</v>
      </c>
      <c r="U2042">
        <v>5328.9863999999998</v>
      </c>
      <c r="V2042">
        <v>4953.1149999999998</v>
      </c>
      <c r="W2042">
        <v>4819.3577999999998</v>
      </c>
      <c r="X2042">
        <v>5338.1324000000004</v>
      </c>
      <c r="Y2042">
        <v>4527.0196999999998</v>
      </c>
      <c r="Z2042">
        <v>4177.7716</v>
      </c>
      <c r="AA2042">
        <v>5722.5249999999996</v>
      </c>
      <c r="AB2042">
        <v>5210.6383999999998</v>
      </c>
      <c r="AC2042">
        <v>5193.6217999999999</v>
      </c>
      <c r="AD2042">
        <v>4754.1126999999997</v>
      </c>
    </row>
    <row r="2043" spans="1:30" x14ac:dyDescent="0.25">
      <c r="A2043">
        <v>2040</v>
      </c>
      <c r="B2043">
        <v>27.435400000000001</v>
      </c>
      <c r="C2043">
        <v>5186.2137000000002</v>
      </c>
      <c r="D2043">
        <v>5318.0550999999996</v>
      </c>
      <c r="E2043">
        <v>5643.9706999999999</v>
      </c>
      <c r="F2043">
        <v>5091.9885000000004</v>
      </c>
      <c r="G2043">
        <v>5320.2343000000001</v>
      </c>
      <c r="H2043">
        <v>5132.6082999999999</v>
      </c>
      <c r="I2043">
        <v>4826.3468999999996</v>
      </c>
      <c r="J2043">
        <v>3925.2510000000002</v>
      </c>
      <c r="K2043">
        <v>5238.0884999999998</v>
      </c>
      <c r="L2043">
        <v>5324.0884999999998</v>
      </c>
      <c r="M2043">
        <v>4908.4291000000003</v>
      </c>
      <c r="N2043">
        <v>6018.2487000000001</v>
      </c>
      <c r="O2043">
        <v>6427.2177000000001</v>
      </c>
      <c r="P2043">
        <v>5778.2091</v>
      </c>
      <c r="Q2043">
        <v>5254.7875000000004</v>
      </c>
      <c r="R2043">
        <v>5324.7375000000002</v>
      </c>
      <c r="S2043">
        <v>5057.5365000000002</v>
      </c>
      <c r="T2043">
        <v>4641.9449000000004</v>
      </c>
      <c r="U2043">
        <v>5107.5186999999996</v>
      </c>
      <c r="V2043">
        <v>4937.1063000000004</v>
      </c>
      <c r="W2043">
        <v>5042.0729000000001</v>
      </c>
      <c r="X2043">
        <v>5245.2291999999998</v>
      </c>
      <c r="Y2043">
        <v>4272.7426999999998</v>
      </c>
      <c r="Z2043">
        <v>4090.4686999999999</v>
      </c>
      <c r="AA2043">
        <v>5699.9000999999998</v>
      </c>
      <c r="AB2043">
        <v>5273.2561999999998</v>
      </c>
      <c r="AC2043">
        <v>5276.4238999999998</v>
      </c>
      <c r="AD2043">
        <v>4900.7978000000003</v>
      </c>
    </row>
    <row r="2044" spans="1:30" x14ac:dyDescent="0.25">
      <c r="A2044">
        <v>2041</v>
      </c>
      <c r="B2044">
        <v>27.446400000000001</v>
      </c>
      <c r="C2044">
        <v>5373.3236999999999</v>
      </c>
      <c r="D2044">
        <v>5205.2887000000001</v>
      </c>
      <c r="E2044">
        <v>5442.4925000000003</v>
      </c>
      <c r="F2044">
        <v>5055.8087999999998</v>
      </c>
      <c r="G2044">
        <v>5270.92</v>
      </c>
      <c r="H2044">
        <v>5035.9588000000003</v>
      </c>
      <c r="I2044">
        <v>4899.2236999999996</v>
      </c>
      <c r="J2044">
        <v>3860.9937</v>
      </c>
      <c r="K2044">
        <v>5100.3037000000004</v>
      </c>
      <c r="L2044">
        <v>5185.1237000000001</v>
      </c>
      <c r="M2044">
        <v>4748.6962999999996</v>
      </c>
      <c r="N2044">
        <v>5621.6075000000001</v>
      </c>
      <c r="O2044">
        <v>6409.0712999999996</v>
      </c>
      <c r="P2044">
        <v>5267.7325000000001</v>
      </c>
      <c r="Q2044">
        <v>5211.5600000000004</v>
      </c>
      <c r="R2044">
        <v>5320.8811999999998</v>
      </c>
      <c r="S2044">
        <v>5081.2950000000001</v>
      </c>
      <c r="T2044">
        <v>4735.5361999999996</v>
      </c>
      <c r="U2044">
        <v>4967.0111999999999</v>
      </c>
      <c r="V2044">
        <v>4944.6337000000003</v>
      </c>
      <c r="W2044">
        <v>5087.0825000000004</v>
      </c>
      <c r="X2044">
        <v>5268.0563000000002</v>
      </c>
      <c r="Y2044">
        <v>4204.12</v>
      </c>
      <c r="Z2044">
        <v>4002.165</v>
      </c>
      <c r="AA2044">
        <v>5791.4750000000004</v>
      </c>
      <c r="AB2044">
        <v>5147.33</v>
      </c>
      <c r="AC2044">
        <v>5159.3325000000004</v>
      </c>
      <c r="AD2044">
        <v>4753.6288000000004</v>
      </c>
    </row>
    <row r="2045" spans="1:30" x14ac:dyDescent="0.25">
      <c r="A2045">
        <v>2042</v>
      </c>
      <c r="B2045">
        <v>27.4574</v>
      </c>
      <c r="C2045">
        <v>5192.7857999999997</v>
      </c>
      <c r="D2045">
        <v>5113.5144</v>
      </c>
      <c r="E2045">
        <v>5390.0060000000003</v>
      </c>
      <c r="F2045">
        <v>5164.2008999999998</v>
      </c>
      <c r="G2045">
        <v>5173.2237999999998</v>
      </c>
      <c r="H2045">
        <v>5048.5162</v>
      </c>
      <c r="I2045">
        <v>4786.2466999999997</v>
      </c>
      <c r="J2045">
        <v>3769.3863000000001</v>
      </c>
      <c r="K2045">
        <v>5065.4916000000003</v>
      </c>
      <c r="L2045">
        <v>5129.3825999999999</v>
      </c>
      <c r="M2045">
        <v>4764.4072999999999</v>
      </c>
      <c r="N2045">
        <v>5537.1840000000002</v>
      </c>
      <c r="O2045">
        <v>6515.1702999999998</v>
      </c>
      <c r="P2045">
        <v>4716.3122000000003</v>
      </c>
      <c r="Q2045">
        <v>5095.6673000000001</v>
      </c>
      <c r="R2045">
        <v>5122.9982</v>
      </c>
      <c r="S2045">
        <v>5099.8851000000004</v>
      </c>
      <c r="T2045">
        <v>4581.2371000000003</v>
      </c>
      <c r="U2045">
        <v>4809.8989000000001</v>
      </c>
      <c r="V2045">
        <v>4845.6709000000001</v>
      </c>
      <c r="W2045">
        <v>5060.1606000000002</v>
      </c>
      <c r="X2045">
        <v>5301.9638999999997</v>
      </c>
      <c r="Y2045">
        <v>3983.0036</v>
      </c>
      <c r="Z2045">
        <v>3960.9693000000002</v>
      </c>
      <c r="AA2045">
        <v>5805.5258999999996</v>
      </c>
      <c r="AB2045">
        <v>5060.7226000000001</v>
      </c>
      <c r="AC2045">
        <v>4948.6233000000002</v>
      </c>
      <c r="AD2045">
        <v>4853.2237999999998</v>
      </c>
    </row>
    <row r="2046" spans="1:30" x14ac:dyDescent="0.25">
      <c r="A2046">
        <v>2043</v>
      </c>
      <c r="B2046">
        <v>27.468399999999999</v>
      </c>
      <c r="C2046">
        <v>5248.7331000000004</v>
      </c>
      <c r="D2046">
        <v>5053.0763999999999</v>
      </c>
      <c r="E2046">
        <v>5178.8981999999996</v>
      </c>
      <c r="F2046">
        <v>5026.9614000000001</v>
      </c>
      <c r="G2046">
        <v>5101.2397000000001</v>
      </c>
      <c r="H2046">
        <v>5062.5549000000001</v>
      </c>
      <c r="I2046">
        <v>4758.18</v>
      </c>
      <c r="J2046">
        <v>3718.9052000000001</v>
      </c>
      <c r="K2046">
        <v>4907.6435000000001</v>
      </c>
      <c r="L2046">
        <v>4936.2415000000001</v>
      </c>
      <c r="M2046">
        <v>4687.6935000000003</v>
      </c>
      <c r="N2046">
        <v>5066.942</v>
      </c>
      <c r="O2046">
        <v>6429.1484</v>
      </c>
      <c r="P2046">
        <v>4185.7672000000002</v>
      </c>
      <c r="Q2046">
        <v>5092.8287</v>
      </c>
      <c r="R2046">
        <v>5030.6251000000002</v>
      </c>
      <c r="S2046">
        <v>5227.7137000000002</v>
      </c>
      <c r="T2046">
        <v>4628.1080000000002</v>
      </c>
      <c r="U2046">
        <v>4601.4934000000003</v>
      </c>
      <c r="V2046">
        <v>5036.3301000000001</v>
      </c>
      <c r="W2046">
        <v>5040.3248999999996</v>
      </c>
      <c r="X2046">
        <v>5138.3064999999997</v>
      </c>
      <c r="Y2046">
        <v>4138.7417999999998</v>
      </c>
      <c r="Z2046">
        <v>4029.7883999999999</v>
      </c>
      <c r="AA2046">
        <v>5774.2248</v>
      </c>
      <c r="AB2046">
        <v>5165.0816999999997</v>
      </c>
      <c r="AC2046">
        <v>4924.6584000000003</v>
      </c>
      <c r="AD2046">
        <v>4757.8366999999998</v>
      </c>
    </row>
    <row r="2047" spans="1:30" x14ac:dyDescent="0.25">
      <c r="A2047">
        <v>2044</v>
      </c>
      <c r="B2047">
        <v>27.479399999999998</v>
      </c>
      <c r="C2047">
        <v>5377.8446000000004</v>
      </c>
      <c r="D2047">
        <v>5214.2826999999997</v>
      </c>
      <c r="E2047">
        <v>5279.5925999999999</v>
      </c>
      <c r="F2047">
        <v>5201.8139000000001</v>
      </c>
      <c r="G2047">
        <v>5297.4381000000003</v>
      </c>
      <c r="H2047">
        <v>5136.4645</v>
      </c>
      <c r="I2047">
        <v>4759.5969999999998</v>
      </c>
      <c r="J2047">
        <v>3609.6592999999998</v>
      </c>
      <c r="K2047">
        <v>4756.4197000000004</v>
      </c>
      <c r="L2047">
        <v>5056.0878000000002</v>
      </c>
      <c r="M2047">
        <v>4547.4741000000004</v>
      </c>
      <c r="N2047">
        <v>4800.3441999999995</v>
      </c>
      <c r="O2047">
        <v>6409.7479999999996</v>
      </c>
      <c r="P2047">
        <v>3735.7112000000002</v>
      </c>
      <c r="Q2047">
        <v>4821.4916000000003</v>
      </c>
      <c r="R2047">
        <v>4968.0887000000002</v>
      </c>
      <c r="S2047">
        <v>4969.4696999999996</v>
      </c>
      <c r="T2047">
        <v>4829.1589000000004</v>
      </c>
      <c r="U2047">
        <v>4527.8797999999997</v>
      </c>
      <c r="V2047">
        <v>4961.4645</v>
      </c>
      <c r="W2047">
        <v>5124.6013999999996</v>
      </c>
      <c r="X2047">
        <v>5305.0754999999999</v>
      </c>
      <c r="Y2047">
        <v>4003.9069</v>
      </c>
      <c r="Z2047">
        <v>3982</v>
      </c>
      <c r="AA2047">
        <v>5893.5742</v>
      </c>
      <c r="AB2047">
        <v>5192.6997000000001</v>
      </c>
      <c r="AC2047">
        <v>4838.8894</v>
      </c>
      <c r="AD2047">
        <v>4768.2001</v>
      </c>
    </row>
    <row r="2048" spans="1:30" x14ac:dyDescent="0.25">
      <c r="A2048">
        <v>2045</v>
      </c>
      <c r="B2048">
        <v>27.490400000000001</v>
      </c>
      <c r="C2048">
        <v>5255.0167000000001</v>
      </c>
      <c r="D2048">
        <v>5117.5205999999998</v>
      </c>
      <c r="E2048">
        <v>5224.7830999999996</v>
      </c>
      <c r="F2048">
        <v>5137.7208000000001</v>
      </c>
      <c r="G2048">
        <v>5322.3977000000004</v>
      </c>
      <c r="H2048">
        <v>5099.7542000000003</v>
      </c>
      <c r="I2048">
        <v>4695.1851999999999</v>
      </c>
      <c r="J2048">
        <v>3626.5645</v>
      </c>
      <c r="K2048">
        <v>4583.7586000000001</v>
      </c>
      <c r="L2048">
        <v>4904.2353000000003</v>
      </c>
      <c r="M2048">
        <v>4695.6313</v>
      </c>
      <c r="N2048">
        <v>4538.4215999999997</v>
      </c>
      <c r="O2048">
        <v>6487.3536999999997</v>
      </c>
      <c r="P2048">
        <v>3414.3881999999999</v>
      </c>
      <c r="Q2048">
        <v>4911.8193000000001</v>
      </c>
      <c r="R2048">
        <v>4974.8298000000004</v>
      </c>
      <c r="S2048">
        <v>5138.6602000000003</v>
      </c>
      <c r="T2048">
        <v>4744.8270000000002</v>
      </c>
      <c r="U2048">
        <v>4326.0212000000001</v>
      </c>
      <c r="V2048">
        <v>4939.9955</v>
      </c>
      <c r="W2048">
        <v>5062.0182999999997</v>
      </c>
      <c r="X2048">
        <v>5357.0940000000001</v>
      </c>
      <c r="Y2048">
        <v>3969.2791999999999</v>
      </c>
      <c r="Z2048">
        <v>3989.8665000000001</v>
      </c>
      <c r="AA2048">
        <v>5633.2776000000003</v>
      </c>
      <c r="AB2048">
        <v>5313.7358000000004</v>
      </c>
      <c r="AC2048">
        <v>4860.1246000000001</v>
      </c>
      <c r="AD2048">
        <v>5014.1958000000004</v>
      </c>
    </row>
    <row r="2049" spans="1:30" x14ac:dyDescent="0.25">
      <c r="A2049">
        <v>2046</v>
      </c>
      <c r="B2049">
        <v>27.5014</v>
      </c>
      <c r="C2049">
        <v>5242.4566000000004</v>
      </c>
      <c r="D2049">
        <v>5216.4336999999996</v>
      </c>
      <c r="E2049">
        <v>5313.7015000000001</v>
      </c>
      <c r="F2049">
        <v>5171.0919999999996</v>
      </c>
      <c r="G2049">
        <v>5390.5532999999996</v>
      </c>
      <c r="H2049">
        <v>5100.2984999999999</v>
      </c>
      <c r="I2049">
        <v>4757.1529</v>
      </c>
      <c r="J2049">
        <v>3650.9184</v>
      </c>
      <c r="K2049">
        <v>4490.0078000000003</v>
      </c>
      <c r="L2049">
        <v>4965.2984999999999</v>
      </c>
      <c r="M2049">
        <v>4689.3495000000003</v>
      </c>
      <c r="N2049">
        <v>4222.3338999999996</v>
      </c>
      <c r="O2049">
        <v>6666.9796999999999</v>
      </c>
      <c r="P2049">
        <v>3147.3521000000001</v>
      </c>
      <c r="Q2049">
        <v>4712.6962999999996</v>
      </c>
      <c r="R2049">
        <v>4751.8216000000002</v>
      </c>
      <c r="S2049">
        <v>5219.6707999999999</v>
      </c>
      <c r="T2049">
        <v>4767.1633000000002</v>
      </c>
      <c r="U2049">
        <v>4222.5460000000003</v>
      </c>
      <c r="V2049">
        <v>5062.143</v>
      </c>
      <c r="W2049">
        <v>5210.3774999999996</v>
      </c>
      <c r="X2049">
        <v>5268.9210000000003</v>
      </c>
      <c r="Y2049">
        <v>3906.9740000000002</v>
      </c>
      <c r="Z2049">
        <v>4043.4310999999998</v>
      </c>
      <c r="AA2049">
        <v>5499.1534000000001</v>
      </c>
      <c r="AB2049">
        <v>5169.5715</v>
      </c>
      <c r="AC2049">
        <v>5003.5330000000004</v>
      </c>
      <c r="AD2049">
        <v>5050.1148999999996</v>
      </c>
    </row>
    <row r="2050" spans="1:30" x14ac:dyDescent="0.25">
      <c r="A2050">
        <v>2047</v>
      </c>
      <c r="B2050">
        <v>27.5124</v>
      </c>
      <c r="C2050">
        <v>5217.3247000000001</v>
      </c>
      <c r="D2050">
        <v>5232.7375000000002</v>
      </c>
      <c r="E2050">
        <v>5314.6346000000003</v>
      </c>
      <c r="F2050">
        <v>5307.18</v>
      </c>
      <c r="G2050">
        <v>5228.2746999999999</v>
      </c>
      <c r="H2050">
        <v>5130.1921000000002</v>
      </c>
      <c r="I2050">
        <v>4660.2570999999998</v>
      </c>
      <c r="J2050">
        <v>3661.9946</v>
      </c>
      <c r="K2050">
        <v>4580.2475999999997</v>
      </c>
      <c r="L2050">
        <v>4983.8348999999998</v>
      </c>
      <c r="M2050">
        <v>4691.5168999999996</v>
      </c>
      <c r="N2050">
        <v>3996.8227999999999</v>
      </c>
      <c r="O2050">
        <v>6746.3126000000002</v>
      </c>
      <c r="P2050">
        <v>3145.0853000000002</v>
      </c>
      <c r="Q2050">
        <v>4626.3302000000003</v>
      </c>
      <c r="R2050">
        <v>4902.9946</v>
      </c>
      <c r="S2050">
        <v>5170.0298000000003</v>
      </c>
      <c r="T2050">
        <v>4782.18</v>
      </c>
      <c r="U2050">
        <v>4287.6400999999996</v>
      </c>
      <c r="V2050">
        <v>5152.3626999999997</v>
      </c>
      <c r="W2050">
        <v>5189.0852999999997</v>
      </c>
      <c r="X2050">
        <v>5312.732</v>
      </c>
      <c r="Y2050">
        <v>3557.7957000000001</v>
      </c>
      <c r="Z2050">
        <v>4032.4573999999998</v>
      </c>
      <c r="AA2050">
        <v>5699.5155999999997</v>
      </c>
      <c r="AB2050">
        <v>5226.9973</v>
      </c>
      <c r="AC2050">
        <v>4910.8525</v>
      </c>
      <c r="AD2050">
        <v>5116.0054</v>
      </c>
    </row>
    <row r="2051" spans="1:30" x14ac:dyDescent="0.25">
      <c r="A2051">
        <v>2048</v>
      </c>
      <c r="B2051">
        <v>27.523399999999999</v>
      </c>
      <c r="C2051">
        <v>5258.3049000000001</v>
      </c>
      <c r="D2051">
        <v>5248.0253000000002</v>
      </c>
      <c r="E2051">
        <v>5388.5419000000002</v>
      </c>
      <c r="F2051">
        <v>5314.1598000000004</v>
      </c>
      <c r="G2051">
        <v>5289.5006000000003</v>
      </c>
      <c r="H2051">
        <v>5202.1809999999996</v>
      </c>
      <c r="I2051">
        <v>4768.4687000000004</v>
      </c>
      <c r="J2051">
        <v>3745.2276000000002</v>
      </c>
      <c r="K2051">
        <v>4563.6179000000002</v>
      </c>
      <c r="L2051">
        <v>5012.0718999999999</v>
      </c>
      <c r="M2051">
        <v>4791.2236000000003</v>
      </c>
      <c r="N2051">
        <v>3894.8573999999999</v>
      </c>
      <c r="O2051">
        <v>6768.6220000000003</v>
      </c>
      <c r="P2051">
        <v>3077.2064</v>
      </c>
      <c r="Q2051">
        <v>4555.3154999999997</v>
      </c>
      <c r="R2051">
        <v>4988.4647000000004</v>
      </c>
      <c r="S2051">
        <v>5237.5871999999999</v>
      </c>
      <c r="T2051">
        <v>4802.1026000000002</v>
      </c>
      <c r="U2051">
        <v>4297.1692000000003</v>
      </c>
      <c r="V2051">
        <v>5115.5978999999998</v>
      </c>
      <c r="W2051">
        <v>5147.5712999999996</v>
      </c>
      <c r="X2051">
        <v>5440.0146999999997</v>
      </c>
      <c r="Y2051">
        <v>3361.0372000000002</v>
      </c>
      <c r="Z2051">
        <v>4073.9068000000002</v>
      </c>
      <c r="AA2051">
        <v>5614.5646999999999</v>
      </c>
      <c r="AB2051">
        <v>5285.7111000000004</v>
      </c>
      <c r="AC2051">
        <v>4910.9587000000001</v>
      </c>
      <c r="AD2051">
        <v>5049.7097999999996</v>
      </c>
    </row>
    <row r="2052" spans="1:30" x14ac:dyDescent="0.25">
      <c r="A2052">
        <v>2049</v>
      </c>
      <c r="B2052">
        <v>27.534400000000002</v>
      </c>
      <c r="C2052">
        <v>5170.4967999999999</v>
      </c>
      <c r="D2052">
        <v>5307.2044999999998</v>
      </c>
      <c r="E2052">
        <v>5310.7759999999998</v>
      </c>
      <c r="F2052">
        <v>5323.7759999999998</v>
      </c>
      <c r="G2052">
        <v>5232.2631000000001</v>
      </c>
      <c r="H2052">
        <v>5109.7078000000001</v>
      </c>
      <c r="I2052">
        <v>4816.2695000000003</v>
      </c>
      <c r="J2052">
        <v>3639.4416000000001</v>
      </c>
      <c r="K2052">
        <v>4630.6947</v>
      </c>
      <c r="L2052">
        <v>5044.3441999999995</v>
      </c>
      <c r="M2052">
        <v>4573.2111000000004</v>
      </c>
      <c r="N2052">
        <v>3684.8636999999999</v>
      </c>
      <c r="O2052">
        <v>6980.7921999999999</v>
      </c>
      <c r="P2052">
        <v>3045.9773</v>
      </c>
      <c r="Q2052">
        <v>4417.4090999999999</v>
      </c>
      <c r="R2052">
        <v>4900.6364000000003</v>
      </c>
      <c r="S2052">
        <v>5283.0096999999996</v>
      </c>
      <c r="T2052">
        <v>4877.0227000000004</v>
      </c>
      <c r="U2052">
        <v>4421.7533000000003</v>
      </c>
      <c r="V2052">
        <v>5117.8051999999998</v>
      </c>
      <c r="W2052">
        <v>5260.6558000000005</v>
      </c>
      <c r="X2052">
        <v>5518.1459999999997</v>
      </c>
      <c r="Y2052">
        <v>3252.3735000000001</v>
      </c>
      <c r="Z2052">
        <v>4117.9123</v>
      </c>
      <c r="AA2052">
        <v>5898.9219999999996</v>
      </c>
      <c r="AB2052">
        <v>5326.3343999999997</v>
      </c>
      <c r="AC2052">
        <v>4936.3053</v>
      </c>
      <c r="AD2052">
        <v>5259.3572000000004</v>
      </c>
    </row>
    <row r="2053" spans="1:30" x14ac:dyDescent="0.25">
      <c r="A2053">
        <v>2050</v>
      </c>
      <c r="B2053">
        <v>27.545400000000001</v>
      </c>
      <c r="C2053">
        <v>5231.5091000000002</v>
      </c>
      <c r="D2053">
        <v>5318.7155000000002</v>
      </c>
      <c r="E2053">
        <v>5358.8998000000001</v>
      </c>
      <c r="F2053">
        <v>5342.9538000000002</v>
      </c>
      <c r="G2053">
        <v>5340.7034000000003</v>
      </c>
      <c r="H2053">
        <v>5091.3648000000003</v>
      </c>
      <c r="I2053">
        <v>4831.0781999999999</v>
      </c>
      <c r="J2053">
        <v>3671.6714000000002</v>
      </c>
      <c r="K2053">
        <v>4548.1183000000001</v>
      </c>
      <c r="L2053">
        <v>5037.7034000000003</v>
      </c>
      <c r="M2053">
        <v>4737.2404999999999</v>
      </c>
      <c r="N2053">
        <v>3751.2503999999999</v>
      </c>
      <c r="O2053">
        <v>6928.4210000000003</v>
      </c>
      <c r="P2053">
        <v>2999.8535999999999</v>
      </c>
      <c r="Q2053">
        <v>4419.5972000000002</v>
      </c>
      <c r="R2053">
        <v>4963.4089000000004</v>
      </c>
      <c r="S2053">
        <v>5275.4089000000004</v>
      </c>
      <c r="T2053">
        <v>4899.7313999999997</v>
      </c>
      <c r="U2053">
        <v>4422.6472000000003</v>
      </c>
      <c r="V2053">
        <v>5105.6994999999997</v>
      </c>
      <c r="W2053">
        <v>5274.1183000000001</v>
      </c>
      <c r="X2053">
        <v>5425.3527999999997</v>
      </c>
      <c r="Y2053">
        <v>3458.94</v>
      </c>
      <c r="Z2053">
        <v>4106.4710999999998</v>
      </c>
      <c r="AA2053">
        <v>5875.8238000000001</v>
      </c>
      <c r="AB2053">
        <v>5313.2824000000001</v>
      </c>
      <c r="AC2053">
        <v>5028.6532999999999</v>
      </c>
      <c r="AD2053">
        <v>5260.5328</v>
      </c>
    </row>
    <row r="2054" spans="1:30" x14ac:dyDescent="0.25">
      <c r="A2054">
        <v>2051</v>
      </c>
      <c r="B2054">
        <v>27.5564</v>
      </c>
      <c r="C2054">
        <v>5295.8960999999999</v>
      </c>
      <c r="D2054">
        <v>5357.5695999999998</v>
      </c>
      <c r="E2054">
        <v>5388.1466</v>
      </c>
      <c r="F2054">
        <v>5262.6327000000001</v>
      </c>
      <c r="G2054">
        <v>5318.9462000000003</v>
      </c>
      <c r="H2054">
        <v>5207.2133999999996</v>
      </c>
      <c r="I2054">
        <v>4827.59</v>
      </c>
      <c r="J2054">
        <v>3729.0037000000002</v>
      </c>
      <c r="K2054">
        <v>4605.1670000000004</v>
      </c>
      <c r="L2054">
        <v>5043.2820000000002</v>
      </c>
      <c r="M2054">
        <v>4758.7532000000001</v>
      </c>
      <c r="N2054">
        <v>3680.1001999999999</v>
      </c>
      <c r="O2054">
        <v>7077.5528999999997</v>
      </c>
      <c r="P2054">
        <v>2935.0129999999999</v>
      </c>
      <c r="Q2054">
        <v>4404.7457999999997</v>
      </c>
      <c r="R2054">
        <v>5038.1633000000002</v>
      </c>
      <c r="S2054">
        <v>5350.5565999999999</v>
      </c>
      <c r="T2054">
        <v>4894.4192999999996</v>
      </c>
      <c r="U2054">
        <v>4370.5565999999999</v>
      </c>
      <c r="V2054">
        <v>5190.6864999999998</v>
      </c>
      <c r="W2054">
        <v>5321.9238999999998</v>
      </c>
      <c r="X2054">
        <v>5508.9090999999999</v>
      </c>
      <c r="Y2054">
        <v>3557.18</v>
      </c>
      <c r="Z2054">
        <v>4224.0667999999996</v>
      </c>
      <c r="AA2054">
        <v>6095.0686999999998</v>
      </c>
      <c r="AB2054">
        <v>5197.2615999999998</v>
      </c>
      <c r="AC2054">
        <v>5005.9832999999999</v>
      </c>
      <c r="AD2054">
        <v>5059.2021999999997</v>
      </c>
    </row>
    <row r="2055" spans="1:30" x14ac:dyDescent="0.25">
      <c r="A2055">
        <v>2052</v>
      </c>
      <c r="B2055">
        <v>27.567399999999999</v>
      </c>
      <c r="C2055">
        <v>5382.5819000000001</v>
      </c>
      <c r="D2055">
        <v>5416.5522000000001</v>
      </c>
      <c r="E2055">
        <v>5451.3572999999997</v>
      </c>
      <c r="F2055">
        <v>5373.1489000000001</v>
      </c>
      <c r="G2055">
        <v>5345.5230000000001</v>
      </c>
      <c r="H2055">
        <v>5201.7015000000001</v>
      </c>
      <c r="I2055">
        <v>4829.1642000000002</v>
      </c>
      <c r="J2055">
        <v>3653.6720999999998</v>
      </c>
      <c r="K2055">
        <v>4559.1494000000002</v>
      </c>
      <c r="L2055">
        <v>5182.3588</v>
      </c>
      <c r="M2055">
        <v>4766.4477999999999</v>
      </c>
      <c r="N2055">
        <v>3673.5518999999999</v>
      </c>
      <c r="O2055">
        <v>7161.2384000000002</v>
      </c>
      <c r="P2055">
        <v>2976.6568000000002</v>
      </c>
      <c r="Q2055">
        <v>4491.4332000000004</v>
      </c>
      <c r="R2055">
        <v>5034.8807999999999</v>
      </c>
      <c r="S2055">
        <v>5353.8955999999998</v>
      </c>
      <c r="T2055">
        <v>4968.0302000000001</v>
      </c>
      <c r="U2055">
        <v>4413.5964000000004</v>
      </c>
      <c r="V2055">
        <v>5232.4177</v>
      </c>
      <c r="W2055">
        <v>5261.7609000000002</v>
      </c>
      <c r="X2055">
        <v>5634.9402</v>
      </c>
      <c r="Y2055">
        <v>3518.7469999999998</v>
      </c>
      <c r="Z2055">
        <v>4194.6270999999997</v>
      </c>
      <c r="AA2055">
        <v>6259.5077000000001</v>
      </c>
      <c r="AB2055">
        <v>5410.0450000000001</v>
      </c>
      <c r="AC2055">
        <v>5025.8802999999998</v>
      </c>
      <c r="AD2055">
        <v>5167.0603000000001</v>
      </c>
    </row>
    <row r="2056" spans="1:30" x14ac:dyDescent="0.25">
      <c r="A2056">
        <v>2053</v>
      </c>
      <c r="B2056">
        <v>27.578399999999998</v>
      </c>
      <c r="C2056">
        <v>5445.5046000000002</v>
      </c>
      <c r="D2056">
        <v>5439.5133999999998</v>
      </c>
      <c r="E2056">
        <v>5580.7157999999999</v>
      </c>
      <c r="F2056">
        <v>5440.1855999999998</v>
      </c>
      <c r="G2056">
        <v>5255.2662</v>
      </c>
      <c r="H2056">
        <v>5216.6729999999998</v>
      </c>
      <c r="I2056">
        <v>4864.7174999999997</v>
      </c>
      <c r="J2056">
        <v>3568.8233</v>
      </c>
      <c r="K2056">
        <v>4541.6460999999999</v>
      </c>
      <c r="L2056">
        <v>5073.5843999999997</v>
      </c>
      <c r="M2056">
        <v>4725.7871999999998</v>
      </c>
      <c r="N2056">
        <v>3697.7426999999998</v>
      </c>
      <c r="O2056">
        <v>7220.0348000000004</v>
      </c>
      <c r="P2056">
        <v>2945.6369</v>
      </c>
      <c r="Q2056">
        <v>4416.1772000000001</v>
      </c>
      <c r="R2056">
        <v>5011.1243000000004</v>
      </c>
      <c r="S2056">
        <v>5330.7610999999997</v>
      </c>
      <c r="T2056">
        <v>4930.7527</v>
      </c>
      <c r="U2056">
        <v>4498.9462999999996</v>
      </c>
      <c r="V2056">
        <v>5242.3090000000002</v>
      </c>
      <c r="W2056">
        <v>5337.4071999999996</v>
      </c>
      <c r="X2056">
        <v>5652.3891999999996</v>
      </c>
      <c r="Y2056">
        <v>3337.9643000000001</v>
      </c>
      <c r="Z2056">
        <v>4137.3626999999997</v>
      </c>
      <c r="AA2056">
        <v>6221.5311000000002</v>
      </c>
      <c r="AB2056">
        <v>5351.2653</v>
      </c>
      <c r="AC2056">
        <v>5072.7254000000003</v>
      </c>
      <c r="AD2056">
        <v>5086.5319</v>
      </c>
    </row>
    <row r="2057" spans="1:30" x14ac:dyDescent="0.25">
      <c r="A2057">
        <v>2054</v>
      </c>
      <c r="B2057">
        <v>27.589400000000001</v>
      </c>
      <c r="C2057">
        <v>5497.4431999999997</v>
      </c>
      <c r="D2057">
        <v>5491.9161999999997</v>
      </c>
      <c r="E2057">
        <v>5340.9459999999999</v>
      </c>
      <c r="F2057">
        <v>5385.2035999999998</v>
      </c>
      <c r="G2057">
        <v>5392.0958000000001</v>
      </c>
      <c r="H2057">
        <v>5260.9998999999998</v>
      </c>
      <c r="I2057">
        <v>4972.0418</v>
      </c>
      <c r="J2057">
        <v>3592.0418</v>
      </c>
      <c r="K2057">
        <v>4568.0419000000002</v>
      </c>
      <c r="L2057">
        <v>5136.4310999999998</v>
      </c>
      <c r="M2057">
        <v>4663.6288999999997</v>
      </c>
      <c r="N2057">
        <v>3573.0540000000001</v>
      </c>
      <c r="O2057">
        <v>7107.0358999999999</v>
      </c>
      <c r="P2057">
        <v>2891.0419000000002</v>
      </c>
      <c r="Q2057">
        <v>4472.3173999999999</v>
      </c>
      <c r="R2057">
        <v>5052.1017000000002</v>
      </c>
      <c r="S2057">
        <v>5316.9101000000001</v>
      </c>
      <c r="T2057">
        <v>4997.6644999999999</v>
      </c>
      <c r="U2057">
        <v>4391.8563999999997</v>
      </c>
      <c r="V2057">
        <v>5098.0779000000002</v>
      </c>
      <c r="W2057">
        <v>5370.5029999999997</v>
      </c>
      <c r="X2057">
        <v>5590.4849999999997</v>
      </c>
      <c r="Y2057">
        <v>3240.6345999999999</v>
      </c>
      <c r="Z2057">
        <v>4131.9821000000002</v>
      </c>
      <c r="AA2057">
        <v>6313.8625000000002</v>
      </c>
      <c r="AB2057">
        <v>5332.1796999999997</v>
      </c>
      <c r="AC2057">
        <v>5020.6287000000002</v>
      </c>
      <c r="AD2057">
        <v>5275.6945999999998</v>
      </c>
    </row>
    <row r="2058" spans="1:30" x14ac:dyDescent="0.25">
      <c r="A2058">
        <v>2055</v>
      </c>
      <c r="B2058">
        <v>27.6004</v>
      </c>
      <c r="C2058">
        <v>5515.0882000000001</v>
      </c>
      <c r="D2058">
        <v>5516.143</v>
      </c>
      <c r="E2058">
        <v>5253.6419999999998</v>
      </c>
      <c r="F2058">
        <v>5393.3459999999995</v>
      </c>
      <c r="G2058">
        <v>5370.8377</v>
      </c>
      <c r="H2058">
        <v>5101.2885999999999</v>
      </c>
      <c r="I2058">
        <v>4860.0380999999998</v>
      </c>
      <c r="J2058">
        <v>3494.0500999999999</v>
      </c>
      <c r="K2058">
        <v>4566.8303999999998</v>
      </c>
      <c r="L2058">
        <v>5133.1623</v>
      </c>
      <c r="M2058">
        <v>4766.8711000000003</v>
      </c>
      <c r="N2058">
        <v>3646.8377</v>
      </c>
      <c r="O2058">
        <v>7100.2839000000004</v>
      </c>
      <c r="P2058">
        <v>2931.1289000000002</v>
      </c>
      <c r="Q2058">
        <v>4553.2578000000003</v>
      </c>
      <c r="R2058">
        <v>4966.8904000000002</v>
      </c>
      <c r="S2058">
        <v>5216.6921000000002</v>
      </c>
      <c r="T2058">
        <v>4858.8042999999998</v>
      </c>
      <c r="U2058">
        <v>4460.8257000000003</v>
      </c>
      <c r="V2058">
        <v>5110.0261</v>
      </c>
      <c r="W2058">
        <v>5364.0547999999999</v>
      </c>
      <c r="X2058">
        <v>5530.5418</v>
      </c>
      <c r="Y2058">
        <v>3134.7161000000001</v>
      </c>
      <c r="Z2058">
        <v>4205.2578000000003</v>
      </c>
      <c r="AA2058">
        <v>6543.9044999999996</v>
      </c>
      <c r="AB2058">
        <v>5398.2244000000001</v>
      </c>
      <c r="AC2058">
        <v>5051.6733000000004</v>
      </c>
      <c r="AD2058">
        <v>5272.9452000000001</v>
      </c>
    </row>
    <row r="2059" spans="1:30" x14ac:dyDescent="0.25">
      <c r="A2059">
        <v>2056</v>
      </c>
      <c r="B2059">
        <v>27.6114</v>
      </c>
      <c r="C2059">
        <v>5487.5550999999996</v>
      </c>
      <c r="D2059">
        <v>5380.8994000000002</v>
      </c>
      <c r="E2059">
        <v>5241.4219999999996</v>
      </c>
      <c r="F2059">
        <v>5361.5455000000002</v>
      </c>
      <c r="G2059">
        <v>5321.7030999999997</v>
      </c>
      <c r="H2059">
        <v>5009.1623</v>
      </c>
      <c r="I2059">
        <v>4828.3910999999998</v>
      </c>
      <c r="J2059">
        <v>3484.2257</v>
      </c>
      <c r="K2059">
        <v>4505.3635000000004</v>
      </c>
      <c r="L2059">
        <v>5132.9967999999999</v>
      </c>
      <c r="M2059">
        <v>4738.0308999999997</v>
      </c>
      <c r="N2059">
        <v>3602.6073000000001</v>
      </c>
      <c r="O2059">
        <v>7026.0276999999996</v>
      </c>
      <c r="P2059">
        <v>2959.4529000000002</v>
      </c>
      <c r="Q2059">
        <v>4584.3522999999996</v>
      </c>
      <c r="R2059">
        <v>5068.2241000000004</v>
      </c>
      <c r="S2059">
        <v>5139.6689999999999</v>
      </c>
      <c r="T2059">
        <v>4826.5438999999997</v>
      </c>
      <c r="U2059">
        <v>4419.8100000000004</v>
      </c>
      <c r="V2059">
        <v>5000.0293000000001</v>
      </c>
      <c r="W2059">
        <v>5295.0617000000002</v>
      </c>
      <c r="X2059">
        <v>5505.9643999999998</v>
      </c>
      <c r="Y2059">
        <v>3182.9025999999999</v>
      </c>
      <c r="Z2059">
        <v>4247.9674999999997</v>
      </c>
      <c r="AA2059">
        <v>6524.0015999999996</v>
      </c>
      <c r="AB2059">
        <v>5441.5470999999998</v>
      </c>
      <c r="AC2059">
        <v>5134.1480000000001</v>
      </c>
      <c r="AD2059">
        <v>5288.2502000000004</v>
      </c>
    </row>
    <row r="2060" spans="1:30" x14ac:dyDescent="0.25">
      <c r="A2060">
        <v>2057</v>
      </c>
      <c r="B2060">
        <v>27.622399999999999</v>
      </c>
      <c r="C2060">
        <v>5537.7604000000001</v>
      </c>
      <c r="D2060">
        <v>5309.5051999999996</v>
      </c>
      <c r="E2060">
        <v>5290.5459000000001</v>
      </c>
      <c r="F2060">
        <v>5300.5307000000003</v>
      </c>
      <c r="G2060">
        <v>5221.4031000000004</v>
      </c>
      <c r="H2060">
        <v>5026.9745000000003</v>
      </c>
      <c r="I2060">
        <v>4848.0613999999996</v>
      </c>
      <c r="J2060">
        <v>3475.7806</v>
      </c>
      <c r="K2060">
        <v>4624.0510000000004</v>
      </c>
      <c r="L2060">
        <v>5076.4540999999999</v>
      </c>
      <c r="M2060">
        <v>4682.3063000000002</v>
      </c>
      <c r="N2060">
        <v>3523.1633000000002</v>
      </c>
      <c r="O2060">
        <v>6899.4288999999999</v>
      </c>
      <c r="P2060">
        <v>2952.3112999999998</v>
      </c>
      <c r="Q2060">
        <v>4540.9694</v>
      </c>
      <c r="R2060">
        <v>5023.8010999999997</v>
      </c>
      <c r="S2060">
        <v>5038.5509000000002</v>
      </c>
      <c r="T2060">
        <v>4765.7857000000004</v>
      </c>
      <c r="U2060">
        <v>4429.6277</v>
      </c>
      <c r="V2060">
        <v>4928.8777</v>
      </c>
      <c r="W2060">
        <v>5249.5919000000004</v>
      </c>
      <c r="X2060">
        <v>5388.8575000000001</v>
      </c>
      <c r="Y2060">
        <v>3126.9492</v>
      </c>
      <c r="Z2060">
        <v>4214.1736000000001</v>
      </c>
      <c r="AA2060">
        <v>6558.0866999999998</v>
      </c>
      <c r="AB2060">
        <v>5415.9694</v>
      </c>
      <c r="AC2060">
        <v>4964.1733999999997</v>
      </c>
      <c r="AD2060">
        <v>5185.0866999999998</v>
      </c>
    </row>
    <row r="2061" spans="1:30" x14ac:dyDescent="0.25">
      <c r="A2061">
        <v>2058</v>
      </c>
      <c r="B2061">
        <v>27.633400000000002</v>
      </c>
      <c r="C2061">
        <v>5439.5735999999997</v>
      </c>
      <c r="D2061">
        <v>5272.3500999999997</v>
      </c>
      <c r="E2061">
        <v>5306.8440000000001</v>
      </c>
      <c r="F2061">
        <v>5295.4933000000001</v>
      </c>
      <c r="G2061">
        <v>5203.0632999999998</v>
      </c>
      <c r="H2061">
        <v>5023.6921000000002</v>
      </c>
      <c r="I2061">
        <v>4709.9242999999997</v>
      </c>
      <c r="J2061">
        <v>3398.5025999999998</v>
      </c>
      <c r="K2061">
        <v>4598.3882999999996</v>
      </c>
      <c r="L2061">
        <v>5034.7132000000001</v>
      </c>
      <c r="M2061">
        <v>4603.5272999999997</v>
      </c>
      <c r="N2061">
        <v>3514.0169999999998</v>
      </c>
      <c r="O2061">
        <v>6680.5911999999998</v>
      </c>
      <c r="P2061">
        <v>2891.7636000000002</v>
      </c>
      <c r="Q2061">
        <v>4507.8651</v>
      </c>
      <c r="R2061">
        <v>4976.2404999999999</v>
      </c>
      <c r="S2061">
        <v>5027.2833000000001</v>
      </c>
      <c r="T2061">
        <v>4721.4393</v>
      </c>
      <c r="U2061">
        <v>4297.9283999999998</v>
      </c>
      <c r="V2061">
        <v>4864.5906000000004</v>
      </c>
      <c r="W2061">
        <v>5236.1307999999999</v>
      </c>
      <c r="X2061">
        <v>5183.7977000000001</v>
      </c>
      <c r="Y2061">
        <v>2989.5401999999999</v>
      </c>
      <c r="Z2061">
        <v>4133.5442999999996</v>
      </c>
      <c r="AA2061">
        <v>6603.8311000000003</v>
      </c>
      <c r="AB2061">
        <v>5367.8820999999998</v>
      </c>
      <c r="AC2061">
        <v>4981.0299000000005</v>
      </c>
      <c r="AD2061">
        <v>5162.4182000000001</v>
      </c>
    </row>
    <row r="2062" spans="1:30" x14ac:dyDescent="0.25">
      <c r="A2062">
        <v>2059</v>
      </c>
      <c r="B2062">
        <v>27.644400000000001</v>
      </c>
      <c r="C2062">
        <v>5495.2003999999997</v>
      </c>
      <c r="D2062">
        <v>5303.9795000000004</v>
      </c>
      <c r="E2062">
        <v>5302.2539999999999</v>
      </c>
      <c r="F2062">
        <v>5313.3437999999996</v>
      </c>
      <c r="G2062">
        <v>5154.6661999999997</v>
      </c>
      <c r="H2062">
        <v>4938.3621000000003</v>
      </c>
      <c r="I2062">
        <v>4649.0091000000002</v>
      </c>
      <c r="J2062">
        <v>3243.2301000000002</v>
      </c>
      <c r="K2062">
        <v>4565.7403000000004</v>
      </c>
      <c r="L2062">
        <v>4974.7460000000001</v>
      </c>
      <c r="M2062">
        <v>4636.7903999999999</v>
      </c>
      <c r="N2062">
        <v>3525.8530999999998</v>
      </c>
      <c r="O2062">
        <v>6505.1913000000004</v>
      </c>
      <c r="P2062">
        <v>2903.0853999999999</v>
      </c>
      <c r="Q2062">
        <v>4478.4898000000003</v>
      </c>
      <c r="R2062">
        <v>4978.7403000000004</v>
      </c>
      <c r="S2062">
        <v>4862.1297999999997</v>
      </c>
      <c r="T2062">
        <v>4592.7345999999998</v>
      </c>
      <c r="U2062">
        <v>4262.9294</v>
      </c>
      <c r="V2062">
        <v>4830.8724000000002</v>
      </c>
      <c r="W2062">
        <v>5166.7277000000004</v>
      </c>
      <c r="X2062">
        <v>5149.1742999999997</v>
      </c>
      <c r="Y2062">
        <v>2954.1502999999998</v>
      </c>
      <c r="Z2062">
        <v>4113.451</v>
      </c>
      <c r="AA2062">
        <v>6657.5694999999996</v>
      </c>
      <c r="AB2062">
        <v>5308.4544999999998</v>
      </c>
      <c r="AC2062">
        <v>4898.2539999999999</v>
      </c>
      <c r="AD2062">
        <v>5045.2244000000001</v>
      </c>
    </row>
    <row r="2063" spans="1:30" x14ac:dyDescent="0.25">
      <c r="A2063">
        <v>2060</v>
      </c>
      <c r="B2063">
        <v>27.6554</v>
      </c>
      <c r="C2063">
        <v>5439.0375000000004</v>
      </c>
      <c r="D2063">
        <v>5320.2506000000003</v>
      </c>
      <c r="E2063">
        <v>5318.9080000000004</v>
      </c>
      <c r="F2063">
        <v>5123.6176999999998</v>
      </c>
      <c r="G2063">
        <v>5045.1938</v>
      </c>
      <c r="H2063">
        <v>4805.4582</v>
      </c>
      <c r="I2063">
        <v>4671.1210000000001</v>
      </c>
      <c r="J2063">
        <v>3238.3854000000001</v>
      </c>
      <c r="K2063">
        <v>4515.5793000000003</v>
      </c>
      <c r="L2063">
        <v>4888.3393999999998</v>
      </c>
      <c r="M2063">
        <v>4565.4444000000003</v>
      </c>
      <c r="N2063">
        <v>3569.1017999999999</v>
      </c>
      <c r="O2063">
        <v>6351.3256000000001</v>
      </c>
      <c r="P2063">
        <v>2854.5686000000001</v>
      </c>
      <c r="Q2063">
        <v>4505.6765999999998</v>
      </c>
      <c r="R2063">
        <v>4970.6765999999998</v>
      </c>
      <c r="S2063">
        <v>4834.5118000000002</v>
      </c>
      <c r="T2063">
        <v>4588.0375000000004</v>
      </c>
      <c r="U2063">
        <v>4298.2344999999996</v>
      </c>
      <c r="V2063">
        <v>4711.3425999999999</v>
      </c>
      <c r="W2063">
        <v>5045.6229999999996</v>
      </c>
      <c r="X2063">
        <v>5185.4742999999999</v>
      </c>
      <c r="Y2063">
        <v>2953.895</v>
      </c>
      <c r="Z2063">
        <v>4014.9701</v>
      </c>
      <c r="AA2063">
        <v>6662.0375000000004</v>
      </c>
      <c r="AB2063">
        <v>5288.6113999999998</v>
      </c>
      <c r="AC2063">
        <v>4933.6521000000002</v>
      </c>
      <c r="AD2063">
        <v>5097.8275999999996</v>
      </c>
    </row>
    <row r="2064" spans="1:30" x14ac:dyDescent="0.25">
      <c r="A2064">
        <v>2061</v>
      </c>
      <c r="B2064">
        <v>27.666399999999999</v>
      </c>
      <c r="C2064">
        <v>5369.2889999999998</v>
      </c>
      <c r="D2064">
        <v>5209.0246999999999</v>
      </c>
      <c r="E2064">
        <v>5199.3410000000003</v>
      </c>
      <c r="F2064">
        <v>5199.4665000000005</v>
      </c>
      <c r="G2064">
        <v>4976.0825999999997</v>
      </c>
      <c r="H2064">
        <v>4760.8272999999999</v>
      </c>
      <c r="I2064">
        <v>4594.1238999999996</v>
      </c>
      <c r="J2064">
        <v>3248.5046000000002</v>
      </c>
      <c r="K2064">
        <v>4454.0306</v>
      </c>
      <c r="L2064">
        <v>4811.6713</v>
      </c>
      <c r="M2064">
        <v>4434.3212000000003</v>
      </c>
      <c r="N2064">
        <v>3400.5565999999999</v>
      </c>
      <c r="O2064">
        <v>6187.5259999999998</v>
      </c>
      <c r="P2064">
        <v>2812.9479999999999</v>
      </c>
      <c r="Q2064">
        <v>4496.5276000000003</v>
      </c>
      <c r="R2064">
        <v>4966.0015999999996</v>
      </c>
      <c r="S2064">
        <v>4701.7448000000004</v>
      </c>
      <c r="T2064">
        <v>4517.0106999999998</v>
      </c>
      <c r="U2064">
        <v>4251.7340000000004</v>
      </c>
      <c r="V2064">
        <v>4698.2723999999998</v>
      </c>
      <c r="W2064">
        <v>5096.8074999999999</v>
      </c>
      <c r="X2064">
        <v>5082.1898000000001</v>
      </c>
      <c r="Y2064">
        <v>2942.8380999999999</v>
      </c>
      <c r="Z2064">
        <v>3904.3625000000002</v>
      </c>
      <c r="AA2064">
        <v>6520.7051000000001</v>
      </c>
      <c r="AB2064">
        <v>5216.4921999999997</v>
      </c>
      <c r="AC2064">
        <v>4865.2889999999998</v>
      </c>
      <c r="AD2064">
        <v>5039.8397000000004</v>
      </c>
    </row>
    <row r="2065" spans="1:30" x14ac:dyDescent="0.25">
      <c r="A2065">
        <v>2062</v>
      </c>
      <c r="B2065">
        <v>27.677399999999999</v>
      </c>
      <c r="C2065">
        <v>5325.7960999999996</v>
      </c>
      <c r="D2065">
        <v>5011.1412</v>
      </c>
      <c r="E2065">
        <v>5174.6283999999996</v>
      </c>
      <c r="F2065">
        <v>5079.7299000000003</v>
      </c>
      <c r="G2065">
        <v>4977.6417000000001</v>
      </c>
      <c r="H2065">
        <v>4713.0715</v>
      </c>
      <c r="I2065">
        <v>4555.8094000000001</v>
      </c>
      <c r="J2065">
        <v>3257.0706</v>
      </c>
      <c r="K2065">
        <v>4430.8359</v>
      </c>
      <c r="L2065">
        <v>4784.5666000000001</v>
      </c>
      <c r="M2065">
        <v>4375.3054000000002</v>
      </c>
      <c r="N2065">
        <v>3407.9911999999999</v>
      </c>
      <c r="O2065">
        <v>6039.2816000000003</v>
      </c>
      <c r="P2065">
        <v>2787.8622999999998</v>
      </c>
      <c r="Q2065">
        <v>4435.6018999999997</v>
      </c>
      <c r="R2065">
        <v>4872.7873</v>
      </c>
      <c r="S2065">
        <v>4613.9337999999998</v>
      </c>
      <c r="T2065">
        <v>4469.4687000000004</v>
      </c>
      <c r="U2065">
        <v>4161.0221000000001</v>
      </c>
      <c r="V2065">
        <v>4545.5533999999998</v>
      </c>
      <c r="W2065">
        <v>4931.451</v>
      </c>
      <c r="X2065">
        <v>4854.5702000000001</v>
      </c>
      <c r="Y2065">
        <v>2833.2701000000002</v>
      </c>
      <c r="Z2065">
        <v>3835.6725999999999</v>
      </c>
      <c r="AA2065">
        <v>6335.7475999999997</v>
      </c>
      <c r="AB2065">
        <v>5301.1014999999998</v>
      </c>
      <c r="AC2065">
        <v>4809.1854000000003</v>
      </c>
      <c r="AD2065">
        <v>4905.4210000000003</v>
      </c>
    </row>
    <row r="2066" spans="1:30" x14ac:dyDescent="0.25">
      <c r="A2066">
        <v>2063</v>
      </c>
      <c r="B2066">
        <v>27.688400000000001</v>
      </c>
      <c r="C2066">
        <v>5250.8248000000003</v>
      </c>
      <c r="D2066">
        <v>4952.1623</v>
      </c>
      <c r="E2066">
        <v>5102.1760000000004</v>
      </c>
      <c r="F2066">
        <v>5061.3245999999999</v>
      </c>
      <c r="G2066">
        <v>4968.3508000000002</v>
      </c>
      <c r="H2066">
        <v>4782.0977999999996</v>
      </c>
      <c r="I2066">
        <v>4438.3446000000004</v>
      </c>
      <c r="J2066">
        <v>3211.578</v>
      </c>
      <c r="K2066">
        <v>4368.7986000000001</v>
      </c>
      <c r="L2066">
        <v>4820.3636999999999</v>
      </c>
      <c r="M2066">
        <v>4379.7403000000004</v>
      </c>
      <c r="N2066">
        <v>3391.3508000000002</v>
      </c>
      <c r="O2066">
        <v>5736.5976000000001</v>
      </c>
      <c r="P2066">
        <v>2712.422</v>
      </c>
      <c r="Q2066">
        <v>4431.9612999999999</v>
      </c>
      <c r="R2066">
        <v>4763.6238000000003</v>
      </c>
      <c r="S2066">
        <v>4620.5976000000001</v>
      </c>
      <c r="T2066">
        <v>4341.2343000000001</v>
      </c>
      <c r="U2066">
        <v>4108.6692000000003</v>
      </c>
      <c r="V2066">
        <v>4550.1952000000001</v>
      </c>
      <c r="W2066">
        <v>4849.4353000000001</v>
      </c>
      <c r="X2066">
        <v>4743.2142999999996</v>
      </c>
      <c r="Y2066">
        <v>2859.2467999999999</v>
      </c>
      <c r="Z2066">
        <v>3808.5650999999998</v>
      </c>
      <c r="AA2066">
        <v>6243.9354999999996</v>
      </c>
      <c r="AB2066">
        <v>5229.1885000000002</v>
      </c>
      <c r="AC2066">
        <v>4687.4872999999998</v>
      </c>
      <c r="AD2066">
        <v>4942.3188</v>
      </c>
    </row>
    <row r="2067" spans="1:30" x14ac:dyDescent="0.25">
      <c r="A2067">
        <v>2064</v>
      </c>
      <c r="B2067">
        <v>27.699400000000001</v>
      </c>
      <c r="C2067">
        <v>5254.5751</v>
      </c>
      <c r="D2067">
        <v>4956.2969000000003</v>
      </c>
      <c r="E2067">
        <v>4993.0213000000003</v>
      </c>
      <c r="F2067">
        <v>5048.2070999999996</v>
      </c>
      <c r="G2067">
        <v>4890.8604999999998</v>
      </c>
      <c r="H2067">
        <v>4649.5734000000002</v>
      </c>
      <c r="I2067">
        <v>4402.5164000000004</v>
      </c>
      <c r="J2067">
        <v>3186</v>
      </c>
      <c r="K2067">
        <v>4317.8693999999996</v>
      </c>
      <c r="L2067">
        <v>4736.0577999999996</v>
      </c>
      <c r="M2067">
        <v>4330.1378000000004</v>
      </c>
      <c r="N2067">
        <v>3337.3858</v>
      </c>
      <c r="O2067">
        <v>5595.0472</v>
      </c>
      <c r="P2067">
        <v>2729.4452999999999</v>
      </c>
      <c r="Q2067">
        <v>4418.9022000000004</v>
      </c>
      <c r="R2067">
        <v>4657.1484</v>
      </c>
      <c r="S2067">
        <v>4552.4746999999998</v>
      </c>
      <c r="T2067">
        <v>4256.4169000000002</v>
      </c>
      <c r="U2067">
        <v>4038.6932999999999</v>
      </c>
      <c r="V2067">
        <v>4479.1787000000004</v>
      </c>
      <c r="W2067">
        <v>4767.9102000000003</v>
      </c>
      <c r="X2067">
        <v>4653.3049000000001</v>
      </c>
      <c r="Y2067">
        <v>2842.9502000000002</v>
      </c>
      <c r="Z2067">
        <v>3762.3564000000001</v>
      </c>
      <c r="AA2067">
        <v>6091.5928999999996</v>
      </c>
      <c r="AB2067">
        <v>5112.9885000000004</v>
      </c>
      <c r="AC2067">
        <v>4654.8523999999998</v>
      </c>
      <c r="AD2067">
        <v>4787.8809000000001</v>
      </c>
    </row>
    <row r="2068" spans="1:30" x14ac:dyDescent="0.25">
      <c r="A2068">
        <v>2065</v>
      </c>
      <c r="B2068">
        <v>27.7104</v>
      </c>
      <c r="C2068">
        <v>5272.3829999999998</v>
      </c>
      <c r="D2068">
        <v>4985.8234000000002</v>
      </c>
      <c r="E2068">
        <v>5040.1026000000002</v>
      </c>
      <c r="F2068">
        <v>4968.3508000000002</v>
      </c>
      <c r="G2068">
        <v>4810.5691999999999</v>
      </c>
      <c r="H2068">
        <v>4598.5931</v>
      </c>
      <c r="I2068">
        <v>4449.3090000000002</v>
      </c>
      <c r="J2068">
        <v>3207.3865999999998</v>
      </c>
      <c r="K2068">
        <v>4184.9558999999999</v>
      </c>
      <c r="L2068">
        <v>4589.7136</v>
      </c>
      <c r="M2068">
        <v>4233.2326999999996</v>
      </c>
      <c r="N2068">
        <v>3284.0823</v>
      </c>
      <c r="O2068">
        <v>5384.9700999999995</v>
      </c>
      <c r="P2068">
        <v>2718.7936</v>
      </c>
      <c r="Q2068">
        <v>4399.1169</v>
      </c>
      <c r="R2068">
        <v>4631.3508000000002</v>
      </c>
      <c r="S2068">
        <v>4438.0965999999999</v>
      </c>
      <c r="T2068">
        <v>4259.9903999999997</v>
      </c>
      <c r="U2068">
        <v>4006.0083</v>
      </c>
      <c r="V2068">
        <v>4475.4952000000003</v>
      </c>
      <c r="W2068">
        <v>4715.6814000000004</v>
      </c>
      <c r="X2068">
        <v>4465.6514999999999</v>
      </c>
      <c r="Y2068">
        <v>2772.1145000000001</v>
      </c>
      <c r="Z2068">
        <v>3705.1086</v>
      </c>
      <c r="AA2068">
        <v>5875.0990000000002</v>
      </c>
      <c r="AB2068">
        <v>4956.2326999999996</v>
      </c>
      <c r="AC2068">
        <v>4682.9642000000003</v>
      </c>
      <c r="AD2068">
        <v>4717.6957000000002</v>
      </c>
    </row>
    <row r="2069" spans="1:30" x14ac:dyDescent="0.25">
      <c r="A2069">
        <v>2066</v>
      </c>
      <c r="B2069">
        <v>27.721399999999999</v>
      </c>
      <c r="C2069">
        <v>5156.3733000000002</v>
      </c>
      <c r="D2069">
        <v>4954.5520999999999</v>
      </c>
      <c r="E2069">
        <v>4871.4650000000001</v>
      </c>
      <c r="F2069">
        <v>4947.098</v>
      </c>
      <c r="G2069">
        <v>4751.3733000000002</v>
      </c>
      <c r="H2069">
        <v>4589.6593999999996</v>
      </c>
      <c r="I2069">
        <v>4335.3343999999997</v>
      </c>
      <c r="J2069">
        <v>3209.3265999999999</v>
      </c>
      <c r="K2069">
        <v>4170.3747999999996</v>
      </c>
      <c r="L2069">
        <v>4583.7698</v>
      </c>
      <c r="M2069">
        <v>4146.0901999999996</v>
      </c>
      <c r="N2069">
        <v>3235.7138</v>
      </c>
      <c r="O2069">
        <v>5249.1758</v>
      </c>
      <c r="P2069">
        <v>2674.0373</v>
      </c>
      <c r="Q2069">
        <v>4240.3389999999999</v>
      </c>
      <c r="R2069">
        <v>4614.6702999999998</v>
      </c>
      <c r="S2069">
        <v>4331.0030999999999</v>
      </c>
      <c r="T2069">
        <v>4083.1804000000002</v>
      </c>
      <c r="U2069">
        <v>3921.5722999999998</v>
      </c>
      <c r="V2069">
        <v>4377.1835000000001</v>
      </c>
      <c r="W2069">
        <v>4658.5613999999996</v>
      </c>
      <c r="X2069">
        <v>4413.3359</v>
      </c>
      <c r="Y2069">
        <v>2672.8072000000002</v>
      </c>
      <c r="Z2069">
        <v>3597.2363999999998</v>
      </c>
      <c r="AA2069">
        <v>5571.3654999999999</v>
      </c>
      <c r="AB2069">
        <v>4897.2861999999996</v>
      </c>
      <c r="AC2069">
        <v>4544.3203999999996</v>
      </c>
      <c r="AD2069">
        <v>4580.1322</v>
      </c>
    </row>
    <row r="2070" spans="1:30" x14ac:dyDescent="0.25">
      <c r="A2070">
        <v>2067</v>
      </c>
      <c r="B2070">
        <v>27.732399999999998</v>
      </c>
      <c r="C2070">
        <v>5079.4138000000003</v>
      </c>
      <c r="D2070">
        <v>4833.5117</v>
      </c>
      <c r="E2070">
        <v>4730.4085999999998</v>
      </c>
      <c r="F2070">
        <v>4982.1927999999998</v>
      </c>
      <c r="G2070">
        <v>4706.2726000000002</v>
      </c>
      <c r="H2070">
        <v>4508.5474999999997</v>
      </c>
      <c r="I2070">
        <v>4299.1617999999999</v>
      </c>
      <c r="J2070">
        <v>3139.2339000000002</v>
      </c>
      <c r="K2070">
        <v>4119.3932999999997</v>
      </c>
      <c r="L2070">
        <v>4620.1079</v>
      </c>
      <c r="M2070">
        <v>4092.9870999999998</v>
      </c>
      <c r="N2070">
        <v>3232.7865999999999</v>
      </c>
      <c r="O2070">
        <v>5117.7403000000004</v>
      </c>
      <c r="P2070">
        <v>2612.3856999999998</v>
      </c>
      <c r="Q2070">
        <v>4239.2286000000004</v>
      </c>
      <c r="R2070">
        <v>4543.9174000000003</v>
      </c>
      <c r="S2070">
        <v>4377.4525000000003</v>
      </c>
      <c r="T2070">
        <v>4035.1851999999999</v>
      </c>
      <c r="U2070">
        <v>3875.1154999999999</v>
      </c>
      <c r="V2070">
        <v>4367.7713999999996</v>
      </c>
      <c r="W2070">
        <v>4643.0438999999997</v>
      </c>
      <c r="X2070">
        <v>4359.4831000000004</v>
      </c>
      <c r="Y2070">
        <v>2664.7995000000001</v>
      </c>
      <c r="Z2070">
        <v>3560.9742000000001</v>
      </c>
      <c r="AA2070">
        <v>5329.1179000000002</v>
      </c>
      <c r="AB2070">
        <v>4886.0538999999999</v>
      </c>
      <c r="AC2070">
        <v>4443.0797000000002</v>
      </c>
      <c r="AD2070">
        <v>4503.5861999999997</v>
      </c>
    </row>
    <row r="2071" spans="1:30" x14ac:dyDescent="0.25">
      <c r="A2071">
        <v>2068</v>
      </c>
      <c r="B2071">
        <v>27.743400000000001</v>
      </c>
      <c r="C2071">
        <v>5001.5924000000005</v>
      </c>
      <c r="D2071">
        <v>4805.5492999999997</v>
      </c>
      <c r="E2071">
        <v>4671.1962999999996</v>
      </c>
      <c r="F2071">
        <v>4914.6054000000004</v>
      </c>
      <c r="G2071">
        <v>4742.4897000000001</v>
      </c>
      <c r="H2071">
        <v>4471.3215</v>
      </c>
      <c r="I2071">
        <v>4262.8543</v>
      </c>
      <c r="J2071">
        <v>3160.9944999999998</v>
      </c>
      <c r="K2071">
        <v>4105.3981000000003</v>
      </c>
      <c r="L2071">
        <v>4583.3289999999997</v>
      </c>
      <c r="M2071">
        <v>4082.0841</v>
      </c>
      <c r="N2071">
        <v>3189.3831</v>
      </c>
      <c r="O2071">
        <v>4988.5904</v>
      </c>
      <c r="P2071">
        <v>2616.3344999999999</v>
      </c>
      <c r="Q2071">
        <v>4116.9494000000004</v>
      </c>
      <c r="R2071">
        <v>4380.6989999999996</v>
      </c>
      <c r="S2071">
        <v>4396.8316999999997</v>
      </c>
      <c r="T2071">
        <v>4045.9775</v>
      </c>
      <c r="U2071">
        <v>3815.9308999999998</v>
      </c>
      <c r="V2071">
        <v>4331.8633</v>
      </c>
      <c r="W2071">
        <v>4704.5999000000002</v>
      </c>
      <c r="X2071">
        <v>4247.8672999999999</v>
      </c>
      <c r="Y2071">
        <v>2699.6298999999999</v>
      </c>
      <c r="Z2071">
        <v>3513.6149</v>
      </c>
      <c r="AA2071">
        <v>5170.8186999999998</v>
      </c>
      <c r="AB2071">
        <v>4829.7401</v>
      </c>
      <c r="AC2071">
        <v>4405.7326000000003</v>
      </c>
      <c r="AD2071">
        <v>4525.8392999999996</v>
      </c>
    </row>
    <row r="2072" spans="1:30" x14ac:dyDescent="0.25">
      <c r="A2072">
        <v>2069</v>
      </c>
      <c r="B2072">
        <v>27.7544</v>
      </c>
      <c r="C2072">
        <v>4956.9542000000001</v>
      </c>
      <c r="D2072">
        <v>4715.6257999999998</v>
      </c>
      <c r="E2072">
        <v>4685.7314999999999</v>
      </c>
      <c r="F2072">
        <v>4754.9858999999997</v>
      </c>
      <c r="G2072">
        <v>4742.3882999999996</v>
      </c>
      <c r="H2072">
        <v>4489.3276999999998</v>
      </c>
      <c r="I2072">
        <v>4328.5518000000002</v>
      </c>
      <c r="J2072">
        <v>3156.3002999999999</v>
      </c>
      <c r="K2072">
        <v>4121.1931000000004</v>
      </c>
      <c r="L2072">
        <v>4601.1790000000001</v>
      </c>
      <c r="M2072">
        <v>4125.6857</v>
      </c>
      <c r="N2072">
        <v>3151.1635000000001</v>
      </c>
      <c r="O2072">
        <v>4818.8357999999998</v>
      </c>
      <c r="P2072">
        <v>2607.9542000000001</v>
      </c>
      <c r="Q2072">
        <v>4091.8793999999998</v>
      </c>
      <c r="R2072">
        <v>4375.8505999999998</v>
      </c>
      <c r="S2072">
        <v>4393.2085999999999</v>
      </c>
      <c r="T2072">
        <v>4040.5954000000002</v>
      </c>
      <c r="U2072">
        <v>3867.7159999999999</v>
      </c>
      <c r="V2072">
        <v>4185.2981</v>
      </c>
      <c r="W2072">
        <v>4573.7182000000003</v>
      </c>
      <c r="X2072">
        <v>4252.4925999999996</v>
      </c>
      <c r="Y2072">
        <v>2667.5835999999999</v>
      </c>
      <c r="Z2072">
        <v>3470.1797000000001</v>
      </c>
      <c r="AA2072">
        <v>5122.1212999999998</v>
      </c>
      <c r="AB2072">
        <v>4749.6575000000003</v>
      </c>
      <c r="AC2072">
        <v>4375.9542000000001</v>
      </c>
      <c r="AD2072">
        <v>4489.0457999999999</v>
      </c>
    </row>
    <row r="2073" spans="1:30" x14ac:dyDescent="0.25">
      <c r="A2073">
        <v>2070</v>
      </c>
      <c r="B2073">
        <v>27.7654</v>
      </c>
      <c r="C2073">
        <v>4976.5734000000002</v>
      </c>
      <c r="D2073">
        <v>4771.9886999999999</v>
      </c>
      <c r="E2073">
        <v>4630.5393999999997</v>
      </c>
      <c r="F2073">
        <v>4721.4754999999996</v>
      </c>
      <c r="G2073">
        <v>4701.8980000000001</v>
      </c>
      <c r="H2073">
        <v>4565.5775000000003</v>
      </c>
      <c r="I2073">
        <v>4304.8186999999998</v>
      </c>
      <c r="J2073">
        <v>3088.2415999999998</v>
      </c>
      <c r="K2073">
        <v>4130.4111000000003</v>
      </c>
      <c r="L2073">
        <v>4534.2978000000003</v>
      </c>
      <c r="M2073">
        <v>4075.0562</v>
      </c>
      <c r="N2073">
        <v>3090.9166</v>
      </c>
      <c r="O2073">
        <v>4721.0562</v>
      </c>
      <c r="P2073">
        <v>2606.0639000000001</v>
      </c>
      <c r="Q2073">
        <v>4063.0902000000001</v>
      </c>
      <c r="R2073">
        <v>4374.5357999999997</v>
      </c>
      <c r="S2073">
        <v>4359.6563999999998</v>
      </c>
      <c r="T2073">
        <v>4084.9922999999999</v>
      </c>
      <c r="U2073">
        <v>3854.0036</v>
      </c>
      <c r="V2073">
        <v>4233.3811999999998</v>
      </c>
      <c r="W2073">
        <v>4489.8944000000001</v>
      </c>
      <c r="X2073">
        <v>4172.8563000000004</v>
      </c>
      <c r="Y2073">
        <v>2567.4904999999999</v>
      </c>
      <c r="Z2073">
        <v>3433.9886999999999</v>
      </c>
      <c r="AA2073">
        <v>4912.3014000000003</v>
      </c>
      <c r="AB2073">
        <v>4709.8716999999997</v>
      </c>
      <c r="AC2073">
        <v>4420.0942999999997</v>
      </c>
      <c r="AD2073">
        <v>4410.4904999999999</v>
      </c>
    </row>
    <row r="2074" spans="1:30" x14ac:dyDescent="0.25">
      <c r="A2074">
        <v>2071</v>
      </c>
      <c r="B2074">
        <v>27.776399999999999</v>
      </c>
      <c r="C2074">
        <v>4948.2390999999998</v>
      </c>
      <c r="D2074">
        <v>4711.8047999999999</v>
      </c>
      <c r="E2074">
        <v>4537.1413000000002</v>
      </c>
      <c r="F2074">
        <v>4663.2205999999996</v>
      </c>
      <c r="G2074">
        <v>4669.5398999999998</v>
      </c>
      <c r="H2074">
        <v>4585.2564000000002</v>
      </c>
      <c r="I2074">
        <v>4235.6902</v>
      </c>
      <c r="J2074">
        <v>3077.4243999999999</v>
      </c>
      <c r="K2074">
        <v>4033.7341999999999</v>
      </c>
      <c r="L2074">
        <v>4425.6104999999998</v>
      </c>
      <c r="M2074">
        <v>3984.2658000000001</v>
      </c>
      <c r="N2074">
        <v>2979.5841999999998</v>
      </c>
      <c r="O2074">
        <v>4563.8936000000003</v>
      </c>
      <c r="P2074">
        <v>2515.6104999999998</v>
      </c>
      <c r="Q2074">
        <v>3939.1327000000001</v>
      </c>
      <c r="R2074">
        <v>4330.1413000000002</v>
      </c>
      <c r="S2074">
        <v>4278.3804</v>
      </c>
      <c r="T2074">
        <v>4065.1860999999999</v>
      </c>
      <c r="U2074">
        <v>3764.2917000000002</v>
      </c>
      <c r="V2074">
        <v>4226.2916999999998</v>
      </c>
      <c r="W2074">
        <v>4503.4425000000001</v>
      </c>
      <c r="X2074">
        <v>4078.1947</v>
      </c>
      <c r="Y2074">
        <v>2515.991</v>
      </c>
      <c r="Z2074">
        <v>3410.5308</v>
      </c>
      <c r="AA2074">
        <v>4691.3356000000003</v>
      </c>
      <c r="AB2074">
        <v>4736.2390999999998</v>
      </c>
      <c r="AC2074">
        <v>4379.5484999999999</v>
      </c>
      <c r="AD2074">
        <v>4366.0707000000002</v>
      </c>
    </row>
    <row r="2075" spans="1:30" x14ac:dyDescent="0.25">
      <c r="A2075">
        <v>2072</v>
      </c>
      <c r="B2075">
        <v>27.787400000000002</v>
      </c>
      <c r="C2075">
        <v>4949.5326999999997</v>
      </c>
      <c r="D2075">
        <v>4642.8190999999997</v>
      </c>
      <c r="E2075">
        <v>4577.4948000000004</v>
      </c>
      <c r="F2075">
        <v>4592.1934000000001</v>
      </c>
      <c r="G2075">
        <v>4699.4673000000003</v>
      </c>
      <c r="H2075">
        <v>4502.1608999999999</v>
      </c>
      <c r="I2075">
        <v>4223.5427</v>
      </c>
      <c r="J2075">
        <v>3132.7836000000002</v>
      </c>
      <c r="K2075">
        <v>4037.5727000000002</v>
      </c>
      <c r="L2075">
        <v>4433.6481999999996</v>
      </c>
      <c r="M2075">
        <v>4070.4722999999999</v>
      </c>
      <c r="N2075">
        <v>2951.6107000000002</v>
      </c>
      <c r="O2075">
        <v>4494.1634000000004</v>
      </c>
      <c r="P2075">
        <v>2508.6406999999999</v>
      </c>
      <c r="Q2075">
        <v>3916.6282000000001</v>
      </c>
      <c r="R2075">
        <v>4216.3267999999998</v>
      </c>
      <c r="S2075">
        <v>4208.6081999999997</v>
      </c>
      <c r="T2075">
        <v>4047.8796000000002</v>
      </c>
      <c r="U2075">
        <v>3682.0754999999999</v>
      </c>
      <c r="V2075">
        <v>4246.3993</v>
      </c>
      <c r="W2075">
        <v>4511.7311</v>
      </c>
      <c r="X2075">
        <v>4141.0275000000001</v>
      </c>
      <c r="Y2075">
        <v>2514.7411000000002</v>
      </c>
      <c r="Z2075">
        <v>3393.7311</v>
      </c>
      <c r="AA2075">
        <v>4544.6107000000002</v>
      </c>
      <c r="AB2075">
        <v>4792.5601999999999</v>
      </c>
      <c r="AC2075">
        <v>4402.2988999999998</v>
      </c>
      <c r="AD2075">
        <v>4311.8919999999998</v>
      </c>
    </row>
    <row r="2076" spans="1:30" x14ac:dyDescent="0.25">
      <c r="A2076">
        <v>2073</v>
      </c>
      <c r="B2076">
        <v>27.798400000000001</v>
      </c>
      <c r="C2076">
        <v>4854.0780999999997</v>
      </c>
      <c r="D2076">
        <v>4632.8563000000004</v>
      </c>
      <c r="E2076">
        <v>4638.5032000000001</v>
      </c>
      <c r="F2076">
        <v>4623.7365</v>
      </c>
      <c r="G2076">
        <v>4657.6050999999998</v>
      </c>
      <c r="H2076">
        <v>4457.6048000000001</v>
      </c>
      <c r="I2076">
        <v>4217</v>
      </c>
      <c r="J2076">
        <v>3218.9582999999998</v>
      </c>
      <c r="K2076">
        <v>4033.4074999999998</v>
      </c>
      <c r="L2076">
        <v>4459.6647000000003</v>
      </c>
      <c r="M2076">
        <v>4070.9643000000001</v>
      </c>
      <c r="N2076">
        <v>2856.3714</v>
      </c>
      <c r="O2076">
        <v>4422.4431999999997</v>
      </c>
      <c r="P2076">
        <v>2557.7662999999998</v>
      </c>
      <c r="Q2076">
        <v>3927.8262</v>
      </c>
      <c r="R2076">
        <v>4147.6166999999996</v>
      </c>
      <c r="S2076">
        <v>4214.7960999999996</v>
      </c>
      <c r="T2076">
        <v>3931.2278000000001</v>
      </c>
      <c r="U2076">
        <v>3645.4670999999998</v>
      </c>
      <c r="V2076">
        <v>4345.5447999999997</v>
      </c>
      <c r="W2076">
        <v>4535.0119000000004</v>
      </c>
      <c r="X2076">
        <v>4158.4254000000001</v>
      </c>
      <c r="Y2076">
        <v>2510.6349</v>
      </c>
      <c r="Z2076">
        <v>3397.3951999999999</v>
      </c>
      <c r="AA2076">
        <v>4418.5451999999996</v>
      </c>
      <c r="AB2076">
        <v>4733.6531000000004</v>
      </c>
      <c r="AC2076">
        <v>4399.1440000000002</v>
      </c>
      <c r="AD2076">
        <v>4353.2031999999999</v>
      </c>
    </row>
    <row r="2077" spans="1:30" x14ac:dyDescent="0.25">
      <c r="A2077">
        <v>2074</v>
      </c>
      <c r="B2077">
        <v>27.8094</v>
      </c>
      <c r="C2077">
        <v>4757.4703</v>
      </c>
      <c r="D2077">
        <v>4602.2226000000001</v>
      </c>
      <c r="E2077">
        <v>4633.4723000000004</v>
      </c>
      <c r="F2077">
        <v>4654.3644999999997</v>
      </c>
      <c r="G2077">
        <v>4617.1832000000004</v>
      </c>
      <c r="H2077">
        <v>4444.8257999999996</v>
      </c>
      <c r="I2077">
        <v>4265.8941999999997</v>
      </c>
      <c r="J2077">
        <v>3127.5277000000001</v>
      </c>
      <c r="K2077">
        <v>3937.7019</v>
      </c>
      <c r="L2077">
        <v>4436.8671000000004</v>
      </c>
      <c r="M2077">
        <v>4046.4884000000002</v>
      </c>
      <c r="N2077">
        <v>2917.7058000000002</v>
      </c>
      <c r="O2077">
        <v>4468.1760999999997</v>
      </c>
      <c r="P2077">
        <v>2549.7503000000002</v>
      </c>
      <c r="Q2077">
        <v>3961.5619000000002</v>
      </c>
      <c r="R2077">
        <v>4193.9677000000001</v>
      </c>
      <c r="S2077">
        <v>4273.5941999999995</v>
      </c>
      <c r="T2077">
        <v>3949.4652000000001</v>
      </c>
      <c r="U2077">
        <v>3649.3555000000001</v>
      </c>
      <c r="V2077">
        <v>4406.5387000000001</v>
      </c>
      <c r="W2077">
        <v>4487.2457999999997</v>
      </c>
      <c r="X2077">
        <v>4063.2136</v>
      </c>
      <c r="Y2077">
        <v>2479.9839000000002</v>
      </c>
      <c r="Z2077">
        <v>3395.7935000000002</v>
      </c>
      <c r="AA2077">
        <v>4352.6697000000004</v>
      </c>
      <c r="AB2077">
        <v>4611.1400000000003</v>
      </c>
      <c r="AC2077">
        <v>4350.8438999999998</v>
      </c>
      <c r="AD2077">
        <v>4420.1561000000002</v>
      </c>
    </row>
    <row r="2078" spans="1:30" x14ac:dyDescent="0.25">
      <c r="A2078">
        <v>2075</v>
      </c>
      <c r="B2078">
        <v>27.820399999999999</v>
      </c>
      <c r="C2078">
        <v>4697.1099000000004</v>
      </c>
      <c r="D2078">
        <v>4648.4056</v>
      </c>
      <c r="E2078">
        <v>4697.0739000000003</v>
      </c>
      <c r="F2078">
        <v>4735.6061</v>
      </c>
      <c r="G2078">
        <v>4673.8162000000002</v>
      </c>
      <c r="H2078">
        <v>4465.7898999999998</v>
      </c>
      <c r="I2078">
        <v>4272.7852999999996</v>
      </c>
      <c r="J2078">
        <v>3114.0738999999999</v>
      </c>
      <c r="K2078">
        <v>3939.1741999999999</v>
      </c>
      <c r="L2078">
        <v>4360.4273000000003</v>
      </c>
      <c r="M2078">
        <v>4056.2673</v>
      </c>
      <c r="N2078">
        <v>3001.4177</v>
      </c>
      <c r="O2078">
        <v>4529.8759</v>
      </c>
      <c r="P2078">
        <v>2544.6228000000001</v>
      </c>
      <c r="Q2078">
        <v>3940.3341999999998</v>
      </c>
      <c r="R2078">
        <v>4212.6252999999997</v>
      </c>
      <c r="S2078">
        <v>4269.1073999999999</v>
      </c>
      <c r="T2078">
        <v>3991.5848000000001</v>
      </c>
      <c r="U2078">
        <v>3718.3888999999999</v>
      </c>
      <c r="V2078">
        <v>4394.5442999999996</v>
      </c>
      <c r="W2078">
        <v>4365.8855000000003</v>
      </c>
      <c r="X2078">
        <v>4028.3580000000002</v>
      </c>
      <c r="Y2078">
        <v>2568.2217999999998</v>
      </c>
      <c r="Z2078">
        <v>3339.5443</v>
      </c>
      <c r="AA2078">
        <v>4305.9357</v>
      </c>
      <c r="AB2078">
        <v>4649.5726999999997</v>
      </c>
      <c r="AC2078">
        <v>4397.6993000000002</v>
      </c>
      <c r="AD2078">
        <v>4333.4773999999998</v>
      </c>
    </row>
    <row r="2079" spans="1:30" x14ac:dyDescent="0.25">
      <c r="A2079">
        <v>2076</v>
      </c>
      <c r="B2079">
        <v>27.831399999999999</v>
      </c>
      <c r="C2079">
        <v>4774.8976000000002</v>
      </c>
      <c r="D2079">
        <v>4682.2440999999999</v>
      </c>
      <c r="E2079">
        <v>4660.0078999999996</v>
      </c>
      <c r="F2079">
        <v>4719.4488000000001</v>
      </c>
      <c r="G2079">
        <v>4665.8504000000003</v>
      </c>
      <c r="H2079">
        <v>4484.3071</v>
      </c>
      <c r="I2079">
        <v>4190.7322999999997</v>
      </c>
      <c r="J2079">
        <v>3116.3150000000001</v>
      </c>
      <c r="K2079">
        <v>3955.9764</v>
      </c>
      <c r="L2079">
        <v>4298.9606000000003</v>
      </c>
      <c r="M2079">
        <v>4030.4252000000001</v>
      </c>
      <c r="N2079">
        <v>2995.6534999999999</v>
      </c>
      <c r="O2079">
        <v>4488.8582999999999</v>
      </c>
      <c r="P2079">
        <v>2585.9054999999998</v>
      </c>
      <c r="Q2079">
        <v>3865.5747999999999</v>
      </c>
      <c r="R2079">
        <v>4189.8819000000003</v>
      </c>
      <c r="S2079">
        <v>4264.2755999999999</v>
      </c>
      <c r="T2079">
        <v>3957.5118000000002</v>
      </c>
      <c r="U2079">
        <v>3731.5747999999999</v>
      </c>
      <c r="V2079">
        <v>4338.5591000000004</v>
      </c>
      <c r="W2079">
        <v>4325.6063000000004</v>
      </c>
      <c r="X2079">
        <v>3978.0394000000001</v>
      </c>
      <c r="Y2079">
        <v>2651.5432999999998</v>
      </c>
      <c r="Z2079">
        <v>3268.4409000000001</v>
      </c>
      <c r="AA2079">
        <v>4236.9054999999998</v>
      </c>
      <c r="AB2079">
        <v>4740.7716</v>
      </c>
      <c r="AC2079">
        <v>4346.9606000000003</v>
      </c>
      <c r="AD2079">
        <v>4347.5748000000003</v>
      </c>
    </row>
    <row r="2080" spans="1:30" x14ac:dyDescent="0.25">
      <c r="A2080">
        <v>2077</v>
      </c>
      <c r="B2080">
        <v>27.842400000000001</v>
      </c>
      <c r="C2080">
        <v>4869.4157999999998</v>
      </c>
      <c r="D2080">
        <v>4707.3013000000001</v>
      </c>
      <c r="E2080">
        <v>4612.4543999999996</v>
      </c>
      <c r="F2080">
        <v>4669.6166999999996</v>
      </c>
      <c r="G2080">
        <v>4605.7017999999998</v>
      </c>
      <c r="H2080">
        <v>4440.8995999999997</v>
      </c>
      <c r="I2080">
        <v>4174.5518000000002</v>
      </c>
      <c r="J2080">
        <v>3114.6815999999999</v>
      </c>
      <c r="K2080">
        <v>3895.1824999999999</v>
      </c>
      <c r="L2080">
        <v>4290.3864000000003</v>
      </c>
      <c r="M2080">
        <v>4033.3895000000002</v>
      </c>
      <c r="N2080">
        <v>2954.0850999999998</v>
      </c>
      <c r="O2080">
        <v>4360.0110000000004</v>
      </c>
      <c r="P2080">
        <v>2530.6369</v>
      </c>
      <c r="Q2080">
        <v>3804.7728000000002</v>
      </c>
      <c r="R2080">
        <v>4091.3710999999998</v>
      </c>
      <c r="S2080">
        <v>4272.6522000000004</v>
      </c>
      <c r="T2080">
        <v>3960.5486999999998</v>
      </c>
      <c r="U2080">
        <v>3638.7667000000001</v>
      </c>
      <c r="V2080">
        <v>4312.4452000000001</v>
      </c>
      <c r="W2080">
        <v>4361.7139999999999</v>
      </c>
      <c r="X2080">
        <v>4068.6736000000001</v>
      </c>
      <c r="Y2080">
        <v>2685.3924999999999</v>
      </c>
      <c r="Z2080">
        <v>3266.1623</v>
      </c>
      <c r="AA2080">
        <v>4270.4281000000001</v>
      </c>
      <c r="AB2080">
        <v>4780.6785</v>
      </c>
      <c r="AC2080">
        <v>4324.4281000000001</v>
      </c>
      <c r="AD2080">
        <v>4458.2008999999998</v>
      </c>
    </row>
    <row r="2081" spans="1:30" x14ac:dyDescent="0.25">
      <c r="A2081">
        <v>2078</v>
      </c>
      <c r="B2081">
        <v>27.853400000000001</v>
      </c>
      <c r="C2081">
        <v>4828.2165999999997</v>
      </c>
      <c r="D2081">
        <v>4731.9314999999997</v>
      </c>
      <c r="E2081">
        <v>4650.3118999999997</v>
      </c>
      <c r="F2081">
        <v>4701.7415000000001</v>
      </c>
      <c r="G2081">
        <v>4616.1522999999997</v>
      </c>
      <c r="H2081">
        <v>4475.8518999999997</v>
      </c>
      <c r="I2081">
        <v>4185.7147999999997</v>
      </c>
      <c r="J2081">
        <v>3134.4715000000001</v>
      </c>
      <c r="K2081">
        <v>3940.3616000000002</v>
      </c>
      <c r="L2081">
        <v>4401.1601000000001</v>
      </c>
      <c r="M2081">
        <v>4042.3573999999999</v>
      </c>
      <c r="N2081">
        <v>2880.6158999999998</v>
      </c>
      <c r="O2081">
        <v>4402.3998000000001</v>
      </c>
      <c r="P2081">
        <v>2506.9126000000001</v>
      </c>
      <c r="Q2081">
        <v>3798</v>
      </c>
      <c r="R2081">
        <v>4062.6808000000001</v>
      </c>
      <c r="S2081">
        <v>4239.8780999999999</v>
      </c>
      <c r="T2081">
        <v>3993.7111</v>
      </c>
      <c r="U2081">
        <v>3661.1941000000002</v>
      </c>
      <c r="V2081">
        <v>4235.5474000000004</v>
      </c>
      <c r="W2081">
        <v>4448.5364</v>
      </c>
      <c r="X2081">
        <v>4073.7561999999998</v>
      </c>
      <c r="Y2081">
        <v>2644.3496</v>
      </c>
      <c r="Z2081">
        <v>3254.6158999999998</v>
      </c>
      <c r="AA2081">
        <v>4272.8325999999997</v>
      </c>
      <c r="AB2081">
        <v>4729.9769999999999</v>
      </c>
      <c r="AC2081">
        <v>4361.7147999999997</v>
      </c>
      <c r="AD2081">
        <v>4405.2088000000003</v>
      </c>
    </row>
    <row r="2082" spans="1:30" x14ac:dyDescent="0.25">
      <c r="A2082">
        <v>2079</v>
      </c>
      <c r="B2082">
        <v>27.8644</v>
      </c>
      <c r="C2082">
        <v>4814.0304999999998</v>
      </c>
      <c r="D2082">
        <v>4648.6741000000002</v>
      </c>
      <c r="E2082">
        <v>4680.1121999999996</v>
      </c>
      <c r="F2082">
        <v>4752.3975</v>
      </c>
      <c r="G2082">
        <v>4618.3576000000003</v>
      </c>
      <c r="H2082">
        <v>4482.9800999999998</v>
      </c>
      <c r="I2082">
        <v>4171.8062</v>
      </c>
      <c r="J2082">
        <v>3115.6125000000002</v>
      </c>
      <c r="K2082">
        <v>4006.2860000000001</v>
      </c>
      <c r="L2082">
        <v>4466.2249000000002</v>
      </c>
      <c r="M2082">
        <v>4071.3670000000002</v>
      </c>
      <c r="N2082">
        <v>2926.0299</v>
      </c>
      <c r="O2082">
        <v>4561.6629000000003</v>
      </c>
      <c r="P2082">
        <v>2542.0100000000002</v>
      </c>
      <c r="Q2082">
        <v>3795.2959000000001</v>
      </c>
      <c r="R2082">
        <v>4247.6106</v>
      </c>
      <c r="S2082">
        <v>4251.9277000000002</v>
      </c>
      <c r="T2082">
        <v>3993.8779</v>
      </c>
      <c r="U2082">
        <v>3649.6435999999999</v>
      </c>
      <c r="V2082">
        <v>4190.6734999999999</v>
      </c>
      <c r="W2082">
        <v>4464.8167999999996</v>
      </c>
      <c r="X2082">
        <v>4037.8256000000001</v>
      </c>
      <c r="Y2082">
        <v>2622.9382999999998</v>
      </c>
      <c r="Z2082">
        <v>3324.9072000000001</v>
      </c>
      <c r="AA2082">
        <v>4221.8572999999997</v>
      </c>
      <c r="AB2082">
        <v>4655.1226999999999</v>
      </c>
      <c r="AC2082">
        <v>4428.9277000000002</v>
      </c>
      <c r="AD2082">
        <v>4293.0105999999996</v>
      </c>
    </row>
    <row r="2083" spans="1:30" x14ac:dyDescent="0.25">
      <c r="A2083">
        <v>2080</v>
      </c>
      <c r="B2083">
        <v>27.875399999999999</v>
      </c>
      <c r="C2083">
        <v>4772.9863999999998</v>
      </c>
      <c r="D2083">
        <v>4622.6770999999999</v>
      </c>
      <c r="E2083">
        <v>4708.5708999999997</v>
      </c>
      <c r="F2083">
        <v>4713.0968999999996</v>
      </c>
      <c r="G2083">
        <v>4586.3185999999996</v>
      </c>
      <c r="H2083">
        <v>4475.5488999999998</v>
      </c>
      <c r="I2083">
        <v>4181.6992</v>
      </c>
      <c r="J2083">
        <v>3142.0356999999999</v>
      </c>
      <c r="K2083">
        <v>3972.0663</v>
      </c>
      <c r="L2083">
        <v>4474.8233</v>
      </c>
      <c r="M2083">
        <v>4079.7476999999999</v>
      </c>
      <c r="N2083">
        <v>2901.2251000000001</v>
      </c>
      <c r="O2083">
        <v>4569.9601000000002</v>
      </c>
      <c r="P2083">
        <v>2522.4953</v>
      </c>
      <c r="Q2083">
        <v>3753.1767</v>
      </c>
      <c r="R2083">
        <v>4300.6279000000004</v>
      </c>
      <c r="S2083">
        <v>4224.5038000000004</v>
      </c>
      <c r="T2083">
        <v>3982.1682000000001</v>
      </c>
      <c r="U2083">
        <v>3614.9115999999999</v>
      </c>
      <c r="V2083">
        <v>4159.8980000000001</v>
      </c>
      <c r="W2083">
        <v>4422.9159</v>
      </c>
      <c r="X2083">
        <v>4068.0704999999998</v>
      </c>
      <c r="Y2083">
        <v>2686.9737</v>
      </c>
      <c r="Z2083">
        <v>3371.5572999999999</v>
      </c>
      <c r="AA2083">
        <v>4217.2965000000004</v>
      </c>
      <c r="AB2083">
        <v>4550.4817000000003</v>
      </c>
      <c r="AC2083">
        <v>4410.3534</v>
      </c>
      <c r="AD2083">
        <v>4292.6550999999999</v>
      </c>
    </row>
    <row r="2084" spans="1:30" x14ac:dyDescent="0.25">
      <c r="A2084">
        <v>2081</v>
      </c>
      <c r="B2084">
        <v>27.886399999999998</v>
      </c>
      <c r="C2084">
        <v>4631.5331999999999</v>
      </c>
      <c r="D2084">
        <v>4664.7465000000002</v>
      </c>
      <c r="E2084">
        <v>4701.6881000000003</v>
      </c>
      <c r="F2084">
        <v>4596.7646000000004</v>
      </c>
      <c r="G2084">
        <v>4635.9274999999998</v>
      </c>
      <c r="H2084">
        <v>4448.9417000000003</v>
      </c>
      <c r="I2084">
        <v>4208.4386000000004</v>
      </c>
      <c r="J2084">
        <v>3103.6298000000002</v>
      </c>
      <c r="K2084">
        <v>3938.5151000000001</v>
      </c>
      <c r="L2084">
        <v>4399.0101000000004</v>
      </c>
      <c r="M2084">
        <v>4005.6338000000001</v>
      </c>
      <c r="N2084">
        <v>2880.1428000000001</v>
      </c>
      <c r="O2084">
        <v>4579.6157000000003</v>
      </c>
      <c r="P2084">
        <v>2537.1006000000002</v>
      </c>
      <c r="Q2084">
        <v>3819.9436000000001</v>
      </c>
      <c r="R2084">
        <v>4201.7686000000003</v>
      </c>
      <c r="S2084">
        <v>4193.7082</v>
      </c>
      <c r="T2084">
        <v>4054.1931</v>
      </c>
      <c r="U2084">
        <v>3733.9014000000002</v>
      </c>
      <c r="V2084">
        <v>4206.4125000000004</v>
      </c>
      <c r="W2084">
        <v>4417.4345999999996</v>
      </c>
      <c r="X2084">
        <v>4096.0623999999998</v>
      </c>
      <c r="Y2084">
        <v>2745.9234999999999</v>
      </c>
      <c r="Z2084">
        <v>3366.2656000000002</v>
      </c>
      <c r="AA2084">
        <v>4142.5834999999997</v>
      </c>
      <c r="AB2084">
        <v>4604.5592999999999</v>
      </c>
      <c r="AC2084">
        <v>4398.5815000000002</v>
      </c>
      <c r="AD2084">
        <v>4290.6881000000003</v>
      </c>
    </row>
    <row r="2085" spans="1:30" x14ac:dyDescent="0.25">
      <c r="A2085">
        <v>2082</v>
      </c>
      <c r="B2085">
        <v>27.897400000000001</v>
      </c>
      <c r="C2085">
        <v>4711.4405999999999</v>
      </c>
      <c r="D2085">
        <v>4700.9081999999999</v>
      </c>
      <c r="E2085">
        <v>4542.6229999999996</v>
      </c>
      <c r="F2085">
        <v>4612.0790999999999</v>
      </c>
      <c r="G2085">
        <v>4635.6059999999998</v>
      </c>
      <c r="H2085">
        <v>4405.6454999999996</v>
      </c>
      <c r="I2085">
        <v>4193.1596</v>
      </c>
      <c r="J2085">
        <v>3026.6257000000001</v>
      </c>
      <c r="K2085">
        <v>3861.3433</v>
      </c>
      <c r="L2085">
        <v>4326.3982999999998</v>
      </c>
      <c r="M2085">
        <v>4006.2147</v>
      </c>
      <c r="N2085">
        <v>2868.8290999999999</v>
      </c>
      <c r="O2085">
        <v>4571.5819000000001</v>
      </c>
      <c r="P2085">
        <v>2576.1990999999998</v>
      </c>
      <c r="Q2085">
        <v>3828.9886999999999</v>
      </c>
      <c r="R2085">
        <v>4154.8687</v>
      </c>
      <c r="S2085">
        <v>4195.5382</v>
      </c>
      <c r="T2085">
        <v>4044.8094000000001</v>
      </c>
      <c r="U2085">
        <v>3739.6342</v>
      </c>
      <c r="V2085">
        <v>4253.8009000000002</v>
      </c>
      <c r="W2085">
        <v>4395.0479999999998</v>
      </c>
      <c r="X2085">
        <v>4084.654</v>
      </c>
      <c r="Y2085">
        <v>2882.9151999999999</v>
      </c>
      <c r="Z2085">
        <v>3374.5338999999999</v>
      </c>
      <c r="AA2085">
        <v>4075.3784999999998</v>
      </c>
      <c r="AB2085">
        <v>4653.5183999999999</v>
      </c>
      <c r="AC2085">
        <v>4388.7416000000003</v>
      </c>
      <c r="AD2085">
        <v>4325.1468999999997</v>
      </c>
    </row>
    <row r="2086" spans="1:30" x14ac:dyDescent="0.25">
      <c r="A2086">
        <v>2083</v>
      </c>
      <c r="B2086">
        <v>27.9084</v>
      </c>
      <c r="C2086">
        <v>4787.8816999999999</v>
      </c>
      <c r="D2086">
        <v>4669.1620000000003</v>
      </c>
      <c r="E2086">
        <v>4522.5964000000004</v>
      </c>
      <c r="F2086">
        <v>4617.0617000000002</v>
      </c>
      <c r="G2086">
        <v>4593.6607000000004</v>
      </c>
      <c r="H2086">
        <v>4463.5373</v>
      </c>
      <c r="I2086">
        <v>4149.0411000000004</v>
      </c>
      <c r="J2086">
        <v>3068.2275</v>
      </c>
      <c r="K2086">
        <v>3917.8856000000001</v>
      </c>
      <c r="L2086">
        <v>4336.3599000000004</v>
      </c>
      <c r="M2086">
        <v>4029.9704000000002</v>
      </c>
      <c r="N2086">
        <v>2894.0475999999999</v>
      </c>
      <c r="O2086">
        <v>4569.5192999999999</v>
      </c>
      <c r="P2086">
        <v>2628.9679000000001</v>
      </c>
      <c r="Q2086">
        <v>3792.9794000000002</v>
      </c>
      <c r="R2086">
        <v>4120.0411000000004</v>
      </c>
      <c r="S2086">
        <v>4230.0475999999999</v>
      </c>
      <c r="T2086">
        <v>4004.1799000000001</v>
      </c>
      <c r="U2086">
        <v>3645.2918</v>
      </c>
      <c r="V2086">
        <v>4254.1297999999997</v>
      </c>
      <c r="W2086">
        <v>4383.7197999999999</v>
      </c>
      <c r="X2086">
        <v>4028.4306000000001</v>
      </c>
      <c r="Y2086">
        <v>3071.3753000000002</v>
      </c>
      <c r="Z2086">
        <v>3375.5398</v>
      </c>
      <c r="AA2086">
        <v>4027.1619999999998</v>
      </c>
      <c r="AB2086">
        <v>4676.4575999999997</v>
      </c>
      <c r="AC2086">
        <v>4319.5514000000003</v>
      </c>
      <c r="AD2086">
        <v>4287.8932999999997</v>
      </c>
    </row>
    <row r="2087" spans="1:30" x14ac:dyDescent="0.25">
      <c r="A2087">
        <v>2084</v>
      </c>
      <c r="B2087">
        <v>27.9194</v>
      </c>
      <c r="C2087">
        <v>4690.7394999999997</v>
      </c>
      <c r="D2087">
        <v>4639.2044999999998</v>
      </c>
      <c r="E2087">
        <v>4560.1252000000004</v>
      </c>
      <c r="F2087">
        <v>4661.6696000000002</v>
      </c>
      <c r="G2087">
        <v>4613.1133</v>
      </c>
      <c r="H2087">
        <v>4444.3644000000004</v>
      </c>
      <c r="I2087">
        <v>4167.7381999999998</v>
      </c>
      <c r="J2087">
        <v>3091.7388000000001</v>
      </c>
      <c r="K2087">
        <v>4006.6702</v>
      </c>
      <c r="L2087">
        <v>4409.6696000000002</v>
      </c>
      <c r="M2087">
        <v>4082.6242999999999</v>
      </c>
      <c r="N2087">
        <v>2866.7507999999998</v>
      </c>
      <c r="O2087">
        <v>4559.9206999999997</v>
      </c>
      <c r="P2087">
        <v>2617.8301000000001</v>
      </c>
      <c r="Q2087">
        <v>3835.1246000000001</v>
      </c>
      <c r="R2087">
        <v>4162.8288000000002</v>
      </c>
      <c r="S2087">
        <v>4149.1491999999998</v>
      </c>
      <c r="T2087">
        <v>3974.2845000000002</v>
      </c>
      <c r="U2087">
        <v>3706.7375000000002</v>
      </c>
      <c r="V2087">
        <v>4193.1598999999997</v>
      </c>
      <c r="W2087">
        <v>4414.1018999999997</v>
      </c>
      <c r="X2087">
        <v>4058.1471999999999</v>
      </c>
      <c r="Y2087">
        <v>3208.6356000000001</v>
      </c>
      <c r="Z2087">
        <v>3431.6016</v>
      </c>
      <c r="AA2087">
        <v>4003.2271999999998</v>
      </c>
      <c r="AB2087">
        <v>4687.2957999999999</v>
      </c>
      <c r="AC2087">
        <v>4247.6142</v>
      </c>
      <c r="AD2087">
        <v>4287.3971000000001</v>
      </c>
    </row>
    <row r="2088" spans="1:30" x14ac:dyDescent="0.25">
      <c r="A2088">
        <v>2085</v>
      </c>
      <c r="B2088">
        <v>27.930399999999999</v>
      </c>
      <c r="C2088">
        <v>4612.4285</v>
      </c>
      <c r="D2088">
        <v>4688.55</v>
      </c>
      <c r="E2088">
        <v>4605.3828999999996</v>
      </c>
      <c r="F2088">
        <v>4676.4285</v>
      </c>
      <c r="G2088">
        <v>4648.3639000000003</v>
      </c>
      <c r="H2088">
        <v>4452.1644999999999</v>
      </c>
      <c r="I2088">
        <v>4196.9165000000003</v>
      </c>
      <c r="J2088">
        <v>3110.4987000000001</v>
      </c>
      <c r="K2088">
        <v>4042.3530999999998</v>
      </c>
      <c r="L2088">
        <v>4504.9354000000003</v>
      </c>
      <c r="M2088">
        <v>4019.3690999999999</v>
      </c>
      <c r="N2088">
        <v>2862.9461999999999</v>
      </c>
      <c r="O2088">
        <v>4472.8678</v>
      </c>
      <c r="P2088">
        <v>2583.6981000000001</v>
      </c>
      <c r="Q2088">
        <v>3842.2505999999998</v>
      </c>
      <c r="R2088">
        <v>4209.7601000000004</v>
      </c>
      <c r="S2088">
        <v>4107.4879000000001</v>
      </c>
      <c r="T2088">
        <v>3984.7278000000001</v>
      </c>
      <c r="U2088">
        <v>3687.9513000000002</v>
      </c>
      <c r="V2088">
        <v>4193.4044000000004</v>
      </c>
      <c r="W2088">
        <v>4373.0025999999998</v>
      </c>
      <c r="X2088">
        <v>4036.6792</v>
      </c>
      <c r="Y2088">
        <v>3260.4475000000002</v>
      </c>
      <c r="Z2088">
        <v>3396.9405999999999</v>
      </c>
      <c r="AA2088">
        <v>4084.8195000000001</v>
      </c>
      <c r="AB2088">
        <v>4704.6442999999999</v>
      </c>
      <c r="AC2088">
        <v>4296.1214</v>
      </c>
      <c r="AD2088">
        <v>4369.9354000000003</v>
      </c>
    </row>
    <row r="2089" spans="1:30" x14ac:dyDescent="0.25">
      <c r="A2089">
        <v>2086</v>
      </c>
      <c r="B2089">
        <v>27.941400000000002</v>
      </c>
      <c r="C2089">
        <v>4674.7439000000004</v>
      </c>
      <c r="D2089">
        <v>4725.8953000000001</v>
      </c>
      <c r="E2089">
        <v>4607.5234</v>
      </c>
      <c r="F2089">
        <v>4646.5973000000004</v>
      </c>
      <c r="G2089">
        <v>4589.6736000000001</v>
      </c>
      <c r="H2089">
        <v>4452.2844999999998</v>
      </c>
      <c r="I2089">
        <v>4231.3424000000005</v>
      </c>
      <c r="J2089">
        <v>3149.0590999999999</v>
      </c>
      <c r="K2089">
        <v>3962.9729000000002</v>
      </c>
      <c r="L2089">
        <v>4487.3595999999998</v>
      </c>
      <c r="M2089">
        <v>3967.5369000000001</v>
      </c>
      <c r="N2089">
        <v>2903.6712000000002</v>
      </c>
      <c r="O2089">
        <v>4482.7893999999997</v>
      </c>
      <c r="P2089">
        <v>2619.8645000000001</v>
      </c>
      <c r="Q2089">
        <v>3905.0875000000001</v>
      </c>
      <c r="R2089">
        <v>4218.3878999999997</v>
      </c>
      <c r="S2089">
        <v>4083.3595999999998</v>
      </c>
      <c r="T2089">
        <v>3988.9557</v>
      </c>
      <c r="U2089">
        <v>3737.415</v>
      </c>
      <c r="V2089">
        <v>4305.2512999999999</v>
      </c>
      <c r="W2089">
        <v>4325.3436000000002</v>
      </c>
      <c r="X2089">
        <v>4082.8485000000001</v>
      </c>
      <c r="Y2089">
        <v>3377.3251</v>
      </c>
      <c r="Z2089">
        <v>3428.2217000000001</v>
      </c>
      <c r="AA2089">
        <v>4035.2118</v>
      </c>
      <c r="AB2089">
        <v>4667.4494999999997</v>
      </c>
      <c r="AC2089">
        <v>4314.4039000000002</v>
      </c>
      <c r="AD2089">
        <v>4410.6563999999998</v>
      </c>
    </row>
    <row r="2090" spans="1:30" x14ac:dyDescent="0.25">
      <c r="A2090">
        <v>2087</v>
      </c>
      <c r="B2090">
        <v>27.952400000000001</v>
      </c>
      <c r="C2090">
        <v>4759.7918</v>
      </c>
      <c r="D2090">
        <v>4664.8078999999998</v>
      </c>
      <c r="E2090">
        <v>4693.0969999999998</v>
      </c>
      <c r="F2090">
        <v>4701.7182000000003</v>
      </c>
      <c r="G2090">
        <v>4533.6607000000004</v>
      </c>
      <c r="H2090">
        <v>4466.5960999999998</v>
      </c>
      <c r="I2090">
        <v>4220.5995999999996</v>
      </c>
      <c r="J2090">
        <v>3052.3465000000001</v>
      </c>
      <c r="K2090">
        <v>3971.5529999999999</v>
      </c>
      <c r="L2090">
        <v>4394.4470000000001</v>
      </c>
      <c r="M2090">
        <v>3939.2082</v>
      </c>
      <c r="N2090">
        <v>2983.3051999999998</v>
      </c>
      <c r="O2090">
        <v>4459.7557999999999</v>
      </c>
      <c r="P2090">
        <v>2656.4218999999998</v>
      </c>
      <c r="Q2090">
        <v>3798.4416000000001</v>
      </c>
      <c r="R2090">
        <v>4180.0950999999995</v>
      </c>
      <c r="S2090">
        <v>4055.6390999999999</v>
      </c>
      <c r="T2090">
        <v>4009.4004</v>
      </c>
      <c r="U2090">
        <v>3774.2692999999999</v>
      </c>
      <c r="V2090">
        <v>4224.3374999999996</v>
      </c>
      <c r="W2090">
        <v>4358.6265999999996</v>
      </c>
      <c r="X2090">
        <v>4113.2997999999998</v>
      </c>
      <c r="Y2090">
        <v>3620.6804999999999</v>
      </c>
      <c r="Z2090">
        <v>3527.3267999999998</v>
      </c>
      <c r="AA2090">
        <v>4076.0664999999999</v>
      </c>
      <c r="AB2090">
        <v>4575.1166999999996</v>
      </c>
      <c r="AC2090">
        <v>4334.6265999999996</v>
      </c>
      <c r="AD2090">
        <v>4298.7593999999999</v>
      </c>
    </row>
    <row r="2091" spans="1:30" x14ac:dyDescent="0.25">
      <c r="A2091">
        <v>2088</v>
      </c>
      <c r="B2091">
        <v>27.9634</v>
      </c>
      <c r="C2091">
        <v>4787.1656999999996</v>
      </c>
      <c r="D2091">
        <v>4721.1544000000004</v>
      </c>
      <c r="E2091">
        <v>4590.7939999999999</v>
      </c>
      <c r="F2091">
        <v>4603.1084000000001</v>
      </c>
      <c r="G2091">
        <v>4490.4741999999997</v>
      </c>
      <c r="H2091">
        <v>4429.6284999999998</v>
      </c>
      <c r="I2091">
        <v>4295.2001</v>
      </c>
      <c r="J2091">
        <v>3003.3771999999999</v>
      </c>
      <c r="K2091">
        <v>4018.4229</v>
      </c>
      <c r="L2091">
        <v>4414.0228999999999</v>
      </c>
      <c r="M2091">
        <v>4001.0801000000001</v>
      </c>
      <c r="N2091">
        <v>2931.7999</v>
      </c>
      <c r="O2091">
        <v>4442.9829</v>
      </c>
      <c r="P2091">
        <v>2764.3200999999999</v>
      </c>
      <c r="Q2091">
        <v>3811.7143999999998</v>
      </c>
      <c r="R2091">
        <v>4112.7028</v>
      </c>
      <c r="S2091">
        <v>4090.5257999999999</v>
      </c>
      <c r="T2091">
        <v>3942.6170000000002</v>
      </c>
      <c r="U2091">
        <v>3856.4573</v>
      </c>
      <c r="V2091">
        <v>4171.4971999999998</v>
      </c>
      <c r="W2091">
        <v>4375.7885999999999</v>
      </c>
      <c r="X2091">
        <v>4110.8629000000001</v>
      </c>
      <c r="Y2091">
        <v>3866.2687999999998</v>
      </c>
      <c r="Z2091">
        <v>3527.3827999999999</v>
      </c>
      <c r="AA2091">
        <v>4098.7771000000002</v>
      </c>
      <c r="AB2091">
        <v>4658.9544999999998</v>
      </c>
      <c r="AC2091">
        <v>4375.24</v>
      </c>
      <c r="AD2091">
        <v>4405.9317000000001</v>
      </c>
    </row>
    <row r="2092" spans="1:30" x14ac:dyDescent="0.25">
      <c r="A2092">
        <v>2089</v>
      </c>
      <c r="B2092">
        <v>27.974399999999999</v>
      </c>
      <c r="C2092">
        <v>4804.2744000000002</v>
      </c>
      <c r="D2092">
        <v>4679.4066000000003</v>
      </c>
      <c r="E2092">
        <v>4533.8674000000001</v>
      </c>
      <c r="F2092">
        <v>4601.0268999999998</v>
      </c>
      <c r="G2092">
        <v>4460.0529999999999</v>
      </c>
      <c r="H2092">
        <v>4439.1594999999998</v>
      </c>
      <c r="I2092">
        <v>4321.4335000000001</v>
      </c>
      <c r="J2092">
        <v>3054.4693000000002</v>
      </c>
      <c r="K2092">
        <v>3979.5306999999998</v>
      </c>
      <c r="L2092">
        <v>4424.0883999999996</v>
      </c>
      <c r="M2092">
        <v>3928.8489</v>
      </c>
      <c r="N2092">
        <v>2848.4865</v>
      </c>
      <c r="O2092">
        <v>4512.0622999999996</v>
      </c>
      <c r="P2092">
        <v>2727.7339999999999</v>
      </c>
      <c r="Q2092">
        <v>3905.8144000000002</v>
      </c>
      <c r="R2092">
        <v>4214.4431999999997</v>
      </c>
      <c r="S2092">
        <v>4125.5929999999998</v>
      </c>
      <c r="T2092">
        <v>4008.8413</v>
      </c>
      <c r="U2092">
        <v>3768.2824000000001</v>
      </c>
      <c r="V2092">
        <v>4134.5483999999997</v>
      </c>
      <c r="W2092">
        <v>4389.5929999999998</v>
      </c>
      <c r="X2092">
        <v>4056.2563</v>
      </c>
      <c r="Y2092">
        <v>4236.0370999999996</v>
      </c>
      <c r="Z2092">
        <v>3463.2121000000002</v>
      </c>
      <c r="AA2092">
        <v>4133.4339</v>
      </c>
      <c r="AB2092">
        <v>4716.3540000000003</v>
      </c>
      <c r="AC2092">
        <v>4361.1061</v>
      </c>
      <c r="AD2092">
        <v>4576.6553000000004</v>
      </c>
    </row>
    <row r="2093" spans="1:30" x14ac:dyDescent="0.25">
      <c r="A2093">
        <v>2090</v>
      </c>
      <c r="B2093">
        <v>27.985399999999998</v>
      </c>
      <c r="C2093">
        <v>4790.7196999999996</v>
      </c>
      <c r="D2093">
        <v>4662.7444999999998</v>
      </c>
      <c r="E2093">
        <v>4531.4237000000003</v>
      </c>
      <c r="F2093">
        <v>4621.8037999999997</v>
      </c>
      <c r="G2093">
        <v>4487.1246000000001</v>
      </c>
      <c r="H2093">
        <v>4415.0591999999997</v>
      </c>
      <c r="I2093">
        <v>4205.2182000000003</v>
      </c>
      <c r="J2093">
        <v>3128.3769000000002</v>
      </c>
      <c r="K2093">
        <v>4023.2491</v>
      </c>
      <c r="L2093">
        <v>4343.0187999999998</v>
      </c>
      <c r="M2093">
        <v>3943.6853000000001</v>
      </c>
      <c r="N2093">
        <v>2883.7289000000001</v>
      </c>
      <c r="O2093">
        <v>4430.1061</v>
      </c>
      <c r="P2093">
        <v>2790.8379</v>
      </c>
      <c r="Q2093">
        <v>3980.4049</v>
      </c>
      <c r="R2093">
        <v>4194.1746000000003</v>
      </c>
      <c r="S2093">
        <v>4060.9906999999998</v>
      </c>
      <c r="T2093">
        <v>4025.1152999999999</v>
      </c>
      <c r="U2093">
        <v>3782.5014999999999</v>
      </c>
      <c r="V2093">
        <v>4134.3364000000001</v>
      </c>
      <c r="W2093">
        <v>4373.6635999999999</v>
      </c>
      <c r="X2093">
        <v>4007.3957</v>
      </c>
      <c r="Y2093">
        <v>4306.9346999999998</v>
      </c>
      <c r="Z2093">
        <v>3504.5731000000001</v>
      </c>
      <c r="AA2093">
        <v>4066.0344</v>
      </c>
      <c r="AB2093">
        <v>4624.0905000000002</v>
      </c>
      <c r="AC2093">
        <v>4280.0468000000001</v>
      </c>
      <c r="AD2093">
        <v>4657.2367000000004</v>
      </c>
    </row>
    <row r="2094" spans="1:30" x14ac:dyDescent="0.25">
      <c r="A2094">
        <v>2091</v>
      </c>
      <c r="B2094">
        <v>27.996400000000001</v>
      </c>
      <c r="C2094">
        <v>4719.0528000000004</v>
      </c>
      <c r="D2094">
        <v>4641.8966</v>
      </c>
      <c r="E2094">
        <v>4560.1683000000003</v>
      </c>
      <c r="F2094">
        <v>4591.5977000000003</v>
      </c>
      <c r="G2094">
        <v>4589.0378000000001</v>
      </c>
      <c r="H2094">
        <v>4413.9607999999998</v>
      </c>
      <c r="I2094">
        <v>4126.0913</v>
      </c>
      <c r="J2094">
        <v>3039.4301</v>
      </c>
      <c r="K2094">
        <v>4013.0135</v>
      </c>
      <c r="L2094">
        <v>4282.8445000000002</v>
      </c>
      <c r="M2094">
        <v>3982.4414999999999</v>
      </c>
      <c r="N2094">
        <v>2911.7532000000001</v>
      </c>
      <c r="O2094">
        <v>4361.5456000000004</v>
      </c>
      <c r="P2094">
        <v>2868.4672</v>
      </c>
      <c r="Q2094">
        <v>3932.3516</v>
      </c>
      <c r="R2094">
        <v>4239.3495000000003</v>
      </c>
      <c r="S2094">
        <v>4067.9865</v>
      </c>
      <c r="T2094">
        <v>3936.4814000000001</v>
      </c>
      <c r="U2094">
        <v>3813.3638000000001</v>
      </c>
      <c r="V2094">
        <v>4062.0270999999998</v>
      </c>
      <c r="W2094">
        <v>4322.0784000000003</v>
      </c>
      <c r="X2094">
        <v>4119.8296</v>
      </c>
      <c r="Y2094">
        <v>4119.2617</v>
      </c>
      <c r="Z2094">
        <v>3549.7660999999998</v>
      </c>
      <c r="AA2094">
        <v>4032.0128</v>
      </c>
      <c r="AB2094">
        <v>4525.2475000000004</v>
      </c>
      <c r="AC2094">
        <v>4309.6355000000003</v>
      </c>
      <c r="AD2094">
        <v>4476.0155999999997</v>
      </c>
    </row>
    <row r="2095" spans="1:30" x14ac:dyDescent="0.25">
      <c r="A2095">
        <v>2092</v>
      </c>
      <c r="B2095">
        <v>28.007400000000001</v>
      </c>
      <c r="C2095">
        <v>4629.3477000000003</v>
      </c>
      <c r="D2095">
        <v>4582.5631999999996</v>
      </c>
      <c r="E2095">
        <v>4563.6886999999997</v>
      </c>
      <c r="F2095">
        <v>4526.3536999999997</v>
      </c>
      <c r="G2095">
        <v>4563.5454</v>
      </c>
      <c r="H2095">
        <v>4403.3833999999997</v>
      </c>
      <c r="I2095">
        <v>4142.4249</v>
      </c>
      <c r="J2095">
        <v>3075.5742</v>
      </c>
      <c r="K2095">
        <v>3939.3537000000001</v>
      </c>
      <c r="L2095">
        <v>4345.2628999999997</v>
      </c>
      <c r="M2095">
        <v>3881.0127000000002</v>
      </c>
      <c r="N2095">
        <v>2915.8024</v>
      </c>
      <c r="O2095">
        <v>4415.2511000000004</v>
      </c>
      <c r="P2095">
        <v>2918.5327000000002</v>
      </c>
      <c r="Q2095">
        <v>3867.4733000000001</v>
      </c>
      <c r="R2095">
        <v>4261.1857</v>
      </c>
      <c r="S2095">
        <v>4117.8261000000002</v>
      </c>
      <c r="T2095">
        <v>3844.0482999999999</v>
      </c>
      <c r="U2095">
        <v>3875.5563999999999</v>
      </c>
      <c r="V2095">
        <v>4047.8202000000001</v>
      </c>
      <c r="W2095">
        <v>4304</v>
      </c>
      <c r="X2095">
        <v>4100.0365000000002</v>
      </c>
      <c r="Y2095">
        <v>4097.2392</v>
      </c>
      <c r="Z2095">
        <v>3556.7006000000001</v>
      </c>
      <c r="AA2095">
        <v>4070.6284999999998</v>
      </c>
      <c r="AB2095">
        <v>4504.2035999999998</v>
      </c>
      <c r="AC2095">
        <v>4319.0839999999998</v>
      </c>
      <c r="AD2095">
        <v>4349.9703</v>
      </c>
    </row>
    <row r="2096" spans="1:30" x14ac:dyDescent="0.25">
      <c r="A2096">
        <v>2093</v>
      </c>
      <c r="B2096">
        <v>28.0184</v>
      </c>
      <c r="C2096">
        <v>4609.4160000000002</v>
      </c>
      <c r="D2096">
        <v>4716.5573000000004</v>
      </c>
      <c r="E2096">
        <v>4501.6821</v>
      </c>
      <c r="F2096">
        <v>4560.7437</v>
      </c>
      <c r="G2096">
        <v>4449.7408999999998</v>
      </c>
      <c r="H2096">
        <v>4439.1989000000003</v>
      </c>
      <c r="I2096">
        <v>4191.3571000000002</v>
      </c>
      <c r="J2096">
        <v>2979.6905000000002</v>
      </c>
      <c r="K2096">
        <v>4084.9537</v>
      </c>
      <c r="L2096">
        <v>4312.8404</v>
      </c>
      <c r="M2096">
        <v>3872.6442000000002</v>
      </c>
      <c r="N2096">
        <v>2965.4762000000001</v>
      </c>
      <c r="O2096">
        <v>4416.7619000000004</v>
      </c>
      <c r="P2096">
        <v>3009.8528999999999</v>
      </c>
      <c r="Q2096">
        <v>3907.4663999999998</v>
      </c>
      <c r="R2096">
        <v>4223.3459999999995</v>
      </c>
      <c r="S2096">
        <v>4091.7912999999999</v>
      </c>
      <c r="T2096">
        <v>3897.8431</v>
      </c>
      <c r="U2096">
        <v>3868.3557999999998</v>
      </c>
      <c r="V2096">
        <v>4048.0196000000001</v>
      </c>
      <c r="W2096">
        <v>4261.9398000000001</v>
      </c>
      <c r="X2096">
        <v>4160.6750000000002</v>
      </c>
      <c r="Y2096">
        <v>4362.9453000000003</v>
      </c>
      <c r="Z2096">
        <v>3566.9803999999999</v>
      </c>
      <c r="AA2096">
        <v>4082.8613</v>
      </c>
      <c r="AB2096">
        <v>4538.7927</v>
      </c>
      <c r="AC2096">
        <v>4294.6036000000004</v>
      </c>
      <c r="AD2096">
        <v>4302.2073</v>
      </c>
    </row>
    <row r="2097" spans="1:30" x14ac:dyDescent="0.25">
      <c r="A2097">
        <v>2094</v>
      </c>
      <c r="B2097">
        <v>28.029399999999999</v>
      </c>
      <c r="C2097">
        <v>4638.1063000000004</v>
      </c>
      <c r="D2097">
        <v>4644.5676000000003</v>
      </c>
      <c r="E2097">
        <v>4512.3581000000004</v>
      </c>
      <c r="F2097">
        <v>4463.6207999999997</v>
      </c>
      <c r="G2097">
        <v>4495.4944999999998</v>
      </c>
      <c r="H2097">
        <v>4369.9789000000001</v>
      </c>
      <c r="I2097">
        <v>4102.2999</v>
      </c>
      <c r="J2097">
        <v>2937.6028000000001</v>
      </c>
      <c r="K2097">
        <v>4084.1082999999999</v>
      </c>
      <c r="L2097">
        <v>4315.2819</v>
      </c>
      <c r="M2097">
        <v>3961.6931</v>
      </c>
      <c r="N2097">
        <v>2961.0691999999999</v>
      </c>
      <c r="O2097">
        <v>4464.2888999999996</v>
      </c>
      <c r="P2097">
        <v>3163.2799</v>
      </c>
      <c r="Q2097">
        <v>4027.6239</v>
      </c>
      <c r="R2097">
        <v>4253.0601999999999</v>
      </c>
      <c r="S2097">
        <v>3975.2006000000001</v>
      </c>
      <c r="T2097">
        <v>3955.3811999999998</v>
      </c>
      <c r="U2097">
        <v>4015.7141999999999</v>
      </c>
      <c r="V2097">
        <v>4106.3651</v>
      </c>
      <c r="W2097">
        <v>4309.5406999999996</v>
      </c>
      <c r="X2097">
        <v>4150.8635999999997</v>
      </c>
      <c r="Y2097">
        <v>5305.3795</v>
      </c>
      <c r="Z2097">
        <v>3585.5034999999998</v>
      </c>
      <c r="AA2097">
        <v>4030.5124999999998</v>
      </c>
      <c r="AB2097">
        <v>4605.6629999999996</v>
      </c>
      <c r="AC2097">
        <v>4362.6931000000004</v>
      </c>
      <c r="AD2097">
        <v>4258.5425999999998</v>
      </c>
    </row>
    <row r="2098" spans="1:30" x14ac:dyDescent="0.25">
      <c r="A2098">
        <v>2095</v>
      </c>
      <c r="B2098">
        <v>28.040400000000002</v>
      </c>
      <c r="C2098">
        <v>4669.3864999999996</v>
      </c>
      <c r="D2098">
        <v>4433.9696999999996</v>
      </c>
      <c r="E2098">
        <v>4515.4129000000003</v>
      </c>
      <c r="F2098">
        <v>4519.7704000000003</v>
      </c>
      <c r="G2098">
        <v>4508.3008</v>
      </c>
      <c r="H2098">
        <v>4314.1385</v>
      </c>
      <c r="I2098">
        <v>4105.7731000000003</v>
      </c>
      <c r="J2098">
        <v>2917.6635999999999</v>
      </c>
      <c r="K2098">
        <v>4147.2335000000003</v>
      </c>
      <c r="L2098">
        <v>4396.0594000000001</v>
      </c>
      <c r="M2098">
        <v>3887.4920999999999</v>
      </c>
      <c r="N2098">
        <v>2988.1359000000002</v>
      </c>
      <c r="O2098">
        <v>4369.4802</v>
      </c>
      <c r="P2098">
        <v>3086.8429999999998</v>
      </c>
      <c r="Q2098">
        <v>4101.1359000000002</v>
      </c>
      <c r="R2098">
        <v>4214.4273999999996</v>
      </c>
      <c r="S2098">
        <v>4001.1596</v>
      </c>
      <c r="T2098">
        <v>3917.0646999999999</v>
      </c>
      <c r="U2098">
        <v>4095.4367000000002</v>
      </c>
      <c r="V2098">
        <v>4102.7137000000002</v>
      </c>
      <c r="W2098">
        <v>4274.2651999999998</v>
      </c>
      <c r="X2098">
        <v>4040.0792000000001</v>
      </c>
      <c r="Y2098">
        <v>6608.0433999999996</v>
      </c>
      <c r="Z2098">
        <v>3634.5104999999999</v>
      </c>
      <c r="AA2098">
        <v>4137.1067999999996</v>
      </c>
      <c r="AB2098">
        <v>4565.5276999999996</v>
      </c>
      <c r="AC2098">
        <v>4295.1292999999996</v>
      </c>
      <c r="AD2098">
        <v>4334.7586000000001</v>
      </c>
    </row>
    <row r="2099" spans="1:30" x14ac:dyDescent="0.25">
      <c r="A2099">
        <v>2096</v>
      </c>
      <c r="B2099">
        <v>28.051400000000001</v>
      </c>
      <c r="C2099">
        <v>4682.9980999999998</v>
      </c>
      <c r="D2099">
        <v>4586.9322000000002</v>
      </c>
      <c r="E2099">
        <v>4522.4966000000004</v>
      </c>
      <c r="F2099">
        <v>4574.7439000000004</v>
      </c>
      <c r="G2099">
        <v>4434.5218000000004</v>
      </c>
      <c r="H2099">
        <v>4370.4791999999998</v>
      </c>
      <c r="I2099">
        <v>4116.5015000000003</v>
      </c>
      <c r="J2099">
        <v>2935.2415000000001</v>
      </c>
      <c r="K2099">
        <v>4133.2647999999999</v>
      </c>
      <c r="L2099">
        <v>4257.5528000000004</v>
      </c>
      <c r="M2099">
        <v>3906.4821000000002</v>
      </c>
      <c r="N2099">
        <v>3004.7487999999998</v>
      </c>
      <c r="O2099">
        <v>4310.0057999999999</v>
      </c>
      <c r="P2099">
        <v>3069.9913000000001</v>
      </c>
      <c r="Q2099">
        <v>4107.2521999999999</v>
      </c>
      <c r="R2099">
        <v>4151.5140000000001</v>
      </c>
      <c r="S2099">
        <v>4029.2483000000002</v>
      </c>
      <c r="T2099">
        <v>3926.2415000000001</v>
      </c>
      <c r="U2099">
        <v>4015.0281</v>
      </c>
      <c r="V2099">
        <v>4060.0106000000001</v>
      </c>
      <c r="W2099">
        <v>4317.4791999999998</v>
      </c>
      <c r="X2099">
        <v>4030.9922999999999</v>
      </c>
      <c r="Y2099">
        <v>8170.3585999999996</v>
      </c>
      <c r="Z2099">
        <v>3543.5344</v>
      </c>
      <c r="AA2099">
        <v>4166.2551000000003</v>
      </c>
      <c r="AB2099">
        <v>4487.7682000000004</v>
      </c>
      <c r="AC2099">
        <v>4226.5110999999997</v>
      </c>
      <c r="AD2099">
        <v>4472.4656000000004</v>
      </c>
    </row>
    <row r="2100" spans="1:30" x14ac:dyDescent="0.25">
      <c r="A2100">
        <v>2097</v>
      </c>
      <c r="B2100">
        <v>28.0624</v>
      </c>
      <c r="C2100">
        <v>4723.8644999999997</v>
      </c>
      <c r="D2100">
        <v>4658.5240999999996</v>
      </c>
      <c r="E2100">
        <v>4533.6205</v>
      </c>
      <c r="F2100">
        <v>4510.8914999999997</v>
      </c>
      <c r="G2100">
        <v>4394.4728999999998</v>
      </c>
      <c r="H2100">
        <v>4356.9457000000002</v>
      </c>
      <c r="I2100">
        <v>4061.6565999999998</v>
      </c>
      <c r="J2100">
        <v>2975.2440000000001</v>
      </c>
      <c r="K2100">
        <v>3980.0691000000002</v>
      </c>
      <c r="L2100">
        <v>4306.6387000000004</v>
      </c>
      <c r="M2100">
        <v>3867.8463000000002</v>
      </c>
      <c r="N2100">
        <v>2906.1716000000001</v>
      </c>
      <c r="O2100">
        <v>4258.2771000000002</v>
      </c>
      <c r="P2100">
        <v>2960.1203999999998</v>
      </c>
      <c r="Q2100">
        <v>4151.4849999999997</v>
      </c>
      <c r="R2100">
        <v>4162.1476000000002</v>
      </c>
      <c r="S2100">
        <v>4047.0030000000002</v>
      </c>
      <c r="T2100">
        <v>3762.7768999999998</v>
      </c>
      <c r="U2100">
        <v>3983.7139000000002</v>
      </c>
      <c r="V2100">
        <v>3997.9427000000001</v>
      </c>
      <c r="W2100">
        <v>4231.5510999999997</v>
      </c>
      <c r="X2100">
        <v>4007.7559999999999</v>
      </c>
      <c r="Y2100">
        <v>7930.3064999999997</v>
      </c>
      <c r="Z2100">
        <v>3459.9908999999998</v>
      </c>
      <c r="AA2100">
        <v>4077.9367000000002</v>
      </c>
      <c r="AB2100">
        <v>4526.1536999999998</v>
      </c>
      <c r="AC2100">
        <v>4202.8072000000002</v>
      </c>
      <c r="AD2100">
        <v>4380.7377999999999</v>
      </c>
    </row>
    <row r="2101" spans="1:30" x14ac:dyDescent="0.25">
      <c r="A2101">
        <v>2098</v>
      </c>
      <c r="B2101">
        <v>28.073399999999999</v>
      </c>
      <c r="C2101">
        <v>4633.7870999999996</v>
      </c>
      <c r="D2101">
        <v>4544.3977000000004</v>
      </c>
      <c r="E2101">
        <v>4509.6724000000004</v>
      </c>
      <c r="F2101">
        <v>4430.1502</v>
      </c>
      <c r="G2101">
        <v>4486.5667999999996</v>
      </c>
      <c r="H2101">
        <v>4336.7079000000003</v>
      </c>
      <c r="I2101">
        <v>4008.6060000000002</v>
      </c>
      <c r="J2101">
        <v>2998.9380999999998</v>
      </c>
      <c r="K2101">
        <v>4062.4431</v>
      </c>
      <c r="L2101">
        <v>4206.5878000000002</v>
      </c>
      <c r="M2101">
        <v>3838.3849</v>
      </c>
      <c r="N2101">
        <v>2902.8762000000002</v>
      </c>
      <c r="O2101">
        <v>4250.9691000000003</v>
      </c>
      <c r="P2101">
        <v>2893.5751</v>
      </c>
      <c r="Q2101">
        <v>4193.1018999999997</v>
      </c>
      <c r="R2101">
        <v>4121.9908999999998</v>
      </c>
      <c r="S2101">
        <v>3959.8535000000002</v>
      </c>
      <c r="T2101">
        <v>3798.0491000000002</v>
      </c>
      <c r="U2101">
        <v>3802.5787999999998</v>
      </c>
      <c r="V2101">
        <v>4050.9162999999999</v>
      </c>
      <c r="W2101">
        <v>4194.1283000000003</v>
      </c>
      <c r="X2101">
        <v>4025.1019000000001</v>
      </c>
      <c r="Y2101">
        <v>6109.0806000000002</v>
      </c>
      <c r="Z2101">
        <v>3488.3629999999998</v>
      </c>
      <c r="AA2101">
        <v>4063.6151</v>
      </c>
      <c r="AB2101">
        <v>4396.8753999999999</v>
      </c>
      <c r="AC2101">
        <v>4281.08</v>
      </c>
      <c r="AD2101">
        <v>4268.2120000000004</v>
      </c>
    </row>
    <row r="2102" spans="1:30" x14ac:dyDescent="0.25">
      <c r="A2102">
        <v>2099</v>
      </c>
      <c r="B2102">
        <v>28.084399999999999</v>
      </c>
      <c r="C2102">
        <v>4693.6759000000002</v>
      </c>
      <c r="D2102">
        <v>4586.5165999999999</v>
      </c>
      <c r="E2102">
        <v>4443.7893000000004</v>
      </c>
      <c r="F2102">
        <v>4398.8406000000004</v>
      </c>
      <c r="G2102">
        <v>4345.8743000000004</v>
      </c>
      <c r="H2102">
        <v>4375.6914999999999</v>
      </c>
      <c r="I2102">
        <v>4088.4625999999998</v>
      </c>
      <c r="J2102">
        <v>2962.8818000000001</v>
      </c>
      <c r="K2102">
        <v>3985.7251000000001</v>
      </c>
      <c r="L2102">
        <v>4241.9432999999999</v>
      </c>
      <c r="M2102">
        <v>3826.3471</v>
      </c>
      <c r="N2102">
        <v>2961.3444</v>
      </c>
      <c r="O2102">
        <v>4202.6556</v>
      </c>
      <c r="P2102">
        <v>2799.2572</v>
      </c>
      <c r="Q2102">
        <v>4042.1005</v>
      </c>
      <c r="R2102">
        <v>4133.9588000000003</v>
      </c>
      <c r="S2102">
        <v>3881.8690000000001</v>
      </c>
      <c r="T2102">
        <v>3831.0796999999998</v>
      </c>
      <c r="U2102">
        <v>3790.1181999999999</v>
      </c>
      <c r="V2102">
        <v>4059.9872</v>
      </c>
      <c r="W2102">
        <v>4226.0384999999997</v>
      </c>
      <c r="X2102">
        <v>3931.5246000000002</v>
      </c>
      <c r="Y2102">
        <v>4671.8036000000002</v>
      </c>
      <c r="Z2102">
        <v>3335.0207999999998</v>
      </c>
      <c r="AA2102">
        <v>4063.0668000000001</v>
      </c>
      <c r="AB2102">
        <v>4567.1769999999997</v>
      </c>
      <c r="AC2102">
        <v>4279.8278</v>
      </c>
      <c r="AD2102">
        <v>4163.6171000000004</v>
      </c>
    </row>
    <row r="2103" spans="1:30" x14ac:dyDescent="0.25">
      <c r="A2103">
        <v>2100</v>
      </c>
      <c r="B2103">
        <v>28.095400000000001</v>
      </c>
      <c r="C2103">
        <v>4711.6085999999996</v>
      </c>
      <c r="D2103">
        <v>4495.1508999999996</v>
      </c>
      <c r="E2103">
        <v>4521.4739</v>
      </c>
      <c r="F2103">
        <v>4490.0717000000004</v>
      </c>
      <c r="G2103">
        <v>4359.9192000000003</v>
      </c>
      <c r="H2103">
        <v>4427.7449999999999</v>
      </c>
      <c r="I2103">
        <v>4161.7343000000001</v>
      </c>
      <c r="J2103">
        <v>3006.3267000000001</v>
      </c>
      <c r="K2103">
        <v>4027.7019</v>
      </c>
      <c r="L2103">
        <v>4252.4129000000003</v>
      </c>
      <c r="M2103">
        <v>3812.0162</v>
      </c>
      <c r="N2103">
        <v>2978.1957000000002</v>
      </c>
      <c r="O2103">
        <v>4276.0825000000004</v>
      </c>
      <c r="P2103">
        <v>2777.5978</v>
      </c>
      <c r="Q2103">
        <v>3983.0216</v>
      </c>
      <c r="R2103">
        <v>4157.7773999999999</v>
      </c>
      <c r="S2103">
        <v>3875.9892</v>
      </c>
      <c r="T2103">
        <v>3765.8905</v>
      </c>
      <c r="U2103">
        <v>3839.3483000000001</v>
      </c>
      <c r="V2103">
        <v>4049.0108</v>
      </c>
      <c r="W2103">
        <v>4200.6463000000003</v>
      </c>
      <c r="X2103">
        <v>3904</v>
      </c>
      <c r="Y2103">
        <v>3952.2175999999999</v>
      </c>
      <c r="Z2103">
        <v>3348.3213000000001</v>
      </c>
      <c r="AA2103">
        <v>4107.5385999999999</v>
      </c>
      <c r="AB2103">
        <v>4567.4776000000002</v>
      </c>
      <c r="AC2103">
        <v>4187.5153</v>
      </c>
      <c r="AD2103">
        <v>4201.7181</v>
      </c>
    </row>
    <row r="2104" spans="1:30" x14ac:dyDescent="0.25">
      <c r="A2104">
        <v>2101</v>
      </c>
      <c r="B2104">
        <v>28.106400000000001</v>
      </c>
      <c r="C2104">
        <v>4604.5423000000001</v>
      </c>
      <c r="D2104">
        <v>4371.2767999999996</v>
      </c>
      <c r="E2104">
        <v>4472.8019999999997</v>
      </c>
      <c r="F2104">
        <v>4557.8055000000004</v>
      </c>
      <c r="G2104">
        <v>4426.9175999999998</v>
      </c>
      <c r="H2104">
        <v>4473.6934000000001</v>
      </c>
      <c r="I2104">
        <v>4026.3591999999999</v>
      </c>
      <c r="J2104">
        <v>2947.8020000000001</v>
      </c>
      <c r="K2104">
        <v>3960.8226</v>
      </c>
      <c r="L2104">
        <v>4279.2037</v>
      </c>
      <c r="M2104">
        <v>3906.3456000000001</v>
      </c>
      <c r="N2104">
        <v>2910.0468999999998</v>
      </c>
      <c r="O2104">
        <v>4235.5366000000004</v>
      </c>
      <c r="P2104">
        <v>2747.1738999999998</v>
      </c>
      <c r="Q2104">
        <v>4028.4839999999999</v>
      </c>
      <c r="R2104">
        <v>4091.4243999999999</v>
      </c>
      <c r="S2104">
        <v>3944.5194999999999</v>
      </c>
      <c r="T2104">
        <v>3800.9176000000002</v>
      </c>
      <c r="U2104">
        <v>3801.1383999999998</v>
      </c>
      <c r="V2104">
        <v>4168.6819999999998</v>
      </c>
      <c r="W2104">
        <v>4342.8856999999998</v>
      </c>
      <c r="X2104">
        <v>3959.9737</v>
      </c>
      <c r="Y2104">
        <v>4073.0630999999998</v>
      </c>
      <c r="Z2104">
        <v>3332.9850999999999</v>
      </c>
      <c r="AA2104">
        <v>4070.3272000000002</v>
      </c>
      <c r="AB2104">
        <v>4464.5778</v>
      </c>
      <c r="AC2104">
        <v>4185.4691000000003</v>
      </c>
      <c r="AD2104">
        <v>4178.0618000000004</v>
      </c>
    </row>
    <row r="2105" spans="1:30" x14ac:dyDescent="0.25">
      <c r="A2105">
        <v>2102</v>
      </c>
      <c r="B2105">
        <v>28.1174</v>
      </c>
      <c r="C2105">
        <v>4527.2956999999997</v>
      </c>
      <c r="D2105">
        <v>4396.7632000000003</v>
      </c>
      <c r="E2105">
        <v>4454.3530000000001</v>
      </c>
      <c r="F2105">
        <v>4434.5923000000003</v>
      </c>
      <c r="G2105">
        <v>4395.3543</v>
      </c>
      <c r="H2105">
        <v>4348.5923000000003</v>
      </c>
      <c r="I2105">
        <v>4061.9978999999998</v>
      </c>
      <c r="J2105">
        <v>2897.2363</v>
      </c>
      <c r="K2105">
        <v>3988.7631999999999</v>
      </c>
      <c r="L2105">
        <v>4348.5862999999999</v>
      </c>
      <c r="M2105">
        <v>3931.4704999999999</v>
      </c>
      <c r="N2105">
        <v>2967.2919000000002</v>
      </c>
      <c r="O2105">
        <v>4268.7632000000003</v>
      </c>
      <c r="P2105">
        <v>2687.2957000000001</v>
      </c>
      <c r="Q2105">
        <v>3942.8265000000001</v>
      </c>
      <c r="R2105">
        <v>4075</v>
      </c>
      <c r="S2105">
        <v>3873.5320000000002</v>
      </c>
      <c r="T2105">
        <v>3835.2345999999998</v>
      </c>
      <c r="U2105">
        <v>3743.0603000000001</v>
      </c>
      <c r="V2105">
        <v>4017.4760999999999</v>
      </c>
      <c r="W2105">
        <v>4266.0033999999996</v>
      </c>
      <c r="X2105">
        <v>3883.2379999999998</v>
      </c>
      <c r="Y2105">
        <v>4568.5748000000003</v>
      </c>
      <c r="Z2105">
        <v>3313.6473999999998</v>
      </c>
      <c r="AA2105">
        <v>3966.7674999999999</v>
      </c>
      <c r="AB2105">
        <v>4414.3537999999999</v>
      </c>
      <c r="AC2105">
        <v>4180.1179000000002</v>
      </c>
      <c r="AD2105">
        <v>4196.9991</v>
      </c>
    </row>
    <row r="2106" spans="1:30" x14ac:dyDescent="0.25">
      <c r="A2106">
        <v>2103</v>
      </c>
      <c r="B2106">
        <v>28.128399999999999</v>
      </c>
      <c r="C2106">
        <v>4443.2857999999997</v>
      </c>
      <c r="D2106">
        <v>4350.1659</v>
      </c>
      <c r="E2106">
        <v>4517.5204000000003</v>
      </c>
      <c r="F2106">
        <v>4512.9817999999996</v>
      </c>
      <c r="G2106">
        <v>4350.0608000000002</v>
      </c>
      <c r="H2106">
        <v>4305.7915000000003</v>
      </c>
      <c r="I2106">
        <v>3968.3465999999999</v>
      </c>
      <c r="J2106">
        <v>2982.7732999999998</v>
      </c>
      <c r="K2106">
        <v>3922.9425999999999</v>
      </c>
      <c r="L2106">
        <v>4211.5568000000003</v>
      </c>
      <c r="M2106">
        <v>3874.3301000000001</v>
      </c>
      <c r="N2106">
        <v>2877.6898000000001</v>
      </c>
      <c r="O2106">
        <v>4179.5403999999999</v>
      </c>
      <c r="P2106">
        <v>2609.9722000000002</v>
      </c>
      <c r="Q2106">
        <v>3921.1642000000002</v>
      </c>
      <c r="R2106">
        <v>4054.1051000000002</v>
      </c>
      <c r="S2106">
        <v>4053.9193</v>
      </c>
      <c r="T2106">
        <v>3822.4483</v>
      </c>
      <c r="U2106">
        <v>3565.8409000000001</v>
      </c>
      <c r="V2106">
        <v>4045.8636000000001</v>
      </c>
      <c r="W2106">
        <v>4267.0739000000003</v>
      </c>
      <c r="X2106">
        <v>3803.8227000000002</v>
      </c>
      <c r="Y2106">
        <v>4856.0686999999998</v>
      </c>
      <c r="Z2106">
        <v>3401.2658999999999</v>
      </c>
      <c r="AA2106">
        <v>3850.0477000000001</v>
      </c>
      <c r="AB2106">
        <v>4483.2215999999999</v>
      </c>
      <c r="AC2106">
        <v>4140.3891999999996</v>
      </c>
      <c r="AD2106">
        <v>4136.9722000000002</v>
      </c>
    </row>
    <row r="2107" spans="1:30" x14ac:dyDescent="0.25">
      <c r="A2107">
        <v>2104</v>
      </c>
      <c r="B2107">
        <v>28.139399999999998</v>
      </c>
      <c r="C2107">
        <v>4479.0370999999996</v>
      </c>
      <c r="D2107">
        <v>4477.2380999999996</v>
      </c>
      <c r="E2107">
        <v>4450.2799000000005</v>
      </c>
      <c r="F2107">
        <v>4500.0765000000001</v>
      </c>
      <c r="G2107">
        <v>4407.4546</v>
      </c>
      <c r="H2107">
        <v>4240.2416000000003</v>
      </c>
      <c r="I2107">
        <v>3999.5814</v>
      </c>
      <c r="J2107">
        <v>2890.7487999999998</v>
      </c>
      <c r="K2107">
        <v>3817.2548000000002</v>
      </c>
      <c r="L2107">
        <v>4156.5573999999997</v>
      </c>
      <c r="M2107">
        <v>3855.3672000000001</v>
      </c>
      <c r="N2107">
        <v>2890.0754000000002</v>
      </c>
      <c r="O2107">
        <v>4219.366</v>
      </c>
      <c r="P2107">
        <v>2585.9749000000002</v>
      </c>
      <c r="Q2107">
        <v>3824.3182000000002</v>
      </c>
      <c r="R2107">
        <v>3975.3683999999998</v>
      </c>
      <c r="S2107">
        <v>3960.6985</v>
      </c>
      <c r="T2107">
        <v>3851.2273</v>
      </c>
      <c r="U2107">
        <v>3570.3157999999999</v>
      </c>
      <c r="V2107">
        <v>4005.5706</v>
      </c>
      <c r="W2107">
        <v>4260.1268</v>
      </c>
      <c r="X2107">
        <v>3808.9616999999998</v>
      </c>
      <c r="Y2107">
        <v>4432.6409999999996</v>
      </c>
      <c r="Z2107">
        <v>3352.8492999999999</v>
      </c>
      <c r="AA2107">
        <v>3819.1268</v>
      </c>
      <c r="AB2107">
        <v>4401.3181999999997</v>
      </c>
      <c r="AC2107">
        <v>4303.4654</v>
      </c>
      <c r="AD2107">
        <v>4120.6076999999996</v>
      </c>
    </row>
    <row r="2108" spans="1:30" x14ac:dyDescent="0.25">
      <c r="A2108">
        <v>2105</v>
      </c>
      <c r="B2108">
        <v>28.150400000000001</v>
      </c>
      <c r="C2108">
        <v>4561.9925000000003</v>
      </c>
      <c r="D2108">
        <v>4538.1359000000002</v>
      </c>
      <c r="E2108">
        <v>4425.6755000000003</v>
      </c>
      <c r="F2108">
        <v>4437.2151000000003</v>
      </c>
      <c r="G2108">
        <v>4333.8226000000004</v>
      </c>
      <c r="H2108">
        <v>4313.317</v>
      </c>
      <c r="I2108">
        <v>3988.3508999999999</v>
      </c>
      <c r="J2108">
        <v>2901.1131999999998</v>
      </c>
      <c r="K2108">
        <v>3855.2037999999998</v>
      </c>
      <c r="L2108">
        <v>4191.5774000000001</v>
      </c>
      <c r="M2108">
        <v>3770.5434</v>
      </c>
      <c r="N2108">
        <v>2811.683</v>
      </c>
      <c r="O2108">
        <v>4168.0528000000004</v>
      </c>
      <c r="P2108">
        <v>2504.8453</v>
      </c>
      <c r="Q2108">
        <v>3881.8528000000001</v>
      </c>
      <c r="R2108">
        <v>4150.4227000000001</v>
      </c>
      <c r="S2108">
        <v>3891.4</v>
      </c>
      <c r="T2108">
        <v>3763.2188999999998</v>
      </c>
      <c r="U2108">
        <v>3578.7208000000001</v>
      </c>
      <c r="V2108">
        <v>4085.4793</v>
      </c>
      <c r="W2108">
        <v>4214.1207000000004</v>
      </c>
      <c r="X2108">
        <v>3856.7395999999999</v>
      </c>
      <c r="Y2108">
        <v>3614.3773000000001</v>
      </c>
      <c r="Z2108">
        <v>3207.6415000000002</v>
      </c>
      <c r="AA2108">
        <v>3853.9962</v>
      </c>
      <c r="AB2108">
        <v>4302.2641000000003</v>
      </c>
      <c r="AC2108">
        <v>4170.5282999999999</v>
      </c>
      <c r="AD2108">
        <v>4204.317</v>
      </c>
    </row>
    <row r="2109" spans="1:30" x14ac:dyDescent="0.25">
      <c r="A2109">
        <v>2106</v>
      </c>
      <c r="B2109">
        <v>28.1614</v>
      </c>
      <c r="C2109">
        <v>4437.8636999999999</v>
      </c>
      <c r="D2109">
        <v>4372.0843000000004</v>
      </c>
      <c r="E2109">
        <v>4300.0811000000003</v>
      </c>
      <c r="F2109">
        <v>4427.1273000000001</v>
      </c>
      <c r="G2109">
        <v>4329.5994000000001</v>
      </c>
      <c r="H2109">
        <v>4299.9472999999998</v>
      </c>
      <c r="I2109">
        <v>4006.8166999999999</v>
      </c>
      <c r="J2109">
        <v>3029.0463</v>
      </c>
      <c r="K2109">
        <v>3784.5871999999999</v>
      </c>
      <c r="L2109">
        <v>4328.0276000000003</v>
      </c>
      <c r="M2109">
        <v>3872.1922</v>
      </c>
      <c r="N2109">
        <v>2861.7048</v>
      </c>
      <c r="O2109">
        <v>4190.2887000000001</v>
      </c>
      <c r="P2109">
        <v>2462.3292999999999</v>
      </c>
      <c r="Q2109">
        <v>3931.5246999999999</v>
      </c>
      <c r="R2109">
        <v>4158.3105999999998</v>
      </c>
      <c r="S2109">
        <v>3944.2141000000001</v>
      </c>
      <c r="T2109">
        <v>3789.0154000000002</v>
      </c>
      <c r="U2109">
        <v>3562.4193</v>
      </c>
      <c r="V2109">
        <v>4046.7671999999998</v>
      </c>
      <c r="W2109">
        <v>4262.8508000000002</v>
      </c>
      <c r="X2109">
        <v>3823.8571999999999</v>
      </c>
      <c r="Y2109">
        <v>2934.7467999999999</v>
      </c>
      <c r="Z2109">
        <v>3156.3292999999999</v>
      </c>
      <c r="AA2109">
        <v>3772.7330999999999</v>
      </c>
      <c r="AB2109">
        <v>4392.8476000000001</v>
      </c>
      <c r="AC2109">
        <v>4188.5060999999996</v>
      </c>
      <c r="AD2109">
        <v>4121.1337999999996</v>
      </c>
    </row>
    <row r="2110" spans="1:30" x14ac:dyDescent="0.25">
      <c r="A2110">
        <v>2107</v>
      </c>
      <c r="B2110">
        <v>28.1724</v>
      </c>
      <c r="C2110">
        <v>4455.1683000000003</v>
      </c>
      <c r="D2110">
        <v>4460.2748000000001</v>
      </c>
      <c r="E2110">
        <v>4335.9825000000001</v>
      </c>
      <c r="F2110">
        <v>4429.6549000000005</v>
      </c>
      <c r="G2110">
        <v>4538.9655000000002</v>
      </c>
      <c r="H2110">
        <v>4259.7166999999999</v>
      </c>
      <c r="I2110">
        <v>4017.0796999999998</v>
      </c>
      <c r="J2110">
        <v>2914.2561000000001</v>
      </c>
      <c r="K2110">
        <v>3803.9735999999998</v>
      </c>
      <c r="L2110">
        <v>4262.9287999999997</v>
      </c>
      <c r="M2110">
        <v>3871.3008</v>
      </c>
      <c r="N2110">
        <v>2849.761</v>
      </c>
      <c r="O2110">
        <v>4047.2118</v>
      </c>
      <c r="P2110">
        <v>2434.9911000000002</v>
      </c>
      <c r="Q2110">
        <v>3756.4681999999998</v>
      </c>
      <c r="R2110">
        <v>3964.7337000000002</v>
      </c>
      <c r="S2110">
        <v>3975.1239999999998</v>
      </c>
      <c r="T2110">
        <v>3717.1235999999999</v>
      </c>
      <c r="U2110">
        <v>3467.0792000000001</v>
      </c>
      <c r="V2110">
        <v>4059.3541</v>
      </c>
      <c r="W2110">
        <v>4271.8850000000002</v>
      </c>
      <c r="X2110">
        <v>3763.1325000000002</v>
      </c>
      <c r="Y2110">
        <v>2643.2646</v>
      </c>
      <c r="Z2110">
        <v>3132.5309000000002</v>
      </c>
      <c r="AA2110">
        <v>3775.9292999999998</v>
      </c>
      <c r="AB2110">
        <v>4399.1504000000004</v>
      </c>
      <c r="AC2110">
        <v>4132.1679000000004</v>
      </c>
      <c r="AD2110">
        <v>4160.9825000000001</v>
      </c>
    </row>
    <row r="2111" spans="1:30" x14ac:dyDescent="0.25">
      <c r="A2111">
        <v>2108</v>
      </c>
      <c r="B2111">
        <v>28.183399999999999</v>
      </c>
      <c r="C2111">
        <v>4508.4515000000001</v>
      </c>
      <c r="D2111">
        <v>4544.9854999999998</v>
      </c>
      <c r="E2111">
        <v>4377.0955000000004</v>
      </c>
      <c r="F2111">
        <v>4401.2879999999996</v>
      </c>
      <c r="G2111">
        <v>4542.6715000000004</v>
      </c>
      <c r="H2111">
        <v>4222.6989999999996</v>
      </c>
      <c r="I2111">
        <v>3983.9045000000001</v>
      </c>
      <c r="J2111">
        <v>3001.9783000000002</v>
      </c>
      <c r="K2111">
        <v>3668.0288999999998</v>
      </c>
      <c r="L2111">
        <v>4279.8148000000001</v>
      </c>
      <c r="M2111">
        <v>3768.5079000000001</v>
      </c>
      <c r="N2111">
        <v>2822.7741999999998</v>
      </c>
      <c r="O2111">
        <v>4156.3068000000003</v>
      </c>
      <c r="P2111">
        <v>2413.1577000000002</v>
      </c>
      <c r="Q2111">
        <v>3825.4168</v>
      </c>
      <c r="R2111">
        <v>3948.0753</v>
      </c>
      <c r="S2111">
        <v>3922.3705</v>
      </c>
      <c r="T2111">
        <v>3771.6019999999999</v>
      </c>
      <c r="U2111">
        <v>3559.0810999999999</v>
      </c>
      <c r="V2111">
        <v>4040.4659999999999</v>
      </c>
      <c r="W2111">
        <v>4280.0753000000004</v>
      </c>
      <c r="X2111">
        <v>3730.877</v>
      </c>
      <c r="Y2111">
        <v>2468.8508999999999</v>
      </c>
      <c r="Z2111">
        <v>3093.2127</v>
      </c>
      <c r="AA2111">
        <v>3610.2141000000001</v>
      </c>
      <c r="AB2111">
        <v>4381.8495000000003</v>
      </c>
      <c r="AC2111">
        <v>4148.2258000000002</v>
      </c>
      <c r="AD2111">
        <v>4104.2951999999996</v>
      </c>
    </row>
    <row r="2112" spans="1:30" x14ac:dyDescent="0.25">
      <c r="A2112">
        <v>2109</v>
      </c>
      <c r="B2112">
        <v>28.194400000000002</v>
      </c>
      <c r="C2112">
        <v>4585.8537999999999</v>
      </c>
      <c r="D2112">
        <v>4477.5079999999998</v>
      </c>
      <c r="E2112">
        <v>4405.5576000000001</v>
      </c>
      <c r="F2112">
        <v>4315.2317000000003</v>
      </c>
      <c r="G2112">
        <v>4436.3122000000003</v>
      </c>
      <c r="H2112">
        <v>4236.2812999999996</v>
      </c>
      <c r="I2112">
        <v>3955.4423999999999</v>
      </c>
      <c r="J2112">
        <v>2938.5079999999998</v>
      </c>
      <c r="K2112">
        <v>3807.5315999999998</v>
      </c>
      <c r="L2112">
        <v>4242.0706</v>
      </c>
      <c r="M2112">
        <v>3768.8240000000001</v>
      </c>
      <c r="N2112">
        <v>2824.5477000000001</v>
      </c>
      <c r="O2112">
        <v>4011.8301999999999</v>
      </c>
      <c r="P2112">
        <v>2350.9702000000002</v>
      </c>
      <c r="Q2112">
        <v>3815.0805</v>
      </c>
      <c r="R2112">
        <v>3941.7237</v>
      </c>
      <c r="S2112">
        <v>3971.482</v>
      </c>
      <c r="T2112">
        <v>3813.5626000000002</v>
      </c>
      <c r="U2112">
        <v>3520.9751999999999</v>
      </c>
      <c r="V2112">
        <v>4007.0756000000001</v>
      </c>
      <c r="W2112">
        <v>4117.2825000000003</v>
      </c>
      <c r="X2112">
        <v>3642.5030999999999</v>
      </c>
      <c r="Y2112">
        <v>2433.8092000000001</v>
      </c>
      <c r="Z2112">
        <v>3129.0198</v>
      </c>
      <c r="AA2112">
        <v>3677.4065000000001</v>
      </c>
      <c r="AB2112">
        <v>4438.2106999999996</v>
      </c>
      <c r="AC2112">
        <v>4086.4225000000001</v>
      </c>
      <c r="AD2112">
        <v>4046.0657000000001</v>
      </c>
    </row>
    <row r="2113" spans="1:30" x14ac:dyDescent="0.25">
      <c r="A2113">
        <v>2110</v>
      </c>
      <c r="B2113">
        <v>28.205400000000001</v>
      </c>
      <c r="C2113">
        <v>4477.7709000000004</v>
      </c>
      <c r="D2113">
        <v>4481.0619999999999</v>
      </c>
      <c r="E2113">
        <v>4431.0457999999999</v>
      </c>
      <c r="F2113">
        <v>4551.2857000000004</v>
      </c>
      <c r="G2113">
        <v>4434.2965000000004</v>
      </c>
      <c r="H2113">
        <v>4306.2156000000004</v>
      </c>
      <c r="I2113">
        <v>3990.7950999999998</v>
      </c>
      <c r="J2113">
        <v>2891.3611999999998</v>
      </c>
      <c r="K2113">
        <v>3864.4825000000001</v>
      </c>
      <c r="L2113">
        <v>4116.3181000000004</v>
      </c>
      <c r="M2113">
        <v>3774.6091999999999</v>
      </c>
      <c r="N2113">
        <v>2839.7492999999999</v>
      </c>
      <c r="O2113">
        <v>4036.5605999999998</v>
      </c>
      <c r="P2113">
        <v>2375.4205000000002</v>
      </c>
      <c r="Q2113">
        <v>3723.5821999999998</v>
      </c>
      <c r="R2113">
        <v>4085.7276999999999</v>
      </c>
      <c r="S2113">
        <v>3963.1725000000001</v>
      </c>
      <c r="T2113">
        <v>3866.779</v>
      </c>
      <c r="U2113">
        <v>3494.7977999999998</v>
      </c>
      <c r="V2113">
        <v>3966.2049000000002</v>
      </c>
      <c r="W2113">
        <v>4257.7115999999996</v>
      </c>
      <c r="X2113">
        <v>3791.6334000000002</v>
      </c>
      <c r="Y2113">
        <v>2412.6415000000002</v>
      </c>
      <c r="Z2113">
        <v>3173.5605999999998</v>
      </c>
      <c r="AA2113">
        <v>3675.8598000000002</v>
      </c>
      <c r="AB2113">
        <v>4287.2884000000004</v>
      </c>
      <c r="AC2113">
        <v>4116.8733000000002</v>
      </c>
      <c r="AD2113">
        <v>4090.779</v>
      </c>
    </row>
    <row r="2114" spans="1:30" x14ac:dyDescent="0.25">
      <c r="A2114">
        <v>2111</v>
      </c>
      <c r="B2114">
        <v>28.2164</v>
      </c>
      <c r="C2114">
        <v>4599.7115000000003</v>
      </c>
      <c r="D2114">
        <v>4433.4255999999996</v>
      </c>
      <c r="E2114">
        <v>4532.0171</v>
      </c>
      <c r="F2114">
        <v>4392.6481999999996</v>
      </c>
      <c r="G2114">
        <v>4297.6837999999998</v>
      </c>
      <c r="H2114">
        <v>4170.9472999999998</v>
      </c>
      <c r="I2114">
        <v>4005.2094999999999</v>
      </c>
      <c r="J2114">
        <v>2991.6876999999999</v>
      </c>
      <c r="K2114">
        <v>3651.2833000000001</v>
      </c>
      <c r="L2114">
        <v>4140.5626000000002</v>
      </c>
      <c r="M2114">
        <v>3815.1673000000001</v>
      </c>
      <c r="N2114">
        <v>2760.6653999999999</v>
      </c>
      <c r="O2114">
        <v>4037.1976</v>
      </c>
      <c r="P2114">
        <v>2477.9512</v>
      </c>
      <c r="Q2114">
        <v>3680.5032999999999</v>
      </c>
      <c r="R2114">
        <v>4038.2161000000001</v>
      </c>
      <c r="S2114">
        <v>3955.4611</v>
      </c>
      <c r="T2114">
        <v>3795.3359999999998</v>
      </c>
      <c r="U2114">
        <v>3540.6403</v>
      </c>
      <c r="V2114">
        <v>3912.5572999999999</v>
      </c>
      <c r="W2114">
        <v>4266.3293999999996</v>
      </c>
      <c r="X2114">
        <v>3685.4322000000002</v>
      </c>
      <c r="Y2114">
        <v>2351.2161000000001</v>
      </c>
      <c r="Z2114">
        <v>3192.8800999999999</v>
      </c>
      <c r="AA2114">
        <v>3745.9933999999998</v>
      </c>
      <c r="AB2114">
        <v>4436.5375000000004</v>
      </c>
      <c r="AC2114">
        <v>4257.3162000000002</v>
      </c>
      <c r="AD2114">
        <v>4007.1923999999999</v>
      </c>
    </row>
    <row r="2115" spans="1:30" x14ac:dyDescent="0.25">
      <c r="A2115">
        <v>2112</v>
      </c>
      <c r="B2115">
        <v>28.227399999999999</v>
      </c>
      <c r="C2115">
        <v>4644.9638000000004</v>
      </c>
      <c r="D2115">
        <v>4430.9463999999998</v>
      </c>
      <c r="E2115">
        <v>4368.6453000000001</v>
      </c>
      <c r="F2115">
        <v>4396.0891000000001</v>
      </c>
      <c r="G2115">
        <v>4466.8724000000002</v>
      </c>
      <c r="H2115">
        <v>4310.5334999999995</v>
      </c>
      <c r="I2115">
        <v>3900.9479999999999</v>
      </c>
      <c r="J2115">
        <v>2920.4476</v>
      </c>
      <c r="K2115">
        <v>3813.9259999999999</v>
      </c>
      <c r="L2115">
        <v>4213.9811</v>
      </c>
      <c r="M2115">
        <v>3885.1954999999998</v>
      </c>
      <c r="N2115">
        <v>2745.5358999999999</v>
      </c>
      <c r="O2115">
        <v>4116.4988000000003</v>
      </c>
      <c r="P2115">
        <v>2365.7516999999998</v>
      </c>
      <c r="Q2115">
        <v>3629.7328000000002</v>
      </c>
      <c r="R2115">
        <v>3950.7154999999998</v>
      </c>
      <c r="S2115">
        <v>3919.9827</v>
      </c>
      <c r="T2115">
        <v>3811.7674999999999</v>
      </c>
      <c r="U2115">
        <v>3735.1758</v>
      </c>
      <c r="V2115">
        <v>4034.8732</v>
      </c>
      <c r="W2115">
        <v>4280.1962000000003</v>
      </c>
      <c r="X2115">
        <v>3755.5524</v>
      </c>
      <c r="Y2115">
        <v>2369.7139999999999</v>
      </c>
      <c r="Z2115">
        <v>3157.0898000000002</v>
      </c>
      <c r="AA2115">
        <v>3598.6271999999999</v>
      </c>
      <c r="AB2115">
        <v>4452.7321000000002</v>
      </c>
      <c r="AC2115">
        <v>4166.68</v>
      </c>
      <c r="AD2115">
        <v>4079.5524</v>
      </c>
    </row>
    <row r="2116" spans="1:30" x14ac:dyDescent="0.25">
      <c r="A2116">
        <v>2113</v>
      </c>
      <c r="B2116">
        <v>28.238399999999999</v>
      </c>
      <c r="C2116">
        <v>4663.2979999999998</v>
      </c>
      <c r="D2116">
        <v>4391.6931000000004</v>
      </c>
      <c r="E2116">
        <v>4463.4988999999996</v>
      </c>
      <c r="F2116">
        <v>4380.7020000000002</v>
      </c>
      <c r="G2116">
        <v>4420.4363999999996</v>
      </c>
      <c r="H2116">
        <v>4295.9911000000002</v>
      </c>
      <c r="I2116">
        <v>3988.9531999999999</v>
      </c>
      <c r="J2116">
        <v>2903.5367999999999</v>
      </c>
      <c r="K2116">
        <v>3855.6372999999999</v>
      </c>
      <c r="L2116">
        <v>4123.0880999999999</v>
      </c>
      <c r="M2116">
        <v>3916.8024999999998</v>
      </c>
      <c r="N2116">
        <v>2784.3069</v>
      </c>
      <c r="O2116">
        <v>4099.9084999999995</v>
      </c>
      <c r="P2116">
        <v>2392.5547000000001</v>
      </c>
      <c r="Q2116">
        <v>3659.596</v>
      </c>
      <c r="R2116">
        <v>3994.8939999999998</v>
      </c>
      <c r="S2116">
        <v>3913.2064999999998</v>
      </c>
      <c r="T2116">
        <v>3834.0915</v>
      </c>
      <c r="U2116">
        <v>3555.2175000000002</v>
      </c>
      <c r="V2116">
        <v>4077.4721</v>
      </c>
      <c r="W2116">
        <v>4236.8995000000004</v>
      </c>
      <c r="X2116">
        <v>3696.7253999999998</v>
      </c>
      <c r="Y2116">
        <v>2315.3951000000002</v>
      </c>
      <c r="Z2116">
        <v>3184.7199000000001</v>
      </c>
      <c r="AA2116">
        <v>3593.8348000000001</v>
      </c>
      <c r="AB2116">
        <v>4356.1706999999997</v>
      </c>
      <c r="AC2116">
        <v>4126.4866000000002</v>
      </c>
      <c r="AD2116">
        <v>4121.3895000000002</v>
      </c>
    </row>
    <row r="2117" spans="1:30" x14ac:dyDescent="0.25">
      <c r="A2117">
        <v>2114</v>
      </c>
      <c r="B2117">
        <v>28.249400000000001</v>
      </c>
      <c r="C2117">
        <v>4584.3783000000003</v>
      </c>
      <c r="D2117">
        <v>4356.0150999999996</v>
      </c>
      <c r="E2117">
        <v>4347.5964000000004</v>
      </c>
      <c r="F2117">
        <v>4375.1450000000004</v>
      </c>
      <c r="G2117">
        <v>4365.5662000000002</v>
      </c>
      <c r="H2117">
        <v>4245.4791999999998</v>
      </c>
      <c r="I2117">
        <v>3918.2332000000001</v>
      </c>
      <c r="J2117">
        <v>3004.9546999999998</v>
      </c>
      <c r="K2117">
        <v>3787.0882000000001</v>
      </c>
      <c r="L2117">
        <v>4266.5915000000005</v>
      </c>
      <c r="M2117">
        <v>3802.4513999999999</v>
      </c>
      <c r="N2117">
        <v>2704.4362999999998</v>
      </c>
      <c r="O2117">
        <v>4113.5649999999996</v>
      </c>
      <c r="P2117">
        <v>2326.0302000000001</v>
      </c>
      <c r="Q2117">
        <v>3661.971</v>
      </c>
      <c r="R2117">
        <v>3837.7565</v>
      </c>
      <c r="S2117">
        <v>3982.9117999999999</v>
      </c>
      <c r="T2117">
        <v>3712.6543999999999</v>
      </c>
      <c r="U2117">
        <v>3500.3921</v>
      </c>
      <c r="V2117">
        <v>4129.4917999999998</v>
      </c>
      <c r="W2117">
        <v>4311.7088000000003</v>
      </c>
      <c r="X2117">
        <v>3710.5068999999999</v>
      </c>
      <c r="Y2117">
        <v>2279.9861000000001</v>
      </c>
      <c r="Z2117">
        <v>3174.348</v>
      </c>
      <c r="AA2117">
        <v>3694.9837000000002</v>
      </c>
      <c r="AB2117">
        <v>4288.8851999999997</v>
      </c>
      <c r="AC2117">
        <v>4155.1009000000004</v>
      </c>
      <c r="AD2117">
        <v>4016.1903000000002</v>
      </c>
    </row>
    <row r="2118" spans="1:30" x14ac:dyDescent="0.25">
      <c r="A2118">
        <v>2115</v>
      </c>
      <c r="B2118">
        <v>28.260400000000001</v>
      </c>
      <c r="C2118">
        <v>4482.6878999999999</v>
      </c>
      <c r="D2118">
        <v>4377.6156000000001</v>
      </c>
      <c r="E2118">
        <v>4411.8468999999996</v>
      </c>
      <c r="F2118">
        <v>4531.3428000000004</v>
      </c>
      <c r="G2118">
        <v>4355.1504000000004</v>
      </c>
      <c r="H2118">
        <v>4445.5739999999996</v>
      </c>
      <c r="I2118">
        <v>3930.7492999999999</v>
      </c>
      <c r="J2118">
        <v>2982.4344999999998</v>
      </c>
      <c r="K2118">
        <v>3690.6044000000002</v>
      </c>
      <c r="L2118">
        <v>4221.8356000000003</v>
      </c>
      <c r="M2118">
        <v>3915.0279999999998</v>
      </c>
      <c r="N2118">
        <v>2766.8969999999999</v>
      </c>
      <c r="O2118">
        <v>3918.3256999999999</v>
      </c>
      <c r="P2118">
        <v>2324.9832999999999</v>
      </c>
      <c r="Q2118">
        <v>3621.6851999999999</v>
      </c>
      <c r="R2118">
        <v>3931.3287999999998</v>
      </c>
      <c r="S2118">
        <v>3971.2339999999999</v>
      </c>
      <c r="T2118">
        <v>3898.7746000000002</v>
      </c>
      <c r="U2118">
        <v>3579.6296000000002</v>
      </c>
      <c r="V2118">
        <v>4017.9218999999998</v>
      </c>
      <c r="W2118">
        <v>4250.0862999999999</v>
      </c>
      <c r="X2118">
        <v>3799.4958999999999</v>
      </c>
      <c r="Y2118">
        <v>2281.9499000000001</v>
      </c>
      <c r="Z2118">
        <v>3142.5347999999999</v>
      </c>
      <c r="AA2118">
        <v>3645.8856999999998</v>
      </c>
      <c r="AB2118">
        <v>4436.4597999999996</v>
      </c>
      <c r="AC2118">
        <v>4219.9137000000001</v>
      </c>
      <c r="AD2118">
        <v>4051.3481999999999</v>
      </c>
    </row>
    <row r="2119" spans="1:30" x14ac:dyDescent="0.25">
      <c r="A2119">
        <v>2116</v>
      </c>
      <c r="B2119">
        <v>28.2714</v>
      </c>
      <c r="C2119">
        <v>4605.4474</v>
      </c>
      <c r="D2119">
        <v>4517.3810999999996</v>
      </c>
      <c r="E2119">
        <v>4462.7790000000005</v>
      </c>
      <c r="F2119">
        <v>4456.3447999999999</v>
      </c>
      <c r="G2119">
        <v>4506.3280000000004</v>
      </c>
      <c r="H2119">
        <v>4240.924</v>
      </c>
      <c r="I2119">
        <v>3824.473</v>
      </c>
      <c r="J2119">
        <v>3005.8939</v>
      </c>
      <c r="K2119">
        <v>3832.3634000000002</v>
      </c>
      <c r="L2119">
        <v>4129.4066999999995</v>
      </c>
      <c r="M2119">
        <v>3926.9558000000002</v>
      </c>
      <c r="N2119">
        <v>2752.0707000000002</v>
      </c>
      <c r="O2119">
        <v>4043.4297000000001</v>
      </c>
      <c r="P2119">
        <v>2360.8407999999999</v>
      </c>
      <c r="Q2119">
        <v>3576.1988999999999</v>
      </c>
      <c r="R2119">
        <v>3800.5880000000002</v>
      </c>
      <c r="S2119">
        <v>4083.5003999999999</v>
      </c>
      <c r="T2119">
        <v>3763.6145000000001</v>
      </c>
      <c r="U2119">
        <v>3595.9337</v>
      </c>
      <c r="V2119">
        <v>3925.4023000000002</v>
      </c>
      <c r="W2119">
        <v>4277.8717999999999</v>
      </c>
      <c r="X2119">
        <v>3722.3492999999999</v>
      </c>
      <c r="Y2119">
        <v>2360.6507000000001</v>
      </c>
      <c r="Z2119">
        <v>3192.7745</v>
      </c>
      <c r="AA2119">
        <v>3588.252</v>
      </c>
      <c r="AB2119">
        <v>4484.7965999999997</v>
      </c>
      <c r="AC2119">
        <v>4257.8364000000001</v>
      </c>
      <c r="AD2119">
        <v>4094.8099000000002</v>
      </c>
    </row>
    <row r="2120" spans="1:30" x14ac:dyDescent="0.25">
      <c r="A2120">
        <v>2117</v>
      </c>
      <c r="B2120">
        <v>28.282399999999999</v>
      </c>
      <c r="C2120">
        <v>4772.0005000000001</v>
      </c>
      <c r="D2120">
        <v>4329.0156999999999</v>
      </c>
      <c r="E2120">
        <v>4454.5514000000003</v>
      </c>
      <c r="F2120">
        <v>4418.8977000000004</v>
      </c>
      <c r="G2120">
        <v>4533.0712999999996</v>
      </c>
      <c r="H2120">
        <v>4262.8028000000004</v>
      </c>
      <c r="I2120">
        <v>3993.2755000000002</v>
      </c>
      <c r="J2120">
        <v>3006.8977</v>
      </c>
      <c r="K2120">
        <v>3796.5671000000002</v>
      </c>
      <c r="L2120">
        <v>4225.0402999999997</v>
      </c>
      <c r="M2120">
        <v>3899.6064999999999</v>
      </c>
      <c r="N2120">
        <v>2799.0236</v>
      </c>
      <c r="O2120">
        <v>4082.2833000000001</v>
      </c>
      <c r="P2120">
        <v>2318.4569999999999</v>
      </c>
      <c r="Q2120">
        <v>3705.5037000000002</v>
      </c>
      <c r="R2120">
        <v>3933.7723000000001</v>
      </c>
      <c r="S2120">
        <v>3986.6221999999998</v>
      </c>
      <c r="T2120">
        <v>3742.3935000000001</v>
      </c>
      <c r="U2120">
        <v>3486.8346999999999</v>
      </c>
      <c r="V2120">
        <v>3999.6060000000002</v>
      </c>
      <c r="W2120">
        <v>4211.1022999999996</v>
      </c>
      <c r="X2120">
        <v>3874.2764000000002</v>
      </c>
      <c r="Y2120">
        <v>2186.0545999999999</v>
      </c>
      <c r="Z2120">
        <v>3074.3384000000001</v>
      </c>
      <c r="AA2120">
        <v>3601.1731</v>
      </c>
      <c r="AB2120">
        <v>4389.2676000000001</v>
      </c>
      <c r="AC2120">
        <v>4277.3940000000002</v>
      </c>
      <c r="AD2120">
        <v>4105.2681000000002</v>
      </c>
    </row>
    <row r="2121" spans="1:30" x14ac:dyDescent="0.25">
      <c r="A2121">
        <v>2118</v>
      </c>
      <c r="B2121">
        <v>28.293399999999998</v>
      </c>
      <c r="C2121">
        <v>4644.7298000000001</v>
      </c>
      <c r="D2121">
        <v>4333.5806000000002</v>
      </c>
      <c r="E2121">
        <v>4397.0726000000004</v>
      </c>
      <c r="F2121">
        <v>4405.8789999999999</v>
      </c>
      <c r="G2121">
        <v>4416.0604999999996</v>
      </c>
      <c r="H2121">
        <v>4360.7943999999998</v>
      </c>
      <c r="I2121">
        <v>4025.5605</v>
      </c>
      <c r="J2121">
        <v>2994.6855</v>
      </c>
      <c r="K2121">
        <v>3743.6532000000002</v>
      </c>
      <c r="L2121">
        <v>3983.6451000000002</v>
      </c>
      <c r="M2121">
        <v>3849.9194000000002</v>
      </c>
      <c r="N2121">
        <v>2802.0805999999998</v>
      </c>
      <c r="O2121">
        <v>4115.7620999999999</v>
      </c>
      <c r="P2121">
        <v>2253.4677000000001</v>
      </c>
      <c r="Q2121">
        <v>3764.7863000000002</v>
      </c>
      <c r="R2121">
        <v>3782.4476</v>
      </c>
      <c r="S2121">
        <v>3940.3910999999998</v>
      </c>
      <c r="T2121">
        <v>3789.2984000000001</v>
      </c>
      <c r="U2121">
        <v>3467.6129000000001</v>
      </c>
      <c r="V2121">
        <v>4073.3991999999998</v>
      </c>
      <c r="W2121">
        <v>4223.5968000000003</v>
      </c>
      <c r="X2121">
        <v>3659.2984000000001</v>
      </c>
      <c r="Y2121">
        <v>2320.4113000000002</v>
      </c>
      <c r="Z2121">
        <v>3116.3951999999999</v>
      </c>
      <c r="AA2121">
        <v>3620.4798999999998</v>
      </c>
      <c r="AB2121">
        <v>4421.4072999999999</v>
      </c>
      <c r="AC2121">
        <v>4201.0806000000002</v>
      </c>
      <c r="AD2121">
        <v>4015.0160999999998</v>
      </c>
    </row>
    <row r="2122" spans="1:30" x14ac:dyDescent="0.25">
      <c r="A2122">
        <v>2119</v>
      </c>
      <c r="B2122">
        <v>28.304400000000001</v>
      </c>
      <c r="C2122">
        <v>4580.3064999999997</v>
      </c>
      <c r="D2122">
        <v>4453.9375</v>
      </c>
      <c r="E2122">
        <v>4350.8642</v>
      </c>
      <c r="F2122">
        <v>4407.0420999999997</v>
      </c>
      <c r="G2122">
        <v>4423.4134999999997</v>
      </c>
      <c r="H2122">
        <v>4206.5253000000002</v>
      </c>
      <c r="I2122">
        <v>3915.1131</v>
      </c>
      <c r="J2122">
        <v>3023.7163</v>
      </c>
      <c r="K2122">
        <v>3824.5841</v>
      </c>
      <c r="L2122">
        <v>4256.3774000000003</v>
      </c>
      <c r="M2122">
        <v>3847.2656000000002</v>
      </c>
      <c r="N2122">
        <v>2804.9940000000001</v>
      </c>
      <c r="O2122">
        <v>4007.2595999999999</v>
      </c>
      <c r="P2122">
        <v>2422.4542999999999</v>
      </c>
      <c r="Q2122">
        <v>3561.9470999999999</v>
      </c>
      <c r="R2122">
        <v>3950.0648999999999</v>
      </c>
      <c r="S2122">
        <v>4006.4747000000002</v>
      </c>
      <c r="T2122">
        <v>3660.4339</v>
      </c>
      <c r="U2122">
        <v>3545.2860999999998</v>
      </c>
      <c r="V2122">
        <v>3949.1093999999998</v>
      </c>
      <c r="W2122">
        <v>4203.0263999999997</v>
      </c>
      <c r="X2122">
        <v>3770.1887000000002</v>
      </c>
      <c r="Y2122">
        <v>2385.3328999999999</v>
      </c>
      <c r="Z2122">
        <v>3092.9387999999999</v>
      </c>
      <c r="AA2122">
        <v>3501.6021999999998</v>
      </c>
      <c r="AB2122">
        <v>4348.0240999999996</v>
      </c>
      <c r="AC2122">
        <v>4200.4890999999998</v>
      </c>
      <c r="AD2122">
        <v>4114.2007000000003</v>
      </c>
    </row>
    <row r="2123" spans="1:30" x14ac:dyDescent="0.25">
      <c r="A2123">
        <v>2120</v>
      </c>
      <c r="B2123">
        <v>28.3154</v>
      </c>
      <c r="C2123">
        <v>4502.9978000000001</v>
      </c>
      <c r="D2123">
        <v>4306.4452000000001</v>
      </c>
      <c r="E2123">
        <v>4317.7159000000001</v>
      </c>
      <c r="F2123">
        <v>4608.0960999999998</v>
      </c>
      <c r="G2123">
        <v>4544.3064000000004</v>
      </c>
      <c r="H2123">
        <v>4249.1364000000003</v>
      </c>
      <c r="I2123">
        <v>4153.8680000000004</v>
      </c>
      <c r="J2123">
        <v>2904.2775000000001</v>
      </c>
      <c r="K2123">
        <v>3833.7224999999999</v>
      </c>
      <c r="L2123">
        <v>4208.7159000000001</v>
      </c>
      <c r="M2123">
        <v>3888.2215000000001</v>
      </c>
      <c r="N2123">
        <v>2779.6086</v>
      </c>
      <c r="O2123">
        <v>4015.6711</v>
      </c>
      <c r="P2123">
        <v>2434.4340000000002</v>
      </c>
      <c r="Q2123">
        <v>3623.2215000000001</v>
      </c>
      <c r="R2123">
        <v>3950.7024000000001</v>
      </c>
      <c r="S2123">
        <v>3960.3735999999999</v>
      </c>
      <c r="T2123">
        <v>3733.3579</v>
      </c>
      <c r="U2123">
        <v>3522.4787000000001</v>
      </c>
      <c r="V2123">
        <v>4011.1498999999999</v>
      </c>
      <c r="W2123">
        <v>4180.5325000000003</v>
      </c>
      <c r="X2123">
        <v>3750.4742999999999</v>
      </c>
      <c r="Y2123">
        <v>2277.0291000000002</v>
      </c>
      <c r="Z2123">
        <v>3264.4517999999998</v>
      </c>
      <c r="AA2123">
        <v>3599.5144</v>
      </c>
      <c r="AB2123">
        <v>4470.1477000000004</v>
      </c>
      <c r="AC2123">
        <v>4077.4542999999999</v>
      </c>
      <c r="AD2123">
        <v>4139.7984999999999</v>
      </c>
    </row>
    <row r="2124" spans="1:30" x14ac:dyDescent="0.25">
      <c r="A2124">
        <v>2121</v>
      </c>
      <c r="B2124">
        <v>28.3264</v>
      </c>
      <c r="C2124">
        <v>4566.4867000000004</v>
      </c>
      <c r="D2124">
        <v>4384.5056999999997</v>
      </c>
      <c r="E2124">
        <v>4336.7642999999998</v>
      </c>
      <c r="F2124">
        <v>4415.2623999999996</v>
      </c>
      <c r="G2124">
        <v>4318.0532000000003</v>
      </c>
      <c r="H2124">
        <v>4196.8402999999998</v>
      </c>
      <c r="I2124">
        <v>4084.0342000000001</v>
      </c>
      <c r="J2124">
        <v>3073.0722000000001</v>
      </c>
      <c r="K2124">
        <v>3664.9848000000002</v>
      </c>
      <c r="L2124">
        <v>4225.9391999999998</v>
      </c>
      <c r="M2124">
        <v>3942.4562000000001</v>
      </c>
      <c r="N2124">
        <v>2874.2928000000002</v>
      </c>
      <c r="O2124">
        <v>4026.8631</v>
      </c>
      <c r="P2124">
        <v>2401.0569999999998</v>
      </c>
      <c r="Q2124">
        <v>3686.2395000000001</v>
      </c>
      <c r="R2124">
        <v>3925.2813999999998</v>
      </c>
      <c r="S2124">
        <v>3951.0493999999999</v>
      </c>
      <c r="T2124">
        <v>3738.4904999999999</v>
      </c>
      <c r="U2124">
        <v>3489.3726000000001</v>
      </c>
      <c r="V2124">
        <v>3992.7148000000002</v>
      </c>
      <c r="W2124">
        <v>4323.8212999999996</v>
      </c>
      <c r="X2124">
        <v>3846.5133000000001</v>
      </c>
      <c r="Y2124">
        <v>2299.1711</v>
      </c>
      <c r="Z2124">
        <v>3144.2890000000002</v>
      </c>
      <c r="AA2124">
        <v>3403.0455999999999</v>
      </c>
      <c r="AB2124">
        <v>4507.3307999999997</v>
      </c>
      <c r="AC2124">
        <v>4312.3612000000003</v>
      </c>
      <c r="AD2124">
        <v>3937.2851999999998</v>
      </c>
    </row>
    <row r="2125" spans="1:30" x14ac:dyDescent="0.25">
      <c r="A2125">
        <v>2122</v>
      </c>
      <c r="B2125">
        <v>28.337399999999999</v>
      </c>
      <c r="C2125">
        <v>4550.4435000000003</v>
      </c>
      <c r="D2125">
        <v>4454.9098000000004</v>
      </c>
      <c r="E2125">
        <v>4397.8215</v>
      </c>
      <c r="F2125">
        <v>4380.4681</v>
      </c>
      <c r="G2125">
        <v>4346.0379999999996</v>
      </c>
      <c r="H2125">
        <v>4333.1558000000005</v>
      </c>
      <c r="I2125">
        <v>4026.681</v>
      </c>
      <c r="J2125">
        <v>2950.1111000000001</v>
      </c>
      <c r="K2125">
        <v>3794.2269999999999</v>
      </c>
      <c r="L2125">
        <v>4253.4245000000001</v>
      </c>
      <c r="M2125">
        <v>3714.4092000000001</v>
      </c>
      <c r="N2125">
        <v>2810.5043000000001</v>
      </c>
      <c r="O2125">
        <v>3980.6154000000001</v>
      </c>
      <c r="P2125">
        <v>2397.4938999999999</v>
      </c>
      <c r="Q2125">
        <v>3599.1804000000002</v>
      </c>
      <c r="R2125">
        <v>3970.7644</v>
      </c>
      <c r="S2125">
        <v>4016.4054999999998</v>
      </c>
      <c r="T2125">
        <v>3705.1804000000002</v>
      </c>
      <c r="U2125">
        <v>3480.0399000000002</v>
      </c>
      <c r="V2125">
        <v>3993.6846999999998</v>
      </c>
      <c r="W2125">
        <v>4383.9497000000001</v>
      </c>
      <c r="X2125">
        <v>3851.5337</v>
      </c>
      <c r="Y2125">
        <v>2302</v>
      </c>
      <c r="Z2125">
        <v>3115.6534000000001</v>
      </c>
      <c r="AA2125">
        <v>3512.7748999999999</v>
      </c>
      <c r="AB2125">
        <v>4362.6827999999996</v>
      </c>
      <c r="AC2125">
        <v>4152.5839999999998</v>
      </c>
      <c r="AD2125">
        <v>4186.5337</v>
      </c>
    </row>
    <row r="2126" spans="1:30" x14ac:dyDescent="0.25">
      <c r="A2126">
        <v>2123</v>
      </c>
      <c r="B2126">
        <v>28.348400000000002</v>
      </c>
      <c r="C2126">
        <v>4456.9984000000004</v>
      </c>
      <c r="D2126">
        <v>4407.7536</v>
      </c>
      <c r="E2126">
        <v>4375.4706999999999</v>
      </c>
      <c r="F2126">
        <v>4517.3272999999999</v>
      </c>
      <c r="G2126">
        <v>4269.183</v>
      </c>
      <c r="H2126">
        <v>4202.1426000000001</v>
      </c>
      <c r="I2126">
        <v>3919.4888999999998</v>
      </c>
      <c r="J2126">
        <v>3050.1853999999998</v>
      </c>
      <c r="K2126">
        <v>3759.9382000000001</v>
      </c>
      <c r="L2126">
        <v>4194.6932999999999</v>
      </c>
      <c r="M2126">
        <v>3879.2044000000001</v>
      </c>
      <c r="N2126">
        <v>2780.183</v>
      </c>
      <c r="O2126">
        <v>4064.6513</v>
      </c>
      <c r="P2126">
        <v>2344.9983999999999</v>
      </c>
      <c r="Q2126">
        <v>3706.8780000000002</v>
      </c>
      <c r="R2126">
        <v>4064.4715000000001</v>
      </c>
      <c r="S2126">
        <v>3991.5720999999999</v>
      </c>
      <c r="T2126">
        <v>3819.3256999999999</v>
      </c>
      <c r="U2126">
        <v>3502.3249000000001</v>
      </c>
      <c r="V2126">
        <v>4074.8969999999999</v>
      </c>
      <c r="W2126">
        <v>4343.2448000000004</v>
      </c>
      <c r="X2126">
        <v>3802.0617999999999</v>
      </c>
      <c r="Y2126">
        <v>2299.3883000000001</v>
      </c>
      <c r="Z2126">
        <v>3111.6529</v>
      </c>
      <c r="AA2126">
        <v>3630.5333000000001</v>
      </c>
      <c r="AB2126">
        <v>4344.0205999999998</v>
      </c>
      <c r="AC2126">
        <v>4137.6140999999998</v>
      </c>
      <c r="AD2126">
        <v>4132.0832</v>
      </c>
    </row>
    <row r="2127" spans="1:30" x14ac:dyDescent="0.25">
      <c r="A2127">
        <v>2124</v>
      </c>
      <c r="B2127">
        <v>28.359400000000001</v>
      </c>
      <c r="C2127">
        <v>4537.3275000000003</v>
      </c>
      <c r="D2127">
        <v>4488.5204000000003</v>
      </c>
      <c r="E2127">
        <v>4306.6014999999998</v>
      </c>
      <c r="F2127">
        <v>4469.3325999999997</v>
      </c>
      <c r="G2127">
        <v>4304.4366</v>
      </c>
      <c r="H2127">
        <v>4228.3348999999998</v>
      </c>
      <c r="I2127">
        <v>3984.5556999999999</v>
      </c>
      <c r="J2127">
        <v>2958.3247999999999</v>
      </c>
      <c r="K2127">
        <v>3786.8020999999999</v>
      </c>
      <c r="L2127">
        <v>4219.7412000000004</v>
      </c>
      <c r="M2127">
        <v>3854.0228999999999</v>
      </c>
      <c r="N2127">
        <v>2810.7411999999999</v>
      </c>
      <c r="O2127">
        <v>4142.5612000000001</v>
      </c>
      <c r="P2127">
        <v>2420.8200000000002</v>
      </c>
      <c r="Q2127">
        <v>3681.1219000000001</v>
      </c>
      <c r="R2127">
        <v>3937.2665999999999</v>
      </c>
      <c r="S2127">
        <v>3968.5886</v>
      </c>
      <c r="T2127">
        <v>3854.1017000000002</v>
      </c>
      <c r="U2127">
        <v>3593.1828</v>
      </c>
      <c r="V2127">
        <v>4107.7439000000004</v>
      </c>
      <c r="W2127">
        <v>4343.4645</v>
      </c>
      <c r="X2127">
        <v>3760.5482999999999</v>
      </c>
      <c r="Y2127">
        <v>2267.5583999999999</v>
      </c>
      <c r="Z2127">
        <v>3116.2766999999999</v>
      </c>
      <c r="AA2127">
        <v>3490.4567000000002</v>
      </c>
      <c r="AB2127">
        <v>4344.4566999999997</v>
      </c>
      <c r="AC2127">
        <v>4045.6165999999998</v>
      </c>
      <c r="AD2127">
        <v>4043.9391000000001</v>
      </c>
    </row>
    <row r="2128" spans="1:30" x14ac:dyDescent="0.25">
      <c r="A2128">
        <v>2125</v>
      </c>
      <c r="B2128">
        <v>28.3704</v>
      </c>
      <c r="C2128">
        <v>4456.0003999999999</v>
      </c>
      <c r="D2128">
        <v>4422.8140000000003</v>
      </c>
      <c r="E2128">
        <v>4361.6198999999997</v>
      </c>
      <c r="F2128">
        <v>4404.0442000000003</v>
      </c>
      <c r="G2128">
        <v>4306.3276999999998</v>
      </c>
      <c r="H2128">
        <v>4351.6900999999998</v>
      </c>
      <c r="I2128">
        <v>4107.3710000000001</v>
      </c>
      <c r="J2128">
        <v>3019.4421000000002</v>
      </c>
      <c r="K2128">
        <v>3733.6905000000002</v>
      </c>
      <c r="L2128">
        <v>4170.6992</v>
      </c>
      <c r="M2128">
        <v>3808.3364000000001</v>
      </c>
      <c r="N2128">
        <v>2762.5488</v>
      </c>
      <c r="O2128">
        <v>3957.0178000000001</v>
      </c>
      <c r="P2128">
        <v>2285.4868000000001</v>
      </c>
      <c r="Q2128">
        <v>3660.2388000000001</v>
      </c>
      <c r="R2128">
        <v>3879.1248000000001</v>
      </c>
      <c r="S2128">
        <v>4116.5573999999997</v>
      </c>
      <c r="T2128">
        <v>3731.3631999999998</v>
      </c>
      <c r="U2128">
        <v>3558.9908999999998</v>
      </c>
      <c r="V2128">
        <v>3908.2926000000002</v>
      </c>
      <c r="W2128">
        <v>4309.5483000000004</v>
      </c>
      <c r="X2128">
        <v>3686.2215000000001</v>
      </c>
      <c r="Y2128">
        <v>2244</v>
      </c>
      <c r="Z2128">
        <v>3098.3897000000002</v>
      </c>
      <c r="AA2128">
        <v>3592.0792999999999</v>
      </c>
      <c r="AB2128">
        <v>4456.3806000000004</v>
      </c>
      <c r="AC2128">
        <v>4175.1945999999998</v>
      </c>
      <c r="AD2128">
        <v>4058.9470999999999</v>
      </c>
    </row>
    <row r="2129" spans="1:30" x14ac:dyDescent="0.25">
      <c r="A2129">
        <v>2126</v>
      </c>
      <c r="B2129">
        <v>28.381399999999999</v>
      </c>
      <c r="C2129">
        <v>4550.7200999999995</v>
      </c>
      <c r="D2129">
        <v>4416.8541999999998</v>
      </c>
      <c r="E2129">
        <v>4434.4115000000002</v>
      </c>
      <c r="F2129">
        <v>4402.0429999999997</v>
      </c>
      <c r="G2129">
        <v>4368.5924000000005</v>
      </c>
      <c r="H2129">
        <v>4319.7969000000003</v>
      </c>
      <c r="I2129">
        <v>3958.0520999999999</v>
      </c>
      <c r="J2129">
        <v>2948.1237000000001</v>
      </c>
      <c r="K2129">
        <v>3793.1992</v>
      </c>
      <c r="L2129">
        <v>4189.5025999999998</v>
      </c>
      <c r="M2129">
        <v>3820.8906000000002</v>
      </c>
      <c r="N2129">
        <v>2785.1849000000002</v>
      </c>
      <c r="O2129">
        <v>3986.9153999999999</v>
      </c>
      <c r="P2129">
        <v>2312.4557</v>
      </c>
      <c r="Q2129">
        <v>3646.7161000000001</v>
      </c>
      <c r="R2129">
        <v>4090.5871999999999</v>
      </c>
      <c r="S2129">
        <v>4095.8815</v>
      </c>
      <c r="T2129">
        <v>3816.3359</v>
      </c>
      <c r="U2129">
        <v>3500.4740000000002</v>
      </c>
      <c r="V2129">
        <v>4029.6536000000001</v>
      </c>
      <c r="W2129">
        <v>4235.9245000000001</v>
      </c>
      <c r="X2129">
        <v>3749.1327999999999</v>
      </c>
      <c r="Y2129">
        <v>2247.4362000000001</v>
      </c>
      <c r="Z2129">
        <v>3167.1042000000002</v>
      </c>
      <c r="AA2129">
        <v>3514.7487000000001</v>
      </c>
      <c r="AB2129">
        <v>4455.6770999999999</v>
      </c>
      <c r="AC2129">
        <v>4165.8059999999996</v>
      </c>
      <c r="AD2129">
        <v>4123.8112000000001</v>
      </c>
    </row>
    <row r="2130" spans="1:30" x14ac:dyDescent="0.25">
      <c r="A2130">
        <v>2127</v>
      </c>
      <c r="B2130">
        <v>28.392399999999999</v>
      </c>
      <c r="C2130">
        <v>4509.1004000000003</v>
      </c>
      <c r="D2130">
        <v>4553.1675999999998</v>
      </c>
      <c r="E2130">
        <v>4321.3316999999997</v>
      </c>
      <c r="F2130">
        <v>4422.9363999999996</v>
      </c>
      <c r="G2130">
        <v>4383.4624999999996</v>
      </c>
      <c r="H2130">
        <v>4412.9075000000003</v>
      </c>
      <c r="I2130">
        <v>3965.5167000000001</v>
      </c>
      <c r="J2130">
        <v>3017.3078</v>
      </c>
      <c r="K2130">
        <v>3796.2058999999999</v>
      </c>
      <c r="L2130">
        <v>4219.2074000000002</v>
      </c>
      <c r="M2130">
        <v>3794.4177</v>
      </c>
      <c r="N2130">
        <v>2780.9218999999998</v>
      </c>
      <c r="O2130">
        <v>4077.1149</v>
      </c>
      <c r="P2130">
        <v>2430.5931999999998</v>
      </c>
      <c r="Q2130">
        <v>3730.9009999999998</v>
      </c>
      <c r="R2130">
        <v>4024.4688999999998</v>
      </c>
      <c r="S2130">
        <v>4067.5360999999998</v>
      </c>
      <c r="T2130">
        <v>3736.3461000000002</v>
      </c>
      <c r="U2130">
        <v>3518.2550999999999</v>
      </c>
      <c r="V2130">
        <v>3986.7703000000001</v>
      </c>
      <c r="W2130">
        <v>4280.9155000000001</v>
      </c>
      <c r="X2130">
        <v>3768.9234000000001</v>
      </c>
      <c r="Y2130">
        <v>2279.6698000000001</v>
      </c>
      <c r="Z2130">
        <v>3142.7991000000002</v>
      </c>
      <c r="AA2130">
        <v>3509.2471</v>
      </c>
      <c r="AB2130">
        <v>4371.9776000000002</v>
      </c>
      <c r="AC2130">
        <v>4209.5231000000003</v>
      </c>
      <c r="AD2130">
        <v>4213.8598000000002</v>
      </c>
    </row>
    <row r="2131" spans="1:30" x14ac:dyDescent="0.25">
      <c r="A2131">
        <v>2128</v>
      </c>
      <c r="B2131">
        <v>28.403400000000001</v>
      </c>
      <c r="C2131">
        <v>4523.1130000000003</v>
      </c>
      <c r="D2131">
        <v>4426.4261999999999</v>
      </c>
      <c r="E2131">
        <v>4394.5783000000001</v>
      </c>
      <c r="F2131">
        <v>4269.009</v>
      </c>
      <c r="G2131">
        <v>4463.7304000000004</v>
      </c>
      <c r="H2131">
        <v>4388.1265999999996</v>
      </c>
      <c r="I2131">
        <v>4032.098</v>
      </c>
      <c r="J2131">
        <v>3025.8569000000002</v>
      </c>
      <c r="K2131">
        <v>3681.4638</v>
      </c>
      <c r="L2131">
        <v>4192.5693000000001</v>
      </c>
      <c r="M2131">
        <v>3977.2966999999999</v>
      </c>
      <c r="N2131">
        <v>2713.6008000000002</v>
      </c>
      <c r="O2131">
        <v>4037.7139000000002</v>
      </c>
      <c r="P2131">
        <v>2490.8418999999999</v>
      </c>
      <c r="Q2131">
        <v>3786.9654999999998</v>
      </c>
      <c r="R2131">
        <v>3999.1401000000001</v>
      </c>
      <c r="S2131">
        <v>3907.3191999999999</v>
      </c>
      <c r="T2131">
        <v>3743.5888</v>
      </c>
      <c r="U2131">
        <v>3600.5527999999999</v>
      </c>
      <c r="V2131">
        <v>4075.4441999999999</v>
      </c>
      <c r="W2131">
        <v>4284.8539000000001</v>
      </c>
      <c r="X2131">
        <v>3788.5617999999999</v>
      </c>
      <c r="Y2131">
        <v>2308.4052000000001</v>
      </c>
      <c r="Z2131">
        <v>3084.7289000000001</v>
      </c>
      <c r="AA2131">
        <v>3569.9789999999998</v>
      </c>
      <c r="AB2131">
        <v>4432.1535999999996</v>
      </c>
      <c r="AC2131">
        <v>4209.8523999999998</v>
      </c>
      <c r="AD2131">
        <v>4087.5828000000001</v>
      </c>
    </row>
    <row r="2132" spans="1:30" x14ac:dyDescent="0.25">
      <c r="A2132">
        <v>2129</v>
      </c>
      <c r="B2132">
        <v>28.414400000000001</v>
      </c>
      <c r="C2132">
        <v>4416.4290000000001</v>
      </c>
      <c r="D2132">
        <v>4418.0874999999996</v>
      </c>
      <c r="E2132">
        <v>4410.9691999999995</v>
      </c>
      <c r="F2132">
        <v>4310.1270000000004</v>
      </c>
      <c r="G2132">
        <v>4503.6080000000002</v>
      </c>
      <c r="H2132">
        <v>4311.9691999999995</v>
      </c>
      <c r="I2132">
        <v>3861.8557000000001</v>
      </c>
      <c r="J2132">
        <v>3012.5709999999999</v>
      </c>
      <c r="K2132">
        <v>3825.1073000000001</v>
      </c>
      <c r="L2132">
        <v>4184.7767999999996</v>
      </c>
      <c r="M2132">
        <v>4008.2602999999999</v>
      </c>
      <c r="N2132">
        <v>2824.3193999999999</v>
      </c>
      <c r="O2132">
        <v>4038.1750999999999</v>
      </c>
      <c r="P2132">
        <v>2411.0457000000001</v>
      </c>
      <c r="Q2132">
        <v>3655.5252</v>
      </c>
      <c r="R2132">
        <v>3992.9715999999999</v>
      </c>
      <c r="S2132">
        <v>4020.6475</v>
      </c>
      <c r="T2132">
        <v>3798.2404999999999</v>
      </c>
      <c r="U2132">
        <v>3519.0086999999999</v>
      </c>
      <c r="V2132">
        <v>4107.8595999999998</v>
      </c>
      <c r="W2132">
        <v>4266.4069</v>
      </c>
      <c r="X2132">
        <v>3750.4661000000001</v>
      </c>
      <c r="Y2132">
        <v>2227.8951000000002</v>
      </c>
      <c r="Z2132">
        <v>3140.2035000000001</v>
      </c>
      <c r="AA2132">
        <v>3491.7483999999999</v>
      </c>
      <c r="AB2132">
        <v>4468.4748</v>
      </c>
      <c r="AC2132">
        <v>4207.9345000000003</v>
      </c>
      <c r="AD2132">
        <v>4128.1837999999998</v>
      </c>
    </row>
    <row r="2133" spans="1:30" x14ac:dyDescent="0.25">
      <c r="A2133">
        <v>2130</v>
      </c>
      <c r="B2133">
        <v>28.4254</v>
      </c>
      <c r="C2133">
        <v>4465.7257</v>
      </c>
      <c r="D2133">
        <v>4418.6351000000004</v>
      </c>
      <c r="E2133">
        <v>4372.2920000000004</v>
      </c>
      <c r="F2133">
        <v>4365.3275999999996</v>
      </c>
      <c r="G2133">
        <v>4360.1025</v>
      </c>
      <c r="H2133">
        <v>4254.8500999999997</v>
      </c>
      <c r="I2133">
        <v>3946.2132000000001</v>
      </c>
      <c r="J2133">
        <v>2969.8128000000002</v>
      </c>
      <c r="K2133">
        <v>3833.7849999999999</v>
      </c>
      <c r="L2133">
        <v>4194.0295999999998</v>
      </c>
      <c r="M2133">
        <v>3930.4497000000001</v>
      </c>
      <c r="N2133">
        <v>2789.3411999999998</v>
      </c>
      <c r="O2133">
        <v>4066.933</v>
      </c>
      <c r="P2133">
        <v>2326.1066000000001</v>
      </c>
      <c r="Q2133">
        <v>3683.1203</v>
      </c>
      <c r="R2133">
        <v>4019.6646999999998</v>
      </c>
      <c r="S2133">
        <v>3923.58</v>
      </c>
      <c r="T2133">
        <v>3732.0828999999999</v>
      </c>
      <c r="U2133">
        <v>3479.4911000000002</v>
      </c>
      <c r="V2133">
        <v>3967.1361999999999</v>
      </c>
      <c r="W2133">
        <v>4226.9467000000004</v>
      </c>
      <c r="X2133">
        <v>3749.9821999999999</v>
      </c>
      <c r="Y2133">
        <v>2277.3786</v>
      </c>
      <c r="Z2133">
        <v>3117.9585000000002</v>
      </c>
      <c r="AA2133">
        <v>3519.8146000000002</v>
      </c>
      <c r="AB2133">
        <v>4430.8204999999998</v>
      </c>
      <c r="AC2133">
        <v>4277.1990999999998</v>
      </c>
      <c r="AD2133">
        <v>4112.3945000000003</v>
      </c>
    </row>
    <row r="2134" spans="1:30" x14ac:dyDescent="0.25">
      <c r="A2134">
        <v>2131</v>
      </c>
      <c r="B2134">
        <v>28.436399999999999</v>
      </c>
      <c r="C2134">
        <v>4392.8145000000004</v>
      </c>
      <c r="D2134">
        <v>4401.7169999999996</v>
      </c>
      <c r="E2134">
        <v>4462.3447999999999</v>
      </c>
      <c r="F2134">
        <v>4470.4093999999996</v>
      </c>
      <c r="G2134">
        <v>4334.7911999999997</v>
      </c>
      <c r="H2134">
        <v>4281.4161999999997</v>
      </c>
      <c r="I2134">
        <v>4111.4245000000001</v>
      </c>
      <c r="J2134">
        <v>3111.8942000000002</v>
      </c>
      <c r="K2134">
        <v>3816.9326999999998</v>
      </c>
      <c r="L2134">
        <v>4213.9615000000003</v>
      </c>
      <c r="M2134">
        <v>3906.3544000000002</v>
      </c>
      <c r="N2134">
        <v>2810.7555000000002</v>
      </c>
      <c r="O2134">
        <v>4127.4272000000001</v>
      </c>
      <c r="P2134">
        <v>2417.7993999999999</v>
      </c>
      <c r="Q2134">
        <v>3650.8379</v>
      </c>
      <c r="R2134">
        <v>4013.1415000000002</v>
      </c>
      <c r="S2134">
        <v>4008.4546999999998</v>
      </c>
      <c r="T2134">
        <v>3800.9203000000002</v>
      </c>
      <c r="U2134">
        <v>3498.6318000000001</v>
      </c>
      <c r="V2134">
        <v>4100.5343000000003</v>
      </c>
      <c r="W2134">
        <v>4184.5191999999997</v>
      </c>
      <c r="X2134">
        <v>3737.1592999999998</v>
      </c>
      <c r="Y2134">
        <v>2192.4546999999998</v>
      </c>
      <c r="Z2134">
        <v>3103.1538</v>
      </c>
      <c r="AA2134">
        <v>3525.7732999999998</v>
      </c>
      <c r="AB2134">
        <v>4415.5014000000001</v>
      </c>
      <c r="AC2134">
        <v>4173.1772000000001</v>
      </c>
      <c r="AD2134">
        <v>4141.1469999999999</v>
      </c>
    </row>
    <row r="2135" spans="1:30" x14ac:dyDescent="0.25">
      <c r="A2135">
        <v>2132</v>
      </c>
      <c r="B2135">
        <v>28.447399999999998</v>
      </c>
      <c r="C2135">
        <v>4473.6154999999999</v>
      </c>
      <c r="D2135">
        <v>4436.7727000000004</v>
      </c>
      <c r="E2135">
        <v>4384.2717000000002</v>
      </c>
      <c r="F2135">
        <v>4363.8723</v>
      </c>
      <c r="G2135">
        <v>4457.3494000000001</v>
      </c>
      <c r="H2135">
        <v>4321.0832</v>
      </c>
      <c r="I2135">
        <v>4014.6266999999998</v>
      </c>
      <c r="J2135">
        <v>3179.5454</v>
      </c>
      <c r="K2135">
        <v>3906.9686000000002</v>
      </c>
      <c r="L2135">
        <v>4204.0720000000001</v>
      </c>
      <c r="M2135">
        <v>3964.8171000000002</v>
      </c>
      <c r="N2135">
        <v>2868.9648999999999</v>
      </c>
      <c r="O2135">
        <v>4022.1145999999999</v>
      </c>
      <c r="P2135">
        <v>2420.8096</v>
      </c>
      <c r="Q2135">
        <v>3669.5047</v>
      </c>
      <c r="R2135">
        <v>3999.6505999999999</v>
      </c>
      <c r="S2135">
        <v>4087.2311</v>
      </c>
      <c r="T2135">
        <v>3794.8465999999999</v>
      </c>
      <c r="U2135">
        <v>3592.8946999999998</v>
      </c>
      <c r="V2135">
        <v>4170.9668000000001</v>
      </c>
      <c r="W2135">
        <v>4247.3270000000002</v>
      </c>
      <c r="X2135">
        <v>3739.5028000000002</v>
      </c>
      <c r="Y2135">
        <v>2258.5435000000002</v>
      </c>
      <c r="Z2135">
        <v>3195</v>
      </c>
      <c r="AA2135">
        <v>3587.8984999999998</v>
      </c>
      <c r="AB2135">
        <v>4414.8002999999999</v>
      </c>
      <c r="AC2135">
        <v>4192.8928999999998</v>
      </c>
      <c r="AD2135">
        <v>4064.1053000000002</v>
      </c>
    </row>
    <row r="2136" spans="1:30" x14ac:dyDescent="0.25">
      <c r="A2136">
        <v>2133</v>
      </c>
      <c r="B2136">
        <v>28.458400000000001</v>
      </c>
      <c r="C2136">
        <v>4486.9305000000004</v>
      </c>
      <c r="D2136">
        <v>4425.4066000000003</v>
      </c>
      <c r="E2136">
        <v>4360.4996000000001</v>
      </c>
      <c r="F2136">
        <v>4519.7938000000004</v>
      </c>
      <c r="G2136">
        <v>4412.0007999999998</v>
      </c>
      <c r="H2136">
        <v>4269.6346000000003</v>
      </c>
      <c r="I2136">
        <v>3932.2004999999999</v>
      </c>
      <c r="J2136">
        <v>3105.6815000000001</v>
      </c>
      <c r="K2136">
        <v>3819.0234</v>
      </c>
      <c r="L2136">
        <v>4255.3185000000003</v>
      </c>
      <c r="M2136">
        <v>3876.7937999999999</v>
      </c>
      <c r="N2136">
        <v>2852.6799000000001</v>
      </c>
      <c r="O2136">
        <v>4054.1115</v>
      </c>
      <c r="P2136">
        <v>2406.3629999999998</v>
      </c>
      <c r="Q2136">
        <v>3639.0889000000002</v>
      </c>
      <c r="R2136">
        <v>4023.1147999999998</v>
      </c>
      <c r="S2136">
        <v>4044.1172000000001</v>
      </c>
      <c r="T2136">
        <v>3785.9095000000002</v>
      </c>
      <c r="U2136">
        <v>3498.0210000000002</v>
      </c>
      <c r="V2136">
        <v>4085.2069999999999</v>
      </c>
      <c r="W2136">
        <v>4429.0484999999999</v>
      </c>
      <c r="X2136">
        <v>3727.4301</v>
      </c>
      <c r="Y2136">
        <v>2198.7276000000002</v>
      </c>
      <c r="Z2136">
        <v>3186.4099000000001</v>
      </c>
      <c r="AA2136">
        <v>3439.5675000000001</v>
      </c>
      <c r="AB2136">
        <v>4477.5473000000002</v>
      </c>
      <c r="AC2136">
        <v>4105.7268000000004</v>
      </c>
      <c r="AD2136">
        <v>4167.5690999999997</v>
      </c>
    </row>
    <row r="2137" spans="1:30" x14ac:dyDescent="0.25">
      <c r="A2137">
        <v>2134</v>
      </c>
      <c r="B2137">
        <v>28.4694</v>
      </c>
      <c r="C2137">
        <v>4548.6859000000004</v>
      </c>
      <c r="D2137">
        <v>4528.0973000000004</v>
      </c>
      <c r="E2137">
        <v>4408.7882</v>
      </c>
      <c r="F2137">
        <v>4552.7914000000001</v>
      </c>
      <c r="G2137">
        <v>4350.3314</v>
      </c>
      <c r="H2137">
        <v>4338.8450000000003</v>
      </c>
      <c r="I2137">
        <v>4104.0973000000004</v>
      </c>
      <c r="J2137">
        <v>3133.2258999999999</v>
      </c>
      <c r="K2137">
        <v>3798.8409000000001</v>
      </c>
      <c r="L2137">
        <v>4209.9949999999999</v>
      </c>
      <c r="M2137">
        <v>3963.7791000000002</v>
      </c>
      <c r="N2137">
        <v>2896.4549999999999</v>
      </c>
      <c r="O2137">
        <v>4125.5704999999998</v>
      </c>
      <c r="P2137">
        <v>2459.5003999999999</v>
      </c>
      <c r="Q2137">
        <v>3709.3890999999999</v>
      </c>
      <c r="R2137">
        <v>3977.5531999999998</v>
      </c>
      <c r="S2137">
        <v>3918.9209000000001</v>
      </c>
      <c r="T2137">
        <v>3771.0841</v>
      </c>
      <c r="U2137">
        <v>3584.3586</v>
      </c>
      <c r="V2137">
        <v>3992.7082</v>
      </c>
      <c r="W2137">
        <v>4314.7790999999997</v>
      </c>
      <c r="X2137">
        <v>3815.7923000000001</v>
      </c>
      <c r="Y2137">
        <v>2219.8236000000002</v>
      </c>
      <c r="Z2137">
        <v>3161.0223000000001</v>
      </c>
      <c r="AA2137">
        <v>3480.0576999999998</v>
      </c>
      <c r="AB2137">
        <v>4414.6949999999997</v>
      </c>
      <c r="AC2137">
        <v>4140.3585999999996</v>
      </c>
      <c r="AD2137">
        <v>4144.9958999999999</v>
      </c>
    </row>
    <row r="2138" spans="1:30" x14ac:dyDescent="0.25">
      <c r="A2138">
        <v>2135</v>
      </c>
      <c r="B2138">
        <v>28.480399999999999</v>
      </c>
      <c r="C2138">
        <v>4531.2993999999999</v>
      </c>
      <c r="D2138">
        <v>4474.5932000000003</v>
      </c>
      <c r="E2138">
        <v>4510.3774000000003</v>
      </c>
      <c r="F2138">
        <v>4438.2667000000001</v>
      </c>
      <c r="G2138">
        <v>4301.6547</v>
      </c>
      <c r="H2138">
        <v>4310.9380000000001</v>
      </c>
      <c r="I2138">
        <v>4061.5904999999998</v>
      </c>
      <c r="J2138">
        <v>3173.8975999999998</v>
      </c>
      <c r="K2138">
        <v>3832.9596000000001</v>
      </c>
      <c r="L2138">
        <v>4155.2772999999997</v>
      </c>
      <c r="M2138">
        <v>4009.6713</v>
      </c>
      <c r="N2138">
        <v>2797.8838000000001</v>
      </c>
      <c r="O2138">
        <v>4051.2103000000002</v>
      </c>
      <c r="P2138">
        <v>2517.9866999999999</v>
      </c>
      <c r="Q2138">
        <v>3657.1239999999998</v>
      </c>
      <c r="R2138">
        <v>4000.4151000000002</v>
      </c>
      <c r="S2138">
        <v>4039.8301000000001</v>
      </c>
      <c r="T2138">
        <v>3780.7276999999999</v>
      </c>
      <c r="U2138">
        <v>3608.8384000000001</v>
      </c>
      <c r="V2138">
        <v>4052.4123</v>
      </c>
      <c r="W2138">
        <v>4359.0675000000001</v>
      </c>
      <c r="X2138">
        <v>3864.7492999999999</v>
      </c>
      <c r="Y2138">
        <v>2340.8544999999999</v>
      </c>
      <c r="Z2138">
        <v>3182.8975999999998</v>
      </c>
      <c r="AA2138">
        <v>3533.0592000000001</v>
      </c>
      <c r="AB2138">
        <v>4466.2938999999997</v>
      </c>
      <c r="AC2138">
        <v>4180.4178000000002</v>
      </c>
      <c r="AD2138">
        <v>4211.3747000000003</v>
      </c>
    </row>
    <row r="2139" spans="1:30" x14ac:dyDescent="0.25">
      <c r="A2139">
        <v>2136</v>
      </c>
      <c r="B2139">
        <v>28.491399999999999</v>
      </c>
      <c r="C2139">
        <v>4424.3789999999999</v>
      </c>
      <c r="D2139">
        <v>4371.6922000000004</v>
      </c>
      <c r="E2139">
        <v>4456.9982</v>
      </c>
      <c r="F2139">
        <v>4485.9993999999997</v>
      </c>
      <c r="G2139">
        <v>4453.3095999999996</v>
      </c>
      <c r="H2139">
        <v>4297.9650000000001</v>
      </c>
      <c r="I2139">
        <v>3969.3796000000002</v>
      </c>
      <c r="J2139">
        <v>3156.5178000000001</v>
      </c>
      <c r="K2139">
        <v>3793.7912000000001</v>
      </c>
      <c r="L2139">
        <v>4310.8244000000004</v>
      </c>
      <c r="M2139">
        <v>3943.8962000000001</v>
      </c>
      <c r="N2139">
        <v>2935.8256000000001</v>
      </c>
      <c r="O2139">
        <v>4039.2426</v>
      </c>
      <c r="P2139">
        <v>2437.2775999999999</v>
      </c>
      <c r="Q2139">
        <v>3664.9650000000001</v>
      </c>
      <c r="R2139">
        <v>4015.7235999999998</v>
      </c>
      <c r="S2139">
        <v>4067.0675999999999</v>
      </c>
      <c r="T2139">
        <v>3779.9638</v>
      </c>
      <c r="U2139">
        <v>3566.1055999999999</v>
      </c>
      <c r="V2139">
        <v>4066.8238000000001</v>
      </c>
      <c r="W2139">
        <v>4322.8991999999998</v>
      </c>
      <c r="X2139">
        <v>3832.962</v>
      </c>
      <c r="Y2139">
        <v>2310.2046</v>
      </c>
      <c r="Z2139">
        <v>3157.0688</v>
      </c>
      <c r="AA2139">
        <v>3577.2413999999999</v>
      </c>
      <c r="AB2139">
        <v>4454.8635999999997</v>
      </c>
      <c r="AC2139">
        <v>4160.6548000000003</v>
      </c>
      <c r="AD2139">
        <v>4193.067</v>
      </c>
    </row>
    <row r="2140" spans="1:30" x14ac:dyDescent="0.25">
      <c r="A2140">
        <v>2137</v>
      </c>
      <c r="B2140">
        <v>28.502400000000002</v>
      </c>
      <c r="C2140">
        <v>4445.4724999999999</v>
      </c>
      <c r="D2140">
        <v>4464.4925999999996</v>
      </c>
      <c r="E2140">
        <v>4384.4040000000005</v>
      </c>
      <c r="F2140">
        <v>4454.3597</v>
      </c>
      <c r="G2140">
        <v>4433.6107000000002</v>
      </c>
      <c r="H2140">
        <v>4327.7087000000001</v>
      </c>
      <c r="I2140">
        <v>3987.6107000000002</v>
      </c>
      <c r="J2140">
        <v>3186.8939999999998</v>
      </c>
      <c r="K2140">
        <v>3755.7114000000001</v>
      </c>
      <c r="L2140">
        <v>4234.3369000000002</v>
      </c>
      <c r="M2140">
        <v>3953.5785000000001</v>
      </c>
      <c r="N2140">
        <v>2857.4187999999999</v>
      </c>
      <c r="O2140">
        <v>4068.0174999999999</v>
      </c>
      <c r="P2140">
        <v>2503.7905999999998</v>
      </c>
      <c r="Q2140">
        <v>3646.7611000000002</v>
      </c>
      <c r="R2140">
        <v>3994.4778999999999</v>
      </c>
      <c r="S2140">
        <v>4046.4281999999998</v>
      </c>
      <c r="T2140">
        <v>3750.7408999999998</v>
      </c>
      <c r="U2140">
        <v>3619.6309000000001</v>
      </c>
      <c r="V2140">
        <v>3969.8589999999999</v>
      </c>
      <c r="W2140">
        <v>4403.2564000000002</v>
      </c>
      <c r="X2140">
        <v>3772.4965999999999</v>
      </c>
      <c r="Y2140">
        <v>2234.3717999999999</v>
      </c>
      <c r="Z2140">
        <v>3119.7959999999998</v>
      </c>
      <c r="AA2140">
        <v>3581.0443</v>
      </c>
      <c r="AB2140">
        <v>4501.6134000000002</v>
      </c>
      <c r="AC2140">
        <v>4185.0537000000004</v>
      </c>
      <c r="AD2140">
        <v>4140.0267999999996</v>
      </c>
    </row>
    <row r="2141" spans="1:30" x14ac:dyDescent="0.25">
      <c r="A2141">
        <v>2138</v>
      </c>
      <c r="B2141">
        <v>28.513400000000001</v>
      </c>
      <c r="C2141">
        <v>4511.7420000000002</v>
      </c>
      <c r="D2141">
        <v>4457.4143999999997</v>
      </c>
      <c r="E2141">
        <v>4365.2659999999996</v>
      </c>
      <c r="F2141">
        <v>4426.7978999999996</v>
      </c>
      <c r="G2141">
        <v>4474.0868</v>
      </c>
      <c r="H2141">
        <v>4444.1358</v>
      </c>
      <c r="I2141">
        <v>4012.9258</v>
      </c>
      <c r="J2141">
        <v>3206.9566</v>
      </c>
      <c r="K2141">
        <v>3817.0821000000001</v>
      </c>
      <c r="L2141">
        <v>4358.8516</v>
      </c>
      <c r="M2141">
        <v>4025.0536999999999</v>
      </c>
      <c r="N2141">
        <v>2875.0457000000001</v>
      </c>
      <c r="O2141">
        <v>4031.9052999999999</v>
      </c>
      <c r="P2141">
        <v>2513.8618999999999</v>
      </c>
      <c r="Q2141">
        <v>3644.2123000000001</v>
      </c>
      <c r="R2141">
        <v>4001.7031999999999</v>
      </c>
      <c r="S2141">
        <v>4113.8492999999999</v>
      </c>
      <c r="T2141">
        <v>3853.7238000000002</v>
      </c>
      <c r="U2141">
        <v>3565.2145999999998</v>
      </c>
      <c r="V2141">
        <v>4090.6062000000002</v>
      </c>
      <c r="W2141">
        <v>4341.2329</v>
      </c>
      <c r="X2141">
        <v>3916.8137999999999</v>
      </c>
      <c r="Y2141">
        <v>2255.5421999999999</v>
      </c>
      <c r="Z2141">
        <v>3029.8618999999999</v>
      </c>
      <c r="AA2141">
        <v>3584.4144000000001</v>
      </c>
      <c r="AB2141">
        <v>4441.0182000000004</v>
      </c>
      <c r="AC2141">
        <v>4291.1484</v>
      </c>
      <c r="AD2141">
        <v>4186.6905999999999</v>
      </c>
    </row>
    <row r="2142" spans="1:30" x14ac:dyDescent="0.25">
      <c r="A2142">
        <v>2139</v>
      </c>
      <c r="B2142">
        <v>28.5244</v>
      </c>
      <c r="C2142">
        <v>4471.9062000000004</v>
      </c>
      <c r="D2142">
        <v>4477.0623999999998</v>
      </c>
      <c r="E2142">
        <v>4350.9732000000004</v>
      </c>
      <c r="F2142">
        <v>4473.8019999999997</v>
      </c>
      <c r="G2142">
        <v>4529.5654999999997</v>
      </c>
      <c r="H2142">
        <v>4366.3824000000004</v>
      </c>
      <c r="I2142">
        <v>4014.0432000000001</v>
      </c>
      <c r="J2142">
        <v>3170.3125</v>
      </c>
      <c r="K2142">
        <v>3767.1233999999999</v>
      </c>
      <c r="L2142">
        <v>4363.5907999999999</v>
      </c>
      <c r="M2142">
        <v>4006.7203</v>
      </c>
      <c r="N2142">
        <v>2958.1473000000001</v>
      </c>
      <c r="O2142">
        <v>4049.1994</v>
      </c>
      <c r="P2142">
        <v>2567.1412999999998</v>
      </c>
      <c r="Q2142">
        <v>3674.9672</v>
      </c>
      <c r="R2142">
        <v>4064.0535</v>
      </c>
      <c r="S2142">
        <v>4052.3735000000001</v>
      </c>
      <c r="T2142">
        <v>3850.6428999999998</v>
      </c>
      <c r="U2142">
        <v>3625.4524000000001</v>
      </c>
      <c r="V2142">
        <v>4074.5387000000001</v>
      </c>
      <c r="W2142">
        <v>4302.3824000000004</v>
      </c>
      <c r="X2142">
        <v>3781.2619</v>
      </c>
      <c r="Y2142">
        <v>2263.8094999999998</v>
      </c>
      <c r="Z2142">
        <v>3075.6279</v>
      </c>
      <c r="AA2142">
        <v>3551.1905000000002</v>
      </c>
      <c r="AB2142">
        <v>4404.2632999999996</v>
      </c>
      <c r="AC2142">
        <v>4277.2262000000001</v>
      </c>
      <c r="AD2142">
        <v>4160.7217000000001</v>
      </c>
    </row>
    <row r="2143" spans="1:30" x14ac:dyDescent="0.25">
      <c r="A2143">
        <v>2140</v>
      </c>
      <c r="B2143">
        <v>28.535399999999999</v>
      </c>
      <c r="C2143">
        <v>4593.1093000000001</v>
      </c>
      <c r="D2143">
        <v>4552.6000999999997</v>
      </c>
      <c r="E2143">
        <v>4303.8642</v>
      </c>
      <c r="F2143">
        <v>4557.7474000000002</v>
      </c>
      <c r="G2143">
        <v>4521.9170999999997</v>
      </c>
      <c r="H2143">
        <v>4383.1508000000003</v>
      </c>
      <c r="I2143">
        <v>4046.8488000000002</v>
      </c>
      <c r="J2143">
        <v>3155.3998999999999</v>
      </c>
      <c r="K2143">
        <v>3866.8717000000001</v>
      </c>
      <c r="L2143">
        <v>4347.0753999999997</v>
      </c>
      <c r="M2143">
        <v>3949.1507999999999</v>
      </c>
      <c r="N2143">
        <v>2920.4114</v>
      </c>
      <c r="O2143">
        <v>4045.3470000000002</v>
      </c>
      <c r="P2143">
        <v>2655.3888999999999</v>
      </c>
      <c r="Q2143">
        <v>3766.3359999999998</v>
      </c>
      <c r="R2143">
        <v>4124.2755999999999</v>
      </c>
      <c r="S2143">
        <v>4035.5207</v>
      </c>
      <c r="T2143">
        <v>3827.6226000000001</v>
      </c>
      <c r="U2143">
        <v>3635.2566000000002</v>
      </c>
      <c r="V2143">
        <v>4065.3998999999999</v>
      </c>
      <c r="W2143">
        <v>4290.6755000000003</v>
      </c>
      <c r="X2143">
        <v>3840.4528</v>
      </c>
      <c r="Y2143">
        <v>2296.0529000000001</v>
      </c>
      <c r="Z2143">
        <v>3147.0039999999999</v>
      </c>
      <c r="AA2143">
        <v>3539.2865999999999</v>
      </c>
      <c r="AB2143">
        <v>4503.4493000000002</v>
      </c>
      <c r="AC2143">
        <v>4275.7358999999997</v>
      </c>
      <c r="AD2143">
        <v>4166.3923999999997</v>
      </c>
    </row>
    <row r="2144" spans="1:30" x14ac:dyDescent="0.25">
      <c r="A2144">
        <v>2141</v>
      </c>
      <c r="B2144">
        <v>28.546399999999998</v>
      </c>
      <c r="C2144">
        <v>4582.7546000000002</v>
      </c>
      <c r="D2144">
        <v>4477.1431000000002</v>
      </c>
      <c r="E2144">
        <v>4327.6112000000003</v>
      </c>
      <c r="F2144">
        <v>4491.4170999999997</v>
      </c>
      <c r="G2144">
        <v>4460.1257999999998</v>
      </c>
      <c r="H2144">
        <v>4390.366</v>
      </c>
      <c r="I2144">
        <v>4096.1947</v>
      </c>
      <c r="J2144">
        <v>3154.5374000000002</v>
      </c>
      <c r="K2144">
        <v>3891.7141999999999</v>
      </c>
      <c r="L2144">
        <v>4353.8630000000003</v>
      </c>
      <c r="M2144">
        <v>3986.0459000000001</v>
      </c>
      <c r="N2144">
        <v>2903.6628000000001</v>
      </c>
      <c r="O2144">
        <v>4092.4686999999999</v>
      </c>
      <c r="P2144">
        <v>2582.3542000000002</v>
      </c>
      <c r="Q2144">
        <v>3718.5713999999998</v>
      </c>
      <c r="R2144">
        <v>4081</v>
      </c>
      <c r="S2144">
        <v>4102.3024999999998</v>
      </c>
      <c r="T2144">
        <v>3853.2743</v>
      </c>
      <c r="U2144">
        <v>3626.1543000000001</v>
      </c>
      <c r="V2144">
        <v>4103.6057000000001</v>
      </c>
      <c r="W2144">
        <v>4243.8117000000002</v>
      </c>
      <c r="X2144">
        <v>3844.9086000000002</v>
      </c>
      <c r="Y2144">
        <v>2279.5655999999999</v>
      </c>
      <c r="Z2144">
        <v>3099.4340999999999</v>
      </c>
      <c r="AA2144">
        <v>3622.0913999999998</v>
      </c>
      <c r="AB2144">
        <v>4413.2056000000002</v>
      </c>
      <c r="AC2144">
        <v>4283.1369999999997</v>
      </c>
      <c r="AD2144">
        <v>4164.1315000000004</v>
      </c>
    </row>
    <row r="2145" spans="1:30" x14ac:dyDescent="0.25">
      <c r="A2145">
        <v>2142</v>
      </c>
      <c r="B2145">
        <v>28.557400000000001</v>
      </c>
      <c r="C2145">
        <v>4537.0293000000001</v>
      </c>
      <c r="D2145">
        <v>4405.7573000000002</v>
      </c>
      <c r="E2145">
        <v>4409.0911999999998</v>
      </c>
      <c r="F2145">
        <v>4521.8909000000003</v>
      </c>
      <c r="G2145">
        <v>4427.1881000000003</v>
      </c>
      <c r="H2145">
        <v>4291.5146000000004</v>
      </c>
      <c r="I2145">
        <v>3950.1572000000001</v>
      </c>
      <c r="J2145">
        <v>3073.8787000000002</v>
      </c>
      <c r="K2145">
        <v>3961.3330999999998</v>
      </c>
      <c r="L2145">
        <v>4305.1391999999996</v>
      </c>
      <c r="M2145">
        <v>3916.4364999999998</v>
      </c>
      <c r="N2145">
        <v>2925.6181000000001</v>
      </c>
      <c r="O2145">
        <v>4042.6181000000001</v>
      </c>
      <c r="P2145">
        <v>2613.0668000000001</v>
      </c>
      <c r="Q2145">
        <v>3758.3753999999999</v>
      </c>
      <c r="R2145">
        <v>4106.5268999999998</v>
      </c>
      <c r="S2145">
        <v>4147.7891</v>
      </c>
      <c r="T2145">
        <v>3832.1880999999998</v>
      </c>
      <c r="U2145">
        <v>3619.0969</v>
      </c>
      <c r="V2145">
        <v>4089.5578</v>
      </c>
      <c r="W2145">
        <v>4175.4723000000004</v>
      </c>
      <c r="X2145">
        <v>3832.5032999999999</v>
      </c>
      <c r="Y2145">
        <v>2322.5212000000001</v>
      </c>
      <c r="Z2145">
        <v>3188.8787000000002</v>
      </c>
      <c r="AA2145">
        <v>3600.1457999999998</v>
      </c>
      <c r="AB2145">
        <v>4437.1090999999997</v>
      </c>
      <c r="AC2145">
        <v>4381.0236000000004</v>
      </c>
      <c r="AD2145">
        <v>4117.3274000000001</v>
      </c>
    </row>
    <row r="2146" spans="1:30" x14ac:dyDescent="0.25">
      <c r="A2146">
        <v>2143</v>
      </c>
      <c r="B2146">
        <v>28.5684</v>
      </c>
      <c r="C2146">
        <v>4641.9111000000003</v>
      </c>
      <c r="D2146">
        <v>4443.6018000000004</v>
      </c>
      <c r="E2146">
        <v>4391.9029</v>
      </c>
      <c r="F2146">
        <v>4497.1854999999996</v>
      </c>
      <c r="G2146">
        <v>4413.9913999999999</v>
      </c>
      <c r="H2146">
        <v>4349.5219999999999</v>
      </c>
      <c r="I2146">
        <v>3978.5129000000002</v>
      </c>
      <c r="J2146">
        <v>3069.3890999999999</v>
      </c>
      <c r="K2146">
        <v>3986.5574000000001</v>
      </c>
      <c r="L2146">
        <v>4290.9465</v>
      </c>
      <c r="M2146">
        <v>3932.4162999999999</v>
      </c>
      <c r="N2146">
        <v>2895.1410999999998</v>
      </c>
      <c r="O2146">
        <v>4071.4072999999999</v>
      </c>
      <c r="P2146">
        <v>2588.8317000000002</v>
      </c>
      <c r="Q2146">
        <v>3800.4512</v>
      </c>
      <c r="R2146">
        <v>4134.8226999999997</v>
      </c>
      <c r="S2146">
        <v>4030.4254000000001</v>
      </c>
      <c r="T2146">
        <v>3794.4335999999998</v>
      </c>
      <c r="U2146">
        <v>3644.6993000000002</v>
      </c>
      <c r="V2146">
        <v>4051.7433000000001</v>
      </c>
      <c r="W2146">
        <v>4232.6725999999999</v>
      </c>
      <c r="X2146">
        <v>3827.8499000000002</v>
      </c>
      <c r="Y2146">
        <v>2324.7256000000002</v>
      </c>
      <c r="Z2146">
        <v>3200.1061</v>
      </c>
      <c r="AA2146">
        <v>3576.3188</v>
      </c>
      <c r="AB2146">
        <v>4476.5492000000004</v>
      </c>
      <c r="AC2146">
        <v>4402.8398999999999</v>
      </c>
      <c r="AD2146">
        <v>4125.3010999999997</v>
      </c>
    </row>
    <row r="2147" spans="1:30" x14ac:dyDescent="0.25">
      <c r="A2147">
        <v>2144</v>
      </c>
      <c r="B2147">
        <v>28.5794</v>
      </c>
      <c r="C2147">
        <v>4603.8576999999996</v>
      </c>
      <c r="D2147">
        <v>4479.8769000000002</v>
      </c>
      <c r="E2147">
        <v>4441.3397000000004</v>
      </c>
      <c r="F2147">
        <v>4442.0766999999996</v>
      </c>
      <c r="G2147">
        <v>4419.3669</v>
      </c>
      <c r="H2147">
        <v>4322.2245999999996</v>
      </c>
      <c r="I2147">
        <v>3981.1511</v>
      </c>
      <c r="J2147">
        <v>3058.9729000000002</v>
      </c>
      <c r="K2147">
        <v>3966.0958999999998</v>
      </c>
      <c r="L2147">
        <v>4279.4332999999997</v>
      </c>
      <c r="M2147">
        <v>3976.5779000000002</v>
      </c>
      <c r="N2147">
        <v>2855.9976999999999</v>
      </c>
      <c r="O2147">
        <v>4122.0631999999996</v>
      </c>
      <c r="P2147">
        <v>2543.1614</v>
      </c>
      <c r="Q2147">
        <v>3774.7698</v>
      </c>
      <c r="R2147">
        <v>4044.6873999999998</v>
      </c>
      <c r="S2147">
        <v>4039.5554999999999</v>
      </c>
      <c r="T2147">
        <v>3783.6795000000002</v>
      </c>
      <c r="U2147">
        <v>3683.7561999999998</v>
      </c>
      <c r="V2147">
        <v>4056.5891000000001</v>
      </c>
      <c r="W2147">
        <v>4249.3262000000004</v>
      </c>
      <c r="X2147">
        <v>3875.5259999999998</v>
      </c>
      <c r="Y2147">
        <v>2329.5508</v>
      </c>
      <c r="Z2147">
        <v>3211.7809999999999</v>
      </c>
      <c r="AA2147">
        <v>3602.0711000000001</v>
      </c>
      <c r="AB2147">
        <v>4526.5915000000005</v>
      </c>
      <c r="AC2147">
        <v>4284.9672</v>
      </c>
      <c r="AD2147">
        <v>4145.9368000000004</v>
      </c>
    </row>
    <row r="2148" spans="1:30" x14ac:dyDescent="0.25">
      <c r="A2148">
        <v>2145</v>
      </c>
      <c r="B2148">
        <v>28.590399999999999</v>
      </c>
      <c r="C2148">
        <v>4615.4056</v>
      </c>
      <c r="D2148">
        <v>4501.5020999999997</v>
      </c>
      <c r="E2148">
        <v>4390.9571999999998</v>
      </c>
      <c r="F2148">
        <v>4453.1682000000001</v>
      </c>
      <c r="G2148">
        <v>4392.3701000000001</v>
      </c>
      <c r="H2148">
        <v>4308.1837999999998</v>
      </c>
      <c r="I2148">
        <v>4076.4146999999998</v>
      </c>
      <c r="J2148">
        <v>3076.7732999999998</v>
      </c>
      <c r="K2148">
        <v>3976.7040000000002</v>
      </c>
      <c r="L2148">
        <v>4331.0445</v>
      </c>
      <c r="M2148">
        <v>3976.2984000000001</v>
      </c>
      <c r="N2148">
        <v>2959.7040000000002</v>
      </c>
      <c r="O2148">
        <v>4135.5424999999996</v>
      </c>
      <c r="P2148">
        <v>2504.3766999999998</v>
      </c>
      <c r="Q2148">
        <v>3745.0156999999999</v>
      </c>
      <c r="R2148">
        <v>4016.0180999999998</v>
      </c>
      <c r="S2148">
        <v>3894.0180999999998</v>
      </c>
      <c r="T2148">
        <v>3787.8162000000002</v>
      </c>
      <c r="U2148">
        <v>3684.1995000000002</v>
      </c>
      <c r="V2148">
        <v>4102.7130999999999</v>
      </c>
      <c r="W2148">
        <v>4293.2085999999999</v>
      </c>
      <c r="X2148">
        <v>3837.4146999999998</v>
      </c>
      <c r="Y2148">
        <v>2324.1905000000002</v>
      </c>
      <c r="Z2148">
        <v>3231.2465000000002</v>
      </c>
      <c r="AA2148">
        <v>3559.1590999999999</v>
      </c>
      <c r="AB2148">
        <v>4440.1435000000001</v>
      </c>
      <c r="AC2148">
        <v>4255.4525999999996</v>
      </c>
      <c r="AD2148">
        <v>4120.4889000000003</v>
      </c>
    </row>
    <row r="2149" spans="1:30" x14ac:dyDescent="0.25">
      <c r="A2149">
        <v>2146</v>
      </c>
      <c r="B2149">
        <v>28.601400000000002</v>
      </c>
      <c r="C2149">
        <v>4547.5649999999996</v>
      </c>
      <c r="D2149">
        <v>4457.6728000000003</v>
      </c>
      <c r="E2149">
        <v>4381.8843999999999</v>
      </c>
      <c r="F2149">
        <v>4469.5649999999996</v>
      </c>
      <c r="G2149">
        <v>4486.3158999999996</v>
      </c>
      <c r="H2149">
        <v>4303.7286000000004</v>
      </c>
      <c r="I2149">
        <v>3996.2046</v>
      </c>
      <c r="J2149">
        <v>2982.8996999999999</v>
      </c>
      <c r="K2149">
        <v>3975.8141000000001</v>
      </c>
      <c r="L2149">
        <v>4229.7509</v>
      </c>
      <c r="M2149">
        <v>3980.2233999999999</v>
      </c>
      <c r="N2149">
        <v>2948.2491</v>
      </c>
      <c r="O2149">
        <v>4078.0781000000002</v>
      </c>
      <c r="P2149">
        <v>2529.7285999999999</v>
      </c>
      <c r="Q2149">
        <v>3740.5576000000001</v>
      </c>
      <c r="R2149">
        <v>4123.8882999999996</v>
      </c>
      <c r="S2149">
        <v>3954.1635999999999</v>
      </c>
      <c r="T2149">
        <v>3780.2491</v>
      </c>
      <c r="U2149">
        <v>3658.8921999999998</v>
      </c>
      <c r="V2149">
        <v>4097.1043</v>
      </c>
      <c r="W2149">
        <v>4331.6728000000003</v>
      </c>
      <c r="X2149">
        <v>3788.8996999999999</v>
      </c>
      <c r="Y2149">
        <v>2311.9812000000002</v>
      </c>
      <c r="Z2149">
        <v>3177.6282999999999</v>
      </c>
      <c r="AA2149">
        <v>3547.4868999999999</v>
      </c>
      <c r="AB2149">
        <v>4442.7656999999999</v>
      </c>
      <c r="AC2149">
        <v>4258.0291999999999</v>
      </c>
      <c r="AD2149">
        <v>4110.7474000000002</v>
      </c>
    </row>
    <row r="2150" spans="1:30" x14ac:dyDescent="0.25">
      <c r="A2150">
        <v>2147</v>
      </c>
      <c r="B2150">
        <v>28.612400000000001</v>
      </c>
      <c r="C2150">
        <v>4528.7164000000002</v>
      </c>
      <c r="D2150">
        <v>4475.4295000000002</v>
      </c>
      <c r="E2150">
        <v>4518.7019</v>
      </c>
      <c r="F2150">
        <v>4412.6796999999997</v>
      </c>
      <c r="G2150">
        <v>4507.7933000000003</v>
      </c>
      <c r="H2150">
        <v>4331.7386999999999</v>
      </c>
      <c r="I2150">
        <v>3969.2836000000002</v>
      </c>
      <c r="J2150">
        <v>2958.9358999999999</v>
      </c>
      <c r="K2150">
        <v>3934.3398000000002</v>
      </c>
      <c r="L2150">
        <v>4245.2212</v>
      </c>
      <c r="M2150">
        <v>3912.0223000000001</v>
      </c>
      <c r="N2150">
        <v>2942.5704999999998</v>
      </c>
      <c r="O2150">
        <v>4098.0110999999997</v>
      </c>
      <c r="P2150">
        <v>2493.7163999999998</v>
      </c>
      <c r="Q2150">
        <v>3761.7916</v>
      </c>
      <c r="R2150">
        <v>4161.0016999999998</v>
      </c>
      <c r="S2150">
        <v>3978.0495999999998</v>
      </c>
      <c r="T2150">
        <v>3777.5832999999998</v>
      </c>
      <c r="U2150">
        <v>3643.3766000000001</v>
      </c>
      <c r="V2150">
        <v>4032.6617999999999</v>
      </c>
      <c r="W2150">
        <v>4352.8189000000002</v>
      </c>
      <c r="X2150">
        <v>3790.9214000000002</v>
      </c>
      <c r="Y2150">
        <v>2308.8222999999998</v>
      </c>
      <c r="Z2150">
        <v>3134.2228</v>
      </c>
      <c r="AA2150">
        <v>3563.3125</v>
      </c>
      <c r="AB2150">
        <v>4446.6122999999998</v>
      </c>
      <c r="AC2150">
        <v>4395.9904999999999</v>
      </c>
      <c r="AD2150">
        <v>4086.1794</v>
      </c>
    </row>
    <row r="2151" spans="1:30" x14ac:dyDescent="0.25">
      <c r="A2151">
        <v>2148</v>
      </c>
      <c r="B2151">
        <v>28.6234</v>
      </c>
      <c r="C2151">
        <v>4493.8335999999999</v>
      </c>
      <c r="D2151">
        <v>4430.1108999999997</v>
      </c>
      <c r="E2151">
        <v>4474.7219999999998</v>
      </c>
      <c r="F2151">
        <v>4331.9449000000004</v>
      </c>
      <c r="G2151">
        <v>4463.5554000000002</v>
      </c>
      <c r="H2151">
        <v>4369.3887999999997</v>
      </c>
      <c r="I2151">
        <v>3981.6106</v>
      </c>
      <c r="J2151">
        <v>2965.1113999999998</v>
      </c>
      <c r="K2151">
        <v>3881.3334</v>
      </c>
      <c r="L2151">
        <v>4291.5560999999998</v>
      </c>
      <c r="M2151">
        <v>3986.4996999999998</v>
      </c>
      <c r="N2151">
        <v>2942.3886000000002</v>
      </c>
      <c r="O2151">
        <v>4091.1104999999998</v>
      </c>
      <c r="P2151">
        <v>2413.3330999999998</v>
      </c>
      <c r="Q2151">
        <v>3741.4441000000002</v>
      </c>
      <c r="R2151">
        <v>4021.2213000000002</v>
      </c>
      <c r="S2151">
        <v>4044.4443999999999</v>
      </c>
      <c r="T2151">
        <v>3797.9443000000001</v>
      </c>
      <c r="U2151">
        <v>3624.9443000000001</v>
      </c>
      <c r="V2151">
        <v>4081.6115</v>
      </c>
      <c r="W2151">
        <v>4332.5555999999997</v>
      </c>
      <c r="X2151">
        <v>3806.6666</v>
      </c>
      <c r="Y2151">
        <v>2208.5001999999999</v>
      </c>
      <c r="Z2151">
        <v>3085.8890000000001</v>
      </c>
      <c r="AA2151">
        <v>3588.7782999999999</v>
      </c>
      <c r="AB2151">
        <v>4389.8888999999999</v>
      </c>
      <c r="AC2151">
        <v>4310.1668</v>
      </c>
      <c r="AD2151">
        <v>4140.4443000000001</v>
      </c>
    </row>
    <row r="2152" spans="1:30" x14ac:dyDescent="0.25">
      <c r="A2152">
        <v>2149</v>
      </c>
      <c r="B2152">
        <v>28.634399999999999</v>
      </c>
      <c r="C2152">
        <v>4512.7313000000004</v>
      </c>
      <c r="D2152">
        <v>4416.0414000000001</v>
      </c>
      <c r="E2152">
        <v>4474.7172</v>
      </c>
      <c r="F2152">
        <v>4429.8851999999997</v>
      </c>
      <c r="G2152">
        <v>4470.4781000000003</v>
      </c>
      <c r="H2152">
        <v>4353.7846</v>
      </c>
      <c r="I2152">
        <v>3999.0805999999998</v>
      </c>
      <c r="J2152">
        <v>3031.2509</v>
      </c>
      <c r="K2152">
        <v>3863.5041000000001</v>
      </c>
      <c r="L2152">
        <v>4381.1976000000004</v>
      </c>
      <c r="M2152">
        <v>3946.6284000000001</v>
      </c>
      <c r="N2152">
        <v>2880.9467</v>
      </c>
      <c r="O2152">
        <v>4003.4189000000001</v>
      </c>
      <c r="P2152">
        <v>2366.3479000000002</v>
      </c>
      <c r="Q2152">
        <v>3684.4011999999998</v>
      </c>
      <c r="R2152">
        <v>3911.5018</v>
      </c>
      <c r="S2152">
        <v>4044.8083000000001</v>
      </c>
      <c r="T2152">
        <v>3860.0391</v>
      </c>
      <c r="U2152">
        <v>3597.4070999999999</v>
      </c>
      <c r="V2152">
        <v>4087.8579</v>
      </c>
      <c r="W2152">
        <v>4316.1444000000001</v>
      </c>
      <c r="X2152">
        <v>3799.3892999999998</v>
      </c>
      <c r="Y2152">
        <v>2250.8438000000001</v>
      </c>
      <c r="Z2152">
        <v>3091.3656999999998</v>
      </c>
      <c r="AA2152">
        <v>3603.6129999999998</v>
      </c>
      <c r="AB2152">
        <v>4420.3041999999996</v>
      </c>
      <c r="AC2152">
        <v>4292.6781000000001</v>
      </c>
      <c r="AD2152">
        <v>4165.7467999999999</v>
      </c>
    </row>
    <row r="2153" spans="1:30" x14ac:dyDescent="0.25">
      <c r="A2153">
        <v>2150</v>
      </c>
      <c r="B2153">
        <v>28.645399999999999</v>
      </c>
      <c r="C2153">
        <v>4492.8851000000004</v>
      </c>
      <c r="D2153">
        <v>4424.5958000000001</v>
      </c>
      <c r="E2153">
        <v>4500.9219999999996</v>
      </c>
      <c r="F2153">
        <v>4423.3829999999998</v>
      </c>
      <c r="G2153">
        <v>4533.5681000000004</v>
      </c>
      <c r="H2153">
        <v>4345.5865000000003</v>
      </c>
      <c r="I2153">
        <v>4092.6233999999999</v>
      </c>
      <c r="J2153">
        <v>3038.3935999999999</v>
      </c>
      <c r="K2153">
        <v>3801.7687999999998</v>
      </c>
      <c r="L2153">
        <v>4351.0568000000003</v>
      </c>
      <c r="M2153">
        <v>3955.2114000000001</v>
      </c>
      <c r="N2153">
        <v>2798.5944</v>
      </c>
      <c r="O2153">
        <v>4004.7305000000001</v>
      </c>
      <c r="P2153">
        <v>2380.1071000000002</v>
      </c>
      <c r="Q2153">
        <v>3740.8191000000002</v>
      </c>
      <c r="R2153">
        <v>4017.5787</v>
      </c>
      <c r="S2153">
        <v>4040.317</v>
      </c>
      <c r="T2153">
        <v>3848.6880000000001</v>
      </c>
      <c r="U2153">
        <v>3593.5574999999999</v>
      </c>
      <c r="V2153">
        <v>4061.4821999999999</v>
      </c>
      <c r="W2153">
        <v>4315.7028</v>
      </c>
      <c r="X2153">
        <v>3813.4333000000001</v>
      </c>
      <c r="Y2153">
        <v>2307.7319000000002</v>
      </c>
      <c r="Z2153">
        <v>3084.3368999999998</v>
      </c>
      <c r="AA2153">
        <v>3533.395</v>
      </c>
      <c r="AB2153">
        <v>4408.4979000000003</v>
      </c>
      <c r="AC2153">
        <v>4250.8468000000003</v>
      </c>
      <c r="AD2153">
        <v>4193.2772999999997</v>
      </c>
    </row>
    <row r="2154" spans="1:30" x14ac:dyDescent="0.25">
      <c r="A2154">
        <v>2151</v>
      </c>
      <c r="B2154">
        <v>28.656400000000001</v>
      </c>
      <c r="C2154">
        <v>4550.1900999999998</v>
      </c>
      <c r="D2154">
        <v>4427.0110000000004</v>
      </c>
      <c r="E2154">
        <v>4437.8208999999997</v>
      </c>
      <c r="F2154">
        <v>4392.5962</v>
      </c>
      <c r="G2154">
        <v>4560.1877000000004</v>
      </c>
      <c r="H2154">
        <v>4327.9694</v>
      </c>
      <c r="I2154">
        <v>4014.6331</v>
      </c>
      <c r="J2154">
        <v>2997.5239999999999</v>
      </c>
      <c r="K2154">
        <v>3806.4171000000001</v>
      </c>
      <c r="L2154">
        <v>4332.5655999999999</v>
      </c>
      <c r="M2154">
        <v>3935.5043000000001</v>
      </c>
      <c r="N2154">
        <v>2728.9411</v>
      </c>
      <c r="O2154">
        <v>3987.8908000000001</v>
      </c>
      <c r="P2154">
        <v>2404.2159999999999</v>
      </c>
      <c r="Q2154">
        <v>3813.6134999999999</v>
      </c>
      <c r="R2154">
        <v>4063.9191000000001</v>
      </c>
      <c r="S2154">
        <v>4005.8602000000001</v>
      </c>
      <c r="T2154">
        <v>3778.0855999999999</v>
      </c>
      <c r="U2154">
        <v>3608.1201999999998</v>
      </c>
      <c r="V2154">
        <v>4154.5263000000004</v>
      </c>
      <c r="W2154">
        <v>4308.5915000000005</v>
      </c>
      <c r="X2154">
        <v>3808.2159999999999</v>
      </c>
      <c r="Y2154">
        <v>2310.1657</v>
      </c>
      <c r="Z2154">
        <v>3107.0895999999998</v>
      </c>
      <c r="AA2154">
        <v>3528.8294999999998</v>
      </c>
      <c r="AB2154">
        <v>4380.8648999999996</v>
      </c>
      <c r="AC2154">
        <v>4256.4344000000001</v>
      </c>
      <c r="AD2154">
        <v>4147.4368000000004</v>
      </c>
    </row>
    <row r="2155" spans="1:30" x14ac:dyDescent="0.25">
      <c r="A2155">
        <v>2152</v>
      </c>
      <c r="B2155">
        <v>28.667400000000001</v>
      </c>
      <c r="C2155">
        <v>4563.0793000000003</v>
      </c>
      <c r="D2155">
        <v>4464.5133999999998</v>
      </c>
      <c r="E2155">
        <v>4405.4866000000002</v>
      </c>
      <c r="F2155">
        <v>4454.7610999999997</v>
      </c>
      <c r="G2155">
        <v>4550.5618999999997</v>
      </c>
      <c r="H2155">
        <v>4375.9651999999996</v>
      </c>
      <c r="I2155">
        <v>3991.4866000000002</v>
      </c>
      <c r="J2155">
        <v>3003.4072999999999</v>
      </c>
      <c r="K2155">
        <v>3847.6372999999999</v>
      </c>
      <c r="L2155">
        <v>4288.0923000000003</v>
      </c>
      <c r="M2155">
        <v>3875.3182000000002</v>
      </c>
      <c r="N2155">
        <v>2782.6154000000001</v>
      </c>
      <c r="O2155">
        <v>4027.4340000000002</v>
      </c>
      <c r="P2155">
        <v>2363.9425000000001</v>
      </c>
      <c r="Q2155">
        <v>3771.2696000000001</v>
      </c>
      <c r="R2155">
        <v>3984.7651999999998</v>
      </c>
      <c r="S2155">
        <v>3995.7125999999998</v>
      </c>
      <c r="T2155">
        <v>3856.7116999999998</v>
      </c>
      <c r="U2155">
        <v>3599.9465</v>
      </c>
      <c r="V2155">
        <v>4144.3756999999996</v>
      </c>
      <c r="W2155">
        <v>4309.0802000000003</v>
      </c>
      <c r="X2155">
        <v>3773.1992</v>
      </c>
      <c r="Y2155">
        <v>2245.6858000000002</v>
      </c>
      <c r="Z2155">
        <v>3178.0138000000002</v>
      </c>
      <c r="AA2155">
        <v>3519.8056999999999</v>
      </c>
      <c r="AB2155">
        <v>4417.4996000000001</v>
      </c>
      <c r="AC2155">
        <v>4237.3895000000002</v>
      </c>
      <c r="AD2155">
        <v>4150.9069</v>
      </c>
    </row>
    <row r="2156" spans="1:30" x14ac:dyDescent="0.25">
      <c r="A2156">
        <v>2153</v>
      </c>
      <c r="B2156">
        <v>28.6784</v>
      </c>
      <c r="C2156">
        <v>4575.5451999999996</v>
      </c>
      <c r="D2156">
        <v>4496.9146000000001</v>
      </c>
      <c r="E2156">
        <v>4405.9607999999998</v>
      </c>
      <c r="F2156">
        <v>4519.5914000000002</v>
      </c>
      <c r="G2156">
        <v>4481.0967000000001</v>
      </c>
      <c r="H2156">
        <v>4350.3599000000004</v>
      </c>
      <c r="I2156">
        <v>3999.6167</v>
      </c>
      <c r="J2156">
        <v>3009.4295000000002</v>
      </c>
      <c r="K2156">
        <v>3834.3301999999999</v>
      </c>
      <c r="L2156">
        <v>4220.3719000000001</v>
      </c>
      <c r="M2156">
        <v>3808.0922999999998</v>
      </c>
      <c r="N2156">
        <v>2826.9929999999999</v>
      </c>
      <c r="O2156">
        <v>4030.7064999999998</v>
      </c>
      <c r="P2156">
        <v>2412.2334000000001</v>
      </c>
      <c r="Q2156">
        <v>3770.7831000000001</v>
      </c>
      <c r="R2156">
        <v>3990.1410999999998</v>
      </c>
      <c r="S2156">
        <v>4002.5356999999999</v>
      </c>
      <c r="T2156">
        <v>3767.6097</v>
      </c>
      <c r="U2156">
        <v>3553.6559000000002</v>
      </c>
      <c r="V2156">
        <v>4050.4756000000002</v>
      </c>
      <c r="W2156">
        <v>4317.0436</v>
      </c>
      <c r="X2156">
        <v>3776.8937000000001</v>
      </c>
      <c r="Y2156">
        <v>2243.5497</v>
      </c>
      <c r="Z2156">
        <v>3199.1568000000002</v>
      </c>
      <c r="AA2156">
        <v>3551.6812</v>
      </c>
      <c r="AB2156">
        <v>4470.1898000000001</v>
      </c>
      <c r="AC2156">
        <v>4258.7551999999996</v>
      </c>
      <c r="AD2156">
        <v>4170.4390000000003</v>
      </c>
    </row>
    <row r="2157" spans="1:30" x14ac:dyDescent="0.25">
      <c r="A2157">
        <v>2154</v>
      </c>
      <c r="B2157">
        <v>28.689399999999999</v>
      </c>
      <c r="C2157">
        <v>4630.8076000000001</v>
      </c>
      <c r="D2157">
        <v>4469.5722999999998</v>
      </c>
      <c r="E2157">
        <v>4426.7011000000002</v>
      </c>
      <c r="F2157">
        <v>4535.0349999999999</v>
      </c>
      <c r="G2157">
        <v>4452.5167000000001</v>
      </c>
      <c r="H2157">
        <v>4294.5135</v>
      </c>
      <c r="I2157">
        <v>3979.7361000000001</v>
      </c>
      <c r="J2157">
        <v>2976.5374000000002</v>
      </c>
      <c r="K2157">
        <v>3803.9252999999999</v>
      </c>
      <c r="L2157">
        <v>4215.6756999999998</v>
      </c>
      <c r="M2157">
        <v>3878.3498</v>
      </c>
      <c r="N2157">
        <v>2786.3910999999998</v>
      </c>
      <c r="O2157">
        <v>3951.8218999999999</v>
      </c>
      <c r="P2157">
        <v>2405.7822000000001</v>
      </c>
      <c r="Q2157">
        <v>3757.3051999999998</v>
      </c>
      <c r="R2157">
        <v>4093.3989999999999</v>
      </c>
      <c r="S2157">
        <v>3970.7471999999998</v>
      </c>
      <c r="T2157">
        <v>3790.4022</v>
      </c>
      <c r="U2157">
        <v>3528.7647000000002</v>
      </c>
      <c r="V2157">
        <v>4086.4848999999999</v>
      </c>
      <c r="W2157">
        <v>4303.8728000000001</v>
      </c>
      <c r="X2157">
        <v>3759.5978</v>
      </c>
      <c r="Y2157">
        <v>2267.9825000000001</v>
      </c>
      <c r="Z2157">
        <v>3191.6057000000001</v>
      </c>
      <c r="AA2157">
        <v>3566.4133999999999</v>
      </c>
      <c r="AB2157">
        <v>4536.1271999999999</v>
      </c>
      <c r="AC2157">
        <v>4277.1781000000001</v>
      </c>
      <c r="AD2157">
        <v>4185.7361000000001</v>
      </c>
    </row>
    <row r="2158" spans="1:30" x14ac:dyDescent="0.25">
      <c r="A2158">
        <v>2155</v>
      </c>
      <c r="B2158">
        <v>28.700399999999998</v>
      </c>
      <c r="C2158">
        <v>4599.1769000000004</v>
      </c>
      <c r="D2158">
        <v>4471.3161</v>
      </c>
      <c r="E2158">
        <v>4365.4596000000001</v>
      </c>
      <c r="F2158">
        <v>4519.7437</v>
      </c>
      <c r="G2158">
        <v>4494.2034000000003</v>
      </c>
      <c r="H2158">
        <v>4396.4247999999998</v>
      </c>
      <c r="I2158">
        <v>3925.5250999999998</v>
      </c>
      <c r="J2158">
        <v>2976.9499000000001</v>
      </c>
      <c r="K2158">
        <v>3809.2743999999998</v>
      </c>
      <c r="L2158">
        <v>4202.7701999999999</v>
      </c>
      <c r="M2158">
        <v>3983.4985999999999</v>
      </c>
      <c r="N2158">
        <v>2770.9971999999998</v>
      </c>
      <c r="O2158">
        <v>4002.2157999999999</v>
      </c>
      <c r="P2158">
        <v>2371.6698999999999</v>
      </c>
      <c r="Q2158">
        <v>3731.8175000000001</v>
      </c>
      <c r="R2158">
        <v>4056.7869000000001</v>
      </c>
      <c r="S2158">
        <v>3966.6489999999999</v>
      </c>
      <c r="T2158">
        <v>3782.3773999999999</v>
      </c>
      <c r="U2158">
        <v>3537.4429</v>
      </c>
      <c r="V2158">
        <v>4096.0613000000003</v>
      </c>
      <c r="W2158">
        <v>4315.0613000000003</v>
      </c>
      <c r="X2158">
        <v>3783.7701999999999</v>
      </c>
      <c r="Y2158">
        <v>2286.0765999999999</v>
      </c>
      <c r="Z2158">
        <v>3187.4360000000001</v>
      </c>
      <c r="AA2158">
        <v>3602.3272999999999</v>
      </c>
      <c r="AB2158">
        <v>4385.3091999999997</v>
      </c>
      <c r="AC2158">
        <v>4253.8552</v>
      </c>
      <c r="AD2158">
        <v>4161.4457000000002</v>
      </c>
    </row>
    <row r="2159" spans="1:30" x14ac:dyDescent="0.25">
      <c r="A2159">
        <v>2156</v>
      </c>
      <c r="B2159">
        <v>28.711400000000001</v>
      </c>
      <c r="C2159">
        <v>4518.2506999999996</v>
      </c>
      <c r="D2159">
        <v>4530.2044999999998</v>
      </c>
      <c r="E2159">
        <v>4367.0576000000001</v>
      </c>
      <c r="F2159">
        <v>4519.2523000000001</v>
      </c>
      <c r="G2159">
        <v>4426.6117999999997</v>
      </c>
      <c r="H2159">
        <v>4327.8401000000003</v>
      </c>
      <c r="I2159">
        <v>3964.9521</v>
      </c>
      <c r="J2159">
        <v>2986.77</v>
      </c>
      <c r="K2159">
        <v>3821.3083000000001</v>
      </c>
      <c r="L2159">
        <v>4257.0272000000004</v>
      </c>
      <c r="M2159">
        <v>3982.7939000000001</v>
      </c>
      <c r="N2159">
        <v>2799.3083000000001</v>
      </c>
      <c r="O2159">
        <v>4091.9504999999999</v>
      </c>
      <c r="P2159">
        <v>2419.7444</v>
      </c>
      <c r="Q2159">
        <v>3768.9983999999999</v>
      </c>
      <c r="R2159">
        <v>3987.9504999999999</v>
      </c>
      <c r="S2159">
        <v>3957.9216999999999</v>
      </c>
      <c r="T2159">
        <v>3755.7172</v>
      </c>
      <c r="U2159">
        <v>3559.8177999999998</v>
      </c>
      <c r="V2159">
        <v>4130.8563999999997</v>
      </c>
      <c r="W2159">
        <v>4232.9233000000004</v>
      </c>
      <c r="X2159">
        <v>3798.5623000000001</v>
      </c>
      <c r="Y2159">
        <v>2276.9232999999999</v>
      </c>
      <c r="Z2159">
        <v>3136.1822000000002</v>
      </c>
      <c r="AA2159">
        <v>3610.8227000000002</v>
      </c>
      <c r="AB2159">
        <v>4400.2893000000004</v>
      </c>
      <c r="AC2159">
        <v>4253.9777000000004</v>
      </c>
      <c r="AD2159">
        <v>4188.6405999999997</v>
      </c>
    </row>
    <row r="2160" spans="1:30" x14ac:dyDescent="0.25">
      <c r="A2160">
        <v>2157</v>
      </c>
      <c r="B2160">
        <v>28.7224</v>
      </c>
      <c r="C2160">
        <v>4571.8789999999999</v>
      </c>
      <c r="D2160">
        <v>4489.0321999999996</v>
      </c>
      <c r="E2160">
        <v>4440.0048999999999</v>
      </c>
      <c r="F2160">
        <v>4573.3981000000003</v>
      </c>
      <c r="G2160">
        <v>4408.4741000000004</v>
      </c>
      <c r="H2160">
        <v>4276.9776000000002</v>
      </c>
      <c r="I2160">
        <v>4008.4985000000001</v>
      </c>
      <c r="J2160">
        <v>2956.5385000000001</v>
      </c>
      <c r="K2160">
        <v>3892.9376000000002</v>
      </c>
      <c r="L2160">
        <v>4238.0370999999996</v>
      </c>
      <c r="M2160">
        <v>3895.5736000000002</v>
      </c>
      <c r="N2160">
        <v>2753.0527000000002</v>
      </c>
      <c r="O2160">
        <v>4047.0654</v>
      </c>
      <c r="P2160">
        <v>2356.5717</v>
      </c>
      <c r="Q2160">
        <v>3653.0936000000002</v>
      </c>
      <c r="R2160">
        <v>3960.0488</v>
      </c>
      <c r="S2160">
        <v>3951.4897999999998</v>
      </c>
      <c r="T2160">
        <v>3835.4137000000001</v>
      </c>
      <c r="U2160">
        <v>3538.9883</v>
      </c>
      <c r="V2160">
        <v>4186.0693000000001</v>
      </c>
      <c r="W2160">
        <v>4282.4546</v>
      </c>
      <c r="X2160">
        <v>3863.4146000000001</v>
      </c>
      <c r="Y2160">
        <v>2326.4546</v>
      </c>
      <c r="Z2160">
        <v>3171.9971</v>
      </c>
      <c r="AA2160">
        <v>3591.0457999999999</v>
      </c>
      <c r="AB2160">
        <v>4468.5200000000004</v>
      </c>
      <c r="AC2160">
        <v>4283.0117</v>
      </c>
      <c r="AD2160">
        <v>4170.5122000000001</v>
      </c>
    </row>
    <row r="2161" spans="1:30" x14ac:dyDescent="0.25">
      <c r="A2161">
        <v>2158</v>
      </c>
      <c r="B2161">
        <v>28.7334</v>
      </c>
      <c r="C2161">
        <v>4639.1898000000001</v>
      </c>
      <c r="D2161">
        <v>4453.4409999999998</v>
      </c>
      <c r="E2161">
        <v>4477.9915000000001</v>
      </c>
      <c r="F2161">
        <v>4628.3550999999998</v>
      </c>
      <c r="G2161">
        <v>4372.5600000000004</v>
      </c>
      <c r="H2161">
        <v>4349.1331</v>
      </c>
      <c r="I2161">
        <v>4017.1651999999999</v>
      </c>
      <c r="J2161">
        <v>2949.7554</v>
      </c>
      <c r="K2161">
        <v>3869.9933999999998</v>
      </c>
      <c r="L2161">
        <v>4192.3230000000003</v>
      </c>
      <c r="M2161">
        <v>3920.3134</v>
      </c>
      <c r="N2161">
        <v>2707.1889000000001</v>
      </c>
      <c r="O2161">
        <v>4043.9753999999998</v>
      </c>
      <c r="P2161">
        <v>2360.2822999999999</v>
      </c>
      <c r="Q2161">
        <v>3650.1482000000001</v>
      </c>
      <c r="R2161">
        <v>3972.9517999999998</v>
      </c>
      <c r="S2161">
        <v>4055.1482000000001</v>
      </c>
      <c r="T2161">
        <v>3861.56</v>
      </c>
      <c r="U2161">
        <v>3544.3465999999999</v>
      </c>
      <c r="V2161">
        <v>4090.4333999999999</v>
      </c>
      <c r="W2161">
        <v>4225.1039000000001</v>
      </c>
      <c r="X2161">
        <v>3852.7338</v>
      </c>
      <c r="Y2161">
        <v>2345.8744000000002</v>
      </c>
      <c r="Z2161">
        <v>3183.7006999999999</v>
      </c>
      <c r="AA2161">
        <v>3574.7082</v>
      </c>
      <c r="AB2161">
        <v>4399.3787000000002</v>
      </c>
      <c r="AC2161">
        <v>4252.0632999999998</v>
      </c>
      <c r="AD2161">
        <v>4143.6695</v>
      </c>
    </row>
    <row r="2162" spans="1:30" x14ac:dyDescent="0.25">
      <c r="A2162">
        <v>2159</v>
      </c>
      <c r="B2162">
        <v>28.744399999999999</v>
      </c>
      <c r="C2162">
        <v>4612.2529000000004</v>
      </c>
      <c r="D2162">
        <v>4502.3612000000003</v>
      </c>
      <c r="E2162">
        <v>4505.3734999999997</v>
      </c>
      <c r="F2162">
        <v>4539.0725000000002</v>
      </c>
      <c r="G2162">
        <v>4468.6559999999999</v>
      </c>
      <c r="H2162">
        <v>4411.1986999999999</v>
      </c>
      <c r="I2162">
        <v>3962.1569</v>
      </c>
      <c r="J2162">
        <v>3003.0120000000002</v>
      </c>
      <c r="K2162">
        <v>3751.8856999999998</v>
      </c>
      <c r="L2162">
        <v>4241.6022000000003</v>
      </c>
      <c r="M2162">
        <v>4028.5783000000001</v>
      </c>
      <c r="N2162">
        <v>2719.7168000000001</v>
      </c>
      <c r="O2162">
        <v>4054.6869000000002</v>
      </c>
      <c r="P2162">
        <v>2416.7049000000002</v>
      </c>
      <c r="Q2162">
        <v>3769.9216000000001</v>
      </c>
      <c r="R2162">
        <v>4038.7649999999999</v>
      </c>
      <c r="S2162">
        <v>4036.0365999999999</v>
      </c>
      <c r="T2162">
        <v>3840.7829999999999</v>
      </c>
      <c r="U2162">
        <v>3502.8856999999998</v>
      </c>
      <c r="V2162">
        <v>4071.1927999999998</v>
      </c>
      <c r="W2162">
        <v>4203.5659999999998</v>
      </c>
      <c r="X2162">
        <v>3790.4457000000002</v>
      </c>
      <c r="Y2162">
        <v>2307.9458</v>
      </c>
      <c r="Z2162">
        <v>3184.6626999999999</v>
      </c>
      <c r="AA2162">
        <v>3618.6745999999998</v>
      </c>
      <c r="AB2162">
        <v>4405.4093999999996</v>
      </c>
      <c r="AC2162">
        <v>4233.4759000000004</v>
      </c>
      <c r="AD2162">
        <v>4128.4277000000002</v>
      </c>
    </row>
    <row r="2163" spans="1:30" x14ac:dyDescent="0.25">
      <c r="A2163">
        <v>2160</v>
      </c>
      <c r="B2163">
        <v>28.755400000000002</v>
      </c>
      <c r="C2163">
        <v>4606.4260000000004</v>
      </c>
      <c r="D2163">
        <v>4544.7088999999996</v>
      </c>
      <c r="E2163">
        <v>4484.9542000000001</v>
      </c>
      <c r="F2163">
        <v>4495.0998</v>
      </c>
      <c r="G2163">
        <v>4511.3050999999996</v>
      </c>
      <c r="H2163">
        <v>4372.4341999999997</v>
      </c>
      <c r="I2163">
        <v>3999.3310999999999</v>
      </c>
      <c r="J2163">
        <v>2991.3533000000002</v>
      </c>
      <c r="K2163">
        <v>3727.5093999999999</v>
      </c>
      <c r="L2163">
        <v>4266.7170999999998</v>
      </c>
      <c r="M2163">
        <v>3947.2053000000001</v>
      </c>
      <c r="N2163">
        <v>2752.4283999999998</v>
      </c>
      <c r="O2163">
        <v>4017.5821999999998</v>
      </c>
      <c r="P2163">
        <v>2422.9917999999998</v>
      </c>
      <c r="Q2163">
        <v>3783.5176000000001</v>
      </c>
      <c r="R2163">
        <v>4063.3099000000002</v>
      </c>
      <c r="S2163">
        <v>3940.6819</v>
      </c>
      <c r="T2163">
        <v>3849.1806999999999</v>
      </c>
      <c r="U2163">
        <v>3523.0293999999999</v>
      </c>
      <c r="V2163">
        <v>4097.5281999999997</v>
      </c>
      <c r="W2163">
        <v>4248.7898999999998</v>
      </c>
      <c r="X2163">
        <v>3829.1913</v>
      </c>
      <c r="Y2163">
        <v>2280.9083999999998</v>
      </c>
      <c r="Z2163">
        <v>3190.8733000000002</v>
      </c>
      <c r="AA2163">
        <v>3632</v>
      </c>
      <c r="AB2163">
        <v>4412.7710999999999</v>
      </c>
      <c r="AC2163">
        <v>4272.6925000000001</v>
      </c>
      <c r="AD2163">
        <v>4187.6116000000002</v>
      </c>
    </row>
    <row r="2164" spans="1:30" x14ac:dyDescent="0.25">
      <c r="A2164">
        <v>2161</v>
      </c>
      <c r="B2164">
        <v>28.766400000000001</v>
      </c>
      <c r="C2164">
        <v>4554.2121999999999</v>
      </c>
      <c r="D2164">
        <v>4517.4069</v>
      </c>
      <c r="E2164">
        <v>4404.4773999999998</v>
      </c>
      <c r="F2164">
        <v>4465.3095999999996</v>
      </c>
      <c r="G2164">
        <v>4453.4337999999998</v>
      </c>
      <c r="H2164">
        <v>4300.1148999999996</v>
      </c>
      <c r="I2164">
        <v>3954.9018000000001</v>
      </c>
      <c r="J2164">
        <v>2968.9380999999998</v>
      </c>
      <c r="K2164">
        <v>3785.0268999999998</v>
      </c>
      <c r="L2164">
        <v>4221.5042999999996</v>
      </c>
      <c r="M2164">
        <v>3946.0093999999999</v>
      </c>
      <c r="N2164">
        <v>2772.0619000000002</v>
      </c>
      <c r="O2164">
        <v>4051.8851</v>
      </c>
      <c r="P2164">
        <v>2397.5572000000002</v>
      </c>
      <c r="Q2164">
        <v>3756.7343999999998</v>
      </c>
      <c r="R2164">
        <v>4029.5218</v>
      </c>
      <c r="S2164">
        <v>3879.9022</v>
      </c>
      <c r="T2164">
        <v>3863.31</v>
      </c>
      <c r="U2164">
        <v>3527.9466000000002</v>
      </c>
      <c r="V2164">
        <v>4124.6814999999997</v>
      </c>
      <c r="W2164">
        <v>4286.8056999999999</v>
      </c>
      <c r="X2164">
        <v>3834.1592999999998</v>
      </c>
      <c r="Y2164">
        <v>2279.0709000000002</v>
      </c>
      <c r="Z2164">
        <v>3192.6725000000001</v>
      </c>
      <c r="AA2164">
        <v>3563.9641000000001</v>
      </c>
      <c r="AB2164">
        <v>4372.5132000000003</v>
      </c>
      <c r="AC2164">
        <v>4304.8053</v>
      </c>
      <c r="AD2164">
        <v>4225.7344000000003</v>
      </c>
    </row>
    <row r="2165" spans="1:30" x14ac:dyDescent="0.25">
      <c r="A2165">
        <v>2162</v>
      </c>
      <c r="B2165">
        <v>28.7774</v>
      </c>
      <c r="C2165">
        <v>4566.6580999999996</v>
      </c>
      <c r="D2165">
        <v>4494.0731999999998</v>
      </c>
      <c r="E2165">
        <v>4420.8526000000002</v>
      </c>
      <c r="F2165">
        <v>4451.7316000000001</v>
      </c>
      <c r="G2165">
        <v>4483.2925999999998</v>
      </c>
      <c r="H2165">
        <v>4275.7560999999996</v>
      </c>
      <c r="I2165">
        <v>3954.6570999999999</v>
      </c>
      <c r="J2165">
        <v>2946.6345000000001</v>
      </c>
      <c r="K2165">
        <v>3781.0007000000001</v>
      </c>
      <c r="L2165">
        <v>4292.7547999999997</v>
      </c>
      <c r="M2165">
        <v>3983.5126</v>
      </c>
      <c r="N2165">
        <v>2828.0234999999998</v>
      </c>
      <c r="O2165">
        <v>4002.7570999999998</v>
      </c>
      <c r="P2165">
        <v>2381.7557999999999</v>
      </c>
      <c r="Q2165">
        <v>3690.5861</v>
      </c>
      <c r="R2165">
        <v>3980.1464999999998</v>
      </c>
      <c r="S2165">
        <v>3890.2674000000002</v>
      </c>
      <c r="T2165">
        <v>3871.5612999999998</v>
      </c>
      <c r="U2165">
        <v>3516.8777</v>
      </c>
      <c r="V2165">
        <v>4096.7809999999999</v>
      </c>
      <c r="W2165">
        <v>4314.1223</v>
      </c>
      <c r="X2165">
        <v>3820.3416000000002</v>
      </c>
      <c r="Y2165">
        <v>2294.0486999999998</v>
      </c>
      <c r="Z2165">
        <v>3187.8047999999999</v>
      </c>
      <c r="AA2165">
        <v>3614.0228999999999</v>
      </c>
      <c r="AB2165">
        <v>4439.2429000000002</v>
      </c>
      <c r="AC2165">
        <v>4267.6589999999997</v>
      </c>
      <c r="AD2165">
        <v>4209.5123000000003</v>
      </c>
    </row>
    <row r="2166" spans="1:30" x14ac:dyDescent="0.25">
      <c r="A2166">
        <v>2163</v>
      </c>
      <c r="B2166">
        <v>28.788399999999999</v>
      </c>
      <c r="C2166">
        <v>4566.6301000000003</v>
      </c>
      <c r="D2166">
        <v>4422.2089999999998</v>
      </c>
      <c r="E2166">
        <v>4501.6373000000003</v>
      </c>
      <c r="F2166">
        <v>4489.6756999999998</v>
      </c>
      <c r="G2166">
        <v>4507.9174999999996</v>
      </c>
      <c r="H2166">
        <v>4283.1720999999998</v>
      </c>
      <c r="I2166">
        <v>4069.9688000000001</v>
      </c>
      <c r="J2166">
        <v>2982.1792999999998</v>
      </c>
      <c r="K2166">
        <v>3773.6628999999998</v>
      </c>
      <c r="L2166">
        <v>4294.7821999999996</v>
      </c>
      <c r="M2166">
        <v>3949.3883000000001</v>
      </c>
      <c r="N2166">
        <v>2815.3811000000001</v>
      </c>
      <c r="O2166">
        <v>3982.5419999999999</v>
      </c>
      <c r="P2166">
        <v>2419.2105999999999</v>
      </c>
      <c r="Q2166">
        <v>3688.7013999999999</v>
      </c>
      <c r="R2166">
        <v>3998.0769</v>
      </c>
      <c r="S2166">
        <v>3937.8535000000002</v>
      </c>
      <c r="T2166">
        <v>3813.2986000000001</v>
      </c>
      <c r="U2166">
        <v>3531.7069999999999</v>
      </c>
      <c r="V2166">
        <v>4146.2434000000003</v>
      </c>
      <c r="W2166">
        <v>4272.9231</v>
      </c>
      <c r="X2166">
        <v>3785.0567999999998</v>
      </c>
      <c r="Y2166">
        <v>2359.9119000000001</v>
      </c>
      <c r="Z2166">
        <v>3176.8150999999998</v>
      </c>
      <c r="AA2166">
        <v>3691.2674000000002</v>
      </c>
      <c r="AB2166">
        <v>4466.9102999999996</v>
      </c>
      <c r="AC2166">
        <v>4170.0625</v>
      </c>
      <c r="AD2166">
        <v>4126.3171000000002</v>
      </c>
    </row>
    <row r="2167" spans="1:30" x14ac:dyDescent="0.25">
      <c r="A2167">
        <v>2164</v>
      </c>
      <c r="B2167">
        <v>28.799399999999999</v>
      </c>
      <c r="C2167">
        <v>4522.4069</v>
      </c>
      <c r="D2167">
        <v>4408.4751999999999</v>
      </c>
      <c r="E2167">
        <v>4505.8746000000001</v>
      </c>
      <c r="F2167">
        <v>4481.2092000000002</v>
      </c>
      <c r="G2167">
        <v>4560.0607</v>
      </c>
      <c r="H2167">
        <v>4315.1786000000002</v>
      </c>
      <c r="I2167">
        <v>4035.1028000000001</v>
      </c>
      <c r="J2167">
        <v>3028.0988000000002</v>
      </c>
      <c r="K2167">
        <v>3789.7301000000002</v>
      </c>
      <c r="L2167">
        <v>4251.0266000000001</v>
      </c>
      <c r="M2167">
        <v>3944.0988000000002</v>
      </c>
      <c r="N2167">
        <v>2797.3497000000002</v>
      </c>
      <c r="O2167">
        <v>3989.6768999999999</v>
      </c>
      <c r="P2167">
        <v>2418.0191</v>
      </c>
      <c r="Q2167">
        <v>3731.8820999999998</v>
      </c>
      <c r="R2167">
        <v>3997.2624000000001</v>
      </c>
      <c r="S2167">
        <v>3945.1977000000002</v>
      </c>
      <c r="T2167">
        <v>3723.8595</v>
      </c>
      <c r="U2167">
        <v>3541.1253999999999</v>
      </c>
      <c r="V2167">
        <v>4157.9126999999999</v>
      </c>
      <c r="W2167">
        <v>4264.3688000000002</v>
      </c>
      <c r="X2167">
        <v>3760.9011999999998</v>
      </c>
      <c r="Y2167">
        <v>2372.0381000000002</v>
      </c>
      <c r="Z2167">
        <v>3171.6844000000001</v>
      </c>
      <c r="AA2167">
        <v>3687.5855000000001</v>
      </c>
      <c r="AB2167">
        <v>4431.9467999999997</v>
      </c>
      <c r="AC2167">
        <v>4182.9960000000001</v>
      </c>
      <c r="AD2167">
        <v>4158.9313000000002</v>
      </c>
    </row>
    <row r="2168" spans="1:30" x14ac:dyDescent="0.25">
      <c r="A2168">
        <v>2165</v>
      </c>
      <c r="B2168">
        <v>28.810400000000001</v>
      </c>
      <c r="C2168">
        <v>4560.0012999999999</v>
      </c>
      <c r="D2168">
        <v>4470.2726000000002</v>
      </c>
      <c r="E2168">
        <v>4411.3131000000003</v>
      </c>
      <c r="F2168">
        <v>4414.9555</v>
      </c>
      <c r="G2168">
        <v>4439.9312</v>
      </c>
      <c r="H2168">
        <v>4408.9258</v>
      </c>
      <c r="I2168">
        <v>4064.9366</v>
      </c>
      <c r="J2168">
        <v>3009.4776999999999</v>
      </c>
      <c r="K2168">
        <v>3806.9243999999999</v>
      </c>
      <c r="L2168">
        <v>4227.3036000000002</v>
      </c>
      <c r="M2168">
        <v>3921.8906999999999</v>
      </c>
      <c r="N2168">
        <v>2835.7287000000001</v>
      </c>
      <c r="O2168">
        <v>4007.0877</v>
      </c>
      <c r="P2168">
        <v>2374.3144000000002</v>
      </c>
      <c r="Q2168">
        <v>3760.7287000000001</v>
      </c>
      <c r="R2168">
        <v>3949.3252000000002</v>
      </c>
      <c r="S2168">
        <v>3998.8272999999999</v>
      </c>
      <c r="T2168">
        <v>3842.2213000000002</v>
      </c>
      <c r="U2168">
        <v>3553.7827000000002</v>
      </c>
      <c r="V2168">
        <v>4139.7502999999997</v>
      </c>
      <c r="W2168">
        <v>4253.6625999999997</v>
      </c>
      <c r="X2168">
        <v>3777.1309000000001</v>
      </c>
      <c r="Y2168">
        <v>2391.6424000000002</v>
      </c>
      <c r="Z2168">
        <v>3153.4776999999999</v>
      </c>
      <c r="AA2168">
        <v>3650.3359999999998</v>
      </c>
      <c r="AB2168">
        <v>4461.4575000000004</v>
      </c>
      <c r="AC2168">
        <v>4249.9243999999999</v>
      </c>
      <c r="AD2168">
        <v>4131.3347000000003</v>
      </c>
    </row>
    <row r="2169" spans="1:30" x14ac:dyDescent="0.25">
      <c r="A2169">
        <v>2166</v>
      </c>
      <c r="B2169">
        <v>28.821400000000001</v>
      </c>
      <c r="C2169">
        <v>4476.1939000000002</v>
      </c>
      <c r="D2169">
        <v>4517.7951000000003</v>
      </c>
      <c r="E2169">
        <v>4415.8436000000002</v>
      </c>
      <c r="F2169">
        <v>4483.0109000000002</v>
      </c>
      <c r="G2169">
        <v>4414.8258999999998</v>
      </c>
      <c r="H2169">
        <v>4336.7533999999996</v>
      </c>
      <c r="I2169">
        <v>3993.1939000000002</v>
      </c>
      <c r="J2169">
        <v>3026.1167</v>
      </c>
      <c r="K2169">
        <v>3772.1895</v>
      </c>
      <c r="L2169">
        <v>4203.1189000000004</v>
      </c>
      <c r="M2169">
        <v>3917.8128000000002</v>
      </c>
      <c r="N2169">
        <v>2888.6586000000002</v>
      </c>
      <c r="O2169">
        <v>4015.7973999999999</v>
      </c>
      <c r="P2169">
        <v>2422.5549999999998</v>
      </c>
      <c r="Q2169">
        <v>3764.848</v>
      </c>
      <c r="R2169">
        <v>4052.2973000000002</v>
      </c>
      <c r="S2169">
        <v>3934.5992000000001</v>
      </c>
      <c r="T2169">
        <v>3843.8371000000002</v>
      </c>
      <c r="U2169">
        <v>3567.3721999999998</v>
      </c>
      <c r="V2169">
        <v>4098.3590999999997</v>
      </c>
      <c r="W2169">
        <v>4218.2048999999997</v>
      </c>
      <c r="X2169">
        <v>3793.0506999999998</v>
      </c>
      <c r="Y2169">
        <v>2349.0045</v>
      </c>
      <c r="Z2169">
        <v>3103.0021999999999</v>
      </c>
      <c r="AA2169">
        <v>3648.7950999999998</v>
      </c>
      <c r="AB2169">
        <v>4442.8503000000001</v>
      </c>
      <c r="AC2169">
        <v>4254.2379000000001</v>
      </c>
      <c r="AD2169">
        <v>4078.7620999999999</v>
      </c>
    </row>
    <row r="2170" spans="1:30" x14ac:dyDescent="0.25">
      <c r="A2170">
        <v>2167</v>
      </c>
      <c r="B2170">
        <v>28.8324</v>
      </c>
      <c r="C2170">
        <v>4480.5374000000002</v>
      </c>
      <c r="D2170">
        <v>4513.0825000000004</v>
      </c>
      <c r="E2170">
        <v>4409.3182999999999</v>
      </c>
      <c r="F2170">
        <v>4459.7281000000003</v>
      </c>
      <c r="G2170">
        <v>4475.0708999999997</v>
      </c>
      <c r="H2170">
        <v>4300.3248000000003</v>
      </c>
      <c r="I2170">
        <v>3967.6610999999998</v>
      </c>
      <c r="J2170">
        <v>3075.8762999999999</v>
      </c>
      <c r="K2170">
        <v>3759.0502999999999</v>
      </c>
      <c r="L2170">
        <v>4218.6727000000001</v>
      </c>
      <c r="M2170">
        <v>3935.3362999999999</v>
      </c>
      <c r="N2170">
        <v>2796.9845</v>
      </c>
      <c r="O2170">
        <v>4073.3544000000002</v>
      </c>
      <c r="P2170">
        <v>2420.9407000000001</v>
      </c>
      <c r="Q2170">
        <v>3747.7964000000002</v>
      </c>
      <c r="R2170">
        <v>3996.067</v>
      </c>
      <c r="S2170">
        <v>3932.1302000000001</v>
      </c>
      <c r="T2170">
        <v>3817.0799000000002</v>
      </c>
      <c r="U2170">
        <v>3583.9587999999999</v>
      </c>
      <c r="V2170">
        <v>4106.4575000000004</v>
      </c>
      <c r="W2170">
        <v>4199.8878999999997</v>
      </c>
      <c r="X2170">
        <v>3833.5902000000001</v>
      </c>
      <c r="Y2170">
        <v>2322.9175</v>
      </c>
      <c r="Z2170">
        <v>3157.1804000000002</v>
      </c>
      <c r="AA2170">
        <v>3596.1559000000002</v>
      </c>
      <c r="AB2170">
        <v>4393.46</v>
      </c>
      <c r="AC2170">
        <v>4219.991</v>
      </c>
      <c r="AD2170">
        <v>4169.6495000000004</v>
      </c>
    </row>
    <row r="2171" spans="1:30" x14ac:dyDescent="0.25">
      <c r="A2171">
        <v>2168</v>
      </c>
      <c r="B2171">
        <v>28.843399999999999</v>
      </c>
      <c r="C2171">
        <v>4483.0312000000004</v>
      </c>
      <c r="D2171">
        <v>4493.3833999999997</v>
      </c>
      <c r="E2171">
        <v>4442.5672000000004</v>
      </c>
      <c r="F2171">
        <v>4425.7719999999999</v>
      </c>
      <c r="G2171">
        <v>4441.1089000000002</v>
      </c>
      <c r="H2171">
        <v>4386.2978000000003</v>
      </c>
      <c r="I2171">
        <v>3979.9585999999999</v>
      </c>
      <c r="J2171">
        <v>3060.9949000000001</v>
      </c>
      <c r="K2171">
        <v>3809.3523</v>
      </c>
      <c r="L2171">
        <v>4216.6710000000003</v>
      </c>
      <c r="M2171">
        <v>3924.4974000000002</v>
      </c>
      <c r="N2171">
        <v>2743.7719999999999</v>
      </c>
      <c r="O2171">
        <v>4107.9223000000002</v>
      </c>
      <c r="P2171">
        <v>2370.7849999999999</v>
      </c>
      <c r="Q2171">
        <v>3753.0596</v>
      </c>
      <c r="R2171">
        <v>4025.3444</v>
      </c>
      <c r="S2171">
        <v>3917.8575999999998</v>
      </c>
      <c r="T2171">
        <v>3806.4560000000001</v>
      </c>
      <c r="U2171">
        <v>3635.0646999999999</v>
      </c>
      <c r="V2171">
        <v>4078.9535000000001</v>
      </c>
      <c r="W2171">
        <v>4187.2098999999998</v>
      </c>
      <c r="X2171">
        <v>3836.6891999999998</v>
      </c>
      <c r="Y2171">
        <v>2364.8316</v>
      </c>
      <c r="Z2171">
        <v>3250.9688000000001</v>
      </c>
      <c r="AA2171">
        <v>3572.1372999999999</v>
      </c>
      <c r="AB2171">
        <v>4349.8990000000003</v>
      </c>
      <c r="AC2171">
        <v>4246.1605</v>
      </c>
      <c r="AD2171">
        <v>4168.9534999999996</v>
      </c>
    </row>
    <row r="2172" spans="1:30" x14ac:dyDescent="0.25">
      <c r="A2172">
        <v>2169</v>
      </c>
      <c r="B2172">
        <v>28.854399999999998</v>
      </c>
      <c r="C2172">
        <v>4505.8194000000003</v>
      </c>
      <c r="D2172">
        <v>4473.4718999999996</v>
      </c>
      <c r="E2172">
        <v>4493.5281000000004</v>
      </c>
      <c r="F2172">
        <v>4441.1760000000004</v>
      </c>
      <c r="G2172">
        <v>4444.8212000000003</v>
      </c>
      <c r="H2172">
        <v>4319.4201999999996</v>
      </c>
      <c r="I2172">
        <v>3939.2377999999999</v>
      </c>
      <c r="J2172">
        <v>2968.8883999999998</v>
      </c>
      <c r="K2172">
        <v>3835.8820000000001</v>
      </c>
      <c r="L2172">
        <v>4249.7613000000001</v>
      </c>
      <c r="M2172">
        <v>3969.3483999999999</v>
      </c>
      <c r="N2172">
        <v>2751.4119999999998</v>
      </c>
      <c r="O2172">
        <v>4096.5888999999997</v>
      </c>
      <c r="P2172">
        <v>2440.8166000000001</v>
      </c>
      <c r="Q2172">
        <v>3721.1797000000001</v>
      </c>
      <c r="R2172">
        <v>4002.6543000000001</v>
      </c>
      <c r="S2172">
        <v>3879.9418999999998</v>
      </c>
      <c r="T2172">
        <v>3884.9917999999998</v>
      </c>
      <c r="U2172">
        <v>3591.7705000000001</v>
      </c>
      <c r="V2172">
        <v>4046.4119999999998</v>
      </c>
      <c r="W2172">
        <v>4235.3483999999999</v>
      </c>
      <c r="X2172">
        <v>3769.3575999999998</v>
      </c>
      <c r="Y2172">
        <v>2440.2303999999999</v>
      </c>
      <c r="Z2172">
        <v>3163.4801000000002</v>
      </c>
      <c r="AA2172">
        <v>3627.9373000000001</v>
      </c>
      <c r="AB2172">
        <v>4406.4056</v>
      </c>
      <c r="AC2172">
        <v>4263.8828999999996</v>
      </c>
      <c r="AD2172">
        <v>4156.4691000000003</v>
      </c>
    </row>
    <row r="2173" spans="1:30" x14ac:dyDescent="0.25">
      <c r="A2173">
        <v>2170</v>
      </c>
      <c r="B2173">
        <v>28.865400000000001</v>
      </c>
      <c r="C2173">
        <v>4545.5266000000001</v>
      </c>
      <c r="D2173">
        <v>4413.5748999999996</v>
      </c>
      <c r="E2173">
        <v>4498.7034999999996</v>
      </c>
      <c r="F2173">
        <v>4359.6100999999999</v>
      </c>
      <c r="G2173">
        <v>4438.2431999999999</v>
      </c>
      <c r="H2173">
        <v>4275.8672999999999</v>
      </c>
      <c r="I2173">
        <v>3877.5086000000001</v>
      </c>
      <c r="J2173">
        <v>2923.7256000000002</v>
      </c>
      <c r="K2173">
        <v>3831.4070000000002</v>
      </c>
      <c r="L2173">
        <v>4257.4955</v>
      </c>
      <c r="M2173">
        <v>3929.7739000000001</v>
      </c>
      <c r="N2173">
        <v>2792.1949</v>
      </c>
      <c r="O2173">
        <v>4124.3055000000004</v>
      </c>
      <c r="P2173">
        <v>2533.4693000000002</v>
      </c>
      <c r="Q2173">
        <v>3682.1990000000001</v>
      </c>
      <c r="R2173">
        <v>4002.4693000000002</v>
      </c>
      <c r="S2173">
        <v>3936.3145</v>
      </c>
      <c r="T2173">
        <v>3940.3186000000001</v>
      </c>
      <c r="U2173">
        <v>3583.009</v>
      </c>
      <c r="V2173">
        <v>3934.8975999999998</v>
      </c>
      <c r="W2173">
        <v>4230.0573000000004</v>
      </c>
      <c r="X2173">
        <v>3864.2662</v>
      </c>
      <c r="Y2173">
        <v>2524.0844000000002</v>
      </c>
      <c r="Z2173">
        <v>3224.2883000000002</v>
      </c>
      <c r="AA2173">
        <v>3599.5970000000002</v>
      </c>
      <c r="AB2173">
        <v>4510.2924000000003</v>
      </c>
      <c r="AC2173">
        <v>4323.9516999999996</v>
      </c>
      <c r="AD2173">
        <v>4164.0221000000001</v>
      </c>
    </row>
    <row r="2174" spans="1:30" x14ac:dyDescent="0.25">
      <c r="A2174">
        <v>2171</v>
      </c>
      <c r="B2174">
        <v>28.8764</v>
      </c>
      <c r="C2174">
        <v>4584.9078</v>
      </c>
      <c r="D2174">
        <v>4425.9520000000002</v>
      </c>
      <c r="E2174">
        <v>4468.7933000000003</v>
      </c>
      <c r="F2174">
        <v>4424.1255000000001</v>
      </c>
      <c r="G2174">
        <v>4431.0294999999996</v>
      </c>
      <c r="H2174">
        <v>4333.7121999999999</v>
      </c>
      <c r="I2174">
        <v>3991.6752999999999</v>
      </c>
      <c r="J2174">
        <v>3033.8265999999999</v>
      </c>
      <c r="K2174">
        <v>3875.0111000000002</v>
      </c>
      <c r="L2174">
        <v>4311.1144000000004</v>
      </c>
      <c r="M2174">
        <v>3876.5387000000001</v>
      </c>
      <c r="N2174">
        <v>2842.2067000000002</v>
      </c>
      <c r="O2174">
        <v>4024.8154</v>
      </c>
      <c r="P2174">
        <v>2527.7786000000001</v>
      </c>
      <c r="Q2174">
        <v>3709.2656999999999</v>
      </c>
      <c r="R2174">
        <v>3965.2139999999999</v>
      </c>
      <c r="S2174">
        <v>3987.4760000000001</v>
      </c>
      <c r="T2174">
        <v>3827.5018</v>
      </c>
      <c r="U2174">
        <v>3596.6568000000002</v>
      </c>
      <c r="V2174">
        <v>3953.8892999999998</v>
      </c>
      <c r="W2174">
        <v>4299.3063000000002</v>
      </c>
      <c r="X2174">
        <v>3907.5092</v>
      </c>
      <c r="Y2174">
        <v>2525.4796999999999</v>
      </c>
      <c r="Z2174">
        <v>3269.1956</v>
      </c>
      <c r="AA2174">
        <v>3577.3726999999999</v>
      </c>
      <c r="AB2174">
        <v>4418.7564000000002</v>
      </c>
      <c r="AC2174">
        <v>4317.3764000000001</v>
      </c>
      <c r="AD2174">
        <v>4195.9078</v>
      </c>
    </row>
    <row r="2175" spans="1:30" x14ac:dyDescent="0.25">
      <c r="A2175">
        <v>2172</v>
      </c>
      <c r="B2175">
        <v>28.8874</v>
      </c>
      <c r="C2175">
        <v>4508.6764999999996</v>
      </c>
      <c r="D2175">
        <v>4518.8588</v>
      </c>
      <c r="E2175">
        <v>4473.4647000000004</v>
      </c>
      <c r="F2175">
        <v>4440.0706</v>
      </c>
      <c r="G2175">
        <v>4424.1095999999998</v>
      </c>
      <c r="H2175">
        <v>4327.5415999999996</v>
      </c>
      <c r="I2175">
        <v>3992.6637999999998</v>
      </c>
      <c r="J2175">
        <v>3084.8966999999998</v>
      </c>
      <c r="K2175">
        <v>3856.2833999999998</v>
      </c>
      <c r="L2175">
        <v>4203.5405000000001</v>
      </c>
      <c r="M2175">
        <v>3881.6776</v>
      </c>
      <c r="N2175">
        <v>2769.8314</v>
      </c>
      <c r="O2175">
        <v>3964.5805999999998</v>
      </c>
      <c r="P2175">
        <v>2539.6712000000002</v>
      </c>
      <c r="Q2175">
        <v>3715.3741</v>
      </c>
      <c r="R2175">
        <v>4034.8462</v>
      </c>
      <c r="S2175">
        <v>3939.5542</v>
      </c>
      <c r="T2175">
        <v>3869.1107000000002</v>
      </c>
      <c r="U2175">
        <v>3562.49</v>
      </c>
      <c r="V2175">
        <v>4049.1296000000002</v>
      </c>
      <c r="W2175">
        <v>4276.3477000000003</v>
      </c>
      <c r="X2175">
        <v>3812.8829999999998</v>
      </c>
      <c r="Y2175">
        <v>2552.6649000000002</v>
      </c>
      <c r="Z2175">
        <v>3335.9105</v>
      </c>
      <c r="AA2175">
        <v>3629.9231</v>
      </c>
      <c r="AB2175">
        <v>4392.8778000000002</v>
      </c>
      <c r="AC2175">
        <v>4211.8314</v>
      </c>
      <c r="AD2175">
        <v>4185.3288000000002</v>
      </c>
    </row>
    <row r="2176" spans="1:30" x14ac:dyDescent="0.25">
      <c r="A2176">
        <v>2173</v>
      </c>
      <c r="B2176">
        <v>28.898399999999999</v>
      </c>
      <c r="C2176">
        <v>4432.5838999999996</v>
      </c>
      <c r="D2176">
        <v>4405.4120999999996</v>
      </c>
      <c r="E2176">
        <v>4377.5745999999999</v>
      </c>
      <c r="F2176">
        <v>4427.8732</v>
      </c>
      <c r="G2176">
        <v>4355.9524000000001</v>
      </c>
      <c r="H2176">
        <v>4279.5838999999996</v>
      </c>
      <c r="I2176">
        <v>3938.3301999999999</v>
      </c>
      <c r="J2176">
        <v>3009.2060999999999</v>
      </c>
      <c r="K2176">
        <v>3855.1003999999998</v>
      </c>
      <c r="L2176">
        <v>4270.1836000000003</v>
      </c>
      <c r="M2176">
        <v>3904.0119</v>
      </c>
      <c r="N2176">
        <v>2843.4756000000002</v>
      </c>
      <c r="O2176">
        <v>4050.0210999999999</v>
      </c>
      <c r="P2176">
        <v>2590.9854999999998</v>
      </c>
      <c r="Q2176">
        <v>3735.0621000000001</v>
      </c>
      <c r="R2176">
        <v>4058.7226000000001</v>
      </c>
      <c r="S2176">
        <v>3951.9854999999998</v>
      </c>
      <c r="T2176">
        <v>3920.9616999999998</v>
      </c>
      <c r="U2176">
        <v>3584.5931</v>
      </c>
      <c r="V2176">
        <v>4167.8942999999999</v>
      </c>
      <c r="W2176">
        <v>4234.1651000000002</v>
      </c>
      <c r="X2176">
        <v>3854.7556</v>
      </c>
      <c r="Y2176">
        <v>2582.1387</v>
      </c>
      <c r="Z2176">
        <v>3291.6367</v>
      </c>
      <c r="AA2176">
        <v>3708.6934999999999</v>
      </c>
      <c r="AB2176">
        <v>4436.8468000000003</v>
      </c>
      <c r="AC2176">
        <v>4107.9524000000001</v>
      </c>
      <c r="AD2176">
        <v>4207.8085000000001</v>
      </c>
    </row>
    <row r="2177" spans="1:30" x14ac:dyDescent="0.25">
      <c r="A2177">
        <v>2174</v>
      </c>
      <c r="B2177">
        <v>28.909400000000002</v>
      </c>
      <c r="C2177">
        <v>4493.0968000000003</v>
      </c>
      <c r="D2177">
        <v>4372.8806999999997</v>
      </c>
      <c r="E2177">
        <v>4395.7614000000003</v>
      </c>
      <c r="F2177">
        <v>4422.9153999999999</v>
      </c>
      <c r="G2177">
        <v>4394.5953</v>
      </c>
      <c r="H2177">
        <v>4320.9683999999997</v>
      </c>
      <c r="I2177">
        <v>3967.6738</v>
      </c>
      <c r="J2177">
        <v>3100.2721000000001</v>
      </c>
      <c r="K2177">
        <v>3848.1223</v>
      </c>
      <c r="L2177">
        <v>4299.3701000000001</v>
      </c>
      <c r="M2177">
        <v>3917.3761</v>
      </c>
      <c r="N2177">
        <v>2793.8155999999999</v>
      </c>
      <c r="O2177">
        <v>4092.9591999999998</v>
      </c>
      <c r="P2177">
        <v>2583.9124000000002</v>
      </c>
      <c r="Q2177">
        <v>3675.154</v>
      </c>
      <c r="R2177">
        <v>3956.9002</v>
      </c>
      <c r="S2177">
        <v>3788.3427000000001</v>
      </c>
      <c r="T2177">
        <v>3860.9470000000001</v>
      </c>
      <c r="U2177">
        <v>3656.2599</v>
      </c>
      <c r="V2177">
        <v>4142.8217000000004</v>
      </c>
      <c r="W2177">
        <v>4215.5393000000004</v>
      </c>
      <c r="X2177">
        <v>3832.6147000000001</v>
      </c>
      <c r="Y2177">
        <v>2603.2946000000002</v>
      </c>
      <c r="Z2177">
        <v>3271.8777</v>
      </c>
      <c r="AA2177">
        <v>3704.6615999999999</v>
      </c>
      <c r="AB2177">
        <v>4450.4169000000002</v>
      </c>
      <c r="AC2177">
        <v>4218.1496999999999</v>
      </c>
      <c r="AD2177">
        <v>4198.2039000000004</v>
      </c>
    </row>
    <row r="2178" spans="1:30" x14ac:dyDescent="0.25">
      <c r="A2178">
        <v>2175</v>
      </c>
      <c r="B2178">
        <v>28.920400000000001</v>
      </c>
      <c r="C2178">
        <v>4613.3732</v>
      </c>
      <c r="D2178">
        <v>4498.4372000000003</v>
      </c>
      <c r="E2178">
        <v>4429.2075000000004</v>
      </c>
      <c r="F2178">
        <v>4470.4525999999996</v>
      </c>
      <c r="G2178">
        <v>4367.9436999999998</v>
      </c>
      <c r="H2178">
        <v>4305.8001999999997</v>
      </c>
      <c r="I2178">
        <v>4013.5508</v>
      </c>
      <c r="J2178">
        <v>3124.3321999999998</v>
      </c>
      <c r="K2178">
        <v>3906.1469000000002</v>
      </c>
      <c r="L2178">
        <v>4201.5099</v>
      </c>
      <c r="M2178">
        <v>3827.0230999999999</v>
      </c>
      <c r="N2178">
        <v>2866.1579000000002</v>
      </c>
      <c r="O2178">
        <v>4146.1733000000004</v>
      </c>
      <c r="P2178">
        <v>2607.1545999999998</v>
      </c>
      <c r="Q2178">
        <v>3794.4748</v>
      </c>
      <c r="R2178">
        <v>3957.9205999999999</v>
      </c>
      <c r="S2178">
        <v>3858.1502</v>
      </c>
      <c r="T2178">
        <v>3863.83</v>
      </c>
      <c r="U2178">
        <v>3687.6489999999999</v>
      </c>
      <c r="V2178">
        <v>4122.4867999999997</v>
      </c>
      <c r="W2178">
        <v>4215.0452999999998</v>
      </c>
      <c r="X2178">
        <v>3854.4072999999999</v>
      </c>
      <c r="Y2178">
        <v>2712.3467000000001</v>
      </c>
      <c r="Z2178">
        <v>3378.9052000000001</v>
      </c>
      <c r="AA2178">
        <v>3626.6909000000001</v>
      </c>
      <c r="AB2178">
        <v>4456.0452999999998</v>
      </c>
      <c r="AC2178">
        <v>4254.0982000000004</v>
      </c>
      <c r="AD2178">
        <v>4133.2228999999998</v>
      </c>
    </row>
    <row r="2179" spans="1:30" x14ac:dyDescent="0.25">
      <c r="A2179">
        <v>2176</v>
      </c>
      <c r="B2179">
        <v>28.9314</v>
      </c>
      <c r="C2179">
        <v>4516.0523999999996</v>
      </c>
      <c r="D2179">
        <v>4408.5862999999999</v>
      </c>
      <c r="E2179">
        <v>4477.4485999999997</v>
      </c>
      <c r="F2179">
        <v>4467.2757000000001</v>
      </c>
      <c r="G2179">
        <v>4450.3590000000004</v>
      </c>
      <c r="H2179">
        <v>4208.8993</v>
      </c>
      <c r="I2179">
        <v>4088.7746999999999</v>
      </c>
      <c r="J2179">
        <v>3094.2078999999999</v>
      </c>
      <c r="K2179">
        <v>3901.6783</v>
      </c>
      <c r="L2179">
        <v>4235.4399000000003</v>
      </c>
      <c r="M2179">
        <v>3881.8971999999999</v>
      </c>
      <c r="N2179">
        <v>2901.9364999999998</v>
      </c>
      <c r="O2179">
        <v>4151.3392000000003</v>
      </c>
      <c r="P2179">
        <v>2729.9562999999998</v>
      </c>
      <c r="Q2179">
        <v>3754.5054</v>
      </c>
      <c r="R2179">
        <v>4007.453</v>
      </c>
      <c r="S2179">
        <v>3905.2035000000001</v>
      </c>
      <c r="T2179">
        <v>3836.8818000000001</v>
      </c>
      <c r="U2179">
        <v>3762.1051000000002</v>
      </c>
      <c r="V2179">
        <v>4118.4026000000003</v>
      </c>
      <c r="W2179">
        <v>4225.0635000000002</v>
      </c>
      <c r="X2179">
        <v>3885.9277999999999</v>
      </c>
      <c r="Y2179">
        <v>2710.9495999999999</v>
      </c>
      <c r="Z2179">
        <v>3415.8009000000002</v>
      </c>
      <c r="AA2179">
        <v>3642.0504000000001</v>
      </c>
      <c r="AB2179">
        <v>4406.6869999999999</v>
      </c>
      <c r="AC2179">
        <v>4336.1642000000002</v>
      </c>
      <c r="AD2179">
        <v>4148.6521000000002</v>
      </c>
    </row>
    <row r="2180" spans="1:30" x14ac:dyDescent="0.25">
      <c r="A2180">
        <v>2177</v>
      </c>
      <c r="B2180">
        <v>28.942399999999999</v>
      </c>
      <c r="C2180">
        <v>4596.1972999999998</v>
      </c>
      <c r="D2180">
        <v>4430.8067000000001</v>
      </c>
      <c r="E2180">
        <v>4390.3986999999997</v>
      </c>
      <c r="F2180">
        <v>4450.0559999999996</v>
      </c>
      <c r="G2180">
        <v>4493.9627</v>
      </c>
      <c r="H2180">
        <v>4201.3599999999997</v>
      </c>
      <c r="I2180">
        <v>4030.0133000000001</v>
      </c>
      <c r="J2180">
        <v>3153.3346999999999</v>
      </c>
      <c r="K2180">
        <v>3920.8132999999998</v>
      </c>
      <c r="L2180">
        <v>4204.1000000000004</v>
      </c>
      <c r="M2180">
        <v>3977.6080000000002</v>
      </c>
      <c r="N2180">
        <v>2805.0880000000002</v>
      </c>
      <c r="O2180">
        <v>4149.7267000000002</v>
      </c>
      <c r="P2180">
        <v>2808.0120000000002</v>
      </c>
      <c r="Q2180">
        <v>3799.4960000000001</v>
      </c>
      <c r="R2180">
        <v>4034.9067</v>
      </c>
      <c r="S2180">
        <v>3883.3667</v>
      </c>
      <c r="T2180">
        <v>3828.2172999999998</v>
      </c>
      <c r="U2180">
        <v>3660.5479999999998</v>
      </c>
      <c r="V2180">
        <v>4241.9612999999999</v>
      </c>
      <c r="W2180">
        <v>4343.5267000000003</v>
      </c>
      <c r="X2180">
        <v>3968.5147000000002</v>
      </c>
      <c r="Y2180">
        <v>2944.9413</v>
      </c>
      <c r="Z2180">
        <v>3514.1293000000001</v>
      </c>
      <c r="AA2180">
        <v>3694.2667000000001</v>
      </c>
      <c r="AB2180">
        <v>4323.9013000000004</v>
      </c>
      <c r="AC2180">
        <v>4363.7826999999997</v>
      </c>
      <c r="AD2180">
        <v>4112.0627000000004</v>
      </c>
    </row>
    <row r="2181" spans="1:30" x14ac:dyDescent="0.25">
      <c r="A2181">
        <v>2178</v>
      </c>
      <c r="B2181">
        <v>28.953399999999998</v>
      </c>
      <c r="C2181">
        <v>4511.2039000000004</v>
      </c>
      <c r="D2181">
        <v>4368.6307999999999</v>
      </c>
      <c r="E2181">
        <v>4504.2520000000004</v>
      </c>
      <c r="F2181">
        <v>4442.4543000000003</v>
      </c>
      <c r="G2181">
        <v>4499.0304999999998</v>
      </c>
      <c r="H2181">
        <v>4297.6421</v>
      </c>
      <c r="I2181">
        <v>4017.9101000000001</v>
      </c>
      <c r="J2181">
        <v>3160.0898999999999</v>
      </c>
      <c r="K2181">
        <v>3976.4575</v>
      </c>
      <c r="L2181">
        <v>4288.0369000000001</v>
      </c>
      <c r="M2181">
        <v>3962.634</v>
      </c>
      <c r="N2181">
        <v>2858.6116000000002</v>
      </c>
      <c r="O2181">
        <v>4090.39</v>
      </c>
      <c r="P2181">
        <v>2846.0016000000001</v>
      </c>
      <c r="Q2181">
        <v>3826.2424000000001</v>
      </c>
      <c r="R2181">
        <v>4030.9085</v>
      </c>
      <c r="S2181">
        <v>3917.9117000000001</v>
      </c>
      <c r="T2181">
        <v>3830.7575999999999</v>
      </c>
      <c r="U2181">
        <v>3779.1316000000002</v>
      </c>
      <c r="V2181">
        <v>4200.1460999999999</v>
      </c>
      <c r="W2181">
        <v>4230.7174999999997</v>
      </c>
      <c r="X2181">
        <v>4046.5185000000001</v>
      </c>
      <c r="Y2181">
        <v>2971.6628999999998</v>
      </c>
      <c r="Z2181">
        <v>3534.3627999999999</v>
      </c>
      <c r="AA2181">
        <v>3793.3692000000001</v>
      </c>
      <c r="AB2181">
        <v>4383.8234000000002</v>
      </c>
      <c r="AC2181">
        <v>4318.0577999999996</v>
      </c>
      <c r="AD2181">
        <v>4224.5537999999997</v>
      </c>
    </row>
    <row r="2182" spans="1:30" x14ac:dyDescent="0.25">
      <c r="A2182">
        <v>2179</v>
      </c>
      <c r="B2182">
        <v>28.964400000000001</v>
      </c>
      <c r="C2182">
        <v>4602.4255000000003</v>
      </c>
      <c r="D2182">
        <v>4330.9911000000002</v>
      </c>
      <c r="E2182">
        <v>4504.2651999999998</v>
      </c>
      <c r="F2182">
        <v>4456.3982999999998</v>
      </c>
      <c r="G2182">
        <v>4351.4062999999996</v>
      </c>
      <c r="H2182">
        <v>4331.3894</v>
      </c>
      <c r="I2182">
        <v>4067.6550999999999</v>
      </c>
      <c r="J2182">
        <v>3217.3631999999998</v>
      </c>
      <c r="K2182">
        <v>3968.6725000000001</v>
      </c>
      <c r="L2182">
        <v>4202.433</v>
      </c>
      <c r="M2182">
        <v>3934.0619000000002</v>
      </c>
      <c r="N2182">
        <v>2931.4250000000002</v>
      </c>
      <c r="O2182">
        <v>4164.1598000000004</v>
      </c>
      <c r="P2182">
        <v>2991.8148999999999</v>
      </c>
      <c r="Q2182">
        <v>3817.5309000000002</v>
      </c>
      <c r="R2182">
        <v>4045.7080999999998</v>
      </c>
      <c r="S2182">
        <v>3906.3627000000001</v>
      </c>
      <c r="T2182">
        <v>3981.9034000000001</v>
      </c>
      <c r="U2182">
        <v>3832.5398</v>
      </c>
      <c r="V2182">
        <v>4169.1504000000004</v>
      </c>
      <c r="W2182">
        <v>4212.0267000000003</v>
      </c>
      <c r="X2182">
        <v>4046.0619000000002</v>
      </c>
      <c r="Y2182">
        <v>3157.0275999999999</v>
      </c>
      <c r="Z2182">
        <v>3584.6640000000002</v>
      </c>
      <c r="AA2182">
        <v>3774.8051</v>
      </c>
      <c r="AB2182">
        <v>4349.1767</v>
      </c>
      <c r="AC2182">
        <v>4175.4241000000002</v>
      </c>
      <c r="AD2182">
        <v>4134.3445000000002</v>
      </c>
    </row>
    <row r="2183" spans="1:30" x14ac:dyDescent="0.25">
      <c r="A2183">
        <v>2180</v>
      </c>
      <c r="B2183">
        <v>28.9754</v>
      </c>
      <c r="C2183">
        <v>4536.4021000000002</v>
      </c>
      <c r="D2183">
        <v>4392.1409000000003</v>
      </c>
      <c r="E2183">
        <v>4419.6013999999996</v>
      </c>
      <c r="F2183">
        <v>4442.2269999999999</v>
      </c>
      <c r="G2183">
        <v>4363.3189000000002</v>
      </c>
      <c r="H2183">
        <v>4314.2269999999999</v>
      </c>
      <c r="I2183">
        <v>4095.8618999999999</v>
      </c>
      <c r="J2183">
        <v>3200.8006999999998</v>
      </c>
      <c r="K2183">
        <v>4037.0918000000001</v>
      </c>
      <c r="L2183">
        <v>4199.8527000000004</v>
      </c>
      <c r="M2183">
        <v>3886.7608</v>
      </c>
      <c r="N2183">
        <v>2978.6349</v>
      </c>
      <c r="O2183">
        <v>4252.2299000000003</v>
      </c>
      <c r="P2183">
        <v>3118.2604999999999</v>
      </c>
      <c r="Q2183">
        <v>3788.4050000000002</v>
      </c>
      <c r="R2183">
        <v>4128.4384</v>
      </c>
      <c r="S2183">
        <v>3953.7545</v>
      </c>
      <c r="T2183">
        <v>3871.3409000000001</v>
      </c>
      <c r="U2183">
        <v>3890.1010999999999</v>
      </c>
      <c r="V2183">
        <v>4243.8739999999998</v>
      </c>
      <c r="W2183">
        <v>4214.7422999999999</v>
      </c>
      <c r="X2183">
        <v>4099.6655000000001</v>
      </c>
      <c r="Y2183">
        <v>3318.9045999999998</v>
      </c>
      <c r="Z2183">
        <v>3554.0675999999999</v>
      </c>
      <c r="AA2183">
        <v>3813.4078</v>
      </c>
      <c r="AB2183">
        <v>4358.3771999999999</v>
      </c>
      <c r="AC2183">
        <v>4157.3374000000003</v>
      </c>
      <c r="AD2183">
        <v>4189.6469999999999</v>
      </c>
    </row>
    <row r="2184" spans="1:30" x14ac:dyDescent="0.25">
      <c r="A2184">
        <v>2181</v>
      </c>
      <c r="B2184">
        <v>28.9864</v>
      </c>
      <c r="C2184">
        <v>4537.1908999999996</v>
      </c>
      <c r="D2184">
        <v>4358.3576999999996</v>
      </c>
      <c r="E2184">
        <v>4338.0291999999999</v>
      </c>
      <c r="F2184">
        <v>4439.3834999999999</v>
      </c>
      <c r="G2184">
        <v>4475.9287000000004</v>
      </c>
      <c r="H2184">
        <v>4261.3301000000001</v>
      </c>
      <c r="I2184">
        <v>4016.5778</v>
      </c>
      <c r="J2184">
        <v>3198.9450000000002</v>
      </c>
      <c r="K2184">
        <v>3959.4823000000001</v>
      </c>
      <c r="L2184">
        <v>4224.8900000000003</v>
      </c>
      <c r="M2184">
        <v>3918.6974</v>
      </c>
      <c r="N2184">
        <v>3015.8074000000001</v>
      </c>
      <c r="O2184">
        <v>4143.4694</v>
      </c>
      <c r="P2184">
        <v>3154.712</v>
      </c>
      <c r="Q2184">
        <v>3860.4497999999999</v>
      </c>
      <c r="R2184">
        <v>4122.1926000000003</v>
      </c>
      <c r="S2184">
        <v>3990.4513999999999</v>
      </c>
      <c r="T2184">
        <v>3880.4367999999999</v>
      </c>
      <c r="U2184">
        <v>3925.8624</v>
      </c>
      <c r="V2184">
        <v>4171.2493000000004</v>
      </c>
      <c r="W2184">
        <v>4267.8203000000003</v>
      </c>
      <c r="X2184">
        <v>4026.2217999999998</v>
      </c>
      <c r="Y2184">
        <v>3439.1617000000001</v>
      </c>
      <c r="Z2184">
        <v>3515.5761000000002</v>
      </c>
      <c r="AA2184">
        <v>3869.3139000000001</v>
      </c>
      <c r="AB2184">
        <v>4449.4222</v>
      </c>
      <c r="AC2184">
        <v>4212.2587999999996</v>
      </c>
      <c r="AD2184">
        <v>4138.9336999999996</v>
      </c>
    </row>
    <row r="2185" spans="1:30" x14ac:dyDescent="0.25">
      <c r="A2185">
        <v>2182</v>
      </c>
      <c r="B2185">
        <v>28.997399999999999</v>
      </c>
      <c r="C2185">
        <v>4486.9111999999996</v>
      </c>
      <c r="D2185">
        <v>4411.9634999999998</v>
      </c>
      <c r="E2185">
        <v>4397.8380999999999</v>
      </c>
      <c r="F2185">
        <v>4440.8068000000003</v>
      </c>
      <c r="G2185">
        <v>4484.0573999999997</v>
      </c>
      <c r="H2185">
        <v>4309.5091000000002</v>
      </c>
      <c r="I2185">
        <v>4046.6345000000001</v>
      </c>
      <c r="J2185">
        <v>3234.0783000000001</v>
      </c>
      <c r="K2185">
        <v>4021.1332000000002</v>
      </c>
      <c r="L2185">
        <v>4228.1931999999997</v>
      </c>
      <c r="M2185">
        <v>3824.3107</v>
      </c>
      <c r="N2185">
        <v>2971.3654999999999</v>
      </c>
      <c r="O2185">
        <v>4256.2218999999996</v>
      </c>
      <c r="P2185">
        <v>3170.9086000000002</v>
      </c>
      <c r="Q2185">
        <v>3994.7572</v>
      </c>
      <c r="R2185">
        <v>4106.1252999999997</v>
      </c>
      <c r="S2185">
        <v>4011.3290000000002</v>
      </c>
      <c r="T2185">
        <v>3918.2037</v>
      </c>
      <c r="U2185">
        <v>3994.7363</v>
      </c>
      <c r="V2185">
        <v>4127.6370999999999</v>
      </c>
      <c r="W2185">
        <v>4344.9295000000002</v>
      </c>
      <c r="X2185">
        <v>4019.9425999999999</v>
      </c>
      <c r="Y2185">
        <v>3425.8877000000002</v>
      </c>
      <c r="Z2185">
        <v>3533.2037</v>
      </c>
      <c r="AA2185">
        <v>3872.7388999999998</v>
      </c>
      <c r="AB2185">
        <v>4333.0391</v>
      </c>
      <c r="AC2185">
        <v>4164.4908999999998</v>
      </c>
      <c r="AD2185">
        <v>4223.0757000000003</v>
      </c>
    </row>
    <row r="2186" spans="1:30" x14ac:dyDescent="0.25">
      <c r="A2186">
        <v>2183</v>
      </c>
      <c r="B2186">
        <v>29.008400000000002</v>
      </c>
      <c r="C2186">
        <v>4411.5690000000004</v>
      </c>
      <c r="D2186">
        <v>4390.3222999999998</v>
      </c>
      <c r="E2186">
        <v>4407.8091999999997</v>
      </c>
      <c r="F2186">
        <v>4618.7403000000004</v>
      </c>
      <c r="G2186">
        <v>4408.7401</v>
      </c>
      <c r="H2186">
        <v>4296.9704000000002</v>
      </c>
      <c r="I2186">
        <v>4052.4474</v>
      </c>
      <c r="J2186">
        <v>3195.3125</v>
      </c>
      <c r="K2186">
        <v>3979.7498999999998</v>
      </c>
      <c r="L2186">
        <v>4230.4571999999998</v>
      </c>
      <c r="M2186">
        <v>3957.9014999999999</v>
      </c>
      <c r="N2186">
        <v>2976.2006999999999</v>
      </c>
      <c r="O2186">
        <v>4240.2170999999998</v>
      </c>
      <c r="P2186">
        <v>3240.3454999999999</v>
      </c>
      <c r="Q2186">
        <v>4002.3420999999998</v>
      </c>
      <c r="R2186">
        <v>4148.2303000000002</v>
      </c>
      <c r="S2186">
        <v>4010.0855000000001</v>
      </c>
      <c r="T2186">
        <v>3960.8586</v>
      </c>
      <c r="U2186">
        <v>3996.8946999999998</v>
      </c>
      <c r="V2186">
        <v>4109.0756000000001</v>
      </c>
      <c r="W2186">
        <v>4254.3387000000002</v>
      </c>
      <c r="X2186">
        <v>4060.8586</v>
      </c>
      <c r="Y2186">
        <v>3379.3222999999998</v>
      </c>
      <c r="Z2186">
        <v>3578.3157999999999</v>
      </c>
      <c r="AA2186">
        <v>3936.5264000000002</v>
      </c>
      <c r="AB2186">
        <v>4399.9277000000002</v>
      </c>
      <c r="AC2186">
        <v>4161.4670999999998</v>
      </c>
      <c r="AD2186">
        <v>4202.1315000000004</v>
      </c>
    </row>
    <row r="2187" spans="1:30" x14ac:dyDescent="0.25">
      <c r="A2187">
        <v>2184</v>
      </c>
      <c r="B2187">
        <v>29.019400000000001</v>
      </c>
      <c r="C2187">
        <v>4512.7291999999998</v>
      </c>
      <c r="D2187">
        <v>4300.5257000000001</v>
      </c>
      <c r="E2187">
        <v>4532.3683000000001</v>
      </c>
      <c r="F2187">
        <v>4498.3768</v>
      </c>
      <c r="G2187">
        <v>4373.8784999999998</v>
      </c>
      <c r="H2187">
        <v>4348.3645999999999</v>
      </c>
      <c r="I2187">
        <v>4019.4079000000002</v>
      </c>
      <c r="J2187">
        <v>3278.9449</v>
      </c>
      <c r="K2187">
        <v>4112.3212000000003</v>
      </c>
      <c r="L2187">
        <v>4280.0509000000002</v>
      </c>
      <c r="M2187">
        <v>4017.1098000000002</v>
      </c>
      <c r="N2187">
        <v>3039.0273000000002</v>
      </c>
      <c r="O2187">
        <v>4288.0272999999997</v>
      </c>
      <c r="P2187">
        <v>3153.5727999999999</v>
      </c>
      <c r="Q2187">
        <v>4005.4823000000001</v>
      </c>
      <c r="R2187">
        <v>4113.1059999999998</v>
      </c>
      <c r="S2187">
        <v>3956.6235999999999</v>
      </c>
      <c r="T2187">
        <v>3867.5727999999999</v>
      </c>
      <c r="U2187">
        <v>3892.5727999999999</v>
      </c>
      <c r="V2187">
        <v>4165.0272999999997</v>
      </c>
      <c r="W2187">
        <v>4376.4898999999996</v>
      </c>
      <c r="X2187">
        <v>4019.9490999999998</v>
      </c>
      <c r="Y2187">
        <v>3336.9137999999998</v>
      </c>
      <c r="Z2187">
        <v>3548.7568999999999</v>
      </c>
      <c r="AA2187">
        <v>3905.2746000000002</v>
      </c>
      <c r="AB2187">
        <v>4466.8940000000002</v>
      </c>
      <c r="AC2187">
        <v>4173.9763999999996</v>
      </c>
      <c r="AD2187">
        <v>4201.1450999999997</v>
      </c>
    </row>
    <row r="2188" spans="1:30" x14ac:dyDescent="0.25">
      <c r="A2188">
        <v>2185</v>
      </c>
      <c r="B2188">
        <v>29.0304</v>
      </c>
      <c r="C2188">
        <v>4438.1351999999997</v>
      </c>
      <c r="D2188">
        <v>4391.1450000000004</v>
      </c>
      <c r="E2188">
        <v>4514.9732000000004</v>
      </c>
      <c r="F2188">
        <v>4519.1507000000001</v>
      </c>
      <c r="G2188">
        <v>4424.8379999999997</v>
      </c>
      <c r="H2188">
        <v>4308.5366000000004</v>
      </c>
      <c r="I2188">
        <v>4137.8618999999999</v>
      </c>
      <c r="J2188">
        <v>3216.1648</v>
      </c>
      <c r="K2188">
        <v>4160.5605999999998</v>
      </c>
      <c r="L2188">
        <v>4182.0113000000001</v>
      </c>
      <c r="M2188">
        <v>3902.2</v>
      </c>
      <c r="N2188">
        <v>3074.6224999999999</v>
      </c>
      <c r="O2188">
        <v>4339.6521000000002</v>
      </c>
      <c r="P2188">
        <v>3135.5309999999999</v>
      </c>
      <c r="Q2188">
        <v>3909.9789000000001</v>
      </c>
      <c r="R2188">
        <v>4234.7676000000001</v>
      </c>
      <c r="S2188">
        <v>3928.2831000000001</v>
      </c>
      <c r="T2188">
        <v>4066.3521000000001</v>
      </c>
      <c r="U2188">
        <v>3925.9944</v>
      </c>
      <c r="V2188">
        <v>4207.3717999999999</v>
      </c>
      <c r="W2188">
        <v>4306.4479000000001</v>
      </c>
      <c r="X2188">
        <v>4009.1563000000001</v>
      </c>
      <c r="Y2188">
        <v>3271.7873</v>
      </c>
      <c r="Z2188">
        <v>3479.4126999999999</v>
      </c>
      <c r="AA2188">
        <v>3993.8647999999998</v>
      </c>
      <c r="AB2188">
        <v>4465.0324000000001</v>
      </c>
      <c r="AC2188">
        <v>4188.6549000000005</v>
      </c>
      <c r="AD2188">
        <v>4273.0239000000001</v>
      </c>
    </row>
    <row r="2189" spans="1:30" x14ac:dyDescent="0.25">
      <c r="A2189">
        <v>2186</v>
      </c>
      <c r="B2189">
        <v>29.041399999999999</v>
      </c>
      <c r="C2189">
        <v>4466.2214999999997</v>
      </c>
      <c r="D2189">
        <v>4341.6678000000002</v>
      </c>
      <c r="E2189">
        <v>4518.9832999999999</v>
      </c>
      <c r="F2189">
        <v>4428.8535000000002</v>
      </c>
      <c r="G2189">
        <v>4576.2322000000004</v>
      </c>
      <c r="H2189">
        <v>4421.4013000000004</v>
      </c>
      <c r="I2189">
        <v>4000.0808999999999</v>
      </c>
      <c r="J2189">
        <v>3218.9749999999999</v>
      </c>
      <c r="K2189">
        <v>4051.0142000000001</v>
      </c>
      <c r="L2189">
        <v>4313.5036</v>
      </c>
      <c r="M2189">
        <v>3835.4904999999999</v>
      </c>
      <c r="N2189">
        <v>3086.7035999999998</v>
      </c>
      <c r="O2189">
        <v>4155.2665999999999</v>
      </c>
      <c r="P2189">
        <v>3033.2856999999999</v>
      </c>
      <c r="Q2189">
        <v>3966.4679000000001</v>
      </c>
      <c r="R2189">
        <v>4134.0308999999997</v>
      </c>
      <c r="S2189">
        <v>3998.6118999999999</v>
      </c>
      <c r="T2189">
        <v>4103.5762000000004</v>
      </c>
      <c r="U2189">
        <v>3871.8035</v>
      </c>
      <c r="V2189">
        <v>4260.9333999999999</v>
      </c>
      <c r="W2189">
        <v>4249.4821000000002</v>
      </c>
      <c r="X2189">
        <v>4039.8143</v>
      </c>
      <c r="Y2189">
        <v>3148.0142000000001</v>
      </c>
      <c r="Z2189">
        <v>3497.1024000000002</v>
      </c>
      <c r="AA2189">
        <v>3916.9892</v>
      </c>
      <c r="AB2189">
        <v>4470.7035999999998</v>
      </c>
      <c r="AC2189">
        <v>4157.6178</v>
      </c>
      <c r="AD2189">
        <v>4237.2106999999996</v>
      </c>
    </row>
    <row r="2190" spans="1:30" x14ac:dyDescent="0.25">
      <c r="A2190">
        <v>2187</v>
      </c>
      <c r="B2190">
        <v>29.052399999999999</v>
      </c>
      <c r="C2190">
        <v>4527.8311000000003</v>
      </c>
      <c r="D2190">
        <v>4511.4629999999997</v>
      </c>
      <c r="E2190">
        <v>4468.9053999999996</v>
      </c>
      <c r="F2190">
        <v>4371.1925000000001</v>
      </c>
      <c r="G2190">
        <v>4442.8478999999998</v>
      </c>
      <c r="H2190">
        <v>4387.3005999999996</v>
      </c>
      <c r="I2190">
        <v>4012.9391999999998</v>
      </c>
      <c r="J2190">
        <v>3080.4762000000001</v>
      </c>
      <c r="K2190">
        <v>4142.2669999999998</v>
      </c>
      <c r="L2190">
        <v>4314.6891999999998</v>
      </c>
      <c r="M2190">
        <v>3983.4157</v>
      </c>
      <c r="N2190">
        <v>3082.7905000000001</v>
      </c>
      <c r="O2190">
        <v>4229.7939999999999</v>
      </c>
      <c r="P2190">
        <v>3003.8445999999999</v>
      </c>
      <c r="Q2190">
        <v>4011.125</v>
      </c>
      <c r="R2190">
        <v>4093.8986</v>
      </c>
      <c r="S2190">
        <v>3983.2161999999998</v>
      </c>
      <c r="T2190">
        <v>4121.2331000000004</v>
      </c>
      <c r="U2190">
        <v>3831.4796999999999</v>
      </c>
      <c r="V2190">
        <v>4294.1791000000003</v>
      </c>
      <c r="W2190">
        <v>4218.6891999999998</v>
      </c>
      <c r="X2190">
        <v>3960.7802999999999</v>
      </c>
      <c r="Y2190">
        <v>3209.7467000000001</v>
      </c>
      <c r="Z2190">
        <v>3396.0742</v>
      </c>
      <c r="AA2190">
        <v>3921.8379</v>
      </c>
      <c r="AB2190">
        <v>4455.5033999999996</v>
      </c>
      <c r="AC2190">
        <v>4212.7771000000002</v>
      </c>
      <c r="AD2190">
        <v>4271.5438999999997</v>
      </c>
    </row>
    <row r="2191" spans="1:30" x14ac:dyDescent="0.25">
      <c r="A2191">
        <v>2188</v>
      </c>
      <c r="B2191">
        <v>29.063400000000001</v>
      </c>
      <c r="C2191">
        <v>4530.7168000000001</v>
      </c>
      <c r="D2191">
        <v>4467.6767</v>
      </c>
      <c r="E2191">
        <v>4490.9381999999996</v>
      </c>
      <c r="F2191">
        <v>4520.8546999999999</v>
      </c>
      <c r="G2191">
        <v>4425.1637000000001</v>
      </c>
      <c r="H2191">
        <v>4402.7744000000002</v>
      </c>
      <c r="I2191">
        <v>3989.9423000000002</v>
      </c>
      <c r="J2191">
        <v>3112.7125999999998</v>
      </c>
      <c r="K2191">
        <v>4078.8712999999998</v>
      </c>
      <c r="L2191">
        <v>4484.4654</v>
      </c>
      <c r="M2191">
        <v>3903.9774000000002</v>
      </c>
      <c r="N2191">
        <v>3079.3584000000001</v>
      </c>
      <c r="O2191">
        <v>4254.8053</v>
      </c>
      <c r="P2191">
        <v>3052.1905000000002</v>
      </c>
      <c r="Q2191">
        <v>3999.2698</v>
      </c>
      <c r="R2191">
        <v>4035.5263</v>
      </c>
      <c r="S2191">
        <v>3993.9690999999998</v>
      </c>
      <c r="T2191">
        <v>4064.1235999999999</v>
      </c>
      <c r="U2191">
        <v>3868.3851</v>
      </c>
      <c r="V2191">
        <v>4346.4294</v>
      </c>
      <c r="W2191">
        <v>4292.4871000000003</v>
      </c>
      <c r="X2191">
        <v>4023.7260000000001</v>
      </c>
      <c r="Y2191">
        <v>3181.4953999999998</v>
      </c>
      <c r="Z2191">
        <v>3431.0709999999999</v>
      </c>
      <c r="AA2191">
        <v>3797.3224</v>
      </c>
      <c r="AB2191">
        <v>4402.8095000000003</v>
      </c>
      <c r="AC2191">
        <v>4301.2480999999998</v>
      </c>
      <c r="AD2191">
        <v>4314.1018999999997</v>
      </c>
    </row>
    <row r="2192" spans="1:30" x14ac:dyDescent="0.25">
      <c r="A2192">
        <v>2189</v>
      </c>
      <c r="B2192">
        <v>29.074400000000001</v>
      </c>
      <c r="C2192">
        <v>4508.5721999999996</v>
      </c>
      <c r="D2192">
        <v>4426.7511000000004</v>
      </c>
      <c r="E2192">
        <v>4466.4296000000004</v>
      </c>
      <c r="F2192">
        <v>4466.1098000000002</v>
      </c>
      <c r="G2192">
        <v>4495.6404000000002</v>
      </c>
      <c r="H2192">
        <v>4407.7857000000004</v>
      </c>
      <c r="I2192">
        <v>4182.4216999999999</v>
      </c>
      <c r="J2192">
        <v>3254.8166999999999</v>
      </c>
      <c r="K2192">
        <v>4143.8901999999998</v>
      </c>
      <c r="L2192">
        <v>4265.1513000000004</v>
      </c>
      <c r="M2192">
        <v>3865.0009</v>
      </c>
      <c r="N2192">
        <v>3059.3578000000002</v>
      </c>
      <c r="O2192">
        <v>4149.7537000000002</v>
      </c>
      <c r="P2192">
        <v>2832.2222000000002</v>
      </c>
      <c r="Q2192">
        <v>3961.2869999999998</v>
      </c>
      <c r="R2192">
        <v>4032.4641000000001</v>
      </c>
      <c r="S2192">
        <v>4122.7812999999996</v>
      </c>
      <c r="T2192">
        <v>4052.4286999999999</v>
      </c>
      <c r="U2192">
        <v>3784.7174</v>
      </c>
      <c r="V2192">
        <v>4299.4304000000002</v>
      </c>
      <c r="W2192">
        <v>4357.4624000000003</v>
      </c>
      <c r="X2192">
        <v>3993.8227999999999</v>
      </c>
      <c r="Y2192">
        <v>3099.2170000000001</v>
      </c>
      <c r="Z2192">
        <v>3538.8892999999998</v>
      </c>
      <c r="AA2192">
        <v>3775.5358999999999</v>
      </c>
      <c r="AB2192">
        <v>4387.9646000000002</v>
      </c>
      <c r="AC2192">
        <v>4214.6819999999998</v>
      </c>
      <c r="AD2192">
        <v>4240.4313000000002</v>
      </c>
    </row>
    <row r="2193" spans="1:30" x14ac:dyDescent="0.25">
      <c r="A2193">
        <v>2190</v>
      </c>
      <c r="B2193">
        <v>29.0854</v>
      </c>
      <c r="C2193">
        <v>4462.5544</v>
      </c>
      <c r="D2193">
        <v>4534.3293999999996</v>
      </c>
      <c r="E2193">
        <v>4525.4530999999997</v>
      </c>
      <c r="F2193">
        <v>4502.2559000000001</v>
      </c>
      <c r="G2193">
        <v>4436.1162000000004</v>
      </c>
      <c r="H2193">
        <v>4322.0138999999999</v>
      </c>
      <c r="I2193">
        <v>4167.9850999999999</v>
      </c>
      <c r="J2193">
        <v>3124.3710000000001</v>
      </c>
      <c r="K2193">
        <v>3925.8155999999999</v>
      </c>
      <c r="L2193">
        <v>4387.1544999999996</v>
      </c>
      <c r="M2193">
        <v>3902.7303000000002</v>
      </c>
      <c r="N2193">
        <v>3136.6502999999998</v>
      </c>
      <c r="O2193">
        <v>4289.9647999999997</v>
      </c>
      <c r="P2193">
        <v>2881.0297999999998</v>
      </c>
      <c r="Q2193">
        <v>3890.9265</v>
      </c>
      <c r="R2193">
        <v>4120.7964000000002</v>
      </c>
      <c r="S2193">
        <v>4145.2408999999998</v>
      </c>
      <c r="T2193">
        <v>4095.4456</v>
      </c>
      <c r="U2193">
        <v>3679.8678</v>
      </c>
      <c r="V2193">
        <v>4302.0511999999999</v>
      </c>
      <c r="W2193">
        <v>4384.8176999999996</v>
      </c>
      <c r="X2193">
        <v>4120.2420000000002</v>
      </c>
      <c r="Y2193">
        <v>3077.3283999999999</v>
      </c>
      <c r="Z2193">
        <v>3473.1599000000001</v>
      </c>
      <c r="AA2193">
        <v>3795.8177000000001</v>
      </c>
      <c r="AB2193">
        <v>4619.6151</v>
      </c>
      <c r="AC2193">
        <v>4321.5703000000003</v>
      </c>
      <c r="AD2193">
        <v>4273.5405000000001</v>
      </c>
    </row>
    <row r="2194" spans="1:30" x14ac:dyDescent="0.25">
      <c r="A2194">
        <v>2191</v>
      </c>
      <c r="B2194">
        <v>29.096399999999999</v>
      </c>
      <c r="C2194">
        <v>4547.9059999999999</v>
      </c>
      <c r="D2194">
        <v>4518.4777999999997</v>
      </c>
      <c r="E2194">
        <v>4587.9619000000002</v>
      </c>
      <c r="F2194">
        <v>4446.4511000000002</v>
      </c>
      <c r="G2194">
        <v>4462.9440999999997</v>
      </c>
      <c r="H2194">
        <v>4317.5870000000004</v>
      </c>
      <c r="I2194">
        <v>4164</v>
      </c>
      <c r="J2194">
        <v>3146.6136999999999</v>
      </c>
      <c r="K2194">
        <v>3958.8793000000001</v>
      </c>
      <c r="L2194">
        <v>4349.7902999999997</v>
      </c>
      <c r="M2194">
        <v>3958.3748999999998</v>
      </c>
      <c r="N2194">
        <v>2971.6098999999999</v>
      </c>
      <c r="O2194">
        <v>4198.6633000000002</v>
      </c>
      <c r="P2194">
        <v>2769.7368999999999</v>
      </c>
      <c r="Q2194">
        <v>3969.319</v>
      </c>
      <c r="R2194">
        <v>4091.4688999999998</v>
      </c>
      <c r="S2194">
        <v>4068.9376999999999</v>
      </c>
      <c r="T2194">
        <v>4133.0267000000003</v>
      </c>
      <c r="U2194">
        <v>3740.6404000000002</v>
      </c>
      <c r="V2194">
        <v>4383.7318999999998</v>
      </c>
      <c r="W2194">
        <v>4484.2452999999996</v>
      </c>
      <c r="X2194">
        <v>4057.8551000000002</v>
      </c>
      <c r="Y2194">
        <v>2908.1143000000002</v>
      </c>
      <c r="Z2194">
        <v>3428.3036999999999</v>
      </c>
      <c r="AA2194">
        <v>3864.0533999999998</v>
      </c>
      <c r="AB2194">
        <v>4520.1499000000003</v>
      </c>
      <c r="AC2194">
        <v>4330.3303999999998</v>
      </c>
      <c r="AD2194">
        <v>4388.0889999999999</v>
      </c>
    </row>
    <row r="2195" spans="1:30" x14ac:dyDescent="0.25">
      <c r="A2195">
        <v>2192</v>
      </c>
      <c r="B2195">
        <v>29.107399999999998</v>
      </c>
      <c r="C2195">
        <v>4498.3586999999998</v>
      </c>
      <c r="D2195">
        <v>4593.165</v>
      </c>
      <c r="E2195">
        <v>4488.8737000000001</v>
      </c>
      <c r="F2195">
        <v>4510.7273999999998</v>
      </c>
      <c r="G2195">
        <v>4393.4835000000003</v>
      </c>
      <c r="H2195">
        <v>4410.9699000000001</v>
      </c>
      <c r="I2195">
        <v>4141.6872000000003</v>
      </c>
      <c r="J2195">
        <v>3150.9297000000001</v>
      </c>
      <c r="K2195">
        <v>3941.6871999999998</v>
      </c>
      <c r="L2195">
        <v>4342.2109</v>
      </c>
      <c r="M2195">
        <v>4150.7992000000004</v>
      </c>
      <c r="N2195">
        <v>3022.9382999999998</v>
      </c>
      <c r="O2195">
        <v>4240.1334999999999</v>
      </c>
      <c r="P2195">
        <v>2721.8119999999999</v>
      </c>
      <c r="Q2195">
        <v>3896.1161999999999</v>
      </c>
      <c r="R2195">
        <v>4057.3199</v>
      </c>
      <c r="S2195">
        <v>4096.3989000000001</v>
      </c>
      <c r="T2195">
        <v>4119.2654000000002</v>
      </c>
      <c r="U2195">
        <v>3601.9668999999999</v>
      </c>
      <c r="V2195">
        <v>4318.4835000000003</v>
      </c>
      <c r="W2195">
        <v>4426.9913999999999</v>
      </c>
      <c r="X2195">
        <v>4022.1792999999998</v>
      </c>
      <c r="Y2195">
        <v>2945.0632000000001</v>
      </c>
      <c r="Z2195">
        <v>3404.5466000000001</v>
      </c>
      <c r="AA2195">
        <v>3867.2109</v>
      </c>
      <c r="AB2195">
        <v>4433.6944000000003</v>
      </c>
      <c r="AC2195">
        <v>4357.8909999999996</v>
      </c>
      <c r="AD2195">
        <v>4321.7646999999997</v>
      </c>
    </row>
    <row r="2196" spans="1:30" x14ac:dyDescent="0.25">
      <c r="A2196">
        <v>2193</v>
      </c>
      <c r="B2196">
        <v>29.118400000000001</v>
      </c>
      <c r="C2196">
        <v>4558.9973</v>
      </c>
      <c r="D2196">
        <v>4482.1931999999997</v>
      </c>
      <c r="E2196">
        <v>4490.4198999999999</v>
      </c>
      <c r="F2196">
        <v>4481.1463999999996</v>
      </c>
      <c r="G2196">
        <v>4640.4534000000003</v>
      </c>
      <c r="H2196">
        <v>4497.1271999999999</v>
      </c>
      <c r="I2196">
        <v>4105.1463999999996</v>
      </c>
      <c r="J2196">
        <v>3232.0111999999999</v>
      </c>
      <c r="K2196">
        <v>3950.3618999999999</v>
      </c>
      <c r="L2196">
        <v>4349.5358999999999</v>
      </c>
      <c r="M2196">
        <v>4195.1436999999996</v>
      </c>
      <c r="N2196">
        <v>2978.0745000000002</v>
      </c>
      <c r="O2196">
        <v>4236.4641000000001</v>
      </c>
      <c r="P2196">
        <v>2700.1601999999998</v>
      </c>
      <c r="Q2196">
        <v>3830.6545999999998</v>
      </c>
      <c r="R2196">
        <v>4042.7541000000001</v>
      </c>
      <c r="S2196">
        <v>4212.9808000000003</v>
      </c>
      <c r="T2196">
        <v>4164.1575000000003</v>
      </c>
      <c r="U2196">
        <v>3672.0111999999999</v>
      </c>
      <c r="V2196">
        <v>4484.4422000000004</v>
      </c>
      <c r="W2196">
        <v>4438.9557999999997</v>
      </c>
      <c r="X2196">
        <v>4205.5721000000003</v>
      </c>
      <c r="Y2196">
        <v>2789.8036999999999</v>
      </c>
      <c r="Z2196">
        <v>3498.1410000000001</v>
      </c>
      <c r="AA2196">
        <v>3801.0607</v>
      </c>
      <c r="AB2196">
        <v>4571.1824999999999</v>
      </c>
      <c r="AC2196">
        <v>4338.3342000000002</v>
      </c>
      <c r="AD2196">
        <v>4527.9477999999999</v>
      </c>
    </row>
    <row r="2197" spans="1:30" x14ac:dyDescent="0.25">
      <c r="A2197">
        <v>2194</v>
      </c>
      <c r="B2197">
        <v>29.1294</v>
      </c>
      <c r="C2197">
        <v>4583.0398999999998</v>
      </c>
      <c r="D2197">
        <v>4506.4912999999997</v>
      </c>
      <c r="E2197">
        <v>4605.5137999999997</v>
      </c>
      <c r="F2197">
        <v>4429.3774000000003</v>
      </c>
      <c r="G2197">
        <v>4644.5486000000001</v>
      </c>
      <c r="H2197">
        <v>4405.6175999999996</v>
      </c>
      <c r="I2197">
        <v>4144.9884000000002</v>
      </c>
      <c r="J2197">
        <v>3230.32</v>
      </c>
      <c r="K2197">
        <v>3959.5884999999998</v>
      </c>
      <c r="L2197">
        <v>4343.32</v>
      </c>
      <c r="M2197">
        <v>4098.7089999999998</v>
      </c>
      <c r="N2197">
        <v>3022.7141000000001</v>
      </c>
      <c r="O2197">
        <v>4260.8113000000003</v>
      </c>
      <c r="P2197">
        <v>2550.1320999999998</v>
      </c>
      <c r="Q2197">
        <v>3943.4223000000002</v>
      </c>
      <c r="R2197">
        <v>4083.0340999999999</v>
      </c>
      <c r="S2197">
        <v>4265.8055000000004</v>
      </c>
      <c r="T2197">
        <v>4229.9826000000003</v>
      </c>
      <c r="U2197">
        <v>3862.1306</v>
      </c>
      <c r="V2197">
        <v>4539.8512000000001</v>
      </c>
      <c r="W2197">
        <v>4394.1944999999996</v>
      </c>
      <c r="X2197">
        <v>4085.3092000000001</v>
      </c>
      <c r="Y2197">
        <v>2796.2228</v>
      </c>
      <c r="Z2197">
        <v>3527.857</v>
      </c>
      <c r="AA2197">
        <v>3826.5826999999999</v>
      </c>
      <c r="AB2197">
        <v>4516.0631999999996</v>
      </c>
      <c r="AC2197">
        <v>4351.3141999999998</v>
      </c>
      <c r="AD2197">
        <v>4419.8063000000002</v>
      </c>
    </row>
    <row r="2198" spans="1:30" x14ac:dyDescent="0.25">
      <c r="A2198">
        <v>2195</v>
      </c>
      <c r="B2198">
        <v>29.1404</v>
      </c>
      <c r="C2198">
        <v>4674.8577999999998</v>
      </c>
      <c r="D2198">
        <v>4738.0442000000003</v>
      </c>
      <c r="E2198">
        <v>4501.7772999999997</v>
      </c>
      <c r="F2198">
        <v>4605.8158999999996</v>
      </c>
      <c r="G2198">
        <v>4538.6436000000003</v>
      </c>
      <c r="H2198">
        <v>4430.9637000000002</v>
      </c>
      <c r="I2198">
        <v>4146.0334000000003</v>
      </c>
      <c r="J2198">
        <v>3230</v>
      </c>
      <c r="K2198">
        <v>3967.7325999999998</v>
      </c>
      <c r="L2198">
        <v>4386.4957999999997</v>
      </c>
      <c r="M2198">
        <v>4165.5263999999997</v>
      </c>
      <c r="N2198">
        <v>2866.4821000000002</v>
      </c>
      <c r="O2198">
        <v>4237.8356999999996</v>
      </c>
      <c r="P2198">
        <v>2543</v>
      </c>
      <c r="Q2198">
        <v>3931.6017000000002</v>
      </c>
      <c r="R2198">
        <v>4154.5932000000003</v>
      </c>
      <c r="S2198">
        <v>4346.2924000000003</v>
      </c>
      <c r="T2198">
        <v>4471.7434000000003</v>
      </c>
      <c r="U2198">
        <v>3702.8164000000002</v>
      </c>
      <c r="V2198">
        <v>4595.1615000000002</v>
      </c>
      <c r="W2198">
        <v>4460.6265999999996</v>
      </c>
      <c r="X2198">
        <v>4079</v>
      </c>
      <c r="Y2198">
        <v>2759.3036999999999</v>
      </c>
      <c r="Z2198">
        <v>3529.9666000000002</v>
      </c>
      <c r="AA2198">
        <v>3714.9110000000001</v>
      </c>
      <c r="AB2198">
        <v>4477.2367999999997</v>
      </c>
      <c r="AC2198">
        <v>4309.4708000000001</v>
      </c>
      <c r="AD2198">
        <v>4509.6907000000001</v>
      </c>
    </row>
    <row r="2199" spans="1:30" x14ac:dyDescent="0.25">
      <c r="A2199">
        <v>2196</v>
      </c>
      <c r="B2199">
        <v>29.151399999999999</v>
      </c>
      <c r="C2199">
        <v>4651.5707000000002</v>
      </c>
      <c r="D2199">
        <v>4657.9022999999997</v>
      </c>
      <c r="E2199">
        <v>4589.0343000000003</v>
      </c>
      <c r="F2199">
        <v>4641.3658999999998</v>
      </c>
      <c r="G2199">
        <v>4724.8995000000004</v>
      </c>
      <c r="H2199">
        <v>4590.5758999999998</v>
      </c>
      <c r="I2199">
        <v>4166.5560999999998</v>
      </c>
      <c r="J2199">
        <v>3229.0210999999999</v>
      </c>
      <c r="K2199">
        <v>3930.8031999999998</v>
      </c>
      <c r="L2199">
        <v>4409.5349999999999</v>
      </c>
      <c r="M2199">
        <v>4168.9789000000001</v>
      </c>
      <c r="N2199">
        <v>2986.2945</v>
      </c>
      <c r="O2199">
        <v>4242.8732</v>
      </c>
      <c r="P2199">
        <v>2504.8243000000002</v>
      </c>
      <c r="Q2199">
        <v>3907.5073000000002</v>
      </c>
      <c r="R2199">
        <v>4151.1268</v>
      </c>
      <c r="S2199">
        <v>4364.6617999999999</v>
      </c>
      <c r="T2199">
        <v>4489.7885999999999</v>
      </c>
      <c r="U2199">
        <v>3690.1480000000001</v>
      </c>
      <c r="V2199">
        <v>4706.6327000000001</v>
      </c>
      <c r="W2199">
        <v>4564.8018000000002</v>
      </c>
      <c r="X2199">
        <v>4207.2311</v>
      </c>
      <c r="Y2199">
        <v>2761.9155000000001</v>
      </c>
      <c r="Z2199">
        <v>3570.1334000000002</v>
      </c>
      <c r="AA2199">
        <v>3724.7040999999999</v>
      </c>
      <c r="AB2199">
        <v>4514.1756999999998</v>
      </c>
      <c r="AC2199">
        <v>4345.1967999999997</v>
      </c>
      <c r="AD2199">
        <v>4373.0225</v>
      </c>
    </row>
    <row r="2200" spans="1:30" x14ac:dyDescent="0.25">
      <c r="A2200">
        <v>2197</v>
      </c>
      <c r="B2200">
        <v>29.162400000000002</v>
      </c>
      <c r="C2200">
        <v>4665.8672999999999</v>
      </c>
      <c r="D2200">
        <v>4500.3887999999997</v>
      </c>
      <c r="E2200">
        <v>4513.6899999999996</v>
      </c>
      <c r="F2200">
        <v>4627.1327000000001</v>
      </c>
      <c r="G2200">
        <v>4668.5396000000001</v>
      </c>
      <c r="H2200">
        <v>4613.8230999999996</v>
      </c>
      <c r="I2200">
        <v>4218.54</v>
      </c>
      <c r="J2200">
        <v>3357.8501000000001</v>
      </c>
      <c r="K2200">
        <v>3927.0264999999999</v>
      </c>
      <c r="L2200">
        <v>4391.1680999999999</v>
      </c>
      <c r="M2200">
        <v>4178.9115000000002</v>
      </c>
      <c r="N2200">
        <v>2959.2654000000002</v>
      </c>
      <c r="O2200">
        <v>4316.3454000000002</v>
      </c>
      <c r="P2200">
        <v>2712.1424000000002</v>
      </c>
      <c r="Q2200">
        <v>3858.4333999999999</v>
      </c>
      <c r="R2200">
        <v>4161.9026999999996</v>
      </c>
      <c r="S2200">
        <v>4440.3276999999998</v>
      </c>
      <c r="T2200">
        <v>4493.9646000000002</v>
      </c>
      <c r="U2200">
        <v>3787.1331</v>
      </c>
      <c r="V2200">
        <v>5010.3109000000004</v>
      </c>
      <c r="W2200">
        <v>4640.3454000000002</v>
      </c>
      <c r="X2200">
        <v>4187.2034000000003</v>
      </c>
      <c r="Y2200">
        <v>2717.3980999999999</v>
      </c>
      <c r="Z2200">
        <v>3579.9204</v>
      </c>
      <c r="AA2200">
        <v>3822.1331</v>
      </c>
      <c r="AB2200">
        <v>4504.0973000000004</v>
      </c>
      <c r="AC2200">
        <v>4418.3543</v>
      </c>
      <c r="AD2200">
        <v>4537.5051000000003</v>
      </c>
    </row>
    <row r="2201" spans="1:30" x14ac:dyDescent="0.25">
      <c r="A2201">
        <v>2198</v>
      </c>
      <c r="B2201">
        <v>29.173400000000001</v>
      </c>
      <c r="C2201">
        <v>4522.1309000000001</v>
      </c>
      <c r="D2201">
        <v>4731.9862000000003</v>
      </c>
      <c r="E2201">
        <v>4690.9517999999998</v>
      </c>
      <c r="F2201">
        <v>4727.2583999999997</v>
      </c>
      <c r="G2201">
        <v>4679.7106000000003</v>
      </c>
      <c r="H2201">
        <v>4665.2446</v>
      </c>
      <c r="I2201">
        <v>4339.3203999999996</v>
      </c>
      <c r="J2201">
        <v>3348.0826999999999</v>
      </c>
      <c r="K2201">
        <v>3996.0102999999999</v>
      </c>
      <c r="L2201">
        <v>4522.7933000000003</v>
      </c>
      <c r="M2201">
        <v>4342.1653999999999</v>
      </c>
      <c r="N2201">
        <v>2867.4238</v>
      </c>
      <c r="O2201">
        <v>4298.1756999999998</v>
      </c>
      <c r="P2201">
        <v>2624.9793</v>
      </c>
      <c r="Q2201">
        <v>3930.6176</v>
      </c>
      <c r="R2201">
        <v>4107.2308000000003</v>
      </c>
      <c r="S2201">
        <v>4407.5513000000001</v>
      </c>
      <c r="T2201">
        <v>4556.4719999999998</v>
      </c>
      <c r="U2201">
        <v>3780.3824</v>
      </c>
      <c r="V2201">
        <v>5090.3272999999999</v>
      </c>
      <c r="W2201">
        <v>4667.5650999999998</v>
      </c>
      <c r="X2201">
        <v>4305.1688000000004</v>
      </c>
      <c r="Y2201">
        <v>2886.2411999999999</v>
      </c>
      <c r="Z2201">
        <v>3695.1412999999998</v>
      </c>
      <c r="AA2201">
        <v>3737.5754000000002</v>
      </c>
      <c r="AB2201">
        <v>4632.1413000000002</v>
      </c>
      <c r="AC2201">
        <v>4526.4384</v>
      </c>
      <c r="AD2201">
        <v>4685.0826999999999</v>
      </c>
    </row>
    <row r="2202" spans="1:30" x14ac:dyDescent="0.25">
      <c r="A2202">
        <v>2199</v>
      </c>
      <c r="B2202">
        <v>29.1844</v>
      </c>
      <c r="C2202">
        <v>4559.2289000000001</v>
      </c>
      <c r="D2202">
        <v>4728.3462</v>
      </c>
      <c r="E2202">
        <v>4677.3618999999999</v>
      </c>
      <c r="F2202">
        <v>4800.8198000000002</v>
      </c>
      <c r="G2202">
        <v>4599.6036999999997</v>
      </c>
      <c r="H2202">
        <v>4736.9126999999999</v>
      </c>
      <c r="I2202">
        <v>4433.0070999999998</v>
      </c>
      <c r="J2202">
        <v>3374.6909000000001</v>
      </c>
      <c r="K2202">
        <v>3999.8969999999999</v>
      </c>
      <c r="L2202">
        <v>4464.1487999999999</v>
      </c>
      <c r="M2202">
        <v>4393.4147999999996</v>
      </c>
      <c r="N2202">
        <v>2989.4335000000001</v>
      </c>
      <c r="O2202">
        <v>4348.2132000000001</v>
      </c>
      <c r="P2202">
        <v>2618.2446</v>
      </c>
      <c r="Q2202">
        <v>3820.4564</v>
      </c>
      <c r="R2202">
        <v>4174.3146999999999</v>
      </c>
      <c r="S2202">
        <v>4568.8725999999997</v>
      </c>
      <c r="T2202">
        <v>4696.9656000000004</v>
      </c>
      <c r="U2202">
        <v>3894.3361</v>
      </c>
      <c r="V2202">
        <v>5189.7209999999995</v>
      </c>
      <c r="W2202">
        <v>4831.6608999999999</v>
      </c>
      <c r="X2202">
        <v>4360.3890000000001</v>
      </c>
      <c r="Y2202">
        <v>2956.2046</v>
      </c>
      <c r="Z2202">
        <v>3736.7395999999999</v>
      </c>
      <c r="AA2202">
        <v>3903.2289000000001</v>
      </c>
      <c r="AB2202">
        <v>4673.1574000000001</v>
      </c>
      <c r="AC2202">
        <v>4364.8811999999998</v>
      </c>
      <c r="AD2202">
        <v>4711.4548999999997</v>
      </c>
    </row>
    <row r="2203" spans="1:30" x14ac:dyDescent="0.25">
      <c r="A2203">
        <v>2200</v>
      </c>
      <c r="B2203">
        <v>29.195399999999999</v>
      </c>
      <c r="C2203">
        <v>4517.4744000000001</v>
      </c>
      <c r="D2203">
        <v>4745.8518999999997</v>
      </c>
      <c r="E2203">
        <v>4700.2521999999999</v>
      </c>
      <c r="F2203">
        <v>4731.0078999999996</v>
      </c>
      <c r="G2203">
        <v>4825.3082999999997</v>
      </c>
      <c r="H2203">
        <v>4797.1111000000001</v>
      </c>
      <c r="I2203">
        <v>4498.3543</v>
      </c>
      <c r="J2203">
        <v>3544.009</v>
      </c>
      <c r="K2203">
        <v>4058.1300999999999</v>
      </c>
      <c r="L2203">
        <v>4537.6817000000001</v>
      </c>
      <c r="M2203">
        <v>4611.8207000000002</v>
      </c>
      <c r="N2203">
        <v>2957.1950999999999</v>
      </c>
      <c r="O2203">
        <v>4305.4462999999996</v>
      </c>
      <c r="P2203">
        <v>2570.8038000000001</v>
      </c>
      <c r="Q2203">
        <v>3851.8588</v>
      </c>
      <c r="R2203">
        <v>4193.6355999999996</v>
      </c>
      <c r="S2203">
        <v>4689.6156000000001</v>
      </c>
      <c r="T2203">
        <v>4952.1469999999999</v>
      </c>
      <c r="U2203">
        <v>4101.9350000000004</v>
      </c>
      <c r="V2203">
        <v>5494.165</v>
      </c>
      <c r="W2203">
        <v>4879.8667999999998</v>
      </c>
      <c r="X2203">
        <v>4760.1400999999996</v>
      </c>
      <c r="Y2203">
        <v>2971.6066000000001</v>
      </c>
      <c r="Z2203">
        <v>3787.4283999999998</v>
      </c>
      <c r="AA2203">
        <v>3856.3733999999999</v>
      </c>
      <c r="AB2203">
        <v>4684.9339</v>
      </c>
      <c r="AC2203">
        <v>4426.8948</v>
      </c>
      <c r="AD2203">
        <v>4864.6637000000001</v>
      </c>
    </row>
    <row r="2204" spans="1:30" x14ac:dyDescent="0.25">
      <c r="A2204">
        <v>2201</v>
      </c>
      <c r="B2204">
        <v>29.206399999999999</v>
      </c>
      <c r="C2204">
        <v>4741.0324000000001</v>
      </c>
      <c r="D2204">
        <v>4616.4341000000004</v>
      </c>
      <c r="E2204">
        <v>4716.7815000000001</v>
      </c>
      <c r="F2204">
        <v>4867.0971</v>
      </c>
      <c r="G2204">
        <v>4843.2169999999996</v>
      </c>
      <c r="H2204">
        <v>4909.3140999999996</v>
      </c>
      <c r="I2204">
        <v>4579.5162</v>
      </c>
      <c r="J2204">
        <v>3591.1359000000002</v>
      </c>
      <c r="K2204">
        <v>4131.1130000000003</v>
      </c>
      <c r="L2204">
        <v>4598.0159000000003</v>
      </c>
      <c r="M2204">
        <v>4778.1130000000003</v>
      </c>
      <c r="N2204">
        <v>3065.9034000000001</v>
      </c>
      <c r="O2204">
        <v>4527.6292000000003</v>
      </c>
      <c r="P2204">
        <v>2568.1125000000002</v>
      </c>
      <c r="Q2204">
        <v>3943.3798000000002</v>
      </c>
      <c r="R2204">
        <v>4189.5072</v>
      </c>
      <c r="S2204">
        <v>4824.6361999999999</v>
      </c>
      <c r="T2204">
        <v>5211.6521000000002</v>
      </c>
      <c r="U2204">
        <v>4069.7172999999998</v>
      </c>
      <c r="V2204">
        <v>5814.4997999999996</v>
      </c>
      <c r="W2204">
        <v>5114.8148000000001</v>
      </c>
      <c r="X2204">
        <v>4766.7336999999998</v>
      </c>
      <c r="Y2204">
        <v>3067.0801000000001</v>
      </c>
      <c r="Z2204">
        <v>3943.1772000000001</v>
      </c>
      <c r="AA2204">
        <v>3907.8706000000002</v>
      </c>
      <c r="AB2204">
        <v>4756.0319</v>
      </c>
      <c r="AC2204">
        <v>4669.9108999999999</v>
      </c>
      <c r="AD2204">
        <v>4865.2972</v>
      </c>
    </row>
    <row r="2205" spans="1:30" x14ac:dyDescent="0.25">
      <c r="A2205">
        <v>2202</v>
      </c>
      <c r="B2205">
        <v>29.217400000000001</v>
      </c>
      <c r="C2205">
        <v>4721.6301000000003</v>
      </c>
      <c r="D2205">
        <v>4958.4216999999999</v>
      </c>
      <c r="E2205">
        <v>4915.2049999999999</v>
      </c>
      <c r="F2205">
        <v>4808.1010999999999</v>
      </c>
      <c r="G2205">
        <v>5025.6797999999999</v>
      </c>
      <c r="H2205">
        <v>5029.0455000000002</v>
      </c>
      <c r="I2205">
        <v>4581.2575999999999</v>
      </c>
      <c r="J2205">
        <v>3880.1578</v>
      </c>
      <c r="K2205">
        <v>4112.9988000000003</v>
      </c>
      <c r="L2205">
        <v>4652.5762000000004</v>
      </c>
      <c r="M2205">
        <v>4779.2012999999997</v>
      </c>
      <c r="N2205">
        <v>3023.6284000000001</v>
      </c>
      <c r="O2205">
        <v>4505.2062999999998</v>
      </c>
      <c r="P2205">
        <v>2665.4739</v>
      </c>
      <c r="Q2205">
        <v>3776.5729000000001</v>
      </c>
      <c r="R2205">
        <v>4394.3148000000001</v>
      </c>
      <c r="S2205">
        <v>5067.5733</v>
      </c>
      <c r="T2205">
        <v>5504.4672</v>
      </c>
      <c r="U2205">
        <v>4185.2092000000002</v>
      </c>
      <c r="V2205">
        <v>5902.1988000000001</v>
      </c>
      <c r="W2205">
        <v>5051.4159</v>
      </c>
      <c r="X2205">
        <v>4823.0990000000002</v>
      </c>
      <c r="Y2205">
        <v>3193.6291999999999</v>
      </c>
      <c r="Z2205">
        <v>4004.9432000000002</v>
      </c>
      <c r="AA2205">
        <v>4000.5787</v>
      </c>
      <c r="AB2205">
        <v>4851.6842999999999</v>
      </c>
      <c r="AC2205">
        <v>4769.8392999999996</v>
      </c>
      <c r="AD2205">
        <v>5169.4162999999999</v>
      </c>
    </row>
    <row r="2206" spans="1:30" x14ac:dyDescent="0.25">
      <c r="A2206">
        <v>2203</v>
      </c>
      <c r="B2206">
        <v>29.228400000000001</v>
      </c>
      <c r="C2206">
        <v>4797.1244999999999</v>
      </c>
      <c r="D2206">
        <v>4943.759</v>
      </c>
      <c r="E2206">
        <v>5146.1205</v>
      </c>
      <c r="F2206">
        <v>5007.7828</v>
      </c>
      <c r="G2206">
        <v>5227.9297999999999</v>
      </c>
      <c r="H2206">
        <v>5342.6198999999997</v>
      </c>
      <c r="I2206">
        <v>4834.1484</v>
      </c>
      <c r="J2206">
        <v>3902.9893999999999</v>
      </c>
      <c r="K2206">
        <v>4168.8172000000004</v>
      </c>
      <c r="L2206">
        <v>4779.3073000000004</v>
      </c>
      <c r="M2206">
        <v>5191.5258000000003</v>
      </c>
      <c r="N2206">
        <v>3159.5073000000002</v>
      </c>
      <c r="O2206">
        <v>4691.0767999999998</v>
      </c>
      <c r="P2206">
        <v>2648.9906999999998</v>
      </c>
      <c r="Q2206">
        <v>4036.404</v>
      </c>
      <c r="R2206">
        <v>4441.6463999999996</v>
      </c>
      <c r="S2206">
        <v>5316.2184999999999</v>
      </c>
      <c r="T2206">
        <v>5797.8622999999998</v>
      </c>
      <c r="U2206">
        <v>4258.5762000000004</v>
      </c>
      <c r="V2206">
        <v>6441.3471</v>
      </c>
      <c r="W2206">
        <v>5294.6648999999998</v>
      </c>
      <c r="X2206">
        <v>5109.6675999999998</v>
      </c>
      <c r="Y2206">
        <v>3310.3815</v>
      </c>
      <c r="Z2206">
        <v>4195.5523000000003</v>
      </c>
      <c r="AA2206">
        <v>4015.6080000000002</v>
      </c>
      <c r="AB2206">
        <v>4863.1986999999999</v>
      </c>
      <c r="AC2206">
        <v>4904.4224999999997</v>
      </c>
      <c r="AD2206">
        <v>5388.8887999999997</v>
      </c>
    </row>
    <row r="2207" spans="1:30" x14ac:dyDescent="0.25">
      <c r="A2207">
        <v>2204</v>
      </c>
      <c r="B2207">
        <v>29.2394</v>
      </c>
      <c r="C2207">
        <v>4947.0140000000001</v>
      </c>
      <c r="D2207">
        <v>5160.3716000000004</v>
      </c>
      <c r="E2207">
        <v>5067.3014000000003</v>
      </c>
      <c r="F2207">
        <v>5271.3332</v>
      </c>
      <c r="G2207">
        <v>5390.9155000000001</v>
      </c>
      <c r="H2207">
        <v>5472.2731999999996</v>
      </c>
      <c r="I2207">
        <v>5042.0911999999998</v>
      </c>
      <c r="J2207">
        <v>4199.4138999999996</v>
      </c>
      <c r="K2207">
        <v>4204.0313999999998</v>
      </c>
      <c r="L2207">
        <v>4913.9751999999999</v>
      </c>
      <c r="M2207">
        <v>5385.8172999999997</v>
      </c>
      <c r="N2207">
        <v>3144.5612999999998</v>
      </c>
      <c r="O2207">
        <v>4731.1121000000003</v>
      </c>
      <c r="P2207">
        <v>2556.1822999999999</v>
      </c>
      <c r="Q2207">
        <v>4007.1822999999999</v>
      </c>
      <c r="R2207">
        <v>4528.3262000000004</v>
      </c>
      <c r="S2207">
        <v>5404.2487000000001</v>
      </c>
      <c r="T2207">
        <v>6070.2798000000003</v>
      </c>
      <c r="U2207">
        <v>4496.8172999999997</v>
      </c>
      <c r="V2207">
        <v>6919.1679999999997</v>
      </c>
      <c r="W2207">
        <v>5601.9295000000002</v>
      </c>
      <c r="X2207">
        <v>5346.4732999999997</v>
      </c>
      <c r="Y2207">
        <v>3539.7192</v>
      </c>
      <c r="Z2207">
        <v>4378.3647000000001</v>
      </c>
      <c r="AA2207">
        <v>4090.1051000000002</v>
      </c>
      <c r="AB2207">
        <v>5104.0527000000002</v>
      </c>
      <c r="AC2207">
        <v>5069.6175000000003</v>
      </c>
      <c r="AD2207">
        <v>5625.9749000000002</v>
      </c>
    </row>
    <row r="2208" spans="1:30" x14ac:dyDescent="0.25">
      <c r="A2208">
        <v>2205</v>
      </c>
      <c r="B2208">
        <v>29.250399999999999</v>
      </c>
      <c r="C2208">
        <v>4997.9529000000002</v>
      </c>
      <c r="D2208">
        <v>5386.8006999999998</v>
      </c>
      <c r="E2208">
        <v>5342.3032999999996</v>
      </c>
      <c r="F2208">
        <v>5373.2277999999997</v>
      </c>
      <c r="G2208">
        <v>5656.5607</v>
      </c>
      <c r="H2208">
        <v>5891.6641</v>
      </c>
      <c r="I2208">
        <v>5132.4305999999997</v>
      </c>
      <c r="J2208">
        <v>4319.6862000000001</v>
      </c>
      <c r="K2208">
        <v>4310.4787999999999</v>
      </c>
      <c r="L2208">
        <v>5107.7646999999997</v>
      </c>
      <c r="M2208">
        <v>5579.3661000000002</v>
      </c>
      <c r="N2208">
        <v>3231.5904</v>
      </c>
      <c r="O2208">
        <v>4868.2858999999999</v>
      </c>
      <c r="P2208">
        <v>2669.57</v>
      </c>
      <c r="Q2208">
        <v>4108.6688000000004</v>
      </c>
      <c r="R2208">
        <v>4605.6013999999996</v>
      </c>
      <c r="S2208">
        <v>5763.4665999999997</v>
      </c>
      <c r="T2208">
        <v>6787.0442000000003</v>
      </c>
      <c r="U2208">
        <v>4673.3643000000002</v>
      </c>
      <c r="V2208">
        <v>7300.0964000000004</v>
      </c>
      <c r="W2208">
        <v>5921.1980999999996</v>
      </c>
      <c r="X2208">
        <v>5676.2341999999999</v>
      </c>
      <c r="Y2208">
        <v>3654.3706999999999</v>
      </c>
      <c r="Z2208">
        <v>4588.5856999999996</v>
      </c>
      <c r="AA2208">
        <v>4205.0754999999999</v>
      </c>
      <c r="AB2208">
        <v>5043.1022999999996</v>
      </c>
      <c r="AC2208">
        <v>5093.4647999999997</v>
      </c>
      <c r="AD2208">
        <v>6060.9309000000003</v>
      </c>
    </row>
    <row r="2209" spans="1:30" x14ac:dyDescent="0.25">
      <c r="A2209">
        <v>2206</v>
      </c>
      <c r="B2209">
        <v>29.261399999999998</v>
      </c>
      <c r="C2209">
        <v>5038.0756000000001</v>
      </c>
      <c r="D2209">
        <v>5472.4874</v>
      </c>
      <c r="E2209">
        <v>5659.8049000000001</v>
      </c>
      <c r="F2209">
        <v>5547.9215000000004</v>
      </c>
      <c r="G2209">
        <v>5952.2660999999998</v>
      </c>
      <c r="H2209">
        <v>6035.2893999999997</v>
      </c>
      <c r="I2209">
        <v>5583.6162000000004</v>
      </c>
      <c r="J2209">
        <v>4567.2231000000002</v>
      </c>
      <c r="K2209">
        <v>4316.8814000000002</v>
      </c>
      <c r="L2209">
        <v>5266.4471999999996</v>
      </c>
      <c r="M2209">
        <v>5892.7311</v>
      </c>
      <c r="N2209">
        <v>3322.4603000000002</v>
      </c>
      <c r="O2209">
        <v>5057.7133000000003</v>
      </c>
      <c r="P2209">
        <v>2838.0756000000001</v>
      </c>
      <c r="Q2209">
        <v>4156.0756000000001</v>
      </c>
      <c r="R2209">
        <v>4771.9877999999999</v>
      </c>
      <c r="S2209">
        <v>6143.2847000000002</v>
      </c>
      <c r="T2209">
        <v>7051.3518999999997</v>
      </c>
      <c r="U2209">
        <v>4808.0316999999995</v>
      </c>
      <c r="V2209">
        <v>8063.4274999999998</v>
      </c>
      <c r="W2209">
        <v>6273.1466</v>
      </c>
      <c r="X2209">
        <v>5970.4528</v>
      </c>
      <c r="Y2209">
        <v>3914.2622999999999</v>
      </c>
      <c r="Z2209">
        <v>4783.0018</v>
      </c>
      <c r="AA2209">
        <v>4384.9290000000001</v>
      </c>
      <c r="AB2209">
        <v>5291.0009</v>
      </c>
      <c r="AC2209">
        <v>5279.9299000000001</v>
      </c>
      <c r="AD2209">
        <v>6051.7945</v>
      </c>
    </row>
    <row r="2210" spans="1:30" x14ac:dyDescent="0.25">
      <c r="A2210">
        <v>2207</v>
      </c>
      <c r="B2210">
        <v>29.272400000000001</v>
      </c>
      <c r="C2210">
        <v>5143.5393999999997</v>
      </c>
      <c r="D2210">
        <v>5649.0257000000001</v>
      </c>
      <c r="E2210">
        <v>5615.6370999999999</v>
      </c>
      <c r="F2210">
        <v>5834.3567000000003</v>
      </c>
      <c r="G2210">
        <v>6137.5308000000005</v>
      </c>
      <c r="H2210">
        <v>6480.3978999999999</v>
      </c>
      <c r="I2210">
        <v>5884.2383</v>
      </c>
      <c r="J2210">
        <v>5011.4897000000001</v>
      </c>
      <c r="K2210">
        <v>4527.6800999999996</v>
      </c>
      <c r="L2210">
        <v>5378.5273999999999</v>
      </c>
      <c r="M2210">
        <v>6172.5950999999995</v>
      </c>
      <c r="N2210">
        <v>3371.9348</v>
      </c>
      <c r="O2210">
        <v>5277.8361999999997</v>
      </c>
      <c r="P2210">
        <v>2925.7453</v>
      </c>
      <c r="Q2210">
        <v>4245.9125000000004</v>
      </c>
      <c r="R2210">
        <v>5055.3867</v>
      </c>
      <c r="S2210">
        <v>6540.7588999999998</v>
      </c>
      <c r="T2210">
        <v>7675.2520000000004</v>
      </c>
      <c r="U2210">
        <v>5022.4243999999999</v>
      </c>
      <c r="V2210">
        <v>8798.1524000000009</v>
      </c>
      <c r="W2210">
        <v>6464.0436</v>
      </c>
      <c r="X2210">
        <v>6366.0169999999998</v>
      </c>
      <c r="Y2210">
        <v>4223.9802</v>
      </c>
      <c r="Z2210">
        <v>5241.0136000000002</v>
      </c>
      <c r="AA2210">
        <v>4385.8429999999998</v>
      </c>
      <c r="AB2210">
        <v>5523.9991</v>
      </c>
      <c r="AC2210">
        <v>5488.8617999999997</v>
      </c>
      <c r="AD2210">
        <v>6654.7057000000004</v>
      </c>
    </row>
    <row r="2211" spans="1:30" x14ac:dyDescent="0.25">
      <c r="A2211">
        <v>2208</v>
      </c>
      <c r="B2211">
        <v>29.2834</v>
      </c>
      <c r="C2211">
        <v>5286.4045999999998</v>
      </c>
      <c r="D2211">
        <v>5954.0625</v>
      </c>
      <c r="E2211">
        <v>6088.0153</v>
      </c>
      <c r="F2211">
        <v>6046.6648999999998</v>
      </c>
      <c r="G2211">
        <v>6577.8888999999999</v>
      </c>
      <c r="H2211">
        <v>6896.9360999999999</v>
      </c>
      <c r="I2211">
        <v>6240.4269000000004</v>
      </c>
      <c r="J2211">
        <v>5304.7305999999999</v>
      </c>
      <c r="K2211">
        <v>4691.6611000000003</v>
      </c>
      <c r="L2211">
        <v>5696.2821000000004</v>
      </c>
      <c r="M2211">
        <v>6734.2686000000003</v>
      </c>
      <c r="N2211">
        <v>3541.7440999999999</v>
      </c>
      <c r="O2211">
        <v>5404.3293000000003</v>
      </c>
      <c r="P2211">
        <v>2943.672</v>
      </c>
      <c r="Q2211">
        <v>4292.1704</v>
      </c>
      <c r="R2211">
        <v>5352.4045999999998</v>
      </c>
      <c r="S2211">
        <v>7034.1895000000004</v>
      </c>
      <c r="T2211">
        <v>8472.0701000000008</v>
      </c>
      <c r="U2211">
        <v>5420.2749999999996</v>
      </c>
      <c r="V2211">
        <v>9757.1097000000009</v>
      </c>
      <c r="W2211">
        <v>7031.7121999999999</v>
      </c>
      <c r="X2211">
        <v>6941.3802999999998</v>
      </c>
      <c r="Y2211">
        <v>4491.0338000000002</v>
      </c>
      <c r="Z2211">
        <v>5707.5461999999998</v>
      </c>
      <c r="AA2211">
        <v>4676.8014999999996</v>
      </c>
      <c r="AB2211">
        <v>5772.0364</v>
      </c>
      <c r="AC2211">
        <v>5841.1665000000003</v>
      </c>
      <c r="AD2211">
        <v>7139.0127000000002</v>
      </c>
    </row>
    <row r="2212" spans="1:30" x14ac:dyDescent="0.25">
      <c r="A2212">
        <v>2209</v>
      </c>
      <c r="B2212">
        <v>29.2944</v>
      </c>
      <c r="C2212">
        <v>5429.3964999999998</v>
      </c>
      <c r="D2212">
        <v>6454.5384999999997</v>
      </c>
      <c r="E2212">
        <v>6460.3463000000002</v>
      </c>
      <c r="F2212">
        <v>6396.0790999999999</v>
      </c>
      <c r="G2212">
        <v>6990.1085000000003</v>
      </c>
      <c r="H2212">
        <v>7419.1379999999999</v>
      </c>
      <c r="I2212">
        <v>6644.5264999999999</v>
      </c>
      <c r="J2212">
        <v>5897.3167999999996</v>
      </c>
      <c r="K2212">
        <v>4921.7534999999998</v>
      </c>
      <c r="L2212">
        <v>5944.8279000000002</v>
      </c>
      <c r="M2212">
        <v>7353.8125</v>
      </c>
      <c r="N2212">
        <v>3706.7642000000001</v>
      </c>
      <c r="O2212">
        <v>5766.6008000000002</v>
      </c>
      <c r="P2212">
        <v>3167.998</v>
      </c>
      <c r="Q2212">
        <v>4562.0294999999996</v>
      </c>
      <c r="R2212">
        <v>5476.6791999999996</v>
      </c>
      <c r="S2212">
        <v>7784.4709000000003</v>
      </c>
      <c r="T2212">
        <v>9229.491</v>
      </c>
      <c r="U2212">
        <v>5736.0931</v>
      </c>
      <c r="V2212">
        <v>10471.276</v>
      </c>
      <c r="W2212">
        <v>7501.7843999999996</v>
      </c>
      <c r="X2212">
        <v>7526.4394000000002</v>
      </c>
      <c r="Y2212">
        <v>5066.5713999999998</v>
      </c>
      <c r="Z2212">
        <v>6201.1433999999999</v>
      </c>
      <c r="AA2212">
        <v>4755.4762000000001</v>
      </c>
      <c r="AB2212">
        <v>5937.5592999999999</v>
      </c>
      <c r="AC2212">
        <v>6087.0931</v>
      </c>
      <c r="AD2212">
        <v>7915.8125</v>
      </c>
    </row>
    <row r="2213" spans="1:30" x14ac:dyDescent="0.25">
      <c r="A2213">
        <v>2210</v>
      </c>
      <c r="B2213">
        <v>29.305399999999999</v>
      </c>
      <c r="C2213">
        <v>5718.4709999999995</v>
      </c>
      <c r="D2213">
        <v>6844.7536</v>
      </c>
      <c r="E2213">
        <v>6768.2055</v>
      </c>
      <c r="F2213">
        <v>6939.6592000000001</v>
      </c>
      <c r="G2213">
        <v>7562.375</v>
      </c>
      <c r="H2213">
        <v>7984.7712000000001</v>
      </c>
      <c r="I2213">
        <v>7076.1086999999998</v>
      </c>
      <c r="J2213">
        <v>6215.5828000000001</v>
      </c>
      <c r="K2213">
        <v>5227.2822999999999</v>
      </c>
      <c r="L2213">
        <v>6452.2232000000004</v>
      </c>
      <c r="M2213">
        <v>7760.7876999999999</v>
      </c>
      <c r="N2213">
        <v>3800.4324000000001</v>
      </c>
      <c r="O2213">
        <v>6225.7160000000003</v>
      </c>
      <c r="P2213">
        <v>3376.3206</v>
      </c>
      <c r="Q2213">
        <v>4608.5264999999999</v>
      </c>
      <c r="R2213">
        <v>5690.6770999999999</v>
      </c>
      <c r="S2213">
        <v>8330.0514999999996</v>
      </c>
      <c r="T2213">
        <v>10310.786899999999</v>
      </c>
      <c r="U2213">
        <v>6162.3562000000002</v>
      </c>
      <c r="V2213">
        <v>11620.655000000001</v>
      </c>
      <c r="W2213">
        <v>8153.6575000000003</v>
      </c>
      <c r="X2213">
        <v>8282.9006000000008</v>
      </c>
      <c r="Y2213">
        <v>5570.6580999999996</v>
      </c>
      <c r="Z2213">
        <v>6669.7515999999996</v>
      </c>
      <c r="AA2213">
        <v>5067.1310999999996</v>
      </c>
      <c r="AB2213">
        <v>6357.5835999999999</v>
      </c>
      <c r="AC2213">
        <v>6534.7893999999997</v>
      </c>
      <c r="AD2213">
        <v>8335.1646999999994</v>
      </c>
    </row>
    <row r="2214" spans="1:30" x14ac:dyDescent="0.25">
      <c r="A2214">
        <v>2211</v>
      </c>
      <c r="B2214">
        <v>29.316400000000002</v>
      </c>
      <c r="C2214">
        <v>5940.1383999999998</v>
      </c>
      <c r="D2214">
        <v>7160.5627000000004</v>
      </c>
      <c r="E2214">
        <v>7200.3428999999996</v>
      </c>
      <c r="F2214">
        <v>7247.8307999999997</v>
      </c>
      <c r="G2214">
        <v>8056.3635000000004</v>
      </c>
      <c r="H2214">
        <v>8463.2846000000009</v>
      </c>
      <c r="I2214">
        <v>7920.7914000000001</v>
      </c>
      <c r="J2214">
        <v>6654.3877000000002</v>
      </c>
      <c r="K2214">
        <v>5387.8073000000004</v>
      </c>
      <c r="L2214">
        <v>7015.3982999999998</v>
      </c>
      <c r="M2214">
        <v>8611.7142000000003</v>
      </c>
      <c r="N2214">
        <v>4091.4207000000001</v>
      </c>
      <c r="O2214">
        <v>6472.7948999999999</v>
      </c>
      <c r="P2214">
        <v>3450.9875999999999</v>
      </c>
      <c r="Q2214">
        <v>4904.6529</v>
      </c>
      <c r="R2214">
        <v>6114.1043</v>
      </c>
      <c r="S2214">
        <v>9205.7419000000009</v>
      </c>
      <c r="T2214">
        <v>11375.064200000001</v>
      </c>
      <c r="U2214">
        <v>6653.0748000000003</v>
      </c>
      <c r="V2214">
        <v>12641.3735</v>
      </c>
      <c r="W2214">
        <v>8739.6658000000007</v>
      </c>
      <c r="X2214">
        <v>9247.6812000000009</v>
      </c>
      <c r="Y2214">
        <v>6099.9646000000002</v>
      </c>
      <c r="Z2214">
        <v>7281.4648999999999</v>
      </c>
      <c r="AA2214">
        <v>5309.35</v>
      </c>
      <c r="AB2214">
        <v>6632.6593999999996</v>
      </c>
      <c r="AC2214">
        <v>7098.5751</v>
      </c>
      <c r="AD2214">
        <v>9292.9303999999993</v>
      </c>
    </row>
    <row r="2215" spans="1:30" x14ac:dyDescent="0.25">
      <c r="A2215">
        <v>2212</v>
      </c>
      <c r="B2215">
        <v>29.327400000000001</v>
      </c>
      <c r="C2215">
        <v>6517.4573</v>
      </c>
      <c r="D2215">
        <v>7930.1319999999996</v>
      </c>
      <c r="E2215">
        <v>7855.8663999999999</v>
      </c>
      <c r="F2215">
        <v>7941.2497000000003</v>
      </c>
      <c r="G2215">
        <v>8711.9563999999991</v>
      </c>
      <c r="H2215">
        <v>9027.9956000000002</v>
      </c>
      <c r="I2215">
        <v>8642.0490000000009</v>
      </c>
      <c r="J2215">
        <v>7173.9862999999996</v>
      </c>
      <c r="K2215">
        <v>5679.4944999999998</v>
      </c>
      <c r="L2215">
        <v>7393.2452999999996</v>
      </c>
      <c r="M2215">
        <v>9237.7718999999997</v>
      </c>
      <c r="N2215">
        <v>4332.3257999999996</v>
      </c>
      <c r="O2215">
        <v>7018.3212000000003</v>
      </c>
      <c r="P2215">
        <v>3785.2148999999999</v>
      </c>
      <c r="Q2215">
        <v>4976.9794000000002</v>
      </c>
      <c r="R2215">
        <v>6606.4367000000002</v>
      </c>
      <c r="S2215">
        <v>9647.1506000000008</v>
      </c>
      <c r="T2215">
        <v>12482.633599999999</v>
      </c>
      <c r="U2215">
        <v>7418.0974999999999</v>
      </c>
      <c r="V2215">
        <v>13635.0191</v>
      </c>
      <c r="W2215">
        <v>9576.6311000000005</v>
      </c>
      <c r="X2215">
        <v>10171.9151</v>
      </c>
      <c r="Y2215">
        <v>7018.2912999999999</v>
      </c>
      <c r="Z2215">
        <v>8006.4901</v>
      </c>
      <c r="AA2215">
        <v>5756.2842000000001</v>
      </c>
      <c r="AB2215">
        <v>7059.7485999999999</v>
      </c>
      <c r="AC2215">
        <v>7578.6746999999996</v>
      </c>
      <c r="AD2215">
        <v>10132.414000000001</v>
      </c>
    </row>
    <row r="2216" spans="1:30" x14ac:dyDescent="0.25">
      <c r="A2216">
        <v>2213</v>
      </c>
      <c r="B2216">
        <v>29.3384</v>
      </c>
      <c r="C2216">
        <v>6635.3011999999999</v>
      </c>
      <c r="D2216">
        <v>8455.5051000000003</v>
      </c>
      <c r="E2216">
        <v>8416.2291000000005</v>
      </c>
      <c r="F2216">
        <v>8440.2962000000007</v>
      </c>
      <c r="G2216">
        <v>9241.2003999999997</v>
      </c>
      <c r="H2216">
        <v>9379.5062999999991</v>
      </c>
      <c r="I2216">
        <v>9446.9704000000002</v>
      </c>
      <c r="J2216">
        <v>7459.8657999999996</v>
      </c>
      <c r="K2216">
        <v>6168.4180999999999</v>
      </c>
      <c r="L2216">
        <v>8172.8098</v>
      </c>
      <c r="M2216">
        <v>10108.081099999999</v>
      </c>
      <c r="N2216">
        <v>4681.4291999999996</v>
      </c>
      <c r="O2216">
        <v>7334.3272999999999</v>
      </c>
      <c r="P2216">
        <v>4041.9328999999998</v>
      </c>
      <c r="Q2216">
        <v>5376.6878999999999</v>
      </c>
      <c r="R2216">
        <v>7066.1432999999997</v>
      </c>
      <c r="S2216">
        <v>10434.8784</v>
      </c>
      <c r="T2216">
        <v>13840.9557</v>
      </c>
      <c r="U2216">
        <v>8197.8734000000004</v>
      </c>
      <c r="V2216">
        <v>14622.641900000001</v>
      </c>
      <c r="W2216">
        <v>10575.7577</v>
      </c>
      <c r="X2216">
        <v>11120.4755</v>
      </c>
      <c r="Y2216">
        <v>7651.0960999999998</v>
      </c>
      <c r="Z2216">
        <v>8826.4529999999995</v>
      </c>
      <c r="AA2216">
        <v>6067.9764999999998</v>
      </c>
      <c r="AB2216">
        <v>7631.9764999999998</v>
      </c>
      <c r="AC2216">
        <v>8146.5947999999999</v>
      </c>
      <c r="AD2216">
        <v>11140.07</v>
      </c>
    </row>
    <row r="2217" spans="1:30" x14ac:dyDescent="0.25">
      <c r="A2217">
        <v>2214</v>
      </c>
      <c r="B2217">
        <v>29.349399999999999</v>
      </c>
      <c r="C2217">
        <v>7176.0414000000001</v>
      </c>
      <c r="D2217">
        <v>8936.6725000000006</v>
      </c>
      <c r="E2217">
        <v>9119.0537000000004</v>
      </c>
      <c r="F2217">
        <v>9064.4907999999996</v>
      </c>
      <c r="G2217">
        <v>9762.6826999999994</v>
      </c>
      <c r="H2217">
        <v>9656.85</v>
      </c>
      <c r="I2217">
        <v>10142.261500000001</v>
      </c>
      <c r="J2217">
        <v>7768.4032999999999</v>
      </c>
      <c r="K2217">
        <v>6725.6607000000004</v>
      </c>
      <c r="L2217">
        <v>8640.8760999999995</v>
      </c>
      <c r="M2217">
        <v>10968.481599999999</v>
      </c>
      <c r="N2217">
        <v>5123.0700999999999</v>
      </c>
      <c r="O2217">
        <v>7807.8557000000001</v>
      </c>
      <c r="P2217">
        <v>4274.6418000000003</v>
      </c>
      <c r="Q2217">
        <v>5794.2461999999996</v>
      </c>
      <c r="R2217">
        <v>7737.4687999999996</v>
      </c>
      <c r="S2217">
        <v>11238.673000000001</v>
      </c>
      <c r="T2217">
        <v>15195.6847</v>
      </c>
      <c r="U2217">
        <v>8980.6689000000006</v>
      </c>
      <c r="V2217">
        <v>15100.455</v>
      </c>
      <c r="W2217">
        <v>11275.6975</v>
      </c>
      <c r="X2217">
        <v>12283.126899999999</v>
      </c>
      <c r="Y2217">
        <v>8548.4804999999997</v>
      </c>
      <c r="Z2217">
        <v>9530.2891</v>
      </c>
      <c r="AA2217">
        <v>6604.6556</v>
      </c>
      <c r="AB2217">
        <v>8200.8719999999994</v>
      </c>
      <c r="AC2217">
        <v>8816.2492000000002</v>
      </c>
      <c r="AD2217">
        <v>12224.327499999999</v>
      </c>
    </row>
    <row r="2218" spans="1:30" x14ac:dyDescent="0.25">
      <c r="A2218">
        <v>2215</v>
      </c>
      <c r="B2218">
        <v>29.360399999999998</v>
      </c>
      <c r="C2218">
        <v>7597.701</v>
      </c>
      <c r="D2218">
        <v>9619.1792000000005</v>
      </c>
      <c r="E2218">
        <v>9649.0198</v>
      </c>
      <c r="F2218">
        <v>9871.2762000000002</v>
      </c>
      <c r="G2218">
        <v>10482.0633</v>
      </c>
      <c r="H2218">
        <v>10067.327799999999</v>
      </c>
      <c r="I2218">
        <v>10752.9848</v>
      </c>
      <c r="J2218">
        <v>7811.4162999999999</v>
      </c>
      <c r="K2218">
        <v>7293.6655000000001</v>
      </c>
      <c r="L2218">
        <v>9344.1082000000006</v>
      </c>
      <c r="M2218">
        <v>11766.994199999999</v>
      </c>
      <c r="N2218">
        <v>5750.6475</v>
      </c>
      <c r="O2218">
        <v>8340.9133999999995</v>
      </c>
      <c r="P2218">
        <v>4673.4260999999997</v>
      </c>
      <c r="Q2218">
        <v>6235.0722999999998</v>
      </c>
      <c r="R2218">
        <v>8438.7553000000007</v>
      </c>
      <c r="S2218">
        <v>11940.046700000001</v>
      </c>
      <c r="T2218">
        <v>16002.4275</v>
      </c>
      <c r="U2218">
        <v>9695.4989000000005</v>
      </c>
      <c r="V2218">
        <v>15589.257799999999</v>
      </c>
      <c r="W2218">
        <v>12143.134700000001</v>
      </c>
      <c r="X2218">
        <v>13409.020200000001</v>
      </c>
      <c r="Y2218">
        <v>9410.7831999999999</v>
      </c>
      <c r="Z2218">
        <v>10344.4535</v>
      </c>
      <c r="AA2218">
        <v>7214.0122000000001</v>
      </c>
      <c r="AB2218">
        <v>8874.8693000000003</v>
      </c>
      <c r="AC2218">
        <v>9341.8168000000005</v>
      </c>
      <c r="AD2218">
        <v>13437.641299999999</v>
      </c>
    </row>
    <row r="2219" spans="1:30" x14ac:dyDescent="0.25">
      <c r="A2219">
        <v>2216</v>
      </c>
      <c r="B2219">
        <v>29.371400000000001</v>
      </c>
      <c r="C2219">
        <v>8114.5829000000003</v>
      </c>
      <c r="D2219">
        <v>10102.5762</v>
      </c>
      <c r="E2219">
        <v>10134.066800000001</v>
      </c>
      <c r="F2219">
        <v>10283.2281</v>
      </c>
      <c r="G2219">
        <v>10752.775299999999</v>
      </c>
      <c r="H2219">
        <v>10108.218199999999</v>
      </c>
      <c r="I2219">
        <v>11335.8833</v>
      </c>
      <c r="J2219">
        <v>7891.7278999999999</v>
      </c>
      <c r="K2219">
        <v>7758.9593000000004</v>
      </c>
      <c r="L2219">
        <v>9905.4246999999996</v>
      </c>
      <c r="M2219">
        <v>12502.4056</v>
      </c>
      <c r="N2219">
        <v>6212.2664999999997</v>
      </c>
      <c r="O2219">
        <v>8743.7690999999995</v>
      </c>
      <c r="P2219">
        <v>5016.5951999999997</v>
      </c>
      <c r="Q2219">
        <v>6631.7599</v>
      </c>
      <c r="R2219">
        <v>9158.3421999999991</v>
      </c>
      <c r="S2219">
        <v>12455.4337</v>
      </c>
      <c r="T2219">
        <v>16641.354800000001</v>
      </c>
      <c r="U2219">
        <v>10490.8771</v>
      </c>
      <c r="V2219">
        <v>15850.341899999999</v>
      </c>
      <c r="W2219">
        <v>12728.026099999999</v>
      </c>
      <c r="X2219">
        <v>14123.7192</v>
      </c>
      <c r="Y2219">
        <v>10445.4342</v>
      </c>
      <c r="Z2219">
        <v>10957.9501</v>
      </c>
      <c r="AA2219">
        <v>8041.6241</v>
      </c>
      <c r="AB2219">
        <v>9385.0858000000007</v>
      </c>
      <c r="AC2219">
        <v>9961.5130000000008</v>
      </c>
      <c r="AD2219">
        <v>14460.741400000001</v>
      </c>
    </row>
    <row r="2220" spans="1:30" x14ac:dyDescent="0.25">
      <c r="A2220">
        <v>2217</v>
      </c>
      <c r="B2220">
        <v>29.382400000000001</v>
      </c>
      <c r="C2220">
        <v>8798.2425000000003</v>
      </c>
      <c r="D2220">
        <v>10400.355</v>
      </c>
      <c r="E2220">
        <v>10488.6288</v>
      </c>
      <c r="F2220">
        <v>10554.5532</v>
      </c>
      <c r="G2220">
        <v>10800.816999999999</v>
      </c>
      <c r="H2220">
        <v>9985.4117000000006</v>
      </c>
      <c r="I2220">
        <v>11751.775</v>
      </c>
      <c r="J2220">
        <v>7932.7294000000002</v>
      </c>
      <c r="K2220">
        <v>8325.9585000000006</v>
      </c>
      <c r="L2220">
        <v>10519.6657</v>
      </c>
      <c r="M2220">
        <v>12981.421899999999</v>
      </c>
      <c r="N2220">
        <v>6914.6777000000002</v>
      </c>
      <c r="O2220">
        <v>8941.1918000000005</v>
      </c>
      <c r="P2220">
        <v>5342.7228999999998</v>
      </c>
      <c r="Q2220">
        <v>7148.5182000000004</v>
      </c>
      <c r="R2220">
        <v>9714.0156000000006</v>
      </c>
      <c r="S2220">
        <v>12577.853800000001</v>
      </c>
      <c r="T2220">
        <v>16958.899000000001</v>
      </c>
      <c r="U2220">
        <v>11114.4458</v>
      </c>
      <c r="V2220">
        <v>15933.0452</v>
      </c>
      <c r="W2220">
        <v>13489.6288</v>
      </c>
      <c r="X2220">
        <v>15025.9534</v>
      </c>
      <c r="Y2220">
        <v>11200.0391</v>
      </c>
      <c r="Z2220">
        <v>11646.1733</v>
      </c>
      <c r="AA2220">
        <v>8797.1046000000006</v>
      </c>
      <c r="AB2220">
        <v>9896.9114000000009</v>
      </c>
      <c r="AC2220">
        <v>10387.3398</v>
      </c>
      <c r="AD2220">
        <v>15359.0525</v>
      </c>
    </row>
    <row r="2221" spans="1:30" x14ac:dyDescent="0.25">
      <c r="A2221">
        <v>2218</v>
      </c>
      <c r="B2221">
        <v>29.3934</v>
      </c>
      <c r="C2221">
        <v>9439.0378999999994</v>
      </c>
      <c r="D2221">
        <v>10744.340200000001</v>
      </c>
      <c r="E2221">
        <v>10773.5015</v>
      </c>
      <c r="F2221">
        <v>10917.3284</v>
      </c>
      <c r="G2221">
        <v>10911.636399999999</v>
      </c>
      <c r="H2221">
        <v>9914.8006000000005</v>
      </c>
      <c r="I2221">
        <v>12062.727199999999</v>
      </c>
      <c r="J2221">
        <v>7803.7538000000004</v>
      </c>
      <c r="K2221">
        <v>8930.7360000000008</v>
      </c>
      <c r="L2221">
        <v>10831.1582</v>
      </c>
      <c r="M2221">
        <v>12976.2786</v>
      </c>
      <c r="N2221">
        <v>7400.0410000000002</v>
      </c>
      <c r="O2221">
        <v>9211.2756000000008</v>
      </c>
      <c r="P2221">
        <v>5552.0352000000003</v>
      </c>
      <c r="Q2221">
        <v>7862.2843000000003</v>
      </c>
      <c r="R2221">
        <v>10338.7536</v>
      </c>
      <c r="S2221">
        <v>12628.0499</v>
      </c>
      <c r="T2221">
        <v>16787.3842</v>
      </c>
      <c r="U2221">
        <v>11579.683300000001</v>
      </c>
      <c r="V2221">
        <v>15630.8213</v>
      </c>
      <c r="W2221">
        <v>13850.029200000001</v>
      </c>
      <c r="X2221">
        <v>15570.8269</v>
      </c>
      <c r="Y2221">
        <v>11878.2989</v>
      </c>
      <c r="Z2221">
        <v>11996.920700000001</v>
      </c>
      <c r="AA2221">
        <v>9438.1815999999999</v>
      </c>
      <c r="AB2221">
        <v>10461.947200000001</v>
      </c>
      <c r="AC2221">
        <v>10777.4486</v>
      </c>
      <c r="AD2221">
        <v>15792.052799999999</v>
      </c>
    </row>
    <row r="2222" spans="1:30" x14ac:dyDescent="0.25">
      <c r="A2222">
        <v>2219</v>
      </c>
      <c r="B2222">
        <v>29.404399999999999</v>
      </c>
      <c r="C2222">
        <v>9998.5756000000001</v>
      </c>
      <c r="D2222">
        <v>10739.621800000001</v>
      </c>
      <c r="E2222">
        <v>10821.1728</v>
      </c>
      <c r="F2222">
        <v>11020.0254</v>
      </c>
      <c r="G2222">
        <v>10720.996300000001</v>
      </c>
      <c r="H2222">
        <v>9854.107</v>
      </c>
      <c r="I2222">
        <v>12333.8917</v>
      </c>
      <c r="J2222">
        <v>7530.9220999999998</v>
      </c>
      <c r="K2222">
        <v>9249.9112999999998</v>
      </c>
      <c r="L2222">
        <v>11203.232400000001</v>
      </c>
      <c r="M2222">
        <v>12925.029200000001</v>
      </c>
      <c r="N2222">
        <v>7702.6679999999997</v>
      </c>
      <c r="O2222">
        <v>9408.0437000000002</v>
      </c>
      <c r="P2222">
        <v>5559.4186</v>
      </c>
      <c r="Q2222">
        <v>8473.4405999999999</v>
      </c>
      <c r="R2222">
        <v>10723.086600000001</v>
      </c>
      <c r="S2222">
        <v>12537.504800000001</v>
      </c>
      <c r="T2222">
        <v>16494.373200000002</v>
      </c>
      <c r="U2222">
        <v>11768.578100000001</v>
      </c>
      <c r="V2222">
        <v>15293.8917</v>
      </c>
      <c r="W2222">
        <v>14073.646000000001</v>
      </c>
      <c r="X2222">
        <v>15691.242</v>
      </c>
      <c r="Y2222">
        <v>12325.091200000001</v>
      </c>
      <c r="Z2222">
        <v>12358.0633</v>
      </c>
      <c r="AA2222">
        <v>10196.812900000001</v>
      </c>
      <c r="AB2222">
        <v>10526.200699999999</v>
      </c>
      <c r="AC2222">
        <v>11056.444</v>
      </c>
      <c r="AD2222">
        <v>15855.7009</v>
      </c>
    </row>
    <row r="2223" spans="1:30" x14ac:dyDescent="0.25">
      <c r="A2223">
        <v>2220</v>
      </c>
      <c r="B2223">
        <v>29.415400000000002</v>
      </c>
      <c r="C2223">
        <v>10411.964599999999</v>
      </c>
      <c r="D2223">
        <v>10850.3495</v>
      </c>
      <c r="E2223">
        <v>10912.6242</v>
      </c>
      <c r="F2223">
        <v>10789.9013</v>
      </c>
      <c r="G2223">
        <v>10478.6883</v>
      </c>
      <c r="H2223">
        <v>9652.9153000000006</v>
      </c>
      <c r="I2223">
        <v>12249.110199999999</v>
      </c>
      <c r="J2223">
        <v>7401.4391999999998</v>
      </c>
      <c r="K2223">
        <v>9438.3881999999994</v>
      </c>
      <c r="L2223">
        <v>11249.569100000001</v>
      </c>
      <c r="M2223">
        <v>12744.9712</v>
      </c>
      <c r="N2223">
        <v>7985.8617999999997</v>
      </c>
      <c r="O2223">
        <v>9355.8034000000007</v>
      </c>
      <c r="P2223">
        <v>5655.9844000000003</v>
      </c>
      <c r="Q2223">
        <v>8961.7178999999996</v>
      </c>
      <c r="R2223">
        <v>11151.865100000001</v>
      </c>
      <c r="S2223">
        <v>12274.013999999999</v>
      </c>
      <c r="T2223">
        <v>16008.7196</v>
      </c>
      <c r="U2223">
        <v>12039.990100000001</v>
      </c>
      <c r="V2223">
        <v>15002.080599999999</v>
      </c>
      <c r="W2223">
        <v>14023.731900000001</v>
      </c>
      <c r="X2223">
        <v>15391.884899999999</v>
      </c>
      <c r="Y2223">
        <v>12395.0041</v>
      </c>
      <c r="Z2223">
        <v>12442.1571</v>
      </c>
      <c r="AA2223">
        <v>10772.1299</v>
      </c>
      <c r="AB2223">
        <v>10539.1168</v>
      </c>
      <c r="AC2223">
        <v>10914.944100000001</v>
      </c>
      <c r="AD2223">
        <v>16113.787</v>
      </c>
    </row>
    <row r="2224" spans="1:30" x14ac:dyDescent="0.25">
      <c r="A2224">
        <v>2221</v>
      </c>
      <c r="B2224">
        <v>29.426400000000001</v>
      </c>
      <c r="C2224">
        <v>10861.7168</v>
      </c>
      <c r="D2224">
        <v>10453.3771</v>
      </c>
      <c r="E2224">
        <v>10768.9732</v>
      </c>
      <c r="F2224">
        <v>10714.554400000001</v>
      </c>
      <c r="G2224">
        <v>10084.945</v>
      </c>
      <c r="H2224">
        <v>9076.1224000000002</v>
      </c>
      <c r="I2224">
        <v>12035.2117</v>
      </c>
      <c r="J2224">
        <v>7034.3905999999997</v>
      </c>
      <c r="K2224">
        <v>9691.6064000000006</v>
      </c>
      <c r="L2224">
        <v>11193.696</v>
      </c>
      <c r="M2224">
        <v>12383.070100000001</v>
      </c>
      <c r="N2224">
        <v>8119.6408000000001</v>
      </c>
      <c r="O2224">
        <v>9360.7036000000007</v>
      </c>
      <c r="P2224">
        <v>5605.3128999999999</v>
      </c>
      <c r="Q2224">
        <v>9429.4096000000009</v>
      </c>
      <c r="R2224">
        <v>11275.392</v>
      </c>
      <c r="S2224">
        <v>11677.8557</v>
      </c>
      <c r="T2224">
        <v>15698.864600000001</v>
      </c>
      <c r="U2224">
        <v>11863.581200000001</v>
      </c>
      <c r="V2224">
        <v>14187.7065</v>
      </c>
      <c r="W2224">
        <v>13908.141600000001</v>
      </c>
      <c r="X2224">
        <v>14801.2417</v>
      </c>
      <c r="Y2224">
        <v>12743.791300000001</v>
      </c>
      <c r="Z2224">
        <v>12444.940399999999</v>
      </c>
      <c r="AA2224">
        <v>11072.718199999999</v>
      </c>
      <c r="AB2224">
        <v>10508.1594</v>
      </c>
      <c r="AC2224">
        <v>10754.418799999999</v>
      </c>
      <c r="AD2224">
        <v>15994.83</v>
      </c>
    </row>
    <row r="2225" spans="1:30" x14ac:dyDescent="0.25">
      <c r="A2225">
        <v>2222</v>
      </c>
      <c r="B2225">
        <v>29.4374</v>
      </c>
      <c r="C2225">
        <v>10839.7381</v>
      </c>
      <c r="D2225">
        <v>10266.1304</v>
      </c>
      <c r="E2225">
        <v>10580.753199999999</v>
      </c>
      <c r="F2225">
        <v>10568.716700000001</v>
      </c>
      <c r="G2225">
        <v>9668.8425000000007</v>
      </c>
      <c r="H2225">
        <v>8636.0725000000002</v>
      </c>
      <c r="I2225">
        <v>11763.2768</v>
      </c>
      <c r="J2225">
        <v>6642.6644999999999</v>
      </c>
      <c r="K2225">
        <v>9952.9946</v>
      </c>
      <c r="L2225">
        <v>11107.790300000001</v>
      </c>
      <c r="M2225">
        <v>12111.784600000001</v>
      </c>
      <c r="N2225">
        <v>8257.1885999999995</v>
      </c>
      <c r="O2225">
        <v>9093.7486000000008</v>
      </c>
      <c r="P2225">
        <v>5621.7538000000004</v>
      </c>
      <c r="Q2225">
        <v>9950.4140000000007</v>
      </c>
      <c r="R2225">
        <v>11143.2719</v>
      </c>
      <c r="S2225">
        <v>11028.2819</v>
      </c>
      <c r="T2225">
        <v>15093.8266</v>
      </c>
      <c r="U2225">
        <v>11821.507600000001</v>
      </c>
      <c r="V2225">
        <v>13618.365</v>
      </c>
      <c r="W2225">
        <v>13781.554400000001</v>
      </c>
      <c r="X2225">
        <v>14067.747799999999</v>
      </c>
      <c r="Y2225">
        <v>12844.9475</v>
      </c>
      <c r="Z2225">
        <v>12272.481299999999</v>
      </c>
      <c r="AA2225">
        <v>11401.366900000001</v>
      </c>
      <c r="AB2225">
        <v>10410.0622</v>
      </c>
      <c r="AC2225">
        <v>10623.999400000001</v>
      </c>
      <c r="AD2225">
        <v>16016.2086</v>
      </c>
    </row>
    <row r="2226" spans="1:30" x14ac:dyDescent="0.25">
      <c r="A2226">
        <v>2223</v>
      </c>
      <c r="B2226">
        <v>29.448399999999999</v>
      </c>
      <c r="C2226">
        <v>10742.5777</v>
      </c>
      <c r="D2226">
        <v>9915.8973000000005</v>
      </c>
      <c r="E2226">
        <v>10080.870999999999</v>
      </c>
      <c r="F2226">
        <v>10169.332700000001</v>
      </c>
      <c r="G2226">
        <v>9317.5033999999996</v>
      </c>
      <c r="H2226">
        <v>8087.8425999999999</v>
      </c>
      <c r="I2226">
        <v>11265.921399999999</v>
      </c>
      <c r="J2226">
        <v>6280.8819999999996</v>
      </c>
      <c r="K2226">
        <v>9853.8817999999992</v>
      </c>
      <c r="L2226">
        <v>10914.6127</v>
      </c>
      <c r="M2226">
        <v>11633.6041</v>
      </c>
      <c r="N2226">
        <v>8240.5054999999993</v>
      </c>
      <c r="O2226">
        <v>8861.6412999999993</v>
      </c>
      <c r="P2226">
        <v>5528.4530000000004</v>
      </c>
      <c r="Q2226">
        <v>10170.2297</v>
      </c>
      <c r="R2226">
        <v>11001.547</v>
      </c>
      <c r="S2226">
        <v>10371.129300000001</v>
      </c>
      <c r="T2226">
        <v>14399.241</v>
      </c>
      <c r="U2226">
        <v>11577.111699999999</v>
      </c>
      <c r="V2226">
        <v>12547.742099999999</v>
      </c>
      <c r="W2226">
        <v>13373.1008</v>
      </c>
      <c r="X2226">
        <v>13266.473</v>
      </c>
      <c r="Y2226">
        <v>12771.5427</v>
      </c>
      <c r="Z2226">
        <v>12094.232</v>
      </c>
      <c r="AA2226">
        <v>11534.0985</v>
      </c>
      <c r="AB2226">
        <v>9995.9256999999998</v>
      </c>
      <c r="AC2226">
        <v>10284.534</v>
      </c>
      <c r="AD2226">
        <v>15440.6566</v>
      </c>
    </row>
    <row r="2227" spans="1:30" x14ac:dyDescent="0.25">
      <c r="A2227">
        <v>2224</v>
      </c>
      <c r="B2227">
        <v>29.459399999999999</v>
      </c>
      <c r="C2227">
        <v>10617.8092</v>
      </c>
      <c r="D2227">
        <v>9504.4626000000007</v>
      </c>
      <c r="E2227">
        <v>9619.8349999999991</v>
      </c>
      <c r="F2227">
        <v>9657.5854999999992</v>
      </c>
      <c r="G2227">
        <v>8809.6792999999998</v>
      </c>
      <c r="H2227">
        <v>7656.8927999999996</v>
      </c>
      <c r="I2227">
        <v>10658.116</v>
      </c>
      <c r="J2227">
        <v>5847.5874000000003</v>
      </c>
      <c r="K2227">
        <v>9681.9671999999991</v>
      </c>
      <c r="L2227">
        <v>10575.670099999999</v>
      </c>
      <c r="M2227">
        <v>11063.5185</v>
      </c>
      <c r="N2227">
        <v>8121.1021000000001</v>
      </c>
      <c r="O2227">
        <v>8353.3312999999998</v>
      </c>
      <c r="P2227">
        <v>5388.0785999999998</v>
      </c>
      <c r="Q2227">
        <v>10185.848400000001</v>
      </c>
      <c r="R2227">
        <v>10952.312900000001</v>
      </c>
      <c r="S2227">
        <v>9583.5329000000002</v>
      </c>
      <c r="T2227">
        <v>13385.515299999999</v>
      </c>
      <c r="U2227">
        <v>11181.0777</v>
      </c>
      <c r="V2227">
        <v>11570.1119</v>
      </c>
      <c r="W2227">
        <v>12809.1378</v>
      </c>
      <c r="X2227">
        <v>12201.275900000001</v>
      </c>
      <c r="Y2227">
        <v>12662.9413</v>
      </c>
      <c r="Z2227">
        <v>11954.578100000001</v>
      </c>
      <c r="AA2227">
        <v>11313.401599999999</v>
      </c>
      <c r="AB2227">
        <v>9633.866</v>
      </c>
      <c r="AC2227">
        <v>10007.131299999999</v>
      </c>
      <c r="AD2227">
        <v>14811.757900000001</v>
      </c>
    </row>
    <row r="2228" spans="1:30" x14ac:dyDescent="0.25">
      <c r="A2228">
        <v>2225</v>
      </c>
      <c r="B2228">
        <v>29.470400000000001</v>
      </c>
      <c r="C2228">
        <v>10411.6909</v>
      </c>
      <c r="D2228">
        <v>8979.8945000000003</v>
      </c>
      <c r="E2228">
        <v>9239.6538</v>
      </c>
      <c r="F2228">
        <v>9091.9333000000006</v>
      </c>
      <c r="G2228">
        <v>8290.3420999999998</v>
      </c>
      <c r="H2228">
        <v>7294.8590000000004</v>
      </c>
      <c r="I2228">
        <v>9952.9079999999994</v>
      </c>
      <c r="J2228">
        <v>5538.3082999999997</v>
      </c>
      <c r="K2228">
        <v>9316.6394</v>
      </c>
      <c r="L2228">
        <v>9969.2121000000006</v>
      </c>
      <c r="M2228">
        <v>10209.857400000001</v>
      </c>
      <c r="N2228">
        <v>8016.7070000000003</v>
      </c>
      <c r="O2228">
        <v>8088.2888999999996</v>
      </c>
      <c r="P2228">
        <v>5125.1799000000001</v>
      </c>
      <c r="Q2228">
        <v>9998.6646999999994</v>
      </c>
      <c r="R2228">
        <v>10600.543100000001</v>
      </c>
      <c r="S2228">
        <v>8911.5692999999992</v>
      </c>
      <c r="T2228">
        <v>12544.1049</v>
      </c>
      <c r="U2228">
        <v>10719.2433</v>
      </c>
      <c r="V2228">
        <v>10713.0905</v>
      </c>
      <c r="W2228">
        <v>11989.965399999999</v>
      </c>
      <c r="X2228">
        <v>11407.1378</v>
      </c>
      <c r="Y2228">
        <v>12261.441000000001</v>
      </c>
      <c r="Z2228">
        <v>11477.7053</v>
      </c>
      <c r="AA2228">
        <v>11010.2729</v>
      </c>
      <c r="AB2228">
        <v>9285.1841999999997</v>
      </c>
      <c r="AC2228">
        <v>9579.2829999999994</v>
      </c>
      <c r="AD2228">
        <v>14091.8886</v>
      </c>
    </row>
    <row r="2229" spans="1:30" x14ac:dyDescent="0.25">
      <c r="A2229">
        <v>2226</v>
      </c>
      <c r="B2229">
        <v>29.481400000000001</v>
      </c>
      <c r="C2229">
        <v>10086.202799999999</v>
      </c>
      <c r="D2229">
        <v>8450.5823</v>
      </c>
      <c r="E2229">
        <v>8671.0205000000005</v>
      </c>
      <c r="F2229">
        <v>8661.5442999999996</v>
      </c>
      <c r="G2229">
        <v>7788.4592000000002</v>
      </c>
      <c r="H2229">
        <v>6777.5663000000004</v>
      </c>
      <c r="I2229">
        <v>9433.5229999999992</v>
      </c>
      <c r="J2229">
        <v>5147.5394999999999</v>
      </c>
      <c r="K2229">
        <v>9099.759</v>
      </c>
      <c r="L2229">
        <v>9379.3147000000008</v>
      </c>
      <c r="M2229">
        <v>9450.6085999999996</v>
      </c>
      <c r="N2229">
        <v>7632.8661000000002</v>
      </c>
      <c r="O2229">
        <v>7599.0475999999999</v>
      </c>
      <c r="P2229">
        <v>4880.0104000000001</v>
      </c>
      <c r="Q2229">
        <v>10005.299499999999</v>
      </c>
      <c r="R2229">
        <v>10139.6944</v>
      </c>
      <c r="S2229">
        <v>8174.5604999999996</v>
      </c>
      <c r="T2229">
        <v>11361.2554</v>
      </c>
      <c r="U2229">
        <v>10177.9293</v>
      </c>
      <c r="V2229">
        <v>9834.0257999999994</v>
      </c>
      <c r="W2229">
        <v>11355.6245</v>
      </c>
      <c r="X2229">
        <v>10469.9881</v>
      </c>
      <c r="Y2229">
        <v>11673.1597</v>
      </c>
      <c r="Z2229">
        <v>10782.389300000001</v>
      </c>
      <c r="AA2229">
        <v>10679.144</v>
      </c>
      <c r="AB2229">
        <v>8873.3952000000008</v>
      </c>
      <c r="AC2229">
        <v>9015.4002</v>
      </c>
      <c r="AD2229">
        <v>13285.634599999999</v>
      </c>
    </row>
    <row r="2230" spans="1:30" x14ac:dyDescent="0.25">
      <c r="A2230">
        <v>2227</v>
      </c>
      <c r="B2230">
        <v>29.4924</v>
      </c>
      <c r="C2230">
        <v>9667.8678</v>
      </c>
      <c r="D2230">
        <v>7989.6530000000002</v>
      </c>
      <c r="E2230">
        <v>8063.2575999999999</v>
      </c>
      <c r="F2230">
        <v>7991.1166999999996</v>
      </c>
      <c r="G2230">
        <v>7242.2334000000001</v>
      </c>
      <c r="H2230">
        <v>6362.0128999999997</v>
      </c>
      <c r="I2230">
        <v>8751.1394999999993</v>
      </c>
      <c r="J2230">
        <v>4740.0753999999997</v>
      </c>
      <c r="K2230">
        <v>8718.7440000000006</v>
      </c>
      <c r="L2230">
        <v>8808.8948</v>
      </c>
      <c r="M2230">
        <v>8699.4424999999992</v>
      </c>
      <c r="N2230">
        <v>7402.3172999999997</v>
      </c>
      <c r="O2230">
        <v>7275.4210999999996</v>
      </c>
      <c r="P2230">
        <v>4621.4736999999996</v>
      </c>
      <c r="Q2230">
        <v>9882.9631000000008</v>
      </c>
      <c r="R2230">
        <v>9532.7967000000008</v>
      </c>
      <c r="S2230">
        <v>7581.1166999999996</v>
      </c>
      <c r="T2230">
        <v>10425.7868</v>
      </c>
      <c r="U2230">
        <v>9393.3984</v>
      </c>
      <c r="V2230">
        <v>9088.1764999999996</v>
      </c>
      <c r="W2230">
        <v>10630.6999</v>
      </c>
      <c r="X2230">
        <v>9561.0642000000007</v>
      </c>
      <c r="Y2230">
        <v>11116.472400000001</v>
      </c>
      <c r="Z2230">
        <v>10065.9532</v>
      </c>
      <c r="AA2230">
        <v>10271.118200000001</v>
      </c>
      <c r="AB2230">
        <v>8374.4367999999995</v>
      </c>
      <c r="AC2230">
        <v>8401.3899000000001</v>
      </c>
      <c r="AD2230">
        <v>12209.3244</v>
      </c>
    </row>
    <row r="2231" spans="1:30" x14ac:dyDescent="0.25">
      <c r="A2231">
        <v>2228</v>
      </c>
      <c r="B2231">
        <v>29.503399999999999</v>
      </c>
      <c r="C2231">
        <v>9158.2266999999993</v>
      </c>
      <c r="D2231">
        <v>7466.4606999999996</v>
      </c>
      <c r="E2231">
        <v>7584.0577999999996</v>
      </c>
      <c r="F2231">
        <v>7594.8175000000001</v>
      </c>
      <c r="G2231">
        <v>6745.1436000000003</v>
      </c>
      <c r="H2231">
        <v>5940.6929</v>
      </c>
      <c r="I2231">
        <v>8159.8256000000001</v>
      </c>
      <c r="J2231">
        <v>4418.9259000000002</v>
      </c>
      <c r="K2231">
        <v>8163.2349000000004</v>
      </c>
      <c r="L2231">
        <v>8290.7199000000001</v>
      </c>
      <c r="M2231">
        <v>8052.1445000000003</v>
      </c>
      <c r="N2231">
        <v>6942.5248000000001</v>
      </c>
      <c r="O2231">
        <v>6910.2466000000004</v>
      </c>
      <c r="P2231">
        <v>4349.3766999999998</v>
      </c>
      <c r="Q2231">
        <v>9495.1065999999992</v>
      </c>
      <c r="R2231">
        <v>8951.2682999999997</v>
      </c>
      <c r="S2231">
        <v>7107.4047</v>
      </c>
      <c r="T2231">
        <v>9415.8608000000004</v>
      </c>
      <c r="U2231">
        <v>8745.6973999999991</v>
      </c>
      <c r="V2231">
        <v>8313.0170999999991</v>
      </c>
      <c r="W2231">
        <v>9954.2023000000008</v>
      </c>
      <c r="X2231">
        <v>8712.1263999999992</v>
      </c>
      <c r="Y2231">
        <v>10452.8256</v>
      </c>
      <c r="Z2231">
        <v>9482.3098000000009</v>
      </c>
      <c r="AA2231">
        <v>9609.4380999999994</v>
      </c>
      <c r="AB2231">
        <v>7732.7199000000001</v>
      </c>
      <c r="AC2231">
        <v>7831.0994000000001</v>
      </c>
      <c r="AD2231">
        <v>11359.1011</v>
      </c>
    </row>
    <row r="2232" spans="1:30" x14ac:dyDescent="0.25">
      <c r="A2232">
        <v>2229</v>
      </c>
      <c r="B2232">
        <v>29.514399999999998</v>
      </c>
      <c r="C2232">
        <v>8741.4609999999993</v>
      </c>
      <c r="D2232">
        <v>6944.1313</v>
      </c>
      <c r="E2232">
        <v>7137.2241999999997</v>
      </c>
      <c r="F2232">
        <v>7103.6805999999997</v>
      </c>
      <c r="G2232">
        <v>6359.0160999999998</v>
      </c>
      <c r="H2232">
        <v>5663.3335999999999</v>
      </c>
      <c r="I2232">
        <v>7476.0956999999999</v>
      </c>
      <c r="J2232">
        <v>4110.7314999999999</v>
      </c>
      <c r="K2232">
        <v>7632.6921000000002</v>
      </c>
      <c r="L2232">
        <v>7724.9269999999997</v>
      </c>
      <c r="M2232">
        <v>7475.5636000000004</v>
      </c>
      <c r="N2232">
        <v>6358.5234</v>
      </c>
      <c r="O2232">
        <v>6403.65</v>
      </c>
      <c r="P2232">
        <v>4115.4207999999999</v>
      </c>
      <c r="Q2232">
        <v>9017.9346000000005</v>
      </c>
      <c r="R2232">
        <v>8452.8626999999997</v>
      </c>
      <c r="S2232">
        <v>6416.0919000000004</v>
      </c>
      <c r="T2232">
        <v>8503.3153000000002</v>
      </c>
      <c r="U2232">
        <v>8103.8041999999996</v>
      </c>
      <c r="V2232">
        <v>7658.9461000000001</v>
      </c>
      <c r="W2232">
        <v>9106.1052999999993</v>
      </c>
      <c r="X2232">
        <v>7858.3104000000003</v>
      </c>
      <c r="Y2232">
        <v>9777.9385000000002</v>
      </c>
      <c r="Z2232">
        <v>8918.0275999999994</v>
      </c>
      <c r="AA2232">
        <v>9128.6556999999993</v>
      </c>
      <c r="AB2232">
        <v>7226.9040000000005</v>
      </c>
      <c r="AC2232">
        <v>7390.2847000000002</v>
      </c>
      <c r="AD2232">
        <v>10428.959500000001</v>
      </c>
    </row>
    <row r="2233" spans="1:30" x14ac:dyDescent="0.25">
      <c r="A2233">
        <v>2230</v>
      </c>
      <c r="B2233">
        <v>29.525400000000001</v>
      </c>
      <c r="C2233">
        <v>8170.4547000000002</v>
      </c>
      <c r="D2233">
        <v>6530.1264000000001</v>
      </c>
      <c r="E2233">
        <v>6643.4300999999996</v>
      </c>
      <c r="F2233">
        <v>6657.2195000000002</v>
      </c>
      <c r="G2233">
        <v>5863.6684999999998</v>
      </c>
      <c r="H2233">
        <v>5414.9440000000004</v>
      </c>
      <c r="I2233">
        <v>6931.5797000000002</v>
      </c>
      <c r="J2233">
        <v>3929.5426000000002</v>
      </c>
      <c r="K2233">
        <v>7065.2157999999999</v>
      </c>
      <c r="L2233">
        <v>7212.0291999999999</v>
      </c>
      <c r="M2233">
        <v>6801.8190000000004</v>
      </c>
      <c r="N2233">
        <v>5909.1588000000002</v>
      </c>
      <c r="O2233">
        <v>6117.357</v>
      </c>
      <c r="P2233">
        <v>3800.1385</v>
      </c>
      <c r="Q2233">
        <v>8515.8791999999994</v>
      </c>
      <c r="R2233">
        <v>7817.1995999999999</v>
      </c>
      <c r="S2233">
        <v>5910.5916999999999</v>
      </c>
      <c r="T2233">
        <v>7853.6208999999999</v>
      </c>
      <c r="U2233">
        <v>7419.7662</v>
      </c>
      <c r="V2233">
        <v>7027.5436</v>
      </c>
      <c r="W2233">
        <v>8375.1754999999994</v>
      </c>
      <c r="X2233">
        <v>6984.5922</v>
      </c>
      <c r="Y2233">
        <v>9174.9727000000003</v>
      </c>
      <c r="Z2233">
        <v>8251.6731999999993</v>
      </c>
      <c r="AA2233">
        <v>8666.7950000000001</v>
      </c>
      <c r="AB2233">
        <v>6850.1018999999997</v>
      </c>
      <c r="AC2233">
        <v>6884.0945000000002</v>
      </c>
      <c r="AD2233">
        <v>9586.0138999999999</v>
      </c>
    </row>
    <row r="2234" spans="1:30" x14ac:dyDescent="0.25">
      <c r="A2234">
        <v>2231</v>
      </c>
      <c r="B2234">
        <v>29.5364</v>
      </c>
      <c r="C2234">
        <v>7639.5147999999999</v>
      </c>
      <c r="D2234">
        <v>6116.7401</v>
      </c>
      <c r="E2234">
        <v>6289.2777999999998</v>
      </c>
      <c r="F2234">
        <v>6280.1021000000001</v>
      </c>
      <c r="G2234">
        <v>5625.5075999999999</v>
      </c>
      <c r="H2234">
        <v>5115.6904000000004</v>
      </c>
      <c r="I2234">
        <v>6486.2043000000003</v>
      </c>
      <c r="J2234">
        <v>3762.6958</v>
      </c>
      <c r="K2234">
        <v>6533.3338000000003</v>
      </c>
      <c r="L2234">
        <v>6751.7011000000002</v>
      </c>
      <c r="M2234">
        <v>6200.2043000000003</v>
      </c>
      <c r="N2234">
        <v>5478.6958000000004</v>
      </c>
      <c r="O2234">
        <v>5811.5999000000002</v>
      </c>
      <c r="P2234">
        <v>3507.2316000000001</v>
      </c>
      <c r="Q2234">
        <v>7999.2132000000001</v>
      </c>
      <c r="R2234">
        <v>7213.8865999999998</v>
      </c>
      <c r="S2234">
        <v>5530.0649000000003</v>
      </c>
      <c r="T2234">
        <v>7168.6142</v>
      </c>
      <c r="U2234">
        <v>6927.7889999999998</v>
      </c>
      <c r="V2234">
        <v>6530.3807999999999</v>
      </c>
      <c r="W2234">
        <v>7755.8811999999998</v>
      </c>
      <c r="X2234">
        <v>6395.3436000000002</v>
      </c>
      <c r="Y2234">
        <v>8611.4323000000004</v>
      </c>
      <c r="Z2234">
        <v>7677.2043000000003</v>
      </c>
      <c r="AA2234">
        <v>7979.6603999999998</v>
      </c>
      <c r="AB2234">
        <v>6440.0658000000003</v>
      </c>
      <c r="AC2234">
        <v>6304.0151999999998</v>
      </c>
      <c r="AD2234">
        <v>8734.9833999999992</v>
      </c>
    </row>
    <row r="2235" spans="1:30" x14ac:dyDescent="0.25">
      <c r="A2235">
        <v>2232</v>
      </c>
      <c r="B2235">
        <v>29.5474</v>
      </c>
      <c r="C2235">
        <v>7161.6616999999997</v>
      </c>
      <c r="D2235">
        <v>5785.9013000000004</v>
      </c>
      <c r="E2235">
        <v>6033.1378999999997</v>
      </c>
      <c r="F2235">
        <v>5945.9354000000003</v>
      </c>
      <c r="G2235">
        <v>5381.0135</v>
      </c>
      <c r="H2235">
        <v>4985.9439000000002</v>
      </c>
      <c r="I2235">
        <v>6050.4512999999997</v>
      </c>
      <c r="J2235">
        <v>3563.7921000000001</v>
      </c>
      <c r="K2235">
        <v>6154.8958000000002</v>
      </c>
      <c r="L2235">
        <v>6304.1487999999999</v>
      </c>
      <c r="M2235">
        <v>5809.5348000000004</v>
      </c>
      <c r="N2235">
        <v>5136.1147000000001</v>
      </c>
      <c r="O2235">
        <v>5579.8780999999999</v>
      </c>
      <c r="P2235">
        <v>3340.7714000000001</v>
      </c>
      <c r="Q2235">
        <v>7416.5976000000001</v>
      </c>
      <c r="R2235">
        <v>6709.7781000000004</v>
      </c>
      <c r="S2235">
        <v>5154.7263000000003</v>
      </c>
      <c r="T2235">
        <v>6608.3744999999999</v>
      </c>
      <c r="U2235">
        <v>6453.0995000000003</v>
      </c>
      <c r="V2235">
        <v>6104.0366999999997</v>
      </c>
      <c r="W2235">
        <v>7215.1733000000004</v>
      </c>
      <c r="X2235">
        <v>5773.1952000000001</v>
      </c>
      <c r="Y2235">
        <v>7974.0050000000001</v>
      </c>
      <c r="Z2235">
        <v>7042.1567999999997</v>
      </c>
      <c r="AA2235">
        <v>7341.5384999999997</v>
      </c>
      <c r="AB2235">
        <v>5995.2664999999997</v>
      </c>
      <c r="AC2235">
        <v>5985.2488000000003</v>
      </c>
      <c r="AD2235">
        <v>8048.4483</v>
      </c>
    </row>
    <row r="2236" spans="1:30" x14ac:dyDescent="0.25">
      <c r="A2236">
        <v>2233</v>
      </c>
      <c r="B2236">
        <v>29.558399999999999</v>
      </c>
      <c r="C2236">
        <v>6610.9363000000003</v>
      </c>
      <c r="D2236">
        <v>5488.6981999999998</v>
      </c>
      <c r="E2236">
        <v>5634.5649999999996</v>
      </c>
      <c r="F2236">
        <v>5651.5924000000005</v>
      </c>
      <c r="G2236">
        <v>5193.5308999999997</v>
      </c>
      <c r="H2236">
        <v>4903.1143000000002</v>
      </c>
      <c r="I2236">
        <v>5626.3779999999997</v>
      </c>
      <c r="J2236">
        <v>3482.7071999999998</v>
      </c>
      <c r="K2236">
        <v>5845.8308999999999</v>
      </c>
      <c r="L2236">
        <v>5905.0160999999998</v>
      </c>
      <c r="M2236">
        <v>5572.6976999999997</v>
      </c>
      <c r="N2236">
        <v>4781.3878999999997</v>
      </c>
      <c r="O2236">
        <v>5295.2995000000001</v>
      </c>
      <c r="P2236">
        <v>3151.3004000000001</v>
      </c>
      <c r="Q2236">
        <v>6935.9883</v>
      </c>
      <c r="R2236">
        <v>6289.9717000000001</v>
      </c>
      <c r="S2236">
        <v>4901.8130000000001</v>
      </c>
      <c r="T2236">
        <v>6127.0780000000004</v>
      </c>
      <c r="U2236">
        <v>5841.4044000000004</v>
      </c>
      <c r="V2236">
        <v>5730.0429999999997</v>
      </c>
      <c r="W2236">
        <v>6628.4318000000003</v>
      </c>
      <c r="X2236">
        <v>5289.4058000000005</v>
      </c>
      <c r="Y2236">
        <v>7262.36</v>
      </c>
      <c r="Z2236">
        <v>6501.3528999999999</v>
      </c>
      <c r="AA2236">
        <v>6790.4940999999999</v>
      </c>
      <c r="AB2236">
        <v>5660.9102999999996</v>
      </c>
      <c r="AC2236">
        <v>5738.2556000000004</v>
      </c>
      <c r="AD2236">
        <v>7377.8909999999996</v>
      </c>
    </row>
    <row r="2237" spans="1:30" x14ac:dyDescent="0.25">
      <c r="A2237">
        <v>2234</v>
      </c>
      <c r="B2237">
        <v>29.569400000000002</v>
      </c>
      <c r="C2237">
        <v>6278.8285999999998</v>
      </c>
      <c r="D2237">
        <v>5271.5990000000002</v>
      </c>
      <c r="E2237">
        <v>5361.7338</v>
      </c>
      <c r="F2237">
        <v>5388.0499</v>
      </c>
      <c r="G2237">
        <v>5073.5057999999999</v>
      </c>
      <c r="H2237">
        <v>4694.7488000000003</v>
      </c>
      <c r="I2237">
        <v>5230.2047000000002</v>
      </c>
      <c r="J2237">
        <v>3324.9616999999998</v>
      </c>
      <c r="K2237">
        <v>5471.0798999999997</v>
      </c>
      <c r="L2237">
        <v>5597.8285999999998</v>
      </c>
      <c r="M2237">
        <v>5196.1714000000002</v>
      </c>
      <c r="N2237">
        <v>4461.5325000000003</v>
      </c>
      <c r="O2237">
        <v>5128.1880000000001</v>
      </c>
      <c r="P2237">
        <v>3024.3411000000001</v>
      </c>
      <c r="Q2237">
        <v>6369.1165000000001</v>
      </c>
      <c r="R2237">
        <v>5843.2129999999997</v>
      </c>
      <c r="S2237">
        <v>4736.5541000000003</v>
      </c>
      <c r="T2237">
        <v>5774.2628999999997</v>
      </c>
      <c r="U2237">
        <v>5417.4892</v>
      </c>
      <c r="V2237">
        <v>5440.8302999999996</v>
      </c>
      <c r="W2237">
        <v>6260.1814000000004</v>
      </c>
      <c r="X2237">
        <v>5033.4093000000003</v>
      </c>
      <c r="Y2237">
        <v>6831.7587000000003</v>
      </c>
      <c r="Z2237">
        <v>6212.1014999999998</v>
      </c>
      <c r="AA2237">
        <v>6350.0932000000003</v>
      </c>
      <c r="AB2237">
        <v>5399.1397999999999</v>
      </c>
      <c r="AC2237">
        <v>5414.4143000000004</v>
      </c>
      <c r="AD2237">
        <v>6775.0915000000005</v>
      </c>
    </row>
    <row r="2238" spans="1:30" x14ac:dyDescent="0.25">
      <c r="A2238">
        <v>2235</v>
      </c>
      <c r="B2238">
        <v>29.580400000000001</v>
      </c>
      <c r="C2238">
        <v>6002.5442000000003</v>
      </c>
      <c r="D2238">
        <v>5171.7061000000003</v>
      </c>
      <c r="E2238">
        <v>5193.2677999999996</v>
      </c>
      <c r="F2238">
        <v>5096.0574999999999</v>
      </c>
      <c r="G2238">
        <v>4909.3802999999998</v>
      </c>
      <c r="H2238">
        <v>4564.4985999999999</v>
      </c>
      <c r="I2238">
        <v>5037.6624000000002</v>
      </c>
      <c r="J2238">
        <v>3265.3343</v>
      </c>
      <c r="K2238">
        <v>5113.0142999999998</v>
      </c>
      <c r="L2238">
        <v>5337.5816999999997</v>
      </c>
      <c r="M2238">
        <v>4852.6135000000004</v>
      </c>
      <c r="N2238">
        <v>4173.1234999999997</v>
      </c>
      <c r="O2238">
        <v>5031.9075000000003</v>
      </c>
      <c r="P2238">
        <v>2908.7175000000002</v>
      </c>
      <c r="Q2238">
        <v>6002.6248999999998</v>
      </c>
      <c r="R2238">
        <v>5439.7057000000004</v>
      </c>
      <c r="S2238">
        <v>4647.5645999999997</v>
      </c>
      <c r="T2238">
        <v>5478.2042000000001</v>
      </c>
      <c r="U2238">
        <v>5136.5555999999997</v>
      </c>
      <c r="V2238">
        <v>5206.0227999999997</v>
      </c>
      <c r="W2238">
        <v>5963.7488999999996</v>
      </c>
      <c r="X2238">
        <v>4794.0370999999996</v>
      </c>
      <c r="Y2238">
        <v>6511.7370000000001</v>
      </c>
      <c r="Z2238">
        <v>5891.2474000000002</v>
      </c>
      <c r="AA2238">
        <v>5868.7142000000003</v>
      </c>
      <c r="AB2238">
        <v>5199.3139000000001</v>
      </c>
      <c r="AC2238">
        <v>5149.1786000000002</v>
      </c>
      <c r="AD2238">
        <v>6278.8119999999999</v>
      </c>
    </row>
    <row r="2239" spans="1:30" x14ac:dyDescent="0.25">
      <c r="A2239">
        <v>2236</v>
      </c>
      <c r="B2239">
        <v>29.5914</v>
      </c>
      <c r="C2239">
        <v>5698.4297999999999</v>
      </c>
      <c r="D2239">
        <v>5074.2542000000003</v>
      </c>
      <c r="E2239">
        <v>4978.3764000000001</v>
      </c>
      <c r="F2239">
        <v>5022.5884999999998</v>
      </c>
      <c r="G2239">
        <v>4845.0069999999996</v>
      </c>
      <c r="H2239">
        <v>4564.4129000000003</v>
      </c>
      <c r="I2239">
        <v>4792.1895999999997</v>
      </c>
      <c r="J2239">
        <v>3255.8244</v>
      </c>
      <c r="K2239">
        <v>4909.2008999999998</v>
      </c>
      <c r="L2239">
        <v>5115.9480000000003</v>
      </c>
      <c r="M2239">
        <v>4728.1742000000004</v>
      </c>
      <c r="N2239">
        <v>3929.7752999999998</v>
      </c>
      <c r="O2239">
        <v>4845.4184999999998</v>
      </c>
      <c r="P2239">
        <v>2802.0702000000001</v>
      </c>
      <c r="Q2239">
        <v>5621.0337</v>
      </c>
      <c r="R2239">
        <v>5195.6587</v>
      </c>
      <c r="S2239">
        <v>4496.42</v>
      </c>
      <c r="T2239">
        <v>5236.4242000000004</v>
      </c>
      <c r="U2239">
        <v>4791.7218999999996</v>
      </c>
      <c r="V2239">
        <v>5070.9466000000002</v>
      </c>
      <c r="W2239">
        <v>5658.5505999999996</v>
      </c>
      <c r="X2239">
        <v>4551.1306000000004</v>
      </c>
      <c r="Y2239">
        <v>6007.0322999999999</v>
      </c>
      <c r="Z2239">
        <v>5568.5547999999999</v>
      </c>
      <c r="AA2239">
        <v>5560.2514000000001</v>
      </c>
      <c r="AB2239">
        <v>5002.0168999999996</v>
      </c>
      <c r="AC2239">
        <v>4971.7276000000002</v>
      </c>
      <c r="AD2239">
        <v>5920.7191000000003</v>
      </c>
    </row>
    <row r="2240" spans="1:30" x14ac:dyDescent="0.25">
      <c r="A2240">
        <v>2237</v>
      </c>
      <c r="B2240">
        <v>29.602399999999999</v>
      </c>
      <c r="C2240">
        <v>5421.2631000000001</v>
      </c>
      <c r="D2240">
        <v>4887.3397000000004</v>
      </c>
      <c r="E2240">
        <v>4839.5870999999997</v>
      </c>
      <c r="F2240">
        <v>4951.9601000000002</v>
      </c>
      <c r="G2240">
        <v>4775.8602000000001</v>
      </c>
      <c r="H2240">
        <v>4515.9623000000001</v>
      </c>
      <c r="I2240">
        <v>4643.7880999999998</v>
      </c>
      <c r="J2240">
        <v>3278.4850000000001</v>
      </c>
      <c r="K2240">
        <v>4654.9922999999999</v>
      </c>
      <c r="L2240">
        <v>4985.0965999999999</v>
      </c>
      <c r="M2240">
        <v>4644.9922999999999</v>
      </c>
      <c r="N2240">
        <v>3693.5039999999999</v>
      </c>
      <c r="O2240">
        <v>4775.9290000000001</v>
      </c>
      <c r="P2240">
        <v>2725.6203999999998</v>
      </c>
      <c r="Q2240">
        <v>5250.5051000000003</v>
      </c>
      <c r="R2240">
        <v>4961.1943000000001</v>
      </c>
      <c r="S2240">
        <v>4451.7246999999998</v>
      </c>
      <c r="T2240">
        <v>4933.9480000000003</v>
      </c>
      <c r="U2240">
        <v>4607.4074000000001</v>
      </c>
      <c r="V2240">
        <v>4924.4740000000002</v>
      </c>
      <c r="W2240">
        <v>5421.6126999999997</v>
      </c>
      <c r="X2240">
        <v>4469.4484000000002</v>
      </c>
      <c r="Y2240">
        <v>5601.5706</v>
      </c>
      <c r="Z2240">
        <v>5209.9845999999998</v>
      </c>
      <c r="AA2240">
        <v>5332.4385000000002</v>
      </c>
      <c r="AB2240">
        <v>4833.1675999999998</v>
      </c>
      <c r="AC2240">
        <v>4878.8657000000003</v>
      </c>
      <c r="AD2240">
        <v>5687.7815000000001</v>
      </c>
    </row>
    <row r="2241" spans="1:30" x14ac:dyDescent="0.25">
      <c r="A2241">
        <v>2238</v>
      </c>
      <c r="B2241">
        <v>29.613399999999999</v>
      </c>
      <c r="C2241">
        <v>5172.7466999999997</v>
      </c>
      <c r="D2241">
        <v>4824.4263000000001</v>
      </c>
      <c r="E2241">
        <v>4866.3575000000001</v>
      </c>
      <c r="F2241">
        <v>4827.0060000000003</v>
      </c>
      <c r="G2241">
        <v>4684.1532999999999</v>
      </c>
      <c r="H2241">
        <v>4579.4340000000002</v>
      </c>
      <c r="I2241">
        <v>4512.6189999999997</v>
      </c>
      <c r="J2241">
        <v>3284.7406999999998</v>
      </c>
      <c r="K2241">
        <v>4498.5109000000002</v>
      </c>
      <c r="L2241">
        <v>4879.6228000000001</v>
      </c>
      <c r="M2241">
        <v>4467.2221</v>
      </c>
      <c r="N2241">
        <v>3502.1080999999999</v>
      </c>
      <c r="O2241">
        <v>4751.4656000000004</v>
      </c>
      <c r="P2241">
        <v>2696.7505000000001</v>
      </c>
      <c r="Q2241">
        <v>4939.9393</v>
      </c>
      <c r="R2241">
        <v>4700.3891000000003</v>
      </c>
      <c r="S2241">
        <v>4460.9902000000002</v>
      </c>
      <c r="T2241">
        <v>4722.7249000000002</v>
      </c>
      <c r="U2241">
        <v>4392.7624999999998</v>
      </c>
      <c r="V2241">
        <v>4779.7505000000001</v>
      </c>
      <c r="W2241">
        <v>5246.6583000000001</v>
      </c>
      <c r="X2241">
        <v>4438.8193000000001</v>
      </c>
      <c r="Y2241">
        <v>5303.3498</v>
      </c>
      <c r="Z2241">
        <v>4938.1139999999996</v>
      </c>
      <c r="AA2241">
        <v>5071.7624999999998</v>
      </c>
      <c r="AB2241">
        <v>4752.6522999999997</v>
      </c>
      <c r="AC2241">
        <v>4779.9687999999996</v>
      </c>
      <c r="AD2241">
        <v>5334.4305999999997</v>
      </c>
    </row>
    <row r="2242" spans="1:30" x14ac:dyDescent="0.25">
      <c r="A2242">
        <v>2239</v>
      </c>
      <c r="B2242">
        <v>29.624400000000001</v>
      </c>
      <c r="C2242">
        <v>4959.0078000000003</v>
      </c>
      <c r="D2242">
        <v>4793.9466000000002</v>
      </c>
      <c r="E2242">
        <v>4862.2269999999999</v>
      </c>
      <c r="F2242">
        <v>4805.4426999999996</v>
      </c>
      <c r="G2242">
        <v>4698.1805999999997</v>
      </c>
      <c r="H2242">
        <v>4611.3711000000003</v>
      </c>
      <c r="I2242">
        <v>4349.5537999999997</v>
      </c>
      <c r="J2242">
        <v>3182.3710999999998</v>
      </c>
      <c r="K2242">
        <v>4379.5334000000003</v>
      </c>
      <c r="L2242">
        <v>4839.6016</v>
      </c>
      <c r="M2242">
        <v>4386.4040999999997</v>
      </c>
      <c r="N2242">
        <v>3399.1644999999999</v>
      </c>
      <c r="O2242">
        <v>4757.0294999999996</v>
      </c>
      <c r="P2242">
        <v>2641.0646999999999</v>
      </c>
      <c r="Q2242">
        <v>4735.1736000000001</v>
      </c>
      <c r="R2242">
        <v>4546.085</v>
      </c>
      <c r="S2242">
        <v>4398.0703000000003</v>
      </c>
      <c r="T2242">
        <v>4626.6922000000004</v>
      </c>
      <c r="U2242">
        <v>4182.3267999999998</v>
      </c>
      <c r="V2242">
        <v>4772.7730000000001</v>
      </c>
      <c r="W2242">
        <v>5133.8433000000005</v>
      </c>
      <c r="X2242">
        <v>4403.9705000000004</v>
      </c>
      <c r="Y2242">
        <v>5061.7569000000003</v>
      </c>
      <c r="Z2242">
        <v>4775.0464000000002</v>
      </c>
      <c r="AA2242">
        <v>4849.1496999999999</v>
      </c>
      <c r="AB2242">
        <v>4779.6198000000004</v>
      </c>
      <c r="AC2242">
        <v>4634.0738000000001</v>
      </c>
      <c r="AD2242">
        <v>5094.9022999999997</v>
      </c>
    </row>
    <row r="2243" spans="1:30" x14ac:dyDescent="0.25">
      <c r="A2243">
        <v>2240</v>
      </c>
      <c r="B2243">
        <v>29.635400000000001</v>
      </c>
      <c r="C2243">
        <v>4815.6066000000001</v>
      </c>
      <c r="D2243">
        <v>4708.6706999999997</v>
      </c>
      <c r="E2243">
        <v>4802.9461000000001</v>
      </c>
      <c r="F2243">
        <v>4854.7474000000002</v>
      </c>
      <c r="G2243">
        <v>4718.2772999999997</v>
      </c>
      <c r="H2243">
        <v>4498.0640999999996</v>
      </c>
      <c r="I2243">
        <v>4317.4390000000003</v>
      </c>
      <c r="J2243">
        <v>3151.6916000000001</v>
      </c>
      <c r="K2243">
        <v>4225.6167999999998</v>
      </c>
      <c r="L2243">
        <v>4714.2628000000004</v>
      </c>
      <c r="M2243">
        <v>4402.8654999999999</v>
      </c>
      <c r="N2243">
        <v>3303.2442999999998</v>
      </c>
      <c r="O2243">
        <v>4745.4885999999997</v>
      </c>
      <c r="P2243">
        <v>2637.9834999999998</v>
      </c>
      <c r="Q2243">
        <v>4571.9087</v>
      </c>
      <c r="R2243">
        <v>4433.0330000000004</v>
      </c>
      <c r="S2243">
        <v>4395.7619999999997</v>
      </c>
      <c r="T2243">
        <v>4488.3311999999996</v>
      </c>
      <c r="U2243">
        <v>4058.2691</v>
      </c>
      <c r="V2243">
        <v>4762.9377999999997</v>
      </c>
      <c r="W2243">
        <v>4960.0825999999997</v>
      </c>
      <c r="X2243">
        <v>4397.3230000000003</v>
      </c>
      <c r="Y2243">
        <v>4860.5527000000002</v>
      </c>
      <c r="Z2243">
        <v>4565.7512999999999</v>
      </c>
      <c r="AA2243">
        <v>4653.5069999999996</v>
      </c>
      <c r="AB2243">
        <v>4778.3870999999999</v>
      </c>
      <c r="AC2243">
        <v>4577.1593000000003</v>
      </c>
      <c r="AD2243">
        <v>4980.6872000000003</v>
      </c>
    </row>
    <row r="2244" spans="1:30" x14ac:dyDescent="0.25">
      <c r="A2244">
        <v>2241</v>
      </c>
      <c r="B2244">
        <v>29.6464</v>
      </c>
      <c r="C2244">
        <v>4867.1755000000003</v>
      </c>
      <c r="D2244">
        <v>4685.2784000000001</v>
      </c>
      <c r="E2244">
        <v>4761.2763000000004</v>
      </c>
      <c r="F2244">
        <v>4807.0369000000001</v>
      </c>
      <c r="G2244">
        <v>4664.5320000000002</v>
      </c>
      <c r="H2244">
        <v>4506.6207999999997</v>
      </c>
      <c r="I2244">
        <v>4385.5114000000003</v>
      </c>
      <c r="J2244">
        <v>3162.1462999999999</v>
      </c>
      <c r="K2244">
        <v>4050.4387999999999</v>
      </c>
      <c r="L2244">
        <v>4644.2784000000001</v>
      </c>
      <c r="M2244">
        <v>4396.87</v>
      </c>
      <c r="N2244">
        <v>3232.1008000000002</v>
      </c>
      <c r="O2244">
        <v>4762.7897999999996</v>
      </c>
      <c r="P2244">
        <v>2632.2102</v>
      </c>
      <c r="Q2244">
        <v>4361.8841000000002</v>
      </c>
      <c r="R2244">
        <v>4425.4290000000001</v>
      </c>
      <c r="S2244">
        <v>4395.6760999999997</v>
      </c>
      <c r="T2244">
        <v>4470.4040999999997</v>
      </c>
      <c r="U2244">
        <v>4033.5547000000001</v>
      </c>
      <c r="V2244">
        <v>4684.8678</v>
      </c>
      <c r="W2244">
        <v>4852.2350999999999</v>
      </c>
      <c r="X2244">
        <v>4388.7443000000003</v>
      </c>
      <c r="Y2244">
        <v>4594.8960999999999</v>
      </c>
      <c r="Z2244">
        <v>4468.9155000000001</v>
      </c>
      <c r="AA2244">
        <v>4690.5861000000004</v>
      </c>
      <c r="AB2244">
        <v>4747.5114000000003</v>
      </c>
      <c r="AC2244">
        <v>4523.1917999999996</v>
      </c>
      <c r="AD2244">
        <v>4861.9957000000004</v>
      </c>
    </row>
    <row r="2245" spans="1:30" x14ac:dyDescent="0.25">
      <c r="A2245">
        <v>2242</v>
      </c>
      <c r="B2245">
        <v>29.657399999999999</v>
      </c>
      <c r="C2245">
        <v>4839.3621999999996</v>
      </c>
      <c r="D2245">
        <v>4703.4557000000004</v>
      </c>
      <c r="E2245">
        <v>4676.3621999999996</v>
      </c>
      <c r="F2245">
        <v>4739.2034999999996</v>
      </c>
      <c r="G2245">
        <v>4706.3630999999996</v>
      </c>
      <c r="H2245">
        <v>4536.2920000000004</v>
      </c>
      <c r="I2245">
        <v>4351.0925999999999</v>
      </c>
      <c r="J2245">
        <v>3133.3672000000001</v>
      </c>
      <c r="K2245">
        <v>4034.8544999999999</v>
      </c>
      <c r="L2245">
        <v>4578.0967000000001</v>
      </c>
      <c r="M2245">
        <v>4430.6907000000001</v>
      </c>
      <c r="N2245">
        <v>3134.7253999999998</v>
      </c>
      <c r="O2245">
        <v>4812.9471000000003</v>
      </c>
      <c r="P2245">
        <v>2553.7518</v>
      </c>
      <c r="Q2245">
        <v>4272.0753000000004</v>
      </c>
      <c r="R2245">
        <v>4354.8708999999999</v>
      </c>
      <c r="S2245">
        <v>4413.3986999999997</v>
      </c>
      <c r="T2245">
        <v>4441.7874000000002</v>
      </c>
      <c r="U2245">
        <v>4011.4466000000002</v>
      </c>
      <c r="V2245">
        <v>4556.8180000000002</v>
      </c>
      <c r="W2245">
        <v>4859.7344999999996</v>
      </c>
      <c r="X2245">
        <v>4390.9867999999997</v>
      </c>
      <c r="Y2245">
        <v>4364.9023999999999</v>
      </c>
      <c r="Z2245">
        <v>4417.3092999999999</v>
      </c>
      <c r="AA2245">
        <v>4645.7244000000001</v>
      </c>
      <c r="AB2245">
        <v>4772.9602999999997</v>
      </c>
      <c r="AC2245">
        <v>4483.0041000000001</v>
      </c>
      <c r="AD2245">
        <v>4843.0356000000002</v>
      </c>
    </row>
    <row r="2246" spans="1:30" x14ac:dyDescent="0.25">
      <c r="A2246">
        <v>2243</v>
      </c>
      <c r="B2246">
        <v>29.668399999999998</v>
      </c>
      <c r="C2246">
        <v>4733.7115999999996</v>
      </c>
      <c r="D2246">
        <v>4691.3126000000002</v>
      </c>
      <c r="E2246">
        <v>4636.3837000000003</v>
      </c>
      <c r="F2246">
        <v>4751.0355</v>
      </c>
      <c r="G2246">
        <v>4655.2924000000003</v>
      </c>
      <c r="H2246">
        <v>4558.4967999999999</v>
      </c>
      <c r="I2246">
        <v>4331.0267000000003</v>
      </c>
      <c r="J2246">
        <v>3158.7141000000001</v>
      </c>
      <c r="K2246">
        <v>4012.6405</v>
      </c>
      <c r="L2246">
        <v>4471.9377999999997</v>
      </c>
      <c r="M2246">
        <v>4352.6647999999996</v>
      </c>
      <c r="N2246">
        <v>3127.7141000000001</v>
      </c>
      <c r="O2246">
        <v>4805.7294000000002</v>
      </c>
      <c r="P2246">
        <v>2546.7318</v>
      </c>
      <c r="Q2246">
        <v>4141.6469999999999</v>
      </c>
      <c r="R2246">
        <v>4303.8449000000001</v>
      </c>
      <c r="S2246">
        <v>4464.5477000000001</v>
      </c>
      <c r="T2246">
        <v>4430.1309000000001</v>
      </c>
      <c r="U2246">
        <v>3990.0178000000001</v>
      </c>
      <c r="V2246">
        <v>4622.6833999999999</v>
      </c>
      <c r="W2246">
        <v>4805.7981</v>
      </c>
      <c r="X2246">
        <v>4426.6099000000004</v>
      </c>
      <c r="Y2246">
        <v>4283.4677000000001</v>
      </c>
      <c r="Z2246">
        <v>4243.7777999999998</v>
      </c>
      <c r="AA2246">
        <v>4546.8449000000001</v>
      </c>
      <c r="AB2246">
        <v>4754.6073999999999</v>
      </c>
      <c r="AC2246">
        <v>4465.3658999999998</v>
      </c>
      <c r="AD2246">
        <v>4801.1107000000002</v>
      </c>
    </row>
    <row r="2247" spans="1:30" x14ac:dyDescent="0.25">
      <c r="A2247">
        <v>2244</v>
      </c>
      <c r="B2247">
        <v>29.679400000000001</v>
      </c>
      <c r="C2247">
        <v>4744.9560000000001</v>
      </c>
      <c r="D2247">
        <v>4654.1270999999997</v>
      </c>
      <c r="E2247">
        <v>4703.9378999999999</v>
      </c>
      <c r="F2247">
        <v>4646.9759999999997</v>
      </c>
      <c r="G2247">
        <v>4615.4417000000003</v>
      </c>
      <c r="H2247">
        <v>4525.1166000000003</v>
      </c>
      <c r="I2247">
        <v>4288.9607999999998</v>
      </c>
      <c r="J2247">
        <v>3168.6233000000002</v>
      </c>
      <c r="K2247">
        <v>4005.0392000000002</v>
      </c>
      <c r="L2247">
        <v>4440.5870000000004</v>
      </c>
      <c r="M2247">
        <v>4265.652</v>
      </c>
      <c r="N2247">
        <v>3113.7323000000001</v>
      </c>
      <c r="O2247">
        <v>4906.8680999999997</v>
      </c>
      <c r="P2247">
        <v>2497.5009</v>
      </c>
      <c r="Q2247">
        <v>4095.0029</v>
      </c>
      <c r="R2247">
        <v>4322.6233000000002</v>
      </c>
      <c r="S2247">
        <v>4429.7141000000001</v>
      </c>
      <c r="T2247">
        <v>4402.5946000000004</v>
      </c>
      <c r="U2247">
        <v>4003.1194999999998</v>
      </c>
      <c r="V2247">
        <v>4742.5142999999998</v>
      </c>
      <c r="W2247">
        <v>4791.7352000000001</v>
      </c>
      <c r="X2247">
        <v>4468.0649999999996</v>
      </c>
      <c r="Y2247">
        <v>4134.2150000000001</v>
      </c>
      <c r="Z2247">
        <v>4225.3433000000005</v>
      </c>
      <c r="AA2247">
        <v>4592.3585000000003</v>
      </c>
      <c r="AB2247">
        <v>4694.4387999999999</v>
      </c>
      <c r="AC2247">
        <v>4478.8622999999998</v>
      </c>
      <c r="AD2247">
        <v>4831.7744000000002</v>
      </c>
    </row>
    <row r="2248" spans="1:30" x14ac:dyDescent="0.25">
      <c r="A2248">
        <v>2245</v>
      </c>
      <c r="B2248">
        <v>29.6904</v>
      </c>
      <c r="C2248">
        <v>4734.7401</v>
      </c>
      <c r="D2248">
        <v>4668.4485999999997</v>
      </c>
      <c r="E2248">
        <v>4784.49</v>
      </c>
      <c r="F2248">
        <v>4719.8773000000001</v>
      </c>
      <c r="G2248">
        <v>4614.9171999999999</v>
      </c>
      <c r="H2248">
        <v>4604.0362999999998</v>
      </c>
      <c r="I2248">
        <v>4231.7285000000002</v>
      </c>
      <c r="J2248">
        <v>3190.7995999999998</v>
      </c>
      <c r="K2248">
        <v>3963.4802</v>
      </c>
      <c r="L2248">
        <v>4387.4421000000002</v>
      </c>
      <c r="M2248">
        <v>4313.7731000000003</v>
      </c>
      <c r="N2248">
        <v>3129.4220999999998</v>
      </c>
      <c r="O2248">
        <v>5111.576</v>
      </c>
      <c r="P2248">
        <v>2516.4519</v>
      </c>
      <c r="Q2248">
        <v>4098.9966999999997</v>
      </c>
      <c r="R2248">
        <v>4269.8344999999999</v>
      </c>
      <c r="S2248">
        <v>4482.1274000000003</v>
      </c>
      <c r="T2248">
        <v>4442.4105</v>
      </c>
      <c r="U2248">
        <v>3933.7782000000002</v>
      </c>
      <c r="V2248">
        <v>4703.1854999999996</v>
      </c>
      <c r="W2248">
        <v>4784.6871000000001</v>
      </c>
      <c r="X2248">
        <v>4537.9503000000004</v>
      </c>
      <c r="Y2248">
        <v>4094.0032999999999</v>
      </c>
      <c r="Z2248">
        <v>4233.5365000000002</v>
      </c>
      <c r="AA2248">
        <v>4570.2947000000004</v>
      </c>
      <c r="AB2248">
        <v>4722.4634999999998</v>
      </c>
      <c r="AC2248">
        <v>4485.5546000000004</v>
      </c>
      <c r="AD2248">
        <v>4734.3528999999999</v>
      </c>
    </row>
    <row r="2249" spans="1:30" x14ac:dyDescent="0.25">
      <c r="A2249">
        <v>2246</v>
      </c>
      <c r="B2249">
        <v>29.7014</v>
      </c>
      <c r="C2249">
        <v>4718.6486000000004</v>
      </c>
      <c r="D2249">
        <v>4615.6691000000001</v>
      </c>
      <c r="E2249">
        <v>4798.4173000000001</v>
      </c>
      <c r="F2249">
        <v>4810.7029000000002</v>
      </c>
      <c r="G2249">
        <v>4676.1441000000004</v>
      </c>
      <c r="H2249">
        <v>4684.2856000000002</v>
      </c>
      <c r="I2249">
        <v>4240.7695999999996</v>
      </c>
      <c r="J2249">
        <v>3209.4395</v>
      </c>
      <c r="K2249">
        <v>3960.3744999999999</v>
      </c>
      <c r="L2249">
        <v>4504.1013000000003</v>
      </c>
      <c r="M2249">
        <v>4370.6707999999999</v>
      </c>
      <c r="N2249">
        <v>3151.0988000000002</v>
      </c>
      <c r="O2249">
        <v>5246.5942999999997</v>
      </c>
      <c r="P2249">
        <v>2594.3629999999998</v>
      </c>
      <c r="Q2249">
        <v>4007.4715999999999</v>
      </c>
      <c r="R2249">
        <v>4313.9573</v>
      </c>
      <c r="S2249">
        <v>4624.8256000000001</v>
      </c>
      <c r="T2249">
        <v>4413.2624999999998</v>
      </c>
      <c r="U2249">
        <v>3967.6387</v>
      </c>
      <c r="V2249">
        <v>4641.8896999999997</v>
      </c>
      <c r="W2249">
        <v>4788.1432000000004</v>
      </c>
      <c r="X2249">
        <v>4555.2633999999998</v>
      </c>
      <c r="Y2249">
        <v>4002.1628999999998</v>
      </c>
      <c r="Z2249">
        <v>4260.2758000000003</v>
      </c>
      <c r="AA2249">
        <v>4580.4180999999999</v>
      </c>
      <c r="AB2249">
        <v>4794.8247000000001</v>
      </c>
      <c r="AC2249">
        <v>4474.3843999999999</v>
      </c>
      <c r="AD2249">
        <v>4671.0338000000002</v>
      </c>
    </row>
    <row r="2250" spans="1:30" x14ac:dyDescent="0.25">
      <c r="A2250">
        <v>2247</v>
      </c>
      <c r="B2250">
        <v>29.712399999999999</v>
      </c>
      <c r="C2250">
        <v>4774.0337</v>
      </c>
      <c r="D2250">
        <v>4626.2049999999999</v>
      </c>
      <c r="E2250">
        <v>4662.0415000000003</v>
      </c>
      <c r="F2250">
        <v>4893.7587999999996</v>
      </c>
      <c r="G2250">
        <v>4821.6732000000002</v>
      </c>
      <c r="H2250">
        <v>4669.3086999999996</v>
      </c>
      <c r="I2250">
        <v>4262.2685000000001</v>
      </c>
      <c r="J2250">
        <v>3237.2854000000002</v>
      </c>
      <c r="K2250">
        <v>4025.6511</v>
      </c>
      <c r="L2250">
        <v>4627.7768999999998</v>
      </c>
      <c r="M2250">
        <v>4324.3721999999998</v>
      </c>
      <c r="N2250">
        <v>3140.1543000000001</v>
      </c>
      <c r="O2250">
        <v>5451.7808999999997</v>
      </c>
      <c r="P2250">
        <v>2583.5603000000001</v>
      </c>
      <c r="Q2250">
        <v>3992.0454</v>
      </c>
      <c r="R2250">
        <v>4328.4462000000003</v>
      </c>
      <c r="S2250">
        <v>4686.8171000000002</v>
      </c>
      <c r="T2250">
        <v>4419.9650000000001</v>
      </c>
      <c r="U2250">
        <v>4010.0401999999999</v>
      </c>
      <c r="V2250">
        <v>4724.5474000000004</v>
      </c>
      <c r="W2250">
        <v>4882.7419</v>
      </c>
      <c r="X2250">
        <v>4668.0155999999997</v>
      </c>
      <c r="Y2250">
        <v>3879.2347</v>
      </c>
      <c r="Z2250">
        <v>4278.3489</v>
      </c>
      <c r="AA2250">
        <v>4631.8625000000002</v>
      </c>
      <c r="AB2250">
        <v>4721.6926000000003</v>
      </c>
      <c r="AC2250">
        <v>4464.2114000000001</v>
      </c>
      <c r="AD2250">
        <v>4751.4279999999999</v>
      </c>
    </row>
    <row r="2251" spans="1:30" x14ac:dyDescent="0.25">
      <c r="A2251">
        <v>2248</v>
      </c>
      <c r="B2251">
        <v>29.723400000000002</v>
      </c>
      <c r="C2251">
        <v>4757.0321000000004</v>
      </c>
      <c r="D2251">
        <v>4785.4197000000004</v>
      </c>
      <c r="E2251">
        <v>4691.3856999999998</v>
      </c>
      <c r="F2251">
        <v>4840.7263999999996</v>
      </c>
      <c r="G2251">
        <v>4828.8522000000003</v>
      </c>
      <c r="H2251">
        <v>4647.55</v>
      </c>
      <c r="I2251">
        <v>4210.7622000000001</v>
      </c>
      <c r="J2251">
        <v>3235.3701000000001</v>
      </c>
      <c r="K2251">
        <v>4079.4618999999998</v>
      </c>
      <c r="L2251">
        <v>4661.6298999999999</v>
      </c>
      <c r="M2251">
        <v>4337.8558000000003</v>
      </c>
      <c r="N2251">
        <v>3122.7860000000001</v>
      </c>
      <c r="O2251">
        <v>5569.0339999999997</v>
      </c>
      <c r="P2251">
        <v>2568.2359999999999</v>
      </c>
      <c r="Q2251">
        <v>4008.3820000000001</v>
      </c>
      <c r="R2251">
        <v>4323.1579000000002</v>
      </c>
      <c r="S2251">
        <v>4807.8915999999999</v>
      </c>
      <c r="T2251">
        <v>4509.6758</v>
      </c>
      <c r="U2251">
        <v>3987.8760000000002</v>
      </c>
      <c r="V2251">
        <v>4786.91</v>
      </c>
      <c r="W2251">
        <v>4869.1102000000001</v>
      </c>
      <c r="X2251">
        <v>4684.6382000000003</v>
      </c>
      <c r="Y2251">
        <v>3764.3903</v>
      </c>
      <c r="Z2251">
        <v>4235.6620999999996</v>
      </c>
      <c r="AA2251">
        <v>4667.3038999999999</v>
      </c>
      <c r="AB2251">
        <v>4705.9678999999996</v>
      </c>
      <c r="AC2251">
        <v>4547.8118000000004</v>
      </c>
      <c r="AD2251">
        <v>4718.5821999999998</v>
      </c>
    </row>
    <row r="2252" spans="1:30" x14ac:dyDescent="0.25">
      <c r="A2252">
        <v>2249</v>
      </c>
      <c r="B2252">
        <v>29.734400000000001</v>
      </c>
      <c r="C2252">
        <v>4785.3563000000004</v>
      </c>
      <c r="D2252">
        <v>4800.0133999999998</v>
      </c>
      <c r="E2252">
        <v>4790.5145000000002</v>
      </c>
      <c r="F2252">
        <v>4806.7082</v>
      </c>
      <c r="G2252">
        <v>4801.6725999999999</v>
      </c>
      <c r="H2252">
        <v>4707.9620999999997</v>
      </c>
      <c r="I2252">
        <v>4269.9130999999998</v>
      </c>
      <c r="J2252">
        <v>3271.7928000000002</v>
      </c>
      <c r="K2252">
        <v>4086.8730999999998</v>
      </c>
      <c r="L2252">
        <v>4668.0667999999996</v>
      </c>
      <c r="M2252">
        <v>4369.2183000000005</v>
      </c>
      <c r="N2252">
        <v>3085.6370000000002</v>
      </c>
      <c r="O2252">
        <v>5668.5433999999996</v>
      </c>
      <c r="P2252">
        <v>2540.0066999999999</v>
      </c>
      <c r="Q2252">
        <v>3928.5835999999999</v>
      </c>
      <c r="R2252">
        <v>4442.7794999999996</v>
      </c>
      <c r="S2252">
        <v>4826.5344999999998</v>
      </c>
      <c r="T2252">
        <v>4490.5769</v>
      </c>
      <c r="U2252">
        <v>4002.4297999999999</v>
      </c>
      <c r="V2252">
        <v>4745.2918</v>
      </c>
      <c r="W2252">
        <v>4897.0712000000003</v>
      </c>
      <c r="X2252">
        <v>4817.5901000000003</v>
      </c>
      <c r="Y2252">
        <v>3650.3831</v>
      </c>
      <c r="Z2252">
        <v>4177.1403</v>
      </c>
      <c r="AA2252">
        <v>4834.942</v>
      </c>
      <c r="AB2252">
        <v>4755.1692999999996</v>
      </c>
      <c r="AC2252">
        <v>4656.9866000000002</v>
      </c>
      <c r="AD2252">
        <v>4824.9665000000005</v>
      </c>
    </row>
    <row r="2253" spans="1:30" x14ac:dyDescent="0.25">
      <c r="A2253">
        <v>2250</v>
      </c>
      <c r="B2253">
        <v>29.7454</v>
      </c>
      <c r="C2253">
        <v>4893.5393000000004</v>
      </c>
      <c r="D2253">
        <v>4817.4063999999998</v>
      </c>
      <c r="E2253">
        <v>4825.0645000000004</v>
      </c>
      <c r="F2253">
        <v>4817.7910000000002</v>
      </c>
      <c r="G2253">
        <v>4868.6153999999997</v>
      </c>
      <c r="H2253">
        <v>4664.1794</v>
      </c>
      <c r="I2253">
        <v>4372.5509000000002</v>
      </c>
      <c r="J2253">
        <v>3306.7831999999999</v>
      </c>
      <c r="K2253">
        <v>4115.9121999999998</v>
      </c>
      <c r="L2253">
        <v>4696.7716</v>
      </c>
      <c r="M2253">
        <v>4361.8594000000003</v>
      </c>
      <c r="N2253">
        <v>3088.92</v>
      </c>
      <c r="O2253">
        <v>5771.5509000000002</v>
      </c>
      <c r="P2253">
        <v>2544.8476999999998</v>
      </c>
      <c r="Q2253">
        <v>4014.3715000000002</v>
      </c>
      <c r="R2253">
        <v>4458.4490999999998</v>
      </c>
      <c r="S2253">
        <v>4796.5703000000003</v>
      </c>
      <c r="T2253">
        <v>4544.5353999999998</v>
      </c>
      <c r="U2253">
        <v>3977.0877999999998</v>
      </c>
      <c r="V2253">
        <v>4791.3986999999997</v>
      </c>
      <c r="W2253">
        <v>4924.7910000000002</v>
      </c>
      <c r="X2253">
        <v>4979.76</v>
      </c>
      <c r="Y2253">
        <v>3599.9355</v>
      </c>
      <c r="Z2253">
        <v>4213.6877000000004</v>
      </c>
      <c r="AA2253">
        <v>5052.3032000000003</v>
      </c>
      <c r="AB2253">
        <v>4746.4373999999998</v>
      </c>
      <c r="AC2253">
        <v>4719.2735000000002</v>
      </c>
      <c r="AD2253">
        <v>4832.8904000000002</v>
      </c>
    </row>
    <row r="2254" spans="1:30" x14ac:dyDescent="0.25">
      <c r="A2254">
        <v>2251</v>
      </c>
      <c r="B2254">
        <v>29.756399999999999</v>
      </c>
      <c r="C2254">
        <v>4770.6273000000001</v>
      </c>
      <c r="D2254">
        <v>4870.8851000000004</v>
      </c>
      <c r="E2254">
        <v>4825.4867000000004</v>
      </c>
      <c r="F2254">
        <v>4856.8410000000003</v>
      </c>
      <c r="G2254">
        <v>4897.4512999999997</v>
      </c>
      <c r="H2254">
        <v>4729.6378999999997</v>
      </c>
      <c r="I2254">
        <v>4516.8768</v>
      </c>
      <c r="J2254">
        <v>3273.3272000000002</v>
      </c>
      <c r="K2254">
        <v>4142.2389999999996</v>
      </c>
      <c r="L2254">
        <v>4679.6369000000004</v>
      </c>
      <c r="M2254">
        <v>4493.9035000000003</v>
      </c>
      <c r="N2254">
        <v>3147.1507000000001</v>
      </c>
      <c r="O2254">
        <v>5936.8326999999999</v>
      </c>
      <c r="P2254">
        <v>2604.8056000000001</v>
      </c>
      <c r="Q2254">
        <v>4148.2482</v>
      </c>
      <c r="R2254">
        <v>4416.9380000000001</v>
      </c>
      <c r="S2254">
        <v>4696.4948999999997</v>
      </c>
      <c r="T2254">
        <v>4572.6635999999999</v>
      </c>
      <c r="U2254">
        <v>3990.0533</v>
      </c>
      <c r="V2254">
        <v>4644.0164999999997</v>
      </c>
      <c r="W2254">
        <v>4904.9026000000003</v>
      </c>
      <c r="X2254">
        <v>4980.9112999999998</v>
      </c>
      <c r="Y2254">
        <v>3583.7964000000002</v>
      </c>
      <c r="Z2254">
        <v>4204.7785000000003</v>
      </c>
      <c r="AA2254">
        <v>5180.2834999999995</v>
      </c>
      <c r="AB2254">
        <v>4810.3101999999999</v>
      </c>
      <c r="AC2254">
        <v>4691.7785000000003</v>
      </c>
      <c r="AD2254">
        <v>4839.7701999999999</v>
      </c>
    </row>
    <row r="2255" spans="1:30" x14ac:dyDescent="0.25">
      <c r="A2255">
        <v>2252</v>
      </c>
      <c r="B2255">
        <v>29.767399999999999</v>
      </c>
      <c r="C2255">
        <v>4828.1071000000002</v>
      </c>
      <c r="D2255">
        <v>4826.6239999999998</v>
      </c>
      <c r="E2255">
        <v>4887.7161999999998</v>
      </c>
      <c r="F2255">
        <v>4820.9553999999998</v>
      </c>
      <c r="G2255">
        <v>4767.2390999999998</v>
      </c>
      <c r="H2255">
        <v>4766.9835999999996</v>
      </c>
      <c r="I2255">
        <v>4454.9078</v>
      </c>
      <c r="J2255">
        <v>3257.3357999999998</v>
      </c>
      <c r="K2255">
        <v>4156.3418000000001</v>
      </c>
      <c r="L2255">
        <v>4739.058</v>
      </c>
      <c r="M2255">
        <v>4517.6315000000004</v>
      </c>
      <c r="N2255">
        <v>3134.6388999999999</v>
      </c>
      <c r="O2255">
        <v>5953.2911999999997</v>
      </c>
      <c r="P2255">
        <v>2575.2927</v>
      </c>
      <c r="Q2255">
        <v>4118.6211000000003</v>
      </c>
      <c r="R2255">
        <v>4331.6091999999999</v>
      </c>
      <c r="S2255">
        <v>4713.0520999999999</v>
      </c>
      <c r="T2255">
        <v>4515.6315000000004</v>
      </c>
      <c r="U2255">
        <v>4070.0461</v>
      </c>
      <c r="V2255">
        <v>4774.8366999999998</v>
      </c>
      <c r="W2255">
        <v>4927.3550999999998</v>
      </c>
      <c r="X2255">
        <v>4989.3522000000003</v>
      </c>
      <c r="Y2255">
        <v>3536.6343999999999</v>
      </c>
      <c r="Z2255">
        <v>4290.0802999999996</v>
      </c>
      <c r="AA2255">
        <v>5342.4309999999996</v>
      </c>
      <c r="AB2255">
        <v>4920.7191999999995</v>
      </c>
      <c r="AC2255">
        <v>4672.3357999999998</v>
      </c>
      <c r="AD2255">
        <v>4927.3788999999997</v>
      </c>
    </row>
    <row r="2256" spans="1:30" x14ac:dyDescent="0.25">
      <c r="A2256">
        <v>2253</v>
      </c>
      <c r="B2256">
        <v>29.778400000000001</v>
      </c>
      <c r="C2256">
        <v>4890.4876999999997</v>
      </c>
      <c r="D2256">
        <v>4969.2223000000004</v>
      </c>
      <c r="E2256">
        <v>4933.2302</v>
      </c>
      <c r="F2256">
        <v>4933.6851999999999</v>
      </c>
      <c r="G2256">
        <v>4758.3563000000004</v>
      </c>
      <c r="H2256">
        <v>4731.5397000000003</v>
      </c>
      <c r="I2256">
        <v>4435.1261000000004</v>
      </c>
      <c r="J2256">
        <v>3225.0273000000002</v>
      </c>
      <c r="K2256">
        <v>4183.7425000000003</v>
      </c>
      <c r="L2256">
        <v>4682.8765000000003</v>
      </c>
      <c r="M2256">
        <v>4459.3478999999998</v>
      </c>
      <c r="N2256">
        <v>3175.7919000000002</v>
      </c>
      <c r="O2256">
        <v>5882.8738999999996</v>
      </c>
      <c r="P2256">
        <v>2577.8960000000002</v>
      </c>
      <c r="Q2256">
        <v>4136.2412000000004</v>
      </c>
      <c r="R2256">
        <v>4454.7098999999998</v>
      </c>
      <c r="S2256">
        <v>4784.6904999999997</v>
      </c>
      <c r="T2256">
        <v>4413.1833999999999</v>
      </c>
      <c r="U2256">
        <v>4062.2712000000001</v>
      </c>
      <c r="V2256">
        <v>4710.9831999999997</v>
      </c>
      <c r="W2256">
        <v>4856.3888999999999</v>
      </c>
      <c r="X2256">
        <v>4920.4656000000004</v>
      </c>
      <c r="Y2256">
        <v>3420.556</v>
      </c>
      <c r="Z2256">
        <v>4150.3558000000003</v>
      </c>
      <c r="AA2256">
        <v>5386.2574999999997</v>
      </c>
      <c r="AB2256">
        <v>4869.7093999999997</v>
      </c>
      <c r="AC2256">
        <v>4638.6683999999996</v>
      </c>
      <c r="AD2256">
        <v>4909.0793999999996</v>
      </c>
    </row>
    <row r="2257" spans="1:30" x14ac:dyDescent="0.25">
      <c r="A2257">
        <v>2254</v>
      </c>
      <c r="B2257">
        <v>29.789400000000001</v>
      </c>
      <c r="C2257">
        <v>4917.1284999999998</v>
      </c>
      <c r="D2257">
        <v>4978.7502999999997</v>
      </c>
      <c r="E2257">
        <v>4941.7669999999998</v>
      </c>
      <c r="F2257">
        <v>4863.3428000000004</v>
      </c>
      <c r="G2257">
        <v>4860.0919000000004</v>
      </c>
      <c r="H2257">
        <v>4634.9153999999999</v>
      </c>
      <c r="I2257">
        <v>4475.7523000000001</v>
      </c>
      <c r="J2257">
        <v>3277.4827</v>
      </c>
      <c r="K2257">
        <v>4184.3155999999999</v>
      </c>
      <c r="L2257">
        <v>4667.7449999999999</v>
      </c>
      <c r="M2257">
        <v>4461.6770999999999</v>
      </c>
      <c r="N2257">
        <v>3143.8182000000002</v>
      </c>
      <c r="O2257">
        <v>5900.3541999999998</v>
      </c>
      <c r="P2257">
        <v>2578.8569000000002</v>
      </c>
      <c r="Q2257">
        <v>4097.4346999999998</v>
      </c>
      <c r="R2257">
        <v>4517.8568999999998</v>
      </c>
      <c r="S2257">
        <v>4721.0658999999996</v>
      </c>
      <c r="T2257">
        <v>4450.0167000000001</v>
      </c>
      <c r="U2257">
        <v>4116.6332000000002</v>
      </c>
      <c r="V2257">
        <v>4601.4054999999998</v>
      </c>
      <c r="W2257">
        <v>4917.6863999999996</v>
      </c>
      <c r="X2257">
        <v>4884.7669999999998</v>
      </c>
      <c r="Y2257">
        <v>3389.1430999999998</v>
      </c>
      <c r="Z2257">
        <v>4151.0020000000004</v>
      </c>
      <c r="AA2257">
        <v>5510.1984000000002</v>
      </c>
      <c r="AB2257">
        <v>4908.5505999999996</v>
      </c>
      <c r="AC2257">
        <v>4661.4294</v>
      </c>
      <c r="AD2257">
        <v>4911.5945000000002</v>
      </c>
    </row>
    <row r="2258" spans="1:30" x14ac:dyDescent="0.25">
      <c r="A2258">
        <v>2255</v>
      </c>
      <c r="B2258">
        <v>29.8004</v>
      </c>
      <c r="C2258">
        <v>5040.1255000000001</v>
      </c>
      <c r="D2258">
        <v>4840.6905999999999</v>
      </c>
      <c r="E2258">
        <v>4902.87</v>
      </c>
      <c r="F2258">
        <v>4869.5874000000003</v>
      </c>
      <c r="G2258">
        <v>4836.9731000000002</v>
      </c>
      <c r="H2258">
        <v>4563.2062999999998</v>
      </c>
      <c r="I2258">
        <v>4370.9462000000003</v>
      </c>
      <c r="J2258">
        <v>3184.7937999999999</v>
      </c>
      <c r="K2258">
        <v>4170.8474999999999</v>
      </c>
      <c r="L2258">
        <v>4792.9417000000003</v>
      </c>
      <c r="M2258">
        <v>4459.4395000000004</v>
      </c>
      <c r="N2258">
        <v>3185.2914000000001</v>
      </c>
      <c r="O2258">
        <v>5933.1927999999998</v>
      </c>
      <c r="P2258">
        <v>2562.4395</v>
      </c>
      <c r="Q2258">
        <v>4027.7579000000001</v>
      </c>
      <c r="R2258">
        <v>4454.9731000000002</v>
      </c>
      <c r="S2258">
        <v>4708.9372000000003</v>
      </c>
      <c r="T2258">
        <v>4487.9282000000003</v>
      </c>
      <c r="U2258">
        <v>4153.2241999999997</v>
      </c>
      <c r="V2258">
        <v>4699.8294999999998</v>
      </c>
      <c r="W2258">
        <v>4972.1525000000001</v>
      </c>
      <c r="X2258">
        <v>4852.2062999999998</v>
      </c>
      <c r="Y2258">
        <v>3350.6457999999998</v>
      </c>
      <c r="Z2258">
        <v>4211.009</v>
      </c>
      <c r="AA2258">
        <v>5581.9686000000002</v>
      </c>
      <c r="AB2258">
        <v>4993.2825000000003</v>
      </c>
      <c r="AC2258">
        <v>4643.7982000000002</v>
      </c>
      <c r="AD2258">
        <v>4894.1345000000001</v>
      </c>
    </row>
    <row r="2259" spans="1:30" x14ac:dyDescent="0.25">
      <c r="A2259">
        <v>2256</v>
      </c>
      <c r="B2259">
        <v>29.811399999999999</v>
      </c>
      <c r="C2259">
        <v>5089.5816000000004</v>
      </c>
      <c r="D2259">
        <v>4805.3122000000003</v>
      </c>
      <c r="E2259">
        <v>4888.8653000000004</v>
      </c>
      <c r="F2259">
        <v>4877.9429</v>
      </c>
      <c r="G2259">
        <v>4800.1061</v>
      </c>
      <c r="H2259">
        <v>4569.7735000000002</v>
      </c>
      <c r="I2259">
        <v>4298.6449000000002</v>
      </c>
      <c r="J2259">
        <v>3223.9735000000001</v>
      </c>
      <c r="K2259">
        <v>4210.6958999999997</v>
      </c>
      <c r="L2259">
        <v>4683.1244999999999</v>
      </c>
      <c r="M2259">
        <v>4372.6224000000002</v>
      </c>
      <c r="N2259">
        <v>3254.1143000000002</v>
      </c>
      <c r="O2259">
        <v>5788.8550999999998</v>
      </c>
      <c r="P2259">
        <v>2568.7449000000001</v>
      </c>
      <c r="Q2259">
        <v>4113.1509999999998</v>
      </c>
      <c r="R2259">
        <v>4499.7673999999997</v>
      </c>
      <c r="S2259">
        <v>4623.0122000000001</v>
      </c>
      <c r="T2259">
        <v>4338.8550999999998</v>
      </c>
      <c r="U2259">
        <v>4035.3735000000001</v>
      </c>
      <c r="V2259">
        <v>4581.9611999999997</v>
      </c>
      <c r="W2259">
        <v>4892.1898000000001</v>
      </c>
      <c r="X2259">
        <v>4899.6040999999996</v>
      </c>
      <c r="Y2259">
        <v>3271.8285999999998</v>
      </c>
      <c r="Z2259">
        <v>4165.2754999999997</v>
      </c>
      <c r="AA2259">
        <v>5660.0653000000002</v>
      </c>
      <c r="AB2259">
        <v>4962.4245000000001</v>
      </c>
      <c r="AC2259">
        <v>4633.2979999999998</v>
      </c>
      <c r="AD2259">
        <v>4861.2264999999998</v>
      </c>
    </row>
    <row r="2260" spans="1:30" x14ac:dyDescent="0.25">
      <c r="A2260">
        <v>2257</v>
      </c>
      <c r="B2260">
        <v>29.822399999999998</v>
      </c>
      <c r="C2260">
        <v>4980.2501000000002</v>
      </c>
      <c r="D2260">
        <v>4937.2367000000004</v>
      </c>
      <c r="E2260">
        <v>4778.5214999999998</v>
      </c>
      <c r="F2260">
        <v>4882.3864999999996</v>
      </c>
      <c r="G2260">
        <v>4829.9736000000003</v>
      </c>
      <c r="H2260">
        <v>4700.4078</v>
      </c>
      <c r="I2260">
        <v>4307.9440999999997</v>
      </c>
      <c r="J2260">
        <v>3264.3717000000001</v>
      </c>
      <c r="K2260">
        <v>4207.5986999999996</v>
      </c>
      <c r="L2260">
        <v>4602.7846</v>
      </c>
      <c r="M2260">
        <v>4430.3486000000003</v>
      </c>
      <c r="N2260">
        <v>3152.6925999999999</v>
      </c>
      <c r="O2260">
        <v>5666.3388999999997</v>
      </c>
      <c r="P2260">
        <v>2570.0855000000001</v>
      </c>
      <c r="Q2260">
        <v>4184.6018999999997</v>
      </c>
      <c r="R2260">
        <v>4637.7498999999998</v>
      </c>
      <c r="S2260">
        <v>4523.0675000000001</v>
      </c>
      <c r="T2260">
        <v>4311.7878000000001</v>
      </c>
      <c r="U2260">
        <v>4070.3337999999999</v>
      </c>
      <c r="V2260">
        <v>4521.3716999999997</v>
      </c>
      <c r="W2260">
        <v>4801.4391999999998</v>
      </c>
      <c r="X2260">
        <v>4819.8077000000003</v>
      </c>
      <c r="Y2260">
        <v>3256.7433999999998</v>
      </c>
      <c r="Z2260">
        <v>4085.7105999999999</v>
      </c>
      <c r="AA2260">
        <v>5595.7368999999999</v>
      </c>
      <c r="AB2260">
        <v>4965.3158000000003</v>
      </c>
      <c r="AC2260">
        <v>4635</v>
      </c>
      <c r="AD2260">
        <v>4766.2945</v>
      </c>
    </row>
    <row r="2261" spans="1:30" x14ac:dyDescent="0.25">
      <c r="A2261">
        <v>2258</v>
      </c>
      <c r="B2261">
        <v>29.833400000000001</v>
      </c>
      <c r="C2261">
        <v>5037.5409</v>
      </c>
      <c r="D2261">
        <v>4818.2955000000002</v>
      </c>
      <c r="E2261">
        <v>4791.0862999999999</v>
      </c>
      <c r="F2261">
        <v>4812.1682000000001</v>
      </c>
      <c r="G2261">
        <v>4709.6364000000003</v>
      </c>
      <c r="H2261">
        <v>4604.4863999999998</v>
      </c>
      <c r="I2261">
        <v>4260.9137000000001</v>
      </c>
      <c r="J2261">
        <v>3084.4774000000002</v>
      </c>
      <c r="K2261">
        <v>4140.7272999999996</v>
      </c>
      <c r="L2261">
        <v>4641.9363000000003</v>
      </c>
      <c r="M2261">
        <v>4340.2682000000004</v>
      </c>
      <c r="N2261">
        <v>3220.1363000000001</v>
      </c>
      <c r="O2261">
        <v>5563.7227999999996</v>
      </c>
      <c r="P2261">
        <v>2521.5817999999999</v>
      </c>
      <c r="Q2261">
        <v>4115.9818999999998</v>
      </c>
      <c r="R2261">
        <v>4618.2455</v>
      </c>
      <c r="S2261">
        <v>4507.4090999999999</v>
      </c>
      <c r="T2261">
        <v>4281.7682000000004</v>
      </c>
      <c r="U2261">
        <v>3978.0092</v>
      </c>
      <c r="V2261">
        <v>4543.7453999999998</v>
      </c>
      <c r="W2261">
        <v>4642.9318999999996</v>
      </c>
      <c r="X2261">
        <v>4615.7773999999999</v>
      </c>
      <c r="Y2261">
        <v>3205.1727999999998</v>
      </c>
      <c r="Z2261">
        <v>4018.8045999999999</v>
      </c>
      <c r="AA2261">
        <v>5615.8271999999997</v>
      </c>
      <c r="AB2261">
        <v>4915.4682000000003</v>
      </c>
      <c r="AC2261">
        <v>4652.0409</v>
      </c>
      <c r="AD2261">
        <v>4865.1408000000001</v>
      </c>
    </row>
    <row r="2262" spans="1:30" x14ac:dyDescent="0.25">
      <c r="A2262">
        <v>2259</v>
      </c>
      <c r="B2262">
        <v>29.8444</v>
      </c>
      <c r="C2262">
        <v>4934.9175999999998</v>
      </c>
      <c r="D2262">
        <v>4716.3144000000002</v>
      </c>
      <c r="E2262">
        <v>4808.4935999999998</v>
      </c>
      <c r="F2262">
        <v>4718.9651999999996</v>
      </c>
      <c r="G2262">
        <v>4696.1408000000001</v>
      </c>
      <c r="H2262">
        <v>4472.9012000000002</v>
      </c>
      <c r="I2262">
        <v>4284.1791999999996</v>
      </c>
      <c r="J2262">
        <v>3097.0731999999998</v>
      </c>
      <c r="K2262">
        <v>4217.1628000000001</v>
      </c>
      <c r="L2262">
        <v>4571.3819999999996</v>
      </c>
      <c r="M2262">
        <v>4324.1152000000002</v>
      </c>
      <c r="N2262">
        <v>3225.1060000000002</v>
      </c>
      <c r="O2262">
        <v>5472.7312000000002</v>
      </c>
      <c r="P2262">
        <v>2489.9360000000001</v>
      </c>
      <c r="Q2262">
        <v>4130.1791999999996</v>
      </c>
      <c r="R2262">
        <v>4462.1772000000001</v>
      </c>
      <c r="S2262">
        <v>4503.9744000000001</v>
      </c>
      <c r="T2262">
        <v>4258.7147999999997</v>
      </c>
      <c r="U2262">
        <v>3955.3364000000001</v>
      </c>
      <c r="V2262">
        <v>4322.0272999999997</v>
      </c>
      <c r="W2262">
        <v>4693.6692000000003</v>
      </c>
      <c r="X2262">
        <v>4539.9232000000002</v>
      </c>
      <c r="Y2262">
        <v>3151.3528000000001</v>
      </c>
      <c r="Z2262">
        <v>3886.2539999999999</v>
      </c>
      <c r="AA2262">
        <v>5572.4844000000003</v>
      </c>
      <c r="AB2262">
        <v>4857.34</v>
      </c>
      <c r="AC2262">
        <v>4577.4075999999995</v>
      </c>
      <c r="AD2262">
        <v>4637.5884999999998</v>
      </c>
    </row>
    <row r="2263" spans="1:30" x14ac:dyDescent="0.25">
      <c r="A2263">
        <v>2260</v>
      </c>
      <c r="B2263">
        <v>29.855399999999999</v>
      </c>
      <c r="C2263">
        <v>4964.2525999999998</v>
      </c>
      <c r="D2263">
        <v>4858.9255999999996</v>
      </c>
      <c r="E2263">
        <v>4779.6768000000002</v>
      </c>
      <c r="F2263">
        <v>4765.1287000000002</v>
      </c>
      <c r="G2263">
        <v>4705.4690000000001</v>
      </c>
      <c r="H2263">
        <v>4419.9732999999997</v>
      </c>
      <c r="I2263">
        <v>4247.4776000000002</v>
      </c>
      <c r="J2263">
        <v>3082.96</v>
      </c>
      <c r="K2263">
        <v>4022.4146999999998</v>
      </c>
      <c r="L2263">
        <v>4617.2525999999998</v>
      </c>
      <c r="M2263">
        <v>4163.8265000000001</v>
      </c>
      <c r="N2263">
        <v>3069.3222000000001</v>
      </c>
      <c r="O2263">
        <v>5376.2164000000002</v>
      </c>
      <c r="P2263">
        <v>2518.6815999999999</v>
      </c>
      <c r="Q2263">
        <v>4199.1153000000004</v>
      </c>
      <c r="R2263">
        <v>4473.8807999999999</v>
      </c>
      <c r="S2263">
        <v>4362.6806999999999</v>
      </c>
      <c r="T2263">
        <v>4218.491</v>
      </c>
      <c r="U2263">
        <v>3906.8847000000001</v>
      </c>
      <c r="V2263">
        <v>4296.7569000000003</v>
      </c>
      <c r="W2263">
        <v>4656.3402999999998</v>
      </c>
      <c r="X2263">
        <v>4600.5977000000003</v>
      </c>
      <c r="Y2263">
        <v>3094.8359999999998</v>
      </c>
      <c r="Z2263">
        <v>3887.04</v>
      </c>
      <c r="AA2263">
        <v>5460.1410999999998</v>
      </c>
      <c r="AB2263">
        <v>4772.2784000000001</v>
      </c>
      <c r="AC2263">
        <v>4519.6148999999996</v>
      </c>
      <c r="AD2263">
        <v>4609.2393000000002</v>
      </c>
    </row>
    <row r="2264" spans="1:30" x14ac:dyDescent="0.25">
      <c r="A2264">
        <v>2261</v>
      </c>
      <c r="B2264">
        <v>29.866399999999999</v>
      </c>
      <c r="C2264">
        <v>4937.2219999999998</v>
      </c>
      <c r="D2264">
        <v>4735.1102000000001</v>
      </c>
      <c r="E2264">
        <v>4734.4443000000001</v>
      </c>
      <c r="F2264">
        <v>4606.3324000000002</v>
      </c>
      <c r="G2264">
        <v>4729.1112000000003</v>
      </c>
      <c r="H2264">
        <v>4469.5559000000003</v>
      </c>
      <c r="I2264">
        <v>4216.4444000000003</v>
      </c>
      <c r="J2264">
        <v>3082.6667000000002</v>
      </c>
      <c r="K2264">
        <v>4043.2226999999998</v>
      </c>
      <c r="L2264">
        <v>4591.7775000000001</v>
      </c>
      <c r="M2264">
        <v>4177.3337000000001</v>
      </c>
      <c r="N2264">
        <v>3024.2222000000002</v>
      </c>
      <c r="O2264">
        <v>5166.3324000000002</v>
      </c>
      <c r="P2264">
        <v>2520.4443999999999</v>
      </c>
      <c r="Q2264">
        <v>4236.2223000000004</v>
      </c>
      <c r="R2264">
        <v>4278.6656000000003</v>
      </c>
      <c r="S2264">
        <v>4305.2221</v>
      </c>
      <c r="T2264">
        <v>4086.4438</v>
      </c>
      <c r="U2264">
        <v>3770.9994000000002</v>
      </c>
      <c r="V2264">
        <v>4336.1112000000003</v>
      </c>
      <c r="W2264">
        <v>4599.9997999999996</v>
      </c>
      <c r="X2264">
        <v>4519.1106</v>
      </c>
      <c r="Y2264">
        <v>2961.2215999999999</v>
      </c>
      <c r="Z2264">
        <v>3733.3325</v>
      </c>
      <c r="AA2264">
        <v>5242.9989999999998</v>
      </c>
      <c r="AB2264">
        <v>4759.3334000000004</v>
      </c>
      <c r="AC2264">
        <v>4455.5553</v>
      </c>
      <c r="AD2264">
        <v>4554.8885</v>
      </c>
    </row>
    <row r="2265" spans="1:30" x14ac:dyDescent="0.25">
      <c r="A2265">
        <v>2262</v>
      </c>
      <c r="B2265">
        <v>29.877400000000002</v>
      </c>
      <c r="C2265">
        <v>4877.9657999999999</v>
      </c>
      <c r="D2265">
        <v>4739.7250000000004</v>
      </c>
      <c r="E2265">
        <v>4545.4435000000003</v>
      </c>
      <c r="F2265">
        <v>4649.8087999999998</v>
      </c>
      <c r="G2265">
        <v>4664.8933999999999</v>
      </c>
      <c r="H2265">
        <v>4362.7485999999999</v>
      </c>
      <c r="I2265">
        <v>4131.4125999999997</v>
      </c>
      <c r="J2265">
        <v>3059.9276</v>
      </c>
      <c r="K2265">
        <v>3946.5387000000001</v>
      </c>
      <c r="L2265">
        <v>4406.5541999999996</v>
      </c>
      <c r="M2265">
        <v>4120.9431000000004</v>
      </c>
      <c r="N2265">
        <v>3084.8355999999999</v>
      </c>
      <c r="O2265">
        <v>5066.3856999999998</v>
      </c>
      <c r="P2265">
        <v>2448.4735999999998</v>
      </c>
      <c r="Q2265">
        <v>4151.1415999999999</v>
      </c>
      <c r="R2265">
        <v>4336.5109000000002</v>
      </c>
      <c r="S2265">
        <v>4221.9926999999998</v>
      </c>
      <c r="T2265">
        <v>3995.1147000000001</v>
      </c>
      <c r="U2265">
        <v>3876.0527999999999</v>
      </c>
      <c r="V2265">
        <v>4275.0537000000004</v>
      </c>
      <c r="W2265">
        <v>4567.8779999999997</v>
      </c>
      <c r="X2265">
        <v>4357.2677000000003</v>
      </c>
      <c r="Y2265">
        <v>2921.4695000000002</v>
      </c>
      <c r="Z2265">
        <v>3693.9007000000001</v>
      </c>
      <c r="AA2265">
        <v>5123.4238999999998</v>
      </c>
      <c r="AB2265">
        <v>4701.1643999999997</v>
      </c>
      <c r="AC2265">
        <v>4460.5419000000002</v>
      </c>
      <c r="AD2265">
        <v>4454.9926999999998</v>
      </c>
    </row>
    <row r="2266" spans="1:30" x14ac:dyDescent="0.25">
      <c r="A2266">
        <v>2263</v>
      </c>
      <c r="B2266">
        <v>29.888400000000001</v>
      </c>
      <c r="C2266">
        <v>4922.1655000000001</v>
      </c>
      <c r="D2266">
        <v>4678.5778</v>
      </c>
      <c r="E2266">
        <v>4655.2632999999996</v>
      </c>
      <c r="F2266">
        <v>4616.4273999999996</v>
      </c>
      <c r="G2266">
        <v>4569.7754000000004</v>
      </c>
      <c r="H2266">
        <v>4319.5693000000001</v>
      </c>
      <c r="I2266">
        <v>4146.9087</v>
      </c>
      <c r="J2266">
        <v>2988.8108999999999</v>
      </c>
      <c r="K2266">
        <v>3929.2449000000001</v>
      </c>
      <c r="L2266">
        <v>4387.4780000000001</v>
      </c>
      <c r="M2266">
        <v>4096.1858000000002</v>
      </c>
      <c r="N2266">
        <v>3034.4038</v>
      </c>
      <c r="O2266">
        <v>4891.9224999999997</v>
      </c>
      <c r="P2266">
        <v>2512.6435000000001</v>
      </c>
      <c r="Q2266">
        <v>4123.7905000000001</v>
      </c>
      <c r="R2266">
        <v>4209.1319000000003</v>
      </c>
      <c r="S2266">
        <v>4101.5069000000003</v>
      </c>
      <c r="T2266">
        <v>4018.5135</v>
      </c>
      <c r="U2266">
        <v>3714.0137</v>
      </c>
      <c r="V2266">
        <v>4135.8429999999998</v>
      </c>
      <c r="W2266">
        <v>4432.8194000000003</v>
      </c>
      <c r="X2266">
        <v>4327.6165000000001</v>
      </c>
      <c r="Y2266">
        <v>2900.7433000000001</v>
      </c>
      <c r="Z2266">
        <v>3633.4155999999998</v>
      </c>
      <c r="AA2266">
        <v>5035.3919999999998</v>
      </c>
      <c r="AB2266">
        <v>4660.1266999999998</v>
      </c>
      <c r="AC2266">
        <v>4441.1266999999998</v>
      </c>
      <c r="AD2266">
        <v>4336.1116000000002</v>
      </c>
    </row>
    <row r="2267" spans="1:30" x14ac:dyDescent="0.25">
      <c r="A2267">
        <v>2264</v>
      </c>
      <c r="B2267">
        <v>29.8994</v>
      </c>
      <c r="C2267">
        <v>4861.0517</v>
      </c>
      <c r="D2267">
        <v>4490.5518000000002</v>
      </c>
      <c r="E2267">
        <v>4676.8922000000002</v>
      </c>
      <c r="F2267">
        <v>4681.8361999999997</v>
      </c>
      <c r="G2267">
        <v>4630.0214999999998</v>
      </c>
      <c r="H2267">
        <v>4345.5128999999997</v>
      </c>
      <c r="I2267">
        <v>4068.0173</v>
      </c>
      <c r="J2267">
        <v>2911.0862000000002</v>
      </c>
      <c r="K2267">
        <v>3944.4052000000001</v>
      </c>
      <c r="L2267">
        <v>4394.8146999999999</v>
      </c>
      <c r="M2267">
        <v>3979.319</v>
      </c>
      <c r="N2267">
        <v>3049.7714999999998</v>
      </c>
      <c r="O2267">
        <v>4727.3577999999998</v>
      </c>
      <c r="P2267">
        <v>2504.4870999999998</v>
      </c>
      <c r="Q2267">
        <v>3959.2543000000001</v>
      </c>
      <c r="R2267">
        <v>4264.5</v>
      </c>
      <c r="S2267">
        <v>4162.5388000000003</v>
      </c>
      <c r="T2267">
        <v>3970.9740999999999</v>
      </c>
      <c r="U2267">
        <v>3629.1552000000001</v>
      </c>
      <c r="V2267">
        <v>4135.3275999999996</v>
      </c>
      <c r="W2267">
        <v>4413.2197999999999</v>
      </c>
      <c r="X2267">
        <v>4220.6508999999996</v>
      </c>
      <c r="Y2267">
        <v>2804.7586000000001</v>
      </c>
      <c r="Z2267">
        <v>3530.8319000000001</v>
      </c>
      <c r="AA2267">
        <v>4759.7543999999998</v>
      </c>
      <c r="AB2267">
        <v>4678.4396999999999</v>
      </c>
      <c r="AC2267">
        <v>4360.8663999999999</v>
      </c>
      <c r="AD2267">
        <v>4379.6163999999999</v>
      </c>
    </row>
    <row r="2268" spans="1:30" x14ac:dyDescent="0.25">
      <c r="A2268">
        <v>2265</v>
      </c>
      <c r="B2268">
        <v>29.910399999999999</v>
      </c>
      <c r="C2268">
        <v>4870.4623000000001</v>
      </c>
      <c r="D2268">
        <v>4543.7910000000002</v>
      </c>
      <c r="E2268">
        <v>4582.0358999999999</v>
      </c>
      <c r="F2268">
        <v>4515.5910000000003</v>
      </c>
      <c r="G2268">
        <v>4558.6898000000001</v>
      </c>
      <c r="H2268">
        <v>4241.1891999999998</v>
      </c>
      <c r="I2268">
        <v>4103.4053999999996</v>
      </c>
      <c r="J2268">
        <v>2875.4994000000002</v>
      </c>
      <c r="K2268">
        <v>3884.1520999999998</v>
      </c>
      <c r="L2268">
        <v>4410.7120000000004</v>
      </c>
      <c r="M2268">
        <v>3899.2485000000001</v>
      </c>
      <c r="N2268">
        <v>3021.4413</v>
      </c>
      <c r="O2268">
        <v>4624.5748999999996</v>
      </c>
      <c r="P2268">
        <v>2455.8256999999999</v>
      </c>
      <c r="Q2268">
        <v>3901.3263000000002</v>
      </c>
      <c r="R2268">
        <v>4174.3622999999998</v>
      </c>
      <c r="S2268">
        <v>4028.1880000000001</v>
      </c>
      <c r="T2268">
        <v>3871.1707000000001</v>
      </c>
      <c r="U2268">
        <v>3570.5563000000002</v>
      </c>
      <c r="V2268">
        <v>4076.6713</v>
      </c>
      <c r="W2268">
        <v>4357.2867999999999</v>
      </c>
      <c r="X2268">
        <v>3995.0520999999999</v>
      </c>
      <c r="Y2268">
        <v>2687.2473</v>
      </c>
      <c r="Z2268">
        <v>3525.0581000000002</v>
      </c>
      <c r="AA2268">
        <v>4696.0383000000002</v>
      </c>
      <c r="AB2268">
        <v>4581.4587000000001</v>
      </c>
      <c r="AC2268">
        <v>4288.5946000000004</v>
      </c>
      <c r="AD2268">
        <v>4351.9988000000003</v>
      </c>
    </row>
    <row r="2269" spans="1:30" x14ac:dyDescent="0.25">
      <c r="A2269">
        <v>2266</v>
      </c>
      <c r="B2269">
        <v>29.921399999999998</v>
      </c>
      <c r="C2269">
        <v>4740.0436</v>
      </c>
      <c r="D2269">
        <v>4572.2316000000001</v>
      </c>
      <c r="E2269">
        <v>4612.5150000000003</v>
      </c>
      <c r="F2269">
        <v>4570.9946</v>
      </c>
      <c r="G2269">
        <v>4509.7875000000004</v>
      </c>
      <c r="H2269">
        <v>4257.4440999999997</v>
      </c>
      <c r="I2269">
        <v>3941.2779</v>
      </c>
      <c r="J2269">
        <v>2938.1390000000001</v>
      </c>
      <c r="K2269">
        <v>3903.7302</v>
      </c>
      <c r="L2269">
        <v>4377.0735999999997</v>
      </c>
      <c r="M2269">
        <v>3819.1826000000001</v>
      </c>
      <c r="N2269">
        <v>2930.9155000000001</v>
      </c>
      <c r="O2269">
        <v>4599.7683999999999</v>
      </c>
      <c r="P2269">
        <v>2447</v>
      </c>
      <c r="Q2269">
        <v>3902.8746999999998</v>
      </c>
      <c r="R2269">
        <v>4187.9264000000003</v>
      </c>
      <c r="S2269">
        <v>3994.3215</v>
      </c>
      <c r="T2269">
        <v>3756.4877000000001</v>
      </c>
      <c r="U2269">
        <v>3596.9263999999998</v>
      </c>
      <c r="V2269">
        <v>4198.1171999999997</v>
      </c>
      <c r="W2269">
        <v>4313.1090000000004</v>
      </c>
      <c r="X2269">
        <v>4017.6212999999998</v>
      </c>
      <c r="Y2269">
        <v>2756.7984000000001</v>
      </c>
      <c r="Z2269">
        <v>3484.3597</v>
      </c>
      <c r="AA2269">
        <v>4553.1688999999997</v>
      </c>
      <c r="AB2269">
        <v>4489.5041000000001</v>
      </c>
      <c r="AC2269">
        <v>4291.2669999999998</v>
      </c>
      <c r="AD2269">
        <v>4262.4332000000004</v>
      </c>
    </row>
    <row r="2270" spans="1:30" x14ac:dyDescent="0.25">
      <c r="A2270">
        <v>2267</v>
      </c>
      <c r="B2270">
        <v>29.932400000000001</v>
      </c>
      <c r="C2270">
        <v>4698.6724999999997</v>
      </c>
      <c r="D2270">
        <v>4477.7772999999997</v>
      </c>
      <c r="E2270">
        <v>4626.2575999999999</v>
      </c>
      <c r="F2270">
        <v>4500.4411</v>
      </c>
      <c r="G2270">
        <v>4463.1265999999996</v>
      </c>
      <c r="H2270">
        <v>4271.8122000000003</v>
      </c>
      <c r="I2270">
        <v>4057.0174000000002</v>
      </c>
      <c r="J2270">
        <v>2996.9825000000001</v>
      </c>
      <c r="K2270">
        <v>3881.8996000000002</v>
      </c>
      <c r="L2270">
        <v>4275.4804000000004</v>
      </c>
      <c r="M2270">
        <v>3908.1833999999999</v>
      </c>
      <c r="N2270">
        <v>2840.9169999999999</v>
      </c>
      <c r="O2270">
        <v>4518.8078999999998</v>
      </c>
      <c r="P2270">
        <v>2359.2926000000002</v>
      </c>
      <c r="Q2270">
        <v>3903.1484999999998</v>
      </c>
      <c r="R2270">
        <v>4101.3319000000001</v>
      </c>
      <c r="S2270">
        <v>4086.8166000000001</v>
      </c>
      <c r="T2270">
        <v>3824.8559</v>
      </c>
      <c r="U2270">
        <v>3561.4236000000001</v>
      </c>
      <c r="V2270">
        <v>3952.3625000000002</v>
      </c>
      <c r="W2270">
        <v>4223.5501999999997</v>
      </c>
      <c r="X2270">
        <v>3997.6419000000001</v>
      </c>
      <c r="Y2270">
        <v>2649.6768999999999</v>
      </c>
      <c r="Z2270">
        <v>3435.1266000000001</v>
      </c>
      <c r="AA2270">
        <v>4367.6157999999996</v>
      </c>
      <c r="AB2270">
        <v>4513.4672</v>
      </c>
      <c r="AC2270">
        <v>4321.2488999999996</v>
      </c>
      <c r="AD2270">
        <v>4174.6201000000001</v>
      </c>
    </row>
    <row r="2271" spans="1:30" x14ac:dyDescent="0.25">
      <c r="A2271">
        <v>2268</v>
      </c>
      <c r="B2271">
        <v>29.9434</v>
      </c>
      <c r="C2271">
        <v>4687.3617999999997</v>
      </c>
      <c r="D2271">
        <v>4570.7049999999999</v>
      </c>
      <c r="E2271">
        <v>4531.1161000000002</v>
      </c>
      <c r="F2271">
        <v>4499.6849000000002</v>
      </c>
      <c r="G2271">
        <v>4482.7784000000001</v>
      </c>
      <c r="H2271">
        <v>4340.3779000000004</v>
      </c>
      <c r="I2271">
        <v>4014.7583</v>
      </c>
      <c r="J2271">
        <v>2921.2094999999999</v>
      </c>
      <c r="K2271">
        <v>3845.9025000000001</v>
      </c>
      <c r="L2271">
        <v>4340.1989999999996</v>
      </c>
      <c r="M2271">
        <v>3873.3069999999998</v>
      </c>
      <c r="N2271">
        <v>2936.8411999999998</v>
      </c>
      <c r="O2271">
        <v>4447.9879000000001</v>
      </c>
      <c r="P2271">
        <v>2313.7662999999998</v>
      </c>
      <c r="Q2271">
        <v>3912.502</v>
      </c>
      <c r="R2271">
        <v>4051.3110000000001</v>
      </c>
      <c r="S2271">
        <v>3916.415</v>
      </c>
      <c r="T2271">
        <v>3792.4899</v>
      </c>
      <c r="U2271">
        <v>3474.5286000000001</v>
      </c>
      <c r="V2271">
        <v>3940.4166</v>
      </c>
      <c r="W2271">
        <v>4211.5915000000005</v>
      </c>
      <c r="X2271">
        <v>3941.8984999999998</v>
      </c>
      <c r="Y2271">
        <v>2670.3271</v>
      </c>
      <c r="Z2271">
        <v>3445.2764000000002</v>
      </c>
      <c r="AA2271">
        <v>4321.8598000000002</v>
      </c>
      <c r="AB2271">
        <v>4534.6849000000002</v>
      </c>
      <c r="AC2271">
        <v>4204.2015000000001</v>
      </c>
      <c r="AD2271">
        <v>4113.6261000000004</v>
      </c>
    </row>
    <row r="2272" spans="1:30" x14ac:dyDescent="0.25">
      <c r="A2272">
        <v>2269</v>
      </c>
      <c r="B2272">
        <v>29.9544</v>
      </c>
      <c r="C2272">
        <v>4570.3534</v>
      </c>
      <c r="D2272">
        <v>4508.2740000000003</v>
      </c>
      <c r="E2272">
        <v>4509.8671999999997</v>
      </c>
      <c r="F2272">
        <v>4502.8761000000004</v>
      </c>
      <c r="G2272">
        <v>4401.1412</v>
      </c>
      <c r="H2272">
        <v>4350.1238999999996</v>
      </c>
      <c r="I2272">
        <v>3950.5572999999999</v>
      </c>
      <c r="J2272">
        <v>2944.7966000000001</v>
      </c>
      <c r="K2272">
        <v>3678.0435000000002</v>
      </c>
      <c r="L2272">
        <v>4263.6367</v>
      </c>
      <c r="M2272">
        <v>3891.2833000000001</v>
      </c>
      <c r="N2272">
        <v>2875.1500999999998</v>
      </c>
      <c r="O2272">
        <v>4191.0608000000002</v>
      </c>
      <c r="P2272">
        <v>2345.7966000000001</v>
      </c>
      <c r="Q2272">
        <v>3857.0527999999999</v>
      </c>
      <c r="R2272">
        <v>4031.9821999999999</v>
      </c>
      <c r="S2272">
        <v>3879.9911000000002</v>
      </c>
      <c r="T2272">
        <v>3734.1855999999998</v>
      </c>
      <c r="U2272">
        <v>3487.4072000000001</v>
      </c>
      <c r="V2272">
        <v>3939.8672000000001</v>
      </c>
      <c r="W2272">
        <v>4184.8406000000004</v>
      </c>
      <c r="X2272">
        <v>3754.3973999999998</v>
      </c>
      <c r="Y2272">
        <v>2590.2651000000001</v>
      </c>
      <c r="Z2272">
        <v>3429.6017000000002</v>
      </c>
      <c r="AA2272">
        <v>4182.3267999999998</v>
      </c>
      <c r="AB2272">
        <v>4533.4956000000002</v>
      </c>
      <c r="AC2272">
        <v>4279.6198999999997</v>
      </c>
      <c r="AD2272">
        <v>4089.3539000000001</v>
      </c>
    </row>
    <row r="2273" spans="1:30" x14ac:dyDescent="0.25">
      <c r="A2273">
        <v>2270</v>
      </c>
      <c r="B2273">
        <v>29.965399999999999</v>
      </c>
      <c r="C2273">
        <v>4621.5185000000001</v>
      </c>
      <c r="D2273">
        <v>4409.0483000000004</v>
      </c>
      <c r="E2273">
        <v>4412.1643000000004</v>
      </c>
      <c r="F2273">
        <v>4483.4552000000003</v>
      </c>
      <c r="G2273">
        <v>4365.0132000000003</v>
      </c>
      <c r="H2273">
        <v>4249.6106</v>
      </c>
      <c r="I2273">
        <v>4065.5994000000001</v>
      </c>
      <c r="J2273">
        <v>2981.9823999999999</v>
      </c>
      <c r="K2273">
        <v>3726.0720999999999</v>
      </c>
      <c r="L2273">
        <v>4212.7987000000003</v>
      </c>
      <c r="M2273">
        <v>3861.2406999999998</v>
      </c>
      <c r="N2273">
        <v>2883.5448000000001</v>
      </c>
      <c r="O2273">
        <v>4309.6934000000001</v>
      </c>
      <c r="P2273">
        <v>2406.9693000000002</v>
      </c>
      <c r="Q2273">
        <v>3806.3566999999998</v>
      </c>
      <c r="R2273">
        <v>3934.9411</v>
      </c>
      <c r="S2273">
        <v>3862.1203999999998</v>
      </c>
      <c r="T2273">
        <v>3842.4922000000001</v>
      </c>
      <c r="U2273">
        <v>3470.5668000000001</v>
      </c>
      <c r="V2273">
        <v>4003.8533000000002</v>
      </c>
      <c r="W2273">
        <v>4226.3085000000001</v>
      </c>
      <c r="X2273">
        <v>3910.2339000000002</v>
      </c>
      <c r="Y2273">
        <v>2521.1423</v>
      </c>
      <c r="Z2273">
        <v>3325.7222000000002</v>
      </c>
      <c r="AA2273">
        <v>4083.9322999999999</v>
      </c>
      <c r="AB2273">
        <v>4519.674</v>
      </c>
      <c r="AC2273">
        <v>4156.1862000000001</v>
      </c>
      <c r="AD2273">
        <v>4034.5843</v>
      </c>
    </row>
    <row r="2274" spans="1:30" x14ac:dyDescent="0.25">
      <c r="A2274">
        <v>2271</v>
      </c>
      <c r="B2274">
        <v>29.976400000000002</v>
      </c>
      <c r="C2274">
        <v>4520.1154999999999</v>
      </c>
      <c r="D2274">
        <v>4438.5312000000004</v>
      </c>
      <c r="E2274">
        <v>4427.9215000000004</v>
      </c>
      <c r="F2274">
        <v>4407.1432000000004</v>
      </c>
      <c r="G2274">
        <v>4423.2470999999996</v>
      </c>
      <c r="H2274">
        <v>4207.2772000000004</v>
      </c>
      <c r="I2274">
        <v>3991.8314999999998</v>
      </c>
      <c r="J2274">
        <v>2881.5196999999998</v>
      </c>
      <c r="K2274">
        <v>3725.9931000000001</v>
      </c>
      <c r="L2274">
        <v>4203.4965000000002</v>
      </c>
      <c r="M2274">
        <v>3828.1777999999999</v>
      </c>
      <c r="N2274">
        <v>2842.7667999999999</v>
      </c>
      <c r="O2274">
        <v>4247.9377000000004</v>
      </c>
      <c r="P2274">
        <v>2358.1570999999999</v>
      </c>
      <c r="Q2274">
        <v>3758.6675</v>
      </c>
      <c r="R2274">
        <v>3884.2701999999999</v>
      </c>
      <c r="S2274">
        <v>3932.9560999999999</v>
      </c>
      <c r="T2274">
        <v>3711.9884999999999</v>
      </c>
      <c r="U2274">
        <v>3563.4733999999999</v>
      </c>
      <c r="V2274">
        <v>3962.4618999999998</v>
      </c>
      <c r="W2274">
        <v>4257.2194</v>
      </c>
      <c r="X2274">
        <v>3763.6698000000001</v>
      </c>
      <c r="Y2274">
        <v>2602.2678999999998</v>
      </c>
      <c r="Z2274">
        <v>3330.1131999999998</v>
      </c>
      <c r="AA2274">
        <v>4023.5612000000001</v>
      </c>
      <c r="AB2274">
        <v>4450.4480999999996</v>
      </c>
      <c r="AC2274">
        <v>4218.2609000000002</v>
      </c>
      <c r="AD2274">
        <v>3955.0439000000001</v>
      </c>
    </row>
    <row r="2275" spans="1:30" x14ac:dyDescent="0.25">
      <c r="A2275">
        <v>2272</v>
      </c>
      <c r="B2275">
        <v>29.987400000000001</v>
      </c>
      <c r="C2275">
        <v>4539.9543999999996</v>
      </c>
      <c r="D2275">
        <v>4487.7362000000003</v>
      </c>
      <c r="E2275">
        <v>4336.9627</v>
      </c>
      <c r="F2275">
        <v>4439.1713</v>
      </c>
      <c r="G2275">
        <v>4260.1850999999997</v>
      </c>
      <c r="H2275">
        <v>4264.2569000000003</v>
      </c>
      <c r="I2275">
        <v>3941.8287</v>
      </c>
      <c r="J2275">
        <v>2933.9088000000002</v>
      </c>
      <c r="K2275">
        <v>3757.8674000000001</v>
      </c>
      <c r="L2275">
        <v>4132.7003000000004</v>
      </c>
      <c r="M2275">
        <v>3825.913</v>
      </c>
      <c r="N2275">
        <v>2800.5677000000001</v>
      </c>
      <c r="O2275">
        <v>4177.8301000000001</v>
      </c>
      <c r="P2275">
        <v>2260.7017000000001</v>
      </c>
      <c r="Q2275">
        <v>3705.6118999999999</v>
      </c>
      <c r="R2275">
        <v>3958.5165999999999</v>
      </c>
      <c r="S2275">
        <v>4064.2528000000002</v>
      </c>
      <c r="T2275">
        <v>3696.913</v>
      </c>
      <c r="U2275">
        <v>3539.3065999999999</v>
      </c>
      <c r="V2275">
        <v>3989.8674000000001</v>
      </c>
      <c r="W2275">
        <v>4270.0428000000002</v>
      </c>
      <c r="X2275">
        <v>3775.1284999999998</v>
      </c>
      <c r="Y2275">
        <v>2478.7044000000001</v>
      </c>
      <c r="Z2275">
        <v>3330.174</v>
      </c>
      <c r="AA2275">
        <v>3723.1062999999999</v>
      </c>
      <c r="AB2275">
        <v>4403.7416999999996</v>
      </c>
      <c r="AC2275">
        <v>4185.9156999999996</v>
      </c>
      <c r="AD2275">
        <v>4163.3770999999997</v>
      </c>
    </row>
    <row r="2276" spans="1:30" x14ac:dyDescent="0.25">
      <c r="A2276">
        <v>2273</v>
      </c>
      <c r="B2276">
        <v>29.9984</v>
      </c>
      <c r="C2276">
        <v>4546.7011000000002</v>
      </c>
      <c r="D2276">
        <v>4407.8</v>
      </c>
      <c r="E2276">
        <v>4385.3670000000002</v>
      </c>
      <c r="F2276">
        <v>4451.3275000000003</v>
      </c>
      <c r="G2276">
        <v>4404.9978000000001</v>
      </c>
      <c r="H2276">
        <v>4391.2110000000002</v>
      </c>
      <c r="I2276">
        <v>3866.7539000000002</v>
      </c>
      <c r="J2276">
        <v>2909.4659000000001</v>
      </c>
      <c r="K2276">
        <v>3648.1165000000001</v>
      </c>
      <c r="L2276">
        <v>4242.5846000000001</v>
      </c>
      <c r="M2276">
        <v>3805.6439999999998</v>
      </c>
      <c r="N2276">
        <v>2784.9713999999999</v>
      </c>
      <c r="O2276">
        <v>4149.7933999999996</v>
      </c>
      <c r="P2276">
        <v>2318.6197999999999</v>
      </c>
      <c r="Q2276">
        <v>3799.0790999999999</v>
      </c>
      <c r="R2276">
        <v>3878.0989</v>
      </c>
      <c r="S2276">
        <v>3924.2550000000001</v>
      </c>
      <c r="T2276">
        <v>3705.3274999999999</v>
      </c>
      <c r="U2276">
        <v>3487.8856999999998</v>
      </c>
      <c r="V2276">
        <v>3937.4834999999998</v>
      </c>
      <c r="W2276">
        <v>4262.6724999999997</v>
      </c>
      <c r="X2276">
        <v>3760.4198000000001</v>
      </c>
      <c r="Y2276">
        <v>2460.4484000000002</v>
      </c>
      <c r="Z2276">
        <v>3312.4198000000001</v>
      </c>
      <c r="AA2276">
        <v>3775.4989</v>
      </c>
      <c r="AB2276">
        <v>4400.9252999999999</v>
      </c>
      <c r="AC2276">
        <v>4280.0790999999999</v>
      </c>
      <c r="AD2276">
        <v>4040.5825</v>
      </c>
    </row>
    <row r="2277" spans="1:30" x14ac:dyDescent="0.25">
      <c r="A2277">
        <v>2274</v>
      </c>
      <c r="B2277">
        <v>30.009399999999999</v>
      </c>
      <c r="C2277">
        <v>4453.2434000000003</v>
      </c>
      <c r="D2277">
        <v>4417.8761999999997</v>
      </c>
      <c r="E2277">
        <v>4451.8792999999996</v>
      </c>
      <c r="F2277">
        <v>4391.9957999999997</v>
      </c>
      <c r="G2277">
        <v>4379.5598</v>
      </c>
      <c r="H2277">
        <v>4206.9238999999998</v>
      </c>
      <c r="I2277">
        <v>3891.0021000000002</v>
      </c>
      <c r="J2277">
        <v>2881.6857</v>
      </c>
      <c r="K2277">
        <v>3678.3778000000002</v>
      </c>
      <c r="L2277">
        <v>4345.7565999999997</v>
      </c>
      <c r="M2277">
        <v>3868.692</v>
      </c>
      <c r="N2277">
        <v>2749.3101000000001</v>
      </c>
      <c r="O2277">
        <v>4060.8063999999999</v>
      </c>
      <c r="P2277">
        <v>2350.2518</v>
      </c>
      <c r="Q2277">
        <v>3702.9301999999998</v>
      </c>
      <c r="R2277">
        <v>3929.1291000000001</v>
      </c>
      <c r="S2277">
        <v>3927.0010000000002</v>
      </c>
      <c r="T2277">
        <v>3730.3766999999998</v>
      </c>
      <c r="U2277">
        <v>3413.6826000000001</v>
      </c>
      <c r="V2277">
        <v>3984.5661</v>
      </c>
      <c r="W2277">
        <v>4185.1196</v>
      </c>
      <c r="X2277">
        <v>3728.9978999999998</v>
      </c>
      <c r="Y2277">
        <v>2443.1237999999998</v>
      </c>
      <c r="Z2277">
        <v>3280.0603000000001</v>
      </c>
      <c r="AA2277">
        <v>3739.8094999999998</v>
      </c>
      <c r="AB2277">
        <v>4293.18</v>
      </c>
      <c r="AC2277">
        <v>4081.7356</v>
      </c>
      <c r="AD2277">
        <v>4013.0614</v>
      </c>
    </row>
    <row r="2278" spans="1:30" x14ac:dyDescent="0.25">
      <c r="A2278">
        <v>2275</v>
      </c>
      <c r="B2278">
        <v>30.020399999999999</v>
      </c>
      <c r="C2278">
        <v>4532.4871000000003</v>
      </c>
      <c r="D2278">
        <v>4469.3424000000005</v>
      </c>
      <c r="E2278">
        <v>4357.2148999999999</v>
      </c>
      <c r="F2278">
        <v>4339.5573000000004</v>
      </c>
      <c r="G2278">
        <v>4328.5573000000004</v>
      </c>
      <c r="H2278">
        <v>4209.1976999999997</v>
      </c>
      <c r="I2278">
        <v>3945.2420999999999</v>
      </c>
      <c r="J2278">
        <v>2837.2565</v>
      </c>
      <c r="K2278">
        <v>3759.8380999999999</v>
      </c>
      <c r="L2278">
        <v>4227.5688</v>
      </c>
      <c r="M2278">
        <v>3842.6046000000001</v>
      </c>
      <c r="N2278">
        <v>2839.1361000000002</v>
      </c>
      <c r="O2278">
        <v>4149.9857000000002</v>
      </c>
      <c r="P2278">
        <v>2200.9728</v>
      </c>
      <c r="Q2278">
        <v>3611.4627999999998</v>
      </c>
      <c r="R2278">
        <v>3865.5601999999999</v>
      </c>
      <c r="S2278">
        <v>3960.2950999999998</v>
      </c>
      <c r="T2278">
        <v>3722.5014000000001</v>
      </c>
      <c r="U2278">
        <v>3455.5430000000001</v>
      </c>
      <c r="V2278">
        <v>3893.9641999999999</v>
      </c>
      <c r="W2278">
        <v>4130.6075000000001</v>
      </c>
      <c r="X2278">
        <v>3713.7020000000002</v>
      </c>
      <c r="Y2278">
        <v>2377.4097000000002</v>
      </c>
      <c r="Z2278">
        <v>3195.3625000000002</v>
      </c>
      <c r="AA2278">
        <v>3751.2478000000001</v>
      </c>
      <c r="AB2278">
        <v>4417.0802000000003</v>
      </c>
      <c r="AC2278">
        <v>4083.1977000000002</v>
      </c>
      <c r="AD2278">
        <v>3979.7049000000002</v>
      </c>
    </row>
    <row r="2279" spans="1:30" x14ac:dyDescent="0.25">
      <c r="A2279">
        <v>2276</v>
      </c>
      <c r="B2279">
        <v>30.031400000000001</v>
      </c>
      <c r="C2279">
        <v>4471.5739999999996</v>
      </c>
      <c r="D2279">
        <v>4394.0659999999998</v>
      </c>
      <c r="E2279">
        <v>4229.8072000000002</v>
      </c>
      <c r="F2279">
        <v>4420.7067999999999</v>
      </c>
      <c r="G2279">
        <v>4338.5078999999996</v>
      </c>
      <c r="H2279">
        <v>4183.0599000000002</v>
      </c>
      <c r="I2279">
        <v>3936.4542000000001</v>
      </c>
      <c r="J2279">
        <v>2853.2808</v>
      </c>
      <c r="K2279">
        <v>3772.6592999999998</v>
      </c>
      <c r="L2279">
        <v>4219.0757000000003</v>
      </c>
      <c r="M2279">
        <v>3723.6179999999999</v>
      </c>
      <c r="N2279">
        <v>2753.5581000000002</v>
      </c>
      <c r="O2279">
        <v>4085.7253999999998</v>
      </c>
      <c r="P2279">
        <v>2301.7226999999998</v>
      </c>
      <c r="Q2279">
        <v>3633.9400999999998</v>
      </c>
      <c r="R2279">
        <v>3893.7509</v>
      </c>
      <c r="S2279">
        <v>3850.3908999999999</v>
      </c>
      <c r="T2279">
        <v>3722</v>
      </c>
      <c r="U2279">
        <v>3394.4983000000002</v>
      </c>
      <c r="V2279">
        <v>3980.404</v>
      </c>
      <c r="W2279">
        <v>4053.9146000000001</v>
      </c>
      <c r="X2279">
        <v>3719.7350000000001</v>
      </c>
      <c r="Y2279">
        <v>2419.2208999999998</v>
      </c>
      <c r="Z2279">
        <v>3237.1831000000002</v>
      </c>
      <c r="AA2279">
        <v>3772.2051000000001</v>
      </c>
      <c r="AB2279">
        <v>4561.5870999999997</v>
      </c>
      <c r="AC2279">
        <v>4046.4762000000001</v>
      </c>
      <c r="AD2279">
        <v>4003.0158000000001</v>
      </c>
    </row>
    <row r="2280" spans="1:30" x14ac:dyDescent="0.25">
      <c r="A2280">
        <v>2277</v>
      </c>
      <c r="B2280">
        <v>30.042400000000001</v>
      </c>
      <c r="C2280">
        <v>4477.7699000000002</v>
      </c>
      <c r="D2280">
        <v>4535.2169000000004</v>
      </c>
      <c r="E2280">
        <v>4471.5330000000004</v>
      </c>
      <c r="F2280">
        <v>4499.0317999999997</v>
      </c>
      <c r="G2280">
        <v>4268.8404</v>
      </c>
      <c r="H2280">
        <v>4267.7506000000003</v>
      </c>
      <c r="I2280">
        <v>3870.7125999999998</v>
      </c>
      <c r="J2280">
        <v>2850.1021999999998</v>
      </c>
      <c r="K2280">
        <v>3664.8373000000001</v>
      </c>
      <c r="L2280">
        <v>4128.3771999999999</v>
      </c>
      <c r="M2280">
        <v>3835.9326000000001</v>
      </c>
      <c r="N2280">
        <v>2805.5430000000001</v>
      </c>
      <c r="O2280">
        <v>4147.3130000000001</v>
      </c>
      <c r="P2280">
        <v>2243.6359000000002</v>
      </c>
      <c r="Q2280">
        <v>3635.9744000000001</v>
      </c>
      <c r="R2280">
        <v>3818.9938000000002</v>
      </c>
      <c r="S2280">
        <v>3976.5747999999999</v>
      </c>
      <c r="T2280">
        <v>3711.2811999999999</v>
      </c>
      <c r="U2280">
        <v>3412.4632000000001</v>
      </c>
      <c r="V2280">
        <v>3930.4059000000002</v>
      </c>
      <c r="W2280">
        <v>4252.7088000000003</v>
      </c>
      <c r="X2280">
        <v>3666.4059000000002</v>
      </c>
      <c r="Y2280">
        <v>2466.7986000000001</v>
      </c>
      <c r="Z2280">
        <v>3122.0673999999999</v>
      </c>
      <c r="AA2280">
        <v>3568.3679000000002</v>
      </c>
      <c r="AB2280">
        <v>4357.4957000000004</v>
      </c>
      <c r="AC2280">
        <v>4125.8783999999996</v>
      </c>
      <c r="AD2280">
        <v>4053.6963999999998</v>
      </c>
    </row>
    <row r="2281" spans="1:30" x14ac:dyDescent="0.25">
      <c r="A2281">
        <v>2278</v>
      </c>
      <c r="B2281">
        <v>30.0534</v>
      </c>
      <c r="C2281">
        <v>4542.1373999999996</v>
      </c>
      <c r="D2281">
        <v>4532.0928999999996</v>
      </c>
      <c r="E2281">
        <v>4276.7070999999996</v>
      </c>
      <c r="F2281">
        <v>4380.6189999999997</v>
      </c>
      <c r="G2281">
        <v>4395.2749000000003</v>
      </c>
      <c r="H2281">
        <v>4241.3847999999998</v>
      </c>
      <c r="I2281">
        <v>3670.6673000000001</v>
      </c>
      <c r="J2281">
        <v>2994.0625</v>
      </c>
      <c r="K2281">
        <v>3699.4956999999999</v>
      </c>
      <c r="L2281">
        <v>4176.3231999999998</v>
      </c>
      <c r="M2281">
        <v>3838.0133000000001</v>
      </c>
      <c r="N2281">
        <v>2733.982</v>
      </c>
      <c r="O2281">
        <v>4182.5487999999996</v>
      </c>
      <c r="P2281">
        <v>2305.1507000000001</v>
      </c>
      <c r="Q2281">
        <v>3574.8227999999999</v>
      </c>
      <c r="R2281">
        <v>3893.9648999999999</v>
      </c>
      <c r="S2281">
        <v>4004.6682000000001</v>
      </c>
      <c r="T2281">
        <v>3593.5792000000001</v>
      </c>
      <c r="U2281">
        <v>3350.8359999999998</v>
      </c>
      <c r="V2281">
        <v>3894.4645</v>
      </c>
      <c r="W2281">
        <v>4142.5526</v>
      </c>
      <c r="X2281">
        <v>3820.9032999999999</v>
      </c>
      <c r="Y2281">
        <v>2425.5706</v>
      </c>
      <c r="Z2281">
        <v>3302.5317</v>
      </c>
      <c r="AA2281">
        <v>3667.5934000000002</v>
      </c>
      <c r="AB2281">
        <v>4450.6729999999998</v>
      </c>
      <c r="AC2281">
        <v>4139.8407999999999</v>
      </c>
      <c r="AD2281">
        <v>3914.8843999999999</v>
      </c>
    </row>
    <row r="2282" spans="1:30" x14ac:dyDescent="0.25">
      <c r="A2282">
        <v>2279</v>
      </c>
      <c r="B2282">
        <v>30.064399999999999</v>
      </c>
      <c r="C2282">
        <v>4450.0910999999996</v>
      </c>
      <c r="D2282">
        <v>4419.1106</v>
      </c>
      <c r="E2282">
        <v>4439.8374999999996</v>
      </c>
      <c r="F2282">
        <v>4424.9549999999999</v>
      </c>
      <c r="G2282">
        <v>4288.1067000000003</v>
      </c>
      <c r="H2282">
        <v>4167.0725000000002</v>
      </c>
      <c r="I2282">
        <v>3860.8110000000001</v>
      </c>
      <c r="J2282">
        <v>2990.0059000000001</v>
      </c>
      <c r="K2282">
        <v>3635.0636</v>
      </c>
      <c r="L2282">
        <v>4207.9696000000004</v>
      </c>
      <c r="M2282">
        <v>3880.9578999999999</v>
      </c>
      <c r="N2282">
        <v>2792.9413</v>
      </c>
      <c r="O2282">
        <v>4099.0821999999998</v>
      </c>
      <c r="P2282">
        <v>2326.9794000000002</v>
      </c>
      <c r="Q2282">
        <v>3642.9324000000001</v>
      </c>
      <c r="R2282">
        <v>3789.1037999999999</v>
      </c>
      <c r="S2282">
        <v>3935.0684999999999</v>
      </c>
      <c r="T2282">
        <v>3792.8031999999998</v>
      </c>
      <c r="U2282">
        <v>3349.0010000000002</v>
      </c>
      <c r="V2282">
        <v>3998.8971999999999</v>
      </c>
      <c r="W2282">
        <v>4156.9843000000001</v>
      </c>
      <c r="X2282">
        <v>3713.1077</v>
      </c>
      <c r="Y2282">
        <v>2505.9207000000001</v>
      </c>
      <c r="Z2282">
        <v>3315.9892</v>
      </c>
      <c r="AA2282">
        <v>3589.0783000000001</v>
      </c>
      <c r="AB2282">
        <v>4453.9979999999996</v>
      </c>
      <c r="AC2282">
        <v>4168.9715999999999</v>
      </c>
      <c r="AD2282">
        <v>3989.9245999999998</v>
      </c>
    </row>
    <row r="2283" spans="1:30" x14ac:dyDescent="0.25">
      <c r="A2283">
        <v>2280</v>
      </c>
      <c r="B2283">
        <v>30.075399999999998</v>
      </c>
      <c r="C2283">
        <v>4487.2646999999997</v>
      </c>
      <c r="D2283">
        <v>4391.5700999999999</v>
      </c>
      <c r="E2283">
        <v>4402.4071999999996</v>
      </c>
      <c r="F2283">
        <v>4418.9434000000001</v>
      </c>
      <c r="G2283">
        <v>4331.5542999999998</v>
      </c>
      <c r="H2283">
        <v>4282.0339000000004</v>
      </c>
      <c r="I2283">
        <v>3896.0679</v>
      </c>
      <c r="J2283">
        <v>2914.9502000000002</v>
      </c>
      <c r="K2283">
        <v>3707.8416000000002</v>
      </c>
      <c r="L2283">
        <v>4174.6288999999997</v>
      </c>
      <c r="M2283">
        <v>3827.6514999999999</v>
      </c>
      <c r="N2283">
        <v>2698.0520000000001</v>
      </c>
      <c r="O2283">
        <v>4161.3778000000002</v>
      </c>
      <c r="P2283">
        <v>2519.0814999999998</v>
      </c>
      <c r="Q2283">
        <v>3585.3687</v>
      </c>
      <c r="R2283">
        <v>3984.7285000000002</v>
      </c>
      <c r="S2283">
        <v>3894.9456</v>
      </c>
      <c r="T2283">
        <v>3705.4457000000002</v>
      </c>
      <c r="U2283">
        <v>3270.9683</v>
      </c>
      <c r="V2283">
        <v>3947.6107999999999</v>
      </c>
      <c r="W2283">
        <v>4134.6628000000001</v>
      </c>
      <c r="X2283">
        <v>3685.4638</v>
      </c>
      <c r="Y2283">
        <v>2493.2874000000002</v>
      </c>
      <c r="Z2283">
        <v>3316.6833000000001</v>
      </c>
      <c r="AA2283">
        <v>3701.8620999999998</v>
      </c>
      <c r="AB2283">
        <v>4429.2195000000002</v>
      </c>
      <c r="AC2283">
        <v>4245.4863999999998</v>
      </c>
      <c r="AD2283">
        <v>4005.7737999999999</v>
      </c>
    </row>
    <row r="2284" spans="1:30" x14ac:dyDescent="0.25">
      <c r="A2284">
        <v>2281</v>
      </c>
      <c r="B2284">
        <v>30.086400000000001</v>
      </c>
      <c r="C2284">
        <v>4424.7701999999999</v>
      </c>
      <c r="D2284">
        <v>4356.2659000000003</v>
      </c>
      <c r="E2284">
        <v>4434.8136000000004</v>
      </c>
      <c r="F2284">
        <v>4415.5577999999996</v>
      </c>
      <c r="G2284">
        <v>4379.2447000000002</v>
      </c>
      <c r="H2284">
        <v>4283.0645999999997</v>
      </c>
      <c r="I2284">
        <v>3899.8521000000001</v>
      </c>
      <c r="J2284">
        <v>2994.6956</v>
      </c>
      <c r="K2284">
        <v>3694.4013</v>
      </c>
      <c r="L2284">
        <v>4316.0794999999998</v>
      </c>
      <c r="M2284">
        <v>3966.7129</v>
      </c>
      <c r="N2284">
        <v>2789.7876000000001</v>
      </c>
      <c r="O2284">
        <v>4106.3626999999997</v>
      </c>
      <c r="P2284">
        <v>2265.9589999999998</v>
      </c>
      <c r="Q2284">
        <v>3705.7080999999998</v>
      </c>
      <c r="R2284">
        <v>3959.2062000000001</v>
      </c>
      <c r="S2284">
        <v>4061.3415</v>
      </c>
      <c r="T2284">
        <v>3659.6671000000001</v>
      </c>
      <c r="U2284">
        <v>3441.8434999999999</v>
      </c>
      <c r="V2284">
        <v>3999.8434999999999</v>
      </c>
      <c r="W2284">
        <v>4278.6782000000003</v>
      </c>
      <c r="X2284">
        <v>3728.7379000000001</v>
      </c>
      <c r="Y2284">
        <v>2431.4249</v>
      </c>
      <c r="Z2284">
        <v>3290.3218000000002</v>
      </c>
      <c r="AA2284">
        <v>3518.8472999999999</v>
      </c>
      <c r="AB2284">
        <v>4361.6136999999999</v>
      </c>
      <c r="AC2284">
        <v>4284.3887000000004</v>
      </c>
      <c r="AD2284">
        <v>3985.9056</v>
      </c>
    </row>
    <row r="2285" spans="1:30" x14ac:dyDescent="0.25">
      <c r="A2285">
        <v>2282</v>
      </c>
      <c r="B2285">
        <v>30.0974</v>
      </c>
      <c r="C2285">
        <v>4500.5126</v>
      </c>
      <c r="D2285">
        <v>4449.0308999999997</v>
      </c>
      <c r="E2285">
        <v>4304.5433999999996</v>
      </c>
      <c r="F2285">
        <v>4475.5491000000002</v>
      </c>
      <c r="G2285">
        <v>4349.5074999999997</v>
      </c>
      <c r="H2285">
        <v>4208.0968999999996</v>
      </c>
      <c r="I2285">
        <v>3815.2354999999998</v>
      </c>
      <c r="J2285">
        <v>2862.1637000000001</v>
      </c>
      <c r="K2285">
        <v>3709.9949999999999</v>
      </c>
      <c r="L2285">
        <v>4274.7695000000003</v>
      </c>
      <c r="M2285">
        <v>3751.3380999999999</v>
      </c>
      <c r="N2285">
        <v>2778.7028</v>
      </c>
      <c r="O2285">
        <v>4080</v>
      </c>
      <c r="P2285">
        <v>2350.4099000000001</v>
      </c>
      <c r="Q2285">
        <v>3733.8155000000002</v>
      </c>
      <c r="R2285">
        <v>3889.2714000000001</v>
      </c>
      <c r="S2285">
        <v>3913.5176000000001</v>
      </c>
      <c r="T2285">
        <v>3771.9382999999998</v>
      </c>
      <c r="U2285">
        <v>3395.9023999999999</v>
      </c>
      <c r="V2285">
        <v>3955.0509999999999</v>
      </c>
      <c r="W2285">
        <v>4216.5339999999997</v>
      </c>
      <c r="X2285">
        <v>3844.1536000000001</v>
      </c>
      <c r="Y2285">
        <v>2454.0252</v>
      </c>
      <c r="Z2285">
        <v>3339.0057000000002</v>
      </c>
      <c r="AA2285">
        <v>3672.9748</v>
      </c>
      <c r="AB2285">
        <v>4391.6302999999998</v>
      </c>
      <c r="AC2285">
        <v>4138.6252999999997</v>
      </c>
      <c r="AD2285">
        <v>3980.1694000000002</v>
      </c>
    </row>
    <row r="2286" spans="1:30" x14ac:dyDescent="0.25">
      <c r="A2286">
        <v>2283</v>
      </c>
      <c r="B2286">
        <v>30.1084</v>
      </c>
      <c r="C2286">
        <v>4572.2403000000004</v>
      </c>
      <c r="D2286">
        <v>4422.7591000000002</v>
      </c>
      <c r="E2286">
        <v>4347.6382999999996</v>
      </c>
      <c r="F2286">
        <v>4359.5174999999999</v>
      </c>
      <c r="G2286">
        <v>4390.2891</v>
      </c>
      <c r="H2286">
        <v>4349.8666999999996</v>
      </c>
      <c r="I2286">
        <v>3932.0356999999999</v>
      </c>
      <c r="J2286">
        <v>2972.2653</v>
      </c>
      <c r="K2286">
        <v>3682.8072999999999</v>
      </c>
      <c r="L2286">
        <v>4189.0600999999997</v>
      </c>
      <c r="M2286">
        <v>3838.3015999999998</v>
      </c>
      <c r="N2286">
        <v>2718.5900999999999</v>
      </c>
      <c r="O2286">
        <v>4081.1563999999998</v>
      </c>
      <c r="P2286">
        <v>2440.1689999999999</v>
      </c>
      <c r="Q2286">
        <v>3697.9043000000001</v>
      </c>
      <c r="R2286">
        <v>3999.3742000000002</v>
      </c>
      <c r="S2286">
        <v>4000.3386</v>
      </c>
      <c r="T2286">
        <v>3823.3254000000002</v>
      </c>
      <c r="U2286">
        <v>3449.4573999999998</v>
      </c>
      <c r="V2286">
        <v>4032.7114999999999</v>
      </c>
      <c r="W2286">
        <v>4022.6495</v>
      </c>
      <c r="X2286">
        <v>3897.2779</v>
      </c>
      <c r="Y2286">
        <v>2582.9769000000001</v>
      </c>
      <c r="Z2286">
        <v>3186.3842</v>
      </c>
      <c r="AA2286">
        <v>3546.3842</v>
      </c>
      <c r="AB2286">
        <v>4507.6639999999998</v>
      </c>
      <c r="AC2286">
        <v>4235.1809000000003</v>
      </c>
      <c r="AD2286">
        <v>3941.5043000000001</v>
      </c>
    </row>
    <row r="2287" spans="1:30" x14ac:dyDescent="0.25">
      <c r="A2287">
        <v>2284</v>
      </c>
      <c r="B2287">
        <v>30.119399999999999</v>
      </c>
      <c r="C2287">
        <v>4651.0410000000002</v>
      </c>
      <c r="D2287">
        <v>4421.4471000000003</v>
      </c>
      <c r="E2287">
        <v>4378.0042999999996</v>
      </c>
      <c r="F2287">
        <v>4420.3518999999997</v>
      </c>
      <c r="G2287">
        <v>4398.7214000000004</v>
      </c>
      <c r="H2287">
        <v>4434.5095000000001</v>
      </c>
      <c r="I2287">
        <v>3980.2071999999998</v>
      </c>
      <c r="J2287">
        <v>2938.1210000000001</v>
      </c>
      <c r="K2287">
        <v>3680.6932999999999</v>
      </c>
      <c r="L2287">
        <v>4212.2981</v>
      </c>
      <c r="M2287">
        <v>3789.8986</v>
      </c>
      <c r="N2287">
        <v>2752.1770999999999</v>
      </c>
      <c r="O2287">
        <v>4101.7623999999996</v>
      </c>
      <c r="P2287">
        <v>2408.0518999999999</v>
      </c>
      <c r="Q2287">
        <v>3617.9070999999999</v>
      </c>
      <c r="R2287">
        <v>3908.6048000000001</v>
      </c>
      <c r="S2287">
        <v>3866.6590000000001</v>
      </c>
      <c r="T2287">
        <v>3804.8595</v>
      </c>
      <c r="U2287">
        <v>3489.4729000000002</v>
      </c>
      <c r="V2287">
        <v>3949.5724</v>
      </c>
      <c r="W2287">
        <v>4152.5486000000001</v>
      </c>
      <c r="X2287">
        <v>3806.1770999999999</v>
      </c>
      <c r="Y2287">
        <v>2467.81</v>
      </c>
      <c r="Z2287">
        <v>3348.3714</v>
      </c>
      <c r="AA2287">
        <v>3705.4686000000002</v>
      </c>
      <c r="AB2287">
        <v>4348.0195000000003</v>
      </c>
      <c r="AC2287">
        <v>4224.7452000000003</v>
      </c>
      <c r="AD2287">
        <v>4142.7709999999997</v>
      </c>
    </row>
    <row r="2288" spans="1:30" x14ac:dyDescent="0.25">
      <c r="A2288">
        <v>2285</v>
      </c>
      <c r="B2288">
        <v>30.130400000000002</v>
      </c>
      <c r="C2288">
        <v>4565.2678999999998</v>
      </c>
      <c r="D2288">
        <v>4474.7088999999996</v>
      </c>
      <c r="E2288">
        <v>4342.2700999999997</v>
      </c>
      <c r="F2288">
        <v>4300.1895999999997</v>
      </c>
      <c r="G2288">
        <v>4442.8918999999996</v>
      </c>
      <c r="H2288">
        <v>4263.3495000000003</v>
      </c>
      <c r="I2288">
        <v>3799.0374999999999</v>
      </c>
      <c r="J2288">
        <v>2947.2039</v>
      </c>
      <c r="K2288">
        <v>3716.0958999999998</v>
      </c>
      <c r="L2288">
        <v>4243.8522999999996</v>
      </c>
      <c r="M2288">
        <v>3873.3494999999998</v>
      </c>
      <c r="N2288">
        <v>2782.6527000000001</v>
      </c>
      <c r="O2288">
        <v>4072.4575</v>
      </c>
      <c r="P2288">
        <v>2460.3031999999998</v>
      </c>
      <c r="Q2288">
        <v>3635.3472999999999</v>
      </c>
      <c r="R2288">
        <v>3921.7838999999999</v>
      </c>
      <c r="S2288">
        <v>4129.43</v>
      </c>
      <c r="T2288">
        <v>3726.4553000000001</v>
      </c>
      <c r="U2288">
        <v>3364.8589000000002</v>
      </c>
      <c r="V2288">
        <v>3967.0144</v>
      </c>
      <c r="W2288">
        <v>4134.0021999999999</v>
      </c>
      <c r="X2288">
        <v>3829.2305000000001</v>
      </c>
      <c r="Y2288">
        <v>2517.2492000000002</v>
      </c>
      <c r="Z2288">
        <v>3287.7067000000002</v>
      </c>
      <c r="AA2288">
        <v>3611.4223000000002</v>
      </c>
      <c r="AB2288">
        <v>4431.6758</v>
      </c>
      <c r="AC2288">
        <v>4303.7398000000003</v>
      </c>
      <c r="AD2288">
        <v>4042.5799000000002</v>
      </c>
    </row>
    <row r="2289" spans="1:30" x14ac:dyDescent="0.25">
      <c r="A2289">
        <v>2286</v>
      </c>
      <c r="B2289">
        <v>30.141400000000001</v>
      </c>
      <c r="C2289">
        <v>4458.4229999999998</v>
      </c>
      <c r="D2289">
        <v>4470.3194999999996</v>
      </c>
      <c r="E2289">
        <v>4296.0346</v>
      </c>
      <c r="F2289">
        <v>4470.7079999999996</v>
      </c>
      <c r="G2289">
        <v>4460.6206000000002</v>
      </c>
      <c r="H2289">
        <v>4361.5081</v>
      </c>
      <c r="I2289">
        <v>3829.8483000000001</v>
      </c>
      <c r="J2289">
        <v>3035.8528000000001</v>
      </c>
      <c r="K2289">
        <v>3812.5216999999998</v>
      </c>
      <c r="L2289">
        <v>4191.1701000000003</v>
      </c>
      <c r="M2289">
        <v>3967.9355999999998</v>
      </c>
      <c r="N2289">
        <v>2746.0391</v>
      </c>
      <c r="O2289">
        <v>4145.4874</v>
      </c>
      <c r="P2289">
        <v>2327.4874</v>
      </c>
      <c r="Q2289">
        <v>3668.3033999999998</v>
      </c>
      <c r="R2289">
        <v>3966.1723999999999</v>
      </c>
      <c r="S2289">
        <v>3979.7033999999999</v>
      </c>
      <c r="T2289">
        <v>3735.9838</v>
      </c>
      <c r="U2289">
        <v>3464.3195000000001</v>
      </c>
      <c r="V2289">
        <v>3882.4229999999998</v>
      </c>
      <c r="W2289">
        <v>4179.4712</v>
      </c>
      <c r="X2289">
        <v>3704.1633000000002</v>
      </c>
      <c r="Y2289">
        <v>2397.9333999999999</v>
      </c>
      <c r="Z2289">
        <v>3236.8276000000001</v>
      </c>
      <c r="AA2289">
        <v>3693.6666</v>
      </c>
      <c r="AB2289">
        <v>4502.6391000000003</v>
      </c>
      <c r="AC2289">
        <v>4176.0621000000001</v>
      </c>
      <c r="AD2289">
        <v>4001.9769999999999</v>
      </c>
    </row>
    <row r="2290" spans="1:30" x14ac:dyDescent="0.25">
      <c r="A2290">
        <v>2287</v>
      </c>
      <c r="B2290">
        <v>30.1524</v>
      </c>
      <c r="C2290">
        <v>4489.1585999999998</v>
      </c>
      <c r="D2290">
        <v>4464.3629000000001</v>
      </c>
      <c r="E2290">
        <v>4437.2650999999996</v>
      </c>
      <c r="F2290">
        <v>4361.7523000000001</v>
      </c>
      <c r="G2290">
        <v>4401.1508000000003</v>
      </c>
      <c r="H2290">
        <v>4399.7782999999999</v>
      </c>
      <c r="I2290">
        <v>3894.1687000000002</v>
      </c>
      <c r="J2290">
        <v>2999.2741999999998</v>
      </c>
      <c r="K2290">
        <v>3610.5931999999998</v>
      </c>
      <c r="L2290">
        <v>4188.5218999999997</v>
      </c>
      <c r="M2290">
        <v>3976.2476999999999</v>
      </c>
      <c r="N2290">
        <v>2805.5484000000001</v>
      </c>
      <c r="O2290">
        <v>4172.4862999999996</v>
      </c>
      <c r="P2290">
        <v>2379.4077000000002</v>
      </c>
      <c r="Q2290">
        <v>3569.5488999999998</v>
      </c>
      <c r="R2290">
        <v>3936.4872</v>
      </c>
      <c r="S2290">
        <v>3953.9292</v>
      </c>
      <c r="T2290">
        <v>3650.0978</v>
      </c>
      <c r="U2290">
        <v>3452.8139999999999</v>
      </c>
      <c r="V2290">
        <v>3926.7874999999999</v>
      </c>
      <c r="W2290">
        <v>4123.5046000000002</v>
      </c>
      <c r="X2290">
        <v>3833.6370999999999</v>
      </c>
      <c r="Y2290">
        <v>2440.2916</v>
      </c>
      <c r="Z2290">
        <v>3281.7966000000001</v>
      </c>
      <c r="AA2290">
        <v>3570.0535</v>
      </c>
      <c r="AB2290">
        <v>4485.3716000000004</v>
      </c>
      <c r="AC2290">
        <v>4210.9470000000001</v>
      </c>
      <c r="AD2290">
        <v>4036.1417000000001</v>
      </c>
    </row>
    <row r="2291" spans="1:30" x14ac:dyDescent="0.25">
      <c r="A2291">
        <v>2288</v>
      </c>
      <c r="B2291">
        <v>30.163399999999999</v>
      </c>
      <c r="C2291">
        <v>4338.1531000000004</v>
      </c>
      <c r="D2291">
        <v>4458.6900999999998</v>
      </c>
      <c r="E2291">
        <v>4342.7240000000002</v>
      </c>
      <c r="F2291">
        <v>4376.6842999999999</v>
      </c>
      <c r="G2291">
        <v>4481.5047000000004</v>
      </c>
      <c r="H2291">
        <v>4305.1095999999998</v>
      </c>
      <c r="I2291">
        <v>3999.2154999999998</v>
      </c>
      <c r="J2291">
        <v>2974.5482000000002</v>
      </c>
      <c r="K2291">
        <v>3696.7882</v>
      </c>
      <c r="L2291">
        <v>4142.8337000000001</v>
      </c>
      <c r="M2291">
        <v>3947.3914</v>
      </c>
      <c r="N2291">
        <v>2763.1134000000002</v>
      </c>
      <c r="O2291">
        <v>4089.3629000000001</v>
      </c>
      <c r="P2291">
        <v>2491.6201000000001</v>
      </c>
      <c r="Q2291">
        <v>3627.1399000000001</v>
      </c>
      <c r="R2291">
        <v>4017.4537999999998</v>
      </c>
      <c r="S2291">
        <v>3955.4025999999999</v>
      </c>
      <c r="T2291">
        <v>3749.8204000000001</v>
      </c>
      <c r="U2291">
        <v>3426.3894</v>
      </c>
      <c r="V2291">
        <v>3900.6181000000001</v>
      </c>
      <c r="W2291">
        <v>4159.2892000000002</v>
      </c>
      <c r="X2291">
        <v>3810.1455999999998</v>
      </c>
      <c r="Y2291">
        <v>2352.4025999999999</v>
      </c>
      <c r="Z2291">
        <v>3319.0832</v>
      </c>
      <c r="AA2291">
        <v>3651.6976</v>
      </c>
      <c r="AB2291">
        <v>4463.6314000000002</v>
      </c>
      <c r="AC2291">
        <v>4226.5879000000004</v>
      </c>
      <c r="AD2291">
        <v>4064.3326999999999</v>
      </c>
    </row>
    <row r="2292" spans="1:30" x14ac:dyDescent="0.25">
      <c r="A2292">
        <v>2289</v>
      </c>
      <c r="B2292">
        <v>30.174399999999999</v>
      </c>
      <c r="C2292">
        <v>4406.8248999999996</v>
      </c>
      <c r="D2292">
        <v>4330.3625000000002</v>
      </c>
      <c r="E2292">
        <v>4332.5082000000002</v>
      </c>
      <c r="F2292">
        <v>4371.6088</v>
      </c>
      <c r="G2292">
        <v>4435.9771000000001</v>
      </c>
      <c r="H2292">
        <v>4317.8272999999999</v>
      </c>
      <c r="I2292">
        <v>3932.0981999999999</v>
      </c>
      <c r="J2292">
        <v>2979.7316000000001</v>
      </c>
      <c r="K2292">
        <v>3820.9762999999998</v>
      </c>
      <c r="L2292">
        <v>4119.7299999999996</v>
      </c>
      <c r="M2292">
        <v>3835.2455</v>
      </c>
      <c r="N2292">
        <v>2825.0981999999999</v>
      </c>
      <c r="O2292">
        <v>4214.1693999999998</v>
      </c>
      <c r="P2292">
        <v>2339.5819000000001</v>
      </c>
      <c r="Q2292">
        <v>3671.2692000000002</v>
      </c>
      <c r="R2292">
        <v>3834.1424000000002</v>
      </c>
      <c r="S2292">
        <v>4045.3175000000001</v>
      </c>
      <c r="T2292">
        <v>3725.3411999999998</v>
      </c>
      <c r="U2292">
        <v>3517.7332000000001</v>
      </c>
      <c r="V2292">
        <v>3926.8298</v>
      </c>
      <c r="W2292">
        <v>4179.5375999999997</v>
      </c>
      <c r="X2292">
        <v>3728.0965999999999</v>
      </c>
      <c r="Y2292">
        <v>2456.2177000000001</v>
      </c>
      <c r="Z2292">
        <v>3329.9034000000001</v>
      </c>
      <c r="AA2292">
        <v>3618.3681999999999</v>
      </c>
      <c r="AB2292">
        <v>4477.1963999999998</v>
      </c>
      <c r="AC2292">
        <v>4197.8550999999998</v>
      </c>
      <c r="AD2292">
        <v>4127.6104999999998</v>
      </c>
    </row>
    <row r="2293" spans="1:30" x14ac:dyDescent="0.25">
      <c r="A2293">
        <v>2290</v>
      </c>
      <c r="B2293">
        <v>30.185400000000001</v>
      </c>
      <c r="C2293">
        <v>4584.0275000000001</v>
      </c>
      <c r="D2293">
        <v>4477.6710999999996</v>
      </c>
      <c r="E2293">
        <v>4498.3963999999996</v>
      </c>
      <c r="F2293">
        <v>4424.2142000000003</v>
      </c>
      <c r="G2293">
        <v>4379.8586999999998</v>
      </c>
      <c r="H2293">
        <v>4399.9129000000003</v>
      </c>
      <c r="I2293">
        <v>3896.2150999999999</v>
      </c>
      <c r="J2293">
        <v>2995.4693000000002</v>
      </c>
      <c r="K2293">
        <v>3793.7449000000001</v>
      </c>
      <c r="L2293">
        <v>4202.6373000000003</v>
      </c>
      <c r="M2293">
        <v>3773.7244999999998</v>
      </c>
      <c r="N2293">
        <v>2804.3822</v>
      </c>
      <c r="O2293">
        <v>4255.6853000000001</v>
      </c>
      <c r="P2293">
        <v>2489.6311000000001</v>
      </c>
      <c r="Q2293">
        <v>3624.8995</v>
      </c>
      <c r="R2293">
        <v>3990.8195000000001</v>
      </c>
      <c r="S2293">
        <v>4026.1342</v>
      </c>
      <c r="T2293">
        <v>3731.1075000000001</v>
      </c>
      <c r="U2293">
        <v>3463.6169</v>
      </c>
      <c r="V2293">
        <v>3924.1334000000002</v>
      </c>
      <c r="W2293">
        <v>4138.3689000000004</v>
      </c>
      <c r="X2293">
        <v>3783.9458</v>
      </c>
      <c r="Y2293">
        <v>2528.4097999999999</v>
      </c>
      <c r="Z2293">
        <v>3301.5698000000002</v>
      </c>
      <c r="AA2293">
        <v>3527.3618000000001</v>
      </c>
      <c r="AB2293">
        <v>4428.5164999999997</v>
      </c>
      <c r="AC2293">
        <v>4139.7848999999997</v>
      </c>
      <c r="AD2293">
        <v>4086.4702000000002</v>
      </c>
    </row>
    <row r="2294" spans="1:30" x14ac:dyDescent="0.25">
      <c r="A2294">
        <v>2291</v>
      </c>
      <c r="B2294">
        <v>30.196400000000001</v>
      </c>
      <c r="C2294">
        <v>4498.4350999999997</v>
      </c>
      <c r="D2294">
        <v>4498.2629999999999</v>
      </c>
      <c r="E2294">
        <v>4426.7767000000003</v>
      </c>
      <c r="F2294">
        <v>4501.5348999999997</v>
      </c>
      <c r="G2294">
        <v>4436.1208999999999</v>
      </c>
      <c r="H2294">
        <v>4386.7395999999999</v>
      </c>
      <c r="I2294">
        <v>3867.3910000000001</v>
      </c>
      <c r="J2294">
        <v>3054.0626999999999</v>
      </c>
      <c r="K2294">
        <v>3811.8861000000002</v>
      </c>
      <c r="L2294">
        <v>4241.7838000000002</v>
      </c>
      <c r="M2294">
        <v>3848.7537000000002</v>
      </c>
      <c r="N2294">
        <v>2846.7255</v>
      </c>
      <c r="O2294">
        <v>4143.2673999999997</v>
      </c>
      <c r="P2294">
        <v>2457.1977000000002</v>
      </c>
      <c r="Q2294">
        <v>3606.0653000000002</v>
      </c>
      <c r="R2294">
        <v>3878.2417999999998</v>
      </c>
      <c r="S2294">
        <v>4022.8975999999998</v>
      </c>
      <c r="T2294">
        <v>3707.6116000000002</v>
      </c>
      <c r="U2294">
        <v>3534.7440999999999</v>
      </c>
      <c r="V2294">
        <v>4044.1835999999998</v>
      </c>
      <c r="W2294">
        <v>4174.1720999999998</v>
      </c>
      <c r="X2294">
        <v>3849.1324</v>
      </c>
      <c r="Y2294">
        <v>2491.3141999999998</v>
      </c>
      <c r="Z2294">
        <v>3402.4395</v>
      </c>
      <c r="AA2294">
        <v>3625.5675000000001</v>
      </c>
      <c r="AB2294">
        <v>4482.5675000000001</v>
      </c>
      <c r="AC2294">
        <v>4180.1836000000003</v>
      </c>
      <c r="AD2294">
        <v>4038.3326999999999</v>
      </c>
    </row>
    <row r="2295" spans="1:30" x14ac:dyDescent="0.25">
      <c r="A2295">
        <v>2292</v>
      </c>
      <c r="B2295">
        <v>30.2074</v>
      </c>
      <c r="C2295">
        <v>4585.2312000000002</v>
      </c>
      <c r="D2295">
        <v>4590.9354999999996</v>
      </c>
      <c r="E2295">
        <v>4407.8411999999998</v>
      </c>
      <c r="F2295">
        <v>4500.1462000000001</v>
      </c>
      <c r="G2295">
        <v>4441.7987000000003</v>
      </c>
      <c r="H2295">
        <v>4420.9183000000003</v>
      </c>
      <c r="I2295">
        <v>3983.7422000000001</v>
      </c>
      <c r="J2295">
        <v>3016.61</v>
      </c>
      <c r="K2295">
        <v>3844.6950000000002</v>
      </c>
      <c r="L2295">
        <v>4263.8757999999998</v>
      </c>
      <c r="M2295">
        <v>3959.7467999999999</v>
      </c>
      <c r="N2295">
        <v>2804.8836999999999</v>
      </c>
      <c r="O2295">
        <v>4121.6903000000002</v>
      </c>
      <c r="P2295">
        <v>2474.9229</v>
      </c>
      <c r="Q2295">
        <v>3676.8836999999999</v>
      </c>
      <c r="R2295">
        <v>3881.8159999999998</v>
      </c>
      <c r="S2295">
        <v>4032.8254000000002</v>
      </c>
      <c r="T2295">
        <v>3732.8805000000002</v>
      </c>
      <c r="U2295">
        <v>3470.2359000000001</v>
      </c>
      <c r="V2295">
        <v>3994.4638</v>
      </c>
      <c r="W2295">
        <v>4187.5110000000004</v>
      </c>
      <c r="X2295">
        <v>3793.6572000000001</v>
      </c>
      <c r="Y2295">
        <v>2584.5016000000001</v>
      </c>
      <c r="Z2295">
        <v>3393.5661</v>
      </c>
      <c r="AA2295">
        <v>3651.3301999999999</v>
      </c>
      <c r="AB2295">
        <v>4513.8883999999998</v>
      </c>
      <c r="AC2295">
        <v>4156.6665999999996</v>
      </c>
      <c r="AD2295">
        <v>4090.4324999999999</v>
      </c>
    </row>
    <row r="2296" spans="1:30" x14ac:dyDescent="0.25">
      <c r="A2296">
        <v>2293</v>
      </c>
      <c r="B2296">
        <v>30.218399999999999</v>
      </c>
      <c r="C2296">
        <v>4488.0083999999997</v>
      </c>
      <c r="D2296">
        <v>4561.3505999999998</v>
      </c>
      <c r="E2296">
        <v>4413.5015999999996</v>
      </c>
      <c r="F2296">
        <v>4526.1944000000003</v>
      </c>
      <c r="G2296">
        <v>4500.3688000000002</v>
      </c>
      <c r="H2296">
        <v>4400.8437999999996</v>
      </c>
      <c r="I2296">
        <v>3957.1095999999998</v>
      </c>
      <c r="J2296">
        <v>3072.0998</v>
      </c>
      <c r="K2296">
        <v>3806.3422</v>
      </c>
      <c r="L2296">
        <v>4295.8554999999997</v>
      </c>
      <c r="M2296">
        <v>3931.7012</v>
      </c>
      <c r="N2296">
        <v>2770.4666999999999</v>
      </c>
      <c r="O2296">
        <v>4054.8089</v>
      </c>
      <c r="P2296">
        <v>2485.4303</v>
      </c>
      <c r="Q2296">
        <v>3633.2275</v>
      </c>
      <c r="R2296">
        <v>3955.6844000000001</v>
      </c>
      <c r="S2296">
        <v>4188.9021000000002</v>
      </c>
      <c r="T2296">
        <v>3797.6662000000001</v>
      </c>
      <c r="U2296">
        <v>3441.4070000000002</v>
      </c>
      <c r="V2296">
        <v>4039.8173000000002</v>
      </c>
      <c r="W2296">
        <v>4232.9501</v>
      </c>
      <c r="X2296">
        <v>3868.0531000000001</v>
      </c>
      <c r="Y2296">
        <v>2530.6228000000001</v>
      </c>
      <c r="Z2296">
        <v>3333.6844000000001</v>
      </c>
      <c r="AA2296">
        <v>3617.8820999999998</v>
      </c>
      <c r="AB2296">
        <v>4486.442</v>
      </c>
      <c r="AC2296">
        <v>4337.5663999999997</v>
      </c>
      <c r="AD2296">
        <v>3963.7258999999999</v>
      </c>
    </row>
    <row r="2297" spans="1:30" x14ac:dyDescent="0.25">
      <c r="A2297">
        <v>2294</v>
      </c>
      <c r="B2297">
        <v>30.229399999999998</v>
      </c>
      <c r="C2297">
        <v>4434.3278</v>
      </c>
      <c r="D2297">
        <v>4473.0173000000004</v>
      </c>
      <c r="E2297">
        <v>4434.5469999999996</v>
      </c>
      <c r="F2297">
        <v>4472.8510999999999</v>
      </c>
      <c r="G2297">
        <v>4488.2946000000002</v>
      </c>
      <c r="H2297">
        <v>4436.2006000000001</v>
      </c>
      <c r="I2297">
        <v>4036.3323</v>
      </c>
      <c r="J2297">
        <v>3010.7462999999998</v>
      </c>
      <c r="K2297">
        <v>3821.9373999999998</v>
      </c>
      <c r="L2297">
        <v>4290.8307000000004</v>
      </c>
      <c r="M2297">
        <v>3785.4767000000002</v>
      </c>
      <c r="N2297">
        <v>2886.4326000000001</v>
      </c>
      <c r="O2297">
        <v>4210.5770000000002</v>
      </c>
      <c r="P2297">
        <v>2413.1176</v>
      </c>
      <c r="Q2297">
        <v>3682.0594000000001</v>
      </c>
      <c r="R2297">
        <v>3975.6882000000001</v>
      </c>
      <c r="S2297">
        <v>4063.7962000000002</v>
      </c>
      <c r="T2297">
        <v>3723.8058000000001</v>
      </c>
      <c r="U2297">
        <v>3433.1693</v>
      </c>
      <c r="V2297">
        <v>4054.6127999999999</v>
      </c>
      <c r="W2297">
        <v>4263.8101999999999</v>
      </c>
      <c r="X2297">
        <v>3875.2492000000002</v>
      </c>
      <c r="Y2297">
        <v>2622.6019000000001</v>
      </c>
      <c r="Z2297">
        <v>3335.1660999999999</v>
      </c>
      <c r="AA2297">
        <v>3629.384</v>
      </c>
      <c r="AB2297">
        <v>4409.6913999999997</v>
      </c>
      <c r="AC2297">
        <v>4361.7367000000004</v>
      </c>
      <c r="AD2297">
        <v>4001.5987</v>
      </c>
    </row>
    <row r="2298" spans="1:30" x14ac:dyDescent="0.25">
      <c r="A2298">
        <v>2295</v>
      </c>
      <c r="B2298">
        <v>30.240400000000001</v>
      </c>
      <c r="C2298">
        <v>4596.1944999999996</v>
      </c>
      <c r="D2298">
        <v>4486.6962999999996</v>
      </c>
      <c r="E2298">
        <v>4375.4766</v>
      </c>
      <c r="F2298">
        <v>4482.5641999999998</v>
      </c>
      <c r="G2298">
        <v>4434.7430000000004</v>
      </c>
      <c r="H2298">
        <v>4433.8680000000004</v>
      </c>
      <c r="I2298">
        <v>4005.5198999999998</v>
      </c>
      <c r="J2298">
        <v>3178.3002000000001</v>
      </c>
      <c r="K2298">
        <v>3877.3470000000002</v>
      </c>
      <c r="L2298">
        <v>4267.4152999999997</v>
      </c>
      <c r="M2298">
        <v>3951.3276999999998</v>
      </c>
      <c r="N2298">
        <v>2871.0864000000001</v>
      </c>
      <c r="O2298">
        <v>4346.4970999999996</v>
      </c>
      <c r="P2298">
        <v>2413.4982</v>
      </c>
      <c r="Q2298">
        <v>3576.0875999999998</v>
      </c>
      <c r="R2298">
        <v>4040.8031000000001</v>
      </c>
      <c r="S2298">
        <v>4016.7406999999998</v>
      </c>
      <c r="T2298">
        <v>3827.4585000000002</v>
      </c>
      <c r="U2298">
        <v>3462.6507000000001</v>
      </c>
      <c r="V2298">
        <v>4013.5893999999998</v>
      </c>
      <c r="W2298">
        <v>4170.0875999999998</v>
      </c>
      <c r="X2298">
        <v>3858.4994000000002</v>
      </c>
      <c r="Y2298">
        <v>2653.7611000000002</v>
      </c>
      <c r="Z2298">
        <v>3334.0444000000002</v>
      </c>
      <c r="AA2298">
        <v>3663.6770000000001</v>
      </c>
      <c r="AB2298">
        <v>4531.0432000000001</v>
      </c>
      <c r="AC2298">
        <v>4371.1466</v>
      </c>
      <c r="AD2298">
        <v>4012.9171000000001</v>
      </c>
    </row>
    <row r="2299" spans="1:30" x14ac:dyDescent="0.25">
      <c r="A2299">
        <v>2296</v>
      </c>
      <c r="B2299">
        <v>30.2514</v>
      </c>
      <c r="C2299">
        <v>4574.9737999999998</v>
      </c>
      <c r="D2299">
        <v>4501.8406000000004</v>
      </c>
      <c r="E2299">
        <v>4331.4868999999999</v>
      </c>
      <c r="F2299">
        <v>4444.7210999999998</v>
      </c>
      <c r="G2299">
        <v>4555.7521999999999</v>
      </c>
      <c r="H2299">
        <v>4420.8104999999996</v>
      </c>
      <c r="I2299">
        <v>3974.4917</v>
      </c>
      <c r="J2299">
        <v>3074.4119999999998</v>
      </c>
      <c r="K2299">
        <v>3847.5043999999998</v>
      </c>
      <c r="L2299">
        <v>4322.3625000000002</v>
      </c>
      <c r="M2299">
        <v>4008.4470000000001</v>
      </c>
      <c r="N2299">
        <v>2849.8008</v>
      </c>
      <c r="O2299">
        <v>4241.1058999999996</v>
      </c>
      <c r="P2299">
        <v>2383.1642000000002</v>
      </c>
      <c r="Q2299">
        <v>3613.4295000000002</v>
      </c>
      <c r="R2299">
        <v>3990.5219000000002</v>
      </c>
      <c r="S2299">
        <v>4104.5141000000003</v>
      </c>
      <c r="T2299">
        <v>3898.2788999999998</v>
      </c>
      <c r="U2299">
        <v>3436.3809000000001</v>
      </c>
      <c r="V2299">
        <v>4092.7035999999998</v>
      </c>
      <c r="W2299">
        <v>4190.3761000000004</v>
      </c>
      <c r="X2299">
        <v>3859.3411000000001</v>
      </c>
      <c r="Y2299">
        <v>2664.1194999999998</v>
      </c>
      <c r="Z2299">
        <v>3376.31</v>
      </c>
      <c r="AA2299">
        <v>3734.7959000000001</v>
      </c>
      <c r="AB2299">
        <v>4516.5529999999999</v>
      </c>
      <c r="AC2299">
        <v>4223.9076999999997</v>
      </c>
      <c r="AD2299">
        <v>4130.2254999999996</v>
      </c>
    </row>
    <row r="2300" spans="1:30" x14ac:dyDescent="0.25">
      <c r="A2300">
        <v>2297</v>
      </c>
      <c r="B2300">
        <v>30.2624</v>
      </c>
      <c r="C2300">
        <v>4605.1283000000003</v>
      </c>
      <c r="D2300">
        <v>4505.8234000000002</v>
      </c>
      <c r="E2300">
        <v>4398.9859999999999</v>
      </c>
      <c r="F2300">
        <v>4463.9152999999997</v>
      </c>
      <c r="G2300">
        <v>4548.3568999999998</v>
      </c>
      <c r="H2300">
        <v>4538.0929999999998</v>
      </c>
      <c r="I2300">
        <v>4077.2732000000001</v>
      </c>
      <c r="J2300">
        <v>3145.4852000000001</v>
      </c>
      <c r="K2300">
        <v>3844.8281000000002</v>
      </c>
      <c r="L2300">
        <v>4259.4404999999997</v>
      </c>
      <c r="M2300">
        <v>4046.6561000000002</v>
      </c>
      <c r="N2300">
        <v>2849.3829000000001</v>
      </c>
      <c r="O2300">
        <v>4203.0129999999999</v>
      </c>
      <c r="P2300">
        <v>2464.0223000000001</v>
      </c>
      <c r="Q2300">
        <v>3723.5761000000002</v>
      </c>
      <c r="R2300">
        <v>3970.3121999999998</v>
      </c>
      <c r="S2300">
        <v>4248.3922000000002</v>
      </c>
      <c r="T2300">
        <v>3905.5158000000001</v>
      </c>
      <c r="U2300">
        <v>3535.1448999999998</v>
      </c>
      <c r="V2300">
        <v>4101.0177000000003</v>
      </c>
      <c r="W2300">
        <v>4212.6691000000001</v>
      </c>
      <c r="X2300">
        <v>3932.1190000000001</v>
      </c>
      <c r="Y2300">
        <v>2677.1012999999998</v>
      </c>
      <c r="Z2300">
        <v>3438.8939999999998</v>
      </c>
      <c r="AA2300">
        <v>3625.5288</v>
      </c>
      <c r="AB2300">
        <v>4508.0789999999997</v>
      </c>
      <c r="AC2300">
        <v>4302.0622999999996</v>
      </c>
      <c r="AD2300">
        <v>4094.1012999999998</v>
      </c>
    </row>
    <row r="2301" spans="1:30" x14ac:dyDescent="0.25">
      <c r="A2301">
        <v>2298</v>
      </c>
      <c r="B2301">
        <v>30.273399999999999</v>
      </c>
      <c r="C2301">
        <v>4513.0231999999996</v>
      </c>
      <c r="D2301">
        <v>4554.3728000000001</v>
      </c>
      <c r="E2301">
        <v>4536.7673999999997</v>
      </c>
      <c r="F2301">
        <v>4600.4660000000003</v>
      </c>
      <c r="G2301">
        <v>4528.5352000000003</v>
      </c>
      <c r="H2301">
        <v>4447.6980000000003</v>
      </c>
      <c r="I2301">
        <v>4058.3953000000001</v>
      </c>
      <c r="J2301">
        <v>3061.6970000000001</v>
      </c>
      <c r="K2301">
        <v>3845.2797999999998</v>
      </c>
      <c r="L2301">
        <v>4296.1152000000002</v>
      </c>
      <c r="M2301">
        <v>4074.5355</v>
      </c>
      <c r="N2301">
        <v>2907.0700999999999</v>
      </c>
      <c r="O2301">
        <v>4268.0456999999997</v>
      </c>
      <c r="P2301">
        <v>2428.4413</v>
      </c>
      <c r="Q2301">
        <v>3844.0945000000002</v>
      </c>
      <c r="R2301">
        <v>4043.2797999999998</v>
      </c>
      <c r="S2301">
        <v>4225</v>
      </c>
      <c r="T2301">
        <v>3839.0463</v>
      </c>
      <c r="U2301">
        <v>3586.2797999999998</v>
      </c>
      <c r="V2301">
        <v>4104.2322000000004</v>
      </c>
      <c r="W2301">
        <v>4289.7677999999996</v>
      </c>
      <c r="X2301">
        <v>3934.3487</v>
      </c>
      <c r="Y2301">
        <v>2653.0938999999998</v>
      </c>
      <c r="Z2301">
        <v>3467.0468999999998</v>
      </c>
      <c r="AA2301">
        <v>3652.6958</v>
      </c>
      <c r="AB2301">
        <v>4563.1396000000004</v>
      </c>
      <c r="AC2301">
        <v>4219.2316000000001</v>
      </c>
      <c r="AD2301">
        <v>4102.6509999999998</v>
      </c>
    </row>
    <row r="2302" spans="1:30" x14ac:dyDescent="0.25">
      <c r="A2302">
        <v>2299</v>
      </c>
      <c r="B2302">
        <v>30.284400000000002</v>
      </c>
      <c r="C2302">
        <v>4521.0412999999999</v>
      </c>
      <c r="D2302">
        <v>4473.2062999999998</v>
      </c>
      <c r="E2302">
        <v>4542.3658999999998</v>
      </c>
      <c r="F2302">
        <v>4509.1210000000001</v>
      </c>
      <c r="G2302">
        <v>4532.9299000000001</v>
      </c>
      <c r="H2302">
        <v>4427.5281999999997</v>
      </c>
      <c r="I2302">
        <v>4069.1210000000001</v>
      </c>
      <c r="J2302">
        <v>3137.1003999999998</v>
      </c>
      <c r="K2302">
        <v>3774.1003999999998</v>
      </c>
      <c r="L2302">
        <v>4432.0770000000002</v>
      </c>
      <c r="M2302">
        <v>4010.4277999999999</v>
      </c>
      <c r="N2302">
        <v>2880.7937000000002</v>
      </c>
      <c r="O2302">
        <v>4354.9794000000002</v>
      </c>
      <c r="P2302">
        <v>2488.2035999999998</v>
      </c>
      <c r="Q2302">
        <v>3703.6286</v>
      </c>
      <c r="R2302">
        <v>3942.7194</v>
      </c>
      <c r="S2302">
        <v>4185.8253000000004</v>
      </c>
      <c r="T2302">
        <v>3862.6725999999999</v>
      </c>
      <c r="U2302">
        <v>3548.3989000000001</v>
      </c>
      <c r="V2302">
        <v>4119.8816999999999</v>
      </c>
      <c r="W2302">
        <v>4240.5749999999998</v>
      </c>
      <c r="X2302">
        <v>3987.0124000000001</v>
      </c>
      <c r="Y2302">
        <v>2585.2393000000002</v>
      </c>
      <c r="Z2302">
        <v>3415.3685999999998</v>
      </c>
      <c r="AA2302">
        <v>3785.9133000000002</v>
      </c>
      <c r="AB2302">
        <v>4541.0852999999997</v>
      </c>
      <c r="AC2302">
        <v>4297.4539000000004</v>
      </c>
      <c r="AD2302">
        <v>4131.7111000000004</v>
      </c>
    </row>
    <row r="2303" spans="1:30" x14ac:dyDescent="0.25">
      <c r="A2303">
        <v>2300</v>
      </c>
      <c r="B2303">
        <v>30.295400000000001</v>
      </c>
      <c r="C2303">
        <v>4547.3987999999999</v>
      </c>
      <c r="D2303">
        <v>4458.4279999999999</v>
      </c>
      <c r="E2303">
        <v>4574.0852000000004</v>
      </c>
      <c r="F2303">
        <v>4549.8563000000004</v>
      </c>
      <c r="G2303">
        <v>4617.5156999999999</v>
      </c>
      <c r="H2303">
        <v>4504.9983000000002</v>
      </c>
      <c r="I2303">
        <v>4087.4857000000002</v>
      </c>
      <c r="J2303">
        <v>3156.9429</v>
      </c>
      <c r="K2303">
        <v>3819.1419999999998</v>
      </c>
      <c r="L2303">
        <v>4470.0865999999996</v>
      </c>
      <c r="M2303">
        <v>4025.6284000000001</v>
      </c>
      <c r="N2303">
        <v>2902.5146</v>
      </c>
      <c r="O2303">
        <v>4376.5136000000002</v>
      </c>
      <c r="P2303">
        <v>2487.0288999999998</v>
      </c>
      <c r="Q2303">
        <v>3722.0014000000001</v>
      </c>
      <c r="R2303">
        <v>3914.3699000000001</v>
      </c>
      <c r="S2303">
        <v>4107.1697999999997</v>
      </c>
      <c r="T2303">
        <v>3878.8854999999999</v>
      </c>
      <c r="U2303">
        <v>3622.0877</v>
      </c>
      <c r="V2303">
        <v>4141.6541999999999</v>
      </c>
      <c r="W2303">
        <v>4232.5985000000001</v>
      </c>
      <c r="X2303">
        <v>4075.9722000000002</v>
      </c>
      <c r="Y2303">
        <v>2619.373</v>
      </c>
      <c r="Z2303">
        <v>3403.9141</v>
      </c>
      <c r="AA2303">
        <v>3634.0264999999999</v>
      </c>
      <c r="AB2303">
        <v>4494.0571</v>
      </c>
      <c r="AC2303">
        <v>4269.8271000000004</v>
      </c>
      <c r="AD2303">
        <v>4147.7723999999998</v>
      </c>
    </row>
    <row r="2304" spans="1:30" x14ac:dyDescent="0.25">
      <c r="A2304">
        <v>2301</v>
      </c>
      <c r="B2304">
        <v>30.3064</v>
      </c>
      <c r="C2304">
        <v>4636.4197999999997</v>
      </c>
      <c r="D2304">
        <v>4554.9988000000003</v>
      </c>
      <c r="E2304">
        <v>4624.0877</v>
      </c>
      <c r="F2304">
        <v>4597.6427999999996</v>
      </c>
      <c r="G2304">
        <v>4512.0362999999998</v>
      </c>
      <c r="H2304">
        <v>4622.8759</v>
      </c>
      <c r="I2304">
        <v>4076.5702000000001</v>
      </c>
      <c r="J2304">
        <v>3156.9272999999998</v>
      </c>
      <c r="K2304">
        <v>3905.6680000000001</v>
      </c>
      <c r="L2304">
        <v>4406.9273000000003</v>
      </c>
      <c r="M2304">
        <v>4030.9173000000001</v>
      </c>
      <c r="N2304">
        <v>2852.6741000000002</v>
      </c>
      <c r="O2304">
        <v>4385.5450000000001</v>
      </c>
      <c r="P2304">
        <v>2453.4924999999998</v>
      </c>
      <c r="Q2304">
        <v>3646.5589</v>
      </c>
      <c r="R2304">
        <v>4016.1817000000001</v>
      </c>
      <c r="S2304">
        <v>4250.2844999999998</v>
      </c>
      <c r="T2304">
        <v>3923.7143000000001</v>
      </c>
      <c r="U2304">
        <v>3493.3208</v>
      </c>
      <c r="V2304">
        <v>4346.0626000000002</v>
      </c>
      <c r="W2304">
        <v>4372.0564000000004</v>
      </c>
      <c r="X2304">
        <v>4005.6428000000001</v>
      </c>
      <c r="Y2304">
        <v>2538.1028000000001</v>
      </c>
      <c r="Z2304">
        <v>3437.9737</v>
      </c>
      <c r="AA2304">
        <v>3780.3371000000002</v>
      </c>
      <c r="AB2304">
        <v>4505.6579000000002</v>
      </c>
      <c r="AC2304">
        <v>4399.7820000000002</v>
      </c>
      <c r="AD2304">
        <v>4102.1755000000003</v>
      </c>
    </row>
    <row r="2305" spans="1:30" x14ac:dyDescent="0.25">
      <c r="A2305">
        <v>2302</v>
      </c>
      <c r="B2305">
        <v>30.317399999999999</v>
      </c>
      <c r="C2305">
        <v>4608.2240000000002</v>
      </c>
      <c r="D2305">
        <v>4695.4366</v>
      </c>
      <c r="E2305">
        <v>4660.4925999999996</v>
      </c>
      <c r="F2305">
        <v>4570.9309000000003</v>
      </c>
      <c r="G2305">
        <v>4587.6693999999998</v>
      </c>
      <c r="H2305">
        <v>4624.3692000000001</v>
      </c>
      <c r="I2305">
        <v>4068.748</v>
      </c>
      <c r="J2305">
        <v>3213.8487</v>
      </c>
      <c r="K2305">
        <v>3945.7593999999999</v>
      </c>
      <c r="L2305">
        <v>4414.2668000000003</v>
      </c>
      <c r="M2305">
        <v>4023.0857999999998</v>
      </c>
      <c r="N2305">
        <v>2807.6641</v>
      </c>
      <c r="O2305">
        <v>4313.1733000000004</v>
      </c>
      <c r="P2305">
        <v>2441.6212</v>
      </c>
      <c r="Q2305">
        <v>3759.4960999999998</v>
      </c>
      <c r="R2305">
        <v>4036.2869999999998</v>
      </c>
      <c r="S2305">
        <v>4344.3411999999998</v>
      </c>
      <c r="T2305">
        <v>4000.5205999999998</v>
      </c>
      <c r="U2305">
        <v>3548.6343000000002</v>
      </c>
      <c r="V2305">
        <v>4298.4794000000002</v>
      </c>
      <c r="W2305">
        <v>4427.3227999999999</v>
      </c>
      <c r="X2305">
        <v>3967.6623</v>
      </c>
      <c r="Y2305">
        <v>2646.1417000000001</v>
      </c>
      <c r="Z2305">
        <v>3509.9178000000002</v>
      </c>
      <c r="AA2305">
        <v>3756.4234999999999</v>
      </c>
      <c r="AB2305">
        <v>4526.0708999999997</v>
      </c>
      <c r="AC2305">
        <v>4421.8005000000003</v>
      </c>
      <c r="AD2305">
        <v>4193.8599999999997</v>
      </c>
    </row>
    <row r="2306" spans="1:30" x14ac:dyDescent="0.25">
      <c r="A2306">
        <v>2303</v>
      </c>
      <c r="B2306">
        <v>30.328399999999998</v>
      </c>
      <c r="C2306">
        <v>4601.2227000000003</v>
      </c>
      <c r="D2306">
        <v>4677.5357000000004</v>
      </c>
      <c r="E2306">
        <v>4633.4177</v>
      </c>
      <c r="F2306">
        <v>4677.5033999999996</v>
      </c>
      <c r="G2306">
        <v>4791.8858</v>
      </c>
      <c r="H2306">
        <v>4745.5167000000001</v>
      </c>
      <c r="I2306">
        <v>4113.4120000000003</v>
      </c>
      <c r="J2306">
        <v>3299.7716</v>
      </c>
      <c r="K2306">
        <v>3914.058</v>
      </c>
      <c r="L2306">
        <v>4445.2151000000003</v>
      </c>
      <c r="M2306">
        <v>4104.8649999999998</v>
      </c>
      <c r="N2306">
        <v>2854.1817000000001</v>
      </c>
      <c r="O2306">
        <v>4406.0114000000003</v>
      </c>
      <c r="P2306">
        <v>2506.6385</v>
      </c>
      <c r="Q2306">
        <v>3837.3577</v>
      </c>
      <c r="R2306">
        <v>4181.1797999999999</v>
      </c>
      <c r="S2306">
        <v>4446.1142</v>
      </c>
      <c r="T2306">
        <v>3985.47</v>
      </c>
      <c r="U2306">
        <v>3602.9848000000002</v>
      </c>
      <c r="V2306">
        <v>4347.3406999999997</v>
      </c>
      <c r="W2306">
        <v>4437.0429000000004</v>
      </c>
      <c r="X2306">
        <v>4015.8087999999998</v>
      </c>
      <c r="Y2306">
        <v>2678.1741000000002</v>
      </c>
      <c r="Z2306">
        <v>3539.2492000000002</v>
      </c>
      <c r="AA2306">
        <v>3802.6984000000002</v>
      </c>
      <c r="AB2306">
        <v>4603.0933000000005</v>
      </c>
      <c r="AC2306">
        <v>4420.5634</v>
      </c>
      <c r="AD2306">
        <v>4240.7565000000004</v>
      </c>
    </row>
    <row r="2307" spans="1:30" x14ac:dyDescent="0.25">
      <c r="A2307">
        <v>2304</v>
      </c>
      <c r="B2307">
        <v>30.339400000000001</v>
      </c>
      <c r="C2307">
        <v>4651.5955000000004</v>
      </c>
      <c r="D2307">
        <v>4685.1697999999997</v>
      </c>
      <c r="E2307">
        <v>4664.9169000000002</v>
      </c>
      <c r="F2307">
        <v>4827.6040000000003</v>
      </c>
      <c r="G2307">
        <v>4805.5304999999998</v>
      </c>
      <c r="H2307">
        <v>4826.9188999999997</v>
      </c>
      <c r="I2307">
        <v>4118.1259</v>
      </c>
      <c r="J2307">
        <v>3267.9456</v>
      </c>
      <c r="K2307">
        <v>3926.9636999999998</v>
      </c>
      <c r="L2307">
        <v>4576.9818999999998</v>
      </c>
      <c r="M2307">
        <v>4224.1889000000001</v>
      </c>
      <c r="N2307">
        <v>2866.0257000000001</v>
      </c>
      <c r="O2307">
        <v>4421.6009999999997</v>
      </c>
      <c r="P2307">
        <v>2551.1985</v>
      </c>
      <c r="Q2307">
        <v>3795.3607000000002</v>
      </c>
      <c r="R2307">
        <v>4155.7118</v>
      </c>
      <c r="S2307">
        <v>4489.1345000000001</v>
      </c>
      <c r="T2307">
        <v>4043.8272000000002</v>
      </c>
      <c r="U2307">
        <v>3702.0630000000001</v>
      </c>
      <c r="V2307">
        <v>4448.8912</v>
      </c>
      <c r="W2307">
        <v>4547.4952000000003</v>
      </c>
      <c r="X2307">
        <v>4130.7470999999996</v>
      </c>
      <c r="Y2307">
        <v>2691.4684999999999</v>
      </c>
      <c r="Z2307">
        <v>3500.9263999999998</v>
      </c>
      <c r="AA2307">
        <v>3854.5945000000002</v>
      </c>
      <c r="AB2307">
        <v>4718.4066000000003</v>
      </c>
      <c r="AC2307">
        <v>4549.5144</v>
      </c>
      <c r="AD2307">
        <v>4285.0362999999998</v>
      </c>
    </row>
    <row r="2308" spans="1:30" x14ac:dyDescent="0.25">
      <c r="A2308">
        <v>2305</v>
      </c>
      <c r="B2308">
        <v>30.3504</v>
      </c>
      <c r="C2308">
        <v>4642.6644999999999</v>
      </c>
      <c r="D2308">
        <v>4834.3721999999998</v>
      </c>
      <c r="E2308">
        <v>4833.7434999999996</v>
      </c>
      <c r="F2308">
        <v>4789.9026000000003</v>
      </c>
      <c r="G2308">
        <v>4905.4339</v>
      </c>
      <c r="H2308">
        <v>4870.0978999999998</v>
      </c>
      <c r="I2308">
        <v>4209.0983999999999</v>
      </c>
      <c r="J2308">
        <v>3309.9735999999998</v>
      </c>
      <c r="K2308">
        <v>3950.4160000000002</v>
      </c>
      <c r="L2308">
        <v>4591.7345999999998</v>
      </c>
      <c r="M2308">
        <v>4295.9741000000004</v>
      </c>
      <c r="N2308">
        <v>2971.8231000000001</v>
      </c>
      <c r="O2308">
        <v>4600.5661</v>
      </c>
      <c r="P2308">
        <v>2576.1511</v>
      </c>
      <c r="Q2308">
        <v>3795.1242000000002</v>
      </c>
      <c r="R2308">
        <v>4178.4960000000001</v>
      </c>
      <c r="S2308">
        <v>4592.1157999999996</v>
      </c>
      <c r="T2308">
        <v>4177.8761999999997</v>
      </c>
      <c r="U2308">
        <v>3705.8141000000001</v>
      </c>
      <c r="V2308">
        <v>4542.1863999999996</v>
      </c>
      <c r="W2308">
        <v>4572.1859000000004</v>
      </c>
      <c r="X2308">
        <v>4188.9205000000002</v>
      </c>
      <c r="Y2308">
        <v>2688.9558000000002</v>
      </c>
      <c r="Z2308">
        <v>3657.0093999999999</v>
      </c>
      <c r="AA2308">
        <v>3870.7345999999998</v>
      </c>
      <c r="AB2308">
        <v>4666.6818999999996</v>
      </c>
      <c r="AC2308">
        <v>4542.3459000000003</v>
      </c>
      <c r="AD2308">
        <v>4267.6372000000001</v>
      </c>
    </row>
    <row r="2309" spans="1:30" x14ac:dyDescent="0.25">
      <c r="A2309">
        <v>2306</v>
      </c>
      <c r="B2309">
        <v>30.3614</v>
      </c>
      <c r="C2309">
        <v>4707.1035000000002</v>
      </c>
      <c r="D2309">
        <v>4929.6323000000002</v>
      </c>
      <c r="E2309">
        <v>4888.7938999999997</v>
      </c>
      <c r="F2309">
        <v>4819.3672999999999</v>
      </c>
      <c r="G2309">
        <v>4998.9480000000003</v>
      </c>
      <c r="H2309">
        <v>5002.0069000000003</v>
      </c>
      <c r="I2309">
        <v>4374.3308999999999</v>
      </c>
      <c r="J2309">
        <v>3379.3894</v>
      </c>
      <c r="K2309">
        <v>4008.9848999999999</v>
      </c>
      <c r="L2309">
        <v>4602.6764999999996</v>
      </c>
      <c r="M2309">
        <v>4414.2646000000004</v>
      </c>
      <c r="N2309">
        <v>2993.5661</v>
      </c>
      <c r="O2309">
        <v>4655.6167999999998</v>
      </c>
      <c r="P2309">
        <v>2677</v>
      </c>
      <c r="Q2309">
        <v>3826.8458000000001</v>
      </c>
      <c r="R2309">
        <v>4230.4633999999996</v>
      </c>
      <c r="S2309">
        <v>4740.1099999999997</v>
      </c>
      <c r="T2309">
        <v>4225.1395000000002</v>
      </c>
      <c r="U2309">
        <v>3756.9038999999998</v>
      </c>
      <c r="V2309">
        <v>4639.8968999999997</v>
      </c>
      <c r="W2309">
        <v>4649.4772999999996</v>
      </c>
      <c r="X2309">
        <v>4223.8822</v>
      </c>
      <c r="Y2309">
        <v>2733.3525</v>
      </c>
      <c r="Z2309">
        <v>3737.4191999999998</v>
      </c>
      <c r="AA2309">
        <v>3924.6907999999999</v>
      </c>
      <c r="AB2309">
        <v>4770.1320999999998</v>
      </c>
      <c r="AC2309">
        <v>4689.1541999999999</v>
      </c>
      <c r="AD2309">
        <v>4379.5137000000004</v>
      </c>
    </row>
    <row r="2310" spans="1:30" x14ac:dyDescent="0.25">
      <c r="A2310">
        <v>2307</v>
      </c>
      <c r="B2310">
        <v>30.372399999999999</v>
      </c>
      <c r="C2310">
        <v>4660.7520999999997</v>
      </c>
      <c r="D2310">
        <v>4980.1804000000002</v>
      </c>
      <c r="E2310">
        <v>4964.5607</v>
      </c>
      <c r="F2310">
        <v>4955.9072999999999</v>
      </c>
      <c r="G2310">
        <v>5143.4646000000002</v>
      </c>
      <c r="H2310">
        <v>5123.9444000000003</v>
      </c>
      <c r="I2310">
        <v>4386.6678000000002</v>
      </c>
      <c r="J2310">
        <v>3509.2208999999998</v>
      </c>
      <c r="K2310">
        <v>4063.1626999999999</v>
      </c>
      <c r="L2310">
        <v>4652.1619000000001</v>
      </c>
      <c r="M2310">
        <v>4477.9552999999996</v>
      </c>
      <c r="N2310">
        <v>3017.2251000000001</v>
      </c>
      <c r="O2310">
        <v>4856.4907000000003</v>
      </c>
      <c r="P2310">
        <v>2690.7267999999999</v>
      </c>
      <c r="Q2310">
        <v>3863.4494</v>
      </c>
      <c r="R2310">
        <v>4240.9848000000002</v>
      </c>
      <c r="S2310">
        <v>4877.8702000000003</v>
      </c>
      <c r="T2310">
        <v>4323.9848000000002</v>
      </c>
      <c r="U2310">
        <v>3840.7125000000001</v>
      </c>
      <c r="V2310">
        <v>4690.6491999999998</v>
      </c>
      <c r="W2310">
        <v>4761.1147000000001</v>
      </c>
      <c r="X2310">
        <v>4324.2909</v>
      </c>
      <c r="Y2310">
        <v>2829.6383000000001</v>
      </c>
      <c r="Z2310">
        <v>3743.1695</v>
      </c>
      <c r="AA2310">
        <v>3978.1147000000001</v>
      </c>
      <c r="AB2310">
        <v>4830.1476000000002</v>
      </c>
      <c r="AC2310">
        <v>4757.5607</v>
      </c>
      <c r="AD2310">
        <v>4514.1189000000004</v>
      </c>
    </row>
    <row r="2311" spans="1:30" x14ac:dyDescent="0.25">
      <c r="A2311">
        <v>2308</v>
      </c>
      <c r="B2311">
        <v>30.383400000000002</v>
      </c>
      <c r="C2311">
        <v>4825.9486999999999</v>
      </c>
      <c r="D2311">
        <v>5025.5865999999996</v>
      </c>
      <c r="E2311">
        <v>5047.8545000000004</v>
      </c>
      <c r="F2311">
        <v>5128.5376999999999</v>
      </c>
      <c r="G2311">
        <v>5236.7731000000003</v>
      </c>
      <c r="H2311">
        <v>5241.3855999999996</v>
      </c>
      <c r="I2311">
        <v>4505.33</v>
      </c>
      <c r="J2311">
        <v>3665.9636999999998</v>
      </c>
      <c r="K2311">
        <v>4034.7646</v>
      </c>
      <c r="L2311">
        <v>4788.6125000000002</v>
      </c>
      <c r="M2311">
        <v>4615.1863999999996</v>
      </c>
      <c r="N2311">
        <v>3016.3982999999998</v>
      </c>
      <c r="O2311">
        <v>4903.2570999999998</v>
      </c>
      <c r="P2311">
        <v>2701.0041999999999</v>
      </c>
      <c r="Q2311">
        <v>4015.9807000000001</v>
      </c>
      <c r="R2311">
        <v>4353.5267999999996</v>
      </c>
      <c r="S2311">
        <v>5013.6252000000004</v>
      </c>
      <c r="T2311">
        <v>4430.1284999999998</v>
      </c>
      <c r="U2311">
        <v>3791.9294</v>
      </c>
      <c r="V2311">
        <v>4871.2080999999998</v>
      </c>
      <c r="W2311">
        <v>4756.7411000000002</v>
      </c>
      <c r="X2311">
        <v>4510.0964999999997</v>
      </c>
      <c r="Y2311">
        <v>2851.0664000000002</v>
      </c>
      <c r="Z2311">
        <v>3845.9209000000001</v>
      </c>
      <c r="AA2311">
        <v>3987.6041</v>
      </c>
      <c r="AB2311">
        <v>4871.2806</v>
      </c>
      <c r="AC2311">
        <v>4797.4881999999998</v>
      </c>
      <c r="AD2311">
        <v>4454.9040000000005</v>
      </c>
    </row>
    <row r="2312" spans="1:30" x14ac:dyDescent="0.25">
      <c r="A2312">
        <v>2309</v>
      </c>
      <c r="B2312">
        <v>30.394400000000001</v>
      </c>
      <c r="C2312">
        <v>4907.9364999999998</v>
      </c>
      <c r="D2312">
        <v>5020.5306</v>
      </c>
      <c r="E2312">
        <v>5113.7156000000004</v>
      </c>
      <c r="F2312">
        <v>5230.4058999999997</v>
      </c>
      <c r="G2312">
        <v>5303.201</v>
      </c>
      <c r="H2312">
        <v>5387.8077999999996</v>
      </c>
      <c r="I2312">
        <v>4696.1810999999998</v>
      </c>
      <c r="J2312">
        <v>3778.9166</v>
      </c>
      <c r="K2312">
        <v>4130.1485000000002</v>
      </c>
      <c r="L2312">
        <v>4907.5886</v>
      </c>
      <c r="M2312">
        <v>4735.9492</v>
      </c>
      <c r="N2312">
        <v>3082.7950999999998</v>
      </c>
      <c r="O2312">
        <v>5049.17</v>
      </c>
      <c r="P2312">
        <v>2713.1882999999998</v>
      </c>
      <c r="Q2312">
        <v>3980.1866</v>
      </c>
      <c r="R2312">
        <v>4417.1230999999998</v>
      </c>
      <c r="S2312">
        <v>5080.8927999999996</v>
      </c>
      <c r="T2312">
        <v>4503.085</v>
      </c>
      <c r="U2312">
        <v>3880.4146999999998</v>
      </c>
      <c r="V2312">
        <v>5150.1557000000003</v>
      </c>
      <c r="W2312">
        <v>4922.9309000000003</v>
      </c>
      <c r="X2312">
        <v>4631.6974</v>
      </c>
      <c r="Y2312">
        <v>2906.6918999999998</v>
      </c>
      <c r="Z2312">
        <v>3981.7498000000001</v>
      </c>
      <c r="AA2312">
        <v>4093.2446</v>
      </c>
      <c r="AB2312">
        <v>4941.2390999999998</v>
      </c>
      <c r="AC2312">
        <v>4860.8404</v>
      </c>
      <c r="AD2312">
        <v>4647.5416999999998</v>
      </c>
    </row>
    <row r="2313" spans="1:30" x14ac:dyDescent="0.25">
      <c r="A2313">
        <v>2310</v>
      </c>
      <c r="B2313">
        <v>30.4054</v>
      </c>
      <c r="C2313">
        <v>5007.1445000000003</v>
      </c>
      <c r="D2313">
        <v>5195.8091000000004</v>
      </c>
      <c r="E2313">
        <v>5193.8325999999997</v>
      </c>
      <c r="F2313">
        <v>5198.4204</v>
      </c>
      <c r="G2313">
        <v>5450.9301999999998</v>
      </c>
      <c r="H2313">
        <v>5572.6117000000004</v>
      </c>
      <c r="I2313">
        <v>4729.7007000000003</v>
      </c>
      <c r="J2313">
        <v>3846.7644</v>
      </c>
      <c r="K2313">
        <v>4231.7305999999999</v>
      </c>
      <c r="L2313">
        <v>5001.4204</v>
      </c>
      <c r="M2313">
        <v>4807.1827000000003</v>
      </c>
      <c r="N2313">
        <v>3178.1401000000001</v>
      </c>
      <c r="O2313">
        <v>5175.2187000000004</v>
      </c>
      <c r="P2313">
        <v>2789.3206</v>
      </c>
      <c r="Q2313">
        <v>3980.3631</v>
      </c>
      <c r="R2313">
        <v>4473.5627000000004</v>
      </c>
      <c r="S2313">
        <v>5283.6859000000004</v>
      </c>
      <c r="T2313">
        <v>4629.7665999999999</v>
      </c>
      <c r="U2313">
        <v>3989.0403000000001</v>
      </c>
      <c r="V2313">
        <v>5303.0915999999997</v>
      </c>
      <c r="W2313">
        <v>5041.4204</v>
      </c>
      <c r="X2313">
        <v>4682.6815999999999</v>
      </c>
      <c r="Y2313">
        <v>3026.3631</v>
      </c>
      <c r="Z2313">
        <v>4091.4225999999999</v>
      </c>
      <c r="AA2313">
        <v>4127.1275999999998</v>
      </c>
      <c r="AB2313">
        <v>5045.7093999999997</v>
      </c>
      <c r="AC2313">
        <v>4998.1040999999996</v>
      </c>
      <c r="AD2313">
        <v>4698.7475000000004</v>
      </c>
    </row>
    <row r="2314" spans="1:30" x14ac:dyDescent="0.25">
      <c r="A2314">
        <v>2311</v>
      </c>
      <c r="B2314">
        <v>30.416399999999999</v>
      </c>
      <c r="C2314">
        <v>5095.7170999999998</v>
      </c>
      <c r="D2314">
        <v>5406.8208999999997</v>
      </c>
      <c r="E2314">
        <v>5369.4690000000001</v>
      </c>
      <c r="F2314">
        <v>5322.4849999999997</v>
      </c>
      <c r="G2314">
        <v>5616.0091000000002</v>
      </c>
      <c r="H2314">
        <v>5818.0745999999999</v>
      </c>
      <c r="I2314">
        <v>4811.9741999999997</v>
      </c>
      <c r="J2314">
        <v>3990.4286000000002</v>
      </c>
      <c r="K2314">
        <v>4398.6934000000001</v>
      </c>
      <c r="L2314">
        <v>5023.0856999999996</v>
      </c>
      <c r="M2314">
        <v>4865.0091000000002</v>
      </c>
      <c r="N2314">
        <v>3176.4690000000001</v>
      </c>
      <c r="O2314">
        <v>5236.8208999999997</v>
      </c>
      <c r="P2314">
        <v>2854.8885</v>
      </c>
      <c r="Q2314">
        <v>4008.1296000000002</v>
      </c>
      <c r="R2314">
        <v>4534.7554</v>
      </c>
      <c r="S2314">
        <v>5422.1422000000002</v>
      </c>
      <c r="T2314">
        <v>4808.7443000000003</v>
      </c>
      <c r="U2314">
        <v>4022.6404000000002</v>
      </c>
      <c r="V2314">
        <v>5552.3518999999997</v>
      </c>
      <c r="W2314">
        <v>5168.6237000000001</v>
      </c>
      <c r="X2314">
        <v>4766.5964999999997</v>
      </c>
      <c r="Y2314">
        <v>3051.3833</v>
      </c>
      <c r="Z2314">
        <v>4185.6732000000002</v>
      </c>
      <c r="AA2314">
        <v>4293.8501999999999</v>
      </c>
      <c r="AB2314">
        <v>5204.5016999999998</v>
      </c>
      <c r="AC2314">
        <v>5148.4139999999998</v>
      </c>
      <c r="AD2314">
        <v>4848.7645000000002</v>
      </c>
    </row>
    <row r="2315" spans="1:30" x14ac:dyDescent="0.25">
      <c r="A2315">
        <v>2312</v>
      </c>
      <c r="B2315">
        <v>30.427399999999999</v>
      </c>
      <c r="C2315">
        <v>5188.2197999999999</v>
      </c>
      <c r="D2315">
        <v>5596.7401</v>
      </c>
      <c r="E2315">
        <v>5501.9772999999996</v>
      </c>
      <c r="F2315">
        <v>5535.5376999999999</v>
      </c>
      <c r="G2315">
        <v>5761.1044000000002</v>
      </c>
      <c r="H2315">
        <v>6077.7866000000004</v>
      </c>
      <c r="I2315">
        <v>5003.4974000000002</v>
      </c>
      <c r="J2315">
        <v>4154.2487000000001</v>
      </c>
      <c r="K2315">
        <v>4398.7224999999999</v>
      </c>
      <c r="L2315">
        <v>5134.9944999999998</v>
      </c>
      <c r="M2315">
        <v>5001.6072999999997</v>
      </c>
      <c r="N2315">
        <v>3233.3123000000001</v>
      </c>
      <c r="O2315">
        <v>5417.8383000000003</v>
      </c>
      <c r="P2315">
        <v>3017.0464999999999</v>
      </c>
      <c r="Q2315">
        <v>4020.4394000000002</v>
      </c>
      <c r="R2315">
        <v>4674.3933999999999</v>
      </c>
      <c r="S2315">
        <v>5670.2780000000002</v>
      </c>
      <c r="T2315">
        <v>4991.3874999999998</v>
      </c>
      <c r="U2315">
        <v>4160.8730999999998</v>
      </c>
      <c r="V2315">
        <v>5731.5550999999996</v>
      </c>
      <c r="W2315">
        <v>5438.7344000000003</v>
      </c>
      <c r="X2315">
        <v>4978.1275999999998</v>
      </c>
      <c r="Y2315">
        <v>3063.0810999999999</v>
      </c>
      <c r="Z2315">
        <v>4338.5262000000002</v>
      </c>
      <c r="AA2315">
        <v>4358.2947000000004</v>
      </c>
      <c r="AB2315">
        <v>5314.8095000000003</v>
      </c>
      <c r="AC2315">
        <v>5313.0636999999997</v>
      </c>
      <c r="AD2315">
        <v>5021.8212000000003</v>
      </c>
    </row>
    <row r="2316" spans="1:30" x14ac:dyDescent="0.25">
      <c r="A2316">
        <v>2313</v>
      </c>
      <c r="B2316">
        <v>30.438400000000001</v>
      </c>
      <c r="C2316">
        <v>5335.9574000000002</v>
      </c>
      <c r="D2316">
        <v>5736.1931999999997</v>
      </c>
      <c r="E2316">
        <v>5755.03</v>
      </c>
      <c r="F2316">
        <v>5688.2322000000004</v>
      </c>
      <c r="G2316">
        <v>5976.5285000000003</v>
      </c>
      <c r="H2316">
        <v>6418.7487000000001</v>
      </c>
      <c r="I2316">
        <v>5164.4439000000002</v>
      </c>
      <c r="J2316">
        <v>4281.2082</v>
      </c>
      <c r="K2316">
        <v>4410.9453999999996</v>
      </c>
      <c r="L2316">
        <v>5331.7912999999999</v>
      </c>
      <c r="M2316">
        <v>5221.6220999999996</v>
      </c>
      <c r="N2316">
        <v>3369.6100999999999</v>
      </c>
      <c r="O2316">
        <v>5600.8937999999998</v>
      </c>
      <c r="P2316">
        <v>3081.8067999999998</v>
      </c>
      <c r="Q2316">
        <v>4204.5765000000001</v>
      </c>
      <c r="R2316">
        <v>4876.3622999999998</v>
      </c>
      <c r="S2316">
        <v>5906.5801000000001</v>
      </c>
      <c r="T2316">
        <v>5151.2172</v>
      </c>
      <c r="U2316">
        <v>4324.4318999999996</v>
      </c>
      <c r="V2316">
        <v>5947.6701000000003</v>
      </c>
      <c r="W2316">
        <v>5654.4739</v>
      </c>
      <c r="X2316">
        <v>5224.0450000000001</v>
      </c>
      <c r="Y2316">
        <v>3193.3742999999999</v>
      </c>
      <c r="Z2316">
        <v>4507.8788000000004</v>
      </c>
      <c r="AA2316">
        <v>4345.6827000000003</v>
      </c>
      <c r="AB2316">
        <v>5524.0630000000001</v>
      </c>
      <c r="AC2316">
        <v>5377.8518000000004</v>
      </c>
      <c r="AD2316">
        <v>5219.4408999999996</v>
      </c>
    </row>
    <row r="2317" spans="1:30" x14ac:dyDescent="0.25">
      <c r="A2317">
        <v>2314</v>
      </c>
      <c r="B2317">
        <v>30.449400000000001</v>
      </c>
      <c r="C2317">
        <v>5461.0445</v>
      </c>
      <c r="D2317">
        <v>5881.6954999999998</v>
      </c>
      <c r="E2317">
        <v>5876.5048999999999</v>
      </c>
      <c r="F2317">
        <v>5926.4123</v>
      </c>
      <c r="G2317">
        <v>6217.6875</v>
      </c>
      <c r="H2317">
        <v>6623.7345999999998</v>
      </c>
      <c r="I2317">
        <v>5324.1424999999999</v>
      </c>
      <c r="J2317">
        <v>4482.2974999999997</v>
      </c>
      <c r="K2317">
        <v>4634.2316000000001</v>
      </c>
      <c r="L2317">
        <v>5556.7623000000003</v>
      </c>
      <c r="M2317">
        <v>5433.4657999999999</v>
      </c>
      <c r="N2317">
        <v>3436.7213000000002</v>
      </c>
      <c r="O2317">
        <v>5845.0099</v>
      </c>
      <c r="P2317">
        <v>3066.3544000000002</v>
      </c>
      <c r="Q2317">
        <v>4355.5307000000003</v>
      </c>
      <c r="R2317">
        <v>5011.3855999999996</v>
      </c>
      <c r="S2317">
        <v>6070.2538999999997</v>
      </c>
      <c r="T2317">
        <v>5366.0009</v>
      </c>
      <c r="U2317">
        <v>4462.1513999999997</v>
      </c>
      <c r="V2317">
        <v>6247.0009</v>
      </c>
      <c r="W2317">
        <v>5826.1994999999997</v>
      </c>
      <c r="X2317">
        <v>5322.1327000000001</v>
      </c>
      <c r="Y2317">
        <v>3348.2307000000001</v>
      </c>
      <c r="Z2317">
        <v>4650.4826999999996</v>
      </c>
      <c r="AA2317">
        <v>4403.1728000000003</v>
      </c>
      <c r="AB2317">
        <v>5753.4079000000002</v>
      </c>
      <c r="AC2317">
        <v>5531.7356</v>
      </c>
      <c r="AD2317">
        <v>5382.0142999999998</v>
      </c>
    </row>
    <row r="2318" spans="1:30" x14ac:dyDescent="0.25">
      <c r="A2318">
        <v>2315</v>
      </c>
      <c r="B2318">
        <v>30.4604</v>
      </c>
      <c r="C2318">
        <v>5553.0968999999996</v>
      </c>
      <c r="D2318">
        <v>6168.2749999999996</v>
      </c>
      <c r="E2318">
        <v>6195.7713000000003</v>
      </c>
      <c r="F2318">
        <v>6250.5949000000001</v>
      </c>
      <c r="G2318">
        <v>6502.9799000000003</v>
      </c>
      <c r="H2318">
        <v>6816.3919999999998</v>
      </c>
      <c r="I2318">
        <v>5571.6462000000001</v>
      </c>
      <c r="J2318">
        <v>4710.1827999999996</v>
      </c>
      <c r="K2318">
        <v>4883.5009</v>
      </c>
      <c r="L2318">
        <v>5810.1188000000002</v>
      </c>
      <c r="M2318">
        <v>5664.7568000000001</v>
      </c>
      <c r="N2318">
        <v>3518.0547999999999</v>
      </c>
      <c r="O2318">
        <v>6072.5072</v>
      </c>
      <c r="P2318">
        <v>3163.7613999999999</v>
      </c>
      <c r="Q2318">
        <v>4427.1671999999999</v>
      </c>
      <c r="R2318">
        <v>5170.7568000000001</v>
      </c>
      <c r="S2318">
        <v>6429.1251000000002</v>
      </c>
      <c r="T2318">
        <v>5572.2623000000003</v>
      </c>
      <c r="U2318">
        <v>4711.0236999999997</v>
      </c>
      <c r="V2318">
        <v>6536.2641000000003</v>
      </c>
      <c r="W2318">
        <v>6037.2641000000003</v>
      </c>
      <c r="X2318">
        <v>5491.8069999999998</v>
      </c>
      <c r="Y2318">
        <v>3448.1918999999998</v>
      </c>
      <c r="Z2318">
        <v>4840.2795999999998</v>
      </c>
      <c r="AA2318">
        <v>4512.1188000000002</v>
      </c>
      <c r="AB2318">
        <v>5856.8190000000004</v>
      </c>
      <c r="AC2318">
        <v>5817.1890999999996</v>
      </c>
      <c r="AD2318">
        <v>5606.4432999999999</v>
      </c>
    </row>
    <row r="2319" spans="1:30" x14ac:dyDescent="0.25">
      <c r="A2319">
        <v>2316</v>
      </c>
      <c r="B2319">
        <v>30.471399999999999</v>
      </c>
      <c r="C2319">
        <v>5717.9261999999999</v>
      </c>
      <c r="D2319">
        <v>6505.2626</v>
      </c>
      <c r="E2319">
        <v>6519.8068000000003</v>
      </c>
      <c r="F2319">
        <v>6583.7070999999996</v>
      </c>
      <c r="G2319">
        <v>6767.8523999999998</v>
      </c>
      <c r="H2319">
        <v>7158.1619000000001</v>
      </c>
      <c r="I2319">
        <v>5888.1795000000002</v>
      </c>
      <c r="J2319">
        <v>4956.8680000000004</v>
      </c>
      <c r="K2319">
        <v>5063.0612000000001</v>
      </c>
      <c r="L2319">
        <v>6078.7257</v>
      </c>
      <c r="M2319">
        <v>5947.6758</v>
      </c>
      <c r="N2319">
        <v>3650.2107999999998</v>
      </c>
      <c r="O2319">
        <v>6353.9947000000002</v>
      </c>
      <c r="P2319">
        <v>3262.5472</v>
      </c>
      <c r="Q2319">
        <v>4611.1940999999997</v>
      </c>
      <c r="R2319">
        <v>5358.8338000000003</v>
      </c>
      <c r="S2319">
        <v>6704.3633</v>
      </c>
      <c r="T2319">
        <v>5872.3903</v>
      </c>
      <c r="U2319">
        <v>4966.5398999999998</v>
      </c>
      <c r="V2319">
        <v>6889.6581999999999</v>
      </c>
      <c r="W2319">
        <v>6330.7579999999998</v>
      </c>
      <c r="X2319">
        <v>5786.5222999999996</v>
      </c>
      <c r="Y2319">
        <v>3548.9677000000001</v>
      </c>
      <c r="Z2319">
        <v>5101.5897000000004</v>
      </c>
      <c r="AA2319">
        <v>4687.2449999999999</v>
      </c>
      <c r="AB2319">
        <v>6080.4327999999996</v>
      </c>
      <c r="AC2319">
        <v>6119.0612000000001</v>
      </c>
      <c r="AD2319">
        <v>5845.4142000000002</v>
      </c>
    </row>
    <row r="2320" spans="1:30" x14ac:dyDescent="0.25">
      <c r="A2320">
        <v>2317</v>
      </c>
      <c r="B2320">
        <v>30.482399999999998</v>
      </c>
      <c r="C2320">
        <v>5929.2839999999997</v>
      </c>
      <c r="D2320">
        <v>6733.9535999999998</v>
      </c>
      <c r="E2320">
        <v>6718.1610000000001</v>
      </c>
      <c r="F2320">
        <v>6828.9925999999996</v>
      </c>
      <c r="G2320">
        <v>7218.9989999999998</v>
      </c>
      <c r="H2320">
        <v>7510.4737999999998</v>
      </c>
      <c r="I2320">
        <v>6258.0517</v>
      </c>
      <c r="J2320">
        <v>5201.8945999999996</v>
      </c>
      <c r="K2320">
        <v>5271.9296999999997</v>
      </c>
      <c r="L2320">
        <v>6335.2601000000004</v>
      </c>
      <c r="M2320">
        <v>6234.2011000000002</v>
      </c>
      <c r="N2320">
        <v>3730.4220999999998</v>
      </c>
      <c r="O2320">
        <v>6814.1409999999996</v>
      </c>
      <c r="P2320">
        <v>3368.4812000000002</v>
      </c>
      <c r="Q2320">
        <v>4724.8618999999999</v>
      </c>
      <c r="R2320">
        <v>5571.7501000000002</v>
      </c>
      <c r="S2320">
        <v>7050.3972000000003</v>
      </c>
      <c r="T2320">
        <v>6192.9032999999999</v>
      </c>
      <c r="U2320">
        <v>5144.4134000000004</v>
      </c>
      <c r="V2320">
        <v>7251.8393999999998</v>
      </c>
      <c r="W2320">
        <v>6620.3733000000002</v>
      </c>
      <c r="X2320">
        <v>6061.4913999999999</v>
      </c>
      <c r="Y2320">
        <v>3683.2098000000001</v>
      </c>
      <c r="Z2320">
        <v>5359.4674999999997</v>
      </c>
      <c r="AA2320">
        <v>4770.2034999999996</v>
      </c>
      <c r="AB2320">
        <v>6521.1961000000001</v>
      </c>
      <c r="AC2320">
        <v>6367.0805</v>
      </c>
      <c r="AD2320">
        <v>6121.1220000000003</v>
      </c>
    </row>
    <row r="2321" spans="1:30" x14ac:dyDescent="0.25">
      <c r="A2321">
        <v>2318</v>
      </c>
      <c r="B2321">
        <v>30.493400000000001</v>
      </c>
      <c r="C2321">
        <v>6098.6234999999997</v>
      </c>
      <c r="D2321">
        <v>7021.6516000000001</v>
      </c>
      <c r="E2321">
        <v>6970.9211999999998</v>
      </c>
      <c r="F2321">
        <v>7150.9874</v>
      </c>
      <c r="G2321">
        <v>7609.3818000000001</v>
      </c>
      <c r="H2321">
        <v>7922.5625</v>
      </c>
      <c r="I2321">
        <v>6487.0077000000001</v>
      </c>
      <c r="J2321">
        <v>5381.2367000000004</v>
      </c>
      <c r="K2321">
        <v>5356.57</v>
      </c>
      <c r="L2321">
        <v>6578.5191999999997</v>
      </c>
      <c r="M2321">
        <v>6547.5370999999996</v>
      </c>
      <c r="N2321">
        <v>3837.0153</v>
      </c>
      <c r="O2321">
        <v>7156.4453000000003</v>
      </c>
      <c r="P2321">
        <v>3493.9746</v>
      </c>
      <c r="Q2321">
        <v>4869.4097000000002</v>
      </c>
      <c r="R2321">
        <v>5827.7304000000004</v>
      </c>
      <c r="S2321">
        <v>7416.0713999999998</v>
      </c>
      <c r="T2321">
        <v>6437.9059999999999</v>
      </c>
      <c r="U2321">
        <v>5307.3308999999999</v>
      </c>
      <c r="V2321">
        <v>7624.5167000000001</v>
      </c>
      <c r="W2321">
        <v>6981.9925000000003</v>
      </c>
      <c r="X2321">
        <v>6413.0739000000003</v>
      </c>
      <c r="Y2321">
        <v>3828.7609000000002</v>
      </c>
      <c r="Z2321">
        <v>5681.1629999999996</v>
      </c>
      <c r="AA2321">
        <v>4946.3895000000002</v>
      </c>
      <c r="AB2321">
        <v>6768.2316000000001</v>
      </c>
      <c r="AC2321">
        <v>6641.9951000000001</v>
      </c>
      <c r="AD2321">
        <v>6394.1197000000002</v>
      </c>
    </row>
    <row r="2322" spans="1:30" x14ac:dyDescent="0.25">
      <c r="A2322">
        <v>2319</v>
      </c>
      <c r="B2322">
        <v>30.5044</v>
      </c>
      <c r="C2322">
        <v>6430.5047000000004</v>
      </c>
      <c r="D2322">
        <v>7441.8356999999996</v>
      </c>
      <c r="E2322">
        <v>7329.8936000000003</v>
      </c>
      <c r="F2322">
        <v>7473.62</v>
      </c>
      <c r="G2322">
        <v>7971.6437999999998</v>
      </c>
      <c r="H2322">
        <v>8319.0971000000009</v>
      </c>
      <c r="I2322">
        <v>6689.8253999999997</v>
      </c>
      <c r="J2322">
        <v>5618.2175999999999</v>
      </c>
      <c r="K2322">
        <v>5589.9850999999999</v>
      </c>
      <c r="L2322">
        <v>6868.1513000000004</v>
      </c>
      <c r="M2322">
        <v>6975.6148999999996</v>
      </c>
      <c r="N2322">
        <v>3951.6876999999999</v>
      </c>
      <c r="O2322">
        <v>7447.8968999999997</v>
      </c>
      <c r="P2322">
        <v>3658.9780999999998</v>
      </c>
      <c r="Q2322">
        <v>4959.9252999999999</v>
      </c>
      <c r="R2322">
        <v>6122.0069999999996</v>
      </c>
      <c r="S2322">
        <v>7798.7101000000002</v>
      </c>
      <c r="T2322">
        <v>6816.5504000000001</v>
      </c>
      <c r="U2322">
        <v>5570.8576000000003</v>
      </c>
      <c r="V2322">
        <v>8037.0835999999999</v>
      </c>
      <c r="W2322">
        <v>7308.0122000000001</v>
      </c>
      <c r="X2322">
        <v>6817.0326999999997</v>
      </c>
      <c r="Y2322">
        <v>4051.2123999999999</v>
      </c>
      <c r="Z2322">
        <v>5907.1088</v>
      </c>
      <c r="AA2322">
        <v>5160.1544999999996</v>
      </c>
      <c r="AB2322">
        <v>7030.2839000000004</v>
      </c>
      <c r="AC2322">
        <v>6991.7880999999998</v>
      </c>
      <c r="AD2322">
        <v>6755.5504000000001</v>
      </c>
    </row>
    <row r="2323" spans="1:30" x14ac:dyDescent="0.25">
      <c r="A2323">
        <v>2320</v>
      </c>
      <c r="B2323">
        <v>30.5154</v>
      </c>
      <c r="C2323">
        <v>6738.2067999999999</v>
      </c>
      <c r="D2323">
        <v>7882.2524999999996</v>
      </c>
      <c r="E2323">
        <v>7894.3589000000002</v>
      </c>
      <c r="F2323">
        <v>7843.59</v>
      </c>
      <c r="G2323">
        <v>8399.2760999999991</v>
      </c>
      <c r="H2323">
        <v>8627.5612999999994</v>
      </c>
      <c r="I2323">
        <v>7058.1462000000001</v>
      </c>
      <c r="J2323">
        <v>5829.8514999999998</v>
      </c>
      <c r="K2323">
        <v>5920.1527999999998</v>
      </c>
      <c r="L2323">
        <v>7175.2111999999997</v>
      </c>
      <c r="M2323">
        <v>7317.0811999999996</v>
      </c>
      <c r="N2323">
        <v>4157.9512000000004</v>
      </c>
      <c r="O2323">
        <v>7947.9623000000001</v>
      </c>
      <c r="P2323">
        <v>3838.0641999999998</v>
      </c>
      <c r="Q2323">
        <v>5096.7799000000005</v>
      </c>
      <c r="R2323">
        <v>6434.5369000000001</v>
      </c>
      <c r="S2323">
        <v>8209.3773999999994</v>
      </c>
      <c r="T2323">
        <v>7237.7082</v>
      </c>
      <c r="U2323">
        <v>5876.9512000000004</v>
      </c>
      <c r="V2323">
        <v>8313.7096999999994</v>
      </c>
      <c r="W2323">
        <v>7672.6845999999996</v>
      </c>
      <c r="X2323">
        <v>7269.5663999999997</v>
      </c>
      <c r="Y2323">
        <v>4281.1174000000001</v>
      </c>
      <c r="Z2323">
        <v>6130.3654999999999</v>
      </c>
      <c r="AA2323">
        <v>5384.2052999999996</v>
      </c>
      <c r="AB2323">
        <v>7353.2060000000001</v>
      </c>
      <c r="AC2323">
        <v>7332.4718999999996</v>
      </c>
      <c r="AD2323">
        <v>7133.4542000000001</v>
      </c>
    </row>
    <row r="2324" spans="1:30" x14ac:dyDescent="0.25">
      <c r="A2324">
        <v>2321</v>
      </c>
      <c r="B2324">
        <v>30.526399999999999</v>
      </c>
      <c r="C2324">
        <v>6915.7228999999998</v>
      </c>
      <c r="D2324">
        <v>8307.8572000000004</v>
      </c>
      <c r="E2324">
        <v>8214.1983999999993</v>
      </c>
      <c r="F2324">
        <v>8271.2261999999992</v>
      </c>
      <c r="G2324">
        <v>8760.8449000000001</v>
      </c>
      <c r="H2324">
        <v>8870.9058000000005</v>
      </c>
      <c r="I2324">
        <v>7501.4090999999999</v>
      </c>
      <c r="J2324">
        <v>6034.2991000000002</v>
      </c>
      <c r="K2324">
        <v>6240.7352000000001</v>
      </c>
      <c r="L2324">
        <v>7599.5249000000003</v>
      </c>
      <c r="M2324">
        <v>7626.7808000000005</v>
      </c>
      <c r="N2324">
        <v>4346.8536999999997</v>
      </c>
      <c r="O2324">
        <v>8444.9243999999999</v>
      </c>
      <c r="P2324">
        <v>4003.0733</v>
      </c>
      <c r="Q2324">
        <v>5437.7048000000004</v>
      </c>
      <c r="R2324">
        <v>6724.9300999999996</v>
      </c>
      <c r="S2324">
        <v>8453.3508000000002</v>
      </c>
      <c r="T2324">
        <v>7491.4939999999997</v>
      </c>
      <c r="U2324">
        <v>6228.1558999999997</v>
      </c>
      <c r="V2324">
        <v>8456.1710000000003</v>
      </c>
      <c r="W2324">
        <v>8085.8266999999996</v>
      </c>
      <c r="X2324">
        <v>7632.4273000000003</v>
      </c>
      <c r="Y2324">
        <v>4584.9151000000002</v>
      </c>
      <c r="Z2324">
        <v>6565.5676999999996</v>
      </c>
      <c r="AA2324">
        <v>5658.1037999999999</v>
      </c>
      <c r="AB2324">
        <v>7728.5920999999998</v>
      </c>
      <c r="AC2324">
        <v>7736.1041999999998</v>
      </c>
      <c r="AD2324">
        <v>7462.4850999999999</v>
      </c>
    </row>
    <row r="2325" spans="1:30" x14ac:dyDescent="0.25">
      <c r="A2325">
        <v>2322</v>
      </c>
      <c r="B2325">
        <v>30.537400000000002</v>
      </c>
      <c r="C2325">
        <v>7329.0666000000001</v>
      </c>
      <c r="D2325">
        <v>8660.8752999999997</v>
      </c>
      <c r="E2325">
        <v>8622.3245999999999</v>
      </c>
      <c r="F2325">
        <v>8588.5709999999999</v>
      </c>
      <c r="G2325">
        <v>9200.7507000000005</v>
      </c>
      <c r="H2325">
        <v>9077.9971000000005</v>
      </c>
      <c r="I2325">
        <v>7908.9768000000004</v>
      </c>
      <c r="J2325">
        <v>6125.6319000000003</v>
      </c>
      <c r="K2325">
        <v>6605.7013999999999</v>
      </c>
      <c r="L2325">
        <v>8061.2723999999998</v>
      </c>
      <c r="M2325">
        <v>7966.4549999999999</v>
      </c>
      <c r="N2325">
        <v>4495.8608999999997</v>
      </c>
      <c r="O2325">
        <v>8902.5651999999991</v>
      </c>
      <c r="P2325">
        <v>4111.2029000000002</v>
      </c>
      <c r="Q2325">
        <v>5712.5478000000003</v>
      </c>
      <c r="R2325">
        <v>7159.4898000000003</v>
      </c>
      <c r="S2325">
        <v>8698.5681000000004</v>
      </c>
      <c r="T2325">
        <v>7840.7506999999996</v>
      </c>
      <c r="U2325">
        <v>6589.4723999999997</v>
      </c>
      <c r="V2325">
        <v>8619.2492999999995</v>
      </c>
      <c r="W2325">
        <v>8550.2404999999999</v>
      </c>
      <c r="X2325">
        <v>8014.4318999999996</v>
      </c>
      <c r="Y2325">
        <v>4839.9970999999996</v>
      </c>
      <c r="Z2325">
        <v>7051.6521000000002</v>
      </c>
      <c r="AA2325">
        <v>5951.8405000000002</v>
      </c>
      <c r="AB2325">
        <v>8247.4840000000004</v>
      </c>
      <c r="AC2325">
        <v>8121.3158999999996</v>
      </c>
      <c r="AD2325">
        <v>7777.1507000000001</v>
      </c>
    </row>
    <row r="2326" spans="1:30" x14ac:dyDescent="0.25">
      <c r="A2326">
        <v>2323</v>
      </c>
      <c r="B2326">
        <v>30.548400000000001</v>
      </c>
      <c r="C2326">
        <v>7745.2668000000003</v>
      </c>
      <c r="D2326">
        <v>8986.5589999999993</v>
      </c>
      <c r="E2326">
        <v>9078.3464000000004</v>
      </c>
      <c r="F2326">
        <v>8895.3469000000005</v>
      </c>
      <c r="G2326">
        <v>9454.8052000000007</v>
      </c>
      <c r="H2326">
        <v>9166.6108000000004</v>
      </c>
      <c r="I2326">
        <v>8136.4165000000003</v>
      </c>
      <c r="J2326">
        <v>6220.4966000000004</v>
      </c>
      <c r="K2326">
        <v>6860.2663000000002</v>
      </c>
      <c r="L2326">
        <v>8364.0360000000001</v>
      </c>
      <c r="M2326">
        <v>8205.1064999999999</v>
      </c>
      <c r="N2326">
        <v>4820.3910999999998</v>
      </c>
      <c r="O2326">
        <v>9423.8166999999994</v>
      </c>
      <c r="P2326">
        <v>4331.4615999999996</v>
      </c>
      <c r="Q2326">
        <v>5970.9395000000004</v>
      </c>
      <c r="R2326">
        <v>7614.0277999999998</v>
      </c>
      <c r="S2326">
        <v>8955.2222000000002</v>
      </c>
      <c r="T2326">
        <v>8064.0349999999999</v>
      </c>
      <c r="U2326">
        <v>6892.8949000000002</v>
      </c>
      <c r="V2326">
        <v>8737.6200000000008</v>
      </c>
      <c r="W2326">
        <v>8836.2039000000004</v>
      </c>
      <c r="X2326">
        <v>8333.7178000000004</v>
      </c>
      <c r="Y2326">
        <v>5061.9481999999998</v>
      </c>
      <c r="Z2326">
        <v>7368.2398999999996</v>
      </c>
      <c r="AA2326">
        <v>6355.2758999999996</v>
      </c>
      <c r="AB2326">
        <v>8622.3196000000007</v>
      </c>
      <c r="AC2326">
        <v>8398.4169999999995</v>
      </c>
      <c r="AD2326">
        <v>8212.8253000000004</v>
      </c>
    </row>
    <row r="2327" spans="1:30" x14ac:dyDescent="0.25">
      <c r="A2327">
        <v>2324</v>
      </c>
      <c r="B2327">
        <v>30.5594</v>
      </c>
      <c r="C2327">
        <v>8183.4875000000002</v>
      </c>
      <c r="D2327">
        <v>9358.2528000000002</v>
      </c>
      <c r="E2327">
        <v>9388.2918000000009</v>
      </c>
      <c r="F2327">
        <v>9330.7235999999994</v>
      </c>
      <c r="G2327">
        <v>9441</v>
      </c>
      <c r="H2327">
        <v>9240.1384999999991</v>
      </c>
      <c r="I2327">
        <v>8371.8130000000001</v>
      </c>
      <c r="J2327">
        <v>6235.5145000000002</v>
      </c>
      <c r="K2327">
        <v>7231.0281999999997</v>
      </c>
      <c r="L2327">
        <v>8583.6973999999991</v>
      </c>
      <c r="M2327">
        <v>8323.8176999999996</v>
      </c>
      <c r="N2327">
        <v>5161.9058000000005</v>
      </c>
      <c r="O2327">
        <v>9852.4889000000003</v>
      </c>
      <c r="P2327">
        <v>4552.7021000000004</v>
      </c>
      <c r="Q2327">
        <v>6322.4808000000003</v>
      </c>
      <c r="R2327">
        <v>7826.9838</v>
      </c>
      <c r="S2327">
        <v>9092.4398000000001</v>
      </c>
      <c r="T2327">
        <v>8267.4842000000008</v>
      </c>
      <c r="U2327">
        <v>7101.8909999999996</v>
      </c>
      <c r="V2327">
        <v>8724.7458000000006</v>
      </c>
      <c r="W2327">
        <v>8961.8176999999996</v>
      </c>
      <c r="X2327">
        <v>8576.8520000000008</v>
      </c>
      <c r="Y2327">
        <v>5367.8440000000001</v>
      </c>
      <c r="Z2327">
        <v>7616.8944000000001</v>
      </c>
      <c r="AA2327">
        <v>6580.6597000000002</v>
      </c>
      <c r="AB2327">
        <v>9008.8197</v>
      </c>
      <c r="AC2327">
        <v>8643.8520000000008</v>
      </c>
      <c r="AD2327">
        <v>8669.2837999999992</v>
      </c>
    </row>
    <row r="2328" spans="1:30" x14ac:dyDescent="0.25">
      <c r="A2328">
        <v>2325</v>
      </c>
      <c r="B2328">
        <v>30.570399999999999</v>
      </c>
      <c r="C2328">
        <v>8617.5923999999995</v>
      </c>
      <c r="D2328">
        <v>9463.0928999999996</v>
      </c>
      <c r="E2328">
        <v>9654.9429999999993</v>
      </c>
      <c r="F2328">
        <v>9529.9508999999998</v>
      </c>
      <c r="G2328">
        <v>9564.0411999999997</v>
      </c>
      <c r="H2328">
        <v>9215.6573000000008</v>
      </c>
      <c r="I2328">
        <v>8548.1221999999998</v>
      </c>
      <c r="J2328">
        <v>6108.8473000000004</v>
      </c>
      <c r="K2328">
        <v>7563.4156999999996</v>
      </c>
      <c r="L2328">
        <v>8923.3467000000001</v>
      </c>
      <c r="M2328">
        <v>8386.4847000000009</v>
      </c>
      <c r="N2328">
        <v>5422.0717999999997</v>
      </c>
      <c r="O2328">
        <v>10205.0214</v>
      </c>
      <c r="P2328">
        <v>4653.4103999999998</v>
      </c>
      <c r="Q2328">
        <v>6651.4025000000001</v>
      </c>
      <c r="R2328">
        <v>8146.6283000000003</v>
      </c>
      <c r="S2328">
        <v>9054.8353000000006</v>
      </c>
      <c r="T2328">
        <v>8414.2031999999999</v>
      </c>
      <c r="U2328">
        <v>7305.5074000000004</v>
      </c>
      <c r="V2328">
        <v>8648.4236000000001</v>
      </c>
      <c r="W2328">
        <v>9074.1527000000006</v>
      </c>
      <c r="X2328">
        <v>8832.5684999999994</v>
      </c>
      <c r="Y2328">
        <v>5726.3773000000001</v>
      </c>
      <c r="Z2328">
        <v>7899.0652</v>
      </c>
      <c r="AA2328">
        <v>6969.2897000000003</v>
      </c>
      <c r="AB2328">
        <v>9309.5020000000004</v>
      </c>
      <c r="AC2328">
        <v>8945.85</v>
      </c>
      <c r="AD2328">
        <v>8926.9987000000001</v>
      </c>
    </row>
    <row r="2329" spans="1:30" x14ac:dyDescent="0.25">
      <c r="A2329">
        <v>2326</v>
      </c>
      <c r="B2329">
        <v>30.581399999999999</v>
      </c>
      <c r="C2329">
        <v>9057.6569999999992</v>
      </c>
      <c r="D2329">
        <v>9629.2626</v>
      </c>
      <c r="E2329">
        <v>9704.0969999999998</v>
      </c>
      <c r="F2329">
        <v>9601.6273000000001</v>
      </c>
      <c r="G2329">
        <v>9570.1880999999994</v>
      </c>
      <c r="H2329">
        <v>9014.3277999999991</v>
      </c>
      <c r="I2329">
        <v>8642.3204999999998</v>
      </c>
      <c r="J2329">
        <v>5985.7647999999999</v>
      </c>
      <c r="K2329">
        <v>7842.9615999999996</v>
      </c>
      <c r="L2329">
        <v>9075.8893000000007</v>
      </c>
      <c r="M2329">
        <v>8370.8893000000007</v>
      </c>
      <c r="N2329">
        <v>5646.8371999999999</v>
      </c>
      <c r="O2329">
        <v>10501.5304</v>
      </c>
      <c r="P2329">
        <v>4777.0817999999999</v>
      </c>
      <c r="Q2329">
        <v>6997.6490000000003</v>
      </c>
      <c r="R2329">
        <v>8409.8603000000003</v>
      </c>
      <c r="S2329">
        <v>8870.3588999999993</v>
      </c>
      <c r="T2329">
        <v>8346.7417000000005</v>
      </c>
      <c r="U2329">
        <v>7486.5847000000003</v>
      </c>
      <c r="V2329">
        <v>8397.4362999999994</v>
      </c>
      <c r="W2329">
        <v>9250.8683000000001</v>
      </c>
      <c r="X2329">
        <v>9100.2489000000005</v>
      </c>
      <c r="Y2329">
        <v>5968.9341000000004</v>
      </c>
      <c r="Z2329">
        <v>8009.5456000000004</v>
      </c>
      <c r="AA2329">
        <v>7433.3849</v>
      </c>
      <c r="AB2329">
        <v>9583.8392999999996</v>
      </c>
      <c r="AC2329">
        <v>9077.9688999999998</v>
      </c>
      <c r="AD2329">
        <v>9037.2155999999995</v>
      </c>
    </row>
    <row r="2330" spans="1:30" x14ac:dyDescent="0.25">
      <c r="A2330">
        <v>2327</v>
      </c>
      <c r="B2330">
        <v>30.592400000000001</v>
      </c>
      <c r="C2330">
        <v>9364.0606000000007</v>
      </c>
      <c r="D2330">
        <v>9673.1466999999993</v>
      </c>
      <c r="E2330">
        <v>9805.5910000000003</v>
      </c>
      <c r="F2330">
        <v>9628.4403000000002</v>
      </c>
      <c r="G2330">
        <v>9419.5962</v>
      </c>
      <c r="H2330">
        <v>8760.4640999999992</v>
      </c>
      <c r="I2330">
        <v>8630.3338999999996</v>
      </c>
      <c r="J2330">
        <v>5835.5962</v>
      </c>
      <c r="K2330">
        <v>8035.5303000000004</v>
      </c>
      <c r="L2330">
        <v>9124.7212</v>
      </c>
      <c r="M2330">
        <v>8224.1759999999995</v>
      </c>
      <c r="N2330">
        <v>5810.6238999999996</v>
      </c>
      <c r="O2330">
        <v>10501.0623</v>
      </c>
      <c r="P2330">
        <v>4783.2788</v>
      </c>
      <c r="Q2330">
        <v>7352.0790999999999</v>
      </c>
      <c r="R2330">
        <v>8514.3101999999999</v>
      </c>
      <c r="S2330">
        <v>8574.5098999999991</v>
      </c>
      <c r="T2330">
        <v>8182.2861000000003</v>
      </c>
      <c r="U2330">
        <v>7595.0643</v>
      </c>
      <c r="V2330">
        <v>8044.5906000000004</v>
      </c>
      <c r="W2330">
        <v>9137.6622000000007</v>
      </c>
      <c r="X2330">
        <v>9070.6420999999991</v>
      </c>
      <c r="Y2330">
        <v>6105.8148000000001</v>
      </c>
      <c r="Z2330">
        <v>8071.9799000000003</v>
      </c>
      <c r="AA2330">
        <v>7875.8517000000002</v>
      </c>
      <c r="AB2330">
        <v>9697.0586999999996</v>
      </c>
      <c r="AC2330">
        <v>8897.3153999999995</v>
      </c>
      <c r="AD2330">
        <v>9067.7669999999998</v>
      </c>
    </row>
    <row r="2331" spans="1:30" x14ac:dyDescent="0.25">
      <c r="A2331">
        <v>2328</v>
      </c>
      <c r="B2331">
        <v>30.603400000000001</v>
      </c>
      <c r="C2331">
        <v>9665.3040000000001</v>
      </c>
      <c r="D2331">
        <v>9519.6435000000001</v>
      </c>
      <c r="E2331">
        <v>9662.4869999999992</v>
      </c>
      <c r="F2331">
        <v>9494.1486000000004</v>
      </c>
      <c r="G2331">
        <v>9226.5152999999991</v>
      </c>
      <c r="H2331">
        <v>8429.5061999999998</v>
      </c>
      <c r="I2331">
        <v>8385.9691000000003</v>
      </c>
      <c r="J2331">
        <v>5637.1036999999997</v>
      </c>
      <c r="K2331">
        <v>8095.0577000000003</v>
      </c>
      <c r="L2331">
        <v>9044.1422000000002</v>
      </c>
      <c r="M2331">
        <v>7926.5703999999996</v>
      </c>
      <c r="N2331">
        <v>5971.4333999999999</v>
      </c>
      <c r="O2331">
        <v>10273.046</v>
      </c>
      <c r="P2331">
        <v>4728.5691999999999</v>
      </c>
      <c r="Q2331">
        <v>7715.2784000000001</v>
      </c>
      <c r="R2331">
        <v>8615.7294999999995</v>
      </c>
      <c r="S2331">
        <v>8261.0267999999996</v>
      </c>
      <c r="T2331">
        <v>7950.3190999999997</v>
      </c>
      <c r="U2331">
        <v>7518.7627000000002</v>
      </c>
      <c r="V2331">
        <v>7846.4474</v>
      </c>
      <c r="W2331">
        <v>9015.4627999999993</v>
      </c>
      <c r="X2331">
        <v>8876.3960999999999</v>
      </c>
      <c r="Y2331">
        <v>6314.7192999999997</v>
      </c>
      <c r="Z2331">
        <v>8252.4719000000005</v>
      </c>
      <c r="AA2331">
        <v>8394.4642999999996</v>
      </c>
      <c r="AB2331">
        <v>9614.4922999999999</v>
      </c>
      <c r="AC2331">
        <v>8853.7551999999996</v>
      </c>
      <c r="AD2331">
        <v>8945.7371000000003</v>
      </c>
    </row>
    <row r="2332" spans="1:30" x14ac:dyDescent="0.25">
      <c r="A2332">
        <v>2329</v>
      </c>
      <c r="B2332">
        <v>30.6144</v>
      </c>
      <c r="C2332">
        <v>9768.6190999999999</v>
      </c>
      <c r="D2332">
        <v>9323.7423999999992</v>
      </c>
      <c r="E2332">
        <v>9348.9930000000004</v>
      </c>
      <c r="F2332">
        <v>9244.1993999999995</v>
      </c>
      <c r="G2332">
        <v>8915.2728000000006</v>
      </c>
      <c r="H2332">
        <v>8031.1841999999997</v>
      </c>
      <c r="I2332">
        <v>8142.1702999999998</v>
      </c>
      <c r="J2332">
        <v>5327.7950000000001</v>
      </c>
      <c r="K2332">
        <v>8126.4985999999999</v>
      </c>
      <c r="L2332">
        <v>8833.9223999999995</v>
      </c>
      <c r="M2332">
        <v>7808.9529000000002</v>
      </c>
      <c r="N2332">
        <v>6040.3185999999996</v>
      </c>
      <c r="O2332">
        <v>10035.990299999999</v>
      </c>
      <c r="P2332">
        <v>4711.0235000000002</v>
      </c>
      <c r="Q2332">
        <v>7954.8089</v>
      </c>
      <c r="R2332">
        <v>8637.5928000000004</v>
      </c>
      <c r="S2332">
        <v>7908.7741999999998</v>
      </c>
      <c r="T2332">
        <v>7474.6080000000002</v>
      </c>
      <c r="U2332">
        <v>7405.1176999999998</v>
      </c>
      <c r="V2332">
        <v>7641.3116</v>
      </c>
      <c r="W2332">
        <v>8718.3960999999999</v>
      </c>
      <c r="X2332">
        <v>8589.0457000000006</v>
      </c>
      <c r="Y2332">
        <v>6504.1953000000003</v>
      </c>
      <c r="Z2332">
        <v>8312.4570999999996</v>
      </c>
      <c r="AA2332">
        <v>8707.1481999999996</v>
      </c>
      <c r="AB2332">
        <v>9466.8752999999997</v>
      </c>
      <c r="AC2332">
        <v>8728.9722999999994</v>
      </c>
      <c r="AD2332">
        <v>8789.1440000000002</v>
      </c>
    </row>
    <row r="2333" spans="1:30" x14ac:dyDescent="0.25">
      <c r="A2333">
        <v>2330</v>
      </c>
      <c r="B2333">
        <v>30.625399999999999</v>
      </c>
      <c r="C2333">
        <v>9841.3970000000008</v>
      </c>
      <c r="D2333">
        <v>9080.1666000000005</v>
      </c>
      <c r="E2333">
        <v>9125.5753999999997</v>
      </c>
      <c r="F2333">
        <v>8987.6700999999994</v>
      </c>
      <c r="G2333">
        <v>8658.5892000000003</v>
      </c>
      <c r="H2333">
        <v>7756.8339999999998</v>
      </c>
      <c r="I2333">
        <v>7914.0303999999996</v>
      </c>
      <c r="J2333">
        <v>5240.4432999999999</v>
      </c>
      <c r="K2333">
        <v>7979.7856000000002</v>
      </c>
      <c r="L2333">
        <v>8549.2199000000001</v>
      </c>
      <c r="M2333">
        <v>7517.3333000000002</v>
      </c>
      <c r="N2333">
        <v>6007.9584999999997</v>
      </c>
      <c r="O2333">
        <v>9584.2363999999998</v>
      </c>
      <c r="P2333">
        <v>4622.76</v>
      </c>
      <c r="Q2333">
        <v>8010.7483000000002</v>
      </c>
      <c r="R2333">
        <v>8436.3629999999994</v>
      </c>
      <c r="S2333">
        <v>7570.3630000000003</v>
      </c>
      <c r="T2333">
        <v>7197.4549999999999</v>
      </c>
      <c r="U2333">
        <v>7199.1251000000002</v>
      </c>
      <c r="V2333">
        <v>7381.1527999999998</v>
      </c>
      <c r="W2333">
        <v>8470.1826000000001</v>
      </c>
      <c r="X2333">
        <v>8266.4992999999995</v>
      </c>
      <c r="Y2333">
        <v>6613.5726000000004</v>
      </c>
      <c r="Z2333">
        <v>8378.9883000000009</v>
      </c>
      <c r="AA2333">
        <v>8884.7780000000002</v>
      </c>
      <c r="AB2333">
        <v>9316.7669000000005</v>
      </c>
      <c r="AC2333">
        <v>8430.3629999999994</v>
      </c>
      <c r="AD2333">
        <v>8476.0074999999997</v>
      </c>
    </row>
    <row r="2334" spans="1:30" x14ac:dyDescent="0.25">
      <c r="A2334">
        <v>2331</v>
      </c>
      <c r="B2334">
        <v>30.636399999999998</v>
      </c>
      <c r="C2334">
        <v>9878.8356000000003</v>
      </c>
      <c r="D2334">
        <v>8797.9151999999995</v>
      </c>
      <c r="E2334">
        <v>8835.5797000000002</v>
      </c>
      <c r="F2334">
        <v>8733.0794999999998</v>
      </c>
      <c r="G2334">
        <v>8252.6919999999991</v>
      </c>
      <c r="H2334">
        <v>7441.2245000000003</v>
      </c>
      <c r="I2334">
        <v>7764.1185999999998</v>
      </c>
      <c r="J2334">
        <v>4998.1457</v>
      </c>
      <c r="K2334">
        <v>7792.5529999999999</v>
      </c>
      <c r="L2334">
        <v>8320.7898999999998</v>
      </c>
      <c r="M2334">
        <v>7203.6255000000001</v>
      </c>
      <c r="N2334">
        <v>6015.5262000000002</v>
      </c>
      <c r="O2334">
        <v>9327.5396000000001</v>
      </c>
      <c r="P2334">
        <v>4501.5266000000001</v>
      </c>
      <c r="Q2334">
        <v>7923.2107999999998</v>
      </c>
      <c r="R2334">
        <v>8198.5596000000005</v>
      </c>
      <c r="S2334">
        <v>7332.5595999999996</v>
      </c>
      <c r="T2334">
        <v>6979.5335999999998</v>
      </c>
      <c r="U2334">
        <v>6960.1781000000001</v>
      </c>
      <c r="V2334">
        <v>6942.3104000000003</v>
      </c>
      <c r="W2334">
        <v>8171.0601999999999</v>
      </c>
      <c r="X2334">
        <v>7999.7374</v>
      </c>
      <c r="Y2334">
        <v>6641.8091999999997</v>
      </c>
      <c r="Z2334">
        <v>8461.8222000000005</v>
      </c>
      <c r="AA2334">
        <v>9232.4266000000007</v>
      </c>
      <c r="AB2334">
        <v>9109.8228999999992</v>
      </c>
      <c r="AC2334">
        <v>8148.5268999999998</v>
      </c>
      <c r="AD2334">
        <v>8106.4085999999998</v>
      </c>
    </row>
    <row r="2335" spans="1:30" x14ac:dyDescent="0.25">
      <c r="A2335">
        <v>2332</v>
      </c>
      <c r="B2335">
        <v>30.647400000000001</v>
      </c>
      <c r="C2335">
        <v>9776.1897000000008</v>
      </c>
      <c r="D2335">
        <v>8490.6137999999992</v>
      </c>
      <c r="E2335">
        <v>8515.6137999999992</v>
      </c>
      <c r="F2335">
        <v>8285.8073999999997</v>
      </c>
      <c r="G2335">
        <v>7966.3842999999997</v>
      </c>
      <c r="H2335">
        <v>7161.2025999999996</v>
      </c>
      <c r="I2335">
        <v>7452.6575000000003</v>
      </c>
      <c r="J2335">
        <v>4687.8927999999996</v>
      </c>
      <c r="K2335">
        <v>7552.9722000000002</v>
      </c>
      <c r="L2335">
        <v>8084.3793999999998</v>
      </c>
      <c r="M2335">
        <v>6922.4588000000003</v>
      </c>
      <c r="N2335">
        <v>5855.0298000000003</v>
      </c>
      <c r="O2335">
        <v>8859.8421999999991</v>
      </c>
      <c r="P2335">
        <v>4395.3049000000001</v>
      </c>
      <c r="Q2335">
        <v>7789.4418999999998</v>
      </c>
      <c r="R2335">
        <v>7950.4281000000001</v>
      </c>
      <c r="S2335">
        <v>7064.2641999999996</v>
      </c>
      <c r="T2335">
        <v>6734.9593000000004</v>
      </c>
      <c r="U2335">
        <v>6748.7556999999997</v>
      </c>
      <c r="V2335">
        <v>6579.5343000000003</v>
      </c>
      <c r="W2335">
        <v>7706.4359999999997</v>
      </c>
      <c r="X2335">
        <v>7576.9713000000002</v>
      </c>
      <c r="Y2335">
        <v>6761.6334999999999</v>
      </c>
      <c r="Z2335">
        <v>8415.9552999999996</v>
      </c>
      <c r="AA2335">
        <v>9307.4418999999998</v>
      </c>
      <c r="AB2335">
        <v>8823.2155000000002</v>
      </c>
      <c r="AC2335">
        <v>7928.1142</v>
      </c>
      <c r="AD2335">
        <v>7887.4817000000003</v>
      </c>
    </row>
    <row r="2336" spans="1:30" x14ac:dyDescent="0.25">
      <c r="A2336">
        <v>2333</v>
      </c>
      <c r="B2336">
        <v>30.6584</v>
      </c>
      <c r="C2336">
        <v>9318.1026000000002</v>
      </c>
      <c r="D2336">
        <v>8161.3200999999999</v>
      </c>
      <c r="E2336">
        <v>8094.8622999999998</v>
      </c>
      <c r="F2336">
        <v>7867.3554999999997</v>
      </c>
      <c r="G2336">
        <v>7708.2258000000002</v>
      </c>
      <c r="H2336">
        <v>6845.0888999999997</v>
      </c>
      <c r="I2336">
        <v>7070.0418</v>
      </c>
      <c r="J2336">
        <v>4636.4741000000004</v>
      </c>
      <c r="K2336">
        <v>7365.5186000000003</v>
      </c>
      <c r="L2336">
        <v>7710.9874</v>
      </c>
      <c r="M2336">
        <v>6598.5983999999999</v>
      </c>
      <c r="N2336">
        <v>5654.9620000000004</v>
      </c>
      <c r="O2336">
        <v>8453.9783000000007</v>
      </c>
      <c r="P2336">
        <v>4197.6292999999996</v>
      </c>
      <c r="Q2336">
        <v>7656.5186000000003</v>
      </c>
      <c r="R2336">
        <v>7704.5585000000001</v>
      </c>
      <c r="S2336">
        <v>6751.8886000000002</v>
      </c>
      <c r="T2336">
        <v>6414.8105999999998</v>
      </c>
      <c r="U2336">
        <v>6380.7443999999996</v>
      </c>
      <c r="V2336">
        <v>6337.8958000000002</v>
      </c>
      <c r="W2336">
        <v>7336.2021999999997</v>
      </c>
      <c r="X2336">
        <v>7254.1859000000004</v>
      </c>
      <c r="Y2336">
        <v>6852.1840000000002</v>
      </c>
      <c r="Z2336">
        <v>8343.8866999999991</v>
      </c>
      <c r="AA2336">
        <v>9186.4478999999992</v>
      </c>
      <c r="AB2336">
        <v>8431.0346000000009</v>
      </c>
      <c r="AC2336">
        <v>7585.9638000000004</v>
      </c>
      <c r="AD2336">
        <v>7616.6220000000003</v>
      </c>
    </row>
    <row r="2337" spans="1:30" x14ac:dyDescent="0.25">
      <c r="A2337">
        <v>2334</v>
      </c>
      <c r="B2337">
        <v>30.6694</v>
      </c>
      <c r="C2337">
        <v>8998.2952999999998</v>
      </c>
      <c r="D2337">
        <v>7761.7878000000001</v>
      </c>
      <c r="E2337">
        <v>7823.6202000000003</v>
      </c>
      <c r="F2337">
        <v>7623.4196000000002</v>
      </c>
      <c r="G2337">
        <v>7235.7843000000003</v>
      </c>
      <c r="H2337">
        <v>6460.4138000000003</v>
      </c>
      <c r="I2337">
        <v>6748.8163000000004</v>
      </c>
      <c r="J2337">
        <v>4469.3922000000002</v>
      </c>
      <c r="K2337">
        <v>7172.4937</v>
      </c>
      <c r="L2337">
        <v>7405.643</v>
      </c>
      <c r="M2337">
        <v>6252.3899000000001</v>
      </c>
      <c r="N2337">
        <v>5427.5176000000001</v>
      </c>
      <c r="O2337">
        <v>8018.31</v>
      </c>
      <c r="P2337">
        <v>4083.9486999999999</v>
      </c>
      <c r="Q2337">
        <v>7520.1961000000001</v>
      </c>
      <c r="R2337">
        <v>7339.7627000000002</v>
      </c>
      <c r="S2337">
        <v>6416.1400999999996</v>
      </c>
      <c r="T2337">
        <v>6034.8642</v>
      </c>
      <c r="U2337">
        <v>6174.9726000000001</v>
      </c>
      <c r="V2337">
        <v>5895.8094000000001</v>
      </c>
      <c r="W2337">
        <v>7108.7947000000004</v>
      </c>
      <c r="X2337">
        <v>6951.4902000000002</v>
      </c>
      <c r="Y2337">
        <v>7039.8325000000004</v>
      </c>
      <c r="Z2337">
        <v>8474.1813999999995</v>
      </c>
      <c r="AA2337">
        <v>9354.5588000000007</v>
      </c>
      <c r="AB2337">
        <v>8015.6634999999997</v>
      </c>
      <c r="AC2337">
        <v>7246.8665000000001</v>
      </c>
      <c r="AD2337">
        <v>7277.8402999999998</v>
      </c>
    </row>
    <row r="2338" spans="1:30" x14ac:dyDescent="0.25">
      <c r="A2338">
        <v>2335</v>
      </c>
      <c r="B2338">
        <v>30.680399999999999</v>
      </c>
      <c r="C2338">
        <v>8687.9423999999999</v>
      </c>
      <c r="D2338">
        <v>7345.6355000000003</v>
      </c>
      <c r="E2338">
        <v>7317.0562</v>
      </c>
      <c r="F2338">
        <v>7364.7392</v>
      </c>
      <c r="G2338">
        <v>6799.8804</v>
      </c>
      <c r="H2338">
        <v>6239.8371999999999</v>
      </c>
      <c r="I2338">
        <v>6448.2406000000001</v>
      </c>
      <c r="J2338">
        <v>4324.6397999999999</v>
      </c>
      <c r="K2338">
        <v>6820.5735000000004</v>
      </c>
      <c r="L2338">
        <v>7029.3905000000004</v>
      </c>
      <c r="M2338">
        <v>5948.2996999999996</v>
      </c>
      <c r="N2338">
        <v>5197.6009000000004</v>
      </c>
      <c r="O2338">
        <v>7613.9366</v>
      </c>
      <c r="P2338">
        <v>3917.7896000000001</v>
      </c>
      <c r="Q2338">
        <v>7314.4798000000001</v>
      </c>
      <c r="R2338">
        <v>7049.1022999999996</v>
      </c>
      <c r="S2338">
        <v>6047.9423999999999</v>
      </c>
      <c r="T2338">
        <v>5787.9078</v>
      </c>
      <c r="U2338">
        <v>5976.17</v>
      </c>
      <c r="V2338">
        <v>5693.1944999999996</v>
      </c>
      <c r="W2338">
        <v>6803.6268</v>
      </c>
      <c r="X2338">
        <v>6649.2377999999999</v>
      </c>
      <c r="Y2338">
        <v>7332.2578999999996</v>
      </c>
      <c r="Z2338">
        <v>8759.0691999999999</v>
      </c>
      <c r="AA2338">
        <v>9333.7189999999991</v>
      </c>
      <c r="AB2338">
        <v>7638.5649000000003</v>
      </c>
      <c r="AC2338">
        <v>6953.7392</v>
      </c>
      <c r="AD2338">
        <v>6820.2161999999998</v>
      </c>
    </row>
    <row r="2339" spans="1:30" x14ac:dyDescent="0.25">
      <c r="A2339">
        <v>2336</v>
      </c>
      <c r="B2339">
        <v>30.691400000000002</v>
      </c>
      <c r="C2339">
        <v>8433.1767</v>
      </c>
      <c r="D2339">
        <v>6987.4287999999997</v>
      </c>
      <c r="E2339">
        <v>7129.8895000000002</v>
      </c>
      <c r="F2339">
        <v>6944.0839999999998</v>
      </c>
      <c r="G2339">
        <v>6495.2039000000004</v>
      </c>
      <c r="H2339">
        <v>5909.4598999999998</v>
      </c>
      <c r="I2339">
        <v>6139.1206000000002</v>
      </c>
      <c r="J2339">
        <v>4084.2194</v>
      </c>
      <c r="K2339">
        <v>6480.3182999999999</v>
      </c>
      <c r="L2339">
        <v>6723.9944999999998</v>
      </c>
      <c r="M2339">
        <v>5657.0140000000001</v>
      </c>
      <c r="N2339">
        <v>5016.2637999999997</v>
      </c>
      <c r="O2339">
        <v>7175.3843999999999</v>
      </c>
      <c r="P2339">
        <v>3810.5214000000001</v>
      </c>
      <c r="Q2339">
        <v>6859.0123999999996</v>
      </c>
      <c r="R2339">
        <v>6702.2545</v>
      </c>
      <c r="S2339">
        <v>5764.4925999999996</v>
      </c>
      <c r="T2339">
        <v>5528.8123999999998</v>
      </c>
      <c r="U2339">
        <v>5620.9540999999999</v>
      </c>
      <c r="V2339">
        <v>5488.607</v>
      </c>
      <c r="W2339">
        <v>6431.0451000000003</v>
      </c>
      <c r="X2339">
        <v>6287.7524999999996</v>
      </c>
      <c r="Y2339">
        <v>7594.9066000000003</v>
      </c>
      <c r="Z2339">
        <v>8966.5385000000006</v>
      </c>
      <c r="AA2339">
        <v>9146.0738999999994</v>
      </c>
      <c r="AB2339">
        <v>7465.8334999999997</v>
      </c>
      <c r="AC2339">
        <v>6596.049</v>
      </c>
      <c r="AD2339">
        <v>6472.4053999999996</v>
      </c>
    </row>
    <row r="2340" spans="1:30" x14ac:dyDescent="0.25">
      <c r="A2340">
        <v>2337</v>
      </c>
      <c r="B2340">
        <v>30.702400000000001</v>
      </c>
      <c r="C2340">
        <v>8045.1013000000003</v>
      </c>
      <c r="D2340">
        <v>6810.4026999999996</v>
      </c>
      <c r="E2340">
        <v>6695.1970000000001</v>
      </c>
      <c r="F2340">
        <v>6574.1913999999997</v>
      </c>
      <c r="G2340">
        <v>6251.2624999999998</v>
      </c>
      <c r="H2340">
        <v>5689.8932000000004</v>
      </c>
      <c r="I2340">
        <v>5787.5796</v>
      </c>
      <c r="J2340">
        <v>3935.0477999999998</v>
      </c>
      <c r="K2340">
        <v>6258.7218999999996</v>
      </c>
      <c r="L2340">
        <v>6524.2815000000001</v>
      </c>
      <c r="M2340">
        <v>5443.7052999999996</v>
      </c>
      <c r="N2340">
        <v>4828.1791000000003</v>
      </c>
      <c r="O2340">
        <v>6902.7218999999996</v>
      </c>
      <c r="P2340">
        <v>3617.4483</v>
      </c>
      <c r="Q2340">
        <v>6607.4360999999999</v>
      </c>
      <c r="R2340">
        <v>6429.2291999999998</v>
      </c>
      <c r="S2340">
        <v>5481.5650999999998</v>
      </c>
      <c r="T2340">
        <v>5245.5150999999996</v>
      </c>
      <c r="U2340">
        <v>5312.6341000000002</v>
      </c>
      <c r="V2340">
        <v>5182.4628000000002</v>
      </c>
      <c r="W2340">
        <v>6082.6485000000002</v>
      </c>
      <c r="X2340">
        <v>5972.0913</v>
      </c>
      <c r="Y2340">
        <v>7770.2258000000002</v>
      </c>
      <c r="Z2340">
        <v>9314.4225999999999</v>
      </c>
      <c r="AA2340">
        <v>8909.6007000000009</v>
      </c>
      <c r="AB2340">
        <v>7005.7398000000003</v>
      </c>
      <c r="AC2340">
        <v>6298.0411999999997</v>
      </c>
      <c r="AD2340">
        <v>6311.2669999999998</v>
      </c>
    </row>
    <row r="2341" spans="1:30" x14ac:dyDescent="0.25">
      <c r="A2341">
        <v>2338</v>
      </c>
      <c r="B2341">
        <v>30.7134</v>
      </c>
      <c r="C2341">
        <v>7560.7664000000004</v>
      </c>
      <c r="D2341">
        <v>6398.7987000000003</v>
      </c>
      <c r="E2341">
        <v>6440.6839</v>
      </c>
      <c r="F2341">
        <v>6339.3339999999998</v>
      </c>
      <c r="G2341">
        <v>5844.6292999999996</v>
      </c>
      <c r="H2341">
        <v>5571.3388000000004</v>
      </c>
      <c r="I2341">
        <v>5614.9259000000002</v>
      </c>
      <c r="J2341">
        <v>3848.2710000000002</v>
      </c>
      <c r="K2341">
        <v>5931.5308000000005</v>
      </c>
      <c r="L2341">
        <v>6161.5969999999998</v>
      </c>
      <c r="M2341">
        <v>5226.4355999999998</v>
      </c>
      <c r="N2341">
        <v>4543.8792000000003</v>
      </c>
      <c r="O2341">
        <v>6631.2937000000002</v>
      </c>
      <c r="P2341">
        <v>3527.8951999999999</v>
      </c>
      <c r="Q2341">
        <v>6364.8807999999999</v>
      </c>
      <c r="R2341">
        <v>6168.5711000000001</v>
      </c>
      <c r="S2341">
        <v>5182.3630999999996</v>
      </c>
      <c r="T2341">
        <v>5024.0582000000004</v>
      </c>
      <c r="U2341">
        <v>5112.1629999999996</v>
      </c>
      <c r="V2341">
        <v>5022.4775</v>
      </c>
      <c r="W2341">
        <v>5772.6388999999999</v>
      </c>
      <c r="X2341">
        <v>5738.4710999999998</v>
      </c>
      <c r="Y2341">
        <v>8166.1304</v>
      </c>
      <c r="Z2341">
        <v>9497.5563999999995</v>
      </c>
      <c r="AA2341">
        <v>8956.4917999999998</v>
      </c>
      <c r="AB2341">
        <v>6695.3001000000004</v>
      </c>
      <c r="AC2341">
        <v>5966.1872999999996</v>
      </c>
      <c r="AD2341">
        <v>5933.5599000000002</v>
      </c>
    </row>
    <row r="2342" spans="1:30" x14ac:dyDescent="0.25">
      <c r="A2342">
        <v>2339</v>
      </c>
      <c r="B2342">
        <v>30.724399999999999</v>
      </c>
      <c r="C2342">
        <v>7205.3182999999999</v>
      </c>
      <c r="D2342">
        <v>6150.8922000000002</v>
      </c>
      <c r="E2342">
        <v>6152.0210999999999</v>
      </c>
      <c r="F2342">
        <v>6086.8858</v>
      </c>
      <c r="G2342">
        <v>5686.2771000000002</v>
      </c>
      <c r="H2342">
        <v>5282.4940999999999</v>
      </c>
      <c r="I2342">
        <v>5286.3050000000003</v>
      </c>
      <c r="J2342">
        <v>3790.8582000000001</v>
      </c>
      <c r="K2342">
        <v>5701.7977000000001</v>
      </c>
      <c r="L2342">
        <v>5901.5950999999995</v>
      </c>
      <c r="M2342">
        <v>4974.4601000000002</v>
      </c>
      <c r="N2342">
        <v>4372.3042999999998</v>
      </c>
      <c r="O2342">
        <v>6165.7647999999999</v>
      </c>
      <c r="P2342">
        <v>3391.3788</v>
      </c>
      <c r="Q2342">
        <v>6091.5681999999997</v>
      </c>
      <c r="R2342">
        <v>5873.5276999999996</v>
      </c>
      <c r="S2342">
        <v>5080.3783999999996</v>
      </c>
      <c r="T2342">
        <v>4920.6556</v>
      </c>
      <c r="U2342">
        <v>4914.0208000000002</v>
      </c>
      <c r="V2342">
        <v>4873.7435999999998</v>
      </c>
      <c r="W2342">
        <v>5570.9530999999997</v>
      </c>
      <c r="X2342">
        <v>5425.1764999999996</v>
      </c>
      <c r="Y2342">
        <v>8511.6344000000008</v>
      </c>
      <c r="Z2342">
        <v>9840.6340999999993</v>
      </c>
      <c r="AA2342">
        <v>8842.9194000000007</v>
      </c>
      <c r="AB2342">
        <v>6358.2442000000001</v>
      </c>
      <c r="AC2342">
        <v>5736.1693999999998</v>
      </c>
      <c r="AD2342">
        <v>5726.8786</v>
      </c>
    </row>
    <row r="2343" spans="1:30" x14ac:dyDescent="0.25">
      <c r="A2343">
        <v>2340</v>
      </c>
      <c r="B2343">
        <v>30.735399999999998</v>
      </c>
      <c r="C2343">
        <v>6882.6481000000003</v>
      </c>
      <c r="D2343">
        <v>5781.5438000000004</v>
      </c>
      <c r="E2343">
        <v>5808.9090999999999</v>
      </c>
      <c r="F2343">
        <v>5700.7656999999999</v>
      </c>
      <c r="G2343">
        <v>5528.4912999999997</v>
      </c>
      <c r="H2343">
        <v>5145.0735000000004</v>
      </c>
      <c r="I2343">
        <v>5032.7376000000004</v>
      </c>
      <c r="J2343">
        <v>3697.3834999999999</v>
      </c>
      <c r="K2343">
        <v>5407.6579000000002</v>
      </c>
      <c r="L2343">
        <v>5696.7523000000001</v>
      </c>
      <c r="M2343">
        <v>4881.5415999999996</v>
      </c>
      <c r="N2343">
        <v>4138.3332</v>
      </c>
      <c r="O2343">
        <v>6036.4877999999999</v>
      </c>
      <c r="P2343">
        <v>3356.9803999999999</v>
      </c>
      <c r="Q2343">
        <v>5801.8600999999999</v>
      </c>
      <c r="R2343">
        <v>5645.9937</v>
      </c>
      <c r="S2343">
        <v>5062.5171</v>
      </c>
      <c r="T2343">
        <v>4795.9251999999997</v>
      </c>
      <c r="U2343">
        <v>4654.0868</v>
      </c>
      <c r="V2343">
        <v>4728.1665999999996</v>
      </c>
      <c r="W2343">
        <v>5451.6248999999998</v>
      </c>
      <c r="X2343">
        <v>5190.9840000000004</v>
      </c>
      <c r="Y2343">
        <v>8825.8593000000001</v>
      </c>
      <c r="Z2343">
        <v>10150.4303</v>
      </c>
      <c r="AA2343">
        <v>8921.5282999999999</v>
      </c>
      <c r="AB2343">
        <v>6029.1211000000003</v>
      </c>
      <c r="AC2343">
        <v>5566.9497000000001</v>
      </c>
      <c r="AD2343">
        <v>5458.8944000000001</v>
      </c>
    </row>
    <row r="2344" spans="1:30" x14ac:dyDescent="0.25">
      <c r="A2344">
        <v>2341</v>
      </c>
      <c r="B2344">
        <v>30.746400000000001</v>
      </c>
      <c r="C2344">
        <v>6506.4674000000005</v>
      </c>
      <c r="D2344">
        <v>5566.4949999999999</v>
      </c>
      <c r="E2344">
        <v>5558.3265000000001</v>
      </c>
      <c r="F2344">
        <v>5592.7168000000001</v>
      </c>
      <c r="G2344">
        <v>5402.8933999999999</v>
      </c>
      <c r="H2344">
        <v>5088.1414000000004</v>
      </c>
      <c r="I2344">
        <v>4894.1941999999999</v>
      </c>
      <c r="J2344">
        <v>3688.2656000000002</v>
      </c>
      <c r="K2344">
        <v>5287.4687999999996</v>
      </c>
      <c r="L2344">
        <v>5453.9723999999997</v>
      </c>
      <c r="M2344">
        <v>4771.7781999999997</v>
      </c>
      <c r="N2344">
        <v>4038.0351999999998</v>
      </c>
      <c r="O2344">
        <v>5724.6796999999997</v>
      </c>
      <c r="P2344">
        <v>3192.8044</v>
      </c>
      <c r="Q2344">
        <v>5626.0171</v>
      </c>
      <c r="R2344">
        <v>5289.2902999999997</v>
      </c>
      <c r="S2344">
        <v>4964.6278000000002</v>
      </c>
      <c r="T2344">
        <v>4683.8933999999999</v>
      </c>
      <c r="U2344">
        <v>4592.6107000000002</v>
      </c>
      <c r="V2344">
        <v>4698.5663999999997</v>
      </c>
      <c r="W2344">
        <v>5329.3446000000004</v>
      </c>
      <c r="X2344">
        <v>5088.2031999999999</v>
      </c>
      <c r="Y2344">
        <v>9265.9843000000001</v>
      </c>
      <c r="Z2344">
        <v>10635.3475</v>
      </c>
      <c r="AA2344">
        <v>8787.3883999999998</v>
      </c>
      <c r="AB2344">
        <v>5857.1057000000001</v>
      </c>
      <c r="AC2344">
        <v>5325.8396000000002</v>
      </c>
      <c r="AD2344">
        <v>5178.6007</v>
      </c>
    </row>
    <row r="2345" spans="1:30" x14ac:dyDescent="0.25">
      <c r="A2345">
        <v>2342</v>
      </c>
      <c r="B2345">
        <v>30.757400000000001</v>
      </c>
      <c r="C2345">
        <v>6221.4340000000002</v>
      </c>
      <c r="D2345">
        <v>5457.4376000000002</v>
      </c>
      <c r="E2345">
        <v>5505.2266</v>
      </c>
      <c r="F2345">
        <v>5483.73</v>
      </c>
      <c r="G2345">
        <v>5379.7734</v>
      </c>
      <c r="H2345">
        <v>4923.4219999999996</v>
      </c>
      <c r="I2345">
        <v>4791.7577000000001</v>
      </c>
      <c r="J2345">
        <v>3574.1296000000002</v>
      </c>
      <c r="K2345">
        <v>4958.1502</v>
      </c>
      <c r="L2345">
        <v>5281.0897999999997</v>
      </c>
      <c r="M2345">
        <v>4719.8927000000003</v>
      </c>
      <c r="N2345">
        <v>3888.7957000000001</v>
      </c>
      <c r="O2345">
        <v>5624.4533000000001</v>
      </c>
      <c r="P2345">
        <v>3091.2784999999999</v>
      </c>
      <c r="Q2345">
        <v>5417.6746000000003</v>
      </c>
      <c r="R2345">
        <v>5073.9030000000002</v>
      </c>
      <c r="S2345">
        <v>4899.4255999999996</v>
      </c>
      <c r="T2345">
        <v>4493.7281999999996</v>
      </c>
      <c r="U2345">
        <v>4487.5033000000003</v>
      </c>
      <c r="V2345">
        <v>4633.4912999999997</v>
      </c>
      <c r="W2345">
        <v>5029.8716999999997</v>
      </c>
      <c r="X2345">
        <v>4890.0343999999996</v>
      </c>
      <c r="Y2345">
        <v>9724.6906999999992</v>
      </c>
      <c r="Z2345">
        <v>11099.543600000001</v>
      </c>
      <c r="AA2345">
        <v>8801.3755000000001</v>
      </c>
      <c r="AB2345">
        <v>5670.0084999999999</v>
      </c>
      <c r="AC2345">
        <v>5194.1711999999998</v>
      </c>
      <c r="AD2345">
        <v>5035.5708000000004</v>
      </c>
    </row>
    <row r="2346" spans="1:30" x14ac:dyDescent="0.25">
      <c r="A2346">
        <v>2343</v>
      </c>
      <c r="B2346">
        <v>30.7684</v>
      </c>
      <c r="C2346">
        <v>5840.5272999999997</v>
      </c>
      <c r="D2346">
        <v>5285.7268000000004</v>
      </c>
      <c r="E2346">
        <v>5256.7350999999999</v>
      </c>
      <c r="F2346">
        <v>5258.7304999999997</v>
      </c>
      <c r="G2346">
        <v>5181.2309999999998</v>
      </c>
      <c r="H2346">
        <v>4813.7911999999997</v>
      </c>
      <c r="I2346">
        <v>4782.5703999999996</v>
      </c>
      <c r="J2346">
        <v>3506.7883999999999</v>
      </c>
      <c r="K2346">
        <v>4820.2179999999998</v>
      </c>
      <c r="L2346">
        <v>5184.3625000000002</v>
      </c>
      <c r="M2346">
        <v>4478.3055000000004</v>
      </c>
      <c r="N2346">
        <v>3789.8620000000001</v>
      </c>
      <c r="O2346">
        <v>5477.8693999999996</v>
      </c>
      <c r="P2346">
        <v>3023.5758999999998</v>
      </c>
      <c r="Q2346">
        <v>5064.3110999999999</v>
      </c>
      <c r="R2346">
        <v>4947.8648000000003</v>
      </c>
      <c r="S2346">
        <v>4685.5171</v>
      </c>
      <c r="T2346">
        <v>4456.7847000000002</v>
      </c>
      <c r="U2346">
        <v>4316.9403000000002</v>
      </c>
      <c r="V2346">
        <v>4650.1397999999999</v>
      </c>
      <c r="W2346">
        <v>4979.2833000000001</v>
      </c>
      <c r="X2346">
        <v>4881.7820000000002</v>
      </c>
      <c r="Y2346">
        <v>10163.043100000001</v>
      </c>
      <c r="Z2346">
        <v>11580.3964</v>
      </c>
      <c r="AA2346">
        <v>8902.9218000000001</v>
      </c>
      <c r="AB2346">
        <v>5477.0838000000003</v>
      </c>
      <c r="AC2346">
        <v>5071.8657000000003</v>
      </c>
      <c r="AD2346">
        <v>4966.4323999999997</v>
      </c>
    </row>
    <row r="2347" spans="1:30" x14ac:dyDescent="0.25">
      <c r="A2347">
        <v>2344</v>
      </c>
      <c r="B2347">
        <v>30.779399999999999</v>
      </c>
      <c r="C2347">
        <v>5649.8638000000001</v>
      </c>
      <c r="D2347">
        <v>5280.9072999999999</v>
      </c>
      <c r="E2347">
        <v>5113.1958000000004</v>
      </c>
      <c r="F2347">
        <v>5174.8804</v>
      </c>
      <c r="G2347">
        <v>5032.0451999999996</v>
      </c>
      <c r="H2347">
        <v>4796</v>
      </c>
      <c r="I2347">
        <v>4582.5254999999997</v>
      </c>
      <c r="J2347">
        <v>3471.6680000000001</v>
      </c>
      <c r="K2347">
        <v>4741.7709999999997</v>
      </c>
      <c r="L2347">
        <v>4983.4740000000002</v>
      </c>
      <c r="M2347">
        <v>4553.6394</v>
      </c>
      <c r="N2347">
        <v>3643.9358999999999</v>
      </c>
      <c r="O2347">
        <v>5337.4596000000001</v>
      </c>
      <c r="P2347">
        <v>3016.9794000000002</v>
      </c>
      <c r="Q2347">
        <v>4873.4802</v>
      </c>
      <c r="R2347">
        <v>4820.8638000000001</v>
      </c>
      <c r="S2347">
        <v>4666.7052000000003</v>
      </c>
      <c r="T2347">
        <v>4391.3771999999999</v>
      </c>
      <c r="U2347">
        <v>4292.5649999999996</v>
      </c>
      <c r="V2347">
        <v>4543.5009</v>
      </c>
      <c r="W2347">
        <v>4969.4453000000003</v>
      </c>
      <c r="X2347">
        <v>4708.8780999999999</v>
      </c>
      <c r="Y2347">
        <v>10669.130499999999</v>
      </c>
      <c r="Z2347">
        <v>11897.251899999999</v>
      </c>
      <c r="AA2347">
        <v>9139.6456999999991</v>
      </c>
      <c r="AB2347">
        <v>5241.5048999999999</v>
      </c>
      <c r="AC2347">
        <v>4972.1854999999996</v>
      </c>
      <c r="AD2347">
        <v>4762.4946</v>
      </c>
    </row>
    <row r="2348" spans="1:30" x14ac:dyDescent="0.25">
      <c r="A2348">
        <v>2345</v>
      </c>
      <c r="B2348">
        <v>30.790400000000002</v>
      </c>
      <c r="C2348">
        <v>5747.1549999999997</v>
      </c>
      <c r="D2348">
        <v>5148.2097000000003</v>
      </c>
      <c r="E2348">
        <v>4985.4291000000003</v>
      </c>
      <c r="F2348">
        <v>5141.0726000000004</v>
      </c>
      <c r="G2348">
        <v>5082.5411999999997</v>
      </c>
      <c r="H2348">
        <v>4709.3053</v>
      </c>
      <c r="I2348">
        <v>4518.8464999999997</v>
      </c>
      <c r="J2348">
        <v>3424.4884999999999</v>
      </c>
      <c r="K2348">
        <v>4650.4588000000003</v>
      </c>
      <c r="L2348">
        <v>4971.0297</v>
      </c>
      <c r="M2348">
        <v>4452.0711000000001</v>
      </c>
      <c r="N2348">
        <v>3476.5018</v>
      </c>
      <c r="O2348">
        <v>5143.4721</v>
      </c>
      <c r="P2348">
        <v>2919.3416999999999</v>
      </c>
      <c r="Q2348">
        <v>4681.5231999999996</v>
      </c>
      <c r="R2348">
        <v>4770.6931000000004</v>
      </c>
      <c r="S2348">
        <v>4684.1022999999996</v>
      </c>
      <c r="T2348">
        <v>4427.4751999999999</v>
      </c>
      <c r="U2348">
        <v>4184.1881999999996</v>
      </c>
      <c r="V2348">
        <v>4501.8464999999997</v>
      </c>
      <c r="W2348">
        <v>4897.7509</v>
      </c>
      <c r="X2348">
        <v>4661.1898000000001</v>
      </c>
      <c r="Y2348">
        <v>11010.587299999999</v>
      </c>
      <c r="Z2348">
        <v>12417.6927</v>
      </c>
      <c r="AA2348">
        <v>9215.0660000000007</v>
      </c>
      <c r="AB2348">
        <v>5136.0941000000003</v>
      </c>
      <c r="AC2348">
        <v>4898.0941000000003</v>
      </c>
      <c r="AD2348">
        <v>4801.5048999999999</v>
      </c>
    </row>
    <row r="2349" spans="1:30" x14ac:dyDescent="0.25">
      <c r="A2349">
        <v>2346</v>
      </c>
      <c r="B2349">
        <v>30.801400000000001</v>
      </c>
      <c r="C2349">
        <v>5440.4111999999996</v>
      </c>
      <c r="D2349">
        <v>5082.9216999999999</v>
      </c>
      <c r="E2349">
        <v>4988.7883000000002</v>
      </c>
      <c r="F2349">
        <v>4949.1102000000001</v>
      </c>
      <c r="G2349">
        <v>5097.5324000000001</v>
      </c>
      <c r="H2349">
        <v>4655.2766000000001</v>
      </c>
      <c r="I2349">
        <v>4465.0037000000002</v>
      </c>
      <c r="J2349">
        <v>3514.5250999999998</v>
      </c>
      <c r="K2349">
        <v>4429.0146999999997</v>
      </c>
      <c r="L2349">
        <v>4878.6523999999999</v>
      </c>
      <c r="M2349">
        <v>4359.1333999999997</v>
      </c>
      <c r="N2349">
        <v>3379.1983</v>
      </c>
      <c r="O2349">
        <v>5096.5973000000004</v>
      </c>
      <c r="P2349">
        <v>3002.1053000000002</v>
      </c>
      <c r="Q2349">
        <v>4604.3415000000005</v>
      </c>
      <c r="R2349">
        <v>4563.4822000000004</v>
      </c>
      <c r="S2349">
        <v>4579.8946999999998</v>
      </c>
      <c r="T2349">
        <v>4226.1444000000001</v>
      </c>
      <c r="U2349">
        <v>4137.4369999999999</v>
      </c>
      <c r="V2349">
        <v>4481.7269999999999</v>
      </c>
      <c r="W2349">
        <v>4815.3757999999998</v>
      </c>
      <c r="X2349">
        <v>4580.3928999999998</v>
      </c>
      <c r="Y2349">
        <v>11353.06</v>
      </c>
      <c r="Z2349">
        <v>12802.5447</v>
      </c>
      <c r="AA2349">
        <v>9338.4431000000004</v>
      </c>
      <c r="AB2349">
        <v>4984.8163999999997</v>
      </c>
      <c r="AC2349">
        <v>4791.2326000000003</v>
      </c>
      <c r="AD2349">
        <v>4840.0955000000004</v>
      </c>
    </row>
    <row r="2350" spans="1:30" x14ac:dyDescent="0.25">
      <c r="A2350">
        <v>2347</v>
      </c>
      <c r="B2350">
        <v>30.8124</v>
      </c>
      <c r="C2350">
        <v>5258.6396000000004</v>
      </c>
      <c r="D2350">
        <v>4972.4831999999997</v>
      </c>
      <c r="E2350">
        <v>4909.8491000000004</v>
      </c>
      <c r="F2350">
        <v>4961.5932000000003</v>
      </c>
      <c r="G2350">
        <v>4917.5153</v>
      </c>
      <c r="H2350">
        <v>4703.9323999999997</v>
      </c>
      <c r="I2350">
        <v>4302.0640999999996</v>
      </c>
      <c r="J2350">
        <v>3498.4333999999999</v>
      </c>
      <c r="K2350">
        <v>4379.1562999999996</v>
      </c>
      <c r="L2350">
        <v>4792.7194</v>
      </c>
      <c r="M2350">
        <v>4379.3924999999999</v>
      </c>
      <c r="N2350">
        <v>3353.3126000000002</v>
      </c>
      <c r="O2350">
        <v>5007.3446999999996</v>
      </c>
      <c r="P2350">
        <v>2899.7781</v>
      </c>
      <c r="Q2350">
        <v>4492.4831999999997</v>
      </c>
      <c r="R2350">
        <v>4586.7849999999999</v>
      </c>
      <c r="S2350">
        <v>4546.9822000000004</v>
      </c>
      <c r="T2350">
        <v>4263.4813000000004</v>
      </c>
      <c r="U2350">
        <v>4091.2593999999999</v>
      </c>
      <c r="V2350">
        <v>4407.0409</v>
      </c>
      <c r="W2350">
        <v>4732.5454</v>
      </c>
      <c r="X2350">
        <v>4594.7228999999998</v>
      </c>
      <c r="Y2350">
        <v>11893.347599999999</v>
      </c>
      <c r="Z2350">
        <v>13101.591200000001</v>
      </c>
      <c r="AA2350">
        <v>9552.6676000000007</v>
      </c>
      <c r="AB2350">
        <v>4989.2272999999996</v>
      </c>
      <c r="AC2350">
        <v>4622.4034000000001</v>
      </c>
      <c r="AD2350">
        <v>4702.9166999999998</v>
      </c>
    </row>
    <row r="2351" spans="1:30" x14ac:dyDescent="0.25">
      <c r="A2351">
        <v>2348</v>
      </c>
      <c r="B2351">
        <v>30.823399999999999</v>
      </c>
      <c r="C2351">
        <v>5177.7028</v>
      </c>
      <c r="D2351">
        <v>4901.1737999999996</v>
      </c>
      <c r="E2351">
        <v>4868.4340000000002</v>
      </c>
      <c r="F2351">
        <v>4793.2610999999997</v>
      </c>
      <c r="G2351">
        <v>4931.9790999999996</v>
      </c>
      <c r="H2351">
        <v>4752.2726000000002</v>
      </c>
      <c r="I2351">
        <v>4385.5119000000004</v>
      </c>
      <c r="J2351">
        <v>3371.5583999999999</v>
      </c>
      <c r="K2351">
        <v>4300.0664999999999</v>
      </c>
      <c r="L2351">
        <v>4678.3476000000001</v>
      </c>
      <c r="M2351">
        <v>4241.1453000000001</v>
      </c>
      <c r="N2351">
        <v>3263.7483000000002</v>
      </c>
      <c r="O2351">
        <v>4940.0209000000004</v>
      </c>
      <c r="P2351">
        <v>2917.3552</v>
      </c>
      <c r="Q2351">
        <v>4460.1405999999997</v>
      </c>
      <c r="R2351">
        <v>4525.4548999999997</v>
      </c>
      <c r="S2351">
        <v>4601.7559000000001</v>
      </c>
      <c r="T2351">
        <v>4262.2107999999998</v>
      </c>
      <c r="U2351">
        <v>4063.5165999999999</v>
      </c>
      <c r="V2351">
        <v>4410.7892000000002</v>
      </c>
      <c r="W2351">
        <v>4592.7816000000003</v>
      </c>
      <c r="X2351">
        <v>4633.1899000000003</v>
      </c>
      <c r="Y2351">
        <v>12045.602999999999</v>
      </c>
      <c r="Z2351">
        <v>13342.1396</v>
      </c>
      <c r="AA2351">
        <v>9735.7018000000007</v>
      </c>
      <c r="AB2351">
        <v>4953.6448</v>
      </c>
      <c r="AC2351">
        <v>4645.5204000000003</v>
      </c>
      <c r="AD2351">
        <v>4689.4008000000003</v>
      </c>
    </row>
    <row r="2352" spans="1:30" x14ac:dyDescent="0.25">
      <c r="A2352">
        <v>2349</v>
      </c>
      <c r="B2352">
        <v>30.834399999999999</v>
      </c>
      <c r="C2352">
        <v>5103.4048000000003</v>
      </c>
      <c r="D2352">
        <v>4951.2982000000002</v>
      </c>
      <c r="E2352">
        <v>4802.1235999999999</v>
      </c>
      <c r="F2352">
        <v>4869.2837</v>
      </c>
      <c r="G2352">
        <v>4706.3852999999999</v>
      </c>
      <c r="H2352">
        <v>4620.6374999999998</v>
      </c>
      <c r="I2352">
        <v>4308.8883999999998</v>
      </c>
      <c r="J2352">
        <v>3231.4034999999999</v>
      </c>
      <c r="K2352">
        <v>4241.3114999999998</v>
      </c>
      <c r="L2352">
        <v>4646.2497000000003</v>
      </c>
      <c r="M2352">
        <v>4233.0473000000002</v>
      </c>
      <c r="N2352">
        <v>3278.9382000000001</v>
      </c>
      <c r="O2352">
        <v>4967.9539999999997</v>
      </c>
      <c r="P2352">
        <v>2830.4666000000002</v>
      </c>
      <c r="Q2352">
        <v>4337.6848</v>
      </c>
      <c r="R2352">
        <v>4443.2484000000004</v>
      </c>
      <c r="S2352">
        <v>4451.2932000000001</v>
      </c>
      <c r="T2352">
        <v>4242.6715000000004</v>
      </c>
      <c r="U2352">
        <v>3951.7163</v>
      </c>
      <c r="V2352">
        <v>4392.5150999999996</v>
      </c>
      <c r="W2352">
        <v>4643.9079000000002</v>
      </c>
      <c r="X2352">
        <v>4617.5150999999996</v>
      </c>
      <c r="Y2352">
        <v>12733.203</v>
      </c>
      <c r="Z2352">
        <v>13631.380800000001</v>
      </c>
      <c r="AA2352">
        <v>9762.8593999999994</v>
      </c>
      <c r="AB2352">
        <v>4770.6835000000001</v>
      </c>
      <c r="AC2352">
        <v>4628.3588</v>
      </c>
      <c r="AD2352">
        <v>4533.8714</v>
      </c>
    </row>
    <row r="2353" spans="1:30" x14ac:dyDescent="0.25">
      <c r="A2353">
        <v>2350</v>
      </c>
      <c r="B2353">
        <v>30.845400000000001</v>
      </c>
      <c r="C2353">
        <v>4908.2025999999996</v>
      </c>
      <c r="D2353">
        <v>4859.0128000000004</v>
      </c>
      <c r="E2353">
        <v>4785.8981999999996</v>
      </c>
      <c r="F2353">
        <v>4790.2429000000002</v>
      </c>
      <c r="G2353">
        <v>4801.3679000000002</v>
      </c>
      <c r="H2353">
        <v>4629.3806999999997</v>
      </c>
      <c r="I2353">
        <v>4318.2789000000002</v>
      </c>
      <c r="J2353">
        <v>3207.6415999999999</v>
      </c>
      <c r="K2353">
        <v>4322.0402999999997</v>
      </c>
      <c r="L2353">
        <v>4550.7295999999997</v>
      </c>
      <c r="M2353">
        <v>4188.9290000000001</v>
      </c>
      <c r="N2353">
        <v>3280.5133000000001</v>
      </c>
      <c r="O2353">
        <v>4838.0169999999998</v>
      </c>
      <c r="P2353">
        <v>2837.6637999999998</v>
      </c>
      <c r="Q2353">
        <v>4237.8049000000001</v>
      </c>
      <c r="R2353">
        <v>4447.6903000000002</v>
      </c>
      <c r="S2353">
        <v>4550.5227000000004</v>
      </c>
      <c r="T2353">
        <v>4231.2830999999996</v>
      </c>
      <c r="U2353">
        <v>3966.2523999999999</v>
      </c>
      <c r="V2353">
        <v>4290.4994999999999</v>
      </c>
      <c r="W2353">
        <v>4597.5971</v>
      </c>
      <c r="X2353">
        <v>4480.6320999999998</v>
      </c>
      <c r="Y2353">
        <v>12853.5885</v>
      </c>
      <c r="Z2353">
        <v>13973.731599999999</v>
      </c>
      <c r="AA2353">
        <v>9950.4123999999993</v>
      </c>
      <c r="AB2353">
        <v>4768.1505999999999</v>
      </c>
      <c r="AC2353">
        <v>4615.2830999999996</v>
      </c>
      <c r="AD2353">
        <v>4495.7964000000002</v>
      </c>
    </row>
    <row r="2354" spans="1:30" x14ac:dyDescent="0.25">
      <c r="A2354">
        <v>2351</v>
      </c>
      <c r="B2354">
        <v>30.856400000000001</v>
      </c>
      <c r="C2354">
        <v>5040.1157999999996</v>
      </c>
      <c r="D2354">
        <v>4772.3978999999999</v>
      </c>
      <c r="E2354">
        <v>4708.9780000000001</v>
      </c>
      <c r="F2354">
        <v>4707.9337999999998</v>
      </c>
      <c r="G2354">
        <v>4735.2542999999996</v>
      </c>
      <c r="H2354">
        <v>4604.8288000000002</v>
      </c>
      <c r="I2354">
        <v>4245.9780000000001</v>
      </c>
      <c r="J2354">
        <v>3255.6187</v>
      </c>
      <c r="K2354">
        <v>4199.7515999999996</v>
      </c>
      <c r="L2354">
        <v>4589.1545999999998</v>
      </c>
      <c r="M2354">
        <v>4232.3867</v>
      </c>
      <c r="N2354">
        <v>3230.4973</v>
      </c>
      <c r="O2354">
        <v>4872.8065999999999</v>
      </c>
      <c r="P2354">
        <v>2822.4364999999998</v>
      </c>
      <c r="Q2354">
        <v>4289.6463000000003</v>
      </c>
      <c r="R2354">
        <v>4344.8068000000003</v>
      </c>
      <c r="S2354">
        <v>4369.2213000000002</v>
      </c>
      <c r="T2354">
        <v>4273.3149000000003</v>
      </c>
      <c r="U2354">
        <v>3981.6077</v>
      </c>
      <c r="V2354">
        <v>4374.1214</v>
      </c>
      <c r="W2354">
        <v>4580.1602000000003</v>
      </c>
      <c r="X2354">
        <v>4342.5470999999998</v>
      </c>
      <c r="Y2354">
        <v>12916.8784</v>
      </c>
      <c r="Z2354">
        <v>13978.221</v>
      </c>
      <c r="AA2354">
        <v>10186.6185</v>
      </c>
      <c r="AB2354">
        <v>4759.6243000000004</v>
      </c>
      <c r="AC2354">
        <v>4538.8620000000001</v>
      </c>
      <c r="AD2354">
        <v>4515.2154</v>
      </c>
    </row>
    <row r="2355" spans="1:30" x14ac:dyDescent="0.25">
      <c r="A2355">
        <v>2352</v>
      </c>
      <c r="B2355">
        <v>30.8674</v>
      </c>
      <c r="C2355">
        <v>4793.0159000000003</v>
      </c>
      <c r="D2355">
        <v>4848.1454000000003</v>
      </c>
      <c r="E2355">
        <v>4722.3029999999999</v>
      </c>
      <c r="F2355">
        <v>4612.0619999999999</v>
      </c>
      <c r="G2355">
        <v>4762.5394999999999</v>
      </c>
      <c r="H2355">
        <v>4498.8254999999999</v>
      </c>
      <c r="I2355">
        <v>4228.8298999999997</v>
      </c>
      <c r="J2355">
        <v>3233.3193999999999</v>
      </c>
      <c r="K2355">
        <v>4159.5933000000005</v>
      </c>
      <c r="L2355">
        <v>4545.8090000000002</v>
      </c>
      <c r="M2355">
        <v>4194.1866</v>
      </c>
      <c r="N2355">
        <v>3365.6102999999998</v>
      </c>
      <c r="O2355">
        <v>4721.3606</v>
      </c>
      <c r="P2355">
        <v>2851.3694</v>
      </c>
      <c r="Q2355">
        <v>4292.6224000000002</v>
      </c>
      <c r="R2355">
        <v>4361.4731000000002</v>
      </c>
      <c r="S2355">
        <v>4429.9380000000001</v>
      </c>
      <c r="T2355">
        <v>4046.8665999999998</v>
      </c>
      <c r="U2355">
        <v>3892.4769999999999</v>
      </c>
      <c r="V2355">
        <v>4283.9291999999996</v>
      </c>
      <c r="W2355">
        <v>4596.0290999999997</v>
      </c>
      <c r="X2355">
        <v>4497.2909</v>
      </c>
      <c r="Y2355">
        <v>12997.5977</v>
      </c>
      <c r="Z2355">
        <v>14050.9753</v>
      </c>
      <c r="AA2355">
        <v>10407.593800000001</v>
      </c>
      <c r="AB2355">
        <v>4700.6388999999999</v>
      </c>
      <c r="AC2355">
        <v>4596.2200999999995</v>
      </c>
      <c r="AD2355">
        <v>4456.1575000000003</v>
      </c>
    </row>
    <row r="2356" spans="1:30" x14ac:dyDescent="0.25">
      <c r="A2356">
        <v>2353</v>
      </c>
      <c r="B2356">
        <v>30.878399999999999</v>
      </c>
      <c r="C2356">
        <v>4861.9414999999999</v>
      </c>
      <c r="D2356">
        <v>4680.8310000000001</v>
      </c>
      <c r="E2356">
        <v>4683.2062999999998</v>
      </c>
      <c r="F2356">
        <v>4619.2626</v>
      </c>
      <c r="G2356">
        <v>4579.8369000000002</v>
      </c>
      <c r="H2356">
        <v>4435.2120999999997</v>
      </c>
      <c r="I2356">
        <v>4158.9494999999997</v>
      </c>
      <c r="J2356">
        <v>3225.4571999999998</v>
      </c>
      <c r="K2356">
        <v>4060.6927999999998</v>
      </c>
      <c r="L2356">
        <v>4515.4688999999998</v>
      </c>
      <c r="M2356">
        <v>4175.3716000000004</v>
      </c>
      <c r="N2356">
        <v>3270.2473</v>
      </c>
      <c r="O2356">
        <v>4688.4630999999999</v>
      </c>
      <c r="P2356">
        <v>2888.6167</v>
      </c>
      <c r="Q2356">
        <v>4152.0819000000001</v>
      </c>
      <c r="R2356">
        <v>4376.8113000000003</v>
      </c>
      <c r="S2356">
        <v>4277.3680000000004</v>
      </c>
      <c r="T2356">
        <v>4115.3986999999997</v>
      </c>
      <c r="U2356">
        <v>3983.7586000000001</v>
      </c>
      <c r="V2356">
        <v>4196.5896000000002</v>
      </c>
      <c r="W2356">
        <v>4654.3306000000002</v>
      </c>
      <c r="X2356">
        <v>4303.4886999999999</v>
      </c>
      <c r="Y2356">
        <v>13063.2392</v>
      </c>
      <c r="Z2356">
        <v>13986.4067</v>
      </c>
      <c r="AA2356">
        <v>10443.6284</v>
      </c>
      <c r="AB2356">
        <v>4792.1243999999997</v>
      </c>
      <c r="AC2356">
        <v>4494.9728999999998</v>
      </c>
      <c r="AD2356">
        <v>4550.7586000000001</v>
      </c>
    </row>
    <row r="2357" spans="1:30" x14ac:dyDescent="0.25">
      <c r="A2357">
        <v>2354</v>
      </c>
      <c r="B2357">
        <v>30.889399999999998</v>
      </c>
      <c r="C2357">
        <v>4729.2682999999997</v>
      </c>
      <c r="D2357">
        <v>4674.0501999999997</v>
      </c>
      <c r="E2357">
        <v>4690.0501999999997</v>
      </c>
      <c r="F2357">
        <v>4581.4035000000003</v>
      </c>
      <c r="G2357">
        <v>4615.3301000000001</v>
      </c>
      <c r="H2357">
        <v>4324.1022999999996</v>
      </c>
      <c r="I2357">
        <v>4283.6814999999997</v>
      </c>
      <c r="J2357">
        <v>3289.4594999999999</v>
      </c>
      <c r="K2357">
        <v>4106.2510000000002</v>
      </c>
      <c r="L2357">
        <v>4469.7200999999995</v>
      </c>
      <c r="M2357">
        <v>4075.4690999999998</v>
      </c>
      <c r="N2357">
        <v>3245.1873000000001</v>
      </c>
      <c r="O2357">
        <v>4592.1525000000001</v>
      </c>
      <c r="P2357">
        <v>2760.3184999999999</v>
      </c>
      <c r="Q2357">
        <v>4136.1583000000001</v>
      </c>
      <c r="R2357">
        <v>4174.4921999999997</v>
      </c>
      <c r="S2357">
        <v>4316.2510000000002</v>
      </c>
      <c r="T2357">
        <v>3997.9227000000001</v>
      </c>
      <c r="U2357">
        <v>3743.5288</v>
      </c>
      <c r="V2357">
        <v>4250.6968999999999</v>
      </c>
      <c r="W2357">
        <v>4559.6274000000003</v>
      </c>
      <c r="X2357">
        <v>4315.1505999999999</v>
      </c>
      <c r="Y2357">
        <v>13040.4537</v>
      </c>
      <c r="Z2357">
        <v>13955.978800000001</v>
      </c>
      <c r="AA2357">
        <v>10747.9596</v>
      </c>
      <c r="AB2357">
        <v>4656.5056999999997</v>
      </c>
      <c r="AC2357">
        <v>4415.8571000000002</v>
      </c>
      <c r="AD2357">
        <v>4346.442</v>
      </c>
    </row>
    <row r="2358" spans="1:30" x14ac:dyDescent="0.25">
      <c r="A2358">
        <v>2355</v>
      </c>
      <c r="B2358">
        <v>30.900400000000001</v>
      </c>
      <c r="C2358">
        <v>4758.9912999999997</v>
      </c>
      <c r="D2358">
        <v>4679.6656999999996</v>
      </c>
      <c r="E2358">
        <v>4582.7556999999997</v>
      </c>
      <c r="F2358">
        <v>4622.7907999999998</v>
      </c>
      <c r="G2358">
        <v>4641.4621999999999</v>
      </c>
      <c r="H2358">
        <v>4366.3227999999999</v>
      </c>
      <c r="I2358">
        <v>4230.6133</v>
      </c>
      <c r="J2358">
        <v>3238.0783999999999</v>
      </c>
      <c r="K2358">
        <v>4127.7965000000004</v>
      </c>
      <c r="L2358">
        <v>4361.4881999999998</v>
      </c>
      <c r="M2358">
        <v>4149.1163999999999</v>
      </c>
      <c r="N2358">
        <v>3214.1395000000002</v>
      </c>
      <c r="O2358">
        <v>4637.1890000000003</v>
      </c>
      <c r="P2358">
        <v>2790.0581999999999</v>
      </c>
      <c r="Q2358">
        <v>4116.4040000000005</v>
      </c>
      <c r="R2358">
        <v>4205.5232999999998</v>
      </c>
      <c r="S2358">
        <v>4130.6391999999996</v>
      </c>
      <c r="T2358">
        <v>3931.0115000000001</v>
      </c>
      <c r="U2358">
        <v>3816.2471999999998</v>
      </c>
      <c r="V2358">
        <v>4121.6277</v>
      </c>
      <c r="W2358">
        <v>4419.4270999999999</v>
      </c>
      <c r="X2358">
        <v>4341.3284999999996</v>
      </c>
      <c r="Y2358">
        <v>13151.843199999999</v>
      </c>
      <c r="Z2358">
        <v>13792.5666</v>
      </c>
      <c r="AA2358">
        <v>10552.845600000001</v>
      </c>
      <c r="AB2358">
        <v>4638.4012000000002</v>
      </c>
      <c r="AC2358">
        <v>4405.3343000000004</v>
      </c>
      <c r="AD2358">
        <v>4332.6656999999996</v>
      </c>
    </row>
    <row r="2359" spans="1:30" x14ac:dyDescent="0.25">
      <c r="A2359">
        <v>2356</v>
      </c>
      <c r="B2359">
        <v>30.9114</v>
      </c>
      <c r="C2359">
        <v>4721.3464000000004</v>
      </c>
      <c r="D2359">
        <v>4616.6561000000002</v>
      </c>
      <c r="E2359">
        <v>4510.7106000000003</v>
      </c>
      <c r="F2359">
        <v>4594.8006999999998</v>
      </c>
      <c r="G2359">
        <v>4595.7284</v>
      </c>
      <c r="H2359">
        <v>4403.0901000000003</v>
      </c>
      <c r="I2359">
        <v>4110.6572999999999</v>
      </c>
      <c r="J2359">
        <v>3256.6904</v>
      </c>
      <c r="K2359">
        <v>4120.4911000000002</v>
      </c>
      <c r="L2359">
        <v>4467.4517999999998</v>
      </c>
      <c r="M2359">
        <v>4067.0747999999999</v>
      </c>
      <c r="N2359">
        <v>3177.0189999999998</v>
      </c>
      <c r="O2359">
        <v>4617.3642</v>
      </c>
      <c r="P2359">
        <v>2719.2563</v>
      </c>
      <c r="Q2359">
        <v>4002.4935999999998</v>
      </c>
      <c r="R2359">
        <v>4164.5646999999999</v>
      </c>
      <c r="S2359">
        <v>4289.0685999999996</v>
      </c>
      <c r="T2359">
        <v>3849.4746</v>
      </c>
      <c r="U2359">
        <v>3758.7105999999999</v>
      </c>
      <c r="V2359">
        <v>4198.9796999999999</v>
      </c>
      <c r="W2359">
        <v>4487.5254000000004</v>
      </c>
      <c r="X2359">
        <v>4139.7321000000002</v>
      </c>
      <c r="Y2359">
        <v>13118.401</v>
      </c>
      <c r="Z2359">
        <v>13343.264999999999</v>
      </c>
      <c r="AA2359">
        <v>10597.507600000001</v>
      </c>
      <c r="AB2359">
        <v>4714.58</v>
      </c>
      <c r="AC2359">
        <v>4389.8730999999998</v>
      </c>
      <c r="AD2359">
        <v>4248.8566000000001</v>
      </c>
    </row>
    <row r="2360" spans="1:30" x14ac:dyDescent="0.25">
      <c r="A2360">
        <v>2357</v>
      </c>
      <c r="B2360">
        <v>30.9224</v>
      </c>
      <c r="C2360">
        <v>4727.6194999999998</v>
      </c>
      <c r="D2360">
        <v>4479.8765000000003</v>
      </c>
      <c r="E2360">
        <v>4491.6764000000003</v>
      </c>
      <c r="F2360">
        <v>4556.6064999999999</v>
      </c>
      <c r="G2360">
        <v>4465.6228000000001</v>
      </c>
      <c r="H2360">
        <v>4290.0731999999998</v>
      </c>
      <c r="I2360">
        <v>4100.1691000000001</v>
      </c>
      <c r="J2360">
        <v>3244.5918999999999</v>
      </c>
      <c r="K2360">
        <v>4040.509</v>
      </c>
      <c r="L2360">
        <v>4404.0861999999997</v>
      </c>
      <c r="M2360">
        <v>3964.3121999999998</v>
      </c>
      <c r="N2360">
        <v>3227.6747999999998</v>
      </c>
      <c r="O2360">
        <v>4483.8342000000002</v>
      </c>
      <c r="P2360">
        <v>2733.1967</v>
      </c>
      <c r="Q2360">
        <v>4021.8584999999998</v>
      </c>
      <c r="R2360">
        <v>4285.5463</v>
      </c>
      <c r="S2360">
        <v>4087.3431999999998</v>
      </c>
      <c r="T2360">
        <v>3872.7739999999999</v>
      </c>
      <c r="U2360">
        <v>3762.6617999999999</v>
      </c>
      <c r="V2360">
        <v>4145.5789000000004</v>
      </c>
      <c r="W2360">
        <v>4354.0879000000004</v>
      </c>
      <c r="X2360">
        <v>4134.7040999999999</v>
      </c>
      <c r="Y2360">
        <v>12581.5905</v>
      </c>
      <c r="Z2360">
        <v>12740.493</v>
      </c>
      <c r="AA2360">
        <v>10316.5563</v>
      </c>
      <c r="AB2360">
        <v>4595.4537</v>
      </c>
      <c r="AC2360">
        <v>4408.1544999999996</v>
      </c>
      <c r="AD2360">
        <v>4286.1397999999999</v>
      </c>
    </row>
    <row r="2361" spans="1:30" x14ac:dyDescent="0.25">
      <c r="A2361">
        <v>2358</v>
      </c>
      <c r="B2361">
        <v>30.933399999999999</v>
      </c>
      <c r="C2361">
        <v>4648.4588000000003</v>
      </c>
      <c r="D2361">
        <v>4609.8019999999997</v>
      </c>
      <c r="E2361">
        <v>4450.2593999999999</v>
      </c>
      <c r="F2361">
        <v>4580.2204000000002</v>
      </c>
      <c r="G2361">
        <v>4587.0717999999997</v>
      </c>
      <c r="H2361">
        <v>4396.5515999999998</v>
      </c>
      <c r="I2361">
        <v>3969.0481</v>
      </c>
      <c r="J2361">
        <v>3120.8081999999999</v>
      </c>
      <c r="K2361">
        <v>3993.3494000000001</v>
      </c>
      <c r="L2361">
        <v>4235.1275999999998</v>
      </c>
      <c r="M2361">
        <v>3963.8800999999999</v>
      </c>
      <c r="N2361">
        <v>3184.4092999999998</v>
      </c>
      <c r="O2361">
        <v>4372.2685000000001</v>
      </c>
      <c r="P2361">
        <v>2745.6401999999998</v>
      </c>
      <c r="Q2361">
        <v>3965.7692000000002</v>
      </c>
      <c r="R2361">
        <v>4011.6359000000002</v>
      </c>
      <c r="S2361">
        <v>4165.3013000000001</v>
      </c>
      <c r="T2361">
        <v>3823.5592999999999</v>
      </c>
      <c r="U2361">
        <v>3658.2384999999999</v>
      </c>
      <c r="V2361">
        <v>4029.5084000000002</v>
      </c>
      <c r="W2361">
        <v>4268.4588000000003</v>
      </c>
      <c r="X2361">
        <v>4254.3117000000002</v>
      </c>
      <c r="Y2361">
        <v>12302.8863</v>
      </c>
      <c r="Z2361">
        <v>12338.6345</v>
      </c>
      <c r="AA2361">
        <v>10300.1199</v>
      </c>
      <c r="AB2361">
        <v>4540.5293000000001</v>
      </c>
      <c r="AC2361">
        <v>4279.9880999999996</v>
      </c>
      <c r="AD2361">
        <v>4245.3194000000003</v>
      </c>
    </row>
    <row r="2362" spans="1:30" x14ac:dyDescent="0.25">
      <c r="A2362">
        <v>2359</v>
      </c>
      <c r="B2362">
        <v>30.944400000000002</v>
      </c>
      <c r="C2362">
        <v>4551.6986999999999</v>
      </c>
      <c r="D2362">
        <v>4504.9641000000001</v>
      </c>
      <c r="E2362">
        <v>4360.5924999999997</v>
      </c>
      <c r="F2362">
        <v>4403.2028</v>
      </c>
      <c r="G2362">
        <v>4407.3089</v>
      </c>
      <c r="H2362">
        <v>4329.2740000000003</v>
      </c>
      <c r="I2362">
        <v>4001.3453</v>
      </c>
      <c r="J2362">
        <v>3170.0445</v>
      </c>
      <c r="K2362">
        <v>4028.3453</v>
      </c>
      <c r="L2362">
        <v>4324.3013000000001</v>
      </c>
      <c r="M2362">
        <v>4045.5313000000001</v>
      </c>
      <c r="N2362">
        <v>3110.3094000000001</v>
      </c>
      <c r="O2362">
        <v>4288.451</v>
      </c>
      <c r="P2362">
        <v>2802.9737</v>
      </c>
      <c r="Q2362">
        <v>3926.6723999999999</v>
      </c>
      <c r="R2362">
        <v>4108.1067000000003</v>
      </c>
      <c r="S2362">
        <v>3974.4859000000001</v>
      </c>
      <c r="T2362">
        <v>3878.9737</v>
      </c>
      <c r="U2362">
        <v>3720.8144000000002</v>
      </c>
      <c r="V2362">
        <v>4014.2123000000001</v>
      </c>
      <c r="W2362">
        <v>4261.0884999999998</v>
      </c>
      <c r="X2362">
        <v>3990.8130000000001</v>
      </c>
      <c r="Y2362">
        <v>11702.67</v>
      </c>
      <c r="Z2362">
        <v>11568.660400000001</v>
      </c>
      <c r="AA2362">
        <v>10179.1765</v>
      </c>
      <c r="AB2362">
        <v>4507.5662000000002</v>
      </c>
      <c r="AC2362">
        <v>4208.2209000000003</v>
      </c>
      <c r="AD2362">
        <v>4153.6279000000004</v>
      </c>
    </row>
    <row r="2363" spans="1:30" x14ac:dyDescent="0.25">
      <c r="A2363">
        <v>2360</v>
      </c>
      <c r="B2363">
        <v>30.955400000000001</v>
      </c>
      <c r="C2363">
        <v>4649.4596000000001</v>
      </c>
      <c r="D2363">
        <v>4423.4323000000004</v>
      </c>
      <c r="E2363">
        <v>4483.3244999999997</v>
      </c>
      <c r="F2363">
        <v>4427.8486999999996</v>
      </c>
      <c r="G2363">
        <v>4426.8756999999996</v>
      </c>
      <c r="H2363">
        <v>4292.1944999999996</v>
      </c>
      <c r="I2363">
        <v>3986.0864999999999</v>
      </c>
      <c r="J2363">
        <v>3129.2269999999999</v>
      </c>
      <c r="K2363">
        <v>4006.1242999999999</v>
      </c>
      <c r="L2363">
        <v>4201.6755000000003</v>
      </c>
      <c r="M2363">
        <v>4043.0216</v>
      </c>
      <c r="N2363">
        <v>3086.1242999999999</v>
      </c>
      <c r="O2363">
        <v>4329.7676000000001</v>
      </c>
      <c r="P2363">
        <v>2662.7673</v>
      </c>
      <c r="Q2363">
        <v>3968.7676000000001</v>
      </c>
      <c r="R2363">
        <v>3967.7727</v>
      </c>
      <c r="S2363">
        <v>4136.1030000000001</v>
      </c>
      <c r="T2363">
        <v>3747.7186999999999</v>
      </c>
      <c r="U2363">
        <v>3787.6433000000002</v>
      </c>
      <c r="V2363">
        <v>3942.3890999999999</v>
      </c>
      <c r="W2363">
        <v>4207.2918</v>
      </c>
      <c r="X2363">
        <v>4036.7244000000001</v>
      </c>
      <c r="Y2363">
        <v>11027.609700000001</v>
      </c>
      <c r="Z2363">
        <v>11012.945100000001</v>
      </c>
      <c r="AA2363">
        <v>9800.0480000000007</v>
      </c>
      <c r="AB2363">
        <v>4426.4377000000004</v>
      </c>
      <c r="AC2363">
        <v>4305.4650000000001</v>
      </c>
      <c r="AD2363">
        <v>4123.1566999999995</v>
      </c>
    </row>
    <row r="2364" spans="1:30" x14ac:dyDescent="0.25">
      <c r="A2364">
        <v>2361</v>
      </c>
      <c r="B2364">
        <v>30.9664</v>
      </c>
      <c r="C2364">
        <v>4538.5923000000003</v>
      </c>
      <c r="D2364">
        <v>4370.2893000000004</v>
      </c>
      <c r="E2364">
        <v>4419.5041000000001</v>
      </c>
      <c r="F2364">
        <v>4427.7175999999999</v>
      </c>
      <c r="G2364">
        <v>4396.4546</v>
      </c>
      <c r="H2364">
        <v>4457.4778999999999</v>
      </c>
      <c r="I2364">
        <v>3960.4421000000002</v>
      </c>
      <c r="J2364">
        <v>3119.2548000000002</v>
      </c>
      <c r="K2364">
        <v>3944.8278</v>
      </c>
      <c r="L2364">
        <v>4342.4421000000002</v>
      </c>
      <c r="M2364">
        <v>3952.1390999999999</v>
      </c>
      <c r="N2364">
        <v>3125.9724999999999</v>
      </c>
      <c r="O2364">
        <v>4216.2547999999997</v>
      </c>
      <c r="P2364">
        <v>2728.5799000000002</v>
      </c>
      <c r="Q2364">
        <v>3905.0412999999999</v>
      </c>
      <c r="R2364">
        <v>4108.7190000000001</v>
      </c>
      <c r="S2364">
        <v>4005.4971999999998</v>
      </c>
      <c r="T2364">
        <v>3825.7051999999999</v>
      </c>
      <c r="U2364">
        <v>3638.6831999999999</v>
      </c>
      <c r="V2364">
        <v>3967.9187000000002</v>
      </c>
      <c r="W2364">
        <v>4342.5468000000001</v>
      </c>
      <c r="X2364">
        <v>3839.6956</v>
      </c>
      <c r="Y2364">
        <v>10286.875899999999</v>
      </c>
      <c r="Z2364">
        <v>10237.1032</v>
      </c>
      <c r="AA2364">
        <v>9191.6031999999996</v>
      </c>
      <c r="AB2364">
        <v>4436.1171000000004</v>
      </c>
      <c r="AC2364">
        <v>4207.0412999999999</v>
      </c>
      <c r="AD2364">
        <v>4076.1927999999998</v>
      </c>
    </row>
    <row r="2365" spans="1:30" x14ac:dyDescent="0.25">
      <c r="A2365">
        <v>2362</v>
      </c>
      <c r="B2365">
        <v>30.977399999999999</v>
      </c>
      <c r="C2365">
        <v>4623.0218999999997</v>
      </c>
      <c r="D2365">
        <v>4408.3752999999997</v>
      </c>
      <c r="E2365">
        <v>4345.6410999999998</v>
      </c>
      <c r="F2365">
        <v>4384.1808000000001</v>
      </c>
      <c r="G2365">
        <v>4459.4876000000004</v>
      </c>
      <c r="H2365">
        <v>4237.4246999999996</v>
      </c>
      <c r="I2365">
        <v>3884.4684999999999</v>
      </c>
      <c r="J2365">
        <v>3154.3123000000001</v>
      </c>
      <c r="K2365">
        <v>3919.5014000000001</v>
      </c>
      <c r="L2365">
        <v>4262.1534000000001</v>
      </c>
      <c r="M2365">
        <v>3827.5972999999999</v>
      </c>
      <c r="N2365">
        <v>3121.4054999999998</v>
      </c>
      <c r="O2365">
        <v>4251.5041000000001</v>
      </c>
      <c r="P2365">
        <v>2668.0574999999999</v>
      </c>
      <c r="Q2365">
        <v>3908.7752999999998</v>
      </c>
      <c r="R2365">
        <v>3925.3233</v>
      </c>
      <c r="S2365">
        <v>3933.0767000000001</v>
      </c>
      <c r="T2365">
        <v>3642.337</v>
      </c>
      <c r="U2365">
        <v>3594.2274000000002</v>
      </c>
      <c r="V2365">
        <v>3812.4603000000002</v>
      </c>
      <c r="W2365">
        <v>4133.9013999999997</v>
      </c>
      <c r="X2365">
        <v>3939.0410999999999</v>
      </c>
      <c r="Y2365">
        <v>9534.9971000000005</v>
      </c>
      <c r="Z2365">
        <v>9517.9204000000009</v>
      </c>
      <c r="AA2365">
        <v>8836.6985000000004</v>
      </c>
      <c r="AB2365">
        <v>4451.1396999999997</v>
      </c>
      <c r="AC2365">
        <v>4211.7533999999996</v>
      </c>
      <c r="AD2365">
        <v>4104.2110000000002</v>
      </c>
    </row>
    <row r="2366" spans="1:30" x14ac:dyDescent="0.25">
      <c r="A2366">
        <v>2363</v>
      </c>
      <c r="B2366">
        <v>30.988399999999999</v>
      </c>
      <c r="C2366">
        <v>4572.8427000000001</v>
      </c>
      <c r="D2366">
        <v>4229.6400000000003</v>
      </c>
      <c r="E2366">
        <v>4227.7692999999999</v>
      </c>
      <c r="F2366">
        <v>4243.5559999999996</v>
      </c>
      <c r="G2366">
        <v>4331.0315000000001</v>
      </c>
      <c r="H2366">
        <v>4205.8285999999998</v>
      </c>
      <c r="I2366">
        <v>4106.1396999999997</v>
      </c>
      <c r="J2366">
        <v>3067.8112000000001</v>
      </c>
      <c r="K2366">
        <v>3894.9126000000001</v>
      </c>
      <c r="L2366">
        <v>4264.6187</v>
      </c>
      <c r="M2366">
        <v>3808.9825999999998</v>
      </c>
      <c r="N2366">
        <v>3091.9756000000002</v>
      </c>
      <c r="O2366">
        <v>4172.0419000000002</v>
      </c>
      <c r="P2366">
        <v>2669.3321000000001</v>
      </c>
      <c r="Q2366">
        <v>3795.5349999999999</v>
      </c>
      <c r="R2366">
        <v>3990.1678000000002</v>
      </c>
      <c r="S2366">
        <v>3934.6082999999999</v>
      </c>
      <c r="T2366">
        <v>3808.5313000000001</v>
      </c>
      <c r="U2366">
        <v>3653.7271999999998</v>
      </c>
      <c r="V2366">
        <v>3837.3847000000001</v>
      </c>
      <c r="W2366">
        <v>4177.2307000000001</v>
      </c>
      <c r="X2366">
        <v>3886.444</v>
      </c>
      <c r="Y2366">
        <v>8850.0799000000006</v>
      </c>
      <c r="Z2366">
        <v>8826.3420999999998</v>
      </c>
      <c r="AA2366">
        <v>8346.1149999999998</v>
      </c>
      <c r="AB2366">
        <v>4356.2518</v>
      </c>
      <c r="AC2366">
        <v>4152.3742000000002</v>
      </c>
      <c r="AD2366">
        <v>4108.3284999999996</v>
      </c>
    </row>
    <row r="2367" spans="1:30" x14ac:dyDescent="0.25">
      <c r="A2367">
        <v>2364</v>
      </c>
      <c r="B2367">
        <v>30.999400000000001</v>
      </c>
      <c r="C2367">
        <v>4561.3046999999997</v>
      </c>
      <c r="D2367">
        <v>4428.7487000000001</v>
      </c>
      <c r="E2367">
        <v>4313.1750000000002</v>
      </c>
      <c r="F2367">
        <v>4348.8864999999996</v>
      </c>
      <c r="G2367">
        <v>4333.1814999999997</v>
      </c>
      <c r="H2367">
        <v>4142.6759000000002</v>
      </c>
      <c r="I2367">
        <v>3897.6694000000002</v>
      </c>
      <c r="J2367">
        <v>3064.5381000000002</v>
      </c>
      <c r="K2367">
        <v>3917.7925</v>
      </c>
      <c r="L2367">
        <v>4103.9449000000004</v>
      </c>
      <c r="M2367">
        <v>3866.5428999999999</v>
      </c>
      <c r="N2367">
        <v>3122.5250999999998</v>
      </c>
      <c r="O2367">
        <v>4084.0194999999999</v>
      </c>
      <c r="P2367">
        <v>2619.8816999999999</v>
      </c>
      <c r="Q2367">
        <v>3811.6062000000002</v>
      </c>
      <c r="R2367">
        <v>3903.3501000000001</v>
      </c>
      <c r="S2367">
        <v>3861.6125999999999</v>
      </c>
      <c r="T2367">
        <v>3668.4180999999999</v>
      </c>
      <c r="U2367">
        <v>3556.6759000000002</v>
      </c>
      <c r="V2367">
        <v>3879.7811999999999</v>
      </c>
      <c r="W2367">
        <v>4089.7244999999998</v>
      </c>
      <c r="X2367">
        <v>3781.4636</v>
      </c>
      <c r="Y2367">
        <v>8215.7324000000008</v>
      </c>
      <c r="Z2367">
        <v>8096.1796999999997</v>
      </c>
      <c r="AA2367">
        <v>7868.4829</v>
      </c>
      <c r="AB2367">
        <v>4361.7682000000004</v>
      </c>
      <c r="AC2367">
        <v>4276.6724999999997</v>
      </c>
      <c r="AD2367">
        <v>3903.2626</v>
      </c>
    </row>
    <row r="2368" spans="1:30" x14ac:dyDescent="0.25">
      <c r="A2368">
        <v>2365</v>
      </c>
      <c r="B2368">
        <v>31.010400000000001</v>
      </c>
      <c r="C2368">
        <v>4420.3809000000001</v>
      </c>
      <c r="D2368">
        <v>4310.6930000000002</v>
      </c>
      <c r="E2368">
        <v>4317.1682000000001</v>
      </c>
      <c r="F2368">
        <v>4269.93</v>
      </c>
      <c r="G2368">
        <v>4347.0609999999997</v>
      </c>
      <c r="H2368">
        <v>4218.4597999999996</v>
      </c>
      <c r="I2368">
        <v>3947.2559999999999</v>
      </c>
      <c r="J2368">
        <v>3123.9796999999999</v>
      </c>
      <c r="K2368">
        <v>3802.7669000000001</v>
      </c>
      <c r="L2368">
        <v>4212</v>
      </c>
      <c r="M2368">
        <v>3794.6994</v>
      </c>
      <c r="N2368">
        <v>3131.1974</v>
      </c>
      <c r="O2368">
        <v>4149.1592000000001</v>
      </c>
      <c r="P2368">
        <v>2663.9706999999999</v>
      </c>
      <c r="Q2368">
        <v>3801.3184999999999</v>
      </c>
      <c r="R2368">
        <v>3921.7619</v>
      </c>
      <c r="S2368">
        <v>3869.2267000000002</v>
      </c>
      <c r="T2368">
        <v>3616.7644</v>
      </c>
      <c r="U2368">
        <v>3623.0432000000001</v>
      </c>
      <c r="V2368">
        <v>3866.0318000000002</v>
      </c>
      <c r="W2368">
        <v>4041.4013</v>
      </c>
      <c r="X2368">
        <v>3871.0407</v>
      </c>
      <c r="Y2368">
        <v>7721.7972</v>
      </c>
      <c r="Z2368">
        <v>7352.7119000000002</v>
      </c>
      <c r="AA2368">
        <v>7423.2788</v>
      </c>
      <c r="AB2368">
        <v>4320.8472000000002</v>
      </c>
      <c r="AC2368">
        <v>4047.7489999999998</v>
      </c>
      <c r="AD2368">
        <v>3903.6190999999999</v>
      </c>
    </row>
    <row r="2369" spans="1:30" x14ac:dyDescent="0.25">
      <c r="A2369">
        <v>2366</v>
      </c>
      <c r="B2369">
        <v>31.0214</v>
      </c>
      <c r="C2369">
        <v>4505.6009000000004</v>
      </c>
      <c r="D2369">
        <v>4254.3849</v>
      </c>
      <c r="E2369">
        <v>4317.5397000000003</v>
      </c>
      <c r="F2369">
        <v>4437.9395000000004</v>
      </c>
      <c r="G2369">
        <v>4156.8665000000001</v>
      </c>
      <c r="H2369">
        <v>4142.6833999999999</v>
      </c>
      <c r="I2369">
        <v>3798.4281000000001</v>
      </c>
      <c r="J2369">
        <v>3178.5617000000002</v>
      </c>
      <c r="K2369">
        <v>3780.8382000000001</v>
      </c>
      <c r="L2369">
        <v>4203.1837999999998</v>
      </c>
      <c r="M2369">
        <v>3850.5075000000002</v>
      </c>
      <c r="N2369">
        <v>3076.8924000000002</v>
      </c>
      <c r="O2369">
        <v>4123.4501</v>
      </c>
      <c r="P2369">
        <v>2704.1587</v>
      </c>
      <c r="Q2369">
        <v>3766.0291000000002</v>
      </c>
      <c r="R2369">
        <v>4082.5655999999999</v>
      </c>
      <c r="S2369">
        <v>3780.2694000000001</v>
      </c>
      <c r="T2369">
        <v>3681.2811999999999</v>
      </c>
      <c r="U2369">
        <v>3398.183</v>
      </c>
      <c r="V2369">
        <v>3720.9458</v>
      </c>
      <c r="W2369">
        <v>4062.8814000000002</v>
      </c>
      <c r="X2369">
        <v>3735.9749000000002</v>
      </c>
      <c r="Y2369">
        <v>7178.1963999999998</v>
      </c>
      <c r="Z2369">
        <v>6882.3212999999996</v>
      </c>
      <c r="AA2369">
        <v>7064.3975</v>
      </c>
      <c r="AB2369">
        <v>4444.5254999999997</v>
      </c>
      <c r="AC2369">
        <v>3994.7085999999999</v>
      </c>
      <c r="AD2369">
        <v>3812.6583000000001</v>
      </c>
    </row>
    <row r="2370" spans="1:30" x14ac:dyDescent="0.25">
      <c r="A2370">
        <v>2367</v>
      </c>
      <c r="B2370">
        <v>31.032399999999999</v>
      </c>
      <c r="C2370">
        <v>4427.9683000000005</v>
      </c>
      <c r="D2370">
        <v>4246.5644000000002</v>
      </c>
      <c r="E2370">
        <v>4285.0482000000002</v>
      </c>
      <c r="F2370">
        <v>4219</v>
      </c>
      <c r="G2370">
        <v>4296.2915999999996</v>
      </c>
      <c r="H2370">
        <v>4154.7415000000001</v>
      </c>
      <c r="I2370">
        <v>3782.5637000000002</v>
      </c>
      <c r="J2370">
        <v>3011.2577000000001</v>
      </c>
      <c r="K2370">
        <v>3771.3701000000001</v>
      </c>
      <c r="L2370">
        <v>4091.4665</v>
      </c>
      <c r="M2370">
        <v>3762.5644000000002</v>
      </c>
      <c r="N2370">
        <v>2974.0331000000001</v>
      </c>
      <c r="O2370">
        <v>3969.7898</v>
      </c>
      <c r="P2370">
        <v>2581.2080999999998</v>
      </c>
      <c r="Q2370">
        <v>3677.2087999999999</v>
      </c>
      <c r="R2370">
        <v>3810.6120000000001</v>
      </c>
      <c r="S2370">
        <v>3885.5817000000002</v>
      </c>
      <c r="T2370">
        <v>3470.6284999999998</v>
      </c>
      <c r="U2370">
        <v>3528.4528</v>
      </c>
      <c r="V2370">
        <v>3794.6623</v>
      </c>
      <c r="W2370">
        <v>4028.1943999999999</v>
      </c>
      <c r="X2370">
        <v>3718.2909</v>
      </c>
      <c r="Y2370">
        <v>6422.9748</v>
      </c>
      <c r="Z2370">
        <v>6462.1028999999999</v>
      </c>
      <c r="AA2370">
        <v>6448.5514999999996</v>
      </c>
      <c r="AB2370">
        <v>4319.0014000000001</v>
      </c>
      <c r="AC2370">
        <v>4018</v>
      </c>
      <c r="AD2370">
        <v>3810.0965000000001</v>
      </c>
    </row>
    <row r="2371" spans="1:30" x14ac:dyDescent="0.25">
      <c r="A2371">
        <v>2368</v>
      </c>
      <c r="B2371">
        <v>31.043399999999998</v>
      </c>
      <c r="C2371">
        <v>4385.7169999999996</v>
      </c>
      <c r="D2371">
        <v>4260.8056999999999</v>
      </c>
      <c r="E2371">
        <v>4287.8933999999999</v>
      </c>
      <c r="F2371">
        <v>4221.6018999999997</v>
      </c>
      <c r="G2371">
        <v>4203.0401000000002</v>
      </c>
      <c r="H2371">
        <v>4181.2608</v>
      </c>
      <c r="I2371">
        <v>3841.3537999999999</v>
      </c>
      <c r="J2371">
        <v>3045.9207999999999</v>
      </c>
      <c r="K2371">
        <v>3835.0792000000001</v>
      </c>
      <c r="L2371">
        <v>4179.1722</v>
      </c>
      <c r="M2371">
        <v>3768.8141999999998</v>
      </c>
      <c r="N2371">
        <v>2915.4783000000002</v>
      </c>
      <c r="O2371">
        <v>4011.7919999999999</v>
      </c>
      <c r="P2371">
        <v>2703.2386999999999</v>
      </c>
      <c r="Q2371">
        <v>3732.9461999999999</v>
      </c>
      <c r="R2371">
        <v>3882.1900999999998</v>
      </c>
      <c r="S2371">
        <v>3808.8056999999999</v>
      </c>
      <c r="T2371">
        <v>3514.2302</v>
      </c>
      <c r="U2371">
        <v>3441.1288</v>
      </c>
      <c r="V2371">
        <v>3706.0749999999998</v>
      </c>
      <c r="W2371">
        <v>3955.5882000000001</v>
      </c>
      <c r="X2371">
        <v>3679.8099000000002</v>
      </c>
      <c r="Y2371">
        <v>5820.4183000000003</v>
      </c>
      <c r="Z2371">
        <v>5920.9621999999999</v>
      </c>
      <c r="AA2371">
        <v>6175.7509</v>
      </c>
      <c r="AB2371">
        <v>4210.1108999999997</v>
      </c>
      <c r="AC2371">
        <v>4027.85</v>
      </c>
      <c r="AD2371">
        <v>3841.1552000000001</v>
      </c>
    </row>
    <row r="2372" spans="1:30" x14ac:dyDescent="0.25">
      <c r="A2372">
        <v>2369</v>
      </c>
      <c r="B2372">
        <v>31.054400000000001</v>
      </c>
      <c r="C2372">
        <v>4424.3146999999999</v>
      </c>
      <c r="D2372">
        <v>4326.7941000000001</v>
      </c>
      <c r="E2372">
        <v>4190.4775</v>
      </c>
      <c r="F2372">
        <v>4232.2698</v>
      </c>
      <c r="G2372">
        <v>4252.4254000000001</v>
      </c>
      <c r="H2372">
        <v>4135</v>
      </c>
      <c r="I2372">
        <v>3797.473</v>
      </c>
      <c r="J2372">
        <v>3130.1592000000001</v>
      </c>
      <c r="K2372">
        <v>3741.8975</v>
      </c>
      <c r="L2372">
        <v>4098.5763999999999</v>
      </c>
      <c r="M2372">
        <v>3753.1115</v>
      </c>
      <c r="N2372">
        <v>2996.4263000000001</v>
      </c>
      <c r="O2372">
        <v>3988.4263000000001</v>
      </c>
      <c r="P2372">
        <v>2644.3696</v>
      </c>
      <c r="Q2372">
        <v>3590.3137999999999</v>
      </c>
      <c r="R2372">
        <v>3839.7392</v>
      </c>
      <c r="S2372">
        <v>3875.8462</v>
      </c>
      <c r="T2372">
        <v>3530.1079</v>
      </c>
      <c r="U2372">
        <v>3518.2204000000002</v>
      </c>
      <c r="V2372">
        <v>3663.6815999999999</v>
      </c>
      <c r="W2372">
        <v>3923.1968999999999</v>
      </c>
      <c r="X2372">
        <v>3702.6907000000001</v>
      </c>
      <c r="Y2372">
        <v>5358.9110000000001</v>
      </c>
      <c r="Z2372">
        <v>5387.1169</v>
      </c>
      <c r="AA2372">
        <v>5852.0216</v>
      </c>
      <c r="AB2372">
        <v>4256.3175000000001</v>
      </c>
      <c r="AC2372">
        <v>4105.1664000000001</v>
      </c>
      <c r="AD2372">
        <v>3899.9524000000001</v>
      </c>
    </row>
    <row r="2373" spans="1:30" x14ac:dyDescent="0.25">
      <c r="A2373">
        <v>2370</v>
      </c>
      <c r="B2373">
        <v>31.0654</v>
      </c>
      <c r="C2373">
        <v>4416.1508999999996</v>
      </c>
      <c r="D2373">
        <v>4230.7169999999996</v>
      </c>
      <c r="E2373">
        <v>4129.2806</v>
      </c>
      <c r="F2373">
        <v>4122.2758999999996</v>
      </c>
      <c r="G2373">
        <v>4170.0599000000002</v>
      </c>
      <c r="H2373">
        <v>4137.9377000000004</v>
      </c>
      <c r="I2373">
        <v>3805.1822000000002</v>
      </c>
      <c r="J2373">
        <v>3111.9928</v>
      </c>
      <c r="K2373">
        <v>3706.4508999999998</v>
      </c>
      <c r="L2373">
        <v>4134.2493000000004</v>
      </c>
      <c r="M2373">
        <v>3648.9832999999999</v>
      </c>
      <c r="N2373">
        <v>2905.1678999999999</v>
      </c>
      <c r="O2373">
        <v>3901.7507000000001</v>
      </c>
      <c r="P2373">
        <v>2615.0671000000002</v>
      </c>
      <c r="Q2373">
        <v>3631.7003</v>
      </c>
      <c r="R2373">
        <v>3799.2302</v>
      </c>
      <c r="S2373">
        <v>3797.4124999999999</v>
      </c>
      <c r="T2373">
        <v>3474.0072</v>
      </c>
      <c r="U2373">
        <v>3345.1032</v>
      </c>
      <c r="V2373">
        <v>3727.1583999999998</v>
      </c>
      <c r="W2373">
        <v>4143.8078999999998</v>
      </c>
      <c r="X2373">
        <v>3577.5922999999998</v>
      </c>
      <c r="Y2373">
        <v>4995.2442000000001</v>
      </c>
      <c r="Z2373">
        <v>5123.5225</v>
      </c>
      <c r="AA2373">
        <v>5423.4363000000003</v>
      </c>
      <c r="AB2373">
        <v>4225.9400999999998</v>
      </c>
      <c r="AC2373">
        <v>3948.8777</v>
      </c>
      <c r="AD2373">
        <v>3801.8872999999999</v>
      </c>
    </row>
    <row r="2374" spans="1:30" x14ac:dyDescent="0.25">
      <c r="A2374">
        <v>2371</v>
      </c>
      <c r="B2374">
        <v>31.0764</v>
      </c>
      <c r="C2374">
        <v>4228.1570000000002</v>
      </c>
      <c r="D2374">
        <v>4182.5464000000002</v>
      </c>
      <c r="E2374">
        <v>4199.8519999999999</v>
      </c>
      <c r="F2374">
        <v>4234.4040000000005</v>
      </c>
      <c r="G2374">
        <v>4168.8409000000001</v>
      </c>
      <c r="H2374">
        <v>4141.0495000000001</v>
      </c>
      <c r="I2374">
        <v>3783.2777999999998</v>
      </c>
      <c r="J2374">
        <v>3155.0529999999999</v>
      </c>
      <c r="K2374">
        <v>3821.0439999999999</v>
      </c>
      <c r="L2374">
        <v>4028.0879</v>
      </c>
      <c r="M2374">
        <v>3748.2889</v>
      </c>
      <c r="N2374">
        <v>2959.5192000000002</v>
      </c>
      <c r="O2374">
        <v>4001.8116</v>
      </c>
      <c r="P2374">
        <v>2572.8645999999999</v>
      </c>
      <c r="Q2374">
        <v>3645.8429999999998</v>
      </c>
      <c r="R2374">
        <v>3832.1682000000001</v>
      </c>
      <c r="S2374">
        <v>3789.1061</v>
      </c>
      <c r="T2374">
        <v>3437.0475000000001</v>
      </c>
      <c r="U2374">
        <v>3426.6545999999998</v>
      </c>
      <c r="V2374">
        <v>3826.2031000000002</v>
      </c>
      <c r="W2374">
        <v>3876.0237000000002</v>
      </c>
      <c r="X2374">
        <v>3543.4333000000001</v>
      </c>
      <c r="Y2374">
        <v>4523.1814000000004</v>
      </c>
      <c r="Z2374">
        <v>4763.3824000000004</v>
      </c>
      <c r="AA2374">
        <v>5236.1611999999996</v>
      </c>
      <c r="AB2374">
        <v>4215.0879000000004</v>
      </c>
      <c r="AC2374">
        <v>3973.3272999999999</v>
      </c>
      <c r="AD2374">
        <v>3788.9121</v>
      </c>
    </row>
    <row r="2375" spans="1:30" x14ac:dyDescent="0.25">
      <c r="A2375">
        <v>2372</v>
      </c>
      <c r="B2375">
        <v>31.087399999999999</v>
      </c>
      <c r="C2375">
        <v>4373.268</v>
      </c>
      <c r="D2375">
        <v>4301.7082</v>
      </c>
      <c r="E2375">
        <v>4112.3886000000002</v>
      </c>
      <c r="F2375">
        <v>4226.6620000000003</v>
      </c>
      <c r="G2375">
        <v>4203.0268999999998</v>
      </c>
      <c r="H2375">
        <v>4025.5092</v>
      </c>
      <c r="I2375">
        <v>3882.268</v>
      </c>
      <c r="J2375">
        <v>3150.5252999999998</v>
      </c>
      <c r="K2375">
        <v>3751.7642000000001</v>
      </c>
      <c r="L2375">
        <v>3936.8440000000001</v>
      </c>
      <c r="M2375">
        <v>3721.2249999999999</v>
      </c>
      <c r="N2375">
        <v>2963.5684000000001</v>
      </c>
      <c r="O2375">
        <v>4052.2981</v>
      </c>
      <c r="P2375">
        <v>2645.5360999999998</v>
      </c>
      <c r="Q2375">
        <v>3509.5414999999998</v>
      </c>
      <c r="R2375">
        <v>3842.1313</v>
      </c>
      <c r="S2375">
        <v>3759.732</v>
      </c>
      <c r="T2375">
        <v>3490.1475</v>
      </c>
      <c r="U2375">
        <v>3360.5898999999999</v>
      </c>
      <c r="V2375">
        <v>3723.732</v>
      </c>
      <c r="W2375">
        <v>3896.3218000000002</v>
      </c>
      <c r="X2375">
        <v>3507.7395999999999</v>
      </c>
      <c r="Y2375">
        <v>4180.3356999999996</v>
      </c>
      <c r="Z2375">
        <v>4507.5929999999998</v>
      </c>
      <c r="AA2375">
        <v>4977.3518000000004</v>
      </c>
      <c r="AB2375">
        <v>4107.0775999999996</v>
      </c>
      <c r="AC2375">
        <v>3944.6997000000001</v>
      </c>
      <c r="AD2375">
        <v>3887.9708000000001</v>
      </c>
    </row>
    <row r="2376" spans="1:30" x14ac:dyDescent="0.25">
      <c r="A2376">
        <v>2373</v>
      </c>
      <c r="B2376">
        <v>31.098400000000002</v>
      </c>
      <c r="C2376">
        <v>4391.3018000000002</v>
      </c>
      <c r="D2376">
        <v>4152.2420000000002</v>
      </c>
      <c r="E2376">
        <v>4169.5047999999997</v>
      </c>
      <c r="F2376">
        <v>4272.0321000000004</v>
      </c>
      <c r="G2376">
        <v>4171.6106</v>
      </c>
      <c r="H2376">
        <v>4096.5438000000004</v>
      </c>
      <c r="I2376">
        <v>3889.1864999999998</v>
      </c>
      <c r="J2376">
        <v>3191.8108999999999</v>
      </c>
      <c r="K2376">
        <v>3710.8204999999998</v>
      </c>
      <c r="L2376">
        <v>4092.9376000000002</v>
      </c>
      <c r="M2376">
        <v>3777.4214999999999</v>
      </c>
      <c r="N2376">
        <v>2954.3407999999999</v>
      </c>
      <c r="O2376">
        <v>3884.4032999999999</v>
      </c>
      <c r="P2376">
        <v>2686.5437999999999</v>
      </c>
      <c r="Q2376">
        <v>3544.2350000000001</v>
      </c>
      <c r="R2376">
        <v>3867.1959999999999</v>
      </c>
      <c r="S2376">
        <v>3747.1015000000002</v>
      </c>
      <c r="T2376">
        <v>3486.5437999999999</v>
      </c>
      <c r="U2376">
        <v>3359.2975000000001</v>
      </c>
      <c r="V2376">
        <v>3704.1543999999999</v>
      </c>
      <c r="W2376">
        <v>3860.1682999999998</v>
      </c>
      <c r="X2376">
        <v>3636.3755000000001</v>
      </c>
      <c r="Y2376">
        <v>3937.2116000000001</v>
      </c>
      <c r="Z2376">
        <v>4292.8153000000002</v>
      </c>
      <c r="AA2376">
        <v>4705.8681999999999</v>
      </c>
      <c r="AB2376">
        <v>4172.1265999999996</v>
      </c>
      <c r="AC2376">
        <v>3960.2280999999998</v>
      </c>
      <c r="AD2376">
        <v>3763.3157000000001</v>
      </c>
    </row>
    <row r="2377" spans="1:30" x14ac:dyDescent="0.25">
      <c r="A2377">
        <v>2374</v>
      </c>
      <c r="B2377">
        <v>31.109400000000001</v>
      </c>
      <c r="C2377">
        <v>4371.9997000000003</v>
      </c>
      <c r="D2377">
        <v>4175.3334999999997</v>
      </c>
      <c r="E2377">
        <v>4221.1661999999997</v>
      </c>
      <c r="F2377">
        <v>4195.3332</v>
      </c>
      <c r="G2377">
        <v>4156.8330999999998</v>
      </c>
      <c r="H2377">
        <v>4101.8333000000002</v>
      </c>
      <c r="I2377">
        <v>3804.9996000000001</v>
      </c>
      <c r="J2377">
        <v>3150.5003999999999</v>
      </c>
      <c r="K2377">
        <v>3784.1664999999998</v>
      </c>
      <c r="L2377">
        <v>3986.9998000000001</v>
      </c>
      <c r="M2377">
        <v>3709.1664999999998</v>
      </c>
      <c r="N2377">
        <v>2889.5001000000002</v>
      </c>
      <c r="O2377">
        <v>3916.3334</v>
      </c>
      <c r="P2377">
        <v>2686.3330999999998</v>
      </c>
      <c r="Q2377">
        <v>3558.0001999999999</v>
      </c>
      <c r="R2377">
        <v>3920.4996999999998</v>
      </c>
      <c r="S2377">
        <v>3787.6667000000002</v>
      </c>
      <c r="T2377">
        <v>3463.6659</v>
      </c>
      <c r="U2377">
        <v>3448.4996000000001</v>
      </c>
      <c r="V2377">
        <v>3722.3337999999999</v>
      </c>
      <c r="W2377">
        <v>3894.3335999999999</v>
      </c>
      <c r="X2377">
        <v>3606.3328999999999</v>
      </c>
      <c r="Y2377">
        <v>3746.4989999999998</v>
      </c>
      <c r="Z2377">
        <v>4097.6660000000002</v>
      </c>
      <c r="AA2377">
        <v>4475.4993999999997</v>
      </c>
      <c r="AB2377">
        <v>4139.5002999999997</v>
      </c>
      <c r="AC2377">
        <v>3961.1668</v>
      </c>
      <c r="AD2377">
        <v>3765.1664000000001</v>
      </c>
    </row>
    <row r="2378" spans="1:30" x14ac:dyDescent="0.25">
      <c r="A2378">
        <v>2375</v>
      </c>
      <c r="B2378">
        <v>31.1204</v>
      </c>
      <c r="C2378">
        <v>4300.7034999999996</v>
      </c>
      <c r="D2378">
        <v>4199.3155999999999</v>
      </c>
      <c r="E2378">
        <v>4128.4098000000004</v>
      </c>
      <c r="F2378">
        <v>4163.9575999999997</v>
      </c>
      <c r="G2378">
        <v>4132.9904999999999</v>
      </c>
      <c r="H2378">
        <v>4089.5792000000001</v>
      </c>
      <c r="I2378">
        <v>3720.3251</v>
      </c>
      <c r="J2378">
        <v>3214.0518999999999</v>
      </c>
      <c r="K2378">
        <v>3741.5997000000002</v>
      </c>
      <c r="L2378">
        <v>3965.9589999999998</v>
      </c>
      <c r="M2378">
        <v>3675.694</v>
      </c>
      <c r="N2378">
        <v>2927.5697</v>
      </c>
      <c r="O2378">
        <v>3900.4398000000001</v>
      </c>
      <c r="P2378">
        <v>2652.8429000000001</v>
      </c>
      <c r="Q2378">
        <v>3598.9056999999998</v>
      </c>
      <c r="R2378">
        <v>3861.7691</v>
      </c>
      <c r="S2378">
        <v>3801.5477999999998</v>
      </c>
      <c r="T2378">
        <v>3334.3811999999998</v>
      </c>
      <c r="U2378">
        <v>3378.5273000000002</v>
      </c>
      <c r="V2378">
        <v>3789.6720999999998</v>
      </c>
      <c r="W2378">
        <v>3941.1570999999999</v>
      </c>
      <c r="X2378">
        <v>3530.6844000000001</v>
      </c>
      <c r="Y2378">
        <v>3536.2828</v>
      </c>
      <c r="Z2378">
        <v>3962.0410000000002</v>
      </c>
      <c r="AA2378">
        <v>4325.4070000000002</v>
      </c>
      <c r="AB2378">
        <v>4197.5478000000003</v>
      </c>
      <c r="AC2378">
        <v>3986.6421</v>
      </c>
      <c r="AD2378">
        <v>3714.5792000000001</v>
      </c>
    </row>
    <row r="2379" spans="1:30" x14ac:dyDescent="0.25">
      <c r="A2379">
        <v>2376</v>
      </c>
      <c r="B2379">
        <v>31.131399999999999</v>
      </c>
      <c r="C2379">
        <v>4227.2891</v>
      </c>
      <c r="D2379">
        <v>4197.3276999999998</v>
      </c>
      <c r="E2379">
        <v>4088.6174999999998</v>
      </c>
      <c r="F2379">
        <v>4151.3388000000004</v>
      </c>
      <c r="G2379">
        <v>4189.1475</v>
      </c>
      <c r="H2379">
        <v>4102.5573999999997</v>
      </c>
      <c r="I2379">
        <v>3669.0653000000002</v>
      </c>
      <c r="J2379">
        <v>3176.8251</v>
      </c>
      <c r="K2379">
        <v>3738.0488999999998</v>
      </c>
      <c r="L2379">
        <v>4023.1149</v>
      </c>
      <c r="M2379">
        <v>3646.1965</v>
      </c>
      <c r="N2379">
        <v>2993.0711999999999</v>
      </c>
      <c r="O2379">
        <v>3796.3766000000001</v>
      </c>
      <c r="P2379">
        <v>2704.6939000000002</v>
      </c>
      <c r="Q2379">
        <v>3615.6723000000002</v>
      </c>
      <c r="R2379">
        <v>3882.3009000000002</v>
      </c>
      <c r="S2379">
        <v>3813.0385000000001</v>
      </c>
      <c r="T2379">
        <v>3444.6997999999999</v>
      </c>
      <c r="U2379">
        <v>3430.2624000000001</v>
      </c>
      <c r="V2379">
        <v>3705.9726000000001</v>
      </c>
      <c r="W2379">
        <v>3906.7102</v>
      </c>
      <c r="X2379">
        <v>3550.2676000000001</v>
      </c>
      <c r="Y2379">
        <v>3444.0985999999998</v>
      </c>
      <c r="Z2379">
        <v>3877.9184</v>
      </c>
      <c r="AA2379">
        <v>4129.0437000000002</v>
      </c>
      <c r="AB2379">
        <v>4175.3779999999997</v>
      </c>
      <c r="AC2379">
        <v>3991.8851</v>
      </c>
      <c r="AD2379">
        <v>3726.7923999999998</v>
      </c>
    </row>
    <row r="2380" spans="1:30" x14ac:dyDescent="0.25">
      <c r="A2380">
        <v>2377</v>
      </c>
      <c r="B2380">
        <v>31.142399999999999</v>
      </c>
      <c r="C2380">
        <v>4307.4066000000003</v>
      </c>
      <c r="D2380">
        <v>4223.4952000000003</v>
      </c>
      <c r="E2380">
        <v>4073.7696000000001</v>
      </c>
      <c r="F2380">
        <v>4136.442</v>
      </c>
      <c r="G2380">
        <v>4185.2475999999997</v>
      </c>
      <c r="H2380">
        <v>4112.4252999999999</v>
      </c>
      <c r="I2380">
        <v>3754.9119000000001</v>
      </c>
      <c r="J2380">
        <v>3191.3715999999999</v>
      </c>
      <c r="K2380">
        <v>3777.6015000000002</v>
      </c>
      <c r="L2380">
        <v>4004.9913999999999</v>
      </c>
      <c r="M2380">
        <v>3676.5569999999998</v>
      </c>
      <c r="N2380">
        <v>2970.6460999999999</v>
      </c>
      <c r="O2380">
        <v>3888.9645999999998</v>
      </c>
      <c r="P2380">
        <v>2743.3807999999999</v>
      </c>
      <c r="Q2380">
        <v>3562.0263</v>
      </c>
      <c r="R2380">
        <v>3805.9205000000002</v>
      </c>
      <c r="S2380">
        <v>3752.3715999999999</v>
      </c>
      <c r="T2380">
        <v>3380.2035000000001</v>
      </c>
      <c r="U2380">
        <v>3438.16</v>
      </c>
      <c r="V2380">
        <v>3689.9549999999999</v>
      </c>
      <c r="W2380">
        <v>3919.0259000000001</v>
      </c>
      <c r="X2380">
        <v>3563.6986999999999</v>
      </c>
      <c r="Y2380">
        <v>3354.2379999999998</v>
      </c>
      <c r="Z2380">
        <v>3751.8841000000002</v>
      </c>
      <c r="AA2380">
        <v>4076.1493999999998</v>
      </c>
      <c r="AB2380">
        <v>3992.7260999999999</v>
      </c>
      <c r="AC2380">
        <v>4004.5129000000002</v>
      </c>
      <c r="AD2380">
        <v>3698.8227999999999</v>
      </c>
    </row>
    <row r="2381" spans="1:30" x14ac:dyDescent="0.25">
      <c r="A2381">
        <v>2378</v>
      </c>
      <c r="B2381">
        <v>31.153400000000001</v>
      </c>
      <c r="C2381">
        <v>4225.2592000000004</v>
      </c>
      <c r="D2381">
        <v>4170.1085000000003</v>
      </c>
      <c r="E2381">
        <v>4040.1302000000001</v>
      </c>
      <c r="F2381">
        <v>4067.0075999999999</v>
      </c>
      <c r="G2381">
        <v>4166.7560000000003</v>
      </c>
      <c r="H2381">
        <v>4172.8189000000002</v>
      </c>
      <c r="I2381">
        <v>3829.3166999999999</v>
      </c>
      <c r="J2381">
        <v>3210.9002</v>
      </c>
      <c r="K2381">
        <v>3734.7267000000002</v>
      </c>
      <c r="L2381">
        <v>4031.8123999999998</v>
      </c>
      <c r="M2381">
        <v>3581.1008999999999</v>
      </c>
      <c r="N2381">
        <v>2988.7701000000002</v>
      </c>
      <c r="O2381">
        <v>3888.9859000000001</v>
      </c>
      <c r="P2381">
        <v>2789.18</v>
      </c>
      <c r="Q2381">
        <v>3519.5466000000001</v>
      </c>
      <c r="R2381">
        <v>3828.6833000000001</v>
      </c>
      <c r="S2381">
        <v>3742.9783000000002</v>
      </c>
      <c r="T2381">
        <v>3376.4675000000002</v>
      </c>
      <c r="U2381">
        <v>3515.4371000000001</v>
      </c>
      <c r="V2381">
        <v>3557.3026</v>
      </c>
      <c r="W2381">
        <v>3831.6561999999999</v>
      </c>
      <c r="X2381">
        <v>3525.3535999999999</v>
      </c>
      <c r="Y2381">
        <v>3173.5032999999999</v>
      </c>
      <c r="Z2381">
        <v>3606.3243000000002</v>
      </c>
      <c r="AA2381">
        <v>3918.6703000000002</v>
      </c>
      <c r="AB2381">
        <v>4071.8274999999999</v>
      </c>
      <c r="AC2381">
        <v>3948.6334000000002</v>
      </c>
      <c r="AD2381">
        <v>3673.8926000000001</v>
      </c>
    </row>
    <row r="2382" spans="1:30" x14ac:dyDescent="0.25">
      <c r="A2382">
        <v>2379</v>
      </c>
      <c r="B2382">
        <v>31.164400000000001</v>
      </c>
      <c r="C2382">
        <v>4231.3468000000003</v>
      </c>
      <c r="D2382">
        <v>4212.4530999999997</v>
      </c>
      <c r="E2382">
        <v>4095.2781</v>
      </c>
      <c r="F2382">
        <v>4114.5281999999997</v>
      </c>
      <c r="G2382">
        <v>4200.5029999999997</v>
      </c>
      <c r="H2382">
        <v>4037.9281000000001</v>
      </c>
      <c r="I2382">
        <v>3818.9935999999998</v>
      </c>
      <c r="J2382">
        <v>3280.3624</v>
      </c>
      <c r="K2382">
        <v>3761.9875999999999</v>
      </c>
      <c r="L2382">
        <v>3975.5093999999999</v>
      </c>
      <c r="M2382">
        <v>3614.7064</v>
      </c>
      <c r="N2382">
        <v>3009.7</v>
      </c>
      <c r="O2382">
        <v>3887.203</v>
      </c>
      <c r="P2382">
        <v>2791.5749000000001</v>
      </c>
      <c r="Q2382">
        <v>3527.3031999999998</v>
      </c>
      <c r="R2382">
        <v>3842.8845000000001</v>
      </c>
      <c r="S2382">
        <v>3749.5657000000001</v>
      </c>
      <c r="T2382">
        <v>3382.1282000000001</v>
      </c>
      <c r="U2382">
        <v>3350.1781999999998</v>
      </c>
      <c r="V2382">
        <v>3603.3688000000002</v>
      </c>
      <c r="W2382">
        <v>3933.2685000000001</v>
      </c>
      <c r="X2382">
        <v>3600.0623000000001</v>
      </c>
      <c r="Y2382">
        <v>3135.1219000000001</v>
      </c>
      <c r="Z2382">
        <v>3630.5185999999999</v>
      </c>
      <c r="AA2382">
        <v>4000.3935000000001</v>
      </c>
      <c r="AB2382">
        <v>4105.0906999999997</v>
      </c>
      <c r="AC2382">
        <v>3952.6248999999998</v>
      </c>
      <c r="AD2382">
        <v>3721.3843000000002</v>
      </c>
    </row>
    <row r="2383" spans="1:30" x14ac:dyDescent="0.25">
      <c r="A2383">
        <v>2380</v>
      </c>
      <c r="B2383">
        <v>31.1754</v>
      </c>
      <c r="C2383">
        <v>4192.3100000000004</v>
      </c>
      <c r="D2383">
        <v>4183.9441999999999</v>
      </c>
      <c r="E2383">
        <v>4066.6934000000001</v>
      </c>
      <c r="F2383">
        <v>4130.1428999999998</v>
      </c>
      <c r="G2383">
        <v>4133.9825000000001</v>
      </c>
      <c r="H2383">
        <v>4028.4250000000002</v>
      </c>
      <c r="I2383">
        <v>3729.7979</v>
      </c>
      <c r="J2383">
        <v>3232.5817999999999</v>
      </c>
      <c r="K2383">
        <v>3837.5679</v>
      </c>
      <c r="L2383">
        <v>3978.9512</v>
      </c>
      <c r="M2383">
        <v>3680.6446000000001</v>
      </c>
      <c r="N2383">
        <v>2987.8850000000002</v>
      </c>
      <c r="O2383">
        <v>3778.9128999999998</v>
      </c>
      <c r="P2383">
        <v>2783.3622</v>
      </c>
      <c r="Q2383">
        <v>3605.6167</v>
      </c>
      <c r="R2383">
        <v>3924.5261999999998</v>
      </c>
      <c r="S2383">
        <v>3787.6028999999999</v>
      </c>
      <c r="T2383">
        <v>3469.5016999999998</v>
      </c>
      <c r="U2383">
        <v>3414.6862999999998</v>
      </c>
      <c r="V2383">
        <v>3611.1253999999999</v>
      </c>
      <c r="W2383">
        <v>3757.5470999999998</v>
      </c>
      <c r="X2383">
        <v>3514.1183999999998</v>
      </c>
      <c r="Y2383">
        <v>3092.4286999999999</v>
      </c>
      <c r="Z2383">
        <v>3536.5016999999998</v>
      </c>
      <c r="AA2383">
        <v>3852.9025000000001</v>
      </c>
      <c r="AB2383">
        <v>4144.7978999999996</v>
      </c>
      <c r="AC2383">
        <v>3897.5050999999999</v>
      </c>
      <c r="AD2383">
        <v>3686.0174999999999</v>
      </c>
    </row>
    <row r="2384" spans="1:30" x14ac:dyDescent="0.25">
      <c r="A2384">
        <v>2381</v>
      </c>
      <c r="B2384">
        <v>31.186399999999999</v>
      </c>
      <c r="C2384">
        <v>4239.1660000000002</v>
      </c>
      <c r="D2384">
        <v>4228</v>
      </c>
      <c r="E2384">
        <v>4089.9892</v>
      </c>
      <c r="F2384">
        <v>4110.6246000000001</v>
      </c>
      <c r="G2384">
        <v>4177.0217000000002</v>
      </c>
      <c r="H2384">
        <v>4059.0902000000001</v>
      </c>
      <c r="I2384">
        <v>3714.3753999999999</v>
      </c>
      <c r="J2384">
        <v>3334.1334999999999</v>
      </c>
      <c r="K2384">
        <v>3841.1334999999999</v>
      </c>
      <c r="L2384">
        <v>4005.4549999999999</v>
      </c>
      <c r="M2384">
        <v>3673.0794000000001</v>
      </c>
      <c r="N2384">
        <v>3062.9569000000001</v>
      </c>
      <c r="O2384">
        <v>3818.5632999999998</v>
      </c>
      <c r="P2384">
        <v>2929.9675000000002</v>
      </c>
      <c r="Q2384">
        <v>3629.6822999999999</v>
      </c>
      <c r="R2384">
        <v>3846.8267000000001</v>
      </c>
      <c r="S2384">
        <v>3728.8447999999999</v>
      </c>
      <c r="T2384">
        <v>3482.4656</v>
      </c>
      <c r="U2384">
        <v>3491.9241999999999</v>
      </c>
      <c r="V2384">
        <v>3625.5488</v>
      </c>
      <c r="W2384">
        <v>3773.4225000000001</v>
      </c>
      <c r="X2384">
        <v>3575.6606000000002</v>
      </c>
      <c r="Y2384">
        <v>2978.7833000000001</v>
      </c>
      <c r="Z2384">
        <v>3564.3753999999999</v>
      </c>
      <c r="AA2384">
        <v>3833.8881000000001</v>
      </c>
      <c r="AB2384">
        <v>4136.9566999999997</v>
      </c>
      <c r="AC2384">
        <v>4006.9025000000001</v>
      </c>
      <c r="AD2384">
        <v>3643.4837000000002</v>
      </c>
    </row>
    <row r="2385" spans="1:30" x14ac:dyDescent="0.25">
      <c r="A2385">
        <v>2382</v>
      </c>
      <c r="B2385">
        <v>31.197399999999998</v>
      </c>
      <c r="C2385">
        <v>4208.8450000000003</v>
      </c>
      <c r="D2385">
        <v>4204.6800999999996</v>
      </c>
      <c r="E2385">
        <v>4102.37</v>
      </c>
      <c r="F2385">
        <v>4151.0950000000003</v>
      </c>
      <c r="G2385">
        <v>4151.7300999999998</v>
      </c>
      <c r="H2385">
        <v>4020.0349999999999</v>
      </c>
      <c r="I2385">
        <v>3700.9349999999999</v>
      </c>
      <c r="J2385">
        <v>3315.78</v>
      </c>
      <c r="K2385">
        <v>3836.8249000000001</v>
      </c>
      <c r="L2385">
        <v>4120.1350000000002</v>
      </c>
      <c r="M2385">
        <v>3617.7849999999999</v>
      </c>
      <c r="N2385">
        <v>3248.46</v>
      </c>
      <c r="O2385">
        <v>3954.6550000000002</v>
      </c>
      <c r="P2385">
        <v>2897.6801</v>
      </c>
      <c r="Q2385">
        <v>3601.99</v>
      </c>
      <c r="R2385">
        <v>3821.5248999999999</v>
      </c>
      <c r="S2385">
        <v>3759.77</v>
      </c>
      <c r="T2385">
        <v>3406.65</v>
      </c>
      <c r="U2385">
        <v>3462.52</v>
      </c>
      <c r="V2385">
        <v>3633.4349999999999</v>
      </c>
      <c r="W2385">
        <v>3873.04</v>
      </c>
      <c r="X2385">
        <v>3563.4549999999999</v>
      </c>
      <c r="Y2385">
        <v>2917.6750000000002</v>
      </c>
      <c r="Z2385">
        <v>3514.63</v>
      </c>
      <c r="AA2385">
        <v>3838.8751000000002</v>
      </c>
      <c r="AB2385">
        <v>4143.8149999999996</v>
      </c>
      <c r="AC2385">
        <v>3968.0749999999998</v>
      </c>
      <c r="AD2385">
        <v>3667.0898999999999</v>
      </c>
    </row>
    <row r="2386" spans="1:30" x14ac:dyDescent="0.25">
      <c r="A2386">
        <v>2383</v>
      </c>
      <c r="B2386">
        <v>31.208400000000001</v>
      </c>
      <c r="C2386">
        <v>4220.6111000000001</v>
      </c>
      <c r="D2386">
        <v>4155.8055999999997</v>
      </c>
      <c r="E2386">
        <v>4161.3600999999999</v>
      </c>
      <c r="F2386">
        <v>4184.9147000000003</v>
      </c>
      <c r="G2386">
        <v>4070.8231000000001</v>
      </c>
      <c r="H2386">
        <v>4053.6876000000002</v>
      </c>
      <c r="I2386">
        <v>3741.5306999999998</v>
      </c>
      <c r="J2386">
        <v>3358.9911999999999</v>
      </c>
      <c r="K2386">
        <v>3881.0023999999999</v>
      </c>
      <c r="L2386">
        <v>4065.8757000000001</v>
      </c>
      <c r="M2386">
        <v>3630.4931999999999</v>
      </c>
      <c r="N2386">
        <v>3189.2797</v>
      </c>
      <c r="O2386">
        <v>3891.5720999999999</v>
      </c>
      <c r="P2386">
        <v>2885.1306</v>
      </c>
      <c r="Q2386">
        <v>3583.1003999999998</v>
      </c>
      <c r="R2386">
        <v>3854.6071999999999</v>
      </c>
      <c r="S2386">
        <v>3772.4454000000001</v>
      </c>
      <c r="T2386">
        <v>3413.1680999999999</v>
      </c>
      <c r="U2386">
        <v>3427.3537999999999</v>
      </c>
      <c r="V2386">
        <v>3618.5545999999999</v>
      </c>
      <c r="W2386">
        <v>3842.9146999999998</v>
      </c>
      <c r="X2386">
        <v>3596.6134999999999</v>
      </c>
      <c r="Y2386">
        <v>2915.1091999999999</v>
      </c>
      <c r="Z2386">
        <v>3472.5545999999999</v>
      </c>
      <c r="AA2386">
        <v>3751.9911999999999</v>
      </c>
      <c r="AB2386">
        <v>4221.5106999999998</v>
      </c>
      <c r="AC2386">
        <v>3952.192</v>
      </c>
      <c r="AD2386">
        <v>3730.3036000000002</v>
      </c>
    </row>
    <row r="2387" spans="1:30" x14ac:dyDescent="0.25">
      <c r="A2387">
        <v>2384</v>
      </c>
      <c r="B2387">
        <v>31.2194</v>
      </c>
      <c r="C2387">
        <v>4229.7358999999997</v>
      </c>
      <c r="D2387">
        <v>4168.9106000000002</v>
      </c>
      <c r="E2387">
        <v>4190.9687999999996</v>
      </c>
      <c r="F2387">
        <v>4206.7021999999997</v>
      </c>
      <c r="G2387">
        <v>4120.7497999999996</v>
      </c>
      <c r="H2387">
        <v>4128.4561000000003</v>
      </c>
      <c r="I2387">
        <v>3724.9582</v>
      </c>
      <c r="J2387">
        <v>3390.2435999999998</v>
      </c>
      <c r="K2387">
        <v>3779.6522</v>
      </c>
      <c r="L2387">
        <v>4031.6686</v>
      </c>
      <c r="M2387">
        <v>3693.7523000000001</v>
      </c>
      <c r="N2387">
        <v>3127.7456999999999</v>
      </c>
      <c r="O2387">
        <v>3864.3937999999998</v>
      </c>
      <c r="P2387">
        <v>3003.0459000000001</v>
      </c>
      <c r="Q2387">
        <v>3580.1772000000001</v>
      </c>
      <c r="R2387">
        <v>3787.8458000000001</v>
      </c>
      <c r="S2387">
        <v>3746.9647</v>
      </c>
      <c r="T2387">
        <v>3421.1354000000001</v>
      </c>
      <c r="U2387">
        <v>3421.0353</v>
      </c>
      <c r="V2387">
        <v>3628.6873999999998</v>
      </c>
      <c r="W2387">
        <v>3864.9917999999998</v>
      </c>
      <c r="X2387">
        <v>3559.6981000000001</v>
      </c>
      <c r="Y2387">
        <v>2902.9418000000001</v>
      </c>
      <c r="Z2387">
        <v>3428.8253</v>
      </c>
      <c r="AA2387">
        <v>3758.3395999999998</v>
      </c>
      <c r="AB2387">
        <v>4207.4962999999998</v>
      </c>
      <c r="AC2387">
        <v>3961.3815</v>
      </c>
      <c r="AD2387">
        <v>3697.7916</v>
      </c>
    </row>
    <row r="2388" spans="1:30" x14ac:dyDescent="0.25">
      <c r="A2388">
        <v>2385</v>
      </c>
      <c r="B2388">
        <v>31.230399999999999</v>
      </c>
      <c r="C2388">
        <v>4118.2232000000004</v>
      </c>
      <c r="D2388">
        <v>4103.9242999999997</v>
      </c>
      <c r="E2388">
        <v>4131.2277000000004</v>
      </c>
      <c r="F2388">
        <v>4131.1707999999999</v>
      </c>
      <c r="G2388">
        <v>4153.7759999999998</v>
      </c>
      <c r="H2388">
        <v>4129.5497999999998</v>
      </c>
      <c r="I2388">
        <v>3789.0569</v>
      </c>
      <c r="J2388">
        <v>3435</v>
      </c>
      <c r="K2388">
        <v>3778.2247000000002</v>
      </c>
      <c r="L2388">
        <v>4074.2276999999999</v>
      </c>
      <c r="M2388">
        <v>3630.1505999999999</v>
      </c>
      <c r="N2388">
        <v>3189.9243000000001</v>
      </c>
      <c r="O2388">
        <v>3857.0944</v>
      </c>
      <c r="P2388">
        <v>2997.0358999999999</v>
      </c>
      <c r="Q2388">
        <v>3550.9049</v>
      </c>
      <c r="R2388">
        <v>3798.1138999999998</v>
      </c>
      <c r="S2388">
        <v>3701.2824000000001</v>
      </c>
      <c r="T2388">
        <v>3439.6606999999999</v>
      </c>
      <c r="U2388">
        <v>3477.8869</v>
      </c>
      <c r="V2388">
        <v>3673.2442000000001</v>
      </c>
      <c r="W2388">
        <v>3809.4906000000001</v>
      </c>
      <c r="X2388">
        <v>3559.5056</v>
      </c>
      <c r="Y2388">
        <v>2851.8119999999999</v>
      </c>
      <c r="Z2388">
        <v>3304.4157</v>
      </c>
      <c r="AA2388">
        <v>3714.8314999999998</v>
      </c>
      <c r="AB2388">
        <v>4089.3924999999999</v>
      </c>
      <c r="AC2388">
        <v>3905.6966000000002</v>
      </c>
      <c r="AD2388">
        <v>3720.7543000000001</v>
      </c>
    </row>
    <row r="2389" spans="1:30" x14ac:dyDescent="0.25">
      <c r="A2389">
        <v>2386</v>
      </c>
      <c r="B2389">
        <v>31.241399999999999</v>
      </c>
      <c r="C2389">
        <v>4248.6678000000002</v>
      </c>
      <c r="D2389">
        <v>4123.3674000000001</v>
      </c>
      <c r="E2389">
        <v>4095.9031</v>
      </c>
      <c r="F2389">
        <v>4087.7125000000001</v>
      </c>
      <c r="G2389">
        <v>4038.9690999999998</v>
      </c>
      <c r="H2389">
        <v>4048.0095000000001</v>
      </c>
      <c r="I2389">
        <v>3759.1768000000002</v>
      </c>
      <c r="J2389">
        <v>3451.6507000000001</v>
      </c>
      <c r="K2389">
        <v>3853.8317000000002</v>
      </c>
      <c r="L2389">
        <v>4003.4025999999999</v>
      </c>
      <c r="M2389">
        <v>3646.8009000000002</v>
      </c>
      <c r="N2389">
        <v>3207.4823999999999</v>
      </c>
      <c r="O2389">
        <v>3820.1278000000002</v>
      </c>
      <c r="P2389">
        <v>3062.3802000000001</v>
      </c>
      <c r="Q2389">
        <v>3597.5399000000002</v>
      </c>
      <c r="R2389">
        <v>3827.5761000000002</v>
      </c>
      <c r="S2389">
        <v>3775.3546000000001</v>
      </c>
      <c r="T2389">
        <v>3458.3013000000001</v>
      </c>
      <c r="U2389">
        <v>3455.0927000000001</v>
      </c>
      <c r="V2389">
        <v>3660.0832</v>
      </c>
      <c r="W2389">
        <v>3793.4335000000001</v>
      </c>
      <c r="X2389">
        <v>3712.1853000000001</v>
      </c>
      <c r="Y2389">
        <v>2828.4249</v>
      </c>
      <c r="Z2389">
        <v>3279.2833000000001</v>
      </c>
      <c r="AA2389">
        <v>3630.3227000000002</v>
      </c>
      <c r="AB2389">
        <v>4222.7338</v>
      </c>
      <c r="AC2389">
        <v>3980.2566999999999</v>
      </c>
      <c r="AD2389">
        <v>3762.3631</v>
      </c>
    </row>
    <row r="2390" spans="1:30" x14ac:dyDescent="0.25">
      <c r="A2390">
        <v>2387</v>
      </c>
      <c r="B2390">
        <v>31.252400000000002</v>
      </c>
      <c r="C2390">
        <v>4185.4089999999997</v>
      </c>
      <c r="D2390">
        <v>4151.5496999999996</v>
      </c>
      <c r="E2390">
        <v>4130.9249</v>
      </c>
      <c r="F2390">
        <v>4131.2983999999997</v>
      </c>
      <c r="G2390">
        <v>4082.0338000000002</v>
      </c>
      <c r="H2390">
        <v>4112.8873000000003</v>
      </c>
      <c r="I2390">
        <v>3777.9681999999998</v>
      </c>
      <c r="J2390">
        <v>3514.7692999999999</v>
      </c>
      <c r="K2390">
        <v>3873.2157999999999</v>
      </c>
      <c r="L2390">
        <v>3967.4540000000002</v>
      </c>
      <c r="M2390">
        <v>3628.6154000000001</v>
      </c>
      <c r="N2390">
        <v>3242.6491999999998</v>
      </c>
      <c r="O2390">
        <v>3783.8274999999999</v>
      </c>
      <c r="P2390">
        <v>3063.9268999999999</v>
      </c>
      <c r="Q2390">
        <v>3602.9005000000002</v>
      </c>
      <c r="R2390">
        <v>3906.5027</v>
      </c>
      <c r="S2390">
        <v>3839.9661999999998</v>
      </c>
      <c r="T2390">
        <v>3525.4503</v>
      </c>
      <c r="U2390">
        <v>3417.9587000000001</v>
      </c>
      <c r="V2390">
        <v>3514</v>
      </c>
      <c r="W2390">
        <v>3767.6323000000002</v>
      </c>
      <c r="X2390">
        <v>3619.3094999999998</v>
      </c>
      <c r="Y2390">
        <v>2837.9005000000002</v>
      </c>
      <c r="Z2390">
        <v>3288.7561000000001</v>
      </c>
      <c r="AA2390">
        <v>3600.6286</v>
      </c>
      <c r="AB2390">
        <v>4112.3471</v>
      </c>
      <c r="AC2390">
        <v>3945.4576999999999</v>
      </c>
      <c r="AD2390">
        <v>3728.3656999999998</v>
      </c>
    </row>
    <row r="2391" spans="1:30" x14ac:dyDescent="0.25">
      <c r="A2391">
        <v>2388</v>
      </c>
      <c r="B2391">
        <v>31.263400000000001</v>
      </c>
      <c r="C2391">
        <v>4178.6774999999998</v>
      </c>
      <c r="D2391">
        <v>4150.8051999999998</v>
      </c>
      <c r="E2391">
        <v>4053.3526999999999</v>
      </c>
      <c r="F2391">
        <v>4186.7888999999996</v>
      </c>
      <c r="G2391">
        <v>4158.9048000000003</v>
      </c>
      <c r="H2391">
        <v>4022.6125000000002</v>
      </c>
      <c r="I2391">
        <v>3836.9955</v>
      </c>
      <c r="J2391">
        <v>3585.9209999999998</v>
      </c>
      <c r="K2391">
        <v>3943.5637999999999</v>
      </c>
      <c r="L2391">
        <v>3936.8886000000002</v>
      </c>
      <c r="M2391">
        <v>3630.1320999999998</v>
      </c>
      <c r="N2391">
        <v>3291.9047999999998</v>
      </c>
      <c r="O2391">
        <v>3901.2296000000001</v>
      </c>
      <c r="P2391">
        <v>3180.8561</v>
      </c>
      <c r="Q2391">
        <v>3630.4731000000002</v>
      </c>
      <c r="R2391">
        <v>3818.4222</v>
      </c>
      <c r="S2391">
        <v>3800.6959999999999</v>
      </c>
      <c r="T2391">
        <v>3498.7564000000002</v>
      </c>
      <c r="U2391">
        <v>3440.9697999999999</v>
      </c>
      <c r="V2391">
        <v>3559.7307000000001</v>
      </c>
      <c r="W2391">
        <v>3790.9859999999999</v>
      </c>
      <c r="X2391">
        <v>3632.3595</v>
      </c>
      <c r="Y2391">
        <v>2774.3505</v>
      </c>
      <c r="Z2391">
        <v>3271.5313999999998</v>
      </c>
      <c r="AA2391">
        <v>3642.4198999999999</v>
      </c>
      <c r="AB2391">
        <v>4094.0626999999999</v>
      </c>
      <c r="AC2391">
        <v>3895.4384</v>
      </c>
      <c r="AD2391">
        <v>3557.2575999999999</v>
      </c>
    </row>
    <row r="2392" spans="1:30" x14ac:dyDescent="0.25">
      <c r="A2392">
        <v>2389</v>
      </c>
      <c r="B2392">
        <v>31.2744</v>
      </c>
      <c r="C2392">
        <v>4191.5842000000002</v>
      </c>
      <c r="D2392">
        <v>4107.6930000000002</v>
      </c>
      <c r="E2392">
        <v>4060.6347999999998</v>
      </c>
      <c r="F2392">
        <v>4177.1477000000004</v>
      </c>
      <c r="G2392">
        <v>4144.8225000000002</v>
      </c>
      <c r="H2392">
        <v>4065.8472000000002</v>
      </c>
      <c r="I2392">
        <v>3753.9468999999999</v>
      </c>
      <c r="J2392">
        <v>3601.5544</v>
      </c>
      <c r="K2392">
        <v>3920.1179000000002</v>
      </c>
      <c r="L2392">
        <v>3938.0232999999998</v>
      </c>
      <c r="M2392">
        <v>3687.7021</v>
      </c>
      <c r="N2392">
        <v>3355.7525999999998</v>
      </c>
      <c r="O2392">
        <v>3906.8134</v>
      </c>
      <c r="P2392">
        <v>3225.0621999999998</v>
      </c>
      <c r="Q2392">
        <v>3741.2863000000002</v>
      </c>
      <c r="R2392">
        <v>3903.6995000000002</v>
      </c>
      <c r="S2392">
        <v>3850.9675999999999</v>
      </c>
      <c r="T2392">
        <v>3478.8290000000002</v>
      </c>
      <c r="U2392">
        <v>3480.8083000000001</v>
      </c>
      <c r="V2392">
        <v>3644.4364999999998</v>
      </c>
      <c r="W2392">
        <v>3796.3004999999998</v>
      </c>
      <c r="X2392">
        <v>3693.1295</v>
      </c>
      <c r="Y2392">
        <v>2745.5493000000001</v>
      </c>
      <c r="Z2392">
        <v>3258.8613999999998</v>
      </c>
      <c r="AA2392">
        <v>3664.9353000000001</v>
      </c>
      <c r="AB2392">
        <v>4044.1502</v>
      </c>
      <c r="AC2392">
        <v>3960.5841999999998</v>
      </c>
      <c r="AD2392">
        <v>3569.0621999999998</v>
      </c>
    </row>
    <row r="2393" spans="1:30" x14ac:dyDescent="0.25">
      <c r="A2393">
        <v>2390</v>
      </c>
      <c r="B2393">
        <v>31.285399999999999</v>
      </c>
      <c r="C2393">
        <v>4203.5535</v>
      </c>
      <c r="D2393">
        <v>4082.1732000000002</v>
      </c>
      <c r="E2393">
        <v>4089.7741999999998</v>
      </c>
      <c r="F2393">
        <v>4136.8777</v>
      </c>
      <c r="G2393">
        <v>4053.3735000000001</v>
      </c>
      <c r="H2393">
        <v>4084.6078000000002</v>
      </c>
      <c r="I2393">
        <v>3759.6298999999999</v>
      </c>
      <c r="J2393">
        <v>3566.4600999999998</v>
      </c>
      <c r="K2393">
        <v>3849.4974000000002</v>
      </c>
      <c r="L2393">
        <v>3946.3157999999999</v>
      </c>
      <c r="M2393">
        <v>3689.7267000000002</v>
      </c>
      <c r="N2393">
        <v>3431.2631999999999</v>
      </c>
      <c r="O2393">
        <v>3829.9661000000001</v>
      </c>
      <c r="P2393">
        <v>3293.0662000000002</v>
      </c>
      <c r="Q2393">
        <v>3706.5942</v>
      </c>
      <c r="R2393">
        <v>3963.4567000000002</v>
      </c>
      <c r="S2393">
        <v>3826.7572</v>
      </c>
      <c r="T2393">
        <v>3466.8438000000001</v>
      </c>
      <c r="U2393">
        <v>3505.6197000000002</v>
      </c>
      <c r="V2393">
        <v>3668.3362000000002</v>
      </c>
      <c r="W2393">
        <v>3760.8863000000001</v>
      </c>
      <c r="X2393">
        <v>3618.4805000000001</v>
      </c>
      <c r="Y2393">
        <v>2831.0068000000001</v>
      </c>
      <c r="Z2393">
        <v>3248.5603000000001</v>
      </c>
      <c r="AA2393">
        <v>3694.6298999999999</v>
      </c>
      <c r="AB2393">
        <v>4036.9796000000001</v>
      </c>
      <c r="AC2393">
        <v>3954.3870999999999</v>
      </c>
      <c r="AD2393">
        <v>3624.3498</v>
      </c>
    </row>
    <row r="2394" spans="1:30" x14ac:dyDescent="0.25">
      <c r="A2394">
        <v>2391</v>
      </c>
      <c r="B2394">
        <v>31.296399999999998</v>
      </c>
      <c r="C2394">
        <v>4214.7957999999999</v>
      </c>
      <c r="D2394">
        <v>4087.2289999999998</v>
      </c>
      <c r="E2394">
        <v>4050.0940999999998</v>
      </c>
      <c r="F2394">
        <v>4047.0545000000002</v>
      </c>
      <c r="G2394">
        <v>4016.0972000000002</v>
      </c>
      <c r="H2394">
        <v>3943.6046000000001</v>
      </c>
      <c r="I2394">
        <v>3824.8353999999999</v>
      </c>
      <c r="J2394">
        <v>3619.6064000000001</v>
      </c>
      <c r="K2394">
        <v>3842.5093000000002</v>
      </c>
      <c r="L2394">
        <v>4075.0495000000001</v>
      </c>
      <c r="M2394">
        <v>3675.5996</v>
      </c>
      <c r="N2394">
        <v>3472.4103</v>
      </c>
      <c r="O2394">
        <v>3824.125</v>
      </c>
      <c r="P2394">
        <v>3335.7363999999998</v>
      </c>
      <c r="Q2394">
        <v>3592.1021000000001</v>
      </c>
      <c r="R2394">
        <v>3919.9355999999998</v>
      </c>
      <c r="S2394">
        <v>3798.8056999999999</v>
      </c>
      <c r="T2394">
        <v>3400.8533000000002</v>
      </c>
      <c r="U2394">
        <v>3552.3953999999999</v>
      </c>
      <c r="V2394">
        <v>3711.1021000000001</v>
      </c>
      <c r="W2394">
        <v>3790.7215000000001</v>
      </c>
      <c r="X2394">
        <v>3573.6392000000001</v>
      </c>
      <c r="Y2394">
        <v>2819.2537000000002</v>
      </c>
      <c r="Z2394">
        <v>3234.9027999999998</v>
      </c>
      <c r="AA2394">
        <v>3687.3409999999999</v>
      </c>
      <c r="AB2394">
        <v>4116.1863000000003</v>
      </c>
      <c r="AC2394">
        <v>3926.2833999999998</v>
      </c>
      <c r="AD2394">
        <v>3629.3359999999998</v>
      </c>
    </row>
    <row r="2395" spans="1:30" x14ac:dyDescent="0.25">
      <c r="A2395">
        <v>2392</v>
      </c>
      <c r="B2395">
        <v>31.307400000000001</v>
      </c>
      <c r="C2395">
        <v>4210.1837999999998</v>
      </c>
      <c r="D2395">
        <v>4060.5693000000001</v>
      </c>
      <c r="E2395">
        <v>4125.9924000000001</v>
      </c>
      <c r="F2395">
        <v>4058.5540999999998</v>
      </c>
      <c r="G2395">
        <v>4026.7910000000002</v>
      </c>
      <c r="H2395">
        <v>3983.9018999999998</v>
      </c>
      <c r="I2395">
        <v>3867.5540999999998</v>
      </c>
      <c r="J2395">
        <v>3707.2166000000002</v>
      </c>
      <c r="K2395">
        <v>4018.3425999999999</v>
      </c>
      <c r="L2395">
        <v>4066.8135000000002</v>
      </c>
      <c r="M2395">
        <v>3704.6952999999999</v>
      </c>
      <c r="N2395">
        <v>3464.1662000000001</v>
      </c>
      <c r="O2395">
        <v>3673.9495999999999</v>
      </c>
      <c r="P2395">
        <v>3367.7734</v>
      </c>
      <c r="Q2395">
        <v>3599.6448999999998</v>
      </c>
      <c r="R2395">
        <v>3860.4306999999999</v>
      </c>
      <c r="S2395">
        <v>3896.8942999999999</v>
      </c>
      <c r="T2395">
        <v>3404.99</v>
      </c>
      <c r="U2395">
        <v>3605.5844000000002</v>
      </c>
      <c r="V2395">
        <v>3682.1813999999999</v>
      </c>
      <c r="W2395">
        <v>3773.6372999999999</v>
      </c>
      <c r="X2395">
        <v>3607.7833999999998</v>
      </c>
      <c r="Y2395">
        <v>2762.8739999999998</v>
      </c>
      <c r="Z2395">
        <v>3225.3726999999999</v>
      </c>
      <c r="AA2395">
        <v>3640.5868999999998</v>
      </c>
      <c r="AB2395">
        <v>4153.1737999999996</v>
      </c>
      <c r="AC2395">
        <v>3959.2242000000001</v>
      </c>
      <c r="AD2395">
        <v>3630.7305000000001</v>
      </c>
    </row>
    <row r="2396" spans="1:30" x14ac:dyDescent="0.25">
      <c r="A2396">
        <v>2393</v>
      </c>
      <c r="B2396">
        <v>31.3184</v>
      </c>
      <c r="C2396">
        <v>4162.8164999999999</v>
      </c>
      <c r="D2396">
        <v>4071.2096000000001</v>
      </c>
      <c r="E2396">
        <v>4090.3971999999999</v>
      </c>
      <c r="F2396">
        <v>4022.4162999999999</v>
      </c>
      <c r="G2396">
        <v>4071.1916000000001</v>
      </c>
      <c r="H2396">
        <v>4100.4102999999996</v>
      </c>
      <c r="I2396">
        <v>3852.6269000000002</v>
      </c>
      <c r="J2396">
        <v>3736.4303</v>
      </c>
      <c r="K2396">
        <v>4084.0010000000002</v>
      </c>
      <c r="L2396">
        <v>4020.6228999999998</v>
      </c>
      <c r="M2396">
        <v>3730.9699000000001</v>
      </c>
      <c r="N2396">
        <v>3459.8326000000002</v>
      </c>
      <c r="O2396">
        <v>3722.0432000000001</v>
      </c>
      <c r="P2396">
        <v>3474.4173000000001</v>
      </c>
      <c r="Q2396">
        <v>3628.3901999999998</v>
      </c>
      <c r="R2396">
        <v>3869.4002</v>
      </c>
      <c r="S2396">
        <v>3927.7822999999999</v>
      </c>
      <c r="T2396">
        <v>3440.3971999999999</v>
      </c>
      <c r="U2396">
        <v>3581.7622000000001</v>
      </c>
      <c r="V2396">
        <v>3666.1966000000002</v>
      </c>
      <c r="W2396">
        <v>3796.4022</v>
      </c>
      <c r="X2396">
        <v>3670.2157000000002</v>
      </c>
      <c r="Y2396">
        <v>2715.6239</v>
      </c>
      <c r="Z2396">
        <v>3180.4072000000001</v>
      </c>
      <c r="AA2396">
        <v>3608.5938000000001</v>
      </c>
      <c r="AB2396">
        <v>4067.1765</v>
      </c>
      <c r="AC2396">
        <v>3928.3851</v>
      </c>
      <c r="AD2396">
        <v>3755.4303</v>
      </c>
    </row>
    <row r="2397" spans="1:30" x14ac:dyDescent="0.25">
      <c r="A2397">
        <v>2394</v>
      </c>
      <c r="B2397">
        <v>31.3294</v>
      </c>
      <c r="C2397">
        <v>4186.0129999999999</v>
      </c>
      <c r="D2397">
        <v>4086.3878</v>
      </c>
      <c r="E2397">
        <v>4060.5504000000001</v>
      </c>
      <c r="F2397">
        <v>4069.7624999999998</v>
      </c>
      <c r="G2397">
        <v>4091.7865999999999</v>
      </c>
      <c r="H2397">
        <v>4086.4508999999998</v>
      </c>
      <c r="I2397">
        <v>3922.2752</v>
      </c>
      <c r="J2397">
        <v>3827.8249999999998</v>
      </c>
      <c r="K2397">
        <v>4034.6134999999999</v>
      </c>
      <c r="L2397">
        <v>3982.1646000000001</v>
      </c>
      <c r="M2397">
        <v>3694.2114999999999</v>
      </c>
      <c r="N2397">
        <v>3548.7501999999999</v>
      </c>
      <c r="O2397">
        <v>3820.4756000000002</v>
      </c>
      <c r="P2397">
        <v>3504.1379000000002</v>
      </c>
      <c r="Q2397">
        <v>3662.9362999999998</v>
      </c>
      <c r="R2397">
        <v>3886.4996999999998</v>
      </c>
      <c r="S2397">
        <v>3940.1736999999998</v>
      </c>
      <c r="T2397">
        <v>3480.2615999999998</v>
      </c>
      <c r="U2397">
        <v>3519.3240000000001</v>
      </c>
      <c r="V2397">
        <v>3701.7865999999999</v>
      </c>
      <c r="W2397">
        <v>3818.2622000000001</v>
      </c>
      <c r="X2397">
        <v>3719.0625</v>
      </c>
      <c r="Y2397">
        <v>2757.7130999999999</v>
      </c>
      <c r="Z2397">
        <v>3204.4749999999999</v>
      </c>
      <c r="AA2397">
        <v>3587.5250000000001</v>
      </c>
      <c r="AB2397">
        <v>4063.8236999999999</v>
      </c>
      <c r="AC2397">
        <v>3962.7860000000001</v>
      </c>
      <c r="AD2397">
        <v>3805.5758000000001</v>
      </c>
    </row>
    <row r="2398" spans="1:30" x14ac:dyDescent="0.25">
      <c r="A2398">
        <v>2395</v>
      </c>
      <c r="B2398">
        <v>31.340399999999999</v>
      </c>
      <c r="C2398">
        <v>4128.6103999999996</v>
      </c>
      <c r="D2398">
        <v>4115.4252999999999</v>
      </c>
      <c r="E2398">
        <v>4034.2478000000001</v>
      </c>
      <c r="F2398">
        <v>4107.5047999999997</v>
      </c>
      <c r="G2398">
        <v>4172.2921999999999</v>
      </c>
      <c r="H2398">
        <v>4012.3804</v>
      </c>
      <c r="I2398">
        <v>3885.3361</v>
      </c>
      <c r="J2398">
        <v>3822.2035000000001</v>
      </c>
      <c r="K2398">
        <v>3989.7348000000002</v>
      </c>
      <c r="L2398">
        <v>3900.5140000000001</v>
      </c>
      <c r="M2398">
        <v>3750.46</v>
      </c>
      <c r="N2398">
        <v>3548.0444000000002</v>
      </c>
      <c r="O2398">
        <v>3793.5664999999999</v>
      </c>
      <c r="P2398">
        <v>3495.0886999999998</v>
      </c>
      <c r="Q2398">
        <v>3736.5839000000001</v>
      </c>
      <c r="R2398">
        <v>3920.1948000000002</v>
      </c>
      <c r="S2398">
        <v>4025.7786999999998</v>
      </c>
      <c r="T2398">
        <v>3560.4690999999998</v>
      </c>
      <c r="U2398">
        <v>3571.46</v>
      </c>
      <c r="V2398">
        <v>3772.5221999999999</v>
      </c>
      <c r="W2398">
        <v>3808.9908</v>
      </c>
      <c r="X2398">
        <v>3737.7170000000001</v>
      </c>
      <c r="Y2398">
        <v>2707.9290999999998</v>
      </c>
      <c r="Z2398">
        <v>3176.1412999999998</v>
      </c>
      <c r="AA2398">
        <v>3534.7251999999999</v>
      </c>
      <c r="AB2398">
        <v>4159.8495999999996</v>
      </c>
      <c r="AC2398">
        <v>4052.0617000000002</v>
      </c>
      <c r="AD2398">
        <v>3732.2829999999999</v>
      </c>
    </row>
    <row r="2399" spans="1:30" x14ac:dyDescent="0.25">
      <c r="A2399">
        <v>2396</v>
      </c>
      <c r="B2399">
        <v>31.351400000000002</v>
      </c>
      <c r="C2399">
        <v>4154.7601000000004</v>
      </c>
      <c r="D2399">
        <v>4123.3062</v>
      </c>
      <c r="E2399">
        <v>4078.8996000000002</v>
      </c>
      <c r="F2399">
        <v>4136.5237999999999</v>
      </c>
      <c r="G2399">
        <v>4196.9336999999996</v>
      </c>
      <c r="H2399">
        <v>4071.4285</v>
      </c>
      <c r="I2399">
        <v>3883.5356999999999</v>
      </c>
      <c r="J2399">
        <v>3881.1835999999998</v>
      </c>
      <c r="K2399">
        <v>4017.7619</v>
      </c>
      <c r="L2399">
        <v>4005.6156000000001</v>
      </c>
      <c r="M2399">
        <v>3737.1122</v>
      </c>
      <c r="N2399">
        <v>3591.4097999999999</v>
      </c>
      <c r="O2399">
        <v>3776.2262999999998</v>
      </c>
      <c r="P2399">
        <v>3536.3638999999998</v>
      </c>
      <c r="Q2399">
        <v>3726.9863999999998</v>
      </c>
      <c r="R2399">
        <v>3970.7141999999999</v>
      </c>
      <c r="S2399">
        <v>3996.7687000000001</v>
      </c>
      <c r="T2399">
        <v>3564.6361000000002</v>
      </c>
      <c r="U2399">
        <v>3604.4421000000002</v>
      </c>
      <c r="V2399">
        <v>3771.2584999999999</v>
      </c>
      <c r="W2399">
        <v>3762.1922</v>
      </c>
      <c r="X2399">
        <v>3793.0918000000001</v>
      </c>
      <c r="Y2399">
        <v>2772.1768000000002</v>
      </c>
      <c r="Z2399">
        <v>3167.0918000000001</v>
      </c>
      <c r="AA2399">
        <v>3516.9522999999999</v>
      </c>
      <c r="AB2399">
        <v>4179.7942000000003</v>
      </c>
      <c r="AC2399">
        <v>3945.3861999999999</v>
      </c>
      <c r="AD2399">
        <v>3694.3912</v>
      </c>
    </row>
    <row r="2400" spans="1:30" x14ac:dyDescent="0.25">
      <c r="A2400">
        <v>2397</v>
      </c>
      <c r="B2400">
        <v>31.362400000000001</v>
      </c>
      <c r="C2400">
        <v>4175.0191999999997</v>
      </c>
      <c r="D2400">
        <v>4086.7467000000001</v>
      </c>
      <c r="E2400">
        <v>4071.9306000000001</v>
      </c>
      <c r="F2400">
        <v>4116.6835000000001</v>
      </c>
      <c r="G2400">
        <v>4186.7215999999999</v>
      </c>
      <c r="H2400">
        <v>4191.1644999999999</v>
      </c>
      <c r="I2400">
        <v>3887.9938000000002</v>
      </c>
      <c r="J2400">
        <v>4039.1010000000001</v>
      </c>
      <c r="K2400">
        <v>3977.2849000000001</v>
      </c>
      <c r="L2400">
        <v>4052.1518000000001</v>
      </c>
      <c r="M2400">
        <v>3790.3986</v>
      </c>
      <c r="N2400">
        <v>3670.2402999999999</v>
      </c>
      <c r="O2400">
        <v>3851.2716</v>
      </c>
      <c r="P2400">
        <v>3620.6516000000001</v>
      </c>
      <c r="Q2400">
        <v>3771.0632000000001</v>
      </c>
      <c r="R2400">
        <v>3964.9749000000002</v>
      </c>
      <c r="S2400">
        <v>4013.7910000000002</v>
      </c>
      <c r="T2400">
        <v>3613.3604999999998</v>
      </c>
      <c r="U2400">
        <v>3667.5189999999998</v>
      </c>
      <c r="V2400">
        <v>3798.6453999999999</v>
      </c>
      <c r="W2400">
        <v>3772.6264999999999</v>
      </c>
      <c r="X2400">
        <v>3834.3038000000001</v>
      </c>
      <c r="Y2400">
        <v>2819.1205</v>
      </c>
      <c r="Z2400">
        <v>3206.0569999999998</v>
      </c>
      <c r="AA2400">
        <v>3593.0315999999998</v>
      </c>
      <c r="AB2400">
        <v>4169.8482000000004</v>
      </c>
      <c r="AC2400">
        <v>3972.0248000000001</v>
      </c>
      <c r="AD2400">
        <v>3701.31</v>
      </c>
    </row>
    <row r="2401" spans="1:30" x14ac:dyDescent="0.25">
      <c r="A2401">
        <v>2398</v>
      </c>
      <c r="B2401">
        <v>31.3734</v>
      </c>
      <c r="C2401">
        <v>4111.7683999999999</v>
      </c>
      <c r="D2401">
        <v>4155.6211999999996</v>
      </c>
      <c r="E2401">
        <v>4006.6165999999998</v>
      </c>
      <c r="F2401">
        <v>4118.9969000000001</v>
      </c>
      <c r="G2401">
        <v>4186.4663</v>
      </c>
      <c r="H2401">
        <v>4228.4632000000001</v>
      </c>
      <c r="I2401">
        <v>3877.6994</v>
      </c>
      <c r="J2401">
        <v>4108.3804</v>
      </c>
      <c r="K2401">
        <v>3952.5399000000002</v>
      </c>
      <c r="L2401">
        <v>4067.6855999999998</v>
      </c>
      <c r="M2401">
        <v>3867.7775999999999</v>
      </c>
      <c r="N2401">
        <v>3707.6887000000002</v>
      </c>
      <c r="O2401">
        <v>3935.3665999999998</v>
      </c>
      <c r="P2401">
        <v>3751.2422999999999</v>
      </c>
      <c r="Q2401">
        <v>3780.8404999999998</v>
      </c>
      <c r="R2401">
        <v>3959.5536999999999</v>
      </c>
      <c r="S2401">
        <v>4054.8436000000002</v>
      </c>
      <c r="T2401">
        <v>3672.0720999999999</v>
      </c>
      <c r="U2401">
        <v>3703.1671999999999</v>
      </c>
      <c r="V2401">
        <v>3777.6749</v>
      </c>
      <c r="W2401">
        <v>3874.2514999999999</v>
      </c>
      <c r="X2401">
        <v>3838.8481999999999</v>
      </c>
      <c r="Y2401">
        <v>2788.0077000000001</v>
      </c>
      <c r="Z2401">
        <v>3226.7761</v>
      </c>
      <c r="AA2401">
        <v>3614.5399000000002</v>
      </c>
      <c r="AB2401">
        <v>4129.3850000000002</v>
      </c>
      <c r="AC2401">
        <v>4101.3788000000004</v>
      </c>
      <c r="AD2401">
        <v>3649.2085999999999</v>
      </c>
    </row>
    <row r="2402" spans="1:30" x14ac:dyDescent="0.25">
      <c r="A2402">
        <v>2399</v>
      </c>
      <c r="B2402">
        <v>31.384399999999999</v>
      </c>
      <c r="C2402">
        <v>4134.5410000000002</v>
      </c>
      <c r="D2402">
        <v>4193.8486999999996</v>
      </c>
      <c r="E2402">
        <v>4102.9979000000003</v>
      </c>
      <c r="F2402">
        <v>4131.5410000000002</v>
      </c>
      <c r="G2402">
        <v>4190.9378999999999</v>
      </c>
      <c r="H2402">
        <v>4178.1783999999998</v>
      </c>
      <c r="I2402">
        <v>3967.3476000000001</v>
      </c>
      <c r="J2402">
        <v>4165.3055000000004</v>
      </c>
      <c r="K2402">
        <v>4026.7745</v>
      </c>
      <c r="L2402">
        <v>4139.8465999999999</v>
      </c>
      <c r="M2402">
        <v>3854.8137000000002</v>
      </c>
      <c r="N2402">
        <v>3729.3897000000002</v>
      </c>
      <c r="O2402">
        <v>3881.9108000000001</v>
      </c>
      <c r="P2402">
        <v>3804</v>
      </c>
      <c r="Q2402">
        <v>3708.0792000000001</v>
      </c>
      <c r="R2402">
        <v>3978.2876000000001</v>
      </c>
      <c r="S2402">
        <v>4051.0571</v>
      </c>
      <c r="T2402">
        <v>3610.1884</v>
      </c>
      <c r="U2402">
        <v>3699.5432000000001</v>
      </c>
      <c r="V2402">
        <v>3706.5311000000002</v>
      </c>
      <c r="W2402">
        <v>3870.4189999999999</v>
      </c>
      <c r="X2402">
        <v>3871.2233999999999</v>
      </c>
      <c r="Y2402">
        <v>2853.8065999999999</v>
      </c>
      <c r="Z2402">
        <v>3236.6723999999999</v>
      </c>
      <c r="AA2402">
        <v>3671.2384000000002</v>
      </c>
      <c r="AB2402">
        <v>4172.2334000000001</v>
      </c>
      <c r="AC2402">
        <v>4065.0470999999998</v>
      </c>
      <c r="AD2402">
        <v>3662.6952000000001</v>
      </c>
    </row>
    <row r="2403" spans="1:30" x14ac:dyDescent="0.25">
      <c r="A2403">
        <v>2400</v>
      </c>
      <c r="B2403">
        <v>31.395399999999999</v>
      </c>
      <c r="C2403">
        <v>4188.3118999999997</v>
      </c>
      <c r="D2403">
        <v>4213.3211000000001</v>
      </c>
      <c r="E2403">
        <v>4145.6513999999997</v>
      </c>
      <c r="F2403">
        <v>4151.7614999999996</v>
      </c>
      <c r="G2403">
        <v>4211.3852999999999</v>
      </c>
      <c r="H2403">
        <v>4112.5412999999999</v>
      </c>
      <c r="I2403">
        <v>4017.8715999999999</v>
      </c>
      <c r="J2403">
        <v>4361.8347999999996</v>
      </c>
      <c r="K2403">
        <v>4108.3211000000001</v>
      </c>
      <c r="L2403">
        <v>4160.6422000000002</v>
      </c>
      <c r="M2403">
        <v>3861.6972000000001</v>
      </c>
      <c r="N2403">
        <v>3821.5963000000002</v>
      </c>
      <c r="O2403">
        <v>3906.2202000000002</v>
      </c>
      <c r="P2403">
        <v>3887.1468</v>
      </c>
      <c r="Q2403">
        <v>3685.6605</v>
      </c>
      <c r="R2403">
        <v>4006.1192000000001</v>
      </c>
      <c r="S2403">
        <v>4180.1009000000004</v>
      </c>
      <c r="T2403">
        <v>3576.6972000000001</v>
      </c>
      <c r="U2403">
        <v>3688.7797999999998</v>
      </c>
      <c r="V2403">
        <v>3749.0641999999998</v>
      </c>
      <c r="W2403">
        <v>3768.7797999999998</v>
      </c>
      <c r="X2403">
        <v>3897.4861999999998</v>
      </c>
      <c r="Y2403">
        <v>2900.6421999999998</v>
      </c>
      <c r="Z2403">
        <v>3258.7064</v>
      </c>
      <c r="AA2403">
        <v>3654.5504999999998</v>
      </c>
      <c r="AB2403">
        <v>4172.7798000000003</v>
      </c>
      <c r="AC2403">
        <v>4018.0183999999999</v>
      </c>
      <c r="AD2403">
        <v>3767.1468</v>
      </c>
    </row>
    <row r="2404" spans="1:30" x14ac:dyDescent="0.25">
      <c r="A2404">
        <v>2401</v>
      </c>
      <c r="B2404">
        <v>31.406400000000001</v>
      </c>
      <c r="C2404">
        <v>4216.9912000000004</v>
      </c>
      <c r="D2404">
        <v>4207.5367999999999</v>
      </c>
      <c r="E2404">
        <v>4087.4897000000001</v>
      </c>
      <c r="F2404">
        <v>4149.4778999999999</v>
      </c>
      <c r="G2404">
        <v>4203.1471000000001</v>
      </c>
      <c r="H2404">
        <v>4182.2897000000003</v>
      </c>
      <c r="I2404">
        <v>4018.4573999999998</v>
      </c>
      <c r="J2404">
        <v>4566.7440999999999</v>
      </c>
      <c r="K2404">
        <v>4218.1956</v>
      </c>
      <c r="L2404">
        <v>4070.4749999999999</v>
      </c>
      <c r="M2404">
        <v>3920.0264999999999</v>
      </c>
      <c r="N2404">
        <v>3928.3397</v>
      </c>
      <c r="O2404">
        <v>3916.4456</v>
      </c>
      <c r="P2404">
        <v>4088.1662000000001</v>
      </c>
      <c r="Q2404">
        <v>3721.9852999999998</v>
      </c>
      <c r="R2404">
        <v>4075.5574000000001</v>
      </c>
      <c r="S2404">
        <v>4268.6131999999998</v>
      </c>
      <c r="T2404">
        <v>3590.9911999999999</v>
      </c>
      <c r="U2404">
        <v>3798.8647000000001</v>
      </c>
      <c r="V2404">
        <v>3743.6190999999999</v>
      </c>
      <c r="W2404">
        <v>3833.8323999999998</v>
      </c>
      <c r="X2404">
        <v>3932.8971000000001</v>
      </c>
      <c r="Y2404">
        <v>2914.9971</v>
      </c>
      <c r="Z2404">
        <v>3314.4778999999999</v>
      </c>
      <c r="AA2404">
        <v>3654.7734999999998</v>
      </c>
      <c r="AB2404">
        <v>4160.8941000000004</v>
      </c>
      <c r="AC2404">
        <v>4048.7970999999998</v>
      </c>
      <c r="AD2404">
        <v>3748.4838</v>
      </c>
    </row>
    <row r="2405" spans="1:30" x14ac:dyDescent="0.25">
      <c r="A2405">
        <v>2402</v>
      </c>
      <c r="B2405">
        <v>31.417400000000001</v>
      </c>
      <c r="C2405">
        <v>4191.3941000000004</v>
      </c>
      <c r="D2405">
        <v>4228.7142000000003</v>
      </c>
      <c r="E2405">
        <v>4067.5023000000001</v>
      </c>
      <c r="F2405">
        <v>4149.3377</v>
      </c>
      <c r="G2405">
        <v>4214.8092999999999</v>
      </c>
      <c r="H2405">
        <v>4278.0086000000001</v>
      </c>
      <c r="I2405">
        <v>4047.3029999999999</v>
      </c>
      <c r="J2405">
        <v>4817.4625999999998</v>
      </c>
      <c r="K2405">
        <v>4319.9566999999997</v>
      </c>
      <c r="L2405">
        <v>4054.4805999999999</v>
      </c>
      <c r="M2405">
        <v>3927.8571000000002</v>
      </c>
      <c r="N2405">
        <v>4066.2637</v>
      </c>
      <c r="O2405">
        <v>3979.9522000000002</v>
      </c>
      <c r="P2405">
        <v>4238.2682999999997</v>
      </c>
      <c r="Q2405">
        <v>3725.9784</v>
      </c>
      <c r="R2405">
        <v>4121.3850000000002</v>
      </c>
      <c r="S2405">
        <v>4215.6970000000001</v>
      </c>
      <c r="T2405">
        <v>3628.2249999999999</v>
      </c>
      <c r="U2405">
        <v>3876.6709000000001</v>
      </c>
      <c r="V2405">
        <v>3687.1646000000001</v>
      </c>
      <c r="W2405">
        <v>3830.7231999999999</v>
      </c>
      <c r="X2405">
        <v>4002.2249999999999</v>
      </c>
      <c r="Y2405">
        <v>2924.6839</v>
      </c>
      <c r="Z2405">
        <v>3285.7316999999998</v>
      </c>
      <c r="AA2405">
        <v>3662.5284000000001</v>
      </c>
      <c r="AB2405">
        <v>4139.2772999999997</v>
      </c>
      <c r="AC2405">
        <v>4033.2037999999998</v>
      </c>
      <c r="AD2405">
        <v>3705.9829</v>
      </c>
    </row>
    <row r="2406" spans="1:30" x14ac:dyDescent="0.25">
      <c r="A2406">
        <v>2403</v>
      </c>
      <c r="B2406">
        <v>31.4284</v>
      </c>
      <c r="C2406">
        <v>4182.8320000000003</v>
      </c>
      <c r="D2406">
        <v>4188.2875000000004</v>
      </c>
      <c r="E2406">
        <v>4107.7734</v>
      </c>
      <c r="F2406">
        <v>4168.6787000000004</v>
      </c>
      <c r="G2406">
        <v>4272.4306999999999</v>
      </c>
      <c r="H2406">
        <v>4271.7057999999997</v>
      </c>
      <c r="I2406">
        <v>4091.8636000000001</v>
      </c>
      <c r="J2406">
        <v>5101.1161000000002</v>
      </c>
      <c r="K2406">
        <v>4293.4138000000003</v>
      </c>
      <c r="L2406">
        <v>4142.9458999999997</v>
      </c>
      <c r="M2406">
        <v>3897.9661999999998</v>
      </c>
      <c r="N2406">
        <v>4106.2434999999996</v>
      </c>
      <c r="O2406">
        <v>3950.8105999999998</v>
      </c>
      <c r="P2406">
        <v>4412.6707999999999</v>
      </c>
      <c r="Q2406">
        <v>3817.5907000000002</v>
      </c>
      <c r="R2406">
        <v>4189.7542000000003</v>
      </c>
      <c r="S2406">
        <v>4238.0946999999996</v>
      </c>
      <c r="T2406">
        <v>3668.8467000000001</v>
      </c>
      <c r="U2406">
        <v>3850.5039999999999</v>
      </c>
      <c r="V2406">
        <v>3714.8951000000002</v>
      </c>
      <c r="W2406">
        <v>3787.6471000000001</v>
      </c>
      <c r="X2406">
        <v>4051.2165</v>
      </c>
      <c r="Y2406">
        <v>3031.3449999999998</v>
      </c>
      <c r="Z2406">
        <v>3240.5378000000001</v>
      </c>
      <c r="AA2406">
        <v>3637.8489</v>
      </c>
      <c r="AB2406">
        <v>4130.0338000000002</v>
      </c>
      <c r="AC2406">
        <v>4067.0844999999999</v>
      </c>
      <c r="AD2406">
        <v>3753.6370000000002</v>
      </c>
    </row>
    <row r="2407" spans="1:30" x14ac:dyDescent="0.25">
      <c r="A2407">
        <v>2404</v>
      </c>
      <c r="B2407">
        <v>31.439399999999999</v>
      </c>
      <c r="C2407">
        <v>4150.2075999999997</v>
      </c>
      <c r="D2407">
        <v>4173.3986000000004</v>
      </c>
      <c r="E2407">
        <v>4139.8361000000004</v>
      </c>
      <c r="F2407">
        <v>4169.4422999999997</v>
      </c>
      <c r="G2407">
        <v>4287.0621000000001</v>
      </c>
      <c r="H2407">
        <v>4335.4830000000002</v>
      </c>
      <c r="I2407">
        <v>4121.6062000000002</v>
      </c>
      <c r="J2407">
        <v>5437.5859</v>
      </c>
      <c r="K2407">
        <v>4334.1774999999998</v>
      </c>
      <c r="L2407">
        <v>4282.4781999999996</v>
      </c>
      <c r="M2407">
        <v>3978.0718000000002</v>
      </c>
      <c r="N2407">
        <v>4200.1027999999997</v>
      </c>
      <c r="O2407">
        <v>3946.5713000000001</v>
      </c>
      <c r="P2407">
        <v>4628.3414000000002</v>
      </c>
      <c r="Q2407">
        <v>3917.5266999999999</v>
      </c>
      <c r="R2407">
        <v>4201.4247999999998</v>
      </c>
      <c r="S2407">
        <v>4295.6284999999998</v>
      </c>
      <c r="T2407">
        <v>3679.7478000000001</v>
      </c>
      <c r="U2407">
        <v>3880.3811999999998</v>
      </c>
      <c r="V2407">
        <v>3757.7478000000001</v>
      </c>
      <c r="W2407">
        <v>3812.2435</v>
      </c>
      <c r="X2407">
        <v>4070.8186000000001</v>
      </c>
      <c r="Y2407">
        <v>3070.1368000000002</v>
      </c>
      <c r="Z2407">
        <v>3301.6731</v>
      </c>
      <c r="AA2407">
        <v>3749.8856000000001</v>
      </c>
      <c r="AB2407">
        <v>4150.0484999999999</v>
      </c>
      <c r="AC2407">
        <v>4110.9641000000001</v>
      </c>
      <c r="AD2407">
        <v>3790.2784000000001</v>
      </c>
    </row>
    <row r="2408" spans="1:30" x14ac:dyDescent="0.25">
      <c r="A2408">
        <v>2405</v>
      </c>
      <c r="B2408">
        <v>31.450399999999998</v>
      </c>
      <c r="C2408">
        <v>4212.7048999999997</v>
      </c>
      <c r="D2408">
        <v>4175.8275999999996</v>
      </c>
      <c r="E2408">
        <v>4096.0923000000003</v>
      </c>
      <c r="F2408">
        <v>4078.8951999999999</v>
      </c>
      <c r="G2408">
        <v>4234.7290999999996</v>
      </c>
      <c r="H2408">
        <v>4447.4093000000003</v>
      </c>
      <c r="I2408">
        <v>4173.9354999999996</v>
      </c>
      <c r="J2408">
        <v>5814.1203999999998</v>
      </c>
      <c r="K2408">
        <v>4414.1939000000002</v>
      </c>
      <c r="L2408">
        <v>4315.5477000000001</v>
      </c>
      <c r="M2408">
        <v>4096.5969999999998</v>
      </c>
      <c r="N2408">
        <v>4421.991</v>
      </c>
      <c r="O2408">
        <v>4044.9108999999999</v>
      </c>
      <c r="P2408">
        <v>4903.8127999999997</v>
      </c>
      <c r="Q2408">
        <v>3887.1844999999998</v>
      </c>
      <c r="R2408">
        <v>4244.2431999999999</v>
      </c>
      <c r="S2408">
        <v>4416.6801999999998</v>
      </c>
      <c r="T2408">
        <v>3706.5508</v>
      </c>
      <c r="U2408">
        <v>4018.3663000000001</v>
      </c>
      <c r="V2408">
        <v>3786.1939000000002</v>
      </c>
      <c r="W2408">
        <v>3823.6430999999998</v>
      </c>
      <c r="X2408">
        <v>4148.9386000000004</v>
      </c>
      <c r="Y2408">
        <v>3105.9632999999999</v>
      </c>
      <c r="Z2408">
        <v>3315.3507</v>
      </c>
      <c r="AA2408">
        <v>3702.2705000000001</v>
      </c>
      <c r="AB2408">
        <v>4178.1017000000002</v>
      </c>
      <c r="AC2408">
        <v>4130.2956000000004</v>
      </c>
      <c r="AD2408">
        <v>3818.1048000000001</v>
      </c>
    </row>
    <row r="2409" spans="1:30" x14ac:dyDescent="0.25">
      <c r="A2409">
        <v>2406</v>
      </c>
      <c r="B2409">
        <v>31.461400000000001</v>
      </c>
      <c r="C2409">
        <v>4253.5213000000003</v>
      </c>
      <c r="D2409">
        <v>4133.7201999999997</v>
      </c>
      <c r="E2409">
        <v>4126.1587</v>
      </c>
      <c r="F2409">
        <v>4062.4389000000001</v>
      </c>
      <c r="G2409">
        <v>4260.0778</v>
      </c>
      <c r="H2409">
        <v>4462.6803</v>
      </c>
      <c r="I2409">
        <v>4238.3994000000002</v>
      </c>
      <c r="J2409">
        <v>6342.1896999999999</v>
      </c>
      <c r="K2409">
        <v>4457.9593999999997</v>
      </c>
      <c r="L2409">
        <v>4311.5200999999997</v>
      </c>
      <c r="M2409">
        <v>4157.9585999999999</v>
      </c>
      <c r="N2409">
        <v>4676.6355000000003</v>
      </c>
      <c r="O2409">
        <v>4099.3594999999996</v>
      </c>
      <c r="P2409">
        <v>5202.9562999999998</v>
      </c>
      <c r="Q2409">
        <v>3920.9980999999998</v>
      </c>
      <c r="R2409">
        <v>4427.3158000000003</v>
      </c>
      <c r="S2409">
        <v>4475.4805999999999</v>
      </c>
      <c r="T2409">
        <v>3739.4396000000002</v>
      </c>
      <c r="U2409">
        <v>4099.7592999999997</v>
      </c>
      <c r="V2409">
        <v>3770.6010000000001</v>
      </c>
      <c r="W2409">
        <v>3847.9594000000002</v>
      </c>
      <c r="X2409">
        <v>4299.0375999999997</v>
      </c>
      <c r="Y2409">
        <v>3233.0383000000002</v>
      </c>
      <c r="Z2409">
        <v>3328.0785999999998</v>
      </c>
      <c r="AA2409">
        <v>3642.4791</v>
      </c>
      <c r="AB2409">
        <v>4184.5209000000004</v>
      </c>
      <c r="AC2409">
        <v>4165.9206999999997</v>
      </c>
      <c r="AD2409">
        <v>3827.8413</v>
      </c>
    </row>
    <row r="2410" spans="1:30" x14ac:dyDescent="0.25">
      <c r="A2410">
        <v>2407</v>
      </c>
      <c r="B2410">
        <v>31.4724</v>
      </c>
      <c r="C2410">
        <v>4148.8991999999998</v>
      </c>
      <c r="D2410">
        <v>4133.1504999999997</v>
      </c>
      <c r="E2410">
        <v>4193.1860999999999</v>
      </c>
      <c r="F2410">
        <v>4119.6079</v>
      </c>
      <c r="G2410">
        <v>4344.1742000000004</v>
      </c>
      <c r="H2410">
        <v>4505.0771000000004</v>
      </c>
      <c r="I2410">
        <v>4288.0474000000004</v>
      </c>
      <c r="J2410">
        <v>7037.5929999999998</v>
      </c>
      <c r="K2410">
        <v>4637.9539999999997</v>
      </c>
      <c r="L2410">
        <v>4338.9029</v>
      </c>
      <c r="M2410">
        <v>4170.5308000000005</v>
      </c>
      <c r="N2410">
        <v>4896.4196000000002</v>
      </c>
      <c r="O2410">
        <v>4080.9526000000001</v>
      </c>
      <c r="P2410">
        <v>5773.1156000000001</v>
      </c>
      <c r="Q2410">
        <v>4005.7583</v>
      </c>
      <c r="R2410">
        <v>4501.2178999999996</v>
      </c>
      <c r="S2410">
        <v>4552.57</v>
      </c>
      <c r="T2410">
        <v>3756.8672999999999</v>
      </c>
      <c r="U2410">
        <v>4250.4789000000001</v>
      </c>
      <c r="V2410">
        <v>3688.2060999999999</v>
      </c>
      <c r="W2410">
        <v>3769.2854000000002</v>
      </c>
      <c r="X2410">
        <v>4371.8613999999998</v>
      </c>
      <c r="Y2410">
        <v>3323.9207000000001</v>
      </c>
      <c r="Z2410">
        <v>3376.4396000000002</v>
      </c>
      <c r="AA2410">
        <v>3745.2572</v>
      </c>
      <c r="AB2410">
        <v>4119.5129999999999</v>
      </c>
      <c r="AC2410">
        <v>4222.5403999999999</v>
      </c>
      <c r="AD2410">
        <v>3769.9703</v>
      </c>
    </row>
    <row r="2411" spans="1:30" x14ac:dyDescent="0.25">
      <c r="A2411">
        <v>2408</v>
      </c>
      <c r="B2411">
        <v>31.4834</v>
      </c>
      <c r="C2411">
        <v>4114.9524000000001</v>
      </c>
      <c r="D2411">
        <v>4164.4745999999996</v>
      </c>
      <c r="E2411">
        <v>4206.2314999999999</v>
      </c>
      <c r="F2411">
        <v>4116.3710000000001</v>
      </c>
      <c r="G2411">
        <v>4381.6289999999999</v>
      </c>
      <c r="H2411">
        <v>4665.5898999999999</v>
      </c>
      <c r="I2411">
        <v>4321.3531000000003</v>
      </c>
      <c r="J2411">
        <v>7729.8289000000004</v>
      </c>
      <c r="K2411">
        <v>4783.5518000000002</v>
      </c>
      <c r="L2411">
        <v>4399.4123</v>
      </c>
      <c r="M2411">
        <v>4260.4831000000004</v>
      </c>
      <c r="N2411">
        <v>5176.7822999999999</v>
      </c>
      <c r="O2411">
        <v>4207.2336999999998</v>
      </c>
      <c r="P2411">
        <v>6295.9546</v>
      </c>
      <c r="Q2411">
        <v>4056.6437999999998</v>
      </c>
      <c r="R2411">
        <v>4506.1660000000002</v>
      </c>
      <c r="S2411">
        <v>4714.6079</v>
      </c>
      <c r="T2411">
        <v>3799.4123</v>
      </c>
      <c r="U2411">
        <v>4373.1364000000003</v>
      </c>
      <c r="V2411">
        <v>3677.2283000000002</v>
      </c>
      <c r="W2411">
        <v>3775.3319999999999</v>
      </c>
      <c r="X2411">
        <v>4468.6998000000003</v>
      </c>
      <c r="Y2411">
        <v>3395.7505000000001</v>
      </c>
      <c r="Z2411">
        <v>3334.0655000000002</v>
      </c>
      <c r="AA2411">
        <v>3805.9227999999998</v>
      </c>
      <c r="AB2411">
        <v>4203.9904999999999</v>
      </c>
      <c r="AC2411">
        <v>4218.7896000000001</v>
      </c>
      <c r="AD2411">
        <v>3735.1246999999998</v>
      </c>
    </row>
    <row r="2412" spans="1:30" x14ac:dyDescent="0.25">
      <c r="A2412">
        <v>2409</v>
      </c>
      <c r="B2412">
        <v>31.494399999999999</v>
      </c>
      <c r="C2412">
        <v>4132.3716999999997</v>
      </c>
      <c r="D2412">
        <v>4193.5496999999996</v>
      </c>
      <c r="E2412">
        <v>4203.5811000000003</v>
      </c>
      <c r="F2412">
        <v>4129.6491999999998</v>
      </c>
      <c r="G2412">
        <v>4399.3873999999996</v>
      </c>
      <c r="H2412">
        <v>4819.4449000000004</v>
      </c>
      <c r="I2412">
        <v>4433.6437999999998</v>
      </c>
      <c r="J2412">
        <v>8617.1980999999996</v>
      </c>
      <c r="K2412">
        <v>4942.4552999999996</v>
      </c>
      <c r="L2412">
        <v>4497.0261</v>
      </c>
      <c r="M2412">
        <v>4332.4345999999996</v>
      </c>
      <c r="N2412">
        <v>5625.8320999999996</v>
      </c>
      <c r="O2412">
        <v>4365.3298000000004</v>
      </c>
      <c r="P2412">
        <v>6903.8580000000002</v>
      </c>
      <c r="Q2412">
        <v>4184.4344000000001</v>
      </c>
      <c r="R2412">
        <v>4640.2407000000003</v>
      </c>
      <c r="S2412">
        <v>4945.5232999999998</v>
      </c>
      <c r="T2412">
        <v>3808.0943000000002</v>
      </c>
      <c r="U2412">
        <v>4578.4134000000004</v>
      </c>
      <c r="V2412">
        <v>3624.5864999999999</v>
      </c>
      <c r="W2412">
        <v>3826.8220000000001</v>
      </c>
      <c r="X2412">
        <v>4537.7906000000003</v>
      </c>
      <c r="Y2412">
        <v>3612.0102000000002</v>
      </c>
      <c r="Z2412">
        <v>3280.9005000000002</v>
      </c>
      <c r="AA2412">
        <v>3892.1570000000002</v>
      </c>
      <c r="AB2412">
        <v>4229.4921999999997</v>
      </c>
      <c r="AC2412">
        <v>4284.0312999999996</v>
      </c>
      <c r="AD2412">
        <v>3724.5810999999999</v>
      </c>
    </row>
    <row r="2413" spans="1:30" x14ac:dyDescent="0.25">
      <c r="A2413">
        <v>2410</v>
      </c>
      <c r="B2413">
        <v>31.505400000000002</v>
      </c>
      <c r="C2413">
        <v>4110.4156999999996</v>
      </c>
      <c r="D2413">
        <v>4248.7318999999998</v>
      </c>
      <c r="E2413">
        <v>4188.9438</v>
      </c>
      <c r="F2413">
        <v>4115.4967999999999</v>
      </c>
      <c r="G2413">
        <v>4402.8274000000001</v>
      </c>
      <c r="H2413">
        <v>4891.8026</v>
      </c>
      <c r="I2413">
        <v>4547.6404000000002</v>
      </c>
      <c r="J2413">
        <v>9595.1175999999996</v>
      </c>
      <c r="K2413">
        <v>5179.3225000000002</v>
      </c>
      <c r="L2413">
        <v>4546.2183000000005</v>
      </c>
      <c r="M2413">
        <v>4527.1917000000003</v>
      </c>
      <c r="N2413">
        <v>6025.5825000000004</v>
      </c>
      <c r="O2413">
        <v>4350.6589000000004</v>
      </c>
      <c r="P2413">
        <v>7596.0985000000001</v>
      </c>
      <c r="Q2413">
        <v>4373.9566000000004</v>
      </c>
      <c r="R2413">
        <v>4799.7174000000005</v>
      </c>
      <c r="S2413">
        <v>5067.1372000000001</v>
      </c>
      <c r="T2413">
        <v>3875.7984999999999</v>
      </c>
      <c r="U2413">
        <v>4930.9942000000001</v>
      </c>
      <c r="V2413">
        <v>3608.5032000000001</v>
      </c>
      <c r="W2413">
        <v>3874.5594000000001</v>
      </c>
      <c r="X2413">
        <v>4719.9171999999999</v>
      </c>
      <c r="Y2413">
        <v>3832.1997999999999</v>
      </c>
      <c r="Z2413">
        <v>3320.3868000000002</v>
      </c>
      <c r="AA2413">
        <v>3972.1477</v>
      </c>
      <c r="AB2413">
        <v>4221.2390999999998</v>
      </c>
      <c r="AC2413">
        <v>4478.8298000000004</v>
      </c>
      <c r="AD2413">
        <v>3741.6196</v>
      </c>
    </row>
    <row r="2414" spans="1:30" x14ac:dyDescent="0.25">
      <c r="A2414">
        <v>2411</v>
      </c>
      <c r="B2414">
        <v>31.516400000000001</v>
      </c>
      <c r="C2414">
        <v>4114.5074999999997</v>
      </c>
      <c r="D2414">
        <v>4312.3149000000003</v>
      </c>
      <c r="E2414">
        <v>4161.2210999999998</v>
      </c>
      <c r="F2414">
        <v>4061.0637000000002</v>
      </c>
      <c r="G2414">
        <v>4492.8658999999998</v>
      </c>
      <c r="H2414">
        <v>5109.1036999999997</v>
      </c>
      <c r="I2414">
        <v>4675.0518000000002</v>
      </c>
      <c r="J2414">
        <v>10796.079599999999</v>
      </c>
      <c r="K2414">
        <v>5379.9948999999997</v>
      </c>
      <c r="L2414">
        <v>4710.4386999999997</v>
      </c>
      <c r="M2414">
        <v>4753.8090000000002</v>
      </c>
      <c r="N2414">
        <v>6558.8002999999999</v>
      </c>
      <c r="O2414">
        <v>4376.7938999999997</v>
      </c>
      <c r="P2414">
        <v>8431.3109999999997</v>
      </c>
      <c r="Q2414">
        <v>4476.3433999999997</v>
      </c>
      <c r="R2414">
        <v>4863.4573</v>
      </c>
      <c r="S2414">
        <v>5215.9312</v>
      </c>
      <c r="T2414">
        <v>3981.0653000000002</v>
      </c>
      <c r="U2414">
        <v>5358.7551999999996</v>
      </c>
      <c r="V2414">
        <v>3655.4789999999998</v>
      </c>
      <c r="W2414">
        <v>3884.6282000000001</v>
      </c>
      <c r="X2414">
        <v>4858.3717999999999</v>
      </c>
      <c r="Y2414">
        <v>4082.1606000000002</v>
      </c>
      <c r="Z2414">
        <v>3386.3148999999999</v>
      </c>
      <c r="AA2414">
        <v>3960.8995</v>
      </c>
      <c r="AB2414">
        <v>4195.8778000000002</v>
      </c>
      <c r="AC2414">
        <v>4627.8441999999995</v>
      </c>
      <c r="AD2414">
        <v>3732.9782</v>
      </c>
    </row>
    <row r="2415" spans="1:30" x14ac:dyDescent="0.25">
      <c r="A2415">
        <v>2412</v>
      </c>
      <c r="B2415">
        <v>31.5274</v>
      </c>
      <c r="C2415">
        <v>4151.0817999999999</v>
      </c>
      <c r="D2415">
        <v>4345.3083999999999</v>
      </c>
      <c r="E2415">
        <v>4205.5009</v>
      </c>
      <c r="F2415">
        <v>4110.0766999999996</v>
      </c>
      <c r="G2415">
        <v>4608.4718999999996</v>
      </c>
      <c r="H2415">
        <v>5449.0034999999998</v>
      </c>
      <c r="I2415">
        <v>4811.4139999999998</v>
      </c>
      <c r="J2415">
        <v>12249.6255</v>
      </c>
      <c r="K2415">
        <v>5571.8450000000003</v>
      </c>
      <c r="L2415">
        <v>4844.2214999999997</v>
      </c>
      <c r="M2415">
        <v>4835.5469000000003</v>
      </c>
      <c r="N2415">
        <v>7279.3971000000001</v>
      </c>
      <c r="O2415">
        <v>4542.5486000000001</v>
      </c>
      <c r="P2415">
        <v>9364.8230000000003</v>
      </c>
      <c r="Q2415">
        <v>4682.4856</v>
      </c>
      <c r="R2415">
        <v>4891.4480000000003</v>
      </c>
      <c r="S2415">
        <v>5379.0477000000001</v>
      </c>
      <c r="T2415">
        <v>4107.1584999999995</v>
      </c>
      <c r="U2415">
        <v>5757.2420000000002</v>
      </c>
      <c r="V2415">
        <v>3658.9591</v>
      </c>
      <c r="W2415">
        <v>3964.1585</v>
      </c>
      <c r="X2415">
        <v>5034.2350999999999</v>
      </c>
      <c r="Y2415">
        <v>4338.6882999999998</v>
      </c>
      <c r="Z2415">
        <v>3418.0409</v>
      </c>
      <c r="AA2415">
        <v>4022.9488999999999</v>
      </c>
      <c r="AB2415">
        <v>4249.4838</v>
      </c>
      <c r="AC2415">
        <v>4702.6866</v>
      </c>
      <c r="AD2415">
        <v>3711.8602999999998</v>
      </c>
    </row>
    <row r="2416" spans="1:30" x14ac:dyDescent="0.25">
      <c r="A2416">
        <v>2413</v>
      </c>
      <c r="B2416">
        <v>31.538399999999999</v>
      </c>
      <c r="C2416">
        <v>4177.9204</v>
      </c>
      <c r="D2416">
        <v>4397.5754999999999</v>
      </c>
      <c r="E2416">
        <v>4260.2568000000001</v>
      </c>
      <c r="F2416">
        <v>4258.5316999999995</v>
      </c>
      <c r="G2416">
        <v>4705.3720999999996</v>
      </c>
      <c r="H2416">
        <v>5772.6827999999996</v>
      </c>
      <c r="I2416">
        <v>5039.7623000000003</v>
      </c>
      <c r="J2416">
        <v>14289.8951</v>
      </c>
      <c r="K2416">
        <v>6044.5337</v>
      </c>
      <c r="L2416">
        <v>4999.0186000000003</v>
      </c>
      <c r="M2416">
        <v>4995.9390999999996</v>
      </c>
      <c r="N2416">
        <v>8138.942</v>
      </c>
      <c r="O2416">
        <v>4707.1509999999998</v>
      </c>
      <c r="P2416">
        <v>10559.3156</v>
      </c>
      <c r="Q2416">
        <v>4910.2219999999998</v>
      </c>
      <c r="R2416">
        <v>5171.1611000000003</v>
      </c>
      <c r="S2416">
        <v>5658.152</v>
      </c>
      <c r="T2416">
        <v>4171.9823999999999</v>
      </c>
      <c r="U2416">
        <v>6357.0119999999997</v>
      </c>
      <c r="V2416">
        <v>3495.6626999999999</v>
      </c>
      <c r="W2416">
        <v>3934.0171</v>
      </c>
      <c r="X2416">
        <v>5275.9390999999996</v>
      </c>
      <c r="Y2416">
        <v>4701.6656000000003</v>
      </c>
      <c r="Z2416">
        <v>3465.6994</v>
      </c>
      <c r="AA2416">
        <v>4116.4516999999996</v>
      </c>
      <c r="AB2416">
        <v>4359.3101999999999</v>
      </c>
      <c r="AC2416">
        <v>4834.6998999999996</v>
      </c>
      <c r="AD2416">
        <v>3670.4688000000001</v>
      </c>
    </row>
    <row r="2417" spans="1:30" x14ac:dyDescent="0.25">
      <c r="A2417">
        <v>2414</v>
      </c>
      <c r="B2417">
        <v>31.549399999999999</v>
      </c>
      <c r="C2417">
        <v>4152.7426999999998</v>
      </c>
      <c r="D2417">
        <v>4398.9589999999998</v>
      </c>
      <c r="E2417">
        <v>4228.893</v>
      </c>
      <c r="F2417">
        <v>4239.0024000000003</v>
      </c>
      <c r="G2417">
        <v>4966.1180000000004</v>
      </c>
      <c r="H2417">
        <v>6212.7897999999996</v>
      </c>
      <c r="I2417">
        <v>5370.0929999999998</v>
      </c>
      <c r="J2417">
        <v>16363.086499999999</v>
      </c>
      <c r="K2417">
        <v>6468.0771000000004</v>
      </c>
      <c r="L2417">
        <v>5136.8563999999997</v>
      </c>
      <c r="M2417">
        <v>5236.3118000000004</v>
      </c>
      <c r="N2417">
        <v>9039.3155000000006</v>
      </c>
      <c r="O2417">
        <v>4846.1889000000001</v>
      </c>
      <c r="P2417">
        <v>11901.6567</v>
      </c>
      <c r="Q2417">
        <v>5096.7879000000003</v>
      </c>
      <c r="R2417">
        <v>5520.4188000000004</v>
      </c>
      <c r="S2417">
        <v>5981.2024000000001</v>
      </c>
      <c r="T2417">
        <v>4300.4462000000003</v>
      </c>
      <c r="U2417">
        <v>6974.7556000000004</v>
      </c>
      <c r="V2417">
        <v>3564.7035999999998</v>
      </c>
      <c r="W2417">
        <v>3889.9749000000002</v>
      </c>
      <c r="X2417">
        <v>5496.5623999999998</v>
      </c>
      <c r="Y2417">
        <v>5210.1724999999997</v>
      </c>
      <c r="Z2417">
        <v>3475.4920999999999</v>
      </c>
      <c r="AA2417">
        <v>4365.5097999999998</v>
      </c>
      <c r="AB2417">
        <v>4426.2573000000002</v>
      </c>
      <c r="AC2417">
        <v>5112.2683999999999</v>
      </c>
      <c r="AD2417">
        <v>3652.9749000000002</v>
      </c>
    </row>
    <row r="2418" spans="1:30" x14ac:dyDescent="0.25">
      <c r="A2418">
        <v>2415</v>
      </c>
      <c r="B2418">
        <v>31.560400000000001</v>
      </c>
      <c r="C2418">
        <v>4248.6615000000002</v>
      </c>
      <c r="D2418">
        <v>4445.3425999999999</v>
      </c>
      <c r="E2418">
        <v>4277.7546000000002</v>
      </c>
      <c r="F2418">
        <v>4228.8477999999996</v>
      </c>
      <c r="G2418">
        <v>5019.6220000000003</v>
      </c>
      <c r="H2418">
        <v>6804.1275999999998</v>
      </c>
      <c r="I2418">
        <v>5611.7205999999996</v>
      </c>
      <c r="J2418">
        <v>19153.227299999999</v>
      </c>
      <c r="K2418">
        <v>7078.2942999999996</v>
      </c>
      <c r="L2418">
        <v>5379.2285000000002</v>
      </c>
      <c r="M2418">
        <v>5502.0748999999996</v>
      </c>
      <c r="N2418">
        <v>10211.785400000001</v>
      </c>
      <c r="O2418">
        <v>5081.4398000000001</v>
      </c>
      <c r="P2418">
        <v>13697.902599999999</v>
      </c>
      <c r="Q2418">
        <v>5291.4384</v>
      </c>
      <c r="R2418">
        <v>5803.7101000000002</v>
      </c>
      <c r="S2418">
        <v>6391.1485000000002</v>
      </c>
      <c r="T2418">
        <v>4585.2993999999999</v>
      </c>
      <c r="U2418">
        <v>7585.1512000000002</v>
      </c>
      <c r="V2418">
        <v>3615.4933999999998</v>
      </c>
      <c r="W2418">
        <v>3877.5879</v>
      </c>
      <c r="X2418">
        <v>5704.4620000000004</v>
      </c>
      <c r="Y2418">
        <v>5705.1602999999996</v>
      </c>
      <c r="Z2418">
        <v>3506.5538000000001</v>
      </c>
      <c r="AA2418">
        <v>4399.1863000000003</v>
      </c>
      <c r="AB2418">
        <v>4466.4710999999998</v>
      </c>
      <c r="AC2418">
        <v>5333.9790999999996</v>
      </c>
      <c r="AD2418">
        <v>3605.7165</v>
      </c>
    </row>
    <row r="2419" spans="1:30" x14ac:dyDescent="0.25">
      <c r="A2419">
        <v>2416</v>
      </c>
      <c r="B2419">
        <v>31.571400000000001</v>
      </c>
      <c r="C2419">
        <v>4337.4619000000002</v>
      </c>
      <c r="D2419">
        <v>4577.1171999999997</v>
      </c>
      <c r="E2419">
        <v>4416.8001000000004</v>
      </c>
      <c r="F2419">
        <v>4347.8001000000004</v>
      </c>
      <c r="G2419">
        <v>5127.9934999999996</v>
      </c>
      <c r="H2419">
        <v>7257.8909999999996</v>
      </c>
      <c r="I2419">
        <v>5984.7659999999996</v>
      </c>
      <c r="J2419">
        <v>22509.454300000001</v>
      </c>
      <c r="K2419">
        <v>7808.8068999999996</v>
      </c>
      <c r="L2419">
        <v>5757.8896999999997</v>
      </c>
      <c r="M2419">
        <v>5804.3804</v>
      </c>
      <c r="N2419">
        <v>11472.4493</v>
      </c>
      <c r="O2419">
        <v>5296.2381999999998</v>
      </c>
      <c r="P2419">
        <v>16243.790800000001</v>
      </c>
      <c r="Q2419">
        <v>5622.3290999999999</v>
      </c>
      <c r="R2419">
        <v>6181.2304999999997</v>
      </c>
      <c r="S2419">
        <v>6627.6790000000001</v>
      </c>
      <c r="T2419">
        <v>4808.0434999999998</v>
      </c>
      <c r="U2419">
        <v>8422.6293999999998</v>
      </c>
      <c r="V2419">
        <v>3583.2447000000002</v>
      </c>
      <c r="W2419">
        <v>3918.1197999999999</v>
      </c>
      <c r="X2419">
        <v>6141.8121000000001</v>
      </c>
      <c r="Y2419">
        <v>6280.0291999999999</v>
      </c>
      <c r="Z2419">
        <v>3715.5277999999998</v>
      </c>
      <c r="AA2419">
        <v>4603.4764999999998</v>
      </c>
      <c r="AB2419">
        <v>4564.7277000000004</v>
      </c>
      <c r="AC2419">
        <v>5712.3752000000004</v>
      </c>
      <c r="AD2419">
        <v>3569.7078999999999</v>
      </c>
    </row>
    <row r="2420" spans="1:30" x14ac:dyDescent="0.25">
      <c r="A2420">
        <v>2417</v>
      </c>
      <c r="B2420">
        <v>31.5824</v>
      </c>
      <c r="C2420">
        <v>4301.5562</v>
      </c>
      <c r="D2420">
        <v>4602.7539999999999</v>
      </c>
      <c r="E2420">
        <v>4458.7433000000001</v>
      </c>
      <c r="F2420">
        <v>4398.0856000000003</v>
      </c>
      <c r="G2420">
        <v>5382.7858999999999</v>
      </c>
      <c r="H2420">
        <v>8045.9403000000002</v>
      </c>
      <c r="I2420">
        <v>6323.2618000000002</v>
      </c>
      <c r="J2420">
        <v>26825.1296</v>
      </c>
      <c r="K2420">
        <v>8582.1972000000005</v>
      </c>
      <c r="L2420">
        <v>6107.0691999999999</v>
      </c>
      <c r="M2420">
        <v>6192.1975000000002</v>
      </c>
      <c r="N2420">
        <v>13003.276599999999</v>
      </c>
      <c r="O2420">
        <v>5582.4115000000002</v>
      </c>
      <c r="P2420">
        <v>19369.317999999999</v>
      </c>
      <c r="Q2420">
        <v>6104.7160999999996</v>
      </c>
      <c r="R2420">
        <v>6427.9250000000002</v>
      </c>
      <c r="S2420">
        <v>7168.2293</v>
      </c>
      <c r="T2420">
        <v>5027.8446999999996</v>
      </c>
      <c r="U2420">
        <v>9039.652</v>
      </c>
      <c r="V2420">
        <v>3737.6736000000001</v>
      </c>
      <c r="W2420">
        <v>3940.6952000000001</v>
      </c>
      <c r="X2420">
        <v>6606.6733999999997</v>
      </c>
      <c r="Y2420">
        <v>7056.4804999999997</v>
      </c>
      <c r="Z2420">
        <v>3957.6361999999999</v>
      </c>
      <c r="AA2420">
        <v>4680.8503000000001</v>
      </c>
      <c r="AB2420">
        <v>4639.0640999999996</v>
      </c>
      <c r="AC2420">
        <v>6126.4755999999998</v>
      </c>
      <c r="AD2420">
        <v>3587.6363000000001</v>
      </c>
    </row>
    <row r="2421" spans="1:30" x14ac:dyDescent="0.25">
      <c r="A2421">
        <v>2418</v>
      </c>
      <c r="B2421">
        <v>31.593399999999999</v>
      </c>
      <c r="C2421">
        <v>4462.9440999999997</v>
      </c>
      <c r="D2421">
        <v>4666.5775999999996</v>
      </c>
      <c r="E2421">
        <v>4507.6458000000002</v>
      </c>
      <c r="F2421">
        <v>4650.8618999999999</v>
      </c>
      <c r="G2421">
        <v>5726.3517000000002</v>
      </c>
      <c r="H2421">
        <v>8837.6491000000005</v>
      </c>
      <c r="I2421">
        <v>6812.6769999999997</v>
      </c>
      <c r="J2421">
        <v>32130.635600000001</v>
      </c>
      <c r="K2421">
        <v>9763.2374</v>
      </c>
      <c r="L2421">
        <v>6422.6104999999998</v>
      </c>
      <c r="M2421">
        <v>6611.8955999999998</v>
      </c>
      <c r="N2421">
        <v>15077.722100000001</v>
      </c>
      <c r="O2421">
        <v>6057.2555000000002</v>
      </c>
      <c r="P2421">
        <v>23519.1312</v>
      </c>
      <c r="Q2421">
        <v>6714.0780000000004</v>
      </c>
      <c r="R2421">
        <v>6848.4255999999996</v>
      </c>
      <c r="S2421">
        <v>7640.5694000000003</v>
      </c>
      <c r="T2421">
        <v>5263.7197999999999</v>
      </c>
      <c r="U2421">
        <v>9732.4174000000003</v>
      </c>
      <c r="V2421">
        <v>3711.3681000000001</v>
      </c>
      <c r="W2421">
        <v>4010.3328000000001</v>
      </c>
      <c r="X2421">
        <v>7124.82</v>
      </c>
      <c r="Y2421">
        <v>8109.7419</v>
      </c>
      <c r="Z2421">
        <v>4073.8159000000001</v>
      </c>
      <c r="AA2421">
        <v>4893.5151999999998</v>
      </c>
      <c r="AB2421">
        <v>5009.8611000000001</v>
      </c>
      <c r="AC2421">
        <v>6576.6368000000002</v>
      </c>
      <c r="AD2421">
        <v>3634.0812999999998</v>
      </c>
    </row>
    <row r="2422" spans="1:30" x14ac:dyDescent="0.25">
      <c r="A2422">
        <v>2419</v>
      </c>
      <c r="B2422">
        <v>31.604399999999998</v>
      </c>
      <c r="C2422">
        <v>4413.0405000000001</v>
      </c>
      <c r="D2422">
        <v>4709.2361000000001</v>
      </c>
      <c r="E2422">
        <v>4594.4988999999996</v>
      </c>
      <c r="F2422">
        <v>5056.5829999999996</v>
      </c>
      <c r="G2422">
        <v>6043.4525999999996</v>
      </c>
      <c r="H2422">
        <v>9795.1579999999994</v>
      </c>
      <c r="I2422">
        <v>7390.268</v>
      </c>
      <c r="J2422">
        <v>38942.084699999999</v>
      </c>
      <c r="K2422">
        <v>11153.1978</v>
      </c>
      <c r="L2422">
        <v>7028.3541999999998</v>
      </c>
      <c r="M2422">
        <v>7105.1202999999996</v>
      </c>
      <c r="N2422">
        <v>17651.940900000001</v>
      </c>
      <c r="O2422">
        <v>6562.5272000000004</v>
      </c>
      <c r="P2422">
        <v>29006.695</v>
      </c>
      <c r="Q2422">
        <v>7244.3294999999998</v>
      </c>
      <c r="R2422">
        <v>7468.4098999999997</v>
      </c>
      <c r="S2422">
        <v>8231.5633999999991</v>
      </c>
      <c r="T2422">
        <v>5496.5466999999999</v>
      </c>
      <c r="U2422">
        <v>10753.904500000001</v>
      </c>
      <c r="V2422">
        <v>3638.6104</v>
      </c>
      <c r="W2422">
        <v>4103.7791999999999</v>
      </c>
      <c r="X2422">
        <v>7655.2412000000004</v>
      </c>
      <c r="Y2422">
        <v>9370.6605</v>
      </c>
      <c r="Z2422">
        <v>4285.4584000000004</v>
      </c>
      <c r="AA2422">
        <v>5315.4946</v>
      </c>
      <c r="AB2422">
        <v>5041.1172999999999</v>
      </c>
      <c r="AC2422">
        <v>7145.4215000000004</v>
      </c>
      <c r="AD2422">
        <v>3649</v>
      </c>
    </row>
    <row r="2423" spans="1:30" x14ac:dyDescent="0.25">
      <c r="A2423">
        <v>2420</v>
      </c>
      <c r="B2423">
        <v>31.615400000000001</v>
      </c>
      <c r="C2423">
        <v>4392.5502999999999</v>
      </c>
      <c r="D2423">
        <v>4950.4552000000003</v>
      </c>
      <c r="E2423">
        <v>4779.5889999999999</v>
      </c>
      <c r="F2423">
        <v>5472.6803</v>
      </c>
      <c r="G2423">
        <v>6562.7714999999998</v>
      </c>
      <c r="H2423">
        <v>10855.1983</v>
      </c>
      <c r="I2423">
        <v>8261.5617999999995</v>
      </c>
      <c r="J2423">
        <v>47091.213100000001</v>
      </c>
      <c r="K2423">
        <v>13326.2968</v>
      </c>
      <c r="L2423">
        <v>7727.5325000000003</v>
      </c>
      <c r="M2423">
        <v>7723.6424999999999</v>
      </c>
      <c r="N2423">
        <v>20925.873</v>
      </c>
      <c r="O2423">
        <v>7094.3121000000001</v>
      </c>
      <c r="P2423">
        <v>35970.713300000003</v>
      </c>
      <c r="Q2423">
        <v>8130.5571</v>
      </c>
      <c r="R2423">
        <v>8232.7193000000007</v>
      </c>
      <c r="S2423">
        <v>8875.6088999999993</v>
      </c>
      <c r="T2423">
        <v>5880.1778999999997</v>
      </c>
      <c r="U2423">
        <v>12037.3711</v>
      </c>
      <c r="V2423">
        <v>3574.7557999999999</v>
      </c>
      <c r="W2423">
        <v>4220.5074000000004</v>
      </c>
      <c r="X2423">
        <v>8318.0300999999999</v>
      </c>
      <c r="Y2423">
        <v>10989.946099999999</v>
      </c>
      <c r="Z2423">
        <v>4579.6178</v>
      </c>
      <c r="AA2423">
        <v>5601.8568999999998</v>
      </c>
      <c r="AB2423">
        <v>5230.9911000000002</v>
      </c>
      <c r="AC2423">
        <v>7919.1451999999999</v>
      </c>
      <c r="AD2423">
        <v>3660.7130000000002</v>
      </c>
    </row>
    <row r="2424" spans="1:30" x14ac:dyDescent="0.25">
      <c r="A2424">
        <v>2421</v>
      </c>
      <c r="B2424">
        <v>31.6264</v>
      </c>
      <c r="C2424">
        <v>4476.6907000000001</v>
      </c>
      <c r="D2424">
        <v>5150.1413000000002</v>
      </c>
      <c r="E2424">
        <v>5030.7867999999999</v>
      </c>
      <c r="F2424">
        <v>5907.2812000000004</v>
      </c>
      <c r="G2424">
        <v>7052.0029000000004</v>
      </c>
      <c r="H2424">
        <v>11706.916800000001</v>
      </c>
      <c r="I2424">
        <v>8814.5296999999991</v>
      </c>
      <c r="J2424">
        <v>55047.8675</v>
      </c>
      <c r="K2424">
        <v>15314.364799999999</v>
      </c>
      <c r="L2424">
        <v>8370.0085999999992</v>
      </c>
      <c r="M2424">
        <v>8135.1922000000004</v>
      </c>
      <c r="N2424">
        <v>24569.8567</v>
      </c>
      <c r="O2424">
        <v>7640.9493000000002</v>
      </c>
      <c r="P2424">
        <v>44372.308299999997</v>
      </c>
      <c r="Q2424">
        <v>8845.9110999999994</v>
      </c>
      <c r="R2424">
        <v>9050.4125999999997</v>
      </c>
      <c r="S2424">
        <v>9659.8109000000004</v>
      </c>
      <c r="T2424">
        <v>6151.0806000000002</v>
      </c>
      <c r="U2424">
        <v>13721.9213</v>
      </c>
      <c r="V2424">
        <v>3602.8941</v>
      </c>
      <c r="W2424">
        <v>4311.3149999999996</v>
      </c>
      <c r="X2424">
        <v>9061.0524000000005</v>
      </c>
      <c r="Y2424">
        <v>13120.3225</v>
      </c>
      <c r="Z2424">
        <v>4846.8320000000003</v>
      </c>
      <c r="AA2424">
        <v>6026.2204000000002</v>
      </c>
      <c r="AB2424">
        <v>5398.1342000000004</v>
      </c>
      <c r="AC2424">
        <v>8817.6146000000008</v>
      </c>
      <c r="AD2424">
        <v>3638.9477000000002</v>
      </c>
    </row>
    <row r="2425" spans="1:30" x14ac:dyDescent="0.25">
      <c r="A2425">
        <v>2422</v>
      </c>
      <c r="B2425">
        <v>31.6374</v>
      </c>
      <c r="C2425">
        <v>4584.4739</v>
      </c>
      <c r="D2425">
        <v>5330.4920000000002</v>
      </c>
      <c r="E2425">
        <v>5000.9065000000001</v>
      </c>
      <c r="F2425">
        <v>6213.4569000000001</v>
      </c>
      <c r="G2425">
        <v>7621.2548999999999</v>
      </c>
      <c r="H2425">
        <v>12070.974399999999</v>
      </c>
      <c r="I2425">
        <v>10009.8603</v>
      </c>
      <c r="J2425">
        <v>60801.7742</v>
      </c>
      <c r="K2425">
        <v>17840.144700000001</v>
      </c>
      <c r="L2425">
        <v>9231.6766000000007</v>
      </c>
      <c r="M2425">
        <v>8897.2207999999991</v>
      </c>
      <c r="N2425">
        <v>29214.570199999998</v>
      </c>
      <c r="O2425">
        <v>8502.3492999999999</v>
      </c>
      <c r="P2425">
        <v>54269.938300000002</v>
      </c>
      <c r="Q2425">
        <v>9737.7520999999997</v>
      </c>
      <c r="R2425">
        <v>9739.9807000000001</v>
      </c>
      <c r="S2425">
        <v>10314.6353</v>
      </c>
      <c r="T2425">
        <v>6653.4450999999999</v>
      </c>
      <c r="U2425">
        <v>15897.089599999999</v>
      </c>
      <c r="V2425">
        <v>3562.2519000000002</v>
      </c>
      <c r="W2425">
        <v>4565.5589</v>
      </c>
      <c r="X2425">
        <v>9720.1178</v>
      </c>
      <c r="Y2425">
        <v>15980.5708</v>
      </c>
      <c r="Z2425">
        <v>5398.2772000000004</v>
      </c>
      <c r="AA2425">
        <v>6341.1603999999998</v>
      </c>
      <c r="AB2425">
        <v>5490.3145000000004</v>
      </c>
      <c r="AC2425">
        <v>9749.1368000000002</v>
      </c>
      <c r="AD2425">
        <v>3635.2964999999999</v>
      </c>
    </row>
    <row r="2426" spans="1:30" x14ac:dyDescent="0.25">
      <c r="A2426">
        <v>2423</v>
      </c>
      <c r="B2426">
        <v>31.648399999999999</v>
      </c>
      <c r="C2426">
        <v>4734.7981</v>
      </c>
      <c r="D2426">
        <v>5748.9323000000004</v>
      </c>
      <c r="E2426">
        <v>5193.7593999999999</v>
      </c>
      <c r="F2426">
        <v>6118.3688000000002</v>
      </c>
      <c r="G2426">
        <v>8070.9593999999997</v>
      </c>
      <c r="H2426">
        <v>12126.537899999999</v>
      </c>
      <c r="I2426">
        <v>10969.4568</v>
      </c>
      <c r="J2426">
        <v>63830.2984</v>
      </c>
      <c r="K2426">
        <v>21256.240900000001</v>
      </c>
      <c r="L2426">
        <v>10397.6356</v>
      </c>
      <c r="M2426">
        <v>9671.1692999999996</v>
      </c>
      <c r="N2426">
        <v>34264.197</v>
      </c>
      <c r="O2426">
        <v>9355.5285999999996</v>
      </c>
      <c r="P2426">
        <v>64797.875800000002</v>
      </c>
      <c r="Q2426">
        <v>11047.892</v>
      </c>
      <c r="R2426">
        <v>10583.1947</v>
      </c>
      <c r="S2426">
        <v>10850.693499999999</v>
      </c>
      <c r="T2426">
        <v>6780.3145999999997</v>
      </c>
      <c r="U2426">
        <v>18942.879499999999</v>
      </c>
      <c r="V2426">
        <v>3620.8933000000002</v>
      </c>
      <c r="W2426">
        <v>4753.2641999999996</v>
      </c>
      <c r="X2426">
        <v>10180.879800000001</v>
      </c>
      <c r="Y2426">
        <v>19301.151399999999</v>
      </c>
      <c r="Z2426">
        <v>6037.8896999999997</v>
      </c>
      <c r="AA2426">
        <v>6954.0936000000002</v>
      </c>
      <c r="AB2426">
        <v>5632.4913999999999</v>
      </c>
      <c r="AC2426">
        <v>10808.2919</v>
      </c>
      <c r="AD2426">
        <v>3677.7534000000001</v>
      </c>
    </row>
    <row r="2427" spans="1:30" x14ac:dyDescent="0.25">
      <c r="A2427">
        <v>2424</v>
      </c>
      <c r="B2427">
        <v>31.659400000000002</v>
      </c>
      <c r="C2427">
        <v>4822.7794999999996</v>
      </c>
      <c r="D2427">
        <v>6039.1189999999997</v>
      </c>
      <c r="E2427">
        <v>5291.4677000000001</v>
      </c>
      <c r="F2427">
        <v>5967.0973000000004</v>
      </c>
      <c r="G2427">
        <v>8490.8952000000008</v>
      </c>
      <c r="H2427">
        <v>11819.9791</v>
      </c>
      <c r="I2427">
        <v>12098.061799999999</v>
      </c>
      <c r="J2427">
        <v>61961.581299999998</v>
      </c>
      <c r="K2427">
        <v>25796.155999999999</v>
      </c>
      <c r="L2427">
        <v>11456.5363</v>
      </c>
      <c r="M2427">
        <v>10052.836499999999</v>
      </c>
      <c r="N2427">
        <v>39592.390700000004</v>
      </c>
      <c r="O2427">
        <v>10224.789500000001</v>
      </c>
      <c r="P2427">
        <v>74160.172200000001</v>
      </c>
      <c r="Q2427">
        <v>12715.267099999999</v>
      </c>
      <c r="R2427">
        <v>11677.4701</v>
      </c>
      <c r="S2427">
        <v>10773.694100000001</v>
      </c>
      <c r="T2427">
        <v>6860.1534000000001</v>
      </c>
      <c r="U2427">
        <v>23514.527399999999</v>
      </c>
      <c r="V2427">
        <v>3623.6882000000001</v>
      </c>
      <c r="W2427">
        <v>4935.4324999999999</v>
      </c>
      <c r="X2427">
        <v>10679.455099999999</v>
      </c>
      <c r="Y2427">
        <v>22479.481500000002</v>
      </c>
      <c r="Z2427">
        <v>6627.5163000000002</v>
      </c>
      <c r="AA2427">
        <v>7533.2673000000004</v>
      </c>
      <c r="AB2427">
        <v>5776.8089</v>
      </c>
      <c r="AC2427">
        <v>12041.779399999999</v>
      </c>
      <c r="AD2427">
        <v>3727.4987000000001</v>
      </c>
    </row>
    <row r="2428" spans="1:30" x14ac:dyDescent="0.25">
      <c r="A2428">
        <v>2425</v>
      </c>
      <c r="B2428">
        <v>31.670400000000001</v>
      </c>
      <c r="C2428">
        <v>4993.3224</v>
      </c>
      <c r="D2428">
        <v>6369.9041999999999</v>
      </c>
      <c r="E2428">
        <v>5478.5407999999998</v>
      </c>
      <c r="F2428">
        <v>5816.5922</v>
      </c>
      <c r="G2428">
        <v>8667.9061000000002</v>
      </c>
      <c r="H2428">
        <v>11432.464400000001</v>
      </c>
      <c r="I2428">
        <v>12985.909</v>
      </c>
      <c r="J2428">
        <v>55616.337399999997</v>
      </c>
      <c r="K2428">
        <v>30784.529200000001</v>
      </c>
      <c r="L2428">
        <v>12477.830400000001</v>
      </c>
      <c r="M2428">
        <v>10335.9776</v>
      </c>
      <c r="N2428">
        <v>45206.062899999997</v>
      </c>
      <c r="O2428">
        <v>10878.6191</v>
      </c>
      <c r="P2428">
        <v>80752.409199999995</v>
      </c>
      <c r="Q2428">
        <v>14844.874</v>
      </c>
      <c r="R2428">
        <v>12757.6034</v>
      </c>
      <c r="S2428">
        <v>10769.784900000001</v>
      </c>
      <c r="T2428">
        <v>6785.6041999999998</v>
      </c>
      <c r="U2428">
        <v>29480.985799999999</v>
      </c>
      <c r="V2428">
        <v>3728.2984999999999</v>
      </c>
      <c r="W2428">
        <v>5021.4368000000004</v>
      </c>
      <c r="X2428">
        <v>11098.503199999999</v>
      </c>
      <c r="Y2428">
        <v>24460.505799999999</v>
      </c>
      <c r="Z2428">
        <v>7089.2438000000002</v>
      </c>
      <c r="AA2428">
        <v>8171.1327000000001</v>
      </c>
      <c r="AB2428">
        <v>5855.4044000000004</v>
      </c>
      <c r="AC2428">
        <v>13197.801299999999</v>
      </c>
      <c r="AD2428">
        <v>3780.0563000000002</v>
      </c>
    </row>
    <row r="2429" spans="1:30" x14ac:dyDescent="0.25">
      <c r="A2429">
        <v>2426</v>
      </c>
      <c r="B2429">
        <v>31.6814</v>
      </c>
      <c r="C2429">
        <v>5064.6206000000002</v>
      </c>
      <c r="D2429">
        <v>6364.0309999999999</v>
      </c>
      <c r="E2429">
        <v>5627.3373000000001</v>
      </c>
      <c r="F2429">
        <v>5673.7987999999996</v>
      </c>
      <c r="G2429">
        <v>8410.3853999999992</v>
      </c>
      <c r="H2429">
        <v>10752.063099999999</v>
      </c>
      <c r="I2429">
        <v>13836.158100000001</v>
      </c>
      <c r="J2429">
        <v>47660.71</v>
      </c>
      <c r="K2429">
        <v>36670.203000000001</v>
      </c>
      <c r="L2429">
        <v>13423.5065</v>
      </c>
      <c r="M2429">
        <v>10319.060100000001</v>
      </c>
      <c r="N2429">
        <v>50753.029799999997</v>
      </c>
      <c r="O2429">
        <v>11098.919900000001</v>
      </c>
      <c r="P2429">
        <v>84310.923800000004</v>
      </c>
      <c r="Q2429">
        <v>17674.098000000002</v>
      </c>
      <c r="R2429">
        <v>14127.108099999999</v>
      </c>
      <c r="S2429">
        <v>10455.8429</v>
      </c>
      <c r="T2429">
        <v>6641.5465999999997</v>
      </c>
      <c r="U2429">
        <v>36274.769500000002</v>
      </c>
      <c r="V2429">
        <v>3650.6336000000001</v>
      </c>
      <c r="W2429">
        <v>5051.5334999999995</v>
      </c>
      <c r="X2429">
        <v>10938.6757</v>
      </c>
      <c r="Y2429">
        <v>26165.229200000002</v>
      </c>
      <c r="Z2429">
        <v>7125.4283999999998</v>
      </c>
      <c r="AA2429">
        <v>8906.5195000000003</v>
      </c>
      <c r="AB2429">
        <v>5986.4534000000003</v>
      </c>
      <c r="AC2429">
        <v>13986.2292</v>
      </c>
      <c r="AD2429">
        <v>3724.9238999999998</v>
      </c>
    </row>
    <row r="2430" spans="1:30" x14ac:dyDescent="0.25">
      <c r="A2430">
        <v>2427</v>
      </c>
      <c r="B2430">
        <v>31.692399999999999</v>
      </c>
      <c r="C2430">
        <v>5273.2518</v>
      </c>
      <c r="D2430">
        <v>6594.5195000000003</v>
      </c>
      <c r="E2430">
        <v>5593.9151000000002</v>
      </c>
      <c r="F2430">
        <v>5602.0047000000004</v>
      </c>
      <c r="G2430">
        <v>7997.7631000000001</v>
      </c>
      <c r="H2430">
        <v>10111.2333</v>
      </c>
      <c r="I2430">
        <v>13629.7659</v>
      </c>
      <c r="J2430">
        <v>41808.082199999997</v>
      </c>
      <c r="K2430">
        <v>41115.8416</v>
      </c>
      <c r="L2430">
        <v>13601</v>
      </c>
      <c r="M2430">
        <v>10269.0942</v>
      </c>
      <c r="N2430">
        <v>56717.126600000003</v>
      </c>
      <c r="O2430">
        <v>10885.751899999999</v>
      </c>
      <c r="P2430">
        <v>84496.585000000006</v>
      </c>
      <c r="Q2430">
        <v>20415.592799999999</v>
      </c>
      <c r="R2430">
        <v>14742.055899999999</v>
      </c>
      <c r="S2430">
        <v>9918.8657999999996</v>
      </c>
      <c r="T2430">
        <v>6360.2080999999998</v>
      </c>
      <c r="U2430">
        <v>40334.989099999999</v>
      </c>
      <c r="V2430">
        <v>3597.1846999999998</v>
      </c>
      <c r="W2430">
        <v>5093.6324999999997</v>
      </c>
      <c r="X2430">
        <v>10618.3909</v>
      </c>
      <c r="Y2430">
        <v>27009.401000000002</v>
      </c>
      <c r="Z2430">
        <v>6982.9225999999999</v>
      </c>
      <c r="AA2430">
        <v>9640.0296999999991</v>
      </c>
      <c r="AB2430">
        <v>6138.5325999999995</v>
      </c>
      <c r="AC2430">
        <v>14336.1595</v>
      </c>
      <c r="AD2430">
        <v>3702.4551999999999</v>
      </c>
    </row>
    <row r="2431" spans="1:30" x14ac:dyDescent="0.25">
      <c r="A2431">
        <v>2428</v>
      </c>
      <c r="B2431">
        <v>31.703399999999998</v>
      </c>
      <c r="C2431">
        <v>5313.0177000000003</v>
      </c>
      <c r="D2431">
        <v>6653.3216000000002</v>
      </c>
      <c r="E2431">
        <v>5640.7879000000003</v>
      </c>
      <c r="F2431">
        <v>5611.9292999999998</v>
      </c>
      <c r="G2431">
        <v>7697.6256999999996</v>
      </c>
      <c r="H2431">
        <v>9555.9120999999996</v>
      </c>
      <c r="I2431">
        <v>12769.757</v>
      </c>
      <c r="J2431">
        <v>38516.458100000003</v>
      </c>
      <c r="K2431">
        <v>42906.896500000003</v>
      </c>
      <c r="L2431">
        <v>13334.4455</v>
      </c>
      <c r="M2431">
        <v>9796.1524000000009</v>
      </c>
      <c r="N2431">
        <v>62639.196600000003</v>
      </c>
      <c r="O2431">
        <v>10319.820299999999</v>
      </c>
      <c r="P2431">
        <v>80945.960999999996</v>
      </c>
      <c r="Q2431">
        <v>23411.5841</v>
      </c>
      <c r="R2431">
        <v>14710.7104</v>
      </c>
      <c r="S2431">
        <v>9302.9899000000005</v>
      </c>
      <c r="T2431">
        <v>6294.0352999999996</v>
      </c>
      <c r="U2431">
        <v>40880.551299999999</v>
      </c>
      <c r="V2431">
        <v>3625.0459000000001</v>
      </c>
      <c r="W2431">
        <v>5097.0177000000003</v>
      </c>
      <c r="X2431">
        <v>10106.608200000001</v>
      </c>
      <c r="Y2431">
        <v>27036.809300000001</v>
      </c>
      <c r="Z2431">
        <v>6390.1665999999996</v>
      </c>
      <c r="AA2431">
        <v>10121.423699999999</v>
      </c>
      <c r="AB2431">
        <v>6069.6750000000002</v>
      </c>
      <c r="AC2431">
        <v>13835.944</v>
      </c>
      <c r="AD2431">
        <v>3846.3179</v>
      </c>
    </row>
    <row r="2432" spans="1:30" x14ac:dyDescent="0.25">
      <c r="A2432">
        <v>2429</v>
      </c>
      <c r="B2432">
        <v>31.714400000000001</v>
      </c>
      <c r="C2432">
        <v>5498.232</v>
      </c>
      <c r="D2432">
        <v>6519.1714000000002</v>
      </c>
      <c r="E2432">
        <v>5561.1480000000001</v>
      </c>
      <c r="F2432">
        <v>5535.1027999999997</v>
      </c>
      <c r="G2432">
        <v>7181.7852000000003</v>
      </c>
      <c r="H2432">
        <v>9108.5468000000001</v>
      </c>
      <c r="I2432">
        <v>11570.291499999999</v>
      </c>
      <c r="J2432">
        <v>37098.570299999999</v>
      </c>
      <c r="K2432">
        <v>41639.199699999997</v>
      </c>
      <c r="L2432">
        <v>12181.9894</v>
      </c>
      <c r="M2432">
        <v>9177.6964000000007</v>
      </c>
      <c r="N2432">
        <v>66679.868400000007</v>
      </c>
      <c r="O2432">
        <v>9255.1887000000006</v>
      </c>
      <c r="P2432">
        <v>74877.719299999997</v>
      </c>
      <c r="Q2432">
        <v>25402.216199999999</v>
      </c>
      <c r="R2432">
        <v>14265.975200000001</v>
      </c>
      <c r="S2432">
        <v>8909.8037999999997</v>
      </c>
      <c r="T2432">
        <v>5777.9659000000001</v>
      </c>
      <c r="U2432">
        <v>37020.328000000001</v>
      </c>
      <c r="V2432">
        <v>3584.81</v>
      </c>
      <c r="W2432">
        <v>5015.9454999999998</v>
      </c>
      <c r="X2432">
        <v>9580.8629999999994</v>
      </c>
      <c r="Y2432">
        <v>25390.101600000002</v>
      </c>
      <c r="Z2432">
        <v>6039.0499</v>
      </c>
      <c r="AA2432">
        <v>10244.403399999999</v>
      </c>
      <c r="AB2432">
        <v>5875.5654999999997</v>
      </c>
      <c r="AC2432">
        <v>12929.353800000001</v>
      </c>
      <c r="AD2432">
        <v>3763.0810000000001</v>
      </c>
    </row>
    <row r="2433" spans="1:30" x14ac:dyDescent="0.25">
      <c r="A2433">
        <v>2430</v>
      </c>
      <c r="B2433">
        <v>31.7254</v>
      </c>
      <c r="C2433">
        <v>5434.6785</v>
      </c>
      <c r="D2433">
        <v>6181.9359999999997</v>
      </c>
      <c r="E2433">
        <v>5427.7241000000004</v>
      </c>
      <c r="F2433">
        <v>5452.4574000000002</v>
      </c>
      <c r="G2433">
        <v>7071.7708000000002</v>
      </c>
      <c r="H2433">
        <v>8672.6530000000002</v>
      </c>
      <c r="I2433">
        <v>10460.3272</v>
      </c>
      <c r="J2433">
        <v>35698.682999999997</v>
      </c>
      <c r="K2433">
        <v>37947.249900000003</v>
      </c>
      <c r="L2433">
        <v>11200.6873</v>
      </c>
      <c r="M2433">
        <v>8739.7219000000005</v>
      </c>
      <c r="N2433">
        <v>66699.399300000005</v>
      </c>
      <c r="O2433">
        <v>8698.1033000000007</v>
      </c>
      <c r="P2433">
        <v>68312.8554</v>
      </c>
      <c r="Q2433">
        <v>26334.616900000001</v>
      </c>
      <c r="R2433">
        <v>13468.825199999999</v>
      </c>
      <c r="S2433">
        <v>8620.0282999999999</v>
      </c>
      <c r="T2433">
        <v>5630.7017999999998</v>
      </c>
      <c r="U2433">
        <v>30972.972099999999</v>
      </c>
      <c r="V2433">
        <v>3555.4807000000001</v>
      </c>
      <c r="W2433">
        <v>4762.4633999999996</v>
      </c>
      <c r="X2433">
        <v>8935.7198000000008</v>
      </c>
      <c r="Y2433">
        <v>22516.815200000001</v>
      </c>
      <c r="Z2433">
        <v>5572.6448</v>
      </c>
      <c r="AA2433">
        <v>9907.7371999999996</v>
      </c>
      <c r="AB2433">
        <v>5730.9988999999996</v>
      </c>
      <c r="AC2433">
        <v>11754.1811</v>
      </c>
      <c r="AD2433">
        <v>3689.8467999999998</v>
      </c>
    </row>
    <row r="2434" spans="1:30" x14ac:dyDescent="0.25">
      <c r="A2434">
        <v>2431</v>
      </c>
      <c r="B2434">
        <v>31.7364</v>
      </c>
      <c r="C2434">
        <v>5339.0792000000001</v>
      </c>
      <c r="D2434">
        <v>6056.1500999999998</v>
      </c>
      <c r="E2434">
        <v>5206.7954</v>
      </c>
      <c r="F2434">
        <v>5121.8478999999998</v>
      </c>
      <c r="G2434">
        <v>6850.3175000000001</v>
      </c>
      <c r="H2434">
        <v>7976.0321999999996</v>
      </c>
      <c r="I2434">
        <v>10115.069799999999</v>
      </c>
      <c r="J2434">
        <v>32984.615599999997</v>
      </c>
      <c r="K2434">
        <v>33297.944000000003</v>
      </c>
      <c r="L2434">
        <v>10256.376399999999</v>
      </c>
      <c r="M2434">
        <v>8500.7423999999992</v>
      </c>
      <c r="N2434">
        <v>62231.535300000003</v>
      </c>
      <c r="O2434">
        <v>8406.7775999999994</v>
      </c>
      <c r="P2434">
        <v>61049.268799999998</v>
      </c>
      <c r="Q2434">
        <v>25801.625100000001</v>
      </c>
      <c r="R2434">
        <v>12622.837</v>
      </c>
      <c r="S2434">
        <v>8147.2367000000004</v>
      </c>
      <c r="T2434">
        <v>5347.0783000000001</v>
      </c>
      <c r="U2434">
        <v>25775.190600000002</v>
      </c>
      <c r="V2434">
        <v>3683.8236999999999</v>
      </c>
      <c r="W2434">
        <v>4527.7335000000003</v>
      </c>
      <c r="X2434">
        <v>8510.4408000000003</v>
      </c>
      <c r="Y2434">
        <v>19751.536899999999</v>
      </c>
      <c r="Z2434">
        <v>5449.8316000000004</v>
      </c>
      <c r="AA2434">
        <v>9615.7067999999999</v>
      </c>
      <c r="AB2434">
        <v>5436.2110000000002</v>
      </c>
      <c r="AC2434">
        <v>10707.535400000001</v>
      </c>
      <c r="AD2434">
        <v>3733.0356999999999</v>
      </c>
    </row>
    <row r="2435" spans="1:30" x14ac:dyDescent="0.25">
      <c r="A2435">
        <v>2432</v>
      </c>
      <c r="B2435">
        <v>31.747399999999999</v>
      </c>
      <c r="C2435">
        <v>5441.3418000000001</v>
      </c>
      <c r="D2435">
        <v>5893.7169999999996</v>
      </c>
      <c r="E2435">
        <v>5122.3473000000004</v>
      </c>
      <c r="F2435">
        <v>5099.3865999999998</v>
      </c>
      <c r="G2435">
        <v>6693.8626999999997</v>
      </c>
      <c r="H2435">
        <v>7443.6216999999997</v>
      </c>
      <c r="I2435">
        <v>9544.1959000000006</v>
      </c>
      <c r="J2435">
        <v>28815.407800000001</v>
      </c>
      <c r="K2435">
        <v>29645.8226</v>
      </c>
      <c r="L2435">
        <v>9668.4760000000006</v>
      </c>
      <c r="M2435">
        <v>8049.9354000000003</v>
      </c>
      <c r="N2435">
        <v>55376.110200000003</v>
      </c>
      <c r="O2435">
        <v>7967.4059999999999</v>
      </c>
      <c r="P2435">
        <v>55523.281499999997</v>
      </c>
      <c r="Q2435">
        <v>23901.677299999999</v>
      </c>
      <c r="R2435">
        <v>11928.857</v>
      </c>
      <c r="S2435">
        <v>7701.0334999999995</v>
      </c>
      <c r="T2435">
        <v>5165.1512000000002</v>
      </c>
      <c r="U2435">
        <v>22922.637999999999</v>
      </c>
      <c r="V2435">
        <v>3597.5742</v>
      </c>
      <c r="W2435">
        <v>4392.4537</v>
      </c>
      <c r="X2435">
        <v>8106.4201000000003</v>
      </c>
      <c r="Y2435">
        <v>17725.610100000002</v>
      </c>
      <c r="Z2435">
        <v>5259.0532000000003</v>
      </c>
      <c r="AA2435">
        <v>9098.0054999999993</v>
      </c>
      <c r="AB2435">
        <v>5349.1427999999996</v>
      </c>
      <c r="AC2435">
        <v>10107.8374</v>
      </c>
      <c r="AD2435">
        <v>3711.9748</v>
      </c>
    </row>
    <row r="2436" spans="1:30" x14ac:dyDescent="0.25">
      <c r="A2436">
        <v>2433</v>
      </c>
      <c r="B2436">
        <v>31.758400000000002</v>
      </c>
      <c r="C2436">
        <v>5246.5249999999996</v>
      </c>
      <c r="D2436">
        <v>5673.2271000000001</v>
      </c>
      <c r="E2436">
        <v>5088.2447000000002</v>
      </c>
      <c r="F2436">
        <v>4756.9648999999999</v>
      </c>
      <c r="G2436">
        <v>6342.5587999999998</v>
      </c>
      <c r="H2436">
        <v>6827.4898999999996</v>
      </c>
      <c r="I2436">
        <v>9286.2803000000004</v>
      </c>
      <c r="J2436">
        <v>22918.294000000002</v>
      </c>
      <c r="K2436">
        <v>27255.5674</v>
      </c>
      <c r="L2436">
        <v>9229.5339999999997</v>
      </c>
      <c r="M2436">
        <v>7604.9400999999998</v>
      </c>
      <c r="N2436">
        <v>48056.8943</v>
      </c>
      <c r="O2436">
        <v>7855.8139000000001</v>
      </c>
      <c r="P2436">
        <v>50732.308799999999</v>
      </c>
      <c r="Q2436">
        <v>22040.763900000002</v>
      </c>
      <c r="R2436">
        <v>11233.628199999999</v>
      </c>
      <c r="S2436">
        <v>7113.0023000000001</v>
      </c>
      <c r="T2436">
        <v>4931.9575999999997</v>
      </c>
      <c r="U2436">
        <v>22516.762500000001</v>
      </c>
      <c r="V2436">
        <v>3623.1329000000001</v>
      </c>
      <c r="W2436">
        <v>4571.53</v>
      </c>
      <c r="X2436">
        <v>7563.0271000000002</v>
      </c>
      <c r="Y2436">
        <v>16239.501200000001</v>
      </c>
      <c r="Z2436">
        <v>5170.6791000000003</v>
      </c>
      <c r="AA2436">
        <v>8594.9969000000001</v>
      </c>
      <c r="AB2436">
        <v>5150.3618999999999</v>
      </c>
      <c r="AC2436">
        <v>9715.8017</v>
      </c>
      <c r="AD2436">
        <v>3574.2235000000001</v>
      </c>
    </row>
    <row r="2437" spans="1:30" x14ac:dyDescent="0.25">
      <c r="A2437">
        <v>2434</v>
      </c>
      <c r="B2437">
        <v>31.769400000000001</v>
      </c>
      <c r="C2437">
        <v>5240.8909999999996</v>
      </c>
      <c r="D2437">
        <v>5648.0959000000003</v>
      </c>
      <c r="E2437">
        <v>4952.9964</v>
      </c>
      <c r="F2437">
        <v>4610.1203999999998</v>
      </c>
      <c r="G2437">
        <v>6039.8010999999997</v>
      </c>
      <c r="H2437">
        <v>6260.0137999999997</v>
      </c>
      <c r="I2437">
        <v>8887.8801999999996</v>
      </c>
      <c r="J2437">
        <v>17628.6957</v>
      </c>
      <c r="K2437">
        <v>25884.928100000001</v>
      </c>
      <c r="L2437">
        <v>8976.0491000000002</v>
      </c>
      <c r="M2437">
        <v>7012.8071</v>
      </c>
      <c r="N2437">
        <v>42711.547100000003</v>
      </c>
      <c r="O2437">
        <v>7310.1360000000004</v>
      </c>
      <c r="P2437">
        <v>46683.698100000001</v>
      </c>
      <c r="Q2437">
        <v>19593.705900000001</v>
      </c>
      <c r="R2437">
        <v>10755.756100000001</v>
      </c>
      <c r="S2437">
        <v>6628.4817000000003</v>
      </c>
      <c r="T2437">
        <v>4649.2259000000004</v>
      </c>
      <c r="U2437">
        <v>23070.892100000001</v>
      </c>
      <c r="V2437">
        <v>3731.9753999999998</v>
      </c>
      <c r="W2437">
        <v>4377.1036999999997</v>
      </c>
      <c r="X2437">
        <v>7188.3612999999996</v>
      </c>
      <c r="Y2437">
        <v>15244.3469</v>
      </c>
      <c r="Z2437">
        <v>4946.0078000000003</v>
      </c>
      <c r="AA2437">
        <v>8145.0851000000002</v>
      </c>
      <c r="AB2437">
        <v>5022.1203999999998</v>
      </c>
      <c r="AC2437">
        <v>9390.2936000000009</v>
      </c>
      <c r="AD2437">
        <v>3707.1821</v>
      </c>
    </row>
    <row r="2438" spans="1:30" x14ac:dyDescent="0.25">
      <c r="A2438">
        <v>2435</v>
      </c>
      <c r="B2438">
        <v>31.7804</v>
      </c>
      <c r="C2438">
        <v>5077.1270000000004</v>
      </c>
      <c r="D2438">
        <v>5406.9802</v>
      </c>
      <c r="E2438">
        <v>5006.8154999999997</v>
      </c>
      <c r="F2438">
        <v>4472.5333000000001</v>
      </c>
      <c r="G2438">
        <v>5650.0119999999997</v>
      </c>
      <c r="H2438">
        <v>5606.7415000000001</v>
      </c>
      <c r="I2438">
        <v>8167.0959999999995</v>
      </c>
      <c r="J2438">
        <v>13462.134700000001</v>
      </c>
      <c r="K2438">
        <v>24971.375700000001</v>
      </c>
      <c r="L2438">
        <v>8457.2975000000006</v>
      </c>
      <c r="M2438">
        <v>6593.9285</v>
      </c>
      <c r="N2438">
        <v>39296.355600000003</v>
      </c>
      <c r="O2438">
        <v>6880.0149000000001</v>
      </c>
      <c r="P2438">
        <v>41178.767899999999</v>
      </c>
      <c r="Q2438">
        <v>18429.410500000002</v>
      </c>
      <c r="R2438">
        <v>10252.9545</v>
      </c>
      <c r="S2438">
        <v>6035.9777000000004</v>
      </c>
      <c r="T2438">
        <v>4472.6226999999999</v>
      </c>
      <c r="U2438">
        <v>22637.963199999998</v>
      </c>
      <c r="V2438">
        <v>3690.7638000000002</v>
      </c>
      <c r="W2438">
        <v>4244.9453999999996</v>
      </c>
      <c r="X2438">
        <v>6582.2341999999999</v>
      </c>
      <c r="Y2438">
        <v>14294.476699999999</v>
      </c>
      <c r="Z2438">
        <v>4468.4530999999997</v>
      </c>
      <c r="AA2438">
        <v>7736.4299000000001</v>
      </c>
      <c r="AB2438">
        <v>5027.4957000000004</v>
      </c>
      <c r="AC2438">
        <v>8735.9143999999997</v>
      </c>
      <c r="AD2438">
        <v>3858.6309000000001</v>
      </c>
    </row>
    <row r="2439" spans="1:30" x14ac:dyDescent="0.25">
      <c r="A2439">
        <v>2436</v>
      </c>
      <c r="B2439">
        <v>31.791399999999999</v>
      </c>
      <c r="C2439">
        <v>4945.9105</v>
      </c>
      <c r="D2439">
        <v>5209.4726000000001</v>
      </c>
      <c r="E2439">
        <v>4893.1956</v>
      </c>
      <c r="F2439">
        <v>4304.9757</v>
      </c>
      <c r="G2439">
        <v>5232.5114000000003</v>
      </c>
      <c r="H2439">
        <v>5238.0938999999998</v>
      </c>
      <c r="I2439">
        <v>7357.3833999999997</v>
      </c>
      <c r="J2439">
        <v>10617.6085</v>
      </c>
      <c r="K2439">
        <v>23356.4022</v>
      </c>
      <c r="L2439">
        <v>7544.5789999999997</v>
      </c>
      <c r="M2439">
        <v>5962.9066999999995</v>
      </c>
      <c r="N2439">
        <v>36937.530899999998</v>
      </c>
      <c r="O2439">
        <v>6197.7560000000003</v>
      </c>
      <c r="P2439">
        <v>35000.323400000001</v>
      </c>
      <c r="Q2439">
        <v>17072.6587</v>
      </c>
      <c r="R2439">
        <v>9475.4567000000006</v>
      </c>
      <c r="S2439">
        <v>5588.5093999999999</v>
      </c>
      <c r="T2439">
        <v>4214.7475999999997</v>
      </c>
      <c r="U2439">
        <v>20256.3498</v>
      </c>
      <c r="V2439">
        <v>3680.4277000000002</v>
      </c>
      <c r="W2439">
        <v>4187.6355000000003</v>
      </c>
      <c r="X2439">
        <v>6058.2120999999997</v>
      </c>
      <c r="Y2439">
        <v>12784.8482</v>
      </c>
      <c r="Z2439">
        <v>4324.8411999999998</v>
      </c>
      <c r="AA2439">
        <v>7239.5706</v>
      </c>
      <c r="AB2439">
        <v>4849.7578000000003</v>
      </c>
      <c r="AC2439">
        <v>7981.5340999999999</v>
      </c>
      <c r="AD2439">
        <v>3681.5419000000002</v>
      </c>
    </row>
    <row r="2440" spans="1:30" x14ac:dyDescent="0.25">
      <c r="A2440">
        <v>2437</v>
      </c>
      <c r="B2440">
        <v>31.802399999999999</v>
      </c>
      <c r="C2440">
        <v>4964.2892000000002</v>
      </c>
      <c r="D2440">
        <v>5116.0144</v>
      </c>
      <c r="E2440">
        <v>4646.8661000000002</v>
      </c>
      <c r="F2440">
        <v>4327.8172999999997</v>
      </c>
      <c r="G2440">
        <v>4858.5913</v>
      </c>
      <c r="H2440">
        <v>4896.8805000000002</v>
      </c>
      <c r="I2440">
        <v>6423.9220999999998</v>
      </c>
      <c r="J2440">
        <v>8600.3866999999991</v>
      </c>
      <c r="K2440">
        <v>20472.379400000002</v>
      </c>
      <c r="L2440">
        <v>6844.7020000000002</v>
      </c>
      <c r="M2440">
        <v>5500.1337000000003</v>
      </c>
      <c r="N2440">
        <v>34600.449999999997</v>
      </c>
      <c r="O2440">
        <v>5678.4372999999996</v>
      </c>
      <c r="P2440">
        <v>28206.436300000001</v>
      </c>
      <c r="Q2440">
        <v>16305.943799999999</v>
      </c>
      <c r="R2440">
        <v>8797.9351000000006</v>
      </c>
      <c r="S2440">
        <v>5352.8603999999996</v>
      </c>
      <c r="T2440">
        <v>4017.2085999999999</v>
      </c>
      <c r="U2440">
        <v>16805.117399999999</v>
      </c>
      <c r="V2440">
        <v>3681.8820000000001</v>
      </c>
      <c r="W2440">
        <v>4160.4748</v>
      </c>
      <c r="X2440">
        <v>5496.9179000000004</v>
      </c>
      <c r="Y2440">
        <v>10921.9033</v>
      </c>
      <c r="Z2440">
        <v>3926.4819000000002</v>
      </c>
      <c r="AA2440">
        <v>7025.2085999999999</v>
      </c>
      <c r="AB2440">
        <v>4722.1381000000001</v>
      </c>
      <c r="AC2440">
        <v>6990.7566999999999</v>
      </c>
      <c r="AD2440">
        <v>3732.8705</v>
      </c>
    </row>
    <row r="2441" spans="1:30" x14ac:dyDescent="0.25">
      <c r="A2441">
        <v>2438</v>
      </c>
      <c r="B2441">
        <v>31.813400000000001</v>
      </c>
      <c r="C2441">
        <v>4874.4834000000001</v>
      </c>
      <c r="D2441">
        <v>4826.9170999999997</v>
      </c>
      <c r="E2441">
        <v>4612.9340000000002</v>
      </c>
      <c r="F2441">
        <v>4184.1453000000001</v>
      </c>
      <c r="G2441">
        <v>4782.6620000000003</v>
      </c>
      <c r="H2441">
        <v>4676.8073000000004</v>
      </c>
      <c r="I2441">
        <v>5609.2212</v>
      </c>
      <c r="J2441">
        <v>7710.9683999999997</v>
      </c>
      <c r="K2441">
        <v>16767.9827</v>
      </c>
      <c r="L2441">
        <v>6234.9274999999998</v>
      </c>
      <c r="M2441">
        <v>5206.1230999999998</v>
      </c>
      <c r="N2441">
        <v>30679.405299999999</v>
      </c>
      <c r="O2441">
        <v>5074.1611000000003</v>
      </c>
      <c r="P2441">
        <v>21715.469799999999</v>
      </c>
      <c r="Q2441">
        <v>15187.7261</v>
      </c>
      <c r="R2441">
        <v>7838.1136999999999</v>
      </c>
      <c r="S2441">
        <v>5059.7303000000002</v>
      </c>
      <c r="T2441">
        <v>3904.9504000000002</v>
      </c>
      <c r="U2441">
        <v>12988.9056</v>
      </c>
      <c r="V2441">
        <v>3551.3980999999999</v>
      </c>
      <c r="W2441">
        <v>3950.2276000000002</v>
      </c>
      <c r="X2441">
        <v>5041.6887999999999</v>
      </c>
      <c r="Y2441">
        <v>8483.0920000000006</v>
      </c>
      <c r="Z2441">
        <v>3566.4389999999999</v>
      </c>
      <c r="AA2441">
        <v>6372.4301999999998</v>
      </c>
      <c r="AB2441">
        <v>4641.5959999999995</v>
      </c>
      <c r="AC2441">
        <v>6249.4382999999998</v>
      </c>
      <c r="AD2441">
        <v>3675.0356000000002</v>
      </c>
    </row>
    <row r="2442" spans="1:30" x14ac:dyDescent="0.25">
      <c r="A2442">
        <v>2439</v>
      </c>
      <c r="B2442">
        <v>31.824400000000001</v>
      </c>
      <c r="C2442">
        <v>4789.8561</v>
      </c>
      <c r="D2442">
        <v>4687.4733999999999</v>
      </c>
      <c r="E2442">
        <v>4452.6777000000002</v>
      </c>
      <c r="F2442">
        <v>4267.7654000000002</v>
      </c>
      <c r="G2442">
        <v>4593.6412</v>
      </c>
      <c r="H2442">
        <v>4620.6517000000003</v>
      </c>
      <c r="I2442">
        <v>5255.2866999999997</v>
      </c>
      <c r="J2442">
        <v>6924.6682000000001</v>
      </c>
      <c r="K2442">
        <v>13663.4704</v>
      </c>
      <c r="L2442">
        <v>5488.6013999999996</v>
      </c>
      <c r="M2442">
        <v>4768.1405999999997</v>
      </c>
      <c r="N2442">
        <v>25606.186099999999</v>
      </c>
      <c r="O2442">
        <v>4901.1616000000004</v>
      </c>
      <c r="P2442">
        <v>16777.3426</v>
      </c>
      <c r="Q2442">
        <v>13708.8244</v>
      </c>
      <c r="R2442">
        <v>7079.4294</v>
      </c>
      <c r="S2442">
        <v>4953.3033999999998</v>
      </c>
      <c r="T2442">
        <v>3736.8154</v>
      </c>
      <c r="U2442">
        <v>9655.4879999999994</v>
      </c>
      <c r="V2442">
        <v>3663.7674999999999</v>
      </c>
      <c r="W2442">
        <v>3898.4796999999999</v>
      </c>
      <c r="X2442">
        <v>4878.0928000000004</v>
      </c>
      <c r="Y2442">
        <v>6699.4957999999997</v>
      </c>
      <c r="Z2442">
        <v>3464.0625</v>
      </c>
      <c r="AA2442">
        <v>5836.9623000000001</v>
      </c>
      <c r="AB2442">
        <v>4470.9530000000004</v>
      </c>
      <c r="AC2442">
        <v>5360.4876999999997</v>
      </c>
      <c r="AD2442">
        <v>3688.415</v>
      </c>
    </row>
    <row r="2443" spans="1:30" x14ac:dyDescent="0.25">
      <c r="A2443">
        <v>2440</v>
      </c>
      <c r="B2443">
        <v>31.8354</v>
      </c>
      <c r="C2443">
        <v>4677.4773999999998</v>
      </c>
      <c r="D2443">
        <v>4478.6229999999996</v>
      </c>
      <c r="E2443">
        <v>4422.5529999999999</v>
      </c>
      <c r="F2443">
        <v>4345.3189000000002</v>
      </c>
      <c r="G2443">
        <v>4533.2165999999997</v>
      </c>
      <c r="H2443">
        <v>4603.3539000000001</v>
      </c>
      <c r="I2443">
        <v>4918.3657999999996</v>
      </c>
      <c r="J2443">
        <v>6340.6081000000004</v>
      </c>
      <c r="K2443">
        <v>10789.642400000001</v>
      </c>
      <c r="L2443">
        <v>5066.9584000000004</v>
      </c>
      <c r="M2443">
        <v>4695.3050000000003</v>
      </c>
      <c r="N2443">
        <v>20374.401900000001</v>
      </c>
      <c r="O2443">
        <v>4596.7686000000003</v>
      </c>
      <c r="P2443">
        <v>12922.4568</v>
      </c>
      <c r="Q2443">
        <v>11859.6777</v>
      </c>
      <c r="R2443">
        <v>6526.9224000000004</v>
      </c>
      <c r="S2443">
        <v>4716.2866000000004</v>
      </c>
      <c r="T2443">
        <v>3706.5529999999999</v>
      </c>
      <c r="U2443">
        <v>7634.1772000000001</v>
      </c>
      <c r="V2443">
        <v>3673.8672999999999</v>
      </c>
      <c r="W2443">
        <v>4030.9695999999999</v>
      </c>
      <c r="X2443">
        <v>4595.2819</v>
      </c>
      <c r="Y2443">
        <v>5309.1045999999997</v>
      </c>
      <c r="Z2443">
        <v>3182.3040999999998</v>
      </c>
      <c r="AA2443">
        <v>5409.2681000000002</v>
      </c>
      <c r="AB2443">
        <v>4379.9243999999999</v>
      </c>
      <c r="AC2443">
        <v>4817.5906000000004</v>
      </c>
      <c r="AD2443">
        <v>3612.7253000000001</v>
      </c>
    </row>
    <row r="2444" spans="1:30" x14ac:dyDescent="0.25">
      <c r="A2444">
        <v>2441</v>
      </c>
      <c r="B2444">
        <v>31.846399999999999</v>
      </c>
      <c r="C2444">
        <v>4551.2286000000004</v>
      </c>
      <c r="D2444">
        <v>4452.2161999999998</v>
      </c>
      <c r="E2444">
        <v>4200.2016000000003</v>
      </c>
      <c r="F2444">
        <v>4175.7003000000004</v>
      </c>
      <c r="G2444">
        <v>4522.0982999999997</v>
      </c>
      <c r="H2444">
        <v>4431.7003000000004</v>
      </c>
      <c r="I2444">
        <v>4721.8771999999999</v>
      </c>
      <c r="J2444">
        <v>6206.2088999999996</v>
      </c>
      <c r="K2444">
        <v>8710.0205000000005</v>
      </c>
      <c r="L2444">
        <v>4902.5430999999999</v>
      </c>
      <c r="M2444">
        <v>4485.0738000000001</v>
      </c>
      <c r="N2444">
        <v>15485.3927</v>
      </c>
      <c r="O2444">
        <v>4418.7003000000004</v>
      </c>
      <c r="P2444">
        <v>10421.9912</v>
      </c>
      <c r="Q2444">
        <v>9861.4308000000001</v>
      </c>
      <c r="R2444">
        <v>5919.9069</v>
      </c>
      <c r="S2444">
        <v>4462.4669000000004</v>
      </c>
      <c r="T2444">
        <v>3662.4324999999999</v>
      </c>
      <c r="U2444">
        <v>6266.1504000000004</v>
      </c>
      <c r="V2444">
        <v>3623.5012000000002</v>
      </c>
      <c r="W2444">
        <v>3781.5061999999998</v>
      </c>
      <c r="X2444">
        <v>4572.1670999999997</v>
      </c>
      <c r="Y2444">
        <v>4380.9143999999997</v>
      </c>
      <c r="Z2444">
        <v>3220.5576999999998</v>
      </c>
      <c r="AA2444">
        <v>4976.2066000000004</v>
      </c>
      <c r="AB2444">
        <v>4331.4619000000002</v>
      </c>
      <c r="AC2444">
        <v>4662.4251000000004</v>
      </c>
      <c r="AD2444">
        <v>3621.8919000000001</v>
      </c>
    </row>
    <row r="2445" spans="1:30" x14ac:dyDescent="0.25">
      <c r="A2445">
        <v>2442</v>
      </c>
      <c r="B2445">
        <v>31.857399999999998</v>
      </c>
      <c r="C2445">
        <v>4509.7365</v>
      </c>
      <c r="D2445">
        <v>4396.1944999999996</v>
      </c>
      <c r="E2445">
        <v>4322.5246999999999</v>
      </c>
      <c r="F2445">
        <v>4244.1453000000001</v>
      </c>
      <c r="G2445">
        <v>4508.6134000000002</v>
      </c>
      <c r="H2445">
        <v>4427.0419000000002</v>
      </c>
      <c r="I2445">
        <v>4579.7512999999999</v>
      </c>
      <c r="J2445">
        <v>5908.3819000000003</v>
      </c>
      <c r="K2445">
        <v>7364.0667999999996</v>
      </c>
      <c r="L2445">
        <v>4739.5099</v>
      </c>
      <c r="M2445">
        <v>4463.6355000000003</v>
      </c>
      <c r="N2445">
        <v>12155.097100000001</v>
      </c>
      <c r="O2445">
        <v>4467.4853000000003</v>
      </c>
      <c r="P2445">
        <v>8691.3773000000001</v>
      </c>
      <c r="Q2445">
        <v>8159.1360000000004</v>
      </c>
      <c r="R2445">
        <v>5506.4089999999997</v>
      </c>
      <c r="S2445">
        <v>4516.7217000000001</v>
      </c>
      <c r="T2445">
        <v>3621.1772999999998</v>
      </c>
      <c r="U2445">
        <v>5551.0199000000002</v>
      </c>
      <c r="V2445">
        <v>3777.1280999999999</v>
      </c>
      <c r="W2445">
        <v>3874.9852000000001</v>
      </c>
      <c r="X2445">
        <v>4289.2979999999998</v>
      </c>
      <c r="Y2445">
        <v>4121.9879000000001</v>
      </c>
      <c r="Z2445">
        <v>3088.0369000000001</v>
      </c>
      <c r="AA2445">
        <v>4543.1995999999999</v>
      </c>
      <c r="AB2445">
        <v>4227.9458000000004</v>
      </c>
      <c r="AC2445">
        <v>4619.5986000000003</v>
      </c>
      <c r="AD2445">
        <v>3686.8472999999999</v>
      </c>
    </row>
    <row r="2446" spans="1:30" x14ac:dyDescent="0.25">
      <c r="A2446">
        <v>2443</v>
      </c>
      <c r="B2446">
        <v>31.868400000000001</v>
      </c>
      <c r="C2446">
        <v>4402.6311999999998</v>
      </c>
      <c r="D2446">
        <v>4473.1409999999996</v>
      </c>
      <c r="E2446">
        <v>4131.0328</v>
      </c>
      <c r="F2446">
        <v>4302.4540999999999</v>
      </c>
      <c r="G2446">
        <v>4352.6049000000003</v>
      </c>
      <c r="H2446">
        <v>4443.8671999999997</v>
      </c>
      <c r="I2446">
        <v>4478.7786999999998</v>
      </c>
      <c r="J2446">
        <v>5658.5605999999998</v>
      </c>
      <c r="K2446">
        <v>6571.8969999999999</v>
      </c>
      <c r="L2446">
        <v>4539.2295999999997</v>
      </c>
      <c r="M2446">
        <v>4315.3065999999999</v>
      </c>
      <c r="N2446">
        <v>9743.0054999999993</v>
      </c>
      <c r="O2446">
        <v>4259.8262000000004</v>
      </c>
      <c r="P2446">
        <v>7618.7313999999997</v>
      </c>
      <c r="Q2446">
        <v>6986.1938</v>
      </c>
      <c r="R2446">
        <v>5263.0754999999999</v>
      </c>
      <c r="S2446">
        <v>4404.3836000000001</v>
      </c>
      <c r="T2446">
        <v>3692.8081999999999</v>
      </c>
      <c r="U2446">
        <v>5151.2263000000003</v>
      </c>
      <c r="V2446">
        <v>3828.9115000000002</v>
      </c>
      <c r="W2446">
        <v>3869.8705</v>
      </c>
      <c r="X2446">
        <v>4407.5213999999996</v>
      </c>
      <c r="Y2446">
        <v>3710.864</v>
      </c>
      <c r="Z2446">
        <v>3104.5934000000002</v>
      </c>
      <c r="AA2446">
        <v>4218.1442999999999</v>
      </c>
      <c r="AB2446">
        <v>4205.8967000000002</v>
      </c>
      <c r="AC2446">
        <v>4456.2623000000003</v>
      </c>
      <c r="AD2446">
        <v>3627.4049</v>
      </c>
    </row>
    <row r="2447" spans="1:30" x14ac:dyDescent="0.25">
      <c r="A2447">
        <v>2444</v>
      </c>
      <c r="B2447">
        <v>31.8794</v>
      </c>
      <c r="C2447">
        <v>4375.9445999999998</v>
      </c>
      <c r="D2447">
        <v>4350.7849999999999</v>
      </c>
      <c r="E2447">
        <v>4200.4597999999996</v>
      </c>
      <c r="F2447">
        <v>4266.6490999999996</v>
      </c>
      <c r="G2447">
        <v>4393.4057000000003</v>
      </c>
      <c r="H2447">
        <v>4432.3495999999996</v>
      </c>
      <c r="I2447">
        <v>4460.2677999999996</v>
      </c>
      <c r="J2447">
        <v>5688.8060999999998</v>
      </c>
      <c r="K2447">
        <v>5957.7255999999998</v>
      </c>
      <c r="L2447">
        <v>4417.2677999999996</v>
      </c>
      <c r="M2447">
        <v>4269.027</v>
      </c>
      <c r="N2447">
        <v>8319.1208000000006</v>
      </c>
      <c r="O2447">
        <v>4315.5950000000003</v>
      </c>
      <c r="P2447">
        <v>6921.4519</v>
      </c>
      <c r="Q2447">
        <v>6113.2587000000003</v>
      </c>
      <c r="R2447">
        <v>4996.2672000000002</v>
      </c>
      <c r="S2447">
        <v>4431.2710999999999</v>
      </c>
      <c r="T2447">
        <v>3678.7829999999999</v>
      </c>
      <c r="U2447">
        <v>4964.1338999999998</v>
      </c>
      <c r="V2447">
        <v>3823.5138000000002</v>
      </c>
      <c r="W2447">
        <v>3926.4854999999998</v>
      </c>
      <c r="X2447">
        <v>4242.0541000000003</v>
      </c>
      <c r="Y2447">
        <v>3629.8074000000001</v>
      </c>
      <c r="Z2447">
        <v>3206.3483000000001</v>
      </c>
      <c r="AA2447">
        <v>4157.4031000000004</v>
      </c>
      <c r="AB2447">
        <v>4202.0830999999998</v>
      </c>
      <c r="AC2447">
        <v>4407.6760999999997</v>
      </c>
      <c r="AD2447">
        <v>3784.7546000000002</v>
      </c>
    </row>
    <row r="2448" spans="1:30" x14ac:dyDescent="0.25">
      <c r="A2448">
        <v>2445</v>
      </c>
      <c r="B2448">
        <v>31.8904</v>
      </c>
      <c r="C2448">
        <v>4301.4493000000002</v>
      </c>
      <c r="D2448">
        <v>4411.3418000000001</v>
      </c>
      <c r="E2448">
        <v>4221.0909000000001</v>
      </c>
      <c r="F2448">
        <v>4283.3522999999996</v>
      </c>
      <c r="G2448">
        <v>4409.9668000000001</v>
      </c>
      <c r="H2448">
        <v>4339.3995000000004</v>
      </c>
      <c r="I2448">
        <v>4327.3768</v>
      </c>
      <c r="J2448">
        <v>5426.8137999999999</v>
      </c>
      <c r="K2448">
        <v>5728.6958000000004</v>
      </c>
      <c r="L2448">
        <v>4285.2815000000001</v>
      </c>
      <c r="M2448">
        <v>4266.8924999999999</v>
      </c>
      <c r="N2448">
        <v>7497.6205</v>
      </c>
      <c r="O2448">
        <v>4342.6643999999997</v>
      </c>
      <c r="P2448">
        <v>6491.5637999999999</v>
      </c>
      <c r="Q2448">
        <v>5468.3128999999999</v>
      </c>
      <c r="R2448">
        <v>4819.5488999999998</v>
      </c>
      <c r="S2448">
        <v>4469.5262000000002</v>
      </c>
      <c r="T2448">
        <v>3634.9213</v>
      </c>
      <c r="U2448">
        <v>4891.6896999999999</v>
      </c>
      <c r="V2448">
        <v>3840.8199</v>
      </c>
      <c r="W2448">
        <v>3876.7595999999999</v>
      </c>
      <c r="X2448">
        <v>4242.5446000000002</v>
      </c>
      <c r="Y2448">
        <v>3444.3768</v>
      </c>
      <c r="Z2448">
        <v>3042.6188999999999</v>
      </c>
      <c r="AA2448">
        <v>4022.4929999999999</v>
      </c>
      <c r="AB2448">
        <v>4310.1678000000002</v>
      </c>
      <c r="AC2448">
        <v>4426.4537</v>
      </c>
      <c r="AD2448">
        <v>3675.9458</v>
      </c>
    </row>
    <row r="2449" spans="1:30" x14ac:dyDescent="0.25">
      <c r="A2449">
        <v>2446</v>
      </c>
      <c r="B2449">
        <v>31.901399999999999</v>
      </c>
      <c r="C2449">
        <v>4287.3805000000002</v>
      </c>
      <c r="D2449">
        <v>4325.0460000000003</v>
      </c>
      <c r="E2449">
        <v>4322.0325000000003</v>
      </c>
      <c r="F2449">
        <v>4122.8585999999996</v>
      </c>
      <c r="G2449">
        <v>4461.5622999999996</v>
      </c>
      <c r="H2449">
        <v>4398.3098</v>
      </c>
      <c r="I2449">
        <v>4353.7722000000003</v>
      </c>
      <c r="J2449">
        <v>5345.6958999999997</v>
      </c>
      <c r="K2449">
        <v>5631.3244999999997</v>
      </c>
      <c r="L2449">
        <v>4337.2829000000002</v>
      </c>
      <c r="M2449">
        <v>4185.7857000000004</v>
      </c>
      <c r="N2449">
        <v>6641.9957000000004</v>
      </c>
      <c r="O2449">
        <v>4478.9349000000002</v>
      </c>
      <c r="P2449">
        <v>6131.2560000000003</v>
      </c>
      <c r="Q2449">
        <v>5291.0091000000002</v>
      </c>
      <c r="R2449">
        <v>4658.7991000000002</v>
      </c>
      <c r="S2449">
        <v>4292.3176000000003</v>
      </c>
      <c r="T2449">
        <v>3632.8451</v>
      </c>
      <c r="U2449">
        <v>4750.0226000000002</v>
      </c>
      <c r="V2449">
        <v>3817.0594000000001</v>
      </c>
      <c r="W2449">
        <v>3991.3996000000002</v>
      </c>
      <c r="X2449">
        <v>4210.5105999999996</v>
      </c>
      <c r="Y2449">
        <v>3475.0056</v>
      </c>
      <c r="Z2449">
        <v>3132.0841999999998</v>
      </c>
      <c r="AA2449">
        <v>3887.5354000000002</v>
      </c>
      <c r="AB2449">
        <v>4245.1301000000003</v>
      </c>
      <c r="AC2449">
        <v>4289.3478999999998</v>
      </c>
      <c r="AD2449">
        <v>3868.2963</v>
      </c>
    </row>
    <row r="2450" spans="1:30" x14ac:dyDescent="0.25">
      <c r="A2450">
        <v>2447</v>
      </c>
      <c r="B2450">
        <v>31.912400000000002</v>
      </c>
      <c r="C2450">
        <v>4273.1876000000002</v>
      </c>
      <c r="D2450">
        <v>4381.7669999999998</v>
      </c>
      <c r="E2450">
        <v>4339.9772999999996</v>
      </c>
      <c r="F2450">
        <v>4160.8990000000003</v>
      </c>
      <c r="G2450">
        <v>4524.8267999999998</v>
      </c>
      <c r="H2450">
        <v>4397.4804000000004</v>
      </c>
      <c r="I2450">
        <v>4226.9444000000003</v>
      </c>
      <c r="J2450">
        <v>5281.1009999999997</v>
      </c>
      <c r="K2450">
        <v>5320.3339999999998</v>
      </c>
      <c r="L2450">
        <v>4275.9031000000004</v>
      </c>
      <c r="M2450">
        <v>4099.6516000000001</v>
      </c>
      <c r="N2450">
        <v>6338.6679999999997</v>
      </c>
      <c r="O2450">
        <v>4442.5339999999997</v>
      </c>
      <c r="P2450">
        <v>5966.8843999999999</v>
      </c>
      <c r="Q2450">
        <v>5019.5546000000004</v>
      </c>
      <c r="R2450">
        <v>4595.8453</v>
      </c>
      <c r="S2450">
        <v>4387.5072</v>
      </c>
      <c r="T2450">
        <v>3642.7197000000001</v>
      </c>
      <c r="U2450">
        <v>4531.9174999999996</v>
      </c>
      <c r="V2450">
        <v>3904.9504999999999</v>
      </c>
      <c r="W2450">
        <v>3965.0041000000001</v>
      </c>
      <c r="X2450">
        <v>4265.0288</v>
      </c>
      <c r="Y2450">
        <v>3413.6082000000001</v>
      </c>
      <c r="Z2450">
        <v>3155.5794000000001</v>
      </c>
      <c r="AA2450">
        <v>3877.7215999999999</v>
      </c>
      <c r="AB2450">
        <v>4317.1648999999998</v>
      </c>
      <c r="AC2450">
        <v>4259.3834999999999</v>
      </c>
      <c r="AD2450">
        <v>3845.5650000000001</v>
      </c>
    </row>
    <row r="2451" spans="1:30" x14ac:dyDescent="0.25">
      <c r="A2451">
        <v>2448</v>
      </c>
      <c r="B2451">
        <v>31.923400000000001</v>
      </c>
      <c r="C2451">
        <v>4242.2120000000004</v>
      </c>
      <c r="D2451">
        <v>4396.2007999999996</v>
      </c>
      <c r="E2451">
        <v>4324.0855000000001</v>
      </c>
      <c r="F2451">
        <v>4231.4128000000001</v>
      </c>
      <c r="G2451">
        <v>4500.6971000000003</v>
      </c>
      <c r="H2451">
        <v>4307.1822000000002</v>
      </c>
      <c r="I2451">
        <v>4321.6208999999999</v>
      </c>
      <c r="J2451">
        <v>5214.5501000000004</v>
      </c>
      <c r="K2451">
        <v>5248.2658000000001</v>
      </c>
      <c r="L2451">
        <v>4381.8011999999999</v>
      </c>
      <c r="M2451">
        <v>4228.2731000000003</v>
      </c>
      <c r="N2451">
        <v>6175.6316999999999</v>
      </c>
      <c r="O2451">
        <v>4468.3531999999996</v>
      </c>
      <c r="P2451">
        <v>5633.0928000000004</v>
      </c>
      <c r="Q2451">
        <v>4813.3346000000001</v>
      </c>
      <c r="R2451">
        <v>4536.6765999999998</v>
      </c>
      <c r="S2451">
        <v>4359.0019000000002</v>
      </c>
      <c r="T2451">
        <v>3822.2936</v>
      </c>
      <c r="U2451">
        <v>4557.1803</v>
      </c>
      <c r="V2451">
        <v>3840.1451000000002</v>
      </c>
      <c r="W2451">
        <v>4012.4294</v>
      </c>
      <c r="X2451">
        <v>4132.5652</v>
      </c>
      <c r="Y2451">
        <v>3317.7899000000002</v>
      </c>
      <c r="Z2451">
        <v>3206.0185999999999</v>
      </c>
      <c r="AA2451">
        <v>3856.4850999999999</v>
      </c>
      <c r="AB2451">
        <v>4263.2101000000002</v>
      </c>
      <c r="AC2451">
        <v>4273.2305999999999</v>
      </c>
      <c r="AD2451">
        <v>3969.3234000000002</v>
      </c>
    </row>
    <row r="2452" spans="1:30" x14ac:dyDescent="0.25">
      <c r="A2452">
        <v>2449</v>
      </c>
      <c r="B2452">
        <v>31.9344</v>
      </c>
      <c r="C2452">
        <v>4368.0355</v>
      </c>
      <c r="D2452">
        <v>4441.4605000000001</v>
      </c>
      <c r="E2452">
        <v>4318.4870000000001</v>
      </c>
      <c r="F2452">
        <v>4403.9120000000003</v>
      </c>
      <c r="G2452">
        <v>4578.2470000000003</v>
      </c>
      <c r="H2452">
        <v>4380.9740000000002</v>
      </c>
      <c r="I2452">
        <v>4408.7785000000003</v>
      </c>
      <c r="J2452">
        <v>5091.1499999999996</v>
      </c>
      <c r="K2452">
        <v>5199.2830000000004</v>
      </c>
      <c r="L2452">
        <v>4434.3360000000002</v>
      </c>
      <c r="M2452">
        <v>4068.6015000000002</v>
      </c>
      <c r="N2452">
        <v>5840.1584999999995</v>
      </c>
      <c r="O2452">
        <v>4501.3890000000001</v>
      </c>
      <c r="P2452">
        <v>5506.6279999999997</v>
      </c>
      <c r="Q2452">
        <v>4864.5479999999998</v>
      </c>
      <c r="R2452">
        <v>4548.9465</v>
      </c>
      <c r="S2452">
        <v>4441.1319999999996</v>
      </c>
      <c r="T2452">
        <v>3749.6729999999998</v>
      </c>
      <c r="U2452">
        <v>4522.2920000000004</v>
      </c>
      <c r="V2452">
        <v>3943.4775</v>
      </c>
      <c r="W2452">
        <v>4062.6729999999998</v>
      </c>
      <c r="X2452">
        <v>4286.5569999999998</v>
      </c>
      <c r="Y2452">
        <v>3293.4780000000001</v>
      </c>
      <c r="Z2452">
        <v>3190.7615000000001</v>
      </c>
      <c r="AA2452">
        <v>3813.3445000000002</v>
      </c>
      <c r="AB2452">
        <v>4297.3455000000004</v>
      </c>
      <c r="AC2452">
        <v>4383.5315000000001</v>
      </c>
      <c r="AD2452">
        <v>3949.4425000000001</v>
      </c>
    </row>
    <row r="2453" spans="1:30" x14ac:dyDescent="0.25">
      <c r="A2453">
        <v>2450</v>
      </c>
      <c r="B2453">
        <v>31.945399999999999</v>
      </c>
      <c r="C2453">
        <v>4396.3576999999996</v>
      </c>
      <c r="D2453">
        <v>4498.5255999999999</v>
      </c>
      <c r="E2453">
        <v>4367.7430000000004</v>
      </c>
      <c r="F2453">
        <v>4490.7806</v>
      </c>
      <c r="G2453">
        <v>4423.3576999999996</v>
      </c>
      <c r="H2453">
        <v>4476.4624000000003</v>
      </c>
      <c r="I2453">
        <v>4351.6738999999998</v>
      </c>
      <c r="J2453">
        <v>4998.7905000000001</v>
      </c>
      <c r="K2453">
        <v>5159.4880999999996</v>
      </c>
      <c r="L2453">
        <v>4378.2174000000005</v>
      </c>
      <c r="M2453">
        <v>4027.4131000000002</v>
      </c>
      <c r="N2453">
        <v>5673.1698999999999</v>
      </c>
      <c r="O2453">
        <v>4438.5218000000004</v>
      </c>
      <c r="P2453">
        <v>5431.4247999999998</v>
      </c>
      <c r="Q2453">
        <v>4727.915</v>
      </c>
      <c r="R2453">
        <v>4477.2885999999999</v>
      </c>
      <c r="S2453">
        <v>4293.0396000000001</v>
      </c>
      <c r="T2453">
        <v>3828.1145999999999</v>
      </c>
      <c r="U2453">
        <v>4521.4506000000001</v>
      </c>
      <c r="V2453">
        <v>3865.7984000000001</v>
      </c>
      <c r="W2453">
        <v>4150.1858000000002</v>
      </c>
      <c r="X2453">
        <v>4190.9940999999999</v>
      </c>
      <c r="Y2453">
        <v>3331.4980999999998</v>
      </c>
      <c r="Z2453">
        <v>3281.6046999999999</v>
      </c>
      <c r="AA2453">
        <v>3706.4843000000001</v>
      </c>
      <c r="AB2453">
        <v>4372.1936999999998</v>
      </c>
      <c r="AC2453">
        <v>4477.4861000000001</v>
      </c>
      <c r="AD2453">
        <v>3953.0929000000001</v>
      </c>
    </row>
    <row r="2454" spans="1:30" x14ac:dyDescent="0.25">
      <c r="A2454">
        <v>2451</v>
      </c>
      <c r="B2454">
        <v>31.956399999999999</v>
      </c>
      <c r="C2454">
        <v>4451.7094999999999</v>
      </c>
      <c r="D2454">
        <v>4421.2372999999998</v>
      </c>
      <c r="E2454">
        <v>4326.4080000000004</v>
      </c>
      <c r="F2454">
        <v>4360.6540999999997</v>
      </c>
      <c r="G2454">
        <v>4496.5765000000001</v>
      </c>
      <c r="H2454">
        <v>4318.9822999999997</v>
      </c>
      <c r="I2454">
        <v>4317.2506000000003</v>
      </c>
      <c r="J2454">
        <v>4963.8004000000001</v>
      </c>
      <c r="K2454">
        <v>5115.4678000000004</v>
      </c>
      <c r="L2454">
        <v>4392.3459000000003</v>
      </c>
      <c r="M2454">
        <v>4148.9889000000003</v>
      </c>
      <c r="N2454">
        <v>5624.1862000000001</v>
      </c>
      <c r="O2454">
        <v>4567.5011000000004</v>
      </c>
      <c r="P2454">
        <v>5338.4234999999999</v>
      </c>
      <c r="Q2454">
        <v>4737.5366000000004</v>
      </c>
      <c r="R2454">
        <v>4557.9844999999996</v>
      </c>
      <c r="S2454">
        <v>4345.8027000000002</v>
      </c>
      <c r="T2454">
        <v>3748.8670000000002</v>
      </c>
      <c r="U2454">
        <v>4574.0244000000002</v>
      </c>
      <c r="V2454">
        <v>3867.3924999999999</v>
      </c>
      <c r="W2454">
        <v>4133.7737999999999</v>
      </c>
      <c r="X2454">
        <v>4298.2262000000001</v>
      </c>
      <c r="Y2454">
        <v>3440.0599000000002</v>
      </c>
      <c r="Z2454">
        <v>3294.0111000000002</v>
      </c>
      <c r="AA2454">
        <v>3915.8869</v>
      </c>
      <c r="AB2454">
        <v>4367.6009000000004</v>
      </c>
      <c r="AC2454">
        <v>4353.0887000000002</v>
      </c>
      <c r="AD2454">
        <v>3944.7737999999999</v>
      </c>
    </row>
    <row r="2455" spans="1:30" x14ac:dyDescent="0.25">
      <c r="A2455">
        <v>2452</v>
      </c>
      <c r="B2455">
        <v>31.967400000000001</v>
      </c>
      <c r="C2455">
        <v>4386.7969999999996</v>
      </c>
      <c r="D2455">
        <v>4481.009</v>
      </c>
      <c r="E2455">
        <v>4493.8269</v>
      </c>
      <c r="F2455">
        <v>4410.5164000000004</v>
      </c>
      <c r="G2455">
        <v>4532.0537000000004</v>
      </c>
      <c r="H2455">
        <v>4310.2478000000001</v>
      </c>
      <c r="I2455">
        <v>4275.8626999999997</v>
      </c>
      <c r="J2455">
        <v>4765.2239</v>
      </c>
      <c r="K2455">
        <v>4886.9075000000003</v>
      </c>
      <c r="L2455">
        <v>4360.5373</v>
      </c>
      <c r="M2455">
        <v>4079.0805999999998</v>
      </c>
      <c r="N2455">
        <v>5493.9582</v>
      </c>
      <c r="O2455">
        <v>4508.2955000000002</v>
      </c>
      <c r="P2455">
        <v>5249.2866000000004</v>
      </c>
      <c r="Q2455">
        <v>4668.5940000000001</v>
      </c>
      <c r="R2455">
        <v>4418.5522000000001</v>
      </c>
      <c r="S2455">
        <v>4397.2209000000003</v>
      </c>
      <c r="T2455">
        <v>3859.7881000000002</v>
      </c>
      <c r="U2455">
        <v>4521.4597000000003</v>
      </c>
      <c r="V2455">
        <v>3890.991</v>
      </c>
      <c r="W2455">
        <v>4119.9642000000003</v>
      </c>
      <c r="X2455">
        <v>4314.4179000000004</v>
      </c>
      <c r="Y2455">
        <v>3417.1253999999999</v>
      </c>
      <c r="Z2455">
        <v>3360.9105</v>
      </c>
      <c r="AA2455">
        <v>3924.9045000000001</v>
      </c>
      <c r="AB2455">
        <v>4393.3909999999996</v>
      </c>
      <c r="AC2455">
        <v>4389.6148999999996</v>
      </c>
      <c r="AD2455">
        <v>3950.0209</v>
      </c>
    </row>
    <row r="2456" spans="1:30" x14ac:dyDescent="0.25">
      <c r="A2456">
        <v>2453</v>
      </c>
      <c r="B2456">
        <v>31.978400000000001</v>
      </c>
      <c r="C2456">
        <v>4497.1377000000002</v>
      </c>
      <c r="D2456">
        <v>4502.1377000000002</v>
      </c>
      <c r="E2456">
        <v>4389.2599</v>
      </c>
      <c r="F2456">
        <v>4440.8778000000002</v>
      </c>
      <c r="G2456">
        <v>4375.1872000000003</v>
      </c>
      <c r="H2456">
        <v>4290.1323000000002</v>
      </c>
      <c r="I2456">
        <v>4242.7323999999999</v>
      </c>
      <c r="J2456">
        <v>4690.2335999999996</v>
      </c>
      <c r="K2456">
        <v>4967.9558999999999</v>
      </c>
      <c r="L2456">
        <v>4445.5219999999999</v>
      </c>
      <c r="M2456">
        <v>3981.4702000000002</v>
      </c>
      <c r="N2456">
        <v>5373.4231</v>
      </c>
      <c r="O2456">
        <v>4617.6156000000001</v>
      </c>
      <c r="P2456">
        <v>5036.2181</v>
      </c>
      <c r="Q2456">
        <v>4601.7819</v>
      </c>
      <c r="R2456">
        <v>4549.5352000000003</v>
      </c>
      <c r="S2456">
        <v>4299.2645000000002</v>
      </c>
      <c r="T2456">
        <v>3667.9767999999999</v>
      </c>
      <c r="U2456">
        <v>4430.5793000000003</v>
      </c>
      <c r="V2456">
        <v>3847.8361</v>
      </c>
      <c r="W2456">
        <v>4041.3688999999999</v>
      </c>
      <c r="X2456">
        <v>4399.1686</v>
      </c>
      <c r="Y2456">
        <v>3435.0704000000001</v>
      </c>
      <c r="Z2456">
        <v>3430.3712</v>
      </c>
      <c r="AA2456">
        <v>3997.5792999999999</v>
      </c>
      <c r="AB2456">
        <v>4417.5088999999998</v>
      </c>
      <c r="AC2456">
        <v>4350.8568999999998</v>
      </c>
      <c r="AD2456">
        <v>3990.6025</v>
      </c>
    </row>
    <row r="2457" spans="1:30" x14ac:dyDescent="0.25">
      <c r="A2457">
        <v>2454</v>
      </c>
      <c r="B2457">
        <v>31.9894</v>
      </c>
      <c r="C2457">
        <v>4494.8509000000004</v>
      </c>
      <c r="D2457">
        <v>4506.1490999999996</v>
      </c>
      <c r="E2457">
        <v>4444.4489999999996</v>
      </c>
      <c r="F2457">
        <v>4392.9991</v>
      </c>
      <c r="G2457">
        <v>4420.2556000000004</v>
      </c>
      <c r="H2457">
        <v>4186.6531000000004</v>
      </c>
      <c r="I2457">
        <v>4232.9449000000004</v>
      </c>
      <c r="J2457">
        <v>4596.2022999999999</v>
      </c>
      <c r="K2457">
        <v>4977.4063999999998</v>
      </c>
      <c r="L2457">
        <v>4429.2502000000004</v>
      </c>
      <c r="M2457">
        <v>4000.8562999999999</v>
      </c>
      <c r="N2457">
        <v>5229.4507999999996</v>
      </c>
      <c r="O2457">
        <v>4631.1508000000003</v>
      </c>
      <c r="P2457">
        <v>4968.0595000000003</v>
      </c>
      <c r="Q2457">
        <v>4634.5510000000004</v>
      </c>
      <c r="R2457">
        <v>4576.1580000000004</v>
      </c>
      <c r="S2457">
        <v>4124.2466000000004</v>
      </c>
      <c r="T2457">
        <v>3742.2501999999999</v>
      </c>
      <c r="U2457">
        <v>4422.2592000000004</v>
      </c>
      <c r="V2457">
        <v>3726.8447000000001</v>
      </c>
      <c r="W2457">
        <v>4085.1970000000001</v>
      </c>
      <c r="X2457">
        <v>4290.1030000000001</v>
      </c>
      <c r="Y2457">
        <v>3531.953</v>
      </c>
      <c r="Z2457">
        <v>3340.5012999999999</v>
      </c>
      <c r="AA2457">
        <v>4020.5998</v>
      </c>
      <c r="AB2457">
        <v>4344.5465999999997</v>
      </c>
      <c r="AC2457">
        <v>4267.6965</v>
      </c>
      <c r="AD2457">
        <v>3939.9494</v>
      </c>
    </row>
    <row r="2458" spans="1:30" x14ac:dyDescent="0.25">
      <c r="A2458">
        <v>2455</v>
      </c>
      <c r="B2458">
        <v>32.000399999999999</v>
      </c>
      <c r="C2458">
        <v>4470.9969000000001</v>
      </c>
      <c r="D2458">
        <v>4515.8877000000002</v>
      </c>
      <c r="E2458">
        <v>4442.259</v>
      </c>
      <c r="F2458">
        <v>4404.4835999999996</v>
      </c>
      <c r="G2458">
        <v>4355.0483000000004</v>
      </c>
      <c r="H2458">
        <v>4112.0999000000002</v>
      </c>
      <c r="I2458">
        <v>4303.6895999999997</v>
      </c>
      <c r="J2458">
        <v>4517.6037999999999</v>
      </c>
      <c r="K2458">
        <v>4873.6583000000001</v>
      </c>
      <c r="L2458">
        <v>4415.5897000000004</v>
      </c>
      <c r="M2458">
        <v>3875.9704000000002</v>
      </c>
      <c r="N2458">
        <v>5215.4867000000004</v>
      </c>
      <c r="O2458">
        <v>4596.1794</v>
      </c>
      <c r="P2458">
        <v>4779.2121999999999</v>
      </c>
      <c r="Q2458">
        <v>4626.0328</v>
      </c>
      <c r="R2458">
        <v>4412.1559999999999</v>
      </c>
      <c r="S2458">
        <v>4157.6598999999997</v>
      </c>
      <c r="T2458">
        <v>3724.8580000000002</v>
      </c>
      <c r="U2458">
        <v>4271.3635000000004</v>
      </c>
      <c r="V2458">
        <v>3836.4367999999999</v>
      </c>
      <c r="W2458">
        <v>4140.4040999999997</v>
      </c>
      <c r="X2458">
        <v>4217.6130999999996</v>
      </c>
      <c r="Y2458">
        <v>3500.1482000000001</v>
      </c>
      <c r="Z2458">
        <v>3324.8969999999999</v>
      </c>
      <c r="AA2458">
        <v>4020.9173000000001</v>
      </c>
      <c r="AB2458">
        <v>4411.7847000000002</v>
      </c>
      <c r="AC2458">
        <v>4324.4274999999998</v>
      </c>
      <c r="AD2458">
        <v>3940.9407000000001</v>
      </c>
    </row>
    <row r="2459" spans="1:30" x14ac:dyDescent="0.25">
      <c r="A2459">
        <v>2456</v>
      </c>
      <c r="B2459">
        <v>32.011400000000002</v>
      </c>
      <c r="C2459">
        <v>4452.5667000000003</v>
      </c>
      <c r="D2459">
        <v>4457.9426000000003</v>
      </c>
      <c r="E2459">
        <v>4326.3347000000003</v>
      </c>
      <c r="F2459">
        <v>4368.8440000000001</v>
      </c>
      <c r="G2459">
        <v>4526.8563999999997</v>
      </c>
      <c r="H2459">
        <v>4055.8314999999998</v>
      </c>
      <c r="I2459">
        <v>4170.9056</v>
      </c>
      <c r="J2459">
        <v>4336.3347000000003</v>
      </c>
      <c r="K2459">
        <v>4928.2856000000002</v>
      </c>
      <c r="L2459">
        <v>4345.8810000000003</v>
      </c>
      <c r="M2459">
        <v>3866.7556</v>
      </c>
      <c r="N2459">
        <v>5163.8933999999999</v>
      </c>
      <c r="O2459">
        <v>4512.4394000000002</v>
      </c>
      <c r="P2459">
        <v>4739</v>
      </c>
      <c r="Q2459">
        <v>4688.7596999999996</v>
      </c>
      <c r="R2459">
        <v>4365.1374999999998</v>
      </c>
      <c r="S2459">
        <v>3998.9056</v>
      </c>
      <c r="T2459">
        <v>3653.5093000000002</v>
      </c>
      <c r="U2459">
        <v>4383.0986000000003</v>
      </c>
      <c r="V2459">
        <v>3867.0841999999998</v>
      </c>
      <c r="W2459">
        <v>4092.2671</v>
      </c>
      <c r="X2459">
        <v>4127.5892999999996</v>
      </c>
      <c r="Y2459">
        <v>3633.4906999999998</v>
      </c>
      <c r="Z2459">
        <v>3390.8357000000001</v>
      </c>
      <c r="AA2459">
        <v>4007.9670999999998</v>
      </c>
      <c r="AB2459">
        <v>4425.3634000000002</v>
      </c>
      <c r="AC2459">
        <v>4277.0944</v>
      </c>
      <c r="AD2459">
        <v>3894.7597000000001</v>
      </c>
    </row>
    <row r="2460" spans="1:30" x14ac:dyDescent="0.25">
      <c r="A2460">
        <v>2457</v>
      </c>
      <c r="B2460">
        <v>32.022399999999998</v>
      </c>
      <c r="C2460">
        <v>4504.9004999999997</v>
      </c>
      <c r="D2460">
        <v>4367.0537000000004</v>
      </c>
      <c r="E2460">
        <v>4306.3843999999999</v>
      </c>
      <c r="F2460">
        <v>4331.8239000000003</v>
      </c>
      <c r="G2460">
        <v>4325.6035000000002</v>
      </c>
      <c r="H2460">
        <v>4163.2406000000001</v>
      </c>
      <c r="I2460">
        <v>4183.0457999999999</v>
      </c>
      <c r="J2460">
        <v>4306.6692999999996</v>
      </c>
      <c r="K2460">
        <v>4730.0658999999996</v>
      </c>
      <c r="L2460">
        <v>4221.1517999999996</v>
      </c>
      <c r="M2460">
        <v>3907.5133000000001</v>
      </c>
      <c r="N2460">
        <v>4901.6477999999997</v>
      </c>
      <c r="O2460">
        <v>4550.7781999999997</v>
      </c>
      <c r="P2460">
        <v>4723.4931999999999</v>
      </c>
      <c r="Q2460">
        <v>4698.4381000000003</v>
      </c>
      <c r="R2460">
        <v>4396.1288999999997</v>
      </c>
      <c r="S2460">
        <v>4004.3199</v>
      </c>
      <c r="T2460">
        <v>3625.7903000000001</v>
      </c>
      <c r="U2460">
        <v>4345.2970999999998</v>
      </c>
      <c r="V2460">
        <v>3786.0093999999999</v>
      </c>
      <c r="W2460">
        <v>3931.3629000000001</v>
      </c>
      <c r="X2460">
        <v>4126.8482000000004</v>
      </c>
      <c r="Y2460">
        <v>3645.7029000000002</v>
      </c>
      <c r="Z2460">
        <v>3477.8146000000002</v>
      </c>
      <c r="AA2460">
        <v>4021.6262999999999</v>
      </c>
      <c r="AB2460">
        <v>4422.6463999999996</v>
      </c>
      <c r="AC2460">
        <v>4264.9542000000001</v>
      </c>
      <c r="AD2460">
        <v>3894.723</v>
      </c>
    </row>
    <row r="2461" spans="1:30" x14ac:dyDescent="0.25">
      <c r="A2461">
        <v>2458</v>
      </c>
      <c r="B2461">
        <v>32.0334</v>
      </c>
      <c r="C2461">
        <v>4472.4070000000002</v>
      </c>
      <c r="D2461">
        <v>4301.2034999999996</v>
      </c>
      <c r="E2461">
        <v>4275.4862999999996</v>
      </c>
      <c r="F2461">
        <v>4332.7348000000002</v>
      </c>
      <c r="G2461">
        <v>4246.7294000000002</v>
      </c>
      <c r="H2461">
        <v>4098.0043999999998</v>
      </c>
      <c r="I2461">
        <v>4213.2906000000003</v>
      </c>
      <c r="J2461">
        <v>4239.2608</v>
      </c>
      <c r="K2461">
        <v>4723.4114</v>
      </c>
      <c r="L2461">
        <v>4132.7128000000002</v>
      </c>
      <c r="M2461">
        <v>3751.9472000000001</v>
      </c>
      <c r="N2461">
        <v>4849.1100999999999</v>
      </c>
      <c r="O2461">
        <v>4461.1111000000001</v>
      </c>
      <c r="P2461">
        <v>4660.7789000000002</v>
      </c>
      <c r="Q2461">
        <v>4621.6018000000004</v>
      </c>
      <c r="R2461">
        <v>4266.6819999999998</v>
      </c>
      <c r="S2461">
        <v>4035.3575999999998</v>
      </c>
      <c r="T2461">
        <v>3585.5621000000001</v>
      </c>
      <c r="U2461">
        <v>4367.3850000000002</v>
      </c>
      <c r="V2461">
        <v>3680.681</v>
      </c>
      <c r="W2461">
        <v>3941.4203000000002</v>
      </c>
      <c r="X2461">
        <v>4234.8009000000002</v>
      </c>
      <c r="Y2461">
        <v>3634.7656999999999</v>
      </c>
      <c r="Z2461">
        <v>3524.1188999999999</v>
      </c>
      <c r="AA2461">
        <v>4050.4652999999998</v>
      </c>
      <c r="AB2461">
        <v>4308.6545999999998</v>
      </c>
      <c r="AC2461">
        <v>4146.6985999999997</v>
      </c>
      <c r="AD2461">
        <v>3783.7656999999999</v>
      </c>
    </row>
    <row r="2462" spans="1:30" x14ac:dyDescent="0.25">
      <c r="A2462">
        <v>2459</v>
      </c>
      <c r="B2462">
        <v>32.044400000000003</v>
      </c>
      <c r="C2462">
        <v>4454.1610000000001</v>
      </c>
      <c r="D2462">
        <v>4272.2079000000003</v>
      </c>
      <c r="E2462">
        <v>4215.8154999999997</v>
      </c>
      <c r="F2462">
        <v>4346.7581</v>
      </c>
      <c r="G2462">
        <v>4156.4834000000001</v>
      </c>
      <c r="H2462">
        <v>4058.0601999999999</v>
      </c>
      <c r="I2462">
        <v>3981.5572000000002</v>
      </c>
      <c r="J2462">
        <v>4167.51</v>
      </c>
      <c r="K2462">
        <v>4688.8991999999998</v>
      </c>
      <c r="L2462">
        <v>4190.2246999999998</v>
      </c>
      <c r="M2462">
        <v>3767.8656000000001</v>
      </c>
      <c r="N2462">
        <v>4719.4025000000001</v>
      </c>
      <c r="O2462">
        <v>4497.8152</v>
      </c>
      <c r="P2462">
        <v>4695.433</v>
      </c>
      <c r="Q2462">
        <v>4600.1274000000003</v>
      </c>
      <c r="R2462">
        <v>4356.0300999999999</v>
      </c>
      <c r="S2462">
        <v>3869.5904999999998</v>
      </c>
      <c r="T2462">
        <v>3605.6241</v>
      </c>
      <c r="U2462">
        <v>4362.3959000000004</v>
      </c>
      <c r="V2462">
        <v>3640.6143000000002</v>
      </c>
      <c r="W2462">
        <v>3928.0738999999999</v>
      </c>
      <c r="X2462">
        <v>4204.6139000000003</v>
      </c>
      <c r="Y2462">
        <v>3727.0976000000001</v>
      </c>
      <c r="Z2462">
        <v>3443.6948000000002</v>
      </c>
      <c r="AA2462">
        <v>4174.4799000000003</v>
      </c>
      <c r="AB2462">
        <v>4277.3927000000003</v>
      </c>
      <c r="AC2462">
        <v>4095.0538999999999</v>
      </c>
      <c r="AD2462">
        <v>3785.1911</v>
      </c>
    </row>
    <row r="2463" spans="1:30" x14ac:dyDescent="0.25">
      <c r="A2463">
        <v>2460</v>
      </c>
      <c r="B2463">
        <v>32.055399999999999</v>
      </c>
      <c r="C2463">
        <v>4378.4580999999998</v>
      </c>
      <c r="D2463">
        <v>4175.3289000000004</v>
      </c>
      <c r="E2463">
        <v>4257.1424999999999</v>
      </c>
      <c r="F2463">
        <v>4170.1704</v>
      </c>
      <c r="G2463">
        <v>4224.55</v>
      </c>
      <c r="H2463">
        <v>3929.8162000000002</v>
      </c>
      <c r="I2463">
        <v>4075.4847</v>
      </c>
      <c r="J2463">
        <v>4078.7084</v>
      </c>
      <c r="K2463">
        <v>4594.7497000000003</v>
      </c>
      <c r="L2463">
        <v>4111.2370000000001</v>
      </c>
      <c r="M2463">
        <v>3660.3036000000002</v>
      </c>
      <c r="N2463">
        <v>4613.9214000000002</v>
      </c>
      <c r="O2463">
        <v>4373.9373999999998</v>
      </c>
      <c r="P2463">
        <v>4720.1158999999998</v>
      </c>
      <c r="Q2463">
        <v>4513.6963999999998</v>
      </c>
      <c r="R2463">
        <v>4246.9440999999997</v>
      </c>
      <c r="S2463">
        <v>3796.7377000000001</v>
      </c>
      <c r="T2463">
        <v>3543.0518999999999</v>
      </c>
      <c r="U2463">
        <v>4306.8694999999998</v>
      </c>
      <c r="V2463">
        <v>3705.8243000000002</v>
      </c>
      <c r="W2463">
        <v>3936.2622999999999</v>
      </c>
      <c r="X2463">
        <v>4092.0918999999999</v>
      </c>
      <c r="Y2463">
        <v>3984.7523000000001</v>
      </c>
      <c r="Z2463">
        <v>3566.9094</v>
      </c>
      <c r="AA2463">
        <v>4179.7763000000004</v>
      </c>
      <c r="AB2463">
        <v>4325.8669</v>
      </c>
      <c r="AC2463">
        <v>4177.7191000000003</v>
      </c>
      <c r="AD2463">
        <v>3684.5140000000001</v>
      </c>
    </row>
    <row r="2464" spans="1:30" x14ac:dyDescent="0.25">
      <c r="A2464">
        <v>2461</v>
      </c>
      <c r="B2464">
        <v>32.066400000000002</v>
      </c>
      <c r="C2464">
        <v>4318.0865000000003</v>
      </c>
      <c r="D2464">
        <v>4160.0204000000003</v>
      </c>
      <c r="E2464">
        <v>4156.0559999999996</v>
      </c>
      <c r="F2464">
        <v>4151.0237999999999</v>
      </c>
      <c r="G2464">
        <v>4105.4719999999998</v>
      </c>
      <c r="H2464">
        <v>3960.3836999999999</v>
      </c>
      <c r="I2464">
        <v>3985.4277999999999</v>
      </c>
      <c r="J2464">
        <v>3976.9202</v>
      </c>
      <c r="K2464">
        <v>4574.5721999999996</v>
      </c>
      <c r="L2464">
        <v>4079.8252000000002</v>
      </c>
      <c r="M2464">
        <v>3666.8930999999998</v>
      </c>
      <c r="N2464">
        <v>4590.1733000000004</v>
      </c>
      <c r="O2464">
        <v>4494.7606999999998</v>
      </c>
      <c r="P2464">
        <v>4625.8234000000002</v>
      </c>
      <c r="Q2464">
        <v>4474.0679</v>
      </c>
      <c r="R2464">
        <v>4165.6620000000003</v>
      </c>
      <c r="S2464">
        <v>3828.1001999999999</v>
      </c>
      <c r="T2464">
        <v>3518.6078000000002</v>
      </c>
      <c r="U2464">
        <v>4353.1121000000003</v>
      </c>
      <c r="V2464">
        <v>3537.3546999999999</v>
      </c>
      <c r="W2464">
        <v>3900.4160000000002</v>
      </c>
      <c r="X2464">
        <v>4060.0527000000002</v>
      </c>
      <c r="Y2464">
        <v>4193.2527</v>
      </c>
      <c r="Z2464">
        <v>3629.6282000000001</v>
      </c>
      <c r="AA2464">
        <v>4186.3158000000003</v>
      </c>
      <c r="AB2464">
        <v>4261.6638000000003</v>
      </c>
      <c r="AC2464">
        <v>3970.3481000000002</v>
      </c>
      <c r="AD2464">
        <v>3703.7725</v>
      </c>
    </row>
    <row r="2465" spans="1:30" x14ac:dyDescent="0.25">
      <c r="A2465">
        <v>2462</v>
      </c>
      <c r="B2465">
        <v>32.077399999999997</v>
      </c>
      <c r="C2465">
        <v>4468.3100999999997</v>
      </c>
      <c r="D2465">
        <v>4143.5731999999998</v>
      </c>
      <c r="E2465">
        <v>4112.0331999999999</v>
      </c>
      <c r="F2465">
        <v>4160.3649999999998</v>
      </c>
      <c r="G2465">
        <v>4115.4416000000001</v>
      </c>
      <c r="H2465">
        <v>3958.2471</v>
      </c>
      <c r="I2465">
        <v>3974.1990999999998</v>
      </c>
      <c r="J2465">
        <v>3967.1590000000001</v>
      </c>
      <c r="K2465">
        <v>4548.5583999999999</v>
      </c>
      <c r="L2465">
        <v>3976.8352</v>
      </c>
      <c r="M2465">
        <v>3545.7791999999999</v>
      </c>
      <c r="N2465">
        <v>4438.3855999999996</v>
      </c>
      <c r="O2465">
        <v>4432.2070999999996</v>
      </c>
      <c r="P2465">
        <v>4725.0079999999998</v>
      </c>
      <c r="Q2465">
        <v>4445.7642999999998</v>
      </c>
      <c r="R2465">
        <v>4319.6327000000001</v>
      </c>
      <c r="S2465">
        <v>3809.7449000000001</v>
      </c>
      <c r="T2465">
        <v>3511.4474</v>
      </c>
      <c r="U2465">
        <v>4357.1796000000004</v>
      </c>
      <c r="V2465">
        <v>3640.9371000000001</v>
      </c>
      <c r="W2465">
        <v>3903.7586000000001</v>
      </c>
      <c r="X2465">
        <v>4013.0835000000002</v>
      </c>
      <c r="Y2465">
        <v>4557.8352000000004</v>
      </c>
      <c r="Z2465">
        <v>3629.1109999999999</v>
      </c>
      <c r="AA2465">
        <v>4223.9039000000002</v>
      </c>
      <c r="AB2465">
        <v>4252.9371000000001</v>
      </c>
      <c r="AC2465">
        <v>3962.2689</v>
      </c>
      <c r="AD2465">
        <v>3683.2563</v>
      </c>
    </row>
    <row r="2466" spans="1:30" x14ac:dyDescent="0.25">
      <c r="A2466">
        <v>2463</v>
      </c>
      <c r="B2466">
        <v>32.0884</v>
      </c>
      <c r="C2466">
        <v>4394.8360000000002</v>
      </c>
      <c r="D2466">
        <v>4182.9561000000003</v>
      </c>
      <c r="E2466">
        <v>3995.5567000000001</v>
      </c>
      <c r="F2466">
        <v>4094.1048999999998</v>
      </c>
      <c r="G2466">
        <v>4093.5754000000002</v>
      </c>
      <c r="H2466">
        <v>3841.1405</v>
      </c>
      <c r="I2466">
        <v>3898.9863999999998</v>
      </c>
      <c r="J2466">
        <v>3982.5059999999999</v>
      </c>
      <c r="K2466">
        <v>4527.6903000000002</v>
      </c>
      <c r="L2466">
        <v>4033.1048999999998</v>
      </c>
      <c r="M2466">
        <v>3543.9441000000002</v>
      </c>
      <c r="N2466">
        <v>4381.8662999999997</v>
      </c>
      <c r="O2466">
        <v>4477.5785999999998</v>
      </c>
      <c r="P2466">
        <v>4831</v>
      </c>
      <c r="Q2466">
        <v>4357.8815000000004</v>
      </c>
      <c r="R2466">
        <v>4153.5634</v>
      </c>
      <c r="S2466">
        <v>3782.5551</v>
      </c>
      <c r="T2466">
        <v>3438.2892999999999</v>
      </c>
      <c r="U2466">
        <v>4420.0506999999998</v>
      </c>
      <c r="V2466">
        <v>3533.4636999999998</v>
      </c>
      <c r="W2466">
        <v>3867.9493000000002</v>
      </c>
      <c r="X2466">
        <v>4096.1624000000002</v>
      </c>
      <c r="Y2466">
        <v>4715.4684999999999</v>
      </c>
      <c r="Z2466">
        <v>3720.7478000000001</v>
      </c>
      <c r="AA2466">
        <v>4295.7055</v>
      </c>
      <c r="AB2466">
        <v>4139.4705000000004</v>
      </c>
      <c r="AC2466">
        <v>3924.8155999999999</v>
      </c>
      <c r="AD2466">
        <v>3765.7665000000002</v>
      </c>
    </row>
    <row r="2467" spans="1:30" x14ac:dyDescent="0.25">
      <c r="A2467">
        <v>2464</v>
      </c>
      <c r="B2467">
        <v>32.099400000000003</v>
      </c>
      <c r="C2467">
        <v>4229.6203999999998</v>
      </c>
      <c r="D2467">
        <v>4069.2698</v>
      </c>
      <c r="E2467">
        <v>4063.1143000000002</v>
      </c>
      <c r="F2467">
        <v>4023.0776999999998</v>
      </c>
      <c r="G2467">
        <v>3990.1066999999998</v>
      </c>
      <c r="H2467">
        <v>3798.8094999999998</v>
      </c>
      <c r="I2467">
        <v>3920.9938999999999</v>
      </c>
      <c r="J2467">
        <v>3885.1677</v>
      </c>
      <c r="K2467">
        <v>4529.2668000000003</v>
      </c>
      <c r="L2467">
        <v>4002.1889999999999</v>
      </c>
      <c r="M2467">
        <v>3533.7973000000002</v>
      </c>
      <c r="N2467">
        <v>4371.1723000000002</v>
      </c>
      <c r="O2467">
        <v>4542.0853999999999</v>
      </c>
      <c r="P2467">
        <v>4852.5564000000004</v>
      </c>
      <c r="Q2467">
        <v>4440.0015000000003</v>
      </c>
      <c r="R2467">
        <v>4134.5334999999995</v>
      </c>
      <c r="S2467">
        <v>3688.6311000000001</v>
      </c>
      <c r="T2467">
        <v>3451.7148999999999</v>
      </c>
      <c r="U2467">
        <v>4504.1783999999998</v>
      </c>
      <c r="V2467">
        <v>3442.1723000000002</v>
      </c>
      <c r="W2467">
        <v>3761.9924000000001</v>
      </c>
      <c r="X2467">
        <v>4138.3703999999998</v>
      </c>
      <c r="Y2467">
        <v>4974.0991000000004</v>
      </c>
      <c r="Z2467">
        <v>3791.9009000000001</v>
      </c>
      <c r="AA2467">
        <v>4406.7407999999996</v>
      </c>
      <c r="AB2467">
        <v>4040.9953999999998</v>
      </c>
      <c r="AC2467">
        <v>3851.5502999999999</v>
      </c>
      <c r="AD2467">
        <v>3686.3582000000001</v>
      </c>
    </row>
    <row r="2468" spans="1:30" x14ac:dyDescent="0.25">
      <c r="A2468">
        <v>2465</v>
      </c>
      <c r="B2468">
        <v>32.110399999999998</v>
      </c>
      <c r="C2468">
        <v>4181.3594999999996</v>
      </c>
      <c r="D2468">
        <v>4048.2968999999998</v>
      </c>
      <c r="E2468">
        <v>4113.8553000000002</v>
      </c>
      <c r="F2468">
        <v>3981.9454000000001</v>
      </c>
      <c r="G2468">
        <v>4073.8555000000001</v>
      </c>
      <c r="H2468">
        <v>3781.5156999999999</v>
      </c>
      <c r="I2468">
        <v>3880.7305000000001</v>
      </c>
      <c r="J2468">
        <v>3801.5898000000002</v>
      </c>
      <c r="K2468">
        <v>4474.9022999999997</v>
      </c>
      <c r="L2468">
        <v>4029.4492</v>
      </c>
      <c r="M2468">
        <v>3428.8476999999998</v>
      </c>
      <c r="N2468">
        <v>4276.5155000000004</v>
      </c>
      <c r="O2468">
        <v>4479.9218000000001</v>
      </c>
      <c r="P2468">
        <v>4928.8203999999996</v>
      </c>
      <c r="Q2468">
        <v>4469.9570999999996</v>
      </c>
      <c r="R2468">
        <v>4109.9259000000002</v>
      </c>
      <c r="S2468">
        <v>3668.6992</v>
      </c>
      <c r="T2468">
        <v>3415.5156999999999</v>
      </c>
      <c r="U2468">
        <v>4462.3320000000003</v>
      </c>
      <c r="V2468">
        <v>3403.1210999999998</v>
      </c>
      <c r="W2468">
        <v>3694.6248999999998</v>
      </c>
      <c r="X2468">
        <v>4123.2421000000004</v>
      </c>
      <c r="Y2468">
        <v>5095.4180999999999</v>
      </c>
      <c r="Z2468">
        <v>3745.8633</v>
      </c>
      <c r="AA2468">
        <v>4447.7734</v>
      </c>
      <c r="AB2468">
        <v>4006.7343999999998</v>
      </c>
      <c r="AC2468">
        <v>3859.0351000000001</v>
      </c>
      <c r="AD2468">
        <v>3649.4452999999999</v>
      </c>
    </row>
    <row r="2469" spans="1:30" x14ac:dyDescent="0.25">
      <c r="A2469">
        <v>2466</v>
      </c>
      <c r="B2469">
        <v>32.121400000000001</v>
      </c>
      <c r="C2469">
        <v>4210.2129999999997</v>
      </c>
      <c r="D2469">
        <v>4018.2352999999998</v>
      </c>
      <c r="E2469">
        <v>3925.2664</v>
      </c>
      <c r="F2469">
        <v>4027.0144</v>
      </c>
      <c r="G2469">
        <v>4035.8445000000002</v>
      </c>
      <c r="H2469">
        <v>3839.9123</v>
      </c>
      <c r="I2469">
        <v>3830.5527000000002</v>
      </c>
      <c r="J2469">
        <v>3729.2184999999999</v>
      </c>
      <c r="K2469">
        <v>4433.3595999999998</v>
      </c>
      <c r="L2469">
        <v>3943.5104000000001</v>
      </c>
      <c r="M2469">
        <v>3453.7903000000001</v>
      </c>
      <c r="N2469">
        <v>4217.6482999999998</v>
      </c>
      <c r="O2469">
        <v>4344.6491999999998</v>
      </c>
      <c r="P2469">
        <v>4955.1786000000002</v>
      </c>
      <c r="Q2469">
        <v>4499.4195</v>
      </c>
      <c r="R2469">
        <v>4182.6913999999997</v>
      </c>
      <c r="S2469">
        <v>3669.5581999999999</v>
      </c>
      <c r="T2469">
        <v>3463.2042000000001</v>
      </c>
      <c r="U2469">
        <v>4381.8811999999998</v>
      </c>
      <c r="V2469">
        <v>3428.0255000000002</v>
      </c>
      <c r="W2469">
        <v>3618.5637999999999</v>
      </c>
      <c r="X2469">
        <v>3977.8557000000001</v>
      </c>
      <c r="Y2469">
        <v>5369.3365000000003</v>
      </c>
      <c r="Z2469">
        <v>3725.8045999999999</v>
      </c>
      <c r="AA2469">
        <v>4377.6514999999999</v>
      </c>
      <c r="AB2469">
        <v>3967.6147999999998</v>
      </c>
      <c r="AC2469">
        <v>3803.2919000000002</v>
      </c>
      <c r="AD2469">
        <v>3613.7224999999999</v>
      </c>
    </row>
    <row r="2470" spans="1:30" x14ac:dyDescent="0.25">
      <c r="A2470">
        <v>2467</v>
      </c>
      <c r="B2470">
        <v>32.132399999999997</v>
      </c>
      <c r="C2470">
        <v>4091.6109000000001</v>
      </c>
      <c r="D2470">
        <v>3983.1682000000001</v>
      </c>
      <c r="E2470">
        <v>3930.8499000000002</v>
      </c>
      <c r="F2470">
        <v>3989.3719999999998</v>
      </c>
      <c r="G2470">
        <v>3950.2921999999999</v>
      </c>
      <c r="H2470">
        <v>3818.9115999999999</v>
      </c>
      <c r="I2470">
        <v>3778.9648999999999</v>
      </c>
      <c r="J2470">
        <v>3624.5311000000002</v>
      </c>
      <c r="K2470">
        <v>4456.5131000000001</v>
      </c>
      <c r="L2470">
        <v>3790.3006999999998</v>
      </c>
      <c r="M2470">
        <v>3475.6370000000002</v>
      </c>
      <c r="N2470">
        <v>4257.1315000000004</v>
      </c>
      <c r="O2470">
        <v>4181.3534</v>
      </c>
      <c r="P2470">
        <v>4934.4960000000001</v>
      </c>
      <c r="Q2470">
        <v>4442.0973999999997</v>
      </c>
      <c r="R2470">
        <v>4111.4156999999996</v>
      </c>
      <c r="S2470">
        <v>3612.3715000000002</v>
      </c>
      <c r="T2470">
        <v>3375.4065999999998</v>
      </c>
      <c r="U2470">
        <v>4349.6550999999999</v>
      </c>
      <c r="V2470">
        <v>3422.5486999999998</v>
      </c>
      <c r="W2470">
        <v>3616.4868999999999</v>
      </c>
      <c r="X2470">
        <v>3913.0084999999999</v>
      </c>
      <c r="Y2470">
        <v>5491.6009000000004</v>
      </c>
      <c r="Z2470">
        <v>3657.9729000000002</v>
      </c>
      <c r="AA2470">
        <v>4398.7434999999996</v>
      </c>
      <c r="AB2470">
        <v>3936.9292</v>
      </c>
      <c r="AC2470">
        <v>3767.1590999999999</v>
      </c>
      <c r="AD2470">
        <v>3559.2474999999999</v>
      </c>
    </row>
    <row r="2471" spans="1:30" x14ac:dyDescent="0.25">
      <c r="A2471">
        <v>2468</v>
      </c>
      <c r="B2471">
        <v>32.1434</v>
      </c>
      <c r="C2471">
        <v>4123.6442999999999</v>
      </c>
      <c r="D2471">
        <v>3999.9151000000002</v>
      </c>
      <c r="E2471">
        <v>3965.0001999999999</v>
      </c>
      <c r="F2471">
        <v>3969.6957000000002</v>
      </c>
      <c r="G2471">
        <v>3913.3566000000001</v>
      </c>
      <c r="H2471">
        <v>3842.6102000000001</v>
      </c>
      <c r="I2471">
        <v>3809.3391000000001</v>
      </c>
      <c r="J2471">
        <v>3660.2370999999998</v>
      </c>
      <c r="K2471">
        <v>4348.2551000000003</v>
      </c>
      <c r="L2471">
        <v>3757.8136</v>
      </c>
      <c r="M2471">
        <v>3415.7802000000001</v>
      </c>
      <c r="N2471">
        <v>4086.0337</v>
      </c>
      <c r="O2471">
        <v>4084.6271999999999</v>
      </c>
      <c r="P2471">
        <v>4896.8825999999999</v>
      </c>
      <c r="Q2471">
        <v>4466.0676000000003</v>
      </c>
      <c r="R2471">
        <v>4036.8308999999999</v>
      </c>
      <c r="S2471">
        <v>3566.5426000000002</v>
      </c>
      <c r="T2471">
        <v>3296.6271999999999</v>
      </c>
      <c r="U2471">
        <v>4369.0340999999999</v>
      </c>
      <c r="V2471">
        <v>3406.6781999999998</v>
      </c>
      <c r="W2471">
        <v>3665.4913999999999</v>
      </c>
      <c r="X2471">
        <v>3861.4238</v>
      </c>
      <c r="Y2471">
        <v>5223.3575000000001</v>
      </c>
      <c r="Z2471">
        <v>3533.9665</v>
      </c>
      <c r="AA2471">
        <v>4426.3050000000003</v>
      </c>
      <c r="AB2471">
        <v>3947.6948000000002</v>
      </c>
      <c r="AC2471">
        <v>3725.6104</v>
      </c>
      <c r="AD2471">
        <v>3544.5589</v>
      </c>
    </row>
    <row r="2472" spans="1:30" x14ac:dyDescent="0.25">
      <c r="A2472">
        <v>2469</v>
      </c>
      <c r="B2472">
        <v>32.154400000000003</v>
      </c>
      <c r="C2472">
        <v>4101.0474000000004</v>
      </c>
      <c r="D2472">
        <v>3990.5648999999999</v>
      </c>
      <c r="E2472">
        <v>3940.0444000000002</v>
      </c>
      <c r="F2472">
        <v>3824.9911000000002</v>
      </c>
      <c r="G2472">
        <v>3823.7604999999999</v>
      </c>
      <c r="H2472">
        <v>3782.4789999999998</v>
      </c>
      <c r="I2472">
        <v>3764.2602000000002</v>
      </c>
      <c r="J2472">
        <v>3620.4731000000002</v>
      </c>
      <c r="K2472">
        <v>4194.3373000000001</v>
      </c>
      <c r="L2472">
        <v>3751.6745999999998</v>
      </c>
      <c r="M2472">
        <v>3346.0504000000001</v>
      </c>
      <c r="N2472">
        <v>4086.556</v>
      </c>
      <c r="O2472">
        <v>4118.8198000000002</v>
      </c>
      <c r="P2472">
        <v>4561.3041999999996</v>
      </c>
      <c r="Q2472">
        <v>4512.6983</v>
      </c>
      <c r="R2472">
        <v>3969.0059000000001</v>
      </c>
      <c r="S2472">
        <v>3561.4142999999999</v>
      </c>
      <c r="T2472">
        <v>3284.0147999999999</v>
      </c>
      <c r="U2472">
        <v>4277.5204999999996</v>
      </c>
      <c r="V2472">
        <v>3386.7278999999999</v>
      </c>
      <c r="W2472">
        <v>3669.2543000000001</v>
      </c>
      <c r="X2472">
        <v>3759.3811999999998</v>
      </c>
      <c r="Y2472">
        <v>4864.1031999999996</v>
      </c>
      <c r="Z2472">
        <v>3432.5974999999999</v>
      </c>
      <c r="AA2472">
        <v>4439.9763000000003</v>
      </c>
      <c r="AB2472">
        <v>3921.201</v>
      </c>
      <c r="AC2472">
        <v>3682.9821999999999</v>
      </c>
      <c r="AD2472">
        <v>3574.5590000000002</v>
      </c>
    </row>
    <row r="2473" spans="1:30" x14ac:dyDescent="0.25">
      <c r="A2473">
        <v>2470</v>
      </c>
      <c r="B2473">
        <v>32.165399999999998</v>
      </c>
      <c r="C2473">
        <v>4093.1396</v>
      </c>
      <c r="D2473">
        <v>3891.8447000000001</v>
      </c>
      <c r="E2473">
        <v>3938.1116999999999</v>
      </c>
      <c r="F2473">
        <v>3839.1035000000002</v>
      </c>
      <c r="G2473">
        <v>3870.7091999999998</v>
      </c>
      <c r="H2473">
        <v>3674.7170999999998</v>
      </c>
      <c r="I2473">
        <v>3685.1914000000002</v>
      </c>
      <c r="J2473">
        <v>3518.4222</v>
      </c>
      <c r="K2473">
        <v>4176.5499</v>
      </c>
      <c r="L2473">
        <v>3784.0356999999999</v>
      </c>
      <c r="M2473">
        <v>3347.4185000000002</v>
      </c>
      <c r="N2473">
        <v>3997.0956999999999</v>
      </c>
      <c r="O2473">
        <v>4185.9522999999999</v>
      </c>
      <c r="P2473">
        <v>4252.5300999999999</v>
      </c>
      <c r="Q2473">
        <v>4502.1117000000004</v>
      </c>
      <c r="R2473">
        <v>3951.1633999999999</v>
      </c>
      <c r="S2473">
        <v>3596.2431000000001</v>
      </c>
      <c r="T2473">
        <v>3302.3186999999998</v>
      </c>
      <c r="U2473">
        <v>4071.5502000000001</v>
      </c>
      <c r="V2473">
        <v>3409.2829000000002</v>
      </c>
      <c r="W2473">
        <v>3611.8407000000002</v>
      </c>
      <c r="X2473">
        <v>3592.9958999999999</v>
      </c>
      <c r="Y2473">
        <v>4545.7457000000004</v>
      </c>
      <c r="Z2473">
        <v>3388.4263000000001</v>
      </c>
      <c r="AA2473">
        <v>4409.4422999999997</v>
      </c>
      <c r="AB2473">
        <v>3823.3346999999999</v>
      </c>
      <c r="AC2473">
        <v>3650.8964999999998</v>
      </c>
      <c r="AD2473">
        <v>3493.3346999999999</v>
      </c>
    </row>
    <row r="2474" spans="1:30" x14ac:dyDescent="0.25">
      <c r="A2474">
        <v>2471</v>
      </c>
      <c r="B2474">
        <v>32.176400000000001</v>
      </c>
      <c r="C2474">
        <v>4026.2548000000002</v>
      </c>
      <c r="D2474">
        <v>3855.0985999999998</v>
      </c>
      <c r="E2474">
        <v>3940.0902999999998</v>
      </c>
      <c r="F2474">
        <v>3844.3398000000002</v>
      </c>
      <c r="G2474">
        <v>3811.2876999999999</v>
      </c>
      <c r="H2474">
        <v>3712.1534000000001</v>
      </c>
      <c r="I2474">
        <v>3663.8136</v>
      </c>
      <c r="J2474">
        <v>3589.2274000000002</v>
      </c>
      <c r="K2474">
        <v>4111.4412000000002</v>
      </c>
      <c r="L2474">
        <v>3822.4384</v>
      </c>
      <c r="M2474">
        <v>3335.1696999999999</v>
      </c>
      <c r="N2474">
        <v>3962.8986</v>
      </c>
      <c r="O2474">
        <v>4100.4137000000001</v>
      </c>
      <c r="P2474">
        <v>4089.0083</v>
      </c>
      <c r="Q2474">
        <v>4444.1534000000001</v>
      </c>
      <c r="R2474">
        <v>3876.6219999999998</v>
      </c>
      <c r="S2474">
        <v>3557.2055</v>
      </c>
      <c r="T2474">
        <v>3338.0985999999998</v>
      </c>
      <c r="U2474">
        <v>3841.7233999999999</v>
      </c>
      <c r="V2474">
        <v>3437.8847999999998</v>
      </c>
      <c r="W2474">
        <v>3633.0711999999999</v>
      </c>
      <c r="X2474">
        <v>3685.4272999999998</v>
      </c>
      <c r="Y2474">
        <v>4207.4931999999999</v>
      </c>
      <c r="Z2474">
        <v>3367.5178999999998</v>
      </c>
      <c r="AA2474">
        <v>4292.2741999999998</v>
      </c>
      <c r="AB2474">
        <v>3817.7671</v>
      </c>
      <c r="AC2474">
        <v>3653.915</v>
      </c>
      <c r="AD2474">
        <v>3482.3834999999999</v>
      </c>
    </row>
    <row r="2475" spans="1:30" x14ac:dyDescent="0.25">
      <c r="A2475">
        <v>2472</v>
      </c>
      <c r="B2475">
        <v>32.187399999999997</v>
      </c>
      <c r="C2475">
        <v>4094.8231999999998</v>
      </c>
      <c r="D2475">
        <v>3919.5819999999999</v>
      </c>
      <c r="E2475">
        <v>3955.9742999999999</v>
      </c>
      <c r="F2475">
        <v>3838.7096000000001</v>
      </c>
      <c r="G2475">
        <v>3803.4297000000001</v>
      </c>
      <c r="H2475">
        <v>3716</v>
      </c>
      <c r="I2475">
        <v>3768.3161</v>
      </c>
      <c r="J2475">
        <v>3556.5257999999999</v>
      </c>
      <c r="K2475">
        <v>4029.1077</v>
      </c>
      <c r="L2475">
        <v>3818.1885000000002</v>
      </c>
      <c r="M2475">
        <v>3438.2190000000001</v>
      </c>
      <c r="N2475">
        <v>3884.4425999999999</v>
      </c>
      <c r="O2475">
        <v>4074.5679</v>
      </c>
      <c r="P2475">
        <v>3981.3348999999998</v>
      </c>
      <c r="Q2475">
        <v>4375.2458999999999</v>
      </c>
      <c r="R2475">
        <v>3824.4238999999998</v>
      </c>
      <c r="S2475">
        <v>3614.5047</v>
      </c>
      <c r="T2475">
        <v>3343.5621000000001</v>
      </c>
      <c r="U2475">
        <v>3800.0527000000002</v>
      </c>
      <c r="V2475">
        <v>3491.1241</v>
      </c>
      <c r="W2475">
        <v>3623.7529</v>
      </c>
      <c r="X2475">
        <v>3749.6370000000002</v>
      </c>
      <c r="Y2475">
        <v>4083.9578999999999</v>
      </c>
      <c r="Z2475">
        <v>3304.1826999999998</v>
      </c>
      <c r="AA2475">
        <v>4118.2658000000001</v>
      </c>
      <c r="AB2475">
        <v>3863.3548000000001</v>
      </c>
      <c r="AC2475">
        <v>3714.7505999999998</v>
      </c>
      <c r="AD2475">
        <v>3470.8418999999999</v>
      </c>
    </row>
    <row r="2476" spans="1:30" x14ac:dyDescent="0.25">
      <c r="A2476">
        <v>2473</v>
      </c>
      <c r="B2476">
        <v>32.198399999999999</v>
      </c>
      <c r="C2476">
        <v>4093.58</v>
      </c>
      <c r="D2476">
        <v>3876.7305000000001</v>
      </c>
      <c r="E2476">
        <v>3803.8202000000001</v>
      </c>
      <c r="F2476">
        <v>3906.5248000000001</v>
      </c>
      <c r="G2476">
        <v>3877.3834999999999</v>
      </c>
      <c r="H2476">
        <v>3740.9265</v>
      </c>
      <c r="I2476">
        <v>3762.5360000000001</v>
      </c>
      <c r="J2476">
        <v>3448.2330000000002</v>
      </c>
      <c r="K2476">
        <v>3979.9706000000001</v>
      </c>
      <c r="L2476">
        <v>3852.0679</v>
      </c>
      <c r="M2476">
        <v>3414.1469000000002</v>
      </c>
      <c r="N2476">
        <v>3744.69</v>
      </c>
      <c r="O2476">
        <v>4168.3667999999998</v>
      </c>
      <c r="P2476">
        <v>3878.4477999999999</v>
      </c>
      <c r="Q2476">
        <v>4223.6220999999996</v>
      </c>
      <c r="R2476">
        <v>3854.6403</v>
      </c>
      <c r="S2476">
        <v>3685.1707000000001</v>
      </c>
      <c r="T2476">
        <v>3290.8494999999998</v>
      </c>
      <c r="U2476">
        <v>3800.4953999999998</v>
      </c>
      <c r="V2476">
        <v>3436.7026000000001</v>
      </c>
      <c r="W2476">
        <v>3583.2750999999998</v>
      </c>
      <c r="X2476">
        <v>3713.9614999999999</v>
      </c>
      <c r="Y2476">
        <v>3908.7102</v>
      </c>
      <c r="Z2476">
        <v>3237.1853999999998</v>
      </c>
      <c r="AA2476">
        <v>4120.3100000000004</v>
      </c>
      <c r="AB2476">
        <v>3918.7375999999999</v>
      </c>
      <c r="AC2476">
        <v>3703.5871000000002</v>
      </c>
      <c r="AD2476">
        <v>3452.6403</v>
      </c>
    </row>
    <row r="2477" spans="1:30" x14ac:dyDescent="0.25">
      <c r="A2477">
        <v>2474</v>
      </c>
      <c r="B2477">
        <v>32.209400000000002</v>
      </c>
      <c r="C2477">
        <v>3941.0421999999999</v>
      </c>
      <c r="D2477">
        <v>3782.2424999999998</v>
      </c>
      <c r="E2477">
        <v>3798.2112000000002</v>
      </c>
      <c r="F2477">
        <v>3931.7622000000001</v>
      </c>
      <c r="G2477">
        <v>3840.4011999999998</v>
      </c>
      <c r="H2477">
        <v>3761.2112000000002</v>
      </c>
      <c r="I2477">
        <v>3618.2112000000002</v>
      </c>
      <c r="J2477">
        <v>3447</v>
      </c>
      <c r="K2477">
        <v>4017.3719000000001</v>
      </c>
      <c r="L2477">
        <v>3829.6914000000002</v>
      </c>
      <c r="M2477">
        <v>3344.6860000000001</v>
      </c>
      <c r="N2477">
        <v>3722.2057</v>
      </c>
      <c r="O2477">
        <v>4215.3460999999998</v>
      </c>
      <c r="P2477">
        <v>3803.1873000000001</v>
      </c>
      <c r="Q2477">
        <v>4115.4673000000003</v>
      </c>
      <c r="R2477">
        <v>3825.6124</v>
      </c>
      <c r="S2477">
        <v>3613.8154</v>
      </c>
      <c r="T2477">
        <v>3289.3957999999998</v>
      </c>
      <c r="U2477">
        <v>3738.8604</v>
      </c>
      <c r="V2477">
        <v>3490.4618999999998</v>
      </c>
      <c r="W2477">
        <v>3609.8024999999998</v>
      </c>
      <c r="X2477">
        <v>3671.6280999999999</v>
      </c>
      <c r="Y2477">
        <v>3826.8733000000002</v>
      </c>
      <c r="Z2477">
        <v>3140.4011999999998</v>
      </c>
      <c r="AA2477">
        <v>4094.9052999999999</v>
      </c>
      <c r="AB2477">
        <v>3927.2928999999999</v>
      </c>
      <c r="AC2477">
        <v>3671.9025999999999</v>
      </c>
      <c r="AD2477">
        <v>3522.9522999999999</v>
      </c>
    </row>
    <row r="2478" spans="1:30" x14ac:dyDescent="0.25">
      <c r="A2478">
        <v>2475</v>
      </c>
      <c r="B2478">
        <v>32.220399999999998</v>
      </c>
      <c r="C2478">
        <v>3946.8339999999998</v>
      </c>
      <c r="D2478">
        <v>3889.3404999999998</v>
      </c>
      <c r="E2478">
        <v>3781.4661999999998</v>
      </c>
      <c r="F2478">
        <v>3962.6060000000002</v>
      </c>
      <c r="G2478">
        <v>3797.2824000000001</v>
      </c>
      <c r="H2478">
        <v>3741.6098000000002</v>
      </c>
      <c r="I2478">
        <v>3599.4259000000002</v>
      </c>
      <c r="J2478">
        <v>3420.4756000000002</v>
      </c>
      <c r="K2478">
        <v>4020.2111</v>
      </c>
      <c r="L2478">
        <v>3768.0047</v>
      </c>
      <c r="M2478">
        <v>3401.8067000000001</v>
      </c>
      <c r="N2478">
        <v>3696.9512</v>
      </c>
      <c r="O2478">
        <v>4057.5563000000002</v>
      </c>
      <c r="P2478">
        <v>3735.6284999999998</v>
      </c>
      <c r="Q2478">
        <v>4025.3049000000001</v>
      </c>
      <c r="R2478">
        <v>3757.5871999999999</v>
      </c>
      <c r="S2478">
        <v>3589.9371000000001</v>
      </c>
      <c r="T2478">
        <v>3328.7664</v>
      </c>
      <c r="U2478">
        <v>3587.3058000000001</v>
      </c>
      <c r="V2478">
        <v>3422.8029999999999</v>
      </c>
      <c r="W2478">
        <v>3526.0131000000001</v>
      </c>
      <c r="X2478">
        <v>3569.2204999999999</v>
      </c>
      <c r="Y2478">
        <v>3729.5169000000001</v>
      </c>
      <c r="Z2478">
        <v>3064.6370000000002</v>
      </c>
      <c r="AA2478">
        <v>3963.8029999999999</v>
      </c>
      <c r="AB2478">
        <v>3898.4933999999998</v>
      </c>
      <c r="AC2478">
        <v>3646.1116000000002</v>
      </c>
      <c r="AD2478">
        <v>3567.4128000000001</v>
      </c>
    </row>
    <row r="2479" spans="1:30" x14ac:dyDescent="0.25">
      <c r="A2479">
        <v>2476</v>
      </c>
      <c r="B2479">
        <v>32.231400000000001</v>
      </c>
      <c r="C2479">
        <v>3971.1460999999999</v>
      </c>
      <c r="D2479">
        <v>3930.2611000000002</v>
      </c>
      <c r="E2479">
        <v>3827.4825999999998</v>
      </c>
      <c r="F2479">
        <v>3848.9378000000002</v>
      </c>
      <c r="G2479">
        <v>3823.8850000000002</v>
      </c>
      <c r="H2479">
        <v>3788.1064999999999</v>
      </c>
      <c r="I2479">
        <v>3629.4515000000001</v>
      </c>
      <c r="J2479">
        <v>3376.5353</v>
      </c>
      <c r="K2479">
        <v>3972.7964000000002</v>
      </c>
      <c r="L2479">
        <v>3694.8624</v>
      </c>
      <c r="M2479">
        <v>3408.0347999999999</v>
      </c>
      <c r="N2479">
        <v>3628.4072000000001</v>
      </c>
      <c r="O2479">
        <v>4055.2658000000001</v>
      </c>
      <c r="P2479">
        <v>3550.9283</v>
      </c>
      <c r="Q2479">
        <v>4030.0574999999999</v>
      </c>
      <c r="R2479">
        <v>3714.1187</v>
      </c>
      <c r="S2479">
        <v>3637.4119000000001</v>
      </c>
      <c r="T2479">
        <v>3331.1941000000002</v>
      </c>
      <c r="U2479">
        <v>3473.9292999999998</v>
      </c>
      <c r="V2479">
        <v>3456.7662999999998</v>
      </c>
      <c r="W2479">
        <v>3550.8227999999999</v>
      </c>
      <c r="X2479">
        <v>3525.5891000000001</v>
      </c>
      <c r="Y2479">
        <v>3479.1894000000002</v>
      </c>
      <c r="Z2479">
        <v>3017.8227999999999</v>
      </c>
      <c r="AA2479">
        <v>3886.3712999999998</v>
      </c>
      <c r="AB2479">
        <v>3900.3807999999999</v>
      </c>
      <c r="AC2479">
        <v>3686.0971</v>
      </c>
      <c r="AD2479">
        <v>3536.0574999999999</v>
      </c>
    </row>
    <row r="2480" spans="1:30" x14ac:dyDescent="0.25">
      <c r="A2480">
        <v>2477</v>
      </c>
      <c r="B2480">
        <v>32.242400000000004</v>
      </c>
      <c r="C2480">
        <v>3961.9634000000001</v>
      </c>
      <c r="D2480">
        <v>3888.3024</v>
      </c>
      <c r="E2480">
        <v>3826.3595</v>
      </c>
      <c r="F2480">
        <v>3828.5754000000002</v>
      </c>
      <c r="G2480">
        <v>3883.0526</v>
      </c>
      <c r="H2480">
        <v>3793.3595</v>
      </c>
      <c r="I2480">
        <v>3600.4086000000002</v>
      </c>
      <c r="J2480">
        <v>3359.9144000000001</v>
      </c>
      <c r="K2480">
        <v>3943.6369</v>
      </c>
      <c r="L2480">
        <v>3624.0491000000002</v>
      </c>
      <c r="M2480">
        <v>3378.6976</v>
      </c>
      <c r="N2480">
        <v>3609.7145</v>
      </c>
      <c r="O2480">
        <v>4046.38</v>
      </c>
      <c r="P2480">
        <v>3346.3067999999998</v>
      </c>
      <c r="Q2480">
        <v>4001.3389999999999</v>
      </c>
      <c r="R2480">
        <v>3682.4933000000001</v>
      </c>
      <c r="S2480">
        <v>3673.4245999999998</v>
      </c>
      <c r="T2480">
        <v>3309.7831999999999</v>
      </c>
      <c r="U2480">
        <v>3505.8733000000002</v>
      </c>
      <c r="V2480">
        <v>3556.2123000000001</v>
      </c>
      <c r="W2480">
        <v>3528.1918000000001</v>
      </c>
      <c r="X2480">
        <v>3650.4281999999998</v>
      </c>
      <c r="Y2480">
        <v>3228.2828</v>
      </c>
      <c r="Z2480">
        <v>2980.9144000000001</v>
      </c>
      <c r="AA2480">
        <v>3840</v>
      </c>
      <c r="AB2480">
        <v>3948.7100999999998</v>
      </c>
      <c r="AC2480">
        <v>3666.306</v>
      </c>
      <c r="AD2480">
        <v>3546.7100999999998</v>
      </c>
    </row>
    <row r="2481" spans="1:30" x14ac:dyDescent="0.25">
      <c r="A2481">
        <v>2478</v>
      </c>
      <c r="B2481">
        <v>32.253399999999999</v>
      </c>
      <c r="C2481">
        <v>3921.8719999999998</v>
      </c>
      <c r="D2481">
        <v>3843.0133999999998</v>
      </c>
      <c r="E2481">
        <v>3863.7633999999998</v>
      </c>
      <c r="F2481">
        <v>3879.7008999999998</v>
      </c>
      <c r="G2481">
        <v>3900.1667000000002</v>
      </c>
      <c r="H2481">
        <v>3793.3883999999998</v>
      </c>
      <c r="I2481">
        <v>3529.5461</v>
      </c>
      <c r="J2481">
        <v>3344.4405000000002</v>
      </c>
      <c r="K2481">
        <v>3918.3393000000001</v>
      </c>
      <c r="L2481">
        <v>3660.3883999999998</v>
      </c>
      <c r="M2481">
        <v>3436.4449</v>
      </c>
      <c r="N2481">
        <v>3562.8809999999999</v>
      </c>
      <c r="O2481">
        <v>4032.058</v>
      </c>
      <c r="P2481">
        <v>3192.1801</v>
      </c>
      <c r="Q2481">
        <v>3892.0252999999998</v>
      </c>
      <c r="R2481">
        <v>3692.2455</v>
      </c>
      <c r="S2481">
        <v>3685.0356999999999</v>
      </c>
      <c r="T2481">
        <v>3333.1711</v>
      </c>
      <c r="U2481">
        <v>3520.4360000000001</v>
      </c>
      <c r="V2481">
        <v>3545.1100999999999</v>
      </c>
      <c r="W2481">
        <v>3586.1682000000001</v>
      </c>
      <c r="X2481">
        <v>3674.8497000000002</v>
      </c>
      <c r="Y2481">
        <v>2949.3332999999998</v>
      </c>
      <c r="Z2481">
        <v>2968.1100999999999</v>
      </c>
      <c r="AA2481">
        <v>3841.3348000000001</v>
      </c>
      <c r="AB2481">
        <v>3932.8497000000002</v>
      </c>
      <c r="AC2481">
        <v>3623.1487999999999</v>
      </c>
      <c r="AD2481">
        <v>3506.8229000000001</v>
      </c>
    </row>
    <row r="2482" spans="1:30" x14ac:dyDescent="0.25">
      <c r="A2482">
        <v>2479</v>
      </c>
      <c r="B2482">
        <v>32.264400000000002</v>
      </c>
      <c r="C2482">
        <v>3932.7201</v>
      </c>
      <c r="D2482">
        <v>3833.3094999999998</v>
      </c>
      <c r="E2482">
        <v>3884.2114999999999</v>
      </c>
      <c r="F2482">
        <v>3907.9409000000001</v>
      </c>
      <c r="G2482">
        <v>3877.3218999999999</v>
      </c>
      <c r="H2482">
        <v>3790.0731000000001</v>
      </c>
      <c r="I2482">
        <v>3602.6734000000001</v>
      </c>
      <c r="J2482">
        <v>3351.4308000000001</v>
      </c>
      <c r="K2482">
        <v>3826.6952000000001</v>
      </c>
      <c r="L2482">
        <v>3716.9704999999999</v>
      </c>
      <c r="M2482">
        <v>3439.7433999999998</v>
      </c>
      <c r="N2482">
        <v>3493.6453999999999</v>
      </c>
      <c r="O2482">
        <v>4163.2986000000001</v>
      </c>
      <c r="P2482">
        <v>3144.0855000000001</v>
      </c>
      <c r="Q2482">
        <v>3792.3420999999998</v>
      </c>
      <c r="R2482">
        <v>3609.5459000000001</v>
      </c>
      <c r="S2482">
        <v>3738.2597000000001</v>
      </c>
      <c r="T2482">
        <v>3311.6641</v>
      </c>
      <c r="U2482">
        <v>3403.5506</v>
      </c>
      <c r="V2482">
        <v>3526.6251999999999</v>
      </c>
      <c r="W2482">
        <v>3667.3748000000001</v>
      </c>
      <c r="X2482">
        <v>3583.9050999999999</v>
      </c>
      <c r="Y2482">
        <v>2701.0902000000001</v>
      </c>
      <c r="Z2482">
        <v>2990.7759999999998</v>
      </c>
      <c r="AA2482">
        <v>3766.1851000000001</v>
      </c>
      <c r="AB2482">
        <v>3885.7993999999999</v>
      </c>
      <c r="AC2482">
        <v>3642.0482000000002</v>
      </c>
      <c r="AD2482">
        <v>3480.0949000000001</v>
      </c>
    </row>
    <row r="2483" spans="1:30" x14ac:dyDescent="0.25">
      <c r="A2483">
        <v>2480</v>
      </c>
      <c r="B2483">
        <v>32.275399999999998</v>
      </c>
      <c r="C2483">
        <v>3903.2058999999999</v>
      </c>
      <c r="D2483">
        <v>3849.0742</v>
      </c>
      <c r="E2483">
        <v>3869.6788000000001</v>
      </c>
      <c r="F2483">
        <v>3885.201</v>
      </c>
      <c r="G2483">
        <v>3880.8038999999999</v>
      </c>
      <c r="H2483">
        <v>3745.3971000000001</v>
      </c>
      <c r="I2483">
        <v>3676.6457999999998</v>
      </c>
      <c r="J2483">
        <v>3352.3229000000001</v>
      </c>
      <c r="K2483">
        <v>3718.9209000000001</v>
      </c>
      <c r="L2483">
        <v>3732.598</v>
      </c>
      <c r="M2483">
        <v>3406.3771999999999</v>
      </c>
      <c r="N2483">
        <v>3391.4810000000002</v>
      </c>
      <c r="O2483">
        <v>4119.4546</v>
      </c>
      <c r="P2483">
        <v>3092.2916</v>
      </c>
      <c r="Q2483">
        <v>3754.6639</v>
      </c>
      <c r="R2483">
        <v>3609.2190999999998</v>
      </c>
      <c r="S2483">
        <v>3739.4448000000002</v>
      </c>
      <c r="T2483">
        <v>3386.8665999999998</v>
      </c>
      <c r="U2483">
        <v>3333.7512999999999</v>
      </c>
      <c r="V2483">
        <v>3498.9571999999998</v>
      </c>
      <c r="W2483">
        <v>3668.7496000000001</v>
      </c>
      <c r="X2483">
        <v>3584.8121999999998</v>
      </c>
      <c r="Y2483">
        <v>2566.6770999999999</v>
      </c>
      <c r="Z2483">
        <v>2973.9258</v>
      </c>
      <c r="AA2483">
        <v>3711.1532000000002</v>
      </c>
      <c r="AB2483">
        <v>3868.3838000000001</v>
      </c>
      <c r="AC2483">
        <v>3731.0115000000001</v>
      </c>
      <c r="AD2483">
        <v>3531.3047999999999</v>
      </c>
    </row>
    <row r="2484" spans="1:30" x14ac:dyDescent="0.25">
      <c r="A2484">
        <v>2481</v>
      </c>
      <c r="B2484">
        <v>32.2864</v>
      </c>
      <c r="C2484">
        <v>3858.9088000000002</v>
      </c>
      <c r="D2484">
        <v>3829.6552000000001</v>
      </c>
      <c r="E2484">
        <v>3911.2550999999999</v>
      </c>
      <c r="F2484">
        <v>3829.6368000000002</v>
      </c>
      <c r="G2484">
        <v>3876.8087</v>
      </c>
      <c r="H2484">
        <v>3786.8181</v>
      </c>
      <c r="I2484">
        <v>3583.4369999999999</v>
      </c>
      <c r="J2484">
        <v>3319.6911</v>
      </c>
      <c r="K2484">
        <v>3721.2910000000002</v>
      </c>
      <c r="L2484">
        <v>3732.4274999999998</v>
      </c>
      <c r="M2484">
        <v>3429.0812000000001</v>
      </c>
      <c r="N2484">
        <v>3300.6278000000002</v>
      </c>
      <c r="O2484">
        <v>4106.2716</v>
      </c>
      <c r="P2484">
        <v>3013.8002000000001</v>
      </c>
      <c r="Q2484">
        <v>3718.4454000000001</v>
      </c>
      <c r="R2484">
        <v>3619.7997</v>
      </c>
      <c r="S2484">
        <v>3713.3636999999999</v>
      </c>
      <c r="T2484">
        <v>3423.0364</v>
      </c>
      <c r="U2484">
        <v>3373.4639000000002</v>
      </c>
      <c r="V2484">
        <v>3534.8449999999998</v>
      </c>
      <c r="W2484">
        <v>3673.0178999999998</v>
      </c>
      <c r="X2484">
        <v>3631.6547</v>
      </c>
      <c r="Y2484">
        <v>2545.8276000000001</v>
      </c>
      <c r="Z2484">
        <v>2944.1997999999999</v>
      </c>
      <c r="AA2484">
        <v>3688.4005999999999</v>
      </c>
      <c r="AB2484">
        <v>3889.6178</v>
      </c>
      <c r="AC2484">
        <v>3749.9630999999999</v>
      </c>
      <c r="AD2484">
        <v>3487.4549000000002</v>
      </c>
    </row>
    <row r="2485" spans="1:30" x14ac:dyDescent="0.25">
      <c r="A2485">
        <v>2482</v>
      </c>
      <c r="B2485">
        <v>32.297400000000003</v>
      </c>
      <c r="C2485">
        <v>3904.8231000000001</v>
      </c>
      <c r="D2485">
        <v>3870.1145999999999</v>
      </c>
      <c r="E2485">
        <v>3858.3643999999999</v>
      </c>
      <c r="F2485">
        <v>3850.6923999999999</v>
      </c>
      <c r="G2485">
        <v>3892.8832000000002</v>
      </c>
      <c r="H2485">
        <v>3779.6473999999998</v>
      </c>
      <c r="I2485">
        <v>3589.1039000000001</v>
      </c>
      <c r="J2485">
        <v>3269.3654999999999</v>
      </c>
      <c r="K2485">
        <v>3691.7534999999998</v>
      </c>
      <c r="L2485">
        <v>3777.1511</v>
      </c>
      <c r="M2485">
        <v>3515.2937000000002</v>
      </c>
      <c r="N2485">
        <v>3271.6226999999999</v>
      </c>
      <c r="O2485">
        <v>4276.5754999999999</v>
      </c>
      <c r="P2485">
        <v>2968.2712000000001</v>
      </c>
      <c r="Q2485">
        <v>3662.6837999999998</v>
      </c>
      <c r="R2485">
        <v>3625.8359999999998</v>
      </c>
      <c r="S2485">
        <v>3732.6462999999999</v>
      </c>
      <c r="T2485">
        <v>3386.9186</v>
      </c>
      <c r="U2485">
        <v>3354.8939</v>
      </c>
      <c r="V2485">
        <v>3514.8017</v>
      </c>
      <c r="W2485">
        <v>3702.4823000000001</v>
      </c>
      <c r="X2485">
        <v>3667.3515000000002</v>
      </c>
      <c r="Y2485">
        <v>2452.6603</v>
      </c>
      <c r="Z2485">
        <v>2930.9304000000002</v>
      </c>
      <c r="AA2485">
        <v>3727.2206999999999</v>
      </c>
      <c r="AB2485">
        <v>3931.9645999999998</v>
      </c>
      <c r="AC2485">
        <v>3743.2723000000001</v>
      </c>
      <c r="AD2485">
        <v>3501.8337999999999</v>
      </c>
    </row>
    <row r="2486" spans="1:30" x14ac:dyDescent="0.25">
      <c r="A2486">
        <v>2483</v>
      </c>
      <c r="B2486">
        <v>32.308399999999999</v>
      </c>
      <c r="C2486">
        <v>3948.8645999999999</v>
      </c>
      <c r="D2486">
        <v>3959.1226000000001</v>
      </c>
      <c r="E2486">
        <v>3935.8314999999998</v>
      </c>
      <c r="F2486">
        <v>3883.0331000000001</v>
      </c>
      <c r="G2486">
        <v>3859.4935999999998</v>
      </c>
      <c r="H2486">
        <v>3742.1866</v>
      </c>
      <c r="I2486">
        <v>3649.2889</v>
      </c>
      <c r="J2486">
        <v>3228.3784999999998</v>
      </c>
      <c r="K2486">
        <v>3630.5011</v>
      </c>
      <c r="L2486">
        <v>3821.6417999999999</v>
      </c>
      <c r="M2486">
        <v>3517.8081000000002</v>
      </c>
      <c r="N2486">
        <v>3274.1226000000001</v>
      </c>
      <c r="O2486">
        <v>4236.5342000000001</v>
      </c>
      <c r="P2486">
        <v>2926.2633999999998</v>
      </c>
      <c r="Q2486">
        <v>3578.1738</v>
      </c>
      <c r="R2486">
        <v>3645.614</v>
      </c>
      <c r="S2486">
        <v>3727.0459000000001</v>
      </c>
      <c r="T2486">
        <v>3423.4146000000001</v>
      </c>
      <c r="U2486">
        <v>3293.6109999999999</v>
      </c>
      <c r="V2486">
        <v>3514.8697999999999</v>
      </c>
      <c r="W2486">
        <v>3760.2098999999998</v>
      </c>
      <c r="X2486">
        <v>3663.2453</v>
      </c>
      <c r="Y2486">
        <v>2448.6651999999999</v>
      </c>
      <c r="Z2486">
        <v>2955.2739000000001</v>
      </c>
      <c r="AA2486">
        <v>3739.2656000000002</v>
      </c>
      <c r="AB2486">
        <v>3883.8539999999998</v>
      </c>
      <c r="AC2486">
        <v>3688.1406999999999</v>
      </c>
      <c r="AD2486">
        <v>3605.0819999999999</v>
      </c>
    </row>
    <row r="2487" spans="1:30" x14ac:dyDescent="0.25">
      <c r="A2487">
        <v>2484</v>
      </c>
      <c r="B2487">
        <v>32.319400000000002</v>
      </c>
      <c r="C2487">
        <v>3937.0610999999999</v>
      </c>
      <c r="D2487">
        <v>3904.5843</v>
      </c>
      <c r="E2487">
        <v>3950.2060999999999</v>
      </c>
      <c r="F2487">
        <v>3913.3919000000001</v>
      </c>
      <c r="G2487">
        <v>3851.7384000000002</v>
      </c>
      <c r="H2487">
        <v>3748.0837999999999</v>
      </c>
      <c r="I2487">
        <v>3661.0091000000002</v>
      </c>
      <c r="J2487">
        <v>3168.1687000000002</v>
      </c>
      <c r="K2487">
        <v>3616.3782999999999</v>
      </c>
      <c r="L2487">
        <v>3763.9162000000001</v>
      </c>
      <c r="M2487">
        <v>3396.6691999999998</v>
      </c>
      <c r="N2487">
        <v>3218.0282999999999</v>
      </c>
      <c r="O2487">
        <v>4249.1394</v>
      </c>
      <c r="P2487">
        <v>2823.4540000000002</v>
      </c>
      <c r="Q2487">
        <v>3612.1302999999998</v>
      </c>
      <c r="R2487">
        <v>3663.9535000000001</v>
      </c>
      <c r="S2487">
        <v>3654.1359000000002</v>
      </c>
      <c r="T2487">
        <v>3374.7020000000002</v>
      </c>
      <c r="U2487">
        <v>3286.7237</v>
      </c>
      <c r="V2487">
        <v>3538.9490000000001</v>
      </c>
      <c r="W2487">
        <v>3700.3701999999998</v>
      </c>
      <c r="X2487">
        <v>3636.1212</v>
      </c>
      <c r="Y2487">
        <v>2452.7995000000001</v>
      </c>
      <c r="Z2487">
        <v>2982.3227000000002</v>
      </c>
      <c r="AA2487">
        <v>3694.8312999999998</v>
      </c>
      <c r="AB2487">
        <v>3923.2141000000001</v>
      </c>
      <c r="AC2487">
        <v>3647.1313</v>
      </c>
      <c r="AD2487">
        <v>3615.7667000000001</v>
      </c>
    </row>
    <row r="2488" spans="1:30" x14ac:dyDescent="0.25">
      <c r="A2488">
        <v>2485</v>
      </c>
      <c r="B2488">
        <v>32.330399999999997</v>
      </c>
      <c r="C2488">
        <v>3933.4515999999999</v>
      </c>
      <c r="D2488">
        <v>3874.0972999999999</v>
      </c>
      <c r="E2488">
        <v>3909.3098</v>
      </c>
      <c r="F2488">
        <v>3932.5218</v>
      </c>
      <c r="G2488">
        <v>3814.2033000000001</v>
      </c>
      <c r="H2488">
        <v>3776</v>
      </c>
      <c r="I2488">
        <v>3638.15</v>
      </c>
      <c r="J2488">
        <v>3091.2651999999998</v>
      </c>
      <c r="K2488">
        <v>3637.4070999999999</v>
      </c>
      <c r="L2488">
        <v>3697.2386000000001</v>
      </c>
      <c r="M2488">
        <v>3368.6201000000001</v>
      </c>
      <c r="N2488">
        <v>3228.5754999999999</v>
      </c>
      <c r="O2488">
        <v>4268.9375</v>
      </c>
      <c r="P2488">
        <v>2791.1950999999999</v>
      </c>
      <c r="Q2488">
        <v>3639.9200999999998</v>
      </c>
      <c r="R2488">
        <v>3655.0533</v>
      </c>
      <c r="S2488">
        <v>3620.0619999999999</v>
      </c>
      <c r="T2488">
        <v>3342.5846999999999</v>
      </c>
      <c r="U2488">
        <v>3331.2565</v>
      </c>
      <c r="V2488">
        <v>3444.3092999999999</v>
      </c>
      <c r="W2488">
        <v>3588.1592000000001</v>
      </c>
      <c r="X2488">
        <v>3699.5136000000002</v>
      </c>
      <c r="Y2488">
        <v>2370.7696000000001</v>
      </c>
      <c r="Z2488">
        <v>2935.5396999999998</v>
      </c>
      <c r="AA2488">
        <v>3794.5668000000001</v>
      </c>
      <c r="AB2488">
        <v>3938.0347999999999</v>
      </c>
      <c r="AC2488">
        <v>3686.0803999999998</v>
      </c>
      <c r="AD2488">
        <v>3574.4423999999999</v>
      </c>
    </row>
    <row r="2489" spans="1:30" x14ac:dyDescent="0.25">
      <c r="A2489">
        <v>2486</v>
      </c>
      <c r="B2489">
        <v>32.3414</v>
      </c>
      <c r="C2489">
        <v>3990.1635000000001</v>
      </c>
      <c r="D2489">
        <v>3889.7307999999998</v>
      </c>
      <c r="E2489">
        <v>3887.3798000000002</v>
      </c>
      <c r="F2489">
        <v>3902.0625</v>
      </c>
      <c r="G2489">
        <v>3806.0144</v>
      </c>
      <c r="H2489">
        <v>3778.1731</v>
      </c>
      <c r="I2489">
        <v>3555.8845999999999</v>
      </c>
      <c r="J2489">
        <v>3084.5576999999998</v>
      </c>
      <c r="K2489">
        <v>3669.1394</v>
      </c>
      <c r="L2489">
        <v>3734.7114999999999</v>
      </c>
      <c r="M2489">
        <v>3439.1489999999999</v>
      </c>
      <c r="N2489">
        <v>3181.2260000000001</v>
      </c>
      <c r="O2489">
        <v>4190.5528999999997</v>
      </c>
      <c r="P2489">
        <v>2826.0239999999999</v>
      </c>
      <c r="Q2489">
        <v>3625.2356</v>
      </c>
      <c r="R2489">
        <v>3593.3125</v>
      </c>
      <c r="S2489">
        <v>3595.4663999999998</v>
      </c>
      <c r="T2489">
        <v>3388.0962</v>
      </c>
      <c r="U2489">
        <v>3264.0432999999998</v>
      </c>
      <c r="V2489">
        <v>3440.5481</v>
      </c>
      <c r="W2489">
        <v>3598.7548000000002</v>
      </c>
      <c r="X2489">
        <v>3650.6826999999998</v>
      </c>
      <c r="Y2489">
        <v>2333.7404000000001</v>
      </c>
      <c r="Z2489">
        <v>2893.8364999999999</v>
      </c>
      <c r="AA2489">
        <v>3877.9423000000002</v>
      </c>
      <c r="AB2489">
        <v>3906.7932999999998</v>
      </c>
      <c r="AC2489">
        <v>3701.6106</v>
      </c>
      <c r="AD2489">
        <v>3593.7067000000002</v>
      </c>
    </row>
    <row r="2490" spans="1:30" x14ac:dyDescent="0.25">
      <c r="A2490">
        <v>2487</v>
      </c>
      <c r="B2490">
        <v>32.352400000000003</v>
      </c>
      <c r="C2490">
        <v>3990.2220000000002</v>
      </c>
      <c r="D2490">
        <v>3948.0003000000002</v>
      </c>
      <c r="E2490">
        <v>3850.5554000000002</v>
      </c>
      <c r="F2490">
        <v>3849.6662000000001</v>
      </c>
      <c r="G2490">
        <v>3843.1113</v>
      </c>
      <c r="H2490">
        <v>3724.9996000000001</v>
      </c>
      <c r="I2490">
        <v>3477.4441000000002</v>
      </c>
      <c r="J2490">
        <v>3052.6662999999999</v>
      </c>
      <c r="K2490">
        <v>3663.6664000000001</v>
      </c>
      <c r="L2490">
        <v>3798.8888999999999</v>
      </c>
      <c r="M2490">
        <v>3398.2217999999998</v>
      </c>
      <c r="N2490">
        <v>3134.4445999999998</v>
      </c>
      <c r="O2490">
        <v>4107.2217000000001</v>
      </c>
      <c r="P2490">
        <v>2763.7773000000002</v>
      </c>
      <c r="Q2490">
        <v>3602.9998000000001</v>
      </c>
      <c r="R2490">
        <v>3503.5554000000002</v>
      </c>
      <c r="S2490">
        <v>3604.5558000000001</v>
      </c>
      <c r="T2490">
        <v>3338.5553</v>
      </c>
      <c r="U2490">
        <v>3217</v>
      </c>
      <c r="V2490">
        <v>3483</v>
      </c>
      <c r="W2490">
        <v>3625.3334</v>
      </c>
      <c r="X2490">
        <v>3563.4443000000001</v>
      </c>
      <c r="Y2490">
        <v>2328.2222000000002</v>
      </c>
      <c r="Z2490">
        <v>2878.7777999999998</v>
      </c>
      <c r="AA2490">
        <v>3895.1109999999999</v>
      </c>
      <c r="AB2490">
        <v>4029.3341</v>
      </c>
      <c r="AC2490">
        <v>3655.5556000000001</v>
      </c>
      <c r="AD2490">
        <v>3596.4443000000001</v>
      </c>
    </row>
    <row r="2491" spans="1:30" x14ac:dyDescent="0.25">
      <c r="A2491">
        <v>2488</v>
      </c>
      <c r="B2491">
        <v>32.363399999999999</v>
      </c>
      <c r="C2491">
        <v>3905.5614</v>
      </c>
      <c r="D2491">
        <v>3951.0396000000001</v>
      </c>
      <c r="E2491">
        <v>3867.9603999999999</v>
      </c>
      <c r="F2491">
        <v>3914.2988</v>
      </c>
      <c r="G2491">
        <v>3841.2609000000002</v>
      </c>
      <c r="H2491">
        <v>3698.0355</v>
      </c>
      <c r="I2491">
        <v>3451.7892000000002</v>
      </c>
      <c r="J2491">
        <v>2945.29</v>
      </c>
      <c r="K2491">
        <v>3578.5113000000001</v>
      </c>
      <c r="L2491">
        <v>3709.4403000000002</v>
      </c>
      <c r="M2491">
        <v>3370.7892000000002</v>
      </c>
      <c r="N2491">
        <v>3104.0041000000001</v>
      </c>
      <c r="O2491">
        <v>4073.4677000000001</v>
      </c>
      <c r="P2491">
        <v>2685.6325000000002</v>
      </c>
      <c r="Q2491">
        <v>3554.5823999999998</v>
      </c>
      <c r="R2491">
        <v>3549.8706999999999</v>
      </c>
      <c r="S2491">
        <v>3570.5113000000001</v>
      </c>
      <c r="T2491">
        <v>3263.3254999999999</v>
      </c>
      <c r="U2491">
        <v>3202.8036999999999</v>
      </c>
      <c r="V2491">
        <v>3463.1502999999998</v>
      </c>
      <c r="W2491">
        <v>3636.5679</v>
      </c>
      <c r="X2491">
        <v>3535.643</v>
      </c>
      <c r="Y2491">
        <v>2260.6970999999999</v>
      </c>
      <c r="Z2491">
        <v>2870.2359000000001</v>
      </c>
      <c r="AA2491">
        <v>3761.9119999999998</v>
      </c>
      <c r="AB2491">
        <v>4029.0686999999998</v>
      </c>
      <c r="AC2491">
        <v>3615.1397999999999</v>
      </c>
      <c r="AD2491">
        <v>3622.0210000000002</v>
      </c>
    </row>
    <row r="2492" spans="1:30" x14ac:dyDescent="0.25">
      <c r="A2492">
        <v>2489</v>
      </c>
      <c r="B2492">
        <v>32.374400000000001</v>
      </c>
      <c r="C2492">
        <v>3914.1745000000001</v>
      </c>
      <c r="D2492">
        <v>3883.1687999999999</v>
      </c>
      <c r="E2492">
        <v>3898.1219999999998</v>
      </c>
      <c r="F2492">
        <v>3949.1078000000002</v>
      </c>
      <c r="G2492">
        <v>3813.0765999999999</v>
      </c>
      <c r="H2492">
        <v>3723.183</v>
      </c>
      <c r="I2492">
        <v>3531.9376000000002</v>
      </c>
      <c r="J2492">
        <v>2874.4355</v>
      </c>
      <c r="K2492">
        <v>3536.3206</v>
      </c>
      <c r="L2492">
        <v>3679.0297999999998</v>
      </c>
      <c r="M2492">
        <v>3325.6269000000002</v>
      </c>
      <c r="N2492">
        <v>3018.5275999999999</v>
      </c>
      <c r="O2492">
        <v>4070.9162999999999</v>
      </c>
      <c r="P2492">
        <v>2619.8099000000002</v>
      </c>
      <c r="Q2492">
        <v>3552.8240999999998</v>
      </c>
      <c r="R2492">
        <v>3581.4355</v>
      </c>
      <c r="S2492">
        <v>3508.0156000000002</v>
      </c>
      <c r="T2492">
        <v>3215.2979</v>
      </c>
      <c r="U2492">
        <v>3194.3206</v>
      </c>
      <c r="V2492">
        <v>3456.6028000000001</v>
      </c>
      <c r="W2492">
        <v>3690.3730999999998</v>
      </c>
      <c r="X2492">
        <v>3550.7858000000001</v>
      </c>
      <c r="Y2492">
        <v>2279.4567999999999</v>
      </c>
      <c r="Z2492">
        <v>2940.2199000000001</v>
      </c>
      <c r="AA2492">
        <v>3697.4270000000001</v>
      </c>
      <c r="AB2492">
        <v>3882.5587999999998</v>
      </c>
      <c r="AC2492">
        <v>3589.1219999999998</v>
      </c>
      <c r="AD2492">
        <v>3566.3984999999998</v>
      </c>
    </row>
    <row r="2493" spans="1:30" x14ac:dyDescent="0.25">
      <c r="A2493">
        <v>2490</v>
      </c>
      <c r="B2493">
        <v>32.385399999999997</v>
      </c>
      <c r="C2493">
        <v>3967.0713999999998</v>
      </c>
      <c r="D2493">
        <v>3852.9621999999999</v>
      </c>
      <c r="E2493">
        <v>3797.9544999999998</v>
      </c>
      <c r="F2493">
        <v>3819.3955999999998</v>
      </c>
      <c r="G2493">
        <v>3765.6767</v>
      </c>
      <c r="H2493">
        <v>3696.4540000000002</v>
      </c>
      <c r="I2493">
        <v>3479.7318</v>
      </c>
      <c r="J2493">
        <v>2883.5124999999998</v>
      </c>
      <c r="K2493">
        <v>3524.3739999999998</v>
      </c>
      <c r="L2493">
        <v>3687.8573000000001</v>
      </c>
      <c r="M2493">
        <v>3346.8357999999998</v>
      </c>
      <c r="N2493">
        <v>2975.4832000000001</v>
      </c>
      <c r="O2493">
        <v>3962.2485000000001</v>
      </c>
      <c r="P2493">
        <v>2589.4076</v>
      </c>
      <c r="Q2493">
        <v>3557.8908000000001</v>
      </c>
      <c r="R2493">
        <v>3555.5589</v>
      </c>
      <c r="S2493">
        <v>3455.3069999999998</v>
      </c>
      <c r="T2493">
        <v>3222.0335</v>
      </c>
      <c r="U2493">
        <v>3158.6767</v>
      </c>
      <c r="V2493">
        <v>3445.4497000000001</v>
      </c>
      <c r="W2493">
        <v>3606.3663000000001</v>
      </c>
      <c r="X2493">
        <v>3486.2442000000001</v>
      </c>
      <c r="Y2493">
        <v>2276.8658999999998</v>
      </c>
      <c r="Z2493">
        <v>2943.9036999999998</v>
      </c>
      <c r="AA2493">
        <v>3729.2561999999998</v>
      </c>
      <c r="AB2493">
        <v>3868.5794999999998</v>
      </c>
      <c r="AC2493">
        <v>3621.6595000000002</v>
      </c>
      <c r="AD2493">
        <v>3471.6010000000001</v>
      </c>
    </row>
    <row r="2494" spans="1:30" x14ac:dyDescent="0.25">
      <c r="A2494">
        <v>2491</v>
      </c>
      <c r="B2494">
        <v>32.3964</v>
      </c>
      <c r="C2494">
        <v>3954.0441000000001</v>
      </c>
      <c r="D2494">
        <v>3800.5747999999999</v>
      </c>
      <c r="E2494">
        <v>3761.8881999999999</v>
      </c>
      <c r="F2494">
        <v>3732.6251999999999</v>
      </c>
      <c r="G2494">
        <v>3730.3244</v>
      </c>
      <c r="H2494">
        <v>3627.2503999999999</v>
      </c>
      <c r="I2494">
        <v>3388.6487999999999</v>
      </c>
      <c r="J2494">
        <v>2848.2031999999999</v>
      </c>
      <c r="K2494">
        <v>3503.5102000000002</v>
      </c>
      <c r="L2494">
        <v>3643.1590999999999</v>
      </c>
      <c r="M2494">
        <v>3348.6929</v>
      </c>
      <c r="N2494">
        <v>2943.1826999999998</v>
      </c>
      <c r="O2494">
        <v>3898.6282999999999</v>
      </c>
      <c r="P2494">
        <v>2633.7496000000001</v>
      </c>
      <c r="Q2494">
        <v>3462.8960999999999</v>
      </c>
      <c r="R2494">
        <v>3565.7465000000002</v>
      </c>
      <c r="S2494">
        <v>3380.8314999999998</v>
      </c>
      <c r="T2494">
        <v>3198.9495999999999</v>
      </c>
      <c r="U2494">
        <v>3177.7496000000001</v>
      </c>
      <c r="V2494">
        <v>3413.2534999999998</v>
      </c>
      <c r="W2494">
        <v>3505.0677000000001</v>
      </c>
      <c r="X2494">
        <v>3447.5369999999998</v>
      </c>
      <c r="Y2494">
        <v>2268.8173000000002</v>
      </c>
      <c r="Z2494">
        <v>2918.0945000000002</v>
      </c>
      <c r="AA2494">
        <v>3748.4897999999998</v>
      </c>
      <c r="AB2494">
        <v>3869.9495999999999</v>
      </c>
      <c r="AC2494">
        <v>3662.9794999999999</v>
      </c>
      <c r="AD2494">
        <v>3496.5637999999999</v>
      </c>
    </row>
    <row r="2495" spans="1:30" x14ac:dyDescent="0.25">
      <c r="A2495">
        <v>2492</v>
      </c>
      <c r="B2495">
        <v>32.407400000000003</v>
      </c>
      <c r="C2495">
        <v>3917.5533999999998</v>
      </c>
      <c r="D2495">
        <v>3832.8717000000001</v>
      </c>
      <c r="E2495">
        <v>3771.1916000000001</v>
      </c>
      <c r="F2495">
        <v>3780.9355999999998</v>
      </c>
      <c r="G2495">
        <v>3700.5533999999998</v>
      </c>
      <c r="H2495">
        <v>3625.1487000000002</v>
      </c>
      <c r="I2495">
        <v>3358.1066000000001</v>
      </c>
      <c r="J2495">
        <v>2820.5531000000001</v>
      </c>
      <c r="K2495">
        <v>3439.2345999999998</v>
      </c>
      <c r="L2495">
        <v>3630.4041999999999</v>
      </c>
      <c r="M2495">
        <v>3341.5104999999999</v>
      </c>
      <c r="N2495">
        <v>2870.7026999999998</v>
      </c>
      <c r="O2495">
        <v>3796.1073999999999</v>
      </c>
      <c r="P2495">
        <v>2680.2764000000002</v>
      </c>
      <c r="Q2495">
        <v>3436.7017999999998</v>
      </c>
      <c r="R2495">
        <v>3537.277</v>
      </c>
      <c r="S2495">
        <v>3443.7863000000002</v>
      </c>
      <c r="T2495">
        <v>3186.6381999999999</v>
      </c>
      <c r="U2495">
        <v>3150.2345999999998</v>
      </c>
      <c r="V2495">
        <v>3376.9364</v>
      </c>
      <c r="W2495">
        <v>3510.0423999999998</v>
      </c>
      <c r="X2495">
        <v>3444.8085999999998</v>
      </c>
      <c r="Y2495">
        <v>2260.4683</v>
      </c>
      <c r="Z2495">
        <v>2806.9160000000002</v>
      </c>
      <c r="AA2495">
        <v>3693.0644000000002</v>
      </c>
      <c r="AB2495">
        <v>3845.9149000000002</v>
      </c>
      <c r="AC2495">
        <v>3649.6172999999999</v>
      </c>
      <c r="AD2495">
        <v>3422.1073999999999</v>
      </c>
    </row>
    <row r="2496" spans="1:30" x14ac:dyDescent="0.25">
      <c r="A2496">
        <v>2493</v>
      </c>
      <c r="B2496">
        <v>32.418399999999998</v>
      </c>
      <c r="C2496">
        <v>3911.181</v>
      </c>
      <c r="D2496">
        <v>3950.5167999999999</v>
      </c>
      <c r="E2496">
        <v>3798.4998000000001</v>
      </c>
      <c r="F2496">
        <v>3791.0518999999999</v>
      </c>
      <c r="G2496">
        <v>3713.6895</v>
      </c>
      <c r="H2496">
        <v>3653.9567999999999</v>
      </c>
      <c r="I2496">
        <v>3345.1120999999998</v>
      </c>
      <c r="J2496">
        <v>2763.5866000000001</v>
      </c>
      <c r="K2496">
        <v>3359.9486000000002</v>
      </c>
      <c r="L2496">
        <v>3631.8535000000002</v>
      </c>
      <c r="M2496">
        <v>3241.6127999999999</v>
      </c>
      <c r="N2496">
        <v>2858.3964000000001</v>
      </c>
      <c r="O2496">
        <v>3737.2930999999999</v>
      </c>
      <c r="P2496">
        <v>2573.3197</v>
      </c>
      <c r="Q2496">
        <v>3363.8627000000001</v>
      </c>
      <c r="R2496">
        <v>3549.1291000000001</v>
      </c>
      <c r="S2496">
        <v>3501.3706999999999</v>
      </c>
      <c r="T2496">
        <v>3203.9567999999999</v>
      </c>
      <c r="U2496">
        <v>3097.3793999999998</v>
      </c>
      <c r="V2496">
        <v>3313.5434</v>
      </c>
      <c r="W2496">
        <v>3544.5428999999999</v>
      </c>
      <c r="X2496">
        <v>3416.4915000000001</v>
      </c>
      <c r="Y2496">
        <v>2213.1640000000002</v>
      </c>
      <c r="Z2496">
        <v>2804.7408999999998</v>
      </c>
      <c r="AA2496">
        <v>3610.5779000000002</v>
      </c>
      <c r="AB2496">
        <v>3862.8791999999999</v>
      </c>
      <c r="AC2496">
        <v>3552.7073999999998</v>
      </c>
      <c r="AD2496">
        <v>3341.2673</v>
      </c>
    </row>
    <row r="2497" spans="1:30" x14ac:dyDescent="0.25">
      <c r="A2497">
        <v>2494</v>
      </c>
      <c r="B2497">
        <v>32.429400000000001</v>
      </c>
      <c r="C2497">
        <v>3820.402</v>
      </c>
      <c r="D2497">
        <v>3846.7910000000002</v>
      </c>
      <c r="E2497">
        <v>3749.4243000000001</v>
      </c>
      <c r="F2497">
        <v>3770.1504</v>
      </c>
      <c r="G2497">
        <v>3705.6192999999998</v>
      </c>
      <c r="H2497">
        <v>3596.8402999999998</v>
      </c>
      <c r="I2497">
        <v>3318.3361</v>
      </c>
      <c r="J2497">
        <v>2753.0223000000001</v>
      </c>
      <c r="K2497">
        <v>3330.7919999999999</v>
      </c>
      <c r="L2497">
        <v>3637.6992</v>
      </c>
      <c r="M2497">
        <v>3272.8811999999998</v>
      </c>
      <c r="N2497">
        <v>2861.3760000000002</v>
      </c>
      <c r="O2497">
        <v>3718.5441000000001</v>
      </c>
      <c r="P2497">
        <v>2545.0621999999998</v>
      </c>
      <c r="Q2497">
        <v>3313.4911999999999</v>
      </c>
      <c r="R2497">
        <v>3472.194</v>
      </c>
      <c r="S2497">
        <v>3430.4243000000001</v>
      </c>
      <c r="T2497">
        <v>3146.8402999999998</v>
      </c>
      <c r="U2497">
        <v>3074.1680999999999</v>
      </c>
      <c r="V2497">
        <v>3409.4699000000001</v>
      </c>
      <c r="W2497">
        <v>3474.3090999999999</v>
      </c>
      <c r="X2497">
        <v>3376.7696999999998</v>
      </c>
      <c r="Y2497">
        <v>2179.6017000000002</v>
      </c>
      <c r="Z2497">
        <v>2833.5264999999999</v>
      </c>
      <c r="AA2497">
        <v>3529.8226</v>
      </c>
      <c r="AB2497">
        <v>3838.0704999999998</v>
      </c>
      <c r="AC2497">
        <v>3581.0668999999998</v>
      </c>
      <c r="AD2497">
        <v>3443.6379999999999</v>
      </c>
    </row>
    <row r="2498" spans="1:30" x14ac:dyDescent="0.25">
      <c r="A2498">
        <v>2495</v>
      </c>
      <c r="B2498">
        <v>32.440399999999997</v>
      </c>
      <c r="C2498">
        <v>3761.1149999999998</v>
      </c>
      <c r="D2498">
        <v>3784.9243999999999</v>
      </c>
      <c r="E2498">
        <v>3799.5826999999999</v>
      </c>
      <c r="F2498">
        <v>3777.1543999999999</v>
      </c>
      <c r="G2498">
        <v>3731.8872000000001</v>
      </c>
      <c r="H2498">
        <v>3564.9232999999999</v>
      </c>
      <c r="I2498">
        <v>3300.0767000000001</v>
      </c>
      <c r="J2498">
        <v>2726.4589000000001</v>
      </c>
      <c r="K2498">
        <v>3410.7361000000001</v>
      </c>
      <c r="L2498">
        <v>3602.1127999999999</v>
      </c>
      <c r="M2498">
        <v>3188.3755999999998</v>
      </c>
      <c r="N2498">
        <v>2786.0338999999999</v>
      </c>
      <c r="O2498">
        <v>3584.3766999999998</v>
      </c>
      <c r="P2498">
        <v>2543.1522</v>
      </c>
      <c r="Q2498">
        <v>3366.3494000000001</v>
      </c>
      <c r="R2498">
        <v>3474.5421999999999</v>
      </c>
      <c r="S2498">
        <v>3379.8838999999998</v>
      </c>
      <c r="T2498">
        <v>3168.5421999999999</v>
      </c>
      <c r="U2498">
        <v>3018.6122999999998</v>
      </c>
      <c r="V2498">
        <v>3359.9922999999999</v>
      </c>
      <c r="W2498">
        <v>3419.8072000000002</v>
      </c>
      <c r="X2498">
        <v>3317.8434000000002</v>
      </c>
      <c r="Y2498">
        <v>2199.1172000000001</v>
      </c>
      <c r="Z2498">
        <v>2761.2649999999999</v>
      </c>
      <c r="AA2498">
        <v>3453.2278000000001</v>
      </c>
      <c r="AB2498">
        <v>3714.6855999999998</v>
      </c>
      <c r="AC2498">
        <v>3567.4195</v>
      </c>
      <c r="AD2498">
        <v>3414.4555999999998</v>
      </c>
    </row>
    <row r="2499" spans="1:30" x14ac:dyDescent="0.25">
      <c r="A2499">
        <v>2496</v>
      </c>
      <c r="B2499">
        <v>32.4514</v>
      </c>
      <c r="C2499">
        <v>3889.2374</v>
      </c>
      <c r="D2499">
        <v>3796</v>
      </c>
      <c r="E2499">
        <v>3763.7276000000002</v>
      </c>
      <c r="F2499">
        <v>3789.9942000000001</v>
      </c>
      <c r="G2499">
        <v>3655.0716000000002</v>
      </c>
      <c r="H2499">
        <v>3553.0102000000002</v>
      </c>
      <c r="I2499">
        <v>3363.9517999999998</v>
      </c>
      <c r="J2499">
        <v>2760.2928999999999</v>
      </c>
      <c r="K2499">
        <v>3394.71</v>
      </c>
      <c r="L2499">
        <v>3543.6939000000002</v>
      </c>
      <c r="M2499">
        <v>3132.9868000000001</v>
      </c>
      <c r="N2499">
        <v>2786.9722000000002</v>
      </c>
      <c r="O2499">
        <v>3589.9488999999999</v>
      </c>
      <c r="P2499">
        <v>2512.0131999999999</v>
      </c>
      <c r="Q2499">
        <v>3385.672</v>
      </c>
      <c r="R2499">
        <v>3429.0554999999999</v>
      </c>
      <c r="S2499">
        <v>3320.0394999999999</v>
      </c>
      <c r="T2499">
        <v>3113.7289999999998</v>
      </c>
      <c r="U2499">
        <v>3054.2885000000001</v>
      </c>
      <c r="V2499">
        <v>3281.0117</v>
      </c>
      <c r="W2499">
        <v>3495.9414999999999</v>
      </c>
      <c r="X2499">
        <v>3285.6734999999999</v>
      </c>
      <c r="Y2499">
        <v>2133.3923</v>
      </c>
      <c r="Z2499">
        <v>2747.6516000000001</v>
      </c>
      <c r="AA2499">
        <v>3462.9751999999999</v>
      </c>
      <c r="AB2499">
        <v>3717.2914000000001</v>
      </c>
      <c r="AC2499">
        <v>3528.0073000000002</v>
      </c>
      <c r="AD2499">
        <v>3386.6516000000001</v>
      </c>
    </row>
    <row r="2500" spans="1:30" x14ac:dyDescent="0.25">
      <c r="A2500">
        <v>2497</v>
      </c>
      <c r="B2500">
        <v>32.462400000000002</v>
      </c>
      <c r="C2500">
        <v>3828.1260000000002</v>
      </c>
      <c r="D2500">
        <v>3744.4362000000001</v>
      </c>
      <c r="E2500">
        <v>3719.9645999999998</v>
      </c>
      <c r="F2500">
        <v>3688.8371000000002</v>
      </c>
      <c r="G2500">
        <v>3611.4277999999999</v>
      </c>
      <c r="H2500">
        <v>3596.8852999999999</v>
      </c>
      <c r="I2500">
        <v>3378.0028000000002</v>
      </c>
      <c r="J2500">
        <v>2796.8200999999999</v>
      </c>
      <c r="K2500">
        <v>3261.8724999999999</v>
      </c>
      <c r="L2500">
        <v>3531.7847000000002</v>
      </c>
      <c r="M2500">
        <v>3203.0623999999998</v>
      </c>
      <c r="N2500">
        <v>2778.8611999999998</v>
      </c>
      <c r="O2500">
        <v>3562.5807</v>
      </c>
      <c r="P2500">
        <v>2471.1118999999999</v>
      </c>
      <c r="Q2500">
        <v>3360.2889</v>
      </c>
      <c r="R2500">
        <v>3374.7166999999999</v>
      </c>
      <c r="S2500">
        <v>3281.4659999999999</v>
      </c>
      <c r="T2500">
        <v>3074.3924000000002</v>
      </c>
      <c r="U2500">
        <v>3041.5779000000002</v>
      </c>
      <c r="V2500">
        <v>3216.0084999999999</v>
      </c>
      <c r="W2500">
        <v>3418.6246000000001</v>
      </c>
      <c r="X2500">
        <v>3156.8398999999999</v>
      </c>
      <c r="Y2500">
        <v>2120.1388000000002</v>
      </c>
      <c r="Z2500">
        <v>2688.7959999999998</v>
      </c>
      <c r="AA2500">
        <v>3325.3087</v>
      </c>
      <c r="AB2500">
        <v>3720.2181</v>
      </c>
      <c r="AC2500">
        <v>3425.9787000000001</v>
      </c>
      <c r="AD2500">
        <v>3403.1062000000002</v>
      </c>
    </row>
    <row r="2501" spans="1:30" x14ac:dyDescent="0.25">
      <c r="A2501">
        <v>2498</v>
      </c>
      <c r="B2501">
        <v>32.473399999999998</v>
      </c>
      <c r="C2501">
        <v>3817.0441000000001</v>
      </c>
      <c r="D2501">
        <v>3722.7629999999999</v>
      </c>
      <c r="E2501">
        <v>3716.9277000000002</v>
      </c>
      <c r="F2501">
        <v>3689.4256</v>
      </c>
      <c r="G2501">
        <v>3701.7267000000002</v>
      </c>
      <c r="H2501">
        <v>3615.4739</v>
      </c>
      <c r="I2501">
        <v>3296.47</v>
      </c>
      <c r="J2501">
        <v>2714.6547999999998</v>
      </c>
      <c r="K2501">
        <v>3259.2809999999999</v>
      </c>
      <c r="L2501">
        <v>3495.6266000000001</v>
      </c>
      <c r="M2501">
        <v>3173.2853</v>
      </c>
      <c r="N2501">
        <v>2772.9076</v>
      </c>
      <c r="O2501">
        <v>3490.8634999999999</v>
      </c>
      <c r="P2501">
        <v>2378.6347000000001</v>
      </c>
      <c r="Q2501">
        <v>3301.6466999999998</v>
      </c>
      <c r="R2501">
        <v>3322.1005</v>
      </c>
      <c r="S2501">
        <v>3284.2891</v>
      </c>
      <c r="T2501">
        <v>3055.2772</v>
      </c>
      <c r="U2501">
        <v>3007.8755000000001</v>
      </c>
      <c r="V2501">
        <v>3321.6262000000002</v>
      </c>
      <c r="W2501">
        <v>3392.0120000000002</v>
      </c>
      <c r="X2501">
        <v>3157.4054999999998</v>
      </c>
      <c r="Y2501">
        <v>2170.3011000000001</v>
      </c>
      <c r="Z2501">
        <v>2716.0963000000002</v>
      </c>
      <c r="AA2501">
        <v>3337.6543999999999</v>
      </c>
      <c r="AB2501">
        <v>3703.1646999999998</v>
      </c>
      <c r="AC2501">
        <v>3453.9115000000002</v>
      </c>
      <c r="AD2501">
        <v>3305.8395999999998</v>
      </c>
    </row>
    <row r="2502" spans="1:30" x14ac:dyDescent="0.25">
      <c r="A2502">
        <v>2499</v>
      </c>
      <c r="B2502">
        <v>32.484400000000001</v>
      </c>
      <c r="C2502">
        <v>3789.7863000000002</v>
      </c>
      <c r="D2502">
        <v>3700.0962</v>
      </c>
      <c r="E2502">
        <v>3725.8427000000001</v>
      </c>
      <c r="F2502">
        <v>3649.4283</v>
      </c>
      <c r="G2502">
        <v>3738.1878000000002</v>
      </c>
      <c r="H2502">
        <v>3648.1525999999999</v>
      </c>
      <c r="I2502">
        <v>3319.5412000000001</v>
      </c>
      <c r="J2502">
        <v>2723.8076000000001</v>
      </c>
      <c r="K2502">
        <v>3325.6984000000002</v>
      </c>
      <c r="L2502">
        <v>3470.2664</v>
      </c>
      <c r="M2502">
        <v>3203.9472999999998</v>
      </c>
      <c r="N2502">
        <v>2676.1664999999998</v>
      </c>
      <c r="O2502">
        <v>3496.6068</v>
      </c>
      <c r="P2502">
        <v>2419.2266</v>
      </c>
      <c r="Q2502">
        <v>3232.8955000000001</v>
      </c>
      <c r="R2502">
        <v>3436.9861000000001</v>
      </c>
      <c r="S2502">
        <v>3320.3404</v>
      </c>
      <c r="T2502">
        <v>3020.6900999999998</v>
      </c>
      <c r="U2502">
        <v>3054.7289999999998</v>
      </c>
      <c r="V2502">
        <v>3237.5772000000002</v>
      </c>
      <c r="W2502">
        <v>3453.5106000000001</v>
      </c>
      <c r="X2502">
        <v>3195.9519</v>
      </c>
      <c r="Y2502">
        <v>2132.1619000000001</v>
      </c>
      <c r="Z2502">
        <v>2655.1183999999998</v>
      </c>
      <c r="AA2502">
        <v>3243.8261000000002</v>
      </c>
      <c r="AB2502">
        <v>3655.3015999999998</v>
      </c>
      <c r="AC2502">
        <v>3419.5068999999999</v>
      </c>
      <c r="AD2502">
        <v>3274.3580000000002</v>
      </c>
    </row>
    <row r="2503" spans="1:30" x14ac:dyDescent="0.25">
      <c r="A2503">
        <v>2500</v>
      </c>
      <c r="B2503">
        <v>32.495399999999997</v>
      </c>
      <c r="C2503">
        <v>3831.9503</v>
      </c>
      <c r="D2503">
        <v>3695.7228</v>
      </c>
      <c r="E2503">
        <v>3622.6984000000002</v>
      </c>
      <c r="F2503">
        <v>3718.8561</v>
      </c>
      <c r="G2503">
        <v>3638.9978999999998</v>
      </c>
      <c r="H2503">
        <v>3572.8667</v>
      </c>
      <c r="I2503">
        <v>3250.0052999999998</v>
      </c>
      <c r="J2503">
        <v>2705.3714</v>
      </c>
      <c r="K2503">
        <v>3289.9185000000002</v>
      </c>
      <c r="L2503">
        <v>3492.0369999999998</v>
      </c>
      <c r="M2503">
        <v>3265.9132</v>
      </c>
      <c r="N2503">
        <v>2644.0147999999999</v>
      </c>
      <c r="O2503">
        <v>3602.1406999999999</v>
      </c>
      <c r="P2503">
        <v>2373.7429000000002</v>
      </c>
      <c r="Q2503">
        <v>3238.7523999999999</v>
      </c>
      <c r="R2503">
        <v>3300.1417999999999</v>
      </c>
      <c r="S2503">
        <v>3315.4011</v>
      </c>
      <c r="T2503">
        <v>3022.8762000000002</v>
      </c>
      <c r="U2503">
        <v>3001.8888999999999</v>
      </c>
      <c r="V2503">
        <v>3249.9650999999999</v>
      </c>
      <c r="W2503">
        <v>3446.1016</v>
      </c>
      <c r="X2503">
        <v>3151.6412999999998</v>
      </c>
      <c r="Y2503">
        <v>2093.9778000000001</v>
      </c>
      <c r="Z2503">
        <v>2590.8168999999998</v>
      </c>
      <c r="AA2503">
        <v>3239.5048000000002</v>
      </c>
      <c r="AB2503">
        <v>3713.9724999999999</v>
      </c>
      <c r="AC2503">
        <v>3388.8539999999998</v>
      </c>
      <c r="AD2503">
        <v>3271.4159</v>
      </c>
    </row>
    <row r="2504" spans="1:30" x14ac:dyDescent="0.25">
      <c r="A2504">
        <v>2501</v>
      </c>
      <c r="B2504">
        <v>32.506399999999999</v>
      </c>
      <c r="C2504">
        <v>3736.2125999999998</v>
      </c>
      <c r="D2504">
        <v>3687.0855000000001</v>
      </c>
      <c r="E2504">
        <v>3691.3281000000002</v>
      </c>
      <c r="F2504">
        <v>3674.7773000000002</v>
      </c>
      <c r="G2504">
        <v>3583.9920000000002</v>
      </c>
      <c r="H2504">
        <v>3568.2883000000002</v>
      </c>
      <c r="I2504">
        <v>3239.1949</v>
      </c>
      <c r="J2504">
        <v>2681.2683999999999</v>
      </c>
      <c r="K2504">
        <v>3314.5686000000001</v>
      </c>
      <c r="L2504">
        <v>3440.1509999999998</v>
      </c>
      <c r="M2504">
        <v>3202.4153999999999</v>
      </c>
      <c r="N2504">
        <v>2600.7037</v>
      </c>
      <c r="O2504">
        <v>3512.6639</v>
      </c>
      <c r="P2504">
        <v>2284.0616</v>
      </c>
      <c r="Q2504">
        <v>3163.8667</v>
      </c>
      <c r="R2504">
        <v>3312.4991</v>
      </c>
      <c r="S2504">
        <v>3321.0974000000001</v>
      </c>
      <c r="T2504">
        <v>3067.2923000000001</v>
      </c>
      <c r="U2504">
        <v>2891.9602</v>
      </c>
      <c r="V2504">
        <v>3150.2085999999999</v>
      </c>
      <c r="W2504">
        <v>3341.8627000000001</v>
      </c>
      <c r="X2504">
        <v>3206.2188000000001</v>
      </c>
      <c r="Y2504">
        <v>2089.4553000000001</v>
      </c>
      <c r="Z2504">
        <v>2636.7555000000002</v>
      </c>
      <c r="AA2504">
        <v>3205.4274</v>
      </c>
      <c r="AB2504">
        <v>3725.3539000000001</v>
      </c>
      <c r="AC2504">
        <v>3441.1172999999999</v>
      </c>
      <c r="AD2504">
        <v>3266.5446999999999</v>
      </c>
    </row>
    <row r="2505" spans="1:30" x14ac:dyDescent="0.25">
      <c r="A2505">
        <v>2502</v>
      </c>
      <c r="B2505">
        <v>32.517400000000002</v>
      </c>
      <c r="C2505">
        <v>3808.6482000000001</v>
      </c>
      <c r="D2505">
        <v>3666.7215999999999</v>
      </c>
      <c r="E2505">
        <v>3700.4432999999999</v>
      </c>
      <c r="F2505">
        <v>3720.2123999999999</v>
      </c>
      <c r="G2505">
        <v>3639.4137999999998</v>
      </c>
      <c r="H2505">
        <v>3558.5421000000001</v>
      </c>
      <c r="I2505">
        <v>3252.6995999999999</v>
      </c>
      <c r="J2505">
        <v>2645.4432999999999</v>
      </c>
      <c r="K2505">
        <v>3276.5056</v>
      </c>
      <c r="L2505">
        <v>3527.2489999999998</v>
      </c>
      <c r="M2505">
        <v>3147.1026000000002</v>
      </c>
      <c r="N2505">
        <v>2614.0769</v>
      </c>
      <c r="O2505">
        <v>3492.3773000000001</v>
      </c>
      <c r="P2505">
        <v>2334.5127000000002</v>
      </c>
      <c r="Q2505">
        <v>3098.7033000000001</v>
      </c>
      <c r="R2505">
        <v>3307.5239000000001</v>
      </c>
      <c r="S2505">
        <v>3328.2197999999999</v>
      </c>
      <c r="T2505">
        <v>3082</v>
      </c>
      <c r="U2505">
        <v>3022.5639000000001</v>
      </c>
      <c r="V2505">
        <v>3133.8168000000001</v>
      </c>
      <c r="W2505">
        <v>3378.7728000000002</v>
      </c>
      <c r="X2505">
        <v>3160.7473</v>
      </c>
      <c r="Y2505">
        <v>2061.8827999999999</v>
      </c>
      <c r="Z2505">
        <v>2724.5933</v>
      </c>
      <c r="AA2505">
        <v>3171.6813000000002</v>
      </c>
      <c r="AB2505">
        <v>3598.1320000000001</v>
      </c>
      <c r="AC2505">
        <v>3437.3224</v>
      </c>
      <c r="AD2505">
        <v>3245.2820999999999</v>
      </c>
    </row>
    <row r="2506" spans="1:30" x14ac:dyDescent="0.25">
      <c r="A2506">
        <v>2503</v>
      </c>
      <c r="B2506">
        <v>32.528399999999998</v>
      </c>
      <c r="C2506">
        <v>3846.9911000000002</v>
      </c>
      <c r="D2506">
        <v>3685.8231999999998</v>
      </c>
      <c r="E2506">
        <v>3609.2649999999999</v>
      </c>
      <c r="F2506">
        <v>3669.5216999999998</v>
      </c>
      <c r="G2506">
        <v>3598.5659999999998</v>
      </c>
      <c r="H2506">
        <v>3599.1419000000001</v>
      </c>
      <c r="I2506">
        <v>3273.5576000000001</v>
      </c>
      <c r="J2506">
        <v>2685.1507999999999</v>
      </c>
      <c r="K2506">
        <v>3285.5841999999998</v>
      </c>
      <c r="L2506">
        <v>3466.7073999999998</v>
      </c>
      <c r="M2506">
        <v>3162.8231999999998</v>
      </c>
      <c r="N2506">
        <v>2596.4158000000002</v>
      </c>
      <c r="O2506">
        <v>3441.8226</v>
      </c>
      <c r="P2506">
        <v>2353.9823000000001</v>
      </c>
      <c r="Q2506">
        <v>3073.4600999999998</v>
      </c>
      <c r="R2506">
        <v>3294.7521999999999</v>
      </c>
      <c r="S2506">
        <v>3214.663</v>
      </c>
      <c r="T2506">
        <v>3039.8759</v>
      </c>
      <c r="U2506">
        <v>2932.3177000000001</v>
      </c>
      <c r="V2506">
        <v>3299.2044999999998</v>
      </c>
      <c r="W2506">
        <v>3352.0970000000002</v>
      </c>
      <c r="X2506">
        <v>3104.1590999999999</v>
      </c>
      <c r="Y2506">
        <v>2052.7521999999999</v>
      </c>
      <c r="Z2506">
        <v>2686.3182000000002</v>
      </c>
      <c r="AA2506">
        <v>3160.9823000000001</v>
      </c>
      <c r="AB2506">
        <v>3677.1069000000002</v>
      </c>
      <c r="AC2506">
        <v>3419.9733999999999</v>
      </c>
      <c r="AD2506">
        <v>3310.2127999999998</v>
      </c>
    </row>
    <row r="2507" spans="1:30" x14ac:dyDescent="0.25">
      <c r="A2507">
        <v>2504</v>
      </c>
      <c r="B2507">
        <v>32.539400000000001</v>
      </c>
      <c r="C2507">
        <v>3657.1664999999998</v>
      </c>
      <c r="D2507">
        <v>3606.0816</v>
      </c>
      <c r="E2507">
        <v>3667.8604</v>
      </c>
      <c r="F2507">
        <v>3730.3894</v>
      </c>
      <c r="G2507">
        <v>3623.8705</v>
      </c>
      <c r="H2507">
        <v>3526.3171000000002</v>
      </c>
      <c r="I2507">
        <v>3247.8906999999999</v>
      </c>
      <c r="J2507">
        <v>2630.1363000000001</v>
      </c>
      <c r="K2507">
        <v>3219.3137000000002</v>
      </c>
      <c r="L2507">
        <v>3498.9832000000001</v>
      </c>
      <c r="M2507">
        <v>3134.3036000000002</v>
      </c>
      <c r="N2507">
        <v>2599.2321000000002</v>
      </c>
      <c r="O2507">
        <v>3468.6350000000002</v>
      </c>
      <c r="P2507">
        <v>2303.8359999999998</v>
      </c>
      <c r="Q2507">
        <v>3153.8604</v>
      </c>
      <c r="R2507">
        <v>3252.9521</v>
      </c>
      <c r="S2507">
        <v>3193.8191999999999</v>
      </c>
      <c r="T2507">
        <v>2948.7847000000002</v>
      </c>
      <c r="U2507">
        <v>2883.2354999999998</v>
      </c>
      <c r="V2507">
        <v>3226.1496999999999</v>
      </c>
      <c r="W2507">
        <v>3372.4609</v>
      </c>
      <c r="X2507">
        <v>3083.2968999999998</v>
      </c>
      <c r="Y2507">
        <v>2040.7679000000001</v>
      </c>
      <c r="Z2507">
        <v>2657.5904</v>
      </c>
      <c r="AA2507">
        <v>3071.8461000000002</v>
      </c>
      <c r="AB2507">
        <v>3678.0101</v>
      </c>
      <c r="AC2507">
        <v>3452.1673999999998</v>
      </c>
      <c r="AD2507">
        <v>3280.4843999999998</v>
      </c>
    </row>
    <row r="2508" spans="1:30" x14ac:dyDescent="0.25">
      <c r="A2508">
        <v>2505</v>
      </c>
      <c r="B2508">
        <v>32.550400000000003</v>
      </c>
      <c r="C2508">
        <v>3818.8341</v>
      </c>
      <c r="D2508">
        <v>3614.7328000000002</v>
      </c>
      <c r="E2508">
        <v>3645.8384999999998</v>
      </c>
      <c r="F2508">
        <v>3645.1408999999999</v>
      </c>
      <c r="G2508">
        <v>3662.0808000000002</v>
      </c>
      <c r="H2508">
        <v>3532.4023999999999</v>
      </c>
      <c r="I2508">
        <v>3241.1071999999999</v>
      </c>
      <c r="J2508">
        <v>2640.6255999999998</v>
      </c>
      <c r="K2508">
        <v>3232.5095999999999</v>
      </c>
      <c r="L2508">
        <v>3468.5081</v>
      </c>
      <c r="M2508">
        <v>3106.6871999999998</v>
      </c>
      <c r="N2508">
        <v>2603.7768000000001</v>
      </c>
      <c r="O2508">
        <v>3441.8296999999998</v>
      </c>
      <c r="P2508">
        <v>2316.9648000000002</v>
      </c>
      <c r="Q2508">
        <v>3157.4728</v>
      </c>
      <c r="R2508">
        <v>3226.7944000000002</v>
      </c>
      <c r="S2508">
        <v>3239.3935000000001</v>
      </c>
      <c r="T2508">
        <v>3008.8942999999999</v>
      </c>
      <c r="U2508">
        <v>2938.1527000000001</v>
      </c>
      <c r="V2508">
        <v>3181.7856000000002</v>
      </c>
      <c r="W2508">
        <v>3352.9279999999999</v>
      </c>
      <c r="X2508">
        <v>3152.2422999999999</v>
      </c>
      <c r="Y2508">
        <v>2068.0720000000001</v>
      </c>
      <c r="Z2508">
        <v>2589.7489</v>
      </c>
      <c r="AA2508">
        <v>3063.6432</v>
      </c>
      <c r="AB2508">
        <v>3645.0264000000002</v>
      </c>
      <c r="AC2508">
        <v>3412.5081</v>
      </c>
      <c r="AD2508">
        <v>3316.0455000000002</v>
      </c>
    </row>
    <row r="2509" spans="1:30" x14ac:dyDescent="0.25">
      <c r="A2509">
        <v>2506</v>
      </c>
      <c r="B2509">
        <v>32.561399999999999</v>
      </c>
      <c r="C2509">
        <v>3862.2727</v>
      </c>
      <c r="D2509">
        <v>3696.0180999999998</v>
      </c>
      <c r="E2509">
        <v>3613.8508999999999</v>
      </c>
      <c r="F2509">
        <v>3702.9562999999998</v>
      </c>
      <c r="G2509">
        <v>3600.3492000000001</v>
      </c>
      <c r="H2509">
        <v>3646.1599000000001</v>
      </c>
      <c r="I2509">
        <v>3214.3818000000001</v>
      </c>
      <c r="J2509">
        <v>2643.6873000000001</v>
      </c>
      <c r="K2509">
        <v>3167.2474000000002</v>
      </c>
      <c r="L2509">
        <v>3435.8508999999999</v>
      </c>
      <c r="M2509">
        <v>3071.2255</v>
      </c>
      <c r="N2509">
        <v>2539.2946000000002</v>
      </c>
      <c r="O2509">
        <v>3456.8290999999999</v>
      </c>
      <c r="P2509">
        <v>2185.3310999999999</v>
      </c>
      <c r="Q2509">
        <v>3089.451</v>
      </c>
      <c r="R2509">
        <v>3311.3780999999999</v>
      </c>
      <c r="S2509">
        <v>3310.9708000000001</v>
      </c>
      <c r="T2509">
        <v>3036.1563999999998</v>
      </c>
      <c r="U2509">
        <v>2879.0364</v>
      </c>
      <c r="V2509">
        <v>3150.8036999999999</v>
      </c>
      <c r="W2509">
        <v>3425.2763</v>
      </c>
      <c r="X2509">
        <v>3194.3054000000002</v>
      </c>
      <c r="Y2509">
        <v>2020.9746</v>
      </c>
      <c r="Z2509">
        <v>2565.4764</v>
      </c>
      <c r="AA2509">
        <v>2986.9346</v>
      </c>
      <c r="AB2509">
        <v>3670.5636</v>
      </c>
      <c r="AC2509">
        <v>3401.9454999999998</v>
      </c>
      <c r="AD2509">
        <v>3269.451</v>
      </c>
    </row>
    <row r="2510" spans="1:30" x14ac:dyDescent="0.25">
      <c r="A2510">
        <v>2507</v>
      </c>
      <c r="B2510">
        <v>32.572400000000002</v>
      </c>
      <c r="C2510">
        <v>3706.3402999999998</v>
      </c>
      <c r="D2510">
        <v>3663.7116000000001</v>
      </c>
      <c r="E2510">
        <v>3578.5475000000001</v>
      </c>
      <c r="F2510">
        <v>3733.4110000000001</v>
      </c>
      <c r="G2510">
        <v>3596.4249</v>
      </c>
      <c r="H2510">
        <v>3499.2988999999998</v>
      </c>
      <c r="I2510">
        <v>3300.7615999999998</v>
      </c>
      <c r="J2510">
        <v>2617.1572000000001</v>
      </c>
      <c r="K2510">
        <v>3219.9256999999998</v>
      </c>
      <c r="L2510">
        <v>3411.7669000000001</v>
      </c>
      <c r="M2510">
        <v>3127.1104999999998</v>
      </c>
      <c r="N2510">
        <v>2586.1104999999998</v>
      </c>
      <c r="O2510">
        <v>3465.6028000000001</v>
      </c>
      <c r="P2510">
        <v>2222.5284000000001</v>
      </c>
      <c r="Q2510">
        <v>3101.8497000000002</v>
      </c>
      <c r="R2510">
        <v>3162.7031000000002</v>
      </c>
      <c r="S2510">
        <v>3335.8152</v>
      </c>
      <c r="T2510">
        <v>2921.6010999999999</v>
      </c>
      <c r="U2510">
        <v>2883.8427999999999</v>
      </c>
      <c r="V2510">
        <v>3313.6941999999999</v>
      </c>
      <c r="W2510">
        <v>3399.7184999999999</v>
      </c>
      <c r="X2510">
        <v>3103.0329000000002</v>
      </c>
      <c r="Y2510">
        <v>2016.4179999999999</v>
      </c>
      <c r="Z2510">
        <v>2594.4524999999999</v>
      </c>
      <c r="AA2510">
        <v>2969.8083000000001</v>
      </c>
      <c r="AB2510">
        <v>3696.6304</v>
      </c>
      <c r="AC2510">
        <v>3411.0138000000002</v>
      </c>
      <c r="AD2510">
        <v>3208.924</v>
      </c>
    </row>
    <row r="2511" spans="1:30" x14ac:dyDescent="0.25">
      <c r="A2511">
        <v>2508</v>
      </c>
      <c r="B2511">
        <v>32.583399999999997</v>
      </c>
      <c r="C2511">
        <v>3709.6835999999998</v>
      </c>
      <c r="D2511">
        <v>3646.9315999999999</v>
      </c>
      <c r="E2511">
        <v>3601.1059</v>
      </c>
      <c r="F2511">
        <v>3669.0925999999999</v>
      </c>
      <c r="G2511">
        <v>3682.9946</v>
      </c>
      <c r="H2511">
        <v>3445.4223000000002</v>
      </c>
      <c r="I2511">
        <v>3212.5268999999998</v>
      </c>
      <c r="J2511">
        <v>2670.3980999999999</v>
      </c>
      <c r="K2511">
        <v>3259.1554999999998</v>
      </c>
      <c r="L2511">
        <v>3437.1059</v>
      </c>
      <c r="M2511">
        <v>3053.4960999999998</v>
      </c>
      <c r="N2511">
        <v>2558.8753999999999</v>
      </c>
      <c r="O2511">
        <v>3426.1300999999999</v>
      </c>
      <c r="P2511">
        <v>2221.4719</v>
      </c>
      <c r="Q2511">
        <v>3153.752</v>
      </c>
      <c r="R2511">
        <v>3107.7948999999999</v>
      </c>
      <c r="S2511">
        <v>3215.1354999999999</v>
      </c>
      <c r="T2511">
        <v>2965.4168</v>
      </c>
      <c r="U2511">
        <v>2821.6514999999999</v>
      </c>
      <c r="V2511">
        <v>3260.8004000000001</v>
      </c>
      <c r="W2511">
        <v>3383.9315999999999</v>
      </c>
      <c r="X2511">
        <v>3072.4906000000001</v>
      </c>
      <c r="Y2511">
        <v>2014.9315999999999</v>
      </c>
      <c r="Z2511">
        <v>2617.4598000000001</v>
      </c>
      <c r="AA2511">
        <v>3007.6152000000002</v>
      </c>
      <c r="AB2511">
        <v>3631.8379</v>
      </c>
      <c r="AC2511">
        <v>3522.8456999999999</v>
      </c>
      <c r="AD2511">
        <v>3261.4663999999998</v>
      </c>
    </row>
    <row r="2512" spans="1:30" x14ac:dyDescent="0.25">
      <c r="A2512">
        <v>2509</v>
      </c>
      <c r="B2512">
        <v>32.5944</v>
      </c>
      <c r="C2512">
        <v>3714.8701999999998</v>
      </c>
      <c r="D2512">
        <v>3558.4479000000001</v>
      </c>
      <c r="E2512">
        <v>3698.8560000000002</v>
      </c>
      <c r="F2512">
        <v>3626.7431999999999</v>
      </c>
      <c r="G2512">
        <v>3671.4394000000002</v>
      </c>
      <c r="H2512">
        <v>3508.2511</v>
      </c>
      <c r="I2512">
        <v>3201.8672999999999</v>
      </c>
      <c r="J2512">
        <v>2660.0470999999998</v>
      </c>
      <c r="K2512">
        <v>3218.5720000000001</v>
      </c>
      <c r="L2512">
        <v>3358.9258</v>
      </c>
      <c r="M2512">
        <v>2999.9614999999999</v>
      </c>
      <c r="N2512">
        <v>2558.9115999999999</v>
      </c>
      <c r="O2512">
        <v>3350.9229</v>
      </c>
      <c r="P2512">
        <v>2309.5079000000001</v>
      </c>
      <c r="Q2512">
        <v>3159.0441999999998</v>
      </c>
      <c r="R2512">
        <v>3286.7118999999998</v>
      </c>
      <c r="S2512">
        <v>3277.8560000000002</v>
      </c>
      <c r="T2512">
        <v>3100.9387000000002</v>
      </c>
      <c r="U2512">
        <v>2965.4108999999999</v>
      </c>
      <c r="V2512">
        <v>3285.2539000000002</v>
      </c>
      <c r="W2512">
        <v>3416.0385000000001</v>
      </c>
      <c r="X2512">
        <v>3085.8672999999999</v>
      </c>
      <c r="Y2512">
        <v>1997.4807000000001</v>
      </c>
      <c r="Z2512">
        <v>2552.4450999999999</v>
      </c>
      <c r="AA2512">
        <v>2967.2682</v>
      </c>
      <c r="AB2512">
        <v>3577.1797000000001</v>
      </c>
      <c r="AC2512">
        <v>3433.1911</v>
      </c>
      <c r="AD2512">
        <v>3320.6019999999999</v>
      </c>
    </row>
    <row r="2513" spans="1:30" x14ac:dyDescent="0.25">
      <c r="A2513">
        <v>2510</v>
      </c>
      <c r="B2513">
        <v>32.605400000000003</v>
      </c>
      <c r="C2513">
        <v>3719.0295000000001</v>
      </c>
      <c r="D2513">
        <v>3629.6932000000002</v>
      </c>
      <c r="E2513">
        <v>3654.2927</v>
      </c>
      <c r="F2513">
        <v>3699.7959000000001</v>
      </c>
      <c r="G2513">
        <v>3634.8227999999999</v>
      </c>
      <c r="H2513">
        <v>3557.2067000000002</v>
      </c>
      <c r="I2513">
        <v>3345.8267000000001</v>
      </c>
      <c r="J2513">
        <v>2634.0436</v>
      </c>
      <c r="K2513">
        <v>3099.1887000000002</v>
      </c>
      <c r="L2513">
        <v>3546.3723</v>
      </c>
      <c r="M2513">
        <v>3163.1655999999998</v>
      </c>
      <c r="N2513">
        <v>2548.4261999999999</v>
      </c>
      <c r="O2513">
        <v>3398.1925999999999</v>
      </c>
      <c r="P2513">
        <v>2266.9692</v>
      </c>
      <c r="Q2513">
        <v>3092.6161999999999</v>
      </c>
      <c r="R2513">
        <v>3296.4994000000002</v>
      </c>
      <c r="S2513">
        <v>3283.5879</v>
      </c>
      <c r="T2513">
        <v>2999.4236000000001</v>
      </c>
      <c r="U2513">
        <v>2869.0706</v>
      </c>
      <c r="V2513">
        <v>3239.6752000000001</v>
      </c>
      <c r="W2513">
        <v>3315.7035000000001</v>
      </c>
      <c r="X2513">
        <v>3082.2939999999999</v>
      </c>
      <c r="Y2513">
        <v>1938.6751999999999</v>
      </c>
      <c r="Z2513">
        <v>2562.3094000000001</v>
      </c>
      <c r="AA2513">
        <v>2987.1772000000001</v>
      </c>
      <c r="AB2513">
        <v>3589.9564</v>
      </c>
      <c r="AC2513">
        <v>3424.0886</v>
      </c>
      <c r="AD2513">
        <v>3354.3094000000001</v>
      </c>
    </row>
    <row r="2514" spans="1:30" x14ac:dyDescent="0.25">
      <c r="A2514">
        <v>2511</v>
      </c>
      <c r="B2514">
        <v>32.616399999999999</v>
      </c>
      <c r="C2514">
        <v>3702.9890999999998</v>
      </c>
      <c r="D2514">
        <v>3655.5055000000002</v>
      </c>
      <c r="E2514">
        <v>3642.8505</v>
      </c>
      <c r="F2514">
        <v>3674.1738</v>
      </c>
      <c r="G2514">
        <v>3530.3366999999998</v>
      </c>
      <c r="H2514">
        <v>3588.6658000000002</v>
      </c>
      <c r="I2514">
        <v>3174.8229000000001</v>
      </c>
      <c r="J2514">
        <v>2624.0462000000002</v>
      </c>
      <c r="K2514">
        <v>3158.8018000000002</v>
      </c>
      <c r="L2514">
        <v>3553.6792999999998</v>
      </c>
      <c r="M2514">
        <v>3145.8177999999998</v>
      </c>
      <c r="N2514">
        <v>2559.6087000000002</v>
      </c>
      <c r="O2514">
        <v>3431.2636000000002</v>
      </c>
      <c r="P2514">
        <v>2247.3451</v>
      </c>
      <c r="Q2514">
        <v>3154.848</v>
      </c>
      <c r="R2514">
        <v>3268.8858</v>
      </c>
      <c r="S2514">
        <v>3190.8422</v>
      </c>
      <c r="T2514">
        <v>2993.712</v>
      </c>
      <c r="U2514">
        <v>2921.3996000000002</v>
      </c>
      <c r="V2514">
        <v>3211.1385</v>
      </c>
      <c r="W2514">
        <v>3353.6876000000002</v>
      </c>
      <c r="X2514">
        <v>3067.3912999999998</v>
      </c>
      <c r="Y2514">
        <v>2003.6985</v>
      </c>
      <c r="Z2514">
        <v>2561.8966999999998</v>
      </c>
      <c r="AA2514">
        <v>2909.6466</v>
      </c>
      <c r="AB2514">
        <v>3616.9647</v>
      </c>
      <c r="AC2514">
        <v>3387.0243999999998</v>
      </c>
      <c r="AD2514">
        <v>3253.5324000000001</v>
      </c>
    </row>
    <row r="2515" spans="1:30" x14ac:dyDescent="0.25">
      <c r="A2515">
        <v>2512</v>
      </c>
      <c r="B2515">
        <v>32.627400000000002</v>
      </c>
      <c r="C2515">
        <v>3812.1687000000002</v>
      </c>
      <c r="D2515">
        <v>3691.5135</v>
      </c>
      <c r="E2515">
        <v>3605.8980000000001</v>
      </c>
      <c r="F2515">
        <v>3636.8006999999998</v>
      </c>
      <c r="G2515">
        <v>3535.4337</v>
      </c>
      <c r="H2515">
        <v>3553.3094999999998</v>
      </c>
      <c r="I2515">
        <v>3127.0574999999999</v>
      </c>
      <c r="J2515">
        <v>2596.2521000000002</v>
      </c>
      <c r="K2515">
        <v>3159.1945999999998</v>
      </c>
      <c r="L2515">
        <v>3525.5663</v>
      </c>
      <c r="M2515">
        <v>3105.0751</v>
      </c>
      <c r="N2515">
        <v>2506.7784999999999</v>
      </c>
      <c r="O2515">
        <v>3420.3317999999999</v>
      </c>
      <c r="P2515">
        <v>2237.3715999999999</v>
      </c>
      <c r="Q2515">
        <v>3066.1853000000001</v>
      </c>
      <c r="R2515">
        <v>3139.0259000000001</v>
      </c>
      <c r="S2515">
        <v>3216.4160999999999</v>
      </c>
      <c r="T2515">
        <v>3052.2215000000001</v>
      </c>
      <c r="U2515">
        <v>2846.9906999999998</v>
      </c>
      <c r="V2515">
        <v>3157.0927000000001</v>
      </c>
      <c r="W2515">
        <v>3394.1993000000002</v>
      </c>
      <c r="X2515">
        <v>3071.0399000000002</v>
      </c>
      <c r="Y2515">
        <v>2027.354</v>
      </c>
      <c r="Z2515">
        <v>2636.9295999999999</v>
      </c>
      <c r="AA2515">
        <v>2913.9823999999999</v>
      </c>
      <c r="AB2515">
        <v>3621</v>
      </c>
      <c r="AC2515">
        <v>3425.7303000000002</v>
      </c>
      <c r="AD2515">
        <v>3193.5839000000001</v>
      </c>
    </row>
    <row r="2516" spans="1:30" x14ac:dyDescent="0.25">
      <c r="A2516">
        <v>2513</v>
      </c>
      <c r="B2516">
        <v>32.638399999999997</v>
      </c>
      <c r="C2516">
        <v>3637.4720000000002</v>
      </c>
      <c r="D2516">
        <v>3574.4821999999999</v>
      </c>
      <c r="E2516">
        <v>3646.3818000000001</v>
      </c>
      <c r="F2516">
        <v>3552.3634000000002</v>
      </c>
      <c r="G2516">
        <v>3575.7554</v>
      </c>
      <c r="H2516">
        <v>3505.8690000000001</v>
      </c>
      <c r="I2516">
        <v>3209.0122000000001</v>
      </c>
      <c r="J2516">
        <v>2595.5005000000001</v>
      </c>
      <c r="K2516">
        <v>3112.3685</v>
      </c>
      <c r="L2516">
        <v>3409.1086</v>
      </c>
      <c r="M2516">
        <v>3120.1279</v>
      </c>
      <c r="N2516">
        <v>2602.1401999999998</v>
      </c>
      <c r="O2516">
        <v>3413.6244000000002</v>
      </c>
      <c r="P2516">
        <v>2217.6223</v>
      </c>
      <c r="Q2516">
        <v>3166.3919999999998</v>
      </c>
      <c r="R2516">
        <v>3222.2649999999999</v>
      </c>
      <c r="S2516">
        <v>3161.7411000000002</v>
      </c>
      <c r="T2516">
        <v>3015.4933999999998</v>
      </c>
      <c r="U2516">
        <v>2847.002</v>
      </c>
      <c r="V2516">
        <v>3259.2660999999998</v>
      </c>
      <c r="W2516">
        <v>3455.8833</v>
      </c>
      <c r="X2516">
        <v>3153.3869</v>
      </c>
      <c r="Y2516">
        <v>2069.2559000000001</v>
      </c>
      <c r="Z2516">
        <v>2612.2446</v>
      </c>
      <c r="AA2516">
        <v>2992.261</v>
      </c>
      <c r="AB2516">
        <v>3577.2435999999998</v>
      </c>
      <c r="AC2516">
        <v>3420.7482</v>
      </c>
      <c r="AD2516">
        <v>3282.3888999999999</v>
      </c>
    </row>
    <row r="2517" spans="1:30" x14ac:dyDescent="0.25">
      <c r="A2517">
        <v>2514</v>
      </c>
      <c r="B2517">
        <v>32.6494</v>
      </c>
      <c r="C2517">
        <v>3620.6489999999999</v>
      </c>
      <c r="D2517">
        <v>3597.8213000000001</v>
      </c>
      <c r="E2517">
        <v>3603.3045999999999</v>
      </c>
      <c r="F2517">
        <v>3608.4438</v>
      </c>
      <c r="G2517">
        <v>3597.8609999999999</v>
      </c>
      <c r="H2517">
        <v>3460.9535999999998</v>
      </c>
      <c r="I2517">
        <v>3197.9270999999999</v>
      </c>
      <c r="J2517">
        <v>2509.9204</v>
      </c>
      <c r="K2517">
        <v>3222.2518</v>
      </c>
      <c r="L2517">
        <v>3424.0596</v>
      </c>
      <c r="M2517">
        <v>3130.0992999999999</v>
      </c>
      <c r="N2517">
        <v>2469.6885000000002</v>
      </c>
      <c r="O2517">
        <v>3412.1125999999999</v>
      </c>
      <c r="P2517">
        <v>2198.1390000000001</v>
      </c>
      <c r="Q2517">
        <v>3062.3110999999999</v>
      </c>
      <c r="R2517">
        <v>3168.6687999999999</v>
      </c>
      <c r="S2517">
        <v>3315.3975999999998</v>
      </c>
      <c r="T2517">
        <v>3090.6424999999999</v>
      </c>
      <c r="U2517">
        <v>2915.5563999999999</v>
      </c>
      <c r="V2517">
        <v>3268.7881000000002</v>
      </c>
      <c r="W2517">
        <v>3388.5693999999999</v>
      </c>
      <c r="X2517">
        <v>3122.4038999999998</v>
      </c>
      <c r="Y2517">
        <v>1998.682</v>
      </c>
      <c r="Z2517">
        <v>2571.5032999999999</v>
      </c>
      <c r="AA2517">
        <v>2967.5032999999999</v>
      </c>
      <c r="AB2517">
        <v>3655.3047999999999</v>
      </c>
      <c r="AC2517">
        <v>3388.8278</v>
      </c>
      <c r="AD2517">
        <v>3326.1722</v>
      </c>
    </row>
    <row r="2518" spans="1:30" x14ac:dyDescent="0.25">
      <c r="A2518">
        <v>2515</v>
      </c>
      <c r="B2518">
        <v>32.660400000000003</v>
      </c>
      <c r="C2518">
        <v>3575.2150999999999</v>
      </c>
      <c r="D2518">
        <v>3656.0828999999999</v>
      </c>
      <c r="E2518">
        <v>3623.9913000000001</v>
      </c>
      <c r="F2518">
        <v>3504.5363000000002</v>
      </c>
      <c r="G2518">
        <v>3620.6932999999999</v>
      </c>
      <c r="H2518">
        <v>3434.4070000000002</v>
      </c>
      <c r="I2518">
        <v>3217.4926999999998</v>
      </c>
      <c r="J2518">
        <v>2602.4666000000002</v>
      </c>
      <c r="K2518">
        <v>3204.6104999999998</v>
      </c>
      <c r="L2518">
        <v>3428.8996999999999</v>
      </c>
      <c r="M2518">
        <v>3079.7166000000002</v>
      </c>
      <c r="N2518">
        <v>2518.4782</v>
      </c>
      <c r="O2518">
        <v>3318.4301999999998</v>
      </c>
      <c r="P2518">
        <v>2137.5189</v>
      </c>
      <c r="Q2518">
        <v>3044.3009000000002</v>
      </c>
      <c r="R2518">
        <v>3168.0974000000001</v>
      </c>
      <c r="S2518">
        <v>3170.4533999999999</v>
      </c>
      <c r="T2518">
        <v>3042.5189</v>
      </c>
      <c r="U2518">
        <v>2895.2093</v>
      </c>
      <c r="V2518">
        <v>3145.6395000000002</v>
      </c>
      <c r="W2518">
        <v>3449.1772999999998</v>
      </c>
      <c r="X2518">
        <v>3201.5727000000002</v>
      </c>
      <c r="Y2518">
        <v>1922.4214999999999</v>
      </c>
      <c r="Z2518">
        <v>2583.1948000000002</v>
      </c>
      <c r="AA2518">
        <v>3009.7849000000001</v>
      </c>
      <c r="AB2518">
        <v>3671.3982999999998</v>
      </c>
      <c r="AC2518">
        <v>3452.4782</v>
      </c>
      <c r="AD2518">
        <v>3260.7224000000001</v>
      </c>
    </row>
    <row r="2519" spans="1:30" x14ac:dyDescent="0.25">
      <c r="A2519">
        <v>2516</v>
      </c>
      <c r="B2519">
        <v>32.671399999999998</v>
      </c>
      <c r="C2519">
        <v>3696.7680999999998</v>
      </c>
      <c r="D2519">
        <v>3568.9758999999999</v>
      </c>
      <c r="E2519">
        <v>3713.6401000000001</v>
      </c>
      <c r="F2519">
        <v>3593.2321000000002</v>
      </c>
      <c r="G2519">
        <v>3602.0239999999999</v>
      </c>
      <c r="H2519">
        <v>3421.9679999999998</v>
      </c>
      <c r="I2519">
        <v>3204.4960000000001</v>
      </c>
      <c r="J2519">
        <v>2600.3200000000002</v>
      </c>
      <c r="K2519">
        <v>3110.7118999999998</v>
      </c>
      <c r="L2519">
        <v>3485.5439999999999</v>
      </c>
      <c r="M2519">
        <v>3073.0880000000002</v>
      </c>
      <c r="N2519">
        <v>2473.1039999999998</v>
      </c>
      <c r="O2519">
        <v>3390.0801000000001</v>
      </c>
      <c r="P2519">
        <v>2301.5441000000001</v>
      </c>
      <c r="Q2519">
        <v>3084.1280000000002</v>
      </c>
      <c r="R2519">
        <v>3266.5841</v>
      </c>
      <c r="S2519">
        <v>3240.4641000000001</v>
      </c>
      <c r="T2519">
        <v>3102.576</v>
      </c>
      <c r="U2519">
        <v>2955.84</v>
      </c>
      <c r="V2519">
        <v>3152.0639999999999</v>
      </c>
      <c r="W2519">
        <v>3405.9279999999999</v>
      </c>
      <c r="X2519">
        <v>2988.4717999999998</v>
      </c>
      <c r="Y2519">
        <v>2003.4640999999999</v>
      </c>
      <c r="Z2519">
        <v>2669.8161</v>
      </c>
      <c r="AA2519">
        <v>2965.752</v>
      </c>
      <c r="AB2519">
        <v>3626.4</v>
      </c>
      <c r="AC2519">
        <v>3381.5679</v>
      </c>
      <c r="AD2519">
        <v>3199.192</v>
      </c>
    </row>
    <row r="2520" spans="1:30" x14ac:dyDescent="0.25">
      <c r="A2520">
        <v>2517</v>
      </c>
      <c r="B2520">
        <v>32.682400000000001</v>
      </c>
      <c r="C2520">
        <v>3669.2555000000002</v>
      </c>
      <c r="D2520">
        <v>3599.7444999999998</v>
      </c>
      <c r="E2520">
        <v>3673.9367999999999</v>
      </c>
      <c r="F2520">
        <v>3566.9526000000001</v>
      </c>
      <c r="G2520">
        <v>3645.2903000000001</v>
      </c>
      <c r="H2520">
        <v>3525.4450000000002</v>
      </c>
      <c r="I2520">
        <v>3264.9274999999998</v>
      </c>
      <c r="J2520">
        <v>2647.9875000000002</v>
      </c>
      <c r="K2520">
        <v>3179.6405</v>
      </c>
      <c r="L2520">
        <v>3410.5866000000001</v>
      </c>
      <c r="M2520">
        <v>3031.4069</v>
      </c>
      <c r="N2520">
        <v>2448.5898999999999</v>
      </c>
      <c r="O2520">
        <v>3398</v>
      </c>
      <c r="P2520">
        <v>2209.8579</v>
      </c>
      <c r="Q2520">
        <v>3029.7696000000001</v>
      </c>
      <c r="R2520">
        <v>3208.5266999999999</v>
      </c>
      <c r="S2520">
        <v>3306.3060999999998</v>
      </c>
      <c r="T2520">
        <v>2968.5077000000001</v>
      </c>
      <c r="U2520">
        <v>2893.6024000000002</v>
      </c>
      <c r="V2520">
        <v>3219.6246999999998</v>
      </c>
      <c r="W2520">
        <v>3322.4351999999999</v>
      </c>
      <c r="X2520">
        <v>3093.6280000000002</v>
      </c>
      <c r="Y2520">
        <v>1938.981</v>
      </c>
      <c r="Z2520">
        <v>2631.7854000000002</v>
      </c>
      <c r="AA2520">
        <v>2932.3470000000002</v>
      </c>
      <c r="AB2520">
        <v>3693.1705000000002</v>
      </c>
      <c r="AC2520">
        <v>3411.8960000000002</v>
      </c>
      <c r="AD2520">
        <v>3265.1705000000002</v>
      </c>
    </row>
    <row r="2521" spans="1:30" x14ac:dyDescent="0.25">
      <c r="A2521">
        <v>2518</v>
      </c>
      <c r="B2521">
        <v>32.693399999999997</v>
      </c>
      <c r="C2521">
        <v>3798.0581999999999</v>
      </c>
      <c r="D2521">
        <v>3574.9025000000001</v>
      </c>
      <c r="E2521">
        <v>3650.3317999999999</v>
      </c>
      <c r="F2521">
        <v>3634.2437</v>
      </c>
      <c r="G2521">
        <v>3589.9953</v>
      </c>
      <c r="H2521">
        <v>3413.1808000000001</v>
      </c>
      <c r="I2521">
        <v>3181.9612000000002</v>
      </c>
      <c r="J2521">
        <v>2544.2930000000001</v>
      </c>
      <c r="K2521">
        <v>3120.4391999999998</v>
      </c>
      <c r="L2521">
        <v>3432.0974999999999</v>
      </c>
      <c r="M2521">
        <v>3091.6876000000002</v>
      </c>
      <c r="N2521">
        <v>2485.3998999999999</v>
      </c>
      <c r="O2521">
        <v>3347.4245000000001</v>
      </c>
      <c r="P2521">
        <v>2272.1803</v>
      </c>
      <c r="Q2521">
        <v>3091.4974000000002</v>
      </c>
      <c r="R2521">
        <v>3258.2584000000002</v>
      </c>
      <c r="S2521">
        <v>3372.8145</v>
      </c>
      <c r="T2521">
        <v>3046.9119000000001</v>
      </c>
      <c r="U2521">
        <v>2834.6147999999998</v>
      </c>
      <c r="V2521">
        <v>3179.1073999999999</v>
      </c>
      <c r="W2521">
        <v>3314.1268</v>
      </c>
      <c r="X2521">
        <v>3048.7415999999998</v>
      </c>
      <c r="Y2521">
        <v>1925.5073</v>
      </c>
      <c r="Z2521">
        <v>2599.9025000000001</v>
      </c>
      <c r="AA2521">
        <v>3044.2631000000001</v>
      </c>
      <c r="AB2521">
        <v>3556.6394</v>
      </c>
      <c r="AC2521">
        <v>3474.0047</v>
      </c>
      <c r="AD2521">
        <v>3347.7997999999998</v>
      </c>
    </row>
    <row r="2522" spans="1:30" x14ac:dyDescent="0.25">
      <c r="A2522">
        <v>2519</v>
      </c>
      <c r="B2522">
        <v>32.7044</v>
      </c>
      <c r="C2522">
        <v>3742.4766</v>
      </c>
      <c r="D2522">
        <v>3617.5971</v>
      </c>
      <c r="E2522">
        <v>3746.7339999999999</v>
      </c>
      <c r="F2522">
        <v>3665.5684999999999</v>
      </c>
      <c r="G2522">
        <v>3546.1473000000001</v>
      </c>
      <c r="H2522">
        <v>3440.1082999999999</v>
      </c>
      <c r="I2522">
        <v>3189.2842000000001</v>
      </c>
      <c r="J2522">
        <v>2541.7444</v>
      </c>
      <c r="K2522">
        <v>3122.6421</v>
      </c>
      <c r="L2522">
        <v>3483.3413999999998</v>
      </c>
      <c r="M2522">
        <v>3147.2392</v>
      </c>
      <c r="N2522">
        <v>2496.5399000000002</v>
      </c>
      <c r="O2522">
        <v>3371.5173</v>
      </c>
      <c r="P2522">
        <v>2182.1125999999999</v>
      </c>
      <c r="Q2522">
        <v>3038.1187</v>
      </c>
      <c r="R2522">
        <v>3127.2599</v>
      </c>
      <c r="S2522">
        <v>3254.5953</v>
      </c>
      <c r="T2522">
        <v>2954.3171000000002</v>
      </c>
      <c r="U2522">
        <v>2913.5520000000001</v>
      </c>
      <c r="V2522">
        <v>3192.1309000000001</v>
      </c>
      <c r="W2522">
        <v>3274.1473000000001</v>
      </c>
      <c r="X2522">
        <v>3190.1777000000002</v>
      </c>
      <c r="Y2522">
        <v>1942.0797</v>
      </c>
      <c r="Z2522">
        <v>2566.6871999999998</v>
      </c>
      <c r="AA2522">
        <v>2987.4766</v>
      </c>
      <c r="AB2522">
        <v>3570.7217999999998</v>
      </c>
      <c r="AC2522">
        <v>3447.636</v>
      </c>
      <c r="AD2522">
        <v>3297.0164</v>
      </c>
    </row>
    <row r="2523" spans="1:30" x14ac:dyDescent="0.25">
      <c r="A2523">
        <v>2520</v>
      </c>
      <c r="B2523">
        <v>32.715400000000002</v>
      </c>
      <c r="C2523">
        <v>3715.9319999999998</v>
      </c>
      <c r="D2523">
        <v>3661.3301000000001</v>
      </c>
      <c r="E2523">
        <v>3590.5243</v>
      </c>
      <c r="F2523">
        <v>3634.3204000000001</v>
      </c>
      <c r="G2523">
        <v>3590.1359000000002</v>
      </c>
      <c r="H2523">
        <v>3444.8834999999999</v>
      </c>
      <c r="I2523">
        <v>3186.1552999999999</v>
      </c>
      <c r="J2523">
        <v>2623.6990000000001</v>
      </c>
      <c r="K2523">
        <v>3120.1165000000001</v>
      </c>
      <c r="L2523">
        <v>3423.5243</v>
      </c>
      <c r="M2523">
        <v>3143.2718</v>
      </c>
      <c r="N2523">
        <v>2587.3494999999998</v>
      </c>
      <c r="O2523">
        <v>3392.2233000000001</v>
      </c>
      <c r="P2523">
        <v>2186.6116000000002</v>
      </c>
      <c r="Q2523">
        <v>3101.3204000000001</v>
      </c>
      <c r="R2523">
        <v>3200.7377999999999</v>
      </c>
      <c r="S2523">
        <v>3112.4758000000002</v>
      </c>
      <c r="T2523">
        <v>3092.2136</v>
      </c>
      <c r="U2523">
        <v>2850.7184999999999</v>
      </c>
      <c r="V2523">
        <v>3223.7573000000002</v>
      </c>
      <c r="W2523">
        <v>3310.4466000000002</v>
      </c>
      <c r="X2523">
        <v>3097.0776999999998</v>
      </c>
      <c r="Y2523">
        <v>1929.5436999999999</v>
      </c>
      <c r="Z2523">
        <v>2565</v>
      </c>
      <c r="AA2523">
        <v>3002.2620999999999</v>
      </c>
      <c r="AB2523">
        <v>3628.7087000000001</v>
      </c>
      <c r="AC2523">
        <v>3348.9223999999999</v>
      </c>
      <c r="AD2523">
        <v>3223.835</v>
      </c>
    </row>
    <row r="2524" spans="1:30" x14ac:dyDescent="0.25">
      <c r="A2524">
        <v>2521</v>
      </c>
      <c r="B2524">
        <v>32.726399999999998</v>
      </c>
      <c r="C2524">
        <v>3605.9729000000002</v>
      </c>
      <c r="D2524">
        <v>3658.1327000000001</v>
      </c>
      <c r="E2524">
        <v>3553.8229000000001</v>
      </c>
      <c r="F2524">
        <v>3609.6370999999999</v>
      </c>
      <c r="G2524">
        <v>3702.0005000000001</v>
      </c>
      <c r="H2524">
        <v>3619.2485999999999</v>
      </c>
      <c r="I2524">
        <v>3170.4247</v>
      </c>
      <c r="J2524">
        <v>2610.4512</v>
      </c>
      <c r="K2524">
        <v>3134.6017999999999</v>
      </c>
      <c r="L2524">
        <v>3434.6284000000001</v>
      </c>
      <c r="M2524">
        <v>3091.4068000000002</v>
      </c>
      <c r="N2524">
        <v>2492.681</v>
      </c>
      <c r="O2524">
        <v>3246.0082000000002</v>
      </c>
      <c r="P2524">
        <v>2258.0623000000001</v>
      </c>
      <c r="Q2524">
        <v>2989.1322</v>
      </c>
      <c r="R2524">
        <v>3355.8591000000001</v>
      </c>
      <c r="S2524">
        <v>3231.6024000000002</v>
      </c>
      <c r="T2524">
        <v>2980.2118</v>
      </c>
      <c r="U2524">
        <v>2833.3982000000001</v>
      </c>
      <c r="V2524">
        <v>3238.6284000000001</v>
      </c>
      <c r="W2524">
        <v>3343.1505999999999</v>
      </c>
      <c r="X2524">
        <v>3002.4686000000002</v>
      </c>
      <c r="Y2524">
        <v>2010.7702999999999</v>
      </c>
      <c r="Z2524">
        <v>2572.7876000000001</v>
      </c>
      <c r="AA2524">
        <v>2905.6543999999999</v>
      </c>
      <c r="AB2524">
        <v>3765.3368999999998</v>
      </c>
      <c r="AC2524">
        <v>3365.4425999999999</v>
      </c>
      <c r="AD2524">
        <v>3110.9994999999999</v>
      </c>
    </row>
    <row r="2525" spans="1:30" x14ac:dyDescent="0.25">
      <c r="A2525">
        <v>2522</v>
      </c>
      <c r="B2525">
        <v>32.737400000000001</v>
      </c>
      <c r="C2525">
        <v>3684.817</v>
      </c>
      <c r="D2525">
        <v>3625.4704000000002</v>
      </c>
      <c r="E2525">
        <v>3539.1995000000002</v>
      </c>
      <c r="F2525">
        <v>3634.6293999999998</v>
      </c>
      <c r="G2525">
        <v>3583.7530999999999</v>
      </c>
      <c r="H2525">
        <v>3576.6840999999999</v>
      </c>
      <c r="I2525">
        <v>3168.0284999999999</v>
      </c>
      <c r="J2525">
        <v>2698.7172</v>
      </c>
      <c r="K2525">
        <v>3186.2588000000001</v>
      </c>
      <c r="L2525">
        <v>3483.3015999999998</v>
      </c>
      <c r="M2525">
        <v>3121.5439000000001</v>
      </c>
      <c r="N2525">
        <v>2569.8454999999999</v>
      </c>
      <c r="O2525">
        <v>3354.3751999999999</v>
      </c>
      <c r="P2525">
        <v>2191.9834999999998</v>
      </c>
      <c r="Q2525">
        <v>3067.817</v>
      </c>
      <c r="R2525">
        <v>3228.8957</v>
      </c>
      <c r="S2525">
        <v>3098.9668999999999</v>
      </c>
      <c r="T2525">
        <v>3021.3586</v>
      </c>
      <c r="U2525">
        <v>2991.7053000000001</v>
      </c>
      <c r="V2525">
        <v>3196.6129000000001</v>
      </c>
      <c r="W2525">
        <v>3294.7127</v>
      </c>
      <c r="X2525">
        <v>3163.634</v>
      </c>
      <c r="Y2525">
        <v>1973.5700999999999</v>
      </c>
      <c r="Z2525">
        <v>2542.4418000000001</v>
      </c>
      <c r="AA2525">
        <v>3110.9926</v>
      </c>
      <c r="AB2525">
        <v>3590.5798</v>
      </c>
      <c r="AC2525">
        <v>3363.0428000000002</v>
      </c>
      <c r="AD2525">
        <v>3282.4771999999998</v>
      </c>
    </row>
    <row r="2526" spans="1:30" x14ac:dyDescent="0.25">
      <c r="A2526">
        <v>2523</v>
      </c>
      <c r="B2526">
        <v>32.748399999999997</v>
      </c>
      <c r="C2526">
        <v>3717.9371999999998</v>
      </c>
      <c r="D2526">
        <v>3664.9214999999999</v>
      </c>
      <c r="E2526">
        <v>3533.0118000000002</v>
      </c>
      <c r="F2526">
        <v>3609.0509999999999</v>
      </c>
      <c r="G2526">
        <v>3733.7017999999998</v>
      </c>
      <c r="H2526">
        <v>3385.3746999999998</v>
      </c>
      <c r="I2526">
        <v>3251.8352</v>
      </c>
      <c r="J2526">
        <v>2673.0529999999999</v>
      </c>
      <c r="K2526">
        <v>3160.0529999999999</v>
      </c>
      <c r="L2526">
        <v>3531.9058</v>
      </c>
      <c r="M2526">
        <v>3163.9176000000002</v>
      </c>
      <c r="N2526">
        <v>2512.1158</v>
      </c>
      <c r="O2526">
        <v>3417.8784000000001</v>
      </c>
      <c r="P2526">
        <v>2216.9490000000001</v>
      </c>
      <c r="Q2526">
        <v>3053.0313999999998</v>
      </c>
      <c r="R2526">
        <v>3241.9706000000001</v>
      </c>
      <c r="S2526">
        <v>3229.7390999999998</v>
      </c>
      <c r="T2526">
        <v>3050.9431</v>
      </c>
      <c r="U2526">
        <v>2836.31</v>
      </c>
      <c r="V2526">
        <v>3112.1648</v>
      </c>
      <c r="W2526">
        <v>3252.0823999999998</v>
      </c>
      <c r="X2526">
        <v>3068.1923000000002</v>
      </c>
      <c r="Y2526">
        <v>2000.9450999999999</v>
      </c>
      <c r="Z2526">
        <v>2561.9607999999998</v>
      </c>
      <c r="AA2526">
        <v>3038.1491000000001</v>
      </c>
      <c r="AB2526">
        <v>3648.8802999999998</v>
      </c>
      <c r="AC2526">
        <v>3431.8645999999999</v>
      </c>
      <c r="AD2526">
        <v>3267.0353</v>
      </c>
    </row>
    <row r="2527" spans="1:30" x14ac:dyDescent="0.25">
      <c r="A2527">
        <v>2524</v>
      </c>
      <c r="B2527">
        <v>32.759399999999999</v>
      </c>
      <c r="C2527">
        <v>3692.4319</v>
      </c>
      <c r="D2527">
        <v>3632.1343000000002</v>
      </c>
      <c r="E2527">
        <v>3722.1014</v>
      </c>
      <c r="F2527">
        <v>3606.7024000000001</v>
      </c>
      <c r="G2527">
        <v>3604.8656999999998</v>
      </c>
      <c r="H2527">
        <v>3458.0432000000001</v>
      </c>
      <c r="I2527">
        <v>3126</v>
      </c>
      <c r="J2527">
        <v>2645.7211000000002</v>
      </c>
      <c r="K2527">
        <v>3062.7042999999999</v>
      </c>
      <c r="L2527">
        <v>3389.4234999999999</v>
      </c>
      <c r="M2527">
        <v>3108.723</v>
      </c>
      <c r="N2527">
        <v>2507.8761</v>
      </c>
      <c r="O2527">
        <v>3421.5972000000002</v>
      </c>
      <c r="P2527">
        <v>2235.6178</v>
      </c>
      <c r="Q2527">
        <v>3134.2563</v>
      </c>
      <c r="R2527">
        <v>3313.6797999999999</v>
      </c>
      <c r="S2527">
        <v>3276.2563</v>
      </c>
      <c r="T2527">
        <v>3041.4731999999999</v>
      </c>
      <c r="U2527">
        <v>2848.692</v>
      </c>
      <c r="V2527">
        <v>3255.1239</v>
      </c>
      <c r="W2527">
        <v>3273.0225999999998</v>
      </c>
      <c r="X2527">
        <v>3120.5145000000002</v>
      </c>
      <c r="Y2527">
        <v>1961.8451</v>
      </c>
      <c r="Z2527">
        <v>2579.2582000000002</v>
      </c>
      <c r="AA2527">
        <v>3020.3389000000002</v>
      </c>
      <c r="AB2527">
        <v>3793.3164000000002</v>
      </c>
      <c r="AC2527">
        <v>3470.4234999999999</v>
      </c>
      <c r="AD2527">
        <v>3115.8470000000002</v>
      </c>
    </row>
    <row r="2528" spans="1:30" x14ac:dyDescent="0.25">
      <c r="A2528">
        <v>2525</v>
      </c>
      <c r="B2528">
        <v>32.770400000000002</v>
      </c>
      <c r="C2528">
        <v>3639.3119999999999</v>
      </c>
      <c r="D2528">
        <v>3643.3714</v>
      </c>
      <c r="E2528">
        <v>3636.0679</v>
      </c>
      <c r="F2528">
        <v>3675.9679000000001</v>
      </c>
      <c r="G2528">
        <v>3593.1761999999999</v>
      </c>
      <c r="H2528">
        <v>3555.2629999999999</v>
      </c>
      <c r="I2528">
        <v>3127.5155</v>
      </c>
      <c r="J2528">
        <v>2618.5702000000001</v>
      </c>
      <c r="K2528">
        <v>3225.7285999999999</v>
      </c>
      <c r="L2528">
        <v>3430.8143</v>
      </c>
      <c r="M2528">
        <v>3178.2714000000001</v>
      </c>
      <c r="N2528">
        <v>2496.4524000000001</v>
      </c>
      <c r="O2528">
        <v>3384.6060000000002</v>
      </c>
      <c r="P2528">
        <v>2201.5108</v>
      </c>
      <c r="Q2528">
        <v>3061.5976000000001</v>
      </c>
      <c r="R2528">
        <v>3282.1404000000002</v>
      </c>
      <c r="S2528">
        <v>3203.1451999999999</v>
      </c>
      <c r="T2528">
        <v>2994.9811</v>
      </c>
      <c r="U2528">
        <v>2913.5070999999998</v>
      </c>
      <c r="V2528">
        <v>3264.5796</v>
      </c>
      <c r="W2528">
        <v>3371.2262000000001</v>
      </c>
      <c r="X2528">
        <v>3073.7964000000002</v>
      </c>
      <c r="Y2528">
        <v>1948.8775000000001</v>
      </c>
      <c r="Z2528">
        <v>2604.0904999999998</v>
      </c>
      <c r="AA2528">
        <v>2957.0904999999998</v>
      </c>
      <c r="AB2528">
        <v>3631.4344999999998</v>
      </c>
      <c r="AC2528">
        <v>3505.7069000000001</v>
      </c>
      <c r="AD2528">
        <v>3199.4656</v>
      </c>
    </row>
    <row r="2529" spans="1:30" x14ac:dyDescent="0.25">
      <c r="A2529">
        <v>2526</v>
      </c>
      <c r="B2529">
        <v>32.781399999999998</v>
      </c>
      <c r="C2529">
        <v>3698.6882000000001</v>
      </c>
      <c r="D2529">
        <v>3574.2568000000001</v>
      </c>
      <c r="E2529">
        <v>3639.6633000000002</v>
      </c>
      <c r="F2529">
        <v>3756.0426000000002</v>
      </c>
      <c r="G2529">
        <v>3648.4686000000002</v>
      </c>
      <c r="H2529">
        <v>3439.7579999999998</v>
      </c>
      <c r="I2529">
        <v>3196.1071000000002</v>
      </c>
      <c r="J2529">
        <v>2599.3715999999999</v>
      </c>
      <c r="K2529">
        <v>3211.2420000000002</v>
      </c>
      <c r="L2529">
        <v>3462.7184000000002</v>
      </c>
      <c r="M2529">
        <v>3186.1597999999999</v>
      </c>
      <c r="N2529">
        <v>2514.4290000000001</v>
      </c>
      <c r="O2529">
        <v>3452.8479000000002</v>
      </c>
      <c r="P2529">
        <v>2306.0201000000002</v>
      </c>
      <c r="Q2529">
        <v>3003.6183000000001</v>
      </c>
      <c r="R2529">
        <v>3244.1271999999999</v>
      </c>
      <c r="S2529">
        <v>3124.9899</v>
      </c>
      <c r="T2529">
        <v>3164.8006</v>
      </c>
      <c r="U2529">
        <v>2851.0598</v>
      </c>
      <c r="V2529">
        <v>3167.1568000000002</v>
      </c>
      <c r="W2529">
        <v>3380.0922999999998</v>
      </c>
      <c r="X2529">
        <v>3063.8130000000001</v>
      </c>
      <c r="Y2529">
        <v>2026.7533000000001</v>
      </c>
      <c r="Z2529">
        <v>2606.1846</v>
      </c>
      <c r="AA2529">
        <v>2961.768</v>
      </c>
      <c r="AB2529">
        <v>3607.5585999999998</v>
      </c>
      <c r="AC2529">
        <v>3281.8876</v>
      </c>
      <c r="AD2529">
        <v>3302.1597999999999</v>
      </c>
    </row>
    <row r="2530" spans="1:30" x14ac:dyDescent="0.25">
      <c r="A2530">
        <v>2527</v>
      </c>
      <c r="B2530">
        <v>32.792400000000001</v>
      </c>
      <c r="C2530">
        <v>3767.4301</v>
      </c>
      <c r="D2530">
        <v>3611.3600999999999</v>
      </c>
      <c r="E2530">
        <v>3663.7114999999999</v>
      </c>
      <c r="F2530">
        <v>3618.9528</v>
      </c>
      <c r="G2530">
        <v>3763.3620000000001</v>
      </c>
      <c r="H2530">
        <v>3514.2534999999998</v>
      </c>
      <c r="I2530">
        <v>3276.2885000000001</v>
      </c>
      <c r="J2530">
        <v>2579.5455000000002</v>
      </c>
      <c r="K2530">
        <v>3140.0034000000001</v>
      </c>
      <c r="L2530">
        <v>3379.8355999999999</v>
      </c>
      <c r="M2530">
        <v>3086.9387000000002</v>
      </c>
      <c r="N2530">
        <v>2468.2622999999999</v>
      </c>
      <c r="O2530">
        <v>3421.8968</v>
      </c>
      <c r="P2530">
        <v>2192.5542</v>
      </c>
      <c r="Q2530">
        <v>3078.6433000000002</v>
      </c>
      <c r="R2530">
        <v>3223.7289999999998</v>
      </c>
      <c r="S2530">
        <v>3182.0297</v>
      </c>
      <c r="T2530">
        <v>3095.6451999999999</v>
      </c>
      <c r="U2530">
        <v>2904.8375000000001</v>
      </c>
      <c r="V2530">
        <v>3359.3357000000001</v>
      </c>
      <c r="W2530">
        <v>3352.4038999999998</v>
      </c>
      <c r="X2530">
        <v>3038.1747</v>
      </c>
      <c r="Y2530">
        <v>1939.0297</v>
      </c>
      <c r="Z2530">
        <v>2561.3337999999999</v>
      </c>
      <c r="AA2530">
        <v>2982.7640000000001</v>
      </c>
      <c r="AB2530">
        <v>3619.7429999999999</v>
      </c>
      <c r="AC2530">
        <v>3417.6136000000001</v>
      </c>
      <c r="AD2530">
        <v>3205.4875999999999</v>
      </c>
    </row>
    <row r="2531" spans="1:30" x14ac:dyDescent="0.25">
      <c r="A2531">
        <v>2528</v>
      </c>
      <c r="B2531">
        <v>32.803400000000003</v>
      </c>
      <c r="C2531">
        <v>3661.6037999999999</v>
      </c>
      <c r="D2531">
        <v>3659</v>
      </c>
      <c r="E2531">
        <v>3771.6822999999999</v>
      </c>
      <c r="F2531">
        <v>3620.0228000000002</v>
      </c>
      <c r="G2531">
        <v>3587.6316999999999</v>
      </c>
      <c r="H2531">
        <v>3481.1417999999999</v>
      </c>
      <c r="I2531">
        <v>3164.3910999999998</v>
      </c>
      <c r="J2531">
        <v>2539.6974</v>
      </c>
      <c r="K2531">
        <v>3234.8721999999998</v>
      </c>
      <c r="L2531">
        <v>3530.2064</v>
      </c>
      <c r="M2531">
        <v>3220.3368</v>
      </c>
      <c r="N2531">
        <v>2412.1671000000001</v>
      </c>
      <c r="O2531">
        <v>3433.0392999999999</v>
      </c>
      <c r="P2531">
        <v>2127.5214999999998</v>
      </c>
      <c r="Q2531">
        <v>3128.9657999999999</v>
      </c>
      <c r="R2531">
        <v>3295.1923999999999</v>
      </c>
      <c r="S2531">
        <v>3227.6405</v>
      </c>
      <c r="T2531">
        <v>2933.6037999999999</v>
      </c>
      <c r="U2531">
        <v>2841.357</v>
      </c>
      <c r="V2531">
        <v>3240.895</v>
      </c>
      <c r="W2531">
        <v>3298.3937000000001</v>
      </c>
      <c r="X2531">
        <v>3177.8240999999998</v>
      </c>
      <c r="Y2531">
        <v>1979.4050999999999</v>
      </c>
      <c r="Z2531">
        <v>2666.6203</v>
      </c>
      <c r="AA2531">
        <v>2980.0228000000002</v>
      </c>
      <c r="AB2531">
        <v>3559.7707999999998</v>
      </c>
      <c r="AC2531">
        <v>3435.0569</v>
      </c>
      <c r="AD2531">
        <v>3388.8494000000001</v>
      </c>
    </row>
    <row r="2532" spans="1:30" x14ac:dyDescent="0.25">
      <c r="A2532">
        <v>2529</v>
      </c>
      <c r="B2532">
        <v>32.814399999999999</v>
      </c>
      <c r="C2532">
        <v>3758.6062000000002</v>
      </c>
      <c r="D2532">
        <v>3662.5891999999999</v>
      </c>
      <c r="E2532">
        <v>3653.8465000000001</v>
      </c>
      <c r="F2532">
        <v>3655.0866999999998</v>
      </c>
      <c r="G2532">
        <v>3569.9481000000001</v>
      </c>
      <c r="H2532">
        <v>3519.3071</v>
      </c>
      <c r="I2532">
        <v>3218.5743000000002</v>
      </c>
      <c r="J2532">
        <v>2684.2422999999999</v>
      </c>
      <c r="K2532">
        <v>3144.6042000000002</v>
      </c>
      <c r="L2532">
        <v>3399.8933999999999</v>
      </c>
      <c r="M2532">
        <v>3114.4974999999999</v>
      </c>
      <c r="N2532">
        <v>2399</v>
      </c>
      <c r="O2532">
        <v>3328.3838000000001</v>
      </c>
      <c r="P2532">
        <v>2195.4825999999998</v>
      </c>
      <c r="Q2532">
        <v>3080.8564000000001</v>
      </c>
      <c r="R2532">
        <v>3236.2203</v>
      </c>
      <c r="S2532">
        <v>3293.9650999999999</v>
      </c>
      <c r="T2532">
        <v>3034.8415</v>
      </c>
      <c r="U2532">
        <v>2847.9331999999999</v>
      </c>
      <c r="V2532">
        <v>3183.7527</v>
      </c>
      <c r="W2532">
        <v>3275.9432000000002</v>
      </c>
      <c r="X2532">
        <v>3100.0916999999999</v>
      </c>
      <c r="Y2532">
        <v>1974.8095000000001</v>
      </c>
      <c r="Z2532">
        <v>2625.9850999999999</v>
      </c>
      <c r="AA2532">
        <v>3011.4974999999999</v>
      </c>
      <c r="AB2532">
        <v>3651.2871</v>
      </c>
      <c r="AC2532">
        <v>3509.4726000000001</v>
      </c>
      <c r="AD2532">
        <v>3264.0916999999999</v>
      </c>
    </row>
    <row r="2533" spans="1:30" x14ac:dyDescent="0.25">
      <c r="A2533">
        <v>2530</v>
      </c>
      <c r="B2533">
        <v>32.825400000000002</v>
      </c>
      <c r="C2533">
        <v>3669.8101000000001</v>
      </c>
      <c r="D2533">
        <v>3707.8229000000001</v>
      </c>
      <c r="E2533">
        <v>3627.5974000000001</v>
      </c>
      <c r="F2533">
        <v>3686.4243000000001</v>
      </c>
      <c r="G2533">
        <v>3628.819</v>
      </c>
      <c r="H2533">
        <v>3574.4115000000002</v>
      </c>
      <c r="I2533">
        <v>3221.1235999999999</v>
      </c>
      <c r="J2533">
        <v>2571.9247999999998</v>
      </c>
      <c r="K2533">
        <v>3216.8002000000001</v>
      </c>
      <c r="L2533">
        <v>3323.6379999999999</v>
      </c>
      <c r="M2533">
        <v>3122.2928000000002</v>
      </c>
      <c r="N2533">
        <v>2403.0356000000002</v>
      </c>
      <c r="O2533">
        <v>3388.8357999999998</v>
      </c>
      <c r="P2533">
        <v>2147.5617999999999</v>
      </c>
      <c r="Q2533">
        <v>3075.4688000000001</v>
      </c>
      <c r="R2533">
        <v>3253.0088999999998</v>
      </c>
      <c r="S2533">
        <v>3209.3056999999999</v>
      </c>
      <c r="T2533">
        <v>2994.5884999999998</v>
      </c>
      <c r="U2533">
        <v>2867.3146000000002</v>
      </c>
      <c r="V2533">
        <v>3277.1898999999999</v>
      </c>
      <c r="W2533">
        <v>3304.9198999999999</v>
      </c>
      <c r="X2533">
        <v>3142.4906000000001</v>
      </c>
      <c r="Y2533">
        <v>2034.5617999999999</v>
      </c>
      <c r="Z2533">
        <v>2591.7923000000001</v>
      </c>
      <c r="AA2533">
        <v>3005.5045</v>
      </c>
      <c r="AB2533">
        <v>3665.7615999999998</v>
      </c>
      <c r="AC2533">
        <v>3429.1720999999998</v>
      </c>
      <c r="AD2533">
        <v>3311.9555</v>
      </c>
    </row>
    <row r="2534" spans="1:30" x14ac:dyDescent="0.25">
      <c r="A2534">
        <v>2531</v>
      </c>
      <c r="B2534">
        <v>32.836399999999998</v>
      </c>
      <c r="C2534">
        <v>3741.6871999999998</v>
      </c>
      <c r="D2534">
        <v>3689.4106999999999</v>
      </c>
      <c r="E2534">
        <v>3644.6145000000001</v>
      </c>
      <c r="F2534">
        <v>3606.2986000000001</v>
      </c>
      <c r="G2534">
        <v>3703.3996999999999</v>
      </c>
      <c r="H2534">
        <v>3572.1437999999998</v>
      </c>
      <c r="I2534">
        <v>3173.8784000000001</v>
      </c>
      <c r="J2534">
        <v>2584.1201000000001</v>
      </c>
      <c r="K2534">
        <v>3084.2748999999999</v>
      </c>
      <c r="L2534">
        <v>3489.3744000000002</v>
      </c>
      <c r="M2534">
        <v>3267.0142000000001</v>
      </c>
      <c r="N2534">
        <v>2433.7977999999998</v>
      </c>
      <c r="O2534">
        <v>3301.5275999999999</v>
      </c>
      <c r="P2534">
        <v>2125.5291999999999</v>
      </c>
      <c r="Q2534">
        <v>3040.0837000000001</v>
      </c>
      <c r="R2534">
        <v>3268.3364999999999</v>
      </c>
      <c r="S2534">
        <v>3268.7487999999998</v>
      </c>
      <c r="T2534">
        <v>3006.3964999999998</v>
      </c>
      <c r="U2534">
        <v>2934.7615000000001</v>
      </c>
      <c r="V2534">
        <v>3201.8436000000002</v>
      </c>
      <c r="W2534">
        <v>3215.2512000000002</v>
      </c>
      <c r="X2534">
        <v>3035.5165999999999</v>
      </c>
      <c r="Y2534">
        <v>2003.7599</v>
      </c>
      <c r="Z2534">
        <v>2644.4818</v>
      </c>
      <c r="AA2534">
        <v>3009.8436000000002</v>
      </c>
      <c r="AB2534">
        <v>3764.6904</v>
      </c>
      <c r="AC2534">
        <v>3342.6365999999998</v>
      </c>
      <c r="AD2534">
        <v>3266.4439000000002</v>
      </c>
    </row>
    <row r="2535" spans="1:30" x14ac:dyDescent="0.25">
      <c r="A2535">
        <v>2532</v>
      </c>
      <c r="B2535">
        <v>32.8474</v>
      </c>
      <c r="C2535">
        <v>3717.7181999999998</v>
      </c>
      <c r="D2535">
        <v>3643.0848000000001</v>
      </c>
      <c r="E2535">
        <v>3636.8710000000001</v>
      </c>
      <c r="F2535">
        <v>3721.3294999999998</v>
      </c>
      <c r="G2535">
        <v>3599.9796999999999</v>
      </c>
      <c r="H2535">
        <v>3607.1970000000001</v>
      </c>
      <c r="I2535">
        <v>3230.1952000000001</v>
      </c>
      <c r="J2535">
        <v>2603.2393999999999</v>
      </c>
      <c r="K2535">
        <v>3190.8692999999998</v>
      </c>
      <c r="L2535">
        <v>3452.4108000000001</v>
      </c>
      <c r="M2535">
        <v>3159.6536999999998</v>
      </c>
      <c r="N2535">
        <v>2333.6873000000001</v>
      </c>
      <c r="O2535">
        <v>3423.4549999999999</v>
      </c>
      <c r="P2535">
        <v>2165.3921999999998</v>
      </c>
      <c r="Q2535">
        <v>3062.5891999999999</v>
      </c>
      <c r="R2535">
        <v>3307.4787999999999</v>
      </c>
      <c r="S2535">
        <v>3198.5158999999999</v>
      </c>
      <c r="T2535">
        <v>3054.8269</v>
      </c>
      <c r="U2535">
        <v>2828.2579999999998</v>
      </c>
      <c r="V2535">
        <v>3202.3004000000001</v>
      </c>
      <c r="W2535">
        <v>3315.6907999999999</v>
      </c>
      <c r="X2535">
        <v>3103.3921999999998</v>
      </c>
      <c r="Y2535">
        <v>1959.7624000000001</v>
      </c>
      <c r="Z2535">
        <v>2653.4549999999999</v>
      </c>
      <c r="AA2535">
        <v>3002.5857000000001</v>
      </c>
      <c r="AB2535">
        <v>3607.1255000000001</v>
      </c>
      <c r="AC2535">
        <v>3433.326</v>
      </c>
      <c r="AD2535">
        <v>3350.6536999999998</v>
      </c>
    </row>
    <row r="2536" spans="1:30" x14ac:dyDescent="0.25">
      <c r="A2536">
        <v>2533</v>
      </c>
      <c r="B2536">
        <v>32.858400000000003</v>
      </c>
      <c r="C2536">
        <v>3710.9739</v>
      </c>
      <c r="D2536">
        <v>3690.5810000000001</v>
      </c>
      <c r="E2536">
        <v>3601.9115000000002</v>
      </c>
      <c r="F2536">
        <v>3651.7968000000001</v>
      </c>
      <c r="G2536">
        <v>3577.4016000000001</v>
      </c>
      <c r="H2536">
        <v>3566.9288999999999</v>
      </c>
      <c r="I2536">
        <v>3230.9288999999999</v>
      </c>
      <c r="J2536">
        <v>2604.8616999999999</v>
      </c>
      <c r="K2536">
        <v>3185.4214000000002</v>
      </c>
      <c r="L2536">
        <v>3511.2892999999999</v>
      </c>
      <c r="M2536">
        <v>3119.5248999999999</v>
      </c>
      <c r="N2536">
        <v>2516.268</v>
      </c>
      <c r="O2536">
        <v>3451.0497999999998</v>
      </c>
      <c r="P2536">
        <v>2158.3928999999998</v>
      </c>
      <c r="Q2536">
        <v>3003.3478</v>
      </c>
      <c r="R2536">
        <v>3298.9913000000001</v>
      </c>
      <c r="S2536">
        <v>3330.9762999999998</v>
      </c>
      <c r="T2536">
        <v>3027.5659999999998</v>
      </c>
      <c r="U2536">
        <v>2891.0410999999999</v>
      </c>
      <c r="V2536">
        <v>3300.2008000000001</v>
      </c>
      <c r="W2536">
        <v>3407.4387000000002</v>
      </c>
      <c r="X2536">
        <v>3086.596</v>
      </c>
      <c r="Y2536">
        <v>1930.9265</v>
      </c>
      <c r="Z2536">
        <v>2678.3888999999999</v>
      </c>
      <c r="AA2536">
        <v>3032.3627999999999</v>
      </c>
      <c r="AB2536">
        <v>3713.5659999999998</v>
      </c>
      <c r="AC2536">
        <v>3440.7170000000001</v>
      </c>
      <c r="AD2536">
        <v>3302.5423000000001</v>
      </c>
    </row>
    <row r="2537" spans="1:30" x14ac:dyDescent="0.25">
      <c r="A2537">
        <v>2534</v>
      </c>
      <c r="B2537">
        <v>32.869399999999999</v>
      </c>
      <c r="C2537">
        <v>3786.6745999999998</v>
      </c>
      <c r="D2537">
        <v>3665.4052999999999</v>
      </c>
      <c r="E2537">
        <v>3592.4011</v>
      </c>
      <c r="F2537">
        <v>3708.7433999999998</v>
      </c>
      <c r="G2537">
        <v>3631.1487000000002</v>
      </c>
      <c r="H2537">
        <v>3516.8555000000001</v>
      </c>
      <c r="I2537">
        <v>3178.1907000000001</v>
      </c>
      <c r="J2537">
        <v>2656.6704</v>
      </c>
      <c r="K2537">
        <v>3099.9958000000001</v>
      </c>
      <c r="L2537">
        <v>3550.7377000000001</v>
      </c>
      <c r="M2537">
        <v>3093.7952</v>
      </c>
      <c r="N2537">
        <v>2433.2651000000001</v>
      </c>
      <c r="O2537">
        <v>3377.4726999999998</v>
      </c>
      <c r="P2537">
        <v>2245.9452999999999</v>
      </c>
      <c r="Q2537">
        <v>2971.7882</v>
      </c>
      <c r="R2537">
        <v>3323.7363</v>
      </c>
      <c r="S2537">
        <v>3314.5961000000002</v>
      </c>
      <c r="T2537">
        <v>2984.1822999999999</v>
      </c>
      <c r="U2537">
        <v>2862.0617000000002</v>
      </c>
      <c r="V2537">
        <v>3320.5455999999999</v>
      </c>
      <c r="W2537">
        <v>3268.3926999999999</v>
      </c>
      <c r="X2537">
        <v>3114.9369000000002</v>
      </c>
      <c r="Y2537">
        <v>1981.1949</v>
      </c>
      <c r="Z2537">
        <v>2599.5961000000002</v>
      </c>
      <c r="AA2537">
        <v>3024.7406000000001</v>
      </c>
      <c r="AB2537">
        <v>3655.1262000000002</v>
      </c>
      <c r="AC2537">
        <v>3460.7433999999998</v>
      </c>
      <c r="AD2537">
        <v>3225.1907000000001</v>
      </c>
    </row>
    <row r="2538" spans="1:30" x14ac:dyDescent="0.25">
      <c r="A2538">
        <v>2535</v>
      </c>
      <c r="B2538">
        <v>32.880400000000002</v>
      </c>
      <c r="C2538">
        <v>3714.6008000000002</v>
      </c>
      <c r="D2538">
        <v>3610.9063999999998</v>
      </c>
      <c r="E2538">
        <v>3587.9668000000001</v>
      </c>
      <c r="F2538">
        <v>3627.6424999999999</v>
      </c>
      <c r="G2538">
        <v>3531.0583999999999</v>
      </c>
      <c r="H2538">
        <v>3625.6756999999998</v>
      </c>
      <c r="I2538">
        <v>3250.6111999999998</v>
      </c>
      <c r="J2538">
        <v>2629.5675999999999</v>
      </c>
      <c r="K2538">
        <v>3128.8128999999999</v>
      </c>
      <c r="L2538">
        <v>3520.0416</v>
      </c>
      <c r="M2538">
        <v>3151.8254000000002</v>
      </c>
      <c r="N2538">
        <v>2464.4450000000002</v>
      </c>
      <c r="O2538">
        <v>3323.1642000000002</v>
      </c>
      <c r="P2538">
        <v>2148.3888000000002</v>
      </c>
      <c r="Q2538">
        <v>3068.6298999999999</v>
      </c>
      <c r="R2538">
        <v>3288.8690000000001</v>
      </c>
      <c r="S2538">
        <v>3327.5695999999998</v>
      </c>
      <c r="T2538">
        <v>3137.9584</v>
      </c>
      <c r="U2538">
        <v>2912.0749000000001</v>
      </c>
      <c r="V2538">
        <v>3208.7464</v>
      </c>
      <c r="W2538">
        <v>3336.1455000000001</v>
      </c>
      <c r="X2538">
        <v>3079.6714999999999</v>
      </c>
      <c r="Y2538">
        <v>2017.6673000000001</v>
      </c>
      <c r="Z2538">
        <v>2639.0560999999998</v>
      </c>
      <c r="AA2538">
        <v>2955.5259999999998</v>
      </c>
      <c r="AB2538">
        <v>3702.3721</v>
      </c>
      <c r="AC2538">
        <v>3371.4926999999998</v>
      </c>
      <c r="AD2538">
        <v>3308.6714999999999</v>
      </c>
    </row>
    <row r="2539" spans="1:30" x14ac:dyDescent="0.25">
      <c r="A2539">
        <v>2536</v>
      </c>
      <c r="B2539">
        <v>32.891399999999997</v>
      </c>
      <c r="C2539">
        <v>3728.4189999999999</v>
      </c>
      <c r="D2539">
        <v>3595.3618000000001</v>
      </c>
      <c r="E2539">
        <v>3614.0041999999999</v>
      </c>
      <c r="F2539">
        <v>3699.4721</v>
      </c>
      <c r="G2539">
        <v>3770.1089000000002</v>
      </c>
      <c r="H2539">
        <v>3646.2163999999998</v>
      </c>
      <c r="I2539">
        <v>3179.8910999999998</v>
      </c>
      <c r="J2539">
        <v>2651.1158999999998</v>
      </c>
      <c r="K2539">
        <v>3071.0517</v>
      </c>
      <c r="L2539">
        <v>3546.1731</v>
      </c>
      <c r="M2539">
        <v>3213.2723000000001</v>
      </c>
      <c r="N2539">
        <v>2549.3211999999999</v>
      </c>
      <c r="O2539">
        <v>3342.9414000000002</v>
      </c>
      <c r="P2539">
        <v>2214.3742999999999</v>
      </c>
      <c r="Q2539">
        <v>3001.8393999999998</v>
      </c>
      <c r="R2539">
        <v>3261.2040000000002</v>
      </c>
      <c r="S2539">
        <v>3215.7249000000002</v>
      </c>
      <c r="T2539">
        <v>3080.4204</v>
      </c>
      <c r="U2539">
        <v>2939.1563999999998</v>
      </c>
      <c r="V2539">
        <v>3239.9902999999999</v>
      </c>
      <c r="W2539">
        <v>3358.7793999999999</v>
      </c>
      <c r="X2539">
        <v>3089.0419999999999</v>
      </c>
      <c r="Y2539">
        <v>1959.8407999999999</v>
      </c>
      <c r="Z2539">
        <v>2638.2192</v>
      </c>
      <c r="AA2539">
        <v>2944.6298999999999</v>
      </c>
      <c r="AB2539">
        <v>3593</v>
      </c>
      <c r="AC2539">
        <v>3403.9944</v>
      </c>
      <c r="AD2539">
        <v>3284.5837999999999</v>
      </c>
    </row>
    <row r="2540" spans="1:30" x14ac:dyDescent="0.25">
      <c r="A2540">
        <v>2537</v>
      </c>
      <c r="B2540">
        <v>32.9024</v>
      </c>
      <c r="C2540">
        <v>3751.3195000000001</v>
      </c>
      <c r="D2540">
        <v>3667.9173000000001</v>
      </c>
      <c r="E2540">
        <v>3584.2021</v>
      </c>
      <c r="F2540">
        <v>3722.5929999999998</v>
      </c>
      <c r="G2540">
        <v>3709.4576999999999</v>
      </c>
      <c r="H2540">
        <v>3598.5835999999999</v>
      </c>
      <c r="I2540">
        <v>3228.8045000000002</v>
      </c>
      <c r="J2540">
        <v>2540.7377999999999</v>
      </c>
      <c r="K2540">
        <v>3100.3721999999998</v>
      </c>
      <c r="L2540">
        <v>3391.4135000000001</v>
      </c>
      <c r="M2540">
        <v>3129.2640999999999</v>
      </c>
      <c r="N2540">
        <v>2483.2575000000002</v>
      </c>
      <c r="O2540">
        <v>3401.6230999999998</v>
      </c>
      <c r="P2540">
        <v>2148.8712</v>
      </c>
      <c r="Q2540">
        <v>3030.2782000000002</v>
      </c>
      <c r="R2540">
        <v>3335.1288</v>
      </c>
      <c r="S2540">
        <v>3350.9585999999999</v>
      </c>
      <c r="T2540">
        <v>3071.6691999999998</v>
      </c>
      <c r="U2540">
        <v>2944.4322999999999</v>
      </c>
      <c r="V2540">
        <v>3333.9679999999998</v>
      </c>
      <c r="W2540">
        <v>3465.1334999999999</v>
      </c>
      <c r="X2540">
        <v>3181.7199000000001</v>
      </c>
      <c r="Y2540">
        <v>1983.8459</v>
      </c>
      <c r="Z2540">
        <v>2541.4023000000002</v>
      </c>
      <c r="AA2540">
        <v>2964.6804999999999</v>
      </c>
      <c r="AB2540">
        <v>3597.5929999999998</v>
      </c>
      <c r="AC2540">
        <v>3461.5356999999999</v>
      </c>
      <c r="AD2540">
        <v>3252.3054000000002</v>
      </c>
    </row>
    <row r="2541" spans="1:30" x14ac:dyDescent="0.25">
      <c r="A2541">
        <v>2538</v>
      </c>
      <c r="B2541">
        <v>32.913400000000003</v>
      </c>
      <c r="C2541">
        <v>3763.1395000000002</v>
      </c>
      <c r="D2541">
        <v>3637.4205999999999</v>
      </c>
      <c r="E2541">
        <v>3672.2703999999999</v>
      </c>
      <c r="F2541">
        <v>3744.4528</v>
      </c>
      <c r="G2541">
        <v>3627.3906000000002</v>
      </c>
      <c r="H2541">
        <v>3673.0987</v>
      </c>
      <c r="I2541">
        <v>3263.2768000000001</v>
      </c>
      <c r="J2541">
        <v>2583.5900999999999</v>
      </c>
      <c r="K2541">
        <v>3166.4699000000001</v>
      </c>
      <c r="L2541">
        <v>3498.1136999999999</v>
      </c>
      <c r="M2541">
        <v>3208.5578999999998</v>
      </c>
      <c r="N2541">
        <v>2463.5408000000002</v>
      </c>
      <c r="O2541">
        <v>3349.3584000000001</v>
      </c>
      <c r="P2541">
        <v>2162.0129000000002</v>
      </c>
      <c r="Q2541">
        <v>3039.4357</v>
      </c>
      <c r="R2541">
        <v>3318.1565999999998</v>
      </c>
      <c r="S2541">
        <v>3342.6415999999999</v>
      </c>
      <c r="T2541">
        <v>3009.8755999999998</v>
      </c>
      <c r="U2541">
        <v>2906.6052</v>
      </c>
      <c r="V2541">
        <v>3233.4141</v>
      </c>
      <c r="W2541">
        <v>3427.2145999999998</v>
      </c>
      <c r="X2541">
        <v>3048.0450999999998</v>
      </c>
      <c r="Y2541">
        <v>2011.8605</v>
      </c>
      <c r="Z2541">
        <v>2563.8368999999998</v>
      </c>
      <c r="AA2541">
        <v>2970.3712</v>
      </c>
      <c r="AB2541">
        <v>3614.5279</v>
      </c>
      <c r="AC2541">
        <v>3430.7296000000001</v>
      </c>
      <c r="AD2541">
        <v>3351.7725</v>
      </c>
    </row>
    <row r="2542" spans="1:30" x14ac:dyDescent="0.25">
      <c r="A2542">
        <v>2539</v>
      </c>
      <c r="B2542">
        <v>32.924399999999999</v>
      </c>
      <c r="C2542">
        <v>3812.1145999999999</v>
      </c>
      <c r="D2542">
        <v>3622.3193000000001</v>
      </c>
      <c r="E2542">
        <v>3634.9283999999998</v>
      </c>
      <c r="F2542">
        <v>3754.4605000000001</v>
      </c>
      <c r="G2542">
        <v>3667.7257</v>
      </c>
      <c r="H2542">
        <v>3555.0531000000001</v>
      </c>
      <c r="I2542">
        <v>3279.9029</v>
      </c>
      <c r="J2542">
        <v>2529.7082</v>
      </c>
      <c r="K2542">
        <v>3077.3544000000002</v>
      </c>
      <c r="L2542">
        <v>3536.2302</v>
      </c>
      <c r="M2542">
        <v>3094.3272999999999</v>
      </c>
      <c r="N2542">
        <v>2458.5576000000001</v>
      </c>
      <c r="O2542">
        <v>3349.7878000000001</v>
      </c>
      <c r="P2542">
        <v>2182.7257</v>
      </c>
      <c r="Q2542">
        <v>3120.7251999999999</v>
      </c>
      <c r="R2542">
        <v>3276.7698</v>
      </c>
      <c r="S2542">
        <v>3316.3177999999998</v>
      </c>
      <c r="T2542">
        <v>3069.5569999999998</v>
      </c>
      <c r="U2542">
        <v>2986.4955</v>
      </c>
      <c r="V2542">
        <v>3194.3278</v>
      </c>
      <c r="W2542">
        <v>3455.8669</v>
      </c>
      <c r="X2542">
        <v>3116.0621000000001</v>
      </c>
      <c r="Y2542">
        <v>1941.4690000000001</v>
      </c>
      <c r="Z2542">
        <v>2586.3008</v>
      </c>
      <c r="AA2542">
        <v>2972.8227999999999</v>
      </c>
      <c r="AB2542">
        <v>3591.7523000000001</v>
      </c>
      <c r="AC2542">
        <v>3454.4430000000002</v>
      </c>
      <c r="AD2542">
        <v>3300.0711000000001</v>
      </c>
    </row>
    <row r="2543" spans="1:30" x14ac:dyDescent="0.25">
      <c r="A2543">
        <v>2540</v>
      </c>
      <c r="B2543">
        <v>32.935400000000001</v>
      </c>
      <c r="C2543">
        <v>3737.5187999999998</v>
      </c>
      <c r="D2543">
        <v>3733.2314999999999</v>
      </c>
      <c r="E2543">
        <v>3537.4670000000001</v>
      </c>
      <c r="F2543">
        <v>3798.3415</v>
      </c>
      <c r="G2543">
        <v>3727.2276999999999</v>
      </c>
      <c r="H2543">
        <v>3559.4191999999998</v>
      </c>
      <c r="I2543">
        <v>3308.6480999999999</v>
      </c>
      <c r="J2543">
        <v>2581.8654999999999</v>
      </c>
      <c r="K2543">
        <v>3138.9974000000002</v>
      </c>
      <c r="L2543">
        <v>3542.3362999999999</v>
      </c>
      <c r="M2543">
        <v>3104.5990000000002</v>
      </c>
      <c r="N2543">
        <v>2474.9353000000001</v>
      </c>
      <c r="O2543">
        <v>3374.5484999999999</v>
      </c>
      <c r="P2543">
        <v>2200.0025999999998</v>
      </c>
      <c r="Q2543">
        <v>3022.7851999999998</v>
      </c>
      <c r="R2543">
        <v>3249.3440999999998</v>
      </c>
      <c r="S2543">
        <v>3202.8732</v>
      </c>
      <c r="T2543">
        <v>2990.1745999999998</v>
      </c>
      <c r="U2543">
        <v>2949.2314999999999</v>
      </c>
      <c r="V2543">
        <v>3245.5084000000002</v>
      </c>
      <c r="W2543">
        <v>3388.9326999999998</v>
      </c>
      <c r="X2543">
        <v>3162.4593</v>
      </c>
      <c r="Y2543">
        <v>1939.9004</v>
      </c>
      <c r="Z2543">
        <v>2598.9431</v>
      </c>
      <c r="AA2543">
        <v>2947.0725000000002</v>
      </c>
      <c r="AB2543">
        <v>3607.6934000000001</v>
      </c>
      <c r="AC2543">
        <v>3535.6882000000001</v>
      </c>
      <c r="AD2543">
        <v>3343.7903999999999</v>
      </c>
    </row>
    <row r="2544" spans="1:30" x14ac:dyDescent="0.25">
      <c r="A2544">
        <v>2541</v>
      </c>
      <c r="B2544">
        <v>32.946399999999997</v>
      </c>
      <c r="C2544">
        <v>3734.5542</v>
      </c>
      <c r="D2544">
        <v>3649.9470000000001</v>
      </c>
      <c r="E2544">
        <v>3707.7276999999999</v>
      </c>
      <c r="F2544">
        <v>3748.6071999999999</v>
      </c>
      <c r="G2544">
        <v>3867.9252999999999</v>
      </c>
      <c r="H2544">
        <v>3584.8530000000001</v>
      </c>
      <c r="I2544">
        <v>3227.5807</v>
      </c>
      <c r="J2544">
        <v>2613.0963999999999</v>
      </c>
      <c r="K2544">
        <v>3110.9566</v>
      </c>
      <c r="L2544">
        <v>3481.2530000000002</v>
      </c>
      <c r="M2544">
        <v>3209.0095999999999</v>
      </c>
      <c r="N2544">
        <v>2501.1590000000001</v>
      </c>
      <c r="O2544">
        <v>3372.5324999999998</v>
      </c>
      <c r="P2544">
        <v>2200.6336999999999</v>
      </c>
      <c r="Q2544">
        <v>2989.1806999999999</v>
      </c>
      <c r="R2544">
        <v>3237.2988</v>
      </c>
      <c r="S2544">
        <v>3310.3325</v>
      </c>
      <c r="T2544">
        <v>2988.9494</v>
      </c>
      <c r="U2544">
        <v>2875.8144000000002</v>
      </c>
      <c r="V2544">
        <v>3219.8456999999999</v>
      </c>
      <c r="W2544">
        <v>3407.2892000000002</v>
      </c>
      <c r="X2544">
        <v>3236.3181</v>
      </c>
      <c r="Y2544">
        <v>1976.412</v>
      </c>
      <c r="Z2544">
        <v>2696.5711000000001</v>
      </c>
      <c r="AA2544">
        <v>2990.9373000000001</v>
      </c>
      <c r="AB2544">
        <v>3648.2361000000001</v>
      </c>
      <c r="AC2544">
        <v>3499.7566000000002</v>
      </c>
      <c r="AD2544">
        <v>3299.8265000000001</v>
      </c>
    </row>
    <row r="2545" spans="1:30" x14ac:dyDescent="0.25">
      <c r="A2545">
        <v>2542</v>
      </c>
      <c r="B2545">
        <v>32.9574</v>
      </c>
      <c r="C2545">
        <v>3705.6406999999999</v>
      </c>
      <c r="D2545">
        <v>3648.7165</v>
      </c>
      <c r="E2545">
        <v>3700.1588999999999</v>
      </c>
      <c r="F2545">
        <v>3682.7154999999998</v>
      </c>
      <c r="G2545">
        <v>3721.8836999999999</v>
      </c>
      <c r="H2545">
        <v>3489.3271</v>
      </c>
      <c r="I2545">
        <v>3194.1880000000001</v>
      </c>
      <c r="J2545">
        <v>2634.5992000000001</v>
      </c>
      <c r="K2545">
        <v>3129.5877</v>
      </c>
      <c r="L2545">
        <v>3506.2959000000001</v>
      </c>
      <c r="M2545">
        <v>3181.8629000000001</v>
      </c>
      <c r="N2545">
        <v>2458.0736999999999</v>
      </c>
      <c r="O2545">
        <v>3440.3697000000002</v>
      </c>
      <c r="P2545">
        <v>2128.6417000000001</v>
      </c>
      <c r="Q2545">
        <v>3109.8951000000002</v>
      </c>
      <c r="R2545">
        <v>3252.6615000000002</v>
      </c>
      <c r="S2545">
        <v>3351.1152999999999</v>
      </c>
      <c r="T2545">
        <v>2979.0706</v>
      </c>
      <c r="U2545">
        <v>2935.8836999999999</v>
      </c>
      <c r="V2545">
        <v>3376.2752</v>
      </c>
      <c r="W2545">
        <v>3424.7892000000002</v>
      </c>
      <c r="X2545">
        <v>3164.5047</v>
      </c>
      <c r="Y2545">
        <v>1981.758</v>
      </c>
      <c r="Z2545">
        <v>2676.1994</v>
      </c>
      <c r="AA2545">
        <v>3038.3894</v>
      </c>
      <c r="AB2545">
        <v>3671.2212</v>
      </c>
      <c r="AC2545">
        <v>3451.7352000000001</v>
      </c>
      <c r="AD2545">
        <v>3256.7143999999998</v>
      </c>
    </row>
    <row r="2546" spans="1:30" x14ac:dyDescent="0.25">
      <c r="A2546">
        <v>2543</v>
      </c>
      <c r="B2546">
        <v>32.968400000000003</v>
      </c>
      <c r="C2546">
        <v>3782.2964999999999</v>
      </c>
      <c r="D2546">
        <v>3637.7489999999998</v>
      </c>
      <c r="E2546">
        <v>3641.9737</v>
      </c>
      <c r="F2546">
        <v>3730.6052</v>
      </c>
      <c r="G2546">
        <v>3759.9508999999998</v>
      </c>
      <c r="H2546">
        <v>3492.0385000000001</v>
      </c>
      <c r="I2546">
        <v>3289.2948000000001</v>
      </c>
      <c r="J2546">
        <v>2662.5176000000001</v>
      </c>
      <c r="K2546">
        <v>3219.0545000000002</v>
      </c>
      <c r="L2546">
        <v>3438.0700999999999</v>
      </c>
      <c r="M2546">
        <v>3216.5333000000001</v>
      </c>
      <c r="N2546">
        <v>2464.0228000000002</v>
      </c>
      <c r="O2546">
        <v>3373.9472999999998</v>
      </c>
      <c r="P2546">
        <v>2174.7280000000001</v>
      </c>
      <c r="Q2546">
        <v>3061.2964999999999</v>
      </c>
      <c r="R2546">
        <v>3347.3456999999999</v>
      </c>
      <c r="S2546">
        <v>3366.0527000000002</v>
      </c>
      <c r="T2546">
        <v>3156.7141000000001</v>
      </c>
      <c r="U2546">
        <v>2966.8789999999999</v>
      </c>
      <c r="V2546">
        <v>3281.4859000000001</v>
      </c>
      <c r="W2546">
        <v>3420.8334</v>
      </c>
      <c r="X2546">
        <v>3176.9807999999998</v>
      </c>
      <c r="Y2546">
        <v>1985.6315</v>
      </c>
      <c r="Z2546">
        <v>2704.1491999999998</v>
      </c>
      <c r="AA2546">
        <v>3021.5403999999999</v>
      </c>
      <c r="AB2546">
        <v>3671.2665999999999</v>
      </c>
      <c r="AC2546">
        <v>3562.1228000000001</v>
      </c>
      <c r="AD2546">
        <v>3342.9771999999998</v>
      </c>
    </row>
    <row r="2547" spans="1:30" x14ac:dyDescent="0.25">
      <c r="A2547">
        <v>2544</v>
      </c>
      <c r="B2547">
        <v>32.979399999999998</v>
      </c>
      <c r="C2547">
        <v>3708.3400999999999</v>
      </c>
      <c r="D2547">
        <v>3747.424</v>
      </c>
      <c r="E2547">
        <v>3701.6149999999998</v>
      </c>
      <c r="F2547">
        <v>3816.9160999999999</v>
      </c>
      <c r="G2547">
        <v>3781.6251999999999</v>
      </c>
      <c r="H2547">
        <v>3674.3054000000002</v>
      </c>
      <c r="I2547">
        <v>3277.8465999999999</v>
      </c>
      <c r="J2547">
        <v>2579.0145000000002</v>
      </c>
      <c r="K2547">
        <v>3120.2561999999998</v>
      </c>
      <c r="L2547">
        <v>3479.7294000000002</v>
      </c>
      <c r="M2547">
        <v>3277.33</v>
      </c>
      <c r="N2547">
        <v>2488.9261999999999</v>
      </c>
      <c r="O2547">
        <v>3421.5079999999998</v>
      </c>
      <c r="P2547">
        <v>2218.2518</v>
      </c>
      <c r="Q2547">
        <v>2985.0347000000002</v>
      </c>
      <c r="R2547">
        <v>3317.8017</v>
      </c>
      <c r="S2547">
        <v>3291.0839000000001</v>
      </c>
      <c r="T2547">
        <v>3059.0043000000001</v>
      </c>
      <c r="U2547">
        <v>2955.6107000000002</v>
      </c>
      <c r="V2547">
        <v>3319.3791999999999</v>
      </c>
      <c r="W2547">
        <v>3347.4630999999999</v>
      </c>
      <c r="X2547">
        <v>3100.0637000000002</v>
      </c>
      <c r="Y2547">
        <v>2019.2171000000001</v>
      </c>
      <c r="Z2547">
        <v>2633.2271999999998</v>
      </c>
      <c r="AA2547">
        <v>2977.2851000000001</v>
      </c>
      <c r="AB2547">
        <v>3710.2460000000001</v>
      </c>
      <c r="AC2547">
        <v>3533.9362999999998</v>
      </c>
      <c r="AD2547">
        <v>3303.4731999999999</v>
      </c>
    </row>
    <row r="2548" spans="1:30" x14ac:dyDescent="0.25">
      <c r="A2548">
        <v>2545</v>
      </c>
      <c r="B2548">
        <v>32.990400000000001</v>
      </c>
      <c r="C2548">
        <v>3698.6639</v>
      </c>
      <c r="D2548">
        <v>3725.1801999999998</v>
      </c>
      <c r="E2548">
        <v>3751.0349999999999</v>
      </c>
      <c r="F2548">
        <v>3824.6516999999999</v>
      </c>
      <c r="G2548">
        <v>3807.4038</v>
      </c>
      <c r="H2548">
        <v>3670.7991999999999</v>
      </c>
      <c r="I2548">
        <v>3350</v>
      </c>
      <c r="J2548">
        <v>2621.4692</v>
      </c>
      <c r="K2548">
        <v>3141.1331</v>
      </c>
      <c r="L2548">
        <v>3473.0387999999998</v>
      </c>
      <c r="M2548">
        <v>3276.7991999999999</v>
      </c>
      <c r="N2548">
        <v>2471.6783</v>
      </c>
      <c r="O2548">
        <v>3383.2069000000001</v>
      </c>
      <c r="P2548">
        <v>2174.6433999999999</v>
      </c>
      <c r="Q2548">
        <v>2982.0859</v>
      </c>
      <c r="R2548">
        <v>3405.8076000000001</v>
      </c>
      <c r="S2548">
        <v>3277.4425999999999</v>
      </c>
      <c r="T2548">
        <v>3123.7582000000002</v>
      </c>
      <c r="U2548">
        <v>2946.9877999999999</v>
      </c>
      <c r="V2548">
        <v>3342.5164</v>
      </c>
      <c r="W2548">
        <v>3399.9095000000002</v>
      </c>
      <c r="X2548">
        <v>3110.6190000000001</v>
      </c>
      <c r="Y2548">
        <v>1997.0799</v>
      </c>
      <c r="Z2548">
        <v>2586.6433999999999</v>
      </c>
      <c r="AA2548">
        <v>3011.1293000000001</v>
      </c>
      <c r="AB2548">
        <v>3716.3771999999999</v>
      </c>
      <c r="AC2548">
        <v>3504.0531999999998</v>
      </c>
      <c r="AD2548">
        <v>3298.4548</v>
      </c>
    </row>
    <row r="2549" spans="1:30" x14ac:dyDescent="0.25">
      <c r="A2549">
        <v>2546</v>
      </c>
      <c r="B2549">
        <v>33.001399999999997</v>
      </c>
      <c r="C2549">
        <v>3710.6826999999998</v>
      </c>
      <c r="D2549">
        <v>3755.4367999999999</v>
      </c>
      <c r="E2549">
        <v>3666.4367999999999</v>
      </c>
      <c r="F2549">
        <v>3782.2973000000002</v>
      </c>
      <c r="G2549">
        <v>3761.8604999999998</v>
      </c>
      <c r="H2549">
        <v>3665.7393000000002</v>
      </c>
      <c r="I2549">
        <v>3360.6678000000002</v>
      </c>
      <c r="J2549">
        <v>2645.5083</v>
      </c>
      <c r="K2549">
        <v>3172.4185000000002</v>
      </c>
      <c r="L2549">
        <v>3572.9153999999999</v>
      </c>
      <c r="M2549">
        <v>3262.1943999999999</v>
      </c>
      <c r="N2549">
        <v>2447.5963000000002</v>
      </c>
      <c r="O2549">
        <v>3408.4351000000001</v>
      </c>
      <c r="P2549">
        <v>2218.8771000000002</v>
      </c>
      <c r="Q2549">
        <v>3027.0331000000001</v>
      </c>
      <c r="R2549">
        <v>3293.9468000000002</v>
      </c>
      <c r="S2549">
        <v>3305.6678000000002</v>
      </c>
      <c r="T2549">
        <v>3139.3339000000001</v>
      </c>
      <c r="U2549">
        <v>2902.721</v>
      </c>
      <c r="V2549">
        <v>3350.9285</v>
      </c>
      <c r="W2549">
        <v>3530.857</v>
      </c>
      <c r="X2549">
        <v>3027.578</v>
      </c>
      <c r="Y2549">
        <v>2016.2440999999999</v>
      </c>
      <c r="Z2549">
        <v>2635.6495</v>
      </c>
      <c r="AA2549">
        <v>2955.0731999999998</v>
      </c>
      <c r="AB2549">
        <v>3673.8971000000001</v>
      </c>
      <c r="AC2549">
        <v>3544.5282999999999</v>
      </c>
      <c r="AD2549">
        <v>3348.2075</v>
      </c>
    </row>
    <row r="2550" spans="1:30" x14ac:dyDescent="0.25">
      <c r="A2550">
        <v>2547</v>
      </c>
      <c r="B2550">
        <v>33.0124</v>
      </c>
      <c r="C2550">
        <v>3676.3442</v>
      </c>
      <c r="D2550">
        <v>3729.7022999999999</v>
      </c>
      <c r="E2550">
        <v>3653.5954000000002</v>
      </c>
      <c r="F2550">
        <v>3762.6372000000001</v>
      </c>
      <c r="G2550">
        <v>3771.1581000000001</v>
      </c>
      <c r="H2550">
        <v>3677.9953</v>
      </c>
      <c r="I2550">
        <v>3398.5488</v>
      </c>
      <c r="J2550">
        <v>2643.3766999999998</v>
      </c>
      <c r="K2550">
        <v>3176.4650999999999</v>
      </c>
      <c r="L2550">
        <v>3628.8326000000002</v>
      </c>
      <c r="M2550">
        <v>3271.386</v>
      </c>
      <c r="N2550">
        <v>2462.7534999999998</v>
      </c>
      <c r="O2550">
        <v>3362.2139999999999</v>
      </c>
      <c r="P2550">
        <v>2228.0140000000001</v>
      </c>
      <c r="Q2550">
        <v>3023.4884000000002</v>
      </c>
      <c r="R2550">
        <v>3280.7069999999999</v>
      </c>
      <c r="S2550">
        <v>3374.0232999999998</v>
      </c>
      <c r="T2550">
        <v>3137.7628</v>
      </c>
      <c r="U2550">
        <v>2956.4791</v>
      </c>
      <c r="V2550">
        <v>3352.8186000000001</v>
      </c>
      <c r="W2550">
        <v>3473.9814000000001</v>
      </c>
      <c r="X2550">
        <v>3049.6605</v>
      </c>
      <c r="Y2550">
        <v>2007.6650999999999</v>
      </c>
      <c r="Z2550">
        <v>2686.3163</v>
      </c>
      <c r="AA2550">
        <v>3010.5907000000002</v>
      </c>
      <c r="AB2550">
        <v>3718.2791000000002</v>
      </c>
      <c r="AC2550">
        <v>3608.4092999999998</v>
      </c>
      <c r="AD2550">
        <v>3337.0698000000002</v>
      </c>
    </row>
    <row r="2551" spans="1:30" x14ac:dyDescent="0.25">
      <c r="A2551">
        <v>2548</v>
      </c>
      <c r="B2551">
        <v>33.023400000000002</v>
      </c>
      <c r="C2551">
        <v>3748.5585000000001</v>
      </c>
      <c r="D2551">
        <v>3745.8802000000001</v>
      </c>
      <c r="E2551">
        <v>3731.1062999999999</v>
      </c>
      <c r="F2551">
        <v>3779.3807000000002</v>
      </c>
      <c r="G2551">
        <v>3735.5353</v>
      </c>
      <c r="H2551">
        <v>3629.8948</v>
      </c>
      <c r="I2551">
        <v>3395.6057999999998</v>
      </c>
      <c r="J2551">
        <v>2640.0482999999999</v>
      </c>
      <c r="K2551">
        <v>3305.7429999999999</v>
      </c>
      <c r="L2551">
        <v>3586.2213000000002</v>
      </c>
      <c r="M2551">
        <v>3232.7613999999999</v>
      </c>
      <c r="N2551">
        <v>2473.1941999999999</v>
      </c>
      <c r="O2551">
        <v>3433.6810999999998</v>
      </c>
      <c r="P2551">
        <v>2235.9333000000001</v>
      </c>
      <c r="Q2551">
        <v>3111.0396000000001</v>
      </c>
      <c r="R2551">
        <v>3284.8850000000002</v>
      </c>
      <c r="S2551">
        <v>3486.1284999999998</v>
      </c>
      <c r="T2551">
        <v>3109.5488</v>
      </c>
      <c r="U2551">
        <v>2976.4821000000002</v>
      </c>
      <c r="V2551">
        <v>3434.7478000000001</v>
      </c>
      <c r="W2551">
        <v>3486</v>
      </c>
      <c r="X2551">
        <v>3167.8231999999998</v>
      </c>
      <c r="Y2551">
        <v>2074.4425000000001</v>
      </c>
      <c r="Z2551">
        <v>2757.9110999999998</v>
      </c>
      <c r="AA2551">
        <v>2955.7343000000001</v>
      </c>
      <c r="AB2551">
        <v>3668.3227000000002</v>
      </c>
      <c r="AC2551">
        <v>3601.2869000000001</v>
      </c>
      <c r="AD2551">
        <v>3456.0482999999999</v>
      </c>
    </row>
    <row r="2552" spans="1:30" x14ac:dyDescent="0.25">
      <c r="A2552">
        <v>2549</v>
      </c>
      <c r="B2552">
        <v>33.034399999999998</v>
      </c>
      <c r="C2552">
        <v>3899.0472</v>
      </c>
      <c r="D2552">
        <v>3750.3921999999998</v>
      </c>
      <c r="E2552">
        <v>3740.2359000000001</v>
      </c>
      <c r="F2552">
        <v>3797.6007</v>
      </c>
      <c r="G2552">
        <v>3720.0345000000002</v>
      </c>
      <c r="H2552">
        <v>3766.3303000000001</v>
      </c>
      <c r="I2552">
        <v>3331.3175999999999</v>
      </c>
      <c r="J2552">
        <v>2620.3831</v>
      </c>
      <c r="K2552">
        <v>3240.2831000000001</v>
      </c>
      <c r="L2552">
        <v>3573.4373000000001</v>
      </c>
      <c r="M2552">
        <v>3296.5155</v>
      </c>
      <c r="N2552">
        <v>2408.9274999999998</v>
      </c>
      <c r="O2552">
        <v>3382.1541999999999</v>
      </c>
      <c r="P2552">
        <v>2177.2013999999999</v>
      </c>
      <c r="Q2552">
        <v>3084.3049000000001</v>
      </c>
      <c r="R2552">
        <v>3339.1943000000001</v>
      </c>
      <c r="S2552">
        <v>3504.5662000000002</v>
      </c>
      <c r="T2552">
        <v>3113.1197000000002</v>
      </c>
      <c r="U2552">
        <v>2973.4083999999998</v>
      </c>
      <c r="V2552">
        <v>3451.4810000000002</v>
      </c>
      <c r="W2552">
        <v>3497.4337999999998</v>
      </c>
      <c r="X2552">
        <v>3219.2323999999999</v>
      </c>
      <c r="Y2552">
        <v>2082.5408000000002</v>
      </c>
      <c r="Z2552">
        <v>2696.2231999999999</v>
      </c>
      <c r="AA2552">
        <v>2935.6098000000002</v>
      </c>
      <c r="AB2552">
        <v>3667.2759999999998</v>
      </c>
      <c r="AC2552">
        <v>3563.2851999999998</v>
      </c>
      <c r="AD2552">
        <v>3393.1887000000002</v>
      </c>
    </row>
    <row r="2553" spans="1:30" x14ac:dyDescent="0.25">
      <c r="A2553">
        <v>2550</v>
      </c>
      <c r="B2553">
        <v>33.045400000000001</v>
      </c>
      <c r="C2553">
        <v>3836.2991000000002</v>
      </c>
      <c r="D2553">
        <v>3869.7525999999998</v>
      </c>
      <c r="E2553">
        <v>3731.3195999999998</v>
      </c>
      <c r="F2553">
        <v>3778.7422999999999</v>
      </c>
      <c r="G2553">
        <v>3755.7629000000002</v>
      </c>
      <c r="H2553">
        <v>3745.4020999999998</v>
      </c>
      <c r="I2553">
        <v>3298.0207</v>
      </c>
      <c r="J2553">
        <v>2722.8144000000002</v>
      </c>
      <c r="K2553">
        <v>3231.299</v>
      </c>
      <c r="L2553">
        <v>3552.5360999999998</v>
      </c>
      <c r="M2553">
        <v>3350.1442999999999</v>
      </c>
      <c r="N2553">
        <v>2417.9072000000001</v>
      </c>
      <c r="O2553">
        <v>3419.3917000000001</v>
      </c>
      <c r="P2553">
        <v>2174.7835</v>
      </c>
      <c r="Q2553">
        <v>3124.7422000000001</v>
      </c>
      <c r="R2553">
        <v>3425.732</v>
      </c>
      <c r="S2553">
        <v>3460.866</v>
      </c>
      <c r="T2553">
        <v>3107.0412000000001</v>
      </c>
      <c r="U2553">
        <v>3014.8040999999998</v>
      </c>
      <c r="V2553">
        <v>3419.5671000000002</v>
      </c>
      <c r="W2553">
        <v>3532.5567000000001</v>
      </c>
      <c r="X2553">
        <v>3217.5155</v>
      </c>
      <c r="Y2553">
        <v>2114.0617999999999</v>
      </c>
      <c r="Z2553">
        <v>2694.4020999999998</v>
      </c>
      <c r="AA2553">
        <v>2969.3092999999999</v>
      </c>
      <c r="AB2553">
        <v>3773.9690999999998</v>
      </c>
      <c r="AC2553">
        <v>3698.1237000000001</v>
      </c>
      <c r="AD2553">
        <v>3361.9072000000001</v>
      </c>
    </row>
    <row r="2554" spans="1:30" x14ac:dyDescent="0.25">
      <c r="A2554">
        <v>2551</v>
      </c>
      <c r="B2554">
        <v>33.056399999999996</v>
      </c>
      <c r="C2554">
        <v>3768.0922</v>
      </c>
      <c r="D2554">
        <v>3823.5718999999999</v>
      </c>
      <c r="E2554">
        <v>3732.2891</v>
      </c>
      <c r="F2554">
        <v>3817.7233999999999</v>
      </c>
      <c r="G2554">
        <v>3828.3483999999999</v>
      </c>
      <c r="H2554">
        <v>3737.1327999999999</v>
      </c>
      <c r="I2554">
        <v>3324.4703</v>
      </c>
      <c r="J2554">
        <v>2783.2953000000002</v>
      </c>
      <c r="K2554">
        <v>3242.7905999999998</v>
      </c>
      <c r="L2554">
        <v>3595.7937999999999</v>
      </c>
      <c r="M2554">
        <v>3401.0297</v>
      </c>
      <c r="N2554">
        <v>2409.3249999999998</v>
      </c>
      <c r="O2554">
        <v>3540.0531000000001</v>
      </c>
      <c r="P2554">
        <v>2228.9766</v>
      </c>
      <c r="Q2554">
        <v>3154.4686999999999</v>
      </c>
      <c r="R2554">
        <v>3394.1797000000001</v>
      </c>
      <c r="S2554">
        <v>3479.4875000000002</v>
      </c>
      <c r="T2554">
        <v>3149.2858999999999</v>
      </c>
      <c r="U2554">
        <v>2991.7640999999999</v>
      </c>
      <c r="V2554">
        <v>3375.7266</v>
      </c>
      <c r="W2554">
        <v>3571.1093999999998</v>
      </c>
      <c r="X2554">
        <v>3163.8797</v>
      </c>
      <c r="Y2554">
        <v>2145.7844</v>
      </c>
      <c r="Z2554">
        <v>2703.5844000000002</v>
      </c>
      <c r="AA2554">
        <v>2979.4749999999999</v>
      </c>
      <c r="AB2554">
        <v>3764.6016</v>
      </c>
      <c r="AC2554">
        <v>3678.4484000000002</v>
      </c>
      <c r="AD2554">
        <v>3332.7937999999999</v>
      </c>
    </row>
    <row r="2555" spans="1:30" x14ac:dyDescent="0.25">
      <c r="A2555">
        <v>2552</v>
      </c>
      <c r="B2555">
        <v>33.067399999999999</v>
      </c>
      <c r="C2555">
        <v>3861.2388000000001</v>
      </c>
      <c r="D2555">
        <v>3758.8470000000002</v>
      </c>
      <c r="E2555">
        <v>3797.0599000000002</v>
      </c>
      <c r="F2555">
        <v>3903.6306</v>
      </c>
      <c r="G2555">
        <v>3898.8508000000002</v>
      </c>
      <c r="H2555">
        <v>3762.5971</v>
      </c>
      <c r="I2555">
        <v>3484.9589000000001</v>
      </c>
      <c r="J2555">
        <v>2830.3544999999999</v>
      </c>
      <c r="K2555">
        <v>3278.2314000000001</v>
      </c>
      <c r="L2555">
        <v>3681.3993999999998</v>
      </c>
      <c r="M2555">
        <v>3390.0708</v>
      </c>
      <c r="N2555">
        <v>2498.9515000000001</v>
      </c>
      <c r="O2555">
        <v>3540.8096999999998</v>
      </c>
      <c r="P2555">
        <v>2250.9366</v>
      </c>
      <c r="Q2555">
        <v>3140.5225</v>
      </c>
      <c r="R2555">
        <v>3367.5709000000002</v>
      </c>
      <c r="S2555">
        <v>3586.4551999999999</v>
      </c>
      <c r="T2555">
        <v>3141.9142000000002</v>
      </c>
      <c r="U2555">
        <v>2980.2125999999998</v>
      </c>
      <c r="V2555">
        <v>3491.9477000000002</v>
      </c>
      <c r="W2555">
        <v>3568.9065999999998</v>
      </c>
      <c r="X2555">
        <v>3229.8955000000001</v>
      </c>
      <c r="Y2555">
        <v>2104.2910000000002</v>
      </c>
      <c r="Z2555">
        <v>2782.0934000000002</v>
      </c>
      <c r="AA2555">
        <v>2992.4812999999999</v>
      </c>
      <c r="AB2555">
        <v>3753.0783999999999</v>
      </c>
      <c r="AC2555">
        <v>3627.4476</v>
      </c>
      <c r="AD2555">
        <v>3361.6828</v>
      </c>
    </row>
    <row r="2556" spans="1:30" x14ac:dyDescent="0.25">
      <c r="A2556">
        <v>2553</v>
      </c>
      <c r="B2556">
        <v>33.078400000000002</v>
      </c>
      <c r="C2556">
        <v>3841.6677</v>
      </c>
      <c r="D2556">
        <v>3822.1219000000001</v>
      </c>
      <c r="E2556">
        <v>3887.9906999999998</v>
      </c>
      <c r="F2556">
        <v>3884.4702000000002</v>
      </c>
      <c r="G2556">
        <v>3906.0252</v>
      </c>
      <c r="H2556">
        <v>3854.0844000000002</v>
      </c>
      <c r="I2556">
        <v>3438.5988000000002</v>
      </c>
      <c r="J2556">
        <v>2760.9470000000001</v>
      </c>
      <c r="K2556">
        <v>3312.7963</v>
      </c>
      <c r="L2556">
        <v>3743.8245999999999</v>
      </c>
      <c r="M2556">
        <v>3307.0628000000002</v>
      </c>
      <c r="N2556">
        <v>2540.1034</v>
      </c>
      <c r="O2556">
        <v>3532.4326000000001</v>
      </c>
      <c r="P2556">
        <v>2246.4326000000001</v>
      </c>
      <c r="Q2556">
        <v>3192.5014999999999</v>
      </c>
      <c r="R2556">
        <v>3358.2258000000002</v>
      </c>
      <c r="S2556">
        <v>3564.9623999999999</v>
      </c>
      <c r="T2556">
        <v>3167.8966</v>
      </c>
      <c r="U2556">
        <v>2925.4609</v>
      </c>
      <c r="V2556">
        <v>3483.2037</v>
      </c>
      <c r="W2556">
        <v>3544.6111000000001</v>
      </c>
      <c r="X2556">
        <v>3195.1691999999998</v>
      </c>
      <c r="Y2556">
        <v>2133.4418999999998</v>
      </c>
      <c r="Z2556">
        <v>2795.7525999999998</v>
      </c>
      <c r="AA2556">
        <v>3004.7022000000002</v>
      </c>
      <c r="AB2556">
        <v>3802.8714</v>
      </c>
      <c r="AC2556">
        <v>3602.6235000000001</v>
      </c>
      <c r="AD2556">
        <v>3368.8714</v>
      </c>
    </row>
    <row r="2557" spans="1:30" x14ac:dyDescent="0.25">
      <c r="A2557">
        <v>2554</v>
      </c>
      <c r="B2557">
        <v>33.089399999999998</v>
      </c>
      <c r="C2557">
        <v>3831.7004000000002</v>
      </c>
      <c r="D2557">
        <v>3955.1046999999999</v>
      </c>
      <c r="E2557">
        <v>3814.7004000000002</v>
      </c>
      <c r="F2557">
        <v>3921.1624000000002</v>
      </c>
      <c r="G2557">
        <v>3909.8265999999999</v>
      </c>
      <c r="H2557">
        <v>3939.8773000000001</v>
      </c>
      <c r="I2557">
        <v>3434.0324999999998</v>
      </c>
      <c r="J2557">
        <v>2723.7723999999998</v>
      </c>
      <c r="K2557">
        <v>3287.3465999999999</v>
      </c>
      <c r="L2557">
        <v>3708.1949</v>
      </c>
      <c r="M2557">
        <v>3333.0360000000001</v>
      </c>
      <c r="N2557">
        <v>2540.1516999999999</v>
      </c>
      <c r="O2557">
        <v>3545.4367999999999</v>
      </c>
      <c r="P2557">
        <v>2214.3285999999998</v>
      </c>
      <c r="Q2557">
        <v>3226.2599</v>
      </c>
      <c r="R2557">
        <v>3374.5450000000001</v>
      </c>
      <c r="S2557">
        <v>3556.8159000000001</v>
      </c>
      <c r="T2557">
        <v>3233.8049000000001</v>
      </c>
      <c r="U2557">
        <v>2954.0612999999998</v>
      </c>
      <c r="V2557">
        <v>3506.3791000000001</v>
      </c>
      <c r="W2557">
        <v>3631.5740000000001</v>
      </c>
      <c r="X2557">
        <v>3215.9277999999999</v>
      </c>
      <c r="Y2557">
        <v>2156.8123000000001</v>
      </c>
      <c r="Z2557">
        <v>2747.2851000000001</v>
      </c>
      <c r="AA2557">
        <v>3027.4765000000002</v>
      </c>
      <c r="AB2557">
        <v>3841.8555999999999</v>
      </c>
      <c r="AC2557">
        <v>3724.6354000000001</v>
      </c>
      <c r="AD2557">
        <v>3398</v>
      </c>
    </row>
    <row r="2558" spans="1:30" x14ac:dyDescent="0.25">
      <c r="A2558">
        <v>2555</v>
      </c>
      <c r="B2558">
        <v>33.1004</v>
      </c>
      <c r="C2558">
        <v>3841.3957</v>
      </c>
      <c r="D2558">
        <v>3927.3447999999999</v>
      </c>
      <c r="E2558">
        <v>3859.6174000000001</v>
      </c>
      <c r="F2558">
        <v>3947.1741000000002</v>
      </c>
      <c r="G2558">
        <v>3963.1696999999999</v>
      </c>
      <c r="H2558">
        <v>3899.6518999999998</v>
      </c>
      <c r="I2558">
        <v>3440.9567999999999</v>
      </c>
      <c r="J2558">
        <v>2844.1718999999998</v>
      </c>
      <c r="K2558">
        <v>3248.1696999999999</v>
      </c>
      <c r="L2558">
        <v>3728.6075999999998</v>
      </c>
      <c r="M2558">
        <v>3435.3503000000001</v>
      </c>
      <c r="N2558">
        <v>2529.8724999999999</v>
      </c>
      <c r="O2558">
        <v>3577.9135000000001</v>
      </c>
      <c r="P2558">
        <v>2215.9621999999999</v>
      </c>
      <c r="Q2558">
        <v>3180.6853000000001</v>
      </c>
      <c r="R2558">
        <v>3456.2584000000002</v>
      </c>
      <c r="S2558">
        <v>3624.3525</v>
      </c>
      <c r="T2558">
        <v>3317.6886</v>
      </c>
      <c r="U2558">
        <v>3043.3458999999998</v>
      </c>
      <c r="V2558">
        <v>3514.4357</v>
      </c>
      <c r="W2558">
        <v>3642.0410999999999</v>
      </c>
      <c r="X2558">
        <v>3241.2195000000002</v>
      </c>
      <c r="Y2558">
        <v>2135.6118999999999</v>
      </c>
      <c r="Z2558">
        <v>2785.7361999999998</v>
      </c>
      <c r="AA2558">
        <v>3002.6907999999999</v>
      </c>
      <c r="AB2558">
        <v>3852.9124000000002</v>
      </c>
      <c r="AC2558">
        <v>3673.1286</v>
      </c>
      <c r="AD2558">
        <v>3390.1729999999998</v>
      </c>
    </row>
    <row r="2559" spans="1:30" x14ac:dyDescent="0.25">
      <c r="A2559">
        <v>2556</v>
      </c>
      <c r="B2559">
        <v>33.111400000000003</v>
      </c>
      <c r="C2559">
        <v>3887.1016</v>
      </c>
      <c r="D2559">
        <v>3905.1457</v>
      </c>
      <c r="E2559">
        <v>3988.7602999999999</v>
      </c>
      <c r="F2559">
        <v>3940.1199000000001</v>
      </c>
      <c r="G2559">
        <v>3919.0911000000001</v>
      </c>
      <c r="H2559">
        <v>3933.5387999999998</v>
      </c>
      <c r="I2559">
        <v>3526.3431</v>
      </c>
      <c r="J2559">
        <v>2817.5963999999999</v>
      </c>
      <c r="K2559">
        <v>3232.3461000000002</v>
      </c>
      <c r="L2559">
        <v>3708.3490000000002</v>
      </c>
      <c r="M2559">
        <v>3435.9195</v>
      </c>
      <c r="N2559">
        <v>2561.7525999999998</v>
      </c>
      <c r="O2559">
        <v>3568.6615999999999</v>
      </c>
      <c r="P2559">
        <v>2277.2944000000002</v>
      </c>
      <c r="Q2559">
        <v>3119.8483999999999</v>
      </c>
      <c r="R2559">
        <v>3449.8330999999998</v>
      </c>
      <c r="S2559">
        <v>3650.4976000000001</v>
      </c>
      <c r="T2559">
        <v>3285.1246000000001</v>
      </c>
      <c r="U2559">
        <v>3041.6039999999998</v>
      </c>
      <c r="V2559">
        <v>3563.1351</v>
      </c>
      <c r="W2559">
        <v>3591.6251000000002</v>
      </c>
      <c r="X2559">
        <v>3328.5464000000002</v>
      </c>
      <c r="Y2559">
        <v>2140.6722</v>
      </c>
      <c r="Z2559">
        <v>2784.3278</v>
      </c>
      <c r="AA2559">
        <v>3000.5464000000002</v>
      </c>
      <c r="AB2559">
        <v>3846.6145999999999</v>
      </c>
      <c r="AC2559">
        <v>3658.4765000000002</v>
      </c>
      <c r="AD2559">
        <v>3437.7390999999998</v>
      </c>
    </row>
    <row r="2560" spans="1:30" x14ac:dyDescent="0.25">
      <c r="A2560">
        <v>2557</v>
      </c>
      <c r="B2560">
        <v>33.122399999999999</v>
      </c>
      <c r="C2560">
        <v>3898.0356999999999</v>
      </c>
      <c r="D2560">
        <v>3942.3099000000002</v>
      </c>
      <c r="E2560">
        <v>4026.6460999999999</v>
      </c>
      <c r="F2560">
        <v>3946.5488999999998</v>
      </c>
      <c r="G2560">
        <v>4006.7883999999999</v>
      </c>
      <c r="H2560">
        <v>3971.5308</v>
      </c>
      <c r="I2560">
        <v>3594.3445000000002</v>
      </c>
      <c r="J2560">
        <v>2847.3631999999998</v>
      </c>
      <c r="K2560">
        <v>3305.2213999999999</v>
      </c>
      <c r="L2560">
        <v>3739.0978</v>
      </c>
      <c r="M2560">
        <v>3409.5488999999998</v>
      </c>
      <c r="N2560">
        <v>2538.6104</v>
      </c>
      <c r="O2560">
        <v>3585.9295999999999</v>
      </c>
      <c r="P2560">
        <v>2240.4511000000002</v>
      </c>
      <c r="Q2560">
        <v>3176.5039000000002</v>
      </c>
      <c r="R2560">
        <v>3531.6731</v>
      </c>
      <c r="S2560">
        <v>3658.3989000000001</v>
      </c>
      <c r="T2560">
        <v>3338.1412</v>
      </c>
      <c r="U2560">
        <v>3045.0527999999999</v>
      </c>
      <c r="V2560">
        <v>3615.9203000000002</v>
      </c>
      <c r="W2560">
        <v>3589.2037999999998</v>
      </c>
      <c r="X2560">
        <v>3387.2208999999998</v>
      </c>
      <c r="Y2560">
        <v>2108.6286</v>
      </c>
      <c r="Z2560">
        <v>2869.1950000000002</v>
      </c>
      <c r="AA2560">
        <v>3058.3890000000001</v>
      </c>
      <c r="AB2560">
        <v>3899.328</v>
      </c>
      <c r="AC2560">
        <v>3721.328</v>
      </c>
      <c r="AD2560">
        <v>3539.3099000000002</v>
      </c>
    </row>
    <row r="2561" spans="1:30" x14ac:dyDescent="0.25">
      <c r="A2561">
        <v>2558</v>
      </c>
      <c r="B2561">
        <v>33.133400000000002</v>
      </c>
      <c r="C2561">
        <v>3946.7055999999998</v>
      </c>
      <c r="D2561">
        <v>3934.8782999999999</v>
      </c>
      <c r="E2561">
        <v>4054.1338000000001</v>
      </c>
      <c r="F2561">
        <v>3991.9854</v>
      </c>
      <c r="G2561">
        <v>4109</v>
      </c>
      <c r="H2561">
        <v>4021.9394000000002</v>
      </c>
      <c r="I2561">
        <v>3579.3797</v>
      </c>
      <c r="J2561">
        <v>2875.8685999999998</v>
      </c>
      <c r="K2561">
        <v>3356.2628</v>
      </c>
      <c r="L2561">
        <v>3746.0387999999998</v>
      </c>
      <c r="M2561">
        <v>3531.2094999999999</v>
      </c>
      <c r="N2561">
        <v>2558.5378000000001</v>
      </c>
      <c r="O2561">
        <v>3625.7275</v>
      </c>
      <c r="P2561">
        <v>2256.6788999999999</v>
      </c>
      <c r="Q2561">
        <v>3141.6862000000001</v>
      </c>
      <c r="R2561">
        <v>3559.1702</v>
      </c>
      <c r="S2561">
        <v>3702.6008999999999</v>
      </c>
      <c r="T2561">
        <v>3289.8589000000002</v>
      </c>
      <c r="U2561">
        <v>3038.9708999999998</v>
      </c>
      <c r="V2561">
        <v>3610.4306999999999</v>
      </c>
      <c r="W2561">
        <v>3653.8346000000001</v>
      </c>
      <c r="X2561">
        <v>3358.1314000000002</v>
      </c>
      <c r="Y2561">
        <v>2138.5718000000002</v>
      </c>
      <c r="Z2561">
        <v>2910.4306999999999</v>
      </c>
      <c r="AA2561">
        <v>3020.4234000000001</v>
      </c>
      <c r="AB2561">
        <v>3957.1532999999999</v>
      </c>
      <c r="AC2561">
        <v>3841.2458999999999</v>
      </c>
      <c r="AD2561">
        <v>3538.7298999999998</v>
      </c>
    </row>
    <row r="2562" spans="1:30" x14ac:dyDescent="0.25">
      <c r="A2562">
        <v>2559</v>
      </c>
      <c r="B2562">
        <v>33.144399999999997</v>
      </c>
      <c r="C2562">
        <v>3964.0835999999999</v>
      </c>
      <c r="D2562">
        <v>3909.6914000000002</v>
      </c>
      <c r="E2562">
        <v>4072.5241000000001</v>
      </c>
      <c r="F2562">
        <v>4082.9584</v>
      </c>
      <c r="G2562">
        <v>4105.0353999999998</v>
      </c>
      <c r="H2562">
        <v>4073.1026999999999</v>
      </c>
      <c r="I2562">
        <v>3608.4596000000001</v>
      </c>
      <c r="J2562">
        <v>2887.3955999999998</v>
      </c>
      <c r="K2562">
        <v>3444.6592999999998</v>
      </c>
      <c r="L2562">
        <v>3689.4888000000001</v>
      </c>
      <c r="M2562">
        <v>3648.1896999999999</v>
      </c>
      <c r="N2562">
        <v>2582.7233999999999</v>
      </c>
      <c r="O2562">
        <v>3663.9101999999998</v>
      </c>
      <c r="P2562">
        <v>2303.5466000000001</v>
      </c>
      <c r="Q2562">
        <v>3213.5499</v>
      </c>
      <c r="R2562">
        <v>3530.7395999999999</v>
      </c>
      <c r="S2562">
        <v>3716.5533</v>
      </c>
      <c r="T2562">
        <v>3350.4342999999999</v>
      </c>
      <c r="U2562">
        <v>3127.9679999999998</v>
      </c>
      <c r="V2562">
        <v>3695.5437000000002</v>
      </c>
      <c r="W2562">
        <v>3671.1768000000002</v>
      </c>
      <c r="X2562">
        <v>3396.3827000000001</v>
      </c>
      <c r="Y2562">
        <v>2178.5275000000001</v>
      </c>
      <c r="Z2562">
        <v>2921.0965000000001</v>
      </c>
      <c r="AA2562">
        <v>3097.28</v>
      </c>
      <c r="AB2562">
        <v>3999.9101999999998</v>
      </c>
      <c r="AC2562">
        <v>3794.6684</v>
      </c>
      <c r="AD2562">
        <v>3528.4180999999999</v>
      </c>
    </row>
    <row r="2563" spans="1:30" x14ac:dyDescent="0.25">
      <c r="A2563">
        <v>2560</v>
      </c>
      <c r="B2563">
        <v>33.1554</v>
      </c>
      <c r="C2563">
        <v>3982.0369999999998</v>
      </c>
      <c r="D2563">
        <v>4034.7489</v>
      </c>
      <c r="E2563">
        <v>4151.2602999999999</v>
      </c>
      <c r="F2563">
        <v>4213.2807000000003</v>
      </c>
      <c r="G2563">
        <v>4114.4898000000003</v>
      </c>
      <c r="H2563">
        <v>4045.8661000000002</v>
      </c>
      <c r="I2563">
        <v>3607.7514000000001</v>
      </c>
      <c r="J2563">
        <v>2984.8649</v>
      </c>
      <c r="K2563">
        <v>3484.5484000000001</v>
      </c>
      <c r="L2563">
        <v>3784.5805</v>
      </c>
      <c r="M2563">
        <v>3629.7550999999999</v>
      </c>
      <c r="N2563">
        <v>2528.9630000000002</v>
      </c>
      <c r="O2563">
        <v>3760.8290999999999</v>
      </c>
      <c r="P2563">
        <v>2269.0765000000001</v>
      </c>
      <c r="Q2563">
        <v>3275.8852999999999</v>
      </c>
      <c r="R2563">
        <v>3518.0394999999999</v>
      </c>
      <c r="S2563">
        <v>3832.2246</v>
      </c>
      <c r="T2563">
        <v>3445.0369999999998</v>
      </c>
      <c r="U2563">
        <v>3182.2640000000001</v>
      </c>
      <c r="V2563">
        <v>3771.3226</v>
      </c>
      <c r="W2563">
        <v>3712.1098000000002</v>
      </c>
      <c r="X2563">
        <v>3433.2258000000002</v>
      </c>
      <c r="Y2563">
        <v>2210.5293000000001</v>
      </c>
      <c r="Z2563">
        <v>2951.6786000000002</v>
      </c>
      <c r="AA2563">
        <v>3166.3404999999998</v>
      </c>
      <c r="AB2563">
        <v>4061.0574000000001</v>
      </c>
      <c r="AC2563">
        <v>3711.7705000000001</v>
      </c>
      <c r="AD2563">
        <v>3617.7323000000001</v>
      </c>
    </row>
    <row r="2564" spans="1:30" x14ac:dyDescent="0.25">
      <c r="A2564">
        <v>2561</v>
      </c>
      <c r="B2564">
        <v>33.166400000000003</v>
      </c>
      <c r="C2564">
        <v>4044.1145000000001</v>
      </c>
      <c r="D2564">
        <v>4124.9552999999996</v>
      </c>
      <c r="E2564">
        <v>4197.7458999999999</v>
      </c>
      <c r="F2564">
        <v>4191.7239</v>
      </c>
      <c r="G2564">
        <v>4165.9521999999997</v>
      </c>
      <c r="H2564">
        <v>4189.3914000000004</v>
      </c>
      <c r="I2564">
        <v>3683.6745000000001</v>
      </c>
      <c r="J2564">
        <v>3044.3724999999999</v>
      </c>
      <c r="K2564">
        <v>3511.7420000000002</v>
      </c>
      <c r="L2564">
        <v>3913.1152999999999</v>
      </c>
      <c r="M2564">
        <v>3655.8824</v>
      </c>
      <c r="N2564">
        <v>2550.6030999999998</v>
      </c>
      <c r="O2564">
        <v>3803.2085999999999</v>
      </c>
      <c r="P2564">
        <v>2286.8588</v>
      </c>
      <c r="Q2564">
        <v>3320.3717999999999</v>
      </c>
      <c r="R2564">
        <v>3507.6965</v>
      </c>
      <c r="S2564">
        <v>3891.8132999999998</v>
      </c>
      <c r="T2564">
        <v>3466.1858999999999</v>
      </c>
      <c r="U2564">
        <v>3188.7208000000001</v>
      </c>
      <c r="V2564">
        <v>3825.1356999999998</v>
      </c>
      <c r="W2564">
        <v>3851.5324999999998</v>
      </c>
      <c r="X2564">
        <v>3469.3944999999999</v>
      </c>
      <c r="Y2564">
        <v>2231.6493999999998</v>
      </c>
      <c r="Z2564">
        <v>3026.5324999999998</v>
      </c>
      <c r="AA2564">
        <v>3115.6988000000001</v>
      </c>
      <c r="AB2564">
        <v>4112.7646999999997</v>
      </c>
      <c r="AC2564">
        <v>3827.7192</v>
      </c>
      <c r="AD2564">
        <v>3707.5812000000001</v>
      </c>
    </row>
    <row r="2565" spans="1:30" x14ac:dyDescent="0.25">
      <c r="A2565">
        <v>2562</v>
      </c>
      <c r="B2565">
        <v>33.177399999999999</v>
      </c>
      <c r="C2565">
        <v>4133.7137000000002</v>
      </c>
      <c r="D2565">
        <v>4132.1509999999998</v>
      </c>
      <c r="E2565">
        <v>4200.9902000000002</v>
      </c>
      <c r="F2565">
        <v>4182.7691999999997</v>
      </c>
      <c r="G2565">
        <v>4260.8545000000004</v>
      </c>
      <c r="H2565">
        <v>4343.7137000000002</v>
      </c>
      <c r="I2565">
        <v>3706.3015999999998</v>
      </c>
      <c r="J2565">
        <v>3020.4974000000002</v>
      </c>
      <c r="K2565">
        <v>3536.8993</v>
      </c>
      <c r="L2565">
        <v>3989.2615000000001</v>
      </c>
      <c r="M2565">
        <v>3739.9198000000001</v>
      </c>
      <c r="N2565">
        <v>2599.2964999999999</v>
      </c>
      <c r="O2565">
        <v>3791.4922999999999</v>
      </c>
      <c r="P2565">
        <v>2387.5128</v>
      </c>
      <c r="Q2565">
        <v>3315.2008999999998</v>
      </c>
      <c r="R2565">
        <v>3562.5729999999999</v>
      </c>
      <c r="S2565">
        <v>3967.7640999999999</v>
      </c>
      <c r="T2565">
        <v>3620.4227999999998</v>
      </c>
      <c r="U2565">
        <v>3242.6484999999998</v>
      </c>
      <c r="V2565">
        <v>3953.2764999999999</v>
      </c>
      <c r="W2565">
        <v>3928.5929999999998</v>
      </c>
      <c r="X2565">
        <v>3529.8042</v>
      </c>
      <c r="Y2565">
        <v>2247.1958</v>
      </c>
      <c r="Z2565">
        <v>3108.8443000000002</v>
      </c>
      <c r="AA2565">
        <v>3178.91</v>
      </c>
      <c r="AB2565">
        <v>4142.3968000000004</v>
      </c>
      <c r="AC2565">
        <v>3929.558</v>
      </c>
      <c r="AD2565">
        <v>3737.8694999999998</v>
      </c>
    </row>
    <row r="2566" spans="1:30" x14ac:dyDescent="0.25">
      <c r="A2566">
        <v>2563</v>
      </c>
      <c r="B2566">
        <v>33.188400000000001</v>
      </c>
      <c r="C2566">
        <v>4143.6605</v>
      </c>
      <c r="D2566">
        <v>4237.1743999999999</v>
      </c>
      <c r="E2566">
        <v>4289.8498</v>
      </c>
      <c r="F2566">
        <v>4225.4184999999998</v>
      </c>
      <c r="G2566">
        <v>4405.7353000000003</v>
      </c>
      <c r="H2566">
        <v>4440.8235000000004</v>
      </c>
      <c r="I2566">
        <v>3772.1950999999999</v>
      </c>
      <c r="J2566">
        <v>3048.1743999999999</v>
      </c>
      <c r="K2566">
        <v>3542.4576999999999</v>
      </c>
      <c r="L2566">
        <v>4028.2683000000002</v>
      </c>
      <c r="M2566">
        <v>3796.8141999999998</v>
      </c>
      <c r="N2566">
        <v>2607.4277999999999</v>
      </c>
      <c r="O2566">
        <v>3885.7858999999999</v>
      </c>
      <c r="P2566">
        <v>2442.5515999999998</v>
      </c>
      <c r="Q2566">
        <v>3277.9438</v>
      </c>
      <c r="R2566">
        <v>3675.5702000000001</v>
      </c>
      <c r="S2566">
        <v>4021.2064</v>
      </c>
      <c r="T2566">
        <v>3671.8631999999998</v>
      </c>
      <c r="U2566">
        <v>3342.5403000000001</v>
      </c>
      <c r="V2566">
        <v>4006.7260000000001</v>
      </c>
      <c r="W2566">
        <v>4004.5965000000001</v>
      </c>
      <c r="X2566">
        <v>3627.7615999999998</v>
      </c>
      <c r="Y2566">
        <v>2232.9737</v>
      </c>
      <c r="Z2566">
        <v>3147.9942999999998</v>
      </c>
      <c r="AA2566">
        <v>3275.2064</v>
      </c>
      <c r="AB2566">
        <v>4173.6733999999997</v>
      </c>
      <c r="AC2566">
        <v>4042.3132000000001</v>
      </c>
      <c r="AD2566">
        <v>3753.7166999999999</v>
      </c>
    </row>
    <row r="2567" spans="1:30" x14ac:dyDescent="0.25">
      <c r="A2567">
        <v>2564</v>
      </c>
      <c r="B2567">
        <v>33.199399999999997</v>
      </c>
      <c r="C2567">
        <v>4166.2168000000001</v>
      </c>
      <c r="D2567">
        <v>4326.1891999999998</v>
      </c>
      <c r="E2567">
        <v>4333.5452999999998</v>
      </c>
      <c r="F2567">
        <v>4295.9552999999996</v>
      </c>
      <c r="G2567">
        <v>4445.3127000000004</v>
      </c>
      <c r="H2567">
        <v>4518.5769</v>
      </c>
      <c r="I2567">
        <v>3844.1262000000002</v>
      </c>
      <c r="J2567">
        <v>3171.8252000000002</v>
      </c>
      <c r="K2567">
        <v>3599.0196999999998</v>
      </c>
      <c r="L2567">
        <v>4004.9605999999999</v>
      </c>
      <c r="M2567">
        <v>3884.8094999999998</v>
      </c>
      <c r="N2567">
        <v>2686.7977000000001</v>
      </c>
      <c r="O2567">
        <v>3982.3521999999998</v>
      </c>
      <c r="P2567">
        <v>2392.3126999999999</v>
      </c>
      <c r="Q2567">
        <v>3299.6714999999999</v>
      </c>
      <c r="R2567">
        <v>3766.4823000000001</v>
      </c>
      <c r="S2567">
        <v>4066.7188000000001</v>
      </c>
      <c r="T2567">
        <v>3625.7779</v>
      </c>
      <c r="U2567">
        <v>3366.4074000000001</v>
      </c>
      <c r="V2567">
        <v>4121.8015999999998</v>
      </c>
      <c r="W2567">
        <v>4002.7201</v>
      </c>
      <c r="X2567">
        <v>3718.1143000000002</v>
      </c>
      <c r="Y2567">
        <v>2243.9409000000001</v>
      </c>
      <c r="Z2567">
        <v>3252.3114999999998</v>
      </c>
      <c r="AA2567">
        <v>3277.0473000000002</v>
      </c>
      <c r="AB2567">
        <v>4253.9606000000003</v>
      </c>
      <c r="AC2567">
        <v>4096.9841999999999</v>
      </c>
      <c r="AD2567">
        <v>3795.2049999999999</v>
      </c>
    </row>
    <row r="2568" spans="1:30" x14ac:dyDescent="0.25">
      <c r="A2568">
        <v>2565</v>
      </c>
      <c r="B2568">
        <v>33.2104</v>
      </c>
      <c r="C2568">
        <v>4241.0562</v>
      </c>
      <c r="D2568">
        <v>4475.8239000000003</v>
      </c>
      <c r="E2568">
        <v>4412.8825999999999</v>
      </c>
      <c r="F2568">
        <v>4479.3968999999997</v>
      </c>
      <c r="G2568">
        <v>4484.3960999999999</v>
      </c>
      <c r="H2568">
        <v>4552.3993</v>
      </c>
      <c r="I2568">
        <v>3944.3969000000002</v>
      </c>
      <c r="J2568">
        <v>3298.7408</v>
      </c>
      <c r="K2568">
        <v>3616.3422999999998</v>
      </c>
      <c r="L2568">
        <v>4155.9641000000001</v>
      </c>
      <c r="M2568">
        <v>3946.0293000000001</v>
      </c>
      <c r="N2568">
        <v>2765.0855999999999</v>
      </c>
      <c r="O2568">
        <v>4066.3658999999998</v>
      </c>
      <c r="P2568">
        <v>2344.4857000000002</v>
      </c>
      <c r="Q2568">
        <v>3381.5697</v>
      </c>
      <c r="R2568">
        <v>3758.4002</v>
      </c>
      <c r="S2568">
        <v>4200.6821</v>
      </c>
      <c r="T2568">
        <v>3816.8516</v>
      </c>
      <c r="U2568">
        <v>3405.2257</v>
      </c>
      <c r="V2568">
        <v>4211.8851000000004</v>
      </c>
      <c r="W2568">
        <v>4032.2811000000002</v>
      </c>
      <c r="X2568">
        <v>3821.5680000000002</v>
      </c>
      <c r="Y2568">
        <v>2285.5688</v>
      </c>
      <c r="Z2568">
        <v>3289.3447999999999</v>
      </c>
      <c r="AA2568">
        <v>3288.4857000000002</v>
      </c>
      <c r="AB2568">
        <v>4303.6544000000004</v>
      </c>
      <c r="AC2568">
        <v>4133.1125000000002</v>
      </c>
      <c r="AD2568">
        <v>3837.2289999999998</v>
      </c>
    </row>
    <row r="2569" spans="1:30" x14ac:dyDescent="0.25">
      <c r="A2569">
        <v>2566</v>
      </c>
      <c r="B2569">
        <v>33.221400000000003</v>
      </c>
      <c r="C2569">
        <v>4243.6768000000002</v>
      </c>
      <c r="D2569">
        <v>4592.009</v>
      </c>
      <c r="E2569">
        <v>4544.9254000000001</v>
      </c>
      <c r="F2569">
        <v>4517.6723000000002</v>
      </c>
      <c r="G2569">
        <v>4693.4259000000002</v>
      </c>
      <c r="H2569">
        <v>4600.2259999999997</v>
      </c>
      <c r="I2569">
        <v>4057.9695000000002</v>
      </c>
      <c r="J2569">
        <v>3339.9468999999999</v>
      </c>
      <c r="K2569">
        <v>3697.5050000000001</v>
      </c>
      <c r="L2569">
        <v>4247.9728999999998</v>
      </c>
      <c r="M2569">
        <v>3984.2350000000001</v>
      </c>
      <c r="N2569">
        <v>2790.1152000000002</v>
      </c>
      <c r="O2569">
        <v>4150.9865</v>
      </c>
      <c r="P2569">
        <v>2416.1378</v>
      </c>
      <c r="Q2569">
        <v>3455.9117999999999</v>
      </c>
      <c r="R2569">
        <v>3796.0711999999999</v>
      </c>
      <c r="S2569">
        <v>4282.3716999999997</v>
      </c>
      <c r="T2569">
        <v>3912.5706</v>
      </c>
      <c r="U2569">
        <v>3493.4870000000001</v>
      </c>
      <c r="V2569">
        <v>4364.0101000000004</v>
      </c>
      <c r="W2569">
        <v>4180.1818999999996</v>
      </c>
      <c r="X2569">
        <v>3870.9378999999999</v>
      </c>
      <c r="Y2569">
        <v>2388.4960000000001</v>
      </c>
      <c r="Z2569">
        <v>3258.9513999999999</v>
      </c>
      <c r="AA2569">
        <v>3361.7175000000002</v>
      </c>
      <c r="AB2569">
        <v>4384.7479999999996</v>
      </c>
      <c r="AC2569">
        <v>4235.2394999999997</v>
      </c>
      <c r="AD2569">
        <v>3979.1208000000001</v>
      </c>
    </row>
    <row r="2570" spans="1:30" x14ac:dyDescent="0.25">
      <c r="A2570">
        <v>2567</v>
      </c>
      <c r="B2570">
        <v>33.232399999999998</v>
      </c>
      <c r="C2570">
        <v>4341.0796</v>
      </c>
      <c r="D2570">
        <v>4684.8994000000002</v>
      </c>
      <c r="E2570">
        <v>4651.8018000000002</v>
      </c>
      <c r="F2570">
        <v>4633.5607</v>
      </c>
      <c r="G2570">
        <v>4806.9223000000002</v>
      </c>
      <c r="H2570">
        <v>4696.2002000000002</v>
      </c>
      <c r="I2570">
        <v>4132.1752999999999</v>
      </c>
      <c r="J2570">
        <v>3424.1374000000001</v>
      </c>
      <c r="K2570">
        <v>3743.8346999999999</v>
      </c>
      <c r="L2570">
        <v>4296.9192999999996</v>
      </c>
      <c r="M2570">
        <v>4161.2449999999999</v>
      </c>
      <c r="N2570">
        <v>2843.4083999999998</v>
      </c>
      <c r="O2570">
        <v>4287.8086999999996</v>
      </c>
      <c r="P2570">
        <v>2512.2530000000002</v>
      </c>
      <c r="Q2570">
        <v>3488.9223000000002</v>
      </c>
      <c r="R2570">
        <v>3927.2977999999998</v>
      </c>
      <c r="S2570">
        <v>4397.8465999999999</v>
      </c>
      <c r="T2570">
        <v>4034.4830000000002</v>
      </c>
      <c r="U2570">
        <v>3494.1354999999999</v>
      </c>
      <c r="V2570">
        <v>4503.01</v>
      </c>
      <c r="W2570">
        <v>4328.2250999999997</v>
      </c>
      <c r="X2570">
        <v>3902.6514000000002</v>
      </c>
      <c r="Y2570">
        <v>2404.4412000000002</v>
      </c>
      <c r="Z2570">
        <v>3334.8944000000001</v>
      </c>
      <c r="AA2570">
        <v>3418.8395999999998</v>
      </c>
      <c r="AB2570">
        <v>4567.0367999999999</v>
      </c>
      <c r="AC2570">
        <v>4293</v>
      </c>
      <c r="AD2570">
        <v>4115.5388000000003</v>
      </c>
    </row>
    <row r="2571" spans="1:30" x14ac:dyDescent="0.25">
      <c r="A2571">
        <v>2568</v>
      </c>
      <c r="B2571">
        <v>33.243400000000001</v>
      </c>
      <c r="C2571">
        <v>4531.2442000000001</v>
      </c>
      <c r="D2571">
        <v>4743.4885999999997</v>
      </c>
      <c r="E2571">
        <v>4725.1704</v>
      </c>
      <c r="F2571">
        <v>4744.7330000000002</v>
      </c>
      <c r="G2571">
        <v>4839.6193000000003</v>
      </c>
      <c r="H2571">
        <v>4868.2896000000001</v>
      </c>
      <c r="I2571">
        <v>4182.25</v>
      </c>
      <c r="J2571">
        <v>3487.6307000000002</v>
      </c>
      <c r="K2571">
        <v>3815.9771000000001</v>
      </c>
      <c r="L2571">
        <v>4410.3522000000003</v>
      </c>
      <c r="M2571">
        <v>4249.5056999999997</v>
      </c>
      <c r="N2571">
        <v>2892.3919999999998</v>
      </c>
      <c r="O2571">
        <v>4426.8977000000004</v>
      </c>
      <c r="P2571">
        <v>2594.1134999999999</v>
      </c>
      <c r="Q2571">
        <v>3492.4090999999999</v>
      </c>
      <c r="R2571">
        <v>4042.7215000000001</v>
      </c>
      <c r="S2571">
        <v>4508.0852000000004</v>
      </c>
      <c r="T2571">
        <v>4177.8010999999997</v>
      </c>
      <c r="U2571">
        <v>3581.6759000000002</v>
      </c>
      <c r="V2571">
        <v>4508.3864000000003</v>
      </c>
      <c r="W2571">
        <v>4411.7955000000002</v>
      </c>
      <c r="X2571">
        <v>4069.4542999999999</v>
      </c>
      <c r="Y2571">
        <v>2376.6932000000002</v>
      </c>
      <c r="Z2571">
        <v>3438.7442000000001</v>
      </c>
      <c r="AA2571">
        <v>3442.9659000000001</v>
      </c>
      <c r="AB2571">
        <v>4643.9261999999999</v>
      </c>
      <c r="AC2571">
        <v>4459.9939999999997</v>
      </c>
      <c r="AD2571">
        <v>4150.7214999999997</v>
      </c>
    </row>
    <row r="2572" spans="1:30" x14ac:dyDescent="0.25">
      <c r="A2572">
        <v>2569</v>
      </c>
      <c r="B2572">
        <v>33.254399999999997</v>
      </c>
      <c r="C2572">
        <v>4585.4629000000004</v>
      </c>
      <c r="D2572">
        <v>4796.4695000000002</v>
      </c>
      <c r="E2572">
        <v>4838.0774000000001</v>
      </c>
      <c r="F2572">
        <v>4880.5469000000003</v>
      </c>
      <c r="G2572">
        <v>4896.2982000000002</v>
      </c>
      <c r="H2572">
        <v>4901.5865000000003</v>
      </c>
      <c r="I2572">
        <v>4338.3491999999997</v>
      </c>
      <c r="J2572">
        <v>3525.0740999999998</v>
      </c>
      <c r="K2572">
        <v>3904.0295999999998</v>
      </c>
      <c r="L2572">
        <v>4532.9802</v>
      </c>
      <c r="M2572">
        <v>4279.3278</v>
      </c>
      <c r="N2572">
        <v>2900.5486000000001</v>
      </c>
      <c r="O2572">
        <v>4468.8203999999996</v>
      </c>
      <c r="P2572">
        <v>2671.6786999999999</v>
      </c>
      <c r="Q2572">
        <v>3539.3838000000001</v>
      </c>
      <c r="R2572">
        <v>4136.3575000000001</v>
      </c>
      <c r="S2572">
        <v>4551.2982000000002</v>
      </c>
      <c r="T2572">
        <v>4248.7084000000004</v>
      </c>
      <c r="U2572">
        <v>3730.1597999999999</v>
      </c>
      <c r="V2572">
        <v>4597.6556</v>
      </c>
      <c r="W2572">
        <v>4497.8945000000003</v>
      </c>
      <c r="X2572">
        <v>4264.6556</v>
      </c>
      <c r="Y2572">
        <v>2459.6408000000001</v>
      </c>
      <c r="Z2572">
        <v>3508.1152999999999</v>
      </c>
      <c r="AA2572">
        <v>3530.9769000000001</v>
      </c>
      <c r="AB2572">
        <v>4676.6967999999997</v>
      </c>
      <c r="AC2572">
        <v>4628.6787000000004</v>
      </c>
      <c r="AD2572">
        <v>4262.3870999999999</v>
      </c>
    </row>
    <row r="2573" spans="1:30" x14ac:dyDescent="0.25">
      <c r="A2573">
        <v>2570</v>
      </c>
      <c r="B2573">
        <v>33.2654</v>
      </c>
      <c r="C2573">
        <v>4617.5117</v>
      </c>
      <c r="D2573">
        <v>4962.4763999999996</v>
      </c>
      <c r="E2573">
        <v>4914.9386000000004</v>
      </c>
      <c r="F2573">
        <v>5095.2048999999997</v>
      </c>
      <c r="G2573">
        <v>5042.2035999999998</v>
      </c>
      <c r="H2573">
        <v>4958.7806</v>
      </c>
      <c r="I2573">
        <v>4439.97</v>
      </c>
      <c r="J2573">
        <v>3609.5117</v>
      </c>
      <c r="K2573">
        <v>4036.5978</v>
      </c>
      <c r="L2573">
        <v>4636.7559000000001</v>
      </c>
      <c r="M2573">
        <v>4393.1460999999999</v>
      </c>
      <c r="N2573">
        <v>2985.5391</v>
      </c>
      <c r="O2573">
        <v>4697.1682000000001</v>
      </c>
      <c r="P2573">
        <v>2665.9113000000002</v>
      </c>
      <c r="Q2573">
        <v>3638.6318000000001</v>
      </c>
      <c r="R2573">
        <v>4313.0820999999996</v>
      </c>
      <c r="S2573">
        <v>4630.9960000000001</v>
      </c>
      <c r="T2573">
        <v>4305.8472000000002</v>
      </c>
      <c r="U2573">
        <v>3783.4843000000001</v>
      </c>
      <c r="V2573">
        <v>4704.9673000000003</v>
      </c>
      <c r="W2573">
        <v>4654.6605</v>
      </c>
      <c r="X2573">
        <v>4294.8212000000003</v>
      </c>
      <c r="Y2573">
        <v>2557.6644999999999</v>
      </c>
      <c r="Z2573">
        <v>3614.7519000000002</v>
      </c>
      <c r="AA2573">
        <v>3574.3942999999999</v>
      </c>
      <c r="AB2573">
        <v>4829.8118999999997</v>
      </c>
      <c r="AC2573">
        <v>4576.2781000000004</v>
      </c>
      <c r="AD2573">
        <v>4386.2988999999998</v>
      </c>
    </row>
    <row r="2574" spans="1:30" x14ac:dyDescent="0.25">
      <c r="A2574">
        <v>2571</v>
      </c>
      <c r="B2574">
        <v>33.276400000000002</v>
      </c>
      <c r="C2574">
        <v>4771.6017000000002</v>
      </c>
      <c r="D2574">
        <v>5062.5842000000002</v>
      </c>
      <c r="E2574">
        <v>4973.5686999999998</v>
      </c>
      <c r="F2574">
        <v>5065.5703999999996</v>
      </c>
      <c r="G2574">
        <v>5151.2282999999998</v>
      </c>
      <c r="H2574">
        <v>5162.4218000000001</v>
      </c>
      <c r="I2574">
        <v>4424.6517999999996</v>
      </c>
      <c r="J2574">
        <v>3587.1990999999998</v>
      </c>
      <c r="K2574">
        <v>4104.0077000000001</v>
      </c>
      <c r="L2574">
        <v>4653.8239999999996</v>
      </c>
      <c r="M2574">
        <v>4404.1352999999999</v>
      </c>
      <c r="N2574">
        <v>3043.0039000000002</v>
      </c>
      <c r="O2574">
        <v>4812.7755999999999</v>
      </c>
      <c r="P2574">
        <v>2691.8047000000001</v>
      </c>
      <c r="Q2574">
        <v>3781.0814</v>
      </c>
      <c r="R2574">
        <v>4353.0792000000001</v>
      </c>
      <c r="S2574">
        <v>4758.2611999999999</v>
      </c>
      <c r="T2574">
        <v>4356.6324999999997</v>
      </c>
      <c r="U2574">
        <v>3900.7215999999999</v>
      </c>
      <c r="V2574">
        <v>4708.2437</v>
      </c>
      <c r="W2574">
        <v>4738.2282999999998</v>
      </c>
      <c r="X2574">
        <v>4398.2420000000002</v>
      </c>
      <c r="Y2574">
        <v>2643.3289</v>
      </c>
      <c r="Z2574">
        <v>3704.4004</v>
      </c>
      <c r="AA2574">
        <v>3615.6887000000002</v>
      </c>
      <c r="AB2574">
        <v>5015.3657000000003</v>
      </c>
      <c r="AC2574">
        <v>4664.8261000000002</v>
      </c>
      <c r="AD2574">
        <v>4456.4603999999999</v>
      </c>
    </row>
    <row r="2575" spans="1:30" x14ac:dyDescent="0.25">
      <c r="A2575">
        <v>2572</v>
      </c>
      <c r="B2575">
        <v>33.287399999999998</v>
      </c>
      <c r="C2575">
        <v>4923.6347999999998</v>
      </c>
      <c r="D2575">
        <v>5149.2395999999999</v>
      </c>
      <c r="E2575">
        <v>5121.2560000000003</v>
      </c>
      <c r="F2575">
        <v>5125.4670999999998</v>
      </c>
      <c r="G2575">
        <v>5199.4177</v>
      </c>
      <c r="H2575">
        <v>5013.8815999999997</v>
      </c>
      <c r="I2575">
        <v>4624.3040000000001</v>
      </c>
      <c r="J2575">
        <v>3495.5747999999999</v>
      </c>
      <c r="K2575">
        <v>4217.8638000000001</v>
      </c>
      <c r="L2575">
        <v>4772.4596000000001</v>
      </c>
      <c r="M2575">
        <v>4501.0644000000002</v>
      </c>
      <c r="N2575">
        <v>3081.0225</v>
      </c>
      <c r="O2575">
        <v>4954.4805999999999</v>
      </c>
      <c r="P2575">
        <v>2686.3802000000001</v>
      </c>
      <c r="Q2575">
        <v>3858.4056999999998</v>
      </c>
      <c r="R2575">
        <v>4370.027</v>
      </c>
      <c r="S2575">
        <v>4741.7619000000004</v>
      </c>
      <c r="T2575">
        <v>4413.0150000000003</v>
      </c>
      <c r="U2575">
        <v>3970.5958000000001</v>
      </c>
      <c r="V2575">
        <v>4768.0375000000004</v>
      </c>
      <c r="W2575">
        <v>4816.4327000000003</v>
      </c>
      <c r="X2575">
        <v>4531.4192000000003</v>
      </c>
      <c r="Y2575">
        <v>2741.027</v>
      </c>
      <c r="Z2575">
        <v>3768.8218999999999</v>
      </c>
      <c r="AA2575">
        <v>3715.4342000000001</v>
      </c>
      <c r="AB2575">
        <v>5111.0060000000003</v>
      </c>
      <c r="AC2575">
        <v>4767</v>
      </c>
      <c r="AD2575">
        <v>4574.0493999999999</v>
      </c>
    </row>
    <row r="2576" spans="1:30" x14ac:dyDescent="0.25">
      <c r="A2576">
        <v>2573</v>
      </c>
      <c r="B2576">
        <v>33.298400000000001</v>
      </c>
      <c r="C2576">
        <v>5085.7795999999998</v>
      </c>
      <c r="D2576">
        <v>5190.9733999999999</v>
      </c>
      <c r="E2576">
        <v>5263.9975999999997</v>
      </c>
      <c r="F2576">
        <v>5299.5375000000004</v>
      </c>
      <c r="G2576">
        <v>5214.4237000000003</v>
      </c>
      <c r="H2576">
        <v>4959.5277999999998</v>
      </c>
      <c r="I2576">
        <v>4690.7142999999996</v>
      </c>
      <c r="J2576">
        <v>3481.6028999999999</v>
      </c>
      <c r="K2576">
        <v>4303</v>
      </c>
      <c r="L2576">
        <v>4872.2155000000002</v>
      </c>
      <c r="M2576">
        <v>4612.1162000000004</v>
      </c>
      <c r="N2576">
        <v>3175.9346</v>
      </c>
      <c r="O2576">
        <v>5130.6102000000001</v>
      </c>
      <c r="P2576">
        <v>2767.2033999999999</v>
      </c>
      <c r="Q2576">
        <v>3898.4672999999998</v>
      </c>
      <c r="R2576">
        <v>4521.1670999999997</v>
      </c>
      <c r="S2576">
        <v>4719.1791999999996</v>
      </c>
      <c r="T2576">
        <v>4456.8909999999996</v>
      </c>
      <c r="U2576">
        <v>4041.5738000000001</v>
      </c>
      <c r="V2576">
        <v>4732.8499000000002</v>
      </c>
      <c r="W2576">
        <v>4838.5592999999999</v>
      </c>
      <c r="X2576">
        <v>4495.7408999999998</v>
      </c>
      <c r="Y2576">
        <v>2837.0338999999999</v>
      </c>
      <c r="Z2576">
        <v>3885.6005</v>
      </c>
      <c r="AA2576">
        <v>3876.7795999999998</v>
      </c>
      <c r="AB2576">
        <v>5166.7821000000004</v>
      </c>
      <c r="AC2576">
        <v>4799.4673000000003</v>
      </c>
      <c r="AD2576">
        <v>4768.6440000000002</v>
      </c>
    </row>
    <row r="2577" spans="1:30" x14ac:dyDescent="0.25">
      <c r="A2577">
        <v>2574</v>
      </c>
      <c r="B2577">
        <v>33.309399999999997</v>
      </c>
      <c r="C2577">
        <v>5109.0095000000001</v>
      </c>
      <c r="D2577">
        <v>5260.8604999999998</v>
      </c>
      <c r="E2577">
        <v>5356.3657000000003</v>
      </c>
      <c r="F2577">
        <v>5341.7520999999997</v>
      </c>
      <c r="G2577">
        <v>5258.3657000000003</v>
      </c>
      <c r="H2577">
        <v>4962.5118000000002</v>
      </c>
      <c r="I2577">
        <v>4699.3647000000001</v>
      </c>
      <c r="J2577">
        <v>3480.2525999999998</v>
      </c>
      <c r="K2577">
        <v>4308.6238999999996</v>
      </c>
      <c r="L2577">
        <v>4854.3807999999999</v>
      </c>
      <c r="M2577">
        <v>4642.3723</v>
      </c>
      <c r="N2577">
        <v>3206.377</v>
      </c>
      <c r="O2577">
        <v>5151.5042999999996</v>
      </c>
      <c r="P2577">
        <v>2815.6287000000002</v>
      </c>
      <c r="Q2577">
        <v>3985.2375000000002</v>
      </c>
      <c r="R2577">
        <v>4562.1310000000003</v>
      </c>
      <c r="S2577">
        <v>4697.0075999999999</v>
      </c>
      <c r="T2577">
        <v>4379.5174999999999</v>
      </c>
      <c r="U2577">
        <v>4086.2507000000001</v>
      </c>
      <c r="V2577">
        <v>4621.5109000000002</v>
      </c>
      <c r="W2577">
        <v>4805.0038000000004</v>
      </c>
      <c r="X2577">
        <v>4521.3627999999999</v>
      </c>
      <c r="Y2577">
        <v>2875.6248999999998</v>
      </c>
      <c r="Z2577">
        <v>3962.2460000000001</v>
      </c>
      <c r="AA2577">
        <v>4124.3419999999996</v>
      </c>
      <c r="AB2577">
        <v>5166.3807999999999</v>
      </c>
      <c r="AC2577">
        <v>4852.4939000000004</v>
      </c>
      <c r="AD2577">
        <v>4886.8680000000004</v>
      </c>
    </row>
    <row r="2578" spans="1:30" x14ac:dyDescent="0.25">
      <c r="A2578">
        <v>2575</v>
      </c>
      <c r="B2578">
        <v>33.320399999999999</v>
      </c>
      <c r="C2578">
        <v>5134.4340000000002</v>
      </c>
      <c r="D2578">
        <v>5287.2475999999997</v>
      </c>
      <c r="E2578">
        <v>5411.4868999999999</v>
      </c>
      <c r="F2578">
        <v>5335</v>
      </c>
      <c r="G2578">
        <v>5202.6188000000002</v>
      </c>
      <c r="H2578">
        <v>4958.7701999999999</v>
      </c>
      <c r="I2578">
        <v>4777.8764000000001</v>
      </c>
      <c r="J2578">
        <v>3468.1770000000001</v>
      </c>
      <c r="K2578">
        <v>4429.2398000000003</v>
      </c>
      <c r="L2578">
        <v>4959.6115</v>
      </c>
      <c r="M2578">
        <v>4584.0968999999996</v>
      </c>
      <c r="N2578">
        <v>3252.8852999999999</v>
      </c>
      <c r="O2578">
        <v>5180.6905999999999</v>
      </c>
      <c r="P2578">
        <v>2760.0351000000001</v>
      </c>
      <c r="Q2578">
        <v>4137.1423999999997</v>
      </c>
      <c r="R2578">
        <v>4609.2659999999996</v>
      </c>
      <c r="S2578">
        <v>4661.5308999999997</v>
      </c>
      <c r="T2578">
        <v>4406.8325000000004</v>
      </c>
      <c r="U2578">
        <v>4084</v>
      </c>
      <c r="V2578">
        <v>4578.7168000000001</v>
      </c>
      <c r="W2578">
        <v>4948.4701999999997</v>
      </c>
      <c r="X2578">
        <v>4624.9916000000003</v>
      </c>
      <c r="Y2578">
        <v>2927.6109999999999</v>
      </c>
      <c r="Z2578">
        <v>4019.6021000000001</v>
      </c>
      <c r="AA2578">
        <v>4160.8225000000002</v>
      </c>
      <c r="AB2578">
        <v>5283.7178000000004</v>
      </c>
      <c r="AC2578">
        <v>4928.0712000000003</v>
      </c>
      <c r="AD2578">
        <v>4892.4335000000001</v>
      </c>
    </row>
    <row r="2579" spans="1:30" x14ac:dyDescent="0.25">
      <c r="A2579">
        <v>2576</v>
      </c>
      <c r="B2579">
        <v>33.331400000000002</v>
      </c>
      <c r="C2579">
        <v>5209.5141000000003</v>
      </c>
      <c r="D2579">
        <v>5231.8365000000003</v>
      </c>
      <c r="E2579">
        <v>5324.0342000000001</v>
      </c>
      <c r="F2579">
        <v>5297.9805999999999</v>
      </c>
      <c r="G2579">
        <v>5208.5550000000003</v>
      </c>
      <c r="H2579">
        <v>4981.8968000000004</v>
      </c>
      <c r="I2579">
        <v>4782.5676999999996</v>
      </c>
      <c r="J2579">
        <v>3375.7244999999998</v>
      </c>
      <c r="K2579">
        <v>4477.1655000000001</v>
      </c>
      <c r="L2579">
        <v>4988.4342999999999</v>
      </c>
      <c r="M2579">
        <v>4495.3418000000001</v>
      </c>
      <c r="N2579">
        <v>3335.6066000000001</v>
      </c>
      <c r="O2579">
        <v>5137.4557999999997</v>
      </c>
      <c r="P2579">
        <v>2824.6260000000002</v>
      </c>
      <c r="Q2579">
        <v>4220.4839000000002</v>
      </c>
      <c r="R2579">
        <v>4641.8042999999998</v>
      </c>
      <c r="S2579">
        <v>4565.3739999999998</v>
      </c>
      <c r="T2579">
        <v>4423.4751999999999</v>
      </c>
      <c r="U2579">
        <v>3996.9717999999998</v>
      </c>
      <c r="V2579">
        <v>4446.7051000000001</v>
      </c>
      <c r="W2579">
        <v>4912.3028999999997</v>
      </c>
      <c r="X2579">
        <v>4669.1441000000004</v>
      </c>
      <c r="Y2579">
        <v>2979.7312000000002</v>
      </c>
      <c r="Z2579">
        <v>3928.7460000000001</v>
      </c>
      <c r="AA2579">
        <v>4239.5529999999999</v>
      </c>
      <c r="AB2579">
        <v>5339.5676999999996</v>
      </c>
      <c r="AC2579">
        <v>4934.6709000000001</v>
      </c>
      <c r="AD2579">
        <v>4885.5978999999998</v>
      </c>
    </row>
    <row r="2580" spans="1:30" x14ac:dyDescent="0.25">
      <c r="A2580">
        <v>2577</v>
      </c>
      <c r="B2580">
        <v>33.342399999999998</v>
      </c>
      <c r="C2580">
        <v>5289.9108999999999</v>
      </c>
      <c r="D2580">
        <v>5184.1768000000002</v>
      </c>
      <c r="E2580">
        <v>5182.3100999999997</v>
      </c>
      <c r="F2580">
        <v>5207.1922000000004</v>
      </c>
      <c r="G2580">
        <v>5122.8545999999997</v>
      </c>
      <c r="H2580">
        <v>4910.5451999999996</v>
      </c>
      <c r="I2580">
        <v>4663.7956999999997</v>
      </c>
      <c r="J2580">
        <v>3281.3389000000002</v>
      </c>
      <c r="K2580">
        <v>4423.3242</v>
      </c>
      <c r="L2580">
        <v>4955.4119000000001</v>
      </c>
      <c r="M2580">
        <v>4443.5150999999996</v>
      </c>
      <c r="N2580">
        <v>3325.6181999999999</v>
      </c>
      <c r="O2580">
        <v>5047.3978999999999</v>
      </c>
      <c r="P2580">
        <v>2794.9128999999998</v>
      </c>
      <c r="Q2580">
        <v>4214.4561000000003</v>
      </c>
      <c r="R2580">
        <v>4745.5424999999996</v>
      </c>
      <c r="S2580">
        <v>4484.5739999999996</v>
      </c>
      <c r="T2580">
        <v>4289.2075999999997</v>
      </c>
      <c r="U2580">
        <v>3996.9845999999998</v>
      </c>
      <c r="V2580">
        <v>4375.3530000000001</v>
      </c>
      <c r="W2580">
        <v>4831.7649000000001</v>
      </c>
      <c r="X2580">
        <v>4577.7073</v>
      </c>
      <c r="Y2580">
        <v>2896.7073</v>
      </c>
      <c r="Z2580">
        <v>3925.5578999999998</v>
      </c>
      <c r="AA2580">
        <v>4277.8532999999998</v>
      </c>
      <c r="AB2580">
        <v>5289.6181999999999</v>
      </c>
      <c r="AC2580">
        <v>4921</v>
      </c>
      <c r="AD2580">
        <v>4767.8841000000002</v>
      </c>
    </row>
    <row r="2581" spans="1:30" x14ac:dyDescent="0.25">
      <c r="A2581">
        <v>2578</v>
      </c>
      <c r="B2581">
        <v>33.353400000000001</v>
      </c>
      <c r="C2581">
        <v>5246.8770999999997</v>
      </c>
      <c r="D2581">
        <v>5119.4243999999999</v>
      </c>
      <c r="E2581">
        <v>5133.9557000000004</v>
      </c>
      <c r="F2581">
        <v>5187.8510999999999</v>
      </c>
      <c r="G2581">
        <v>4970.3076000000001</v>
      </c>
      <c r="H2581">
        <v>4748.9754999999996</v>
      </c>
      <c r="I2581">
        <v>4528.1144999999997</v>
      </c>
      <c r="J2581">
        <v>3262.0443</v>
      </c>
      <c r="K2581">
        <v>4444.1388999999999</v>
      </c>
      <c r="L2581">
        <v>4889.3359</v>
      </c>
      <c r="M2581">
        <v>4312.3679000000002</v>
      </c>
      <c r="N2581">
        <v>3339.0282999999999</v>
      </c>
      <c r="O2581">
        <v>5013.2595000000001</v>
      </c>
      <c r="P2581">
        <v>2796.7908000000002</v>
      </c>
      <c r="Q2581">
        <v>4269.3603000000003</v>
      </c>
      <c r="R2581">
        <v>4676.6495999999997</v>
      </c>
      <c r="S2581">
        <v>4410.7061000000003</v>
      </c>
      <c r="T2581">
        <v>4148.1144999999997</v>
      </c>
      <c r="U2581">
        <v>3961.6840000000002</v>
      </c>
      <c r="V2581">
        <v>4320.7503999999999</v>
      </c>
      <c r="W2581">
        <v>4692.2129000000004</v>
      </c>
      <c r="X2581">
        <v>4576.1832000000004</v>
      </c>
      <c r="Y2581">
        <v>2923.4931000000001</v>
      </c>
      <c r="Z2581">
        <v>3902.7503999999999</v>
      </c>
      <c r="AA2581">
        <v>4391.0465999999997</v>
      </c>
      <c r="AB2581">
        <v>5190.4625999999998</v>
      </c>
      <c r="AC2581">
        <v>4834.7221</v>
      </c>
      <c r="AD2581">
        <v>4651.7281999999996</v>
      </c>
    </row>
    <row r="2582" spans="1:30" x14ac:dyDescent="0.25">
      <c r="A2582">
        <v>2579</v>
      </c>
      <c r="B2582">
        <v>33.364400000000003</v>
      </c>
      <c r="C2582">
        <v>5253.8666000000003</v>
      </c>
      <c r="D2582">
        <v>5116.6490999999996</v>
      </c>
      <c r="E2582">
        <v>5103.1737999999996</v>
      </c>
      <c r="F2582">
        <v>5162.3694999999998</v>
      </c>
      <c r="G2582">
        <v>4934.6086999999998</v>
      </c>
      <c r="H2582">
        <v>4671.1552000000001</v>
      </c>
      <c r="I2582">
        <v>4505.4721</v>
      </c>
      <c r="J2582">
        <v>3222.8198000000002</v>
      </c>
      <c r="K2582">
        <v>4462.2547000000004</v>
      </c>
      <c r="L2582">
        <v>4757.7358000000004</v>
      </c>
      <c r="M2582">
        <v>4274.9038</v>
      </c>
      <c r="N2582">
        <v>3302.8384000000001</v>
      </c>
      <c r="O2582">
        <v>4958.5246999999999</v>
      </c>
      <c r="P2582">
        <v>2757.9749999999999</v>
      </c>
      <c r="Q2582">
        <v>4354.9070000000002</v>
      </c>
      <c r="R2582">
        <v>4512.6768000000002</v>
      </c>
      <c r="S2582">
        <v>4237.4966000000004</v>
      </c>
      <c r="T2582">
        <v>4106.2547000000004</v>
      </c>
      <c r="U2582">
        <v>3949.4721</v>
      </c>
      <c r="V2582">
        <v>4310.7857999999997</v>
      </c>
      <c r="W2582">
        <v>4635.5496999999996</v>
      </c>
      <c r="X2582">
        <v>4449.3784999999998</v>
      </c>
      <c r="Y2582">
        <v>2973.0403999999999</v>
      </c>
      <c r="Z2582">
        <v>3885.2359999999999</v>
      </c>
      <c r="AA2582">
        <v>4513.7703000000001</v>
      </c>
      <c r="AB2582">
        <v>5097.0929999999998</v>
      </c>
      <c r="AC2582">
        <v>4689.3630999999996</v>
      </c>
      <c r="AD2582">
        <v>4595.4875000000002</v>
      </c>
    </row>
    <row r="2583" spans="1:30" x14ac:dyDescent="0.25">
      <c r="A2583">
        <v>2580</v>
      </c>
      <c r="B2583">
        <v>33.375399999999999</v>
      </c>
      <c r="C2583">
        <v>5291.1643000000004</v>
      </c>
      <c r="D2583">
        <v>5078.7947000000004</v>
      </c>
      <c r="E2583">
        <v>5042.4933000000001</v>
      </c>
      <c r="F2583">
        <v>4995.3977000000004</v>
      </c>
      <c r="G2583">
        <v>4811.1511</v>
      </c>
      <c r="H2583">
        <v>4478.5622000000003</v>
      </c>
      <c r="I2583">
        <v>4500.4246999999996</v>
      </c>
      <c r="J2583">
        <v>3166.9726999999998</v>
      </c>
      <c r="K2583">
        <v>4401.6166000000003</v>
      </c>
      <c r="L2583">
        <v>4817.1914999999999</v>
      </c>
      <c r="M2583">
        <v>4107.2470999999996</v>
      </c>
      <c r="N2583">
        <v>3241.9726999999998</v>
      </c>
      <c r="O2583">
        <v>4872.8221000000003</v>
      </c>
      <c r="P2583">
        <v>2682.096</v>
      </c>
      <c r="Q2583">
        <v>4389.7808000000005</v>
      </c>
      <c r="R2583">
        <v>4617.9994999999999</v>
      </c>
      <c r="S2583">
        <v>4153.5343000000003</v>
      </c>
      <c r="T2583">
        <v>4065.8768</v>
      </c>
      <c r="U2583">
        <v>3961.8904000000002</v>
      </c>
      <c r="V2583">
        <v>4181.7674999999999</v>
      </c>
      <c r="W2583">
        <v>4664.8491999999997</v>
      </c>
      <c r="X2583">
        <v>4288.0825000000004</v>
      </c>
      <c r="Y2583">
        <v>2882.5893000000001</v>
      </c>
      <c r="Z2583">
        <v>3733.2058999999999</v>
      </c>
      <c r="AA2583">
        <v>4498.6850999999997</v>
      </c>
      <c r="AB2583">
        <v>5151.6436000000003</v>
      </c>
      <c r="AC2583">
        <v>4576.3289999999997</v>
      </c>
      <c r="AD2583">
        <v>4533.7947000000004</v>
      </c>
    </row>
    <row r="2584" spans="1:30" x14ac:dyDescent="0.25">
      <c r="A2584">
        <v>2581</v>
      </c>
      <c r="B2584">
        <v>33.386400000000002</v>
      </c>
      <c r="C2584">
        <v>5299.7109</v>
      </c>
      <c r="D2584">
        <v>4960.6040999999996</v>
      </c>
      <c r="E2584">
        <v>4978.6338999999998</v>
      </c>
      <c r="F2584">
        <v>4930.7109</v>
      </c>
      <c r="G2584">
        <v>4770.9292999999998</v>
      </c>
      <c r="H2584">
        <v>4507.7705999999998</v>
      </c>
      <c r="I2584">
        <v>4407.5568999999996</v>
      </c>
      <c r="J2584">
        <v>3048.6275999999998</v>
      </c>
      <c r="K2584">
        <v>4351.1178</v>
      </c>
      <c r="L2584">
        <v>4691.6684999999998</v>
      </c>
      <c r="M2584">
        <v>4096.4045999999998</v>
      </c>
      <c r="N2584">
        <v>3313.4431</v>
      </c>
      <c r="O2584">
        <v>4720.8782000000001</v>
      </c>
      <c r="P2584">
        <v>2669.5309999999999</v>
      </c>
      <c r="Q2584">
        <v>4344.2357000000002</v>
      </c>
      <c r="R2584">
        <v>4486.3644999999997</v>
      </c>
      <c r="S2584">
        <v>4106.1885000000002</v>
      </c>
      <c r="T2584">
        <v>3968.6660999999999</v>
      </c>
      <c r="U2584">
        <v>3904.9937</v>
      </c>
      <c r="V2584">
        <v>4051.9081000000001</v>
      </c>
      <c r="W2584">
        <v>4535.9489000000003</v>
      </c>
      <c r="X2584">
        <v>4222.4069</v>
      </c>
      <c r="Y2584">
        <v>2789.1028999999999</v>
      </c>
      <c r="Z2584">
        <v>3702.9677999999999</v>
      </c>
      <c r="AA2584">
        <v>4395.4005999999999</v>
      </c>
      <c r="AB2584">
        <v>5040.2615999999998</v>
      </c>
      <c r="AC2584">
        <v>4582.1241</v>
      </c>
      <c r="AD2584">
        <v>4488.8287</v>
      </c>
    </row>
    <row r="2585" spans="1:30" x14ac:dyDescent="0.25">
      <c r="A2585">
        <v>2582</v>
      </c>
      <c r="B2585">
        <v>33.397399999999998</v>
      </c>
      <c r="C2585">
        <v>5215.3843999999999</v>
      </c>
      <c r="D2585">
        <v>4792.2686000000003</v>
      </c>
      <c r="E2585">
        <v>4936.4108999999999</v>
      </c>
      <c r="F2585">
        <v>4868.0807000000004</v>
      </c>
      <c r="G2585">
        <v>4766.8751000000002</v>
      </c>
      <c r="H2585">
        <v>4442.0721000000003</v>
      </c>
      <c r="I2585">
        <v>4254.1166999999996</v>
      </c>
      <c r="J2585">
        <v>3039.5445</v>
      </c>
      <c r="K2585">
        <v>4217.3311000000003</v>
      </c>
      <c r="L2585">
        <v>4553.2950000000001</v>
      </c>
      <c r="M2585">
        <v>3964.6170000000002</v>
      </c>
      <c r="N2585">
        <v>3242.6880999999998</v>
      </c>
      <c r="O2585">
        <v>4570.9201999999996</v>
      </c>
      <c r="P2585">
        <v>2711.3301000000001</v>
      </c>
      <c r="Q2585">
        <v>4267.5896000000002</v>
      </c>
      <c r="R2585">
        <v>4430.5891000000001</v>
      </c>
      <c r="S2585">
        <v>4037.2057</v>
      </c>
      <c r="T2585">
        <v>3914.3036999999999</v>
      </c>
      <c r="U2585">
        <v>3766.0095999999999</v>
      </c>
      <c r="V2585">
        <v>4100.3834999999999</v>
      </c>
      <c r="W2585">
        <v>4413.9111000000003</v>
      </c>
      <c r="X2585">
        <v>4115.0897999999997</v>
      </c>
      <c r="Y2585">
        <v>2794.0356000000002</v>
      </c>
      <c r="Z2585">
        <v>3711.4911000000002</v>
      </c>
      <c r="AA2585">
        <v>4460.0798000000004</v>
      </c>
      <c r="AB2585">
        <v>4894.2147999999997</v>
      </c>
      <c r="AC2585">
        <v>4530.1878999999999</v>
      </c>
      <c r="AD2585">
        <v>4413.9111000000003</v>
      </c>
    </row>
    <row r="2586" spans="1:30" x14ac:dyDescent="0.25">
      <c r="A2586">
        <v>2583</v>
      </c>
      <c r="B2586">
        <v>33.4084</v>
      </c>
      <c r="C2586">
        <v>5136.6634000000004</v>
      </c>
      <c r="D2586">
        <v>4697.3989000000001</v>
      </c>
      <c r="E2586">
        <v>4793.8743000000004</v>
      </c>
      <c r="F2586">
        <v>4683.6607000000004</v>
      </c>
      <c r="G2586">
        <v>4650.4683000000005</v>
      </c>
      <c r="H2586">
        <v>4276.4358000000002</v>
      </c>
      <c r="I2586">
        <v>4149.4243999999999</v>
      </c>
      <c r="J2586">
        <v>3044.645</v>
      </c>
      <c r="K2586">
        <v>4219.2785999999996</v>
      </c>
      <c r="L2586">
        <v>4515.9674999999997</v>
      </c>
      <c r="M2586">
        <v>3926.8004999999998</v>
      </c>
      <c r="N2586">
        <v>3215.239</v>
      </c>
      <c r="O2586">
        <v>4442.5333000000001</v>
      </c>
      <c r="P2586">
        <v>2595.0808000000002</v>
      </c>
      <c r="Q2586">
        <v>4161.4174000000003</v>
      </c>
      <c r="R2586">
        <v>4247.2987000000003</v>
      </c>
      <c r="S2586">
        <v>3832.3892000000001</v>
      </c>
      <c r="T2586">
        <v>3839.0693999999999</v>
      </c>
      <c r="U2586">
        <v>3657.2759000000001</v>
      </c>
      <c r="V2586">
        <v>4052.7723999999998</v>
      </c>
      <c r="W2586">
        <v>4369.8770000000004</v>
      </c>
      <c r="X2586">
        <v>3894.8602000000001</v>
      </c>
      <c r="Y2586">
        <v>2739.2759000000001</v>
      </c>
      <c r="Z2586">
        <v>3672.2249000000002</v>
      </c>
      <c r="AA2586">
        <v>4420.7723999999998</v>
      </c>
      <c r="AB2586">
        <v>4785.2434000000003</v>
      </c>
      <c r="AC2586">
        <v>4507.942</v>
      </c>
      <c r="AD2586">
        <v>4324.2758999999996</v>
      </c>
    </row>
    <row r="2587" spans="1:30" x14ac:dyDescent="0.25">
      <c r="A2587">
        <v>2584</v>
      </c>
      <c r="B2587">
        <v>33.419400000000003</v>
      </c>
      <c r="C2587">
        <v>5046.7164000000002</v>
      </c>
      <c r="D2587">
        <v>4598.7428</v>
      </c>
      <c r="E2587">
        <v>4609.1540000000005</v>
      </c>
      <c r="F2587">
        <v>4630.4867999999997</v>
      </c>
      <c r="G2587">
        <v>4476.893</v>
      </c>
      <c r="H2587">
        <v>4214.0529999999999</v>
      </c>
      <c r="I2587">
        <v>4037.5171</v>
      </c>
      <c r="J2587">
        <v>2932.0745000000002</v>
      </c>
      <c r="K2587">
        <v>4201.1059999999998</v>
      </c>
      <c r="L2587">
        <v>4408.0568999999996</v>
      </c>
      <c r="M2587">
        <v>3801.1451999999999</v>
      </c>
      <c r="N2587">
        <v>3121.2914000000001</v>
      </c>
      <c r="O2587">
        <v>4335.2208000000001</v>
      </c>
      <c r="P2587">
        <v>2625.0225999999998</v>
      </c>
      <c r="Q2587">
        <v>4094.3582000000001</v>
      </c>
      <c r="R2587">
        <v>4151.0794999999998</v>
      </c>
      <c r="S2587">
        <v>3820.5888</v>
      </c>
      <c r="T2587">
        <v>3716.2914000000001</v>
      </c>
      <c r="U2587">
        <v>3575.6722</v>
      </c>
      <c r="V2587">
        <v>3805.8969000000002</v>
      </c>
      <c r="W2587">
        <v>4202.2246999999998</v>
      </c>
      <c r="X2587">
        <v>3840.2168999999999</v>
      </c>
      <c r="Y2587">
        <v>2627.0127000000002</v>
      </c>
      <c r="Z2587">
        <v>3552.8135000000002</v>
      </c>
      <c r="AA2587">
        <v>4360.0971</v>
      </c>
      <c r="AB2587">
        <v>4707.8978999999999</v>
      </c>
      <c r="AC2587">
        <v>4328.7821000000004</v>
      </c>
      <c r="AD2587">
        <v>4169.3886000000002</v>
      </c>
    </row>
    <row r="2588" spans="1:30" x14ac:dyDescent="0.25">
      <c r="A2588">
        <v>2585</v>
      </c>
      <c r="B2588">
        <v>33.430399999999999</v>
      </c>
      <c r="C2588">
        <v>4952.8324000000002</v>
      </c>
      <c r="D2588">
        <v>4513.9937</v>
      </c>
      <c r="E2588">
        <v>4555.3991999999998</v>
      </c>
      <c r="F2588">
        <v>4500.5056000000004</v>
      </c>
      <c r="G2588">
        <v>4308.8665000000001</v>
      </c>
      <c r="H2588">
        <v>3972.3742000000002</v>
      </c>
      <c r="I2588">
        <v>3942.3928999999998</v>
      </c>
      <c r="J2588">
        <v>2885.8789999999999</v>
      </c>
      <c r="K2588">
        <v>3987.5779000000002</v>
      </c>
      <c r="L2588">
        <v>4314.4736000000003</v>
      </c>
      <c r="M2588">
        <v>3776.5223000000001</v>
      </c>
      <c r="N2588">
        <v>3030.2337000000002</v>
      </c>
      <c r="O2588">
        <v>4186.8665000000001</v>
      </c>
      <c r="P2588">
        <v>2524.8262</v>
      </c>
      <c r="Q2588">
        <v>4061.4776999999999</v>
      </c>
      <c r="R2588">
        <v>4109.3163999999997</v>
      </c>
      <c r="S2588">
        <v>3733.3483999999999</v>
      </c>
      <c r="T2588">
        <v>3575.0682000000002</v>
      </c>
      <c r="U2588">
        <v>3491.3928999999998</v>
      </c>
      <c r="V2588">
        <v>3709.9576000000002</v>
      </c>
      <c r="W2588">
        <v>4125.1975000000002</v>
      </c>
      <c r="X2588">
        <v>3806.7559000000001</v>
      </c>
      <c r="Y2588">
        <v>2654.7662999999998</v>
      </c>
      <c r="Z2588">
        <v>3397.6669000000002</v>
      </c>
      <c r="AA2588">
        <v>4203.0640000000003</v>
      </c>
      <c r="AB2588">
        <v>4665.9171999999999</v>
      </c>
      <c r="AC2588">
        <v>4201.8726999999999</v>
      </c>
      <c r="AD2588">
        <v>4029.9895999999999</v>
      </c>
    </row>
    <row r="2589" spans="1:30" x14ac:dyDescent="0.25">
      <c r="A2589">
        <v>2586</v>
      </c>
      <c r="B2589">
        <v>33.441400000000002</v>
      </c>
      <c r="C2589">
        <v>4816.6886000000004</v>
      </c>
      <c r="D2589">
        <v>4368.5582000000004</v>
      </c>
      <c r="E2589">
        <v>4487.3482000000004</v>
      </c>
      <c r="F2589">
        <v>4374.8112000000001</v>
      </c>
      <c r="G2589">
        <v>4308.6187</v>
      </c>
      <c r="H2589">
        <v>3974.4650999999999</v>
      </c>
      <c r="I2589">
        <v>3804.5990999999999</v>
      </c>
      <c r="J2589">
        <v>2860.6010999999999</v>
      </c>
      <c r="K2589">
        <v>3998.9203000000002</v>
      </c>
      <c r="L2589">
        <v>4267.4220999999998</v>
      </c>
      <c r="M2589">
        <v>3687.9978999999998</v>
      </c>
      <c r="N2589">
        <v>2999.6419999999998</v>
      </c>
      <c r="O2589">
        <v>4046.819</v>
      </c>
      <c r="P2589">
        <v>2519.7568000000001</v>
      </c>
      <c r="Q2589">
        <v>4041.0972999999999</v>
      </c>
      <c r="R2589">
        <v>3973.1030000000001</v>
      </c>
      <c r="S2589">
        <v>3684.5524999999998</v>
      </c>
      <c r="T2589">
        <v>3566.4884000000002</v>
      </c>
      <c r="U2589">
        <v>3403.0311000000002</v>
      </c>
      <c r="V2589">
        <v>3639.6653000000001</v>
      </c>
      <c r="W2589">
        <v>4043.0796999999998</v>
      </c>
      <c r="X2589">
        <v>3728.5758000000001</v>
      </c>
      <c r="Y2589">
        <v>2646.7393000000002</v>
      </c>
      <c r="Z2589">
        <v>3392.4396999999999</v>
      </c>
      <c r="AA2589">
        <v>4156.2276000000002</v>
      </c>
      <c r="AB2589">
        <v>4537.5096000000003</v>
      </c>
      <c r="AC2589">
        <v>4149.3325999999997</v>
      </c>
      <c r="AD2589">
        <v>3911.1768999999999</v>
      </c>
    </row>
    <row r="2590" spans="1:30" x14ac:dyDescent="0.25">
      <c r="A2590">
        <v>2587</v>
      </c>
      <c r="B2590">
        <v>33.452399999999997</v>
      </c>
      <c r="C2590">
        <v>4790.0619999999999</v>
      </c>
      <c r="D2590">
        <v>4287.8433999999997</v>
      </c>
      <c r="E2590">
        <v>4322.0522000000001</v>
      </c>
      <c r="F2590">
        <v>4311.5514000000003</v>
      </c>
      <c r="G2590">
        <v>4217.2088000000003</v>
      </c>
      <c r="H2590">
        <v>4000.1387</v>
      </c>
      <c r="I2590">
        <v>3819.4339</v>
      </c>
      <c r="J2590">
        <v>2766.1174999999998</v>
      </c>
      <c r="K2590">
        <v>3827.1876000000002</v>
      </c>
      <c r="L2590">
        <v>4128.7455</v>
      </c>
      <c r="M2590">
        <v>3610.5661</v>
      </c>
      <c r="N2590">
        <v>2890.0702000000001</v>
      </c>
      <c r="O2590">
        <v>3962.0734000000002</v>
      </c>
      <c r="P2590">
        <v>2455.4567999999999</v>
      </c>
      <c r="Q2590">
        <v>3915.3769000000002</v>
      </c>
      <c r="R2590">
        <v>3928.9380000000001</v>
      </c>
      <c r="S2590">
        <v>3661.1680000000001</v>
      </c>
      <c r="T2590">
        <v>3517.5041000000001</v>
      </c>
      <c r="U2590">
        <v>3358.6754000000001</v>
      </c>
      <c r="V2590">
        <v>3600.5987</v>
      </c>
      <c r="W2590">
        <v>3900.1615000000002</v>
      </c>
      <c r="X2590">
        <v>3650.9348</v>
      </c>
      <c r="Y2590">
        <v>2630.3687</v>
      </c>
      <c r="Z2590">
        <v>3358.8434000000002</v>
      </c>
      <c r="AA2590">
        <v>4127.7520000000004</v>
      </c>
      <c r="AB2590">
        <v>4393.7161999999998</v>
      </c>
      <c r="AC2590">
        <v>4144.7079999999996</v>
      </c>
      <c r="AD2590">
        <v>3881.0767000000001</v>
      </c>
    </row>
    <row r="2591" spans="1:30" x14ac:dyDescent="0.25">
      <c r="A2591">
        <v>2588</v>
      </c>
      <c r="B2591">
        <v>33.4634</v>
      </c>
      <c r="C2591">
        <v>4673.2534999999998</v>
      </c>
      <c r="D2591">
        <v>4252.8882999999996</v>
      </c>
      <c r="E2591">
        <v>4295.5483000000004</v>
      </c>
      <c r="F2591">
        <v>4200.5834999999997</v>
      </c>
      <c r="G2591">
        <v>4157.9187000000002</v>
      </c>
      <c r="H2591">
        <v>3904.5682999999999</v>
      </c>
      <c r="I2591">
        <v>3809.8883000000001</v>
      </c>
      <c r="J2591">
        <v>2780.2539000000002</v>
      </c>
      <c r="K2591">
        <v>3668.8017</v>
      </c>
      <c r="L2591">
        <v>3989.3957</v>
      </c>
      <c r="M2591">
        <v>3507.7408999999998</v>
      </c>
      <c r="N2591">
        <v>2861.797</v>
      </c>
      <c r="O2591">
        <v>3875.2739000000001</v>
      </c>
      <c r="P2591">
        <v>2381.6039000000001</v>
      </c>
      <c r="Q2591">
        <v>3745.7204000000002</v>
      </c>
      <c r="R2591">
        <v>3936.5635000000002</v>
      </c>
      <c r="S2591">
        <v>3634.4821999999999</v>
      </c>
      <c r="T2591">
        <v>3443.8222000000001</v>
      </c>
      <c r="U2591">
        <v>3305.7764999999999</v>
      </c>
      <c r="V2591">
        <v>3521.68</v>
      </c>
      <c r="W2591">
        <v>3794.4769999999999</v>
      </c>
      <c r="X2591">
        <v>3536.1774</v>
      </c>
      <c r="Y2591">
        <v>2649.5178000000001</v>
      </c>
      <c r="Z2591">
        <v>3315.9187000000002</v>
      </c>
      <c r="AA2591">
        <v>3954.2330000000002</v>
      </c>
      <c r="AB2591">
        <v>4256.4108999999999</v>
      </c>
      <c r="AC2591">
        <v>3983.4209000000001</v>
      </c>
      <c r="AD2591">
        <v>3852.9034999999999</v>
      </c>
    </row>
    <row r="2592" spans="1:30" x14ac:dyDescent="0.25">
      <c r="A2592">
        <v>2589</v>
      </c>
      <c r="B2592">
        <v>33.474400000000003</v>
      </c>
      <c r="C2592">
        <v>4535.3701000000001</v>
      </c>
      <c r="D2592">
        <v>4250.2370000000001</v>
      </c>
      <c r="E2592">
        <v>4180.0406000000003</v>
      </c>
      <c r="F2592">
        <v>4183.0924999999997</v>
      </c>
      <c r="G2592">
        <v>3978.4395</v>
      </c>
      <c r="H2592">
        <v>3823.3526999999999</v>
      </c>
      <c r="I2592">
        <v>3606.5436</v>
      </c>
      <c r="J2592">
        <v>2732.5434</v>
      </c>
      <c r="K2592">
        <v>3678.4160999999999</v>
      </c>
      <c r="L2592">
        <v>3930.6300999999999</v>
      </c>
      <c r="M2592">
        <v>3425.1156999999998</v>
      </c>
      <c r="N2592">
        <v>2816.6821</v>
      </c>
      <c r="O2592">
        <v>3756.6532999999999</v>
      </c>
      <c r="P2592">
        <v>2325.9191000000001</v>
      </c>
      <c r="Q2592">
        <v>3703.7168000000001</v>
      </c>
      <c r="R2592">
        <v>3805.4742000000001</v>
      </c>
      <c r="S2592">
        <v>3544.8382999999999</v>
      </c>
      <c r="T2592">
        <v>3376.3989000000001</v>
      </c>
      <c r="U2592">
        <v>3218.74</v>
      </c>
      <c r="V2592">
        <v>3502.1907999999999</v>
      </c>
      <c r="W2592">
        <v>3754.1502999999998</v>
      </c>
      <c r="X2592">
        <v>3511</v>
      </c>
      <c r="Y2592">
        <v>2522.2833999999998</v>
      </c>
      <c r="Z2592">
        <v>3295.8613</v>
      </c>
      <c r="AA2592">
        <v>3770.3816999999999</v>
      </c>
      <c r="AB2592">
        <v>4309.9247999999998</v>
      </c>
      <c r="AC2592">
        <v>3897.4913999999999</v>
      </c>
      <c r="AD2592">
        <v>3738.3701000000001</v>
      </c>
    </row>
    <row r="2593" spans="1:30" x14ac:dyDescent="0.25">
      <c r="A2593">
        <v>2590</v>
      </c>
      <c r="B2593">
        <v>33.485399999999998</v>
      </c>
      <c r="C2593">
        <v>4421.2737999999999</v>
      </c>
      <c r="D2593">
        <v>4105.5877</v>
      </c>
      <c r="E2593">
        <v>4152.8215</v>
      </c>
      <c r="F2593">
        <v>4112.7046</v>
      </c>
      <c r="G2593">
        <v>3947.0369000000001</v>
      </c>
      <c r="H2593">
        <v>3676.9106999999999</v>
      </c>
      <c r="I2593">
        <v>3630.6523000000002</v>
      </c>
      <c r="J2593">
        <v>2610.5569</v>
      </c>
      <c r="K2593">
        <v>3659.0677000000001</v>
      </c>
      <c r="L2593">
        <v>3914.7846</v>
      </c>
      <c r="M2593">
        <v>3439.7539000000002</v>
      </c>
      <c r="N2593">
        <v>2784.64</v>
      </c>
      <c r="O2593">
        <v>3544.0461</v>
      </c>
      <c r="P2593">
        <v>2334.8953999999999</v>
      </c>
      <c r="Q2593">
        <v>3633.8123000000001</v>
      </c>
      <c r="R2593">
        <v>3727.9938000000002</v>
      </c>
      <c r="S2593">
        <v>3469.9569000000001</v>
      </c>
      <c r="T2593">
        <v>3340.1754000000001</v>
      </c>
      <c r="U2593">
        <v>3253.5785000000001</v>
      </c>
      <c r="V2593">
        <v>3507.7507999999998</v>
      </c>
      <c r="W2593">
        <v>3701.3508000000002</v>
      </c>
      <c r="X2593">
        <v>3413.2368999999999</v>
      </c>
      <c r="Y2593">
        <v>2550.9722999999999</v>
      </c>
      <c r="Z2593">
        <v>3221.5261</v>
      </c>
      <c r="AA2593">
        <v>3742.7507999999998</v>
      </c>
      <c r="AB2593">
        <v>4207.4123</v>
      </c>
      <c r="AC2593">
        <v>3800.7384000000002</v>
      </c>
      <c r="AD2593">
        <v>3621.8092000000001</v>
      </c>
    </row>
    <row r="2594" spans="1:30" x14ac:dyDescent="0.25">
      <c r="A2594">
        <v>2591</v>
      </c>
      <c r="B2594">
        <v>33.496400000000001</v>
      </c>
      <c r="C2594">
        <v>4267.7533999999996</v>
      </c>
      <c r="D2594">
        <v>4028.9731999999999</v>
      </c>
      <c r="E2594">
        <v>3934.5365999999999</v>
      </c>
      <c r="F2594">
        <v>3971.9256</v>
      </c>
      <c r="G2594">
        <v>3935.6587</v>
      </c>
      <c r="H2594">
        <v>3739.7213000000002</v>
      </c>
      <c r="I2594">
        <v>3558.4479000000001</v>
      </c>
      <c r="J2594">
        <v>2737.0893000000001</v>
      </c>
      <c r="K2594">
        <v>3571.2847000000002</v>
      </c>
      <c r="L2594">
        <v>3720.3852999999999</v>
      </c>
      <c r="M2594">
        <v>3422.6527999999998</v>
      </c>
      <c r="N2594">
        <v>2742.4776999999999</v>
      </c>
      <c r="O2594">
        <v>3676.4366</v>
      </c>
      <c r="P2594">
        <v>2333.1632</v>
      </c>
      <c r="Q2594">
        <v>3528.9463999999998</v>
      </c>
      <c r="R2594">
        <v>3726.3382999999999</v>
      </c>
      <c r="S2594">
        <v>3441.3234000000002</v>
      </c>
      <c r="T2594">
        <v>3287.4717000000001</v>
      </c>
      <c r="U2594">
        <v>3262.4985000000001</v>
      </c>
      <c r="V2594">
        <v>3509.8337999999999</v>
      </c>
      <c r="W2594">
        <v>3689.3323</v>
      </c>
      <c r="X2594">
        <v>3391.1662000000001</v>
      </c>
      <c r="Y2594">
        <v>2475.6140999999998</v>
      </c>
      <c r="Z2594">
        <v>3087.5962</v>
      </c>
      <c r="AA2594">
        <v>3745.6677</v>
      </c>
      <c r="AB2594">
        <v>4014.2341000000001</v>
      </c>
      <c r="AC2594">
        <v>3575.2102</v>
      </c>
      <c r="AD2594">
        <v>3653.6974</v>
      </c>
    </row>
    <row r="2595" spans="1:30" x14ac:dyDescent="0.25">
      <c r="A2595">
        <v>2592</v>
      </c>
      <c r="B2595">
        <v>33.507399999999997</v>
      </c>
      <c r="C2595">
        <v>4124.2353000000003</v>
      </c>
      <c r="D2595">
        <v>4002.2314999999999</v>
      </c>
      <c r="E2595">
        <v>3982.3809999999999</v>
      </c>
      <c r="F2595">
        <v>3835.3121000000001</v>
      </c>
      <c r="G2595">
        <v>3850.9263000000001</v>
      </c>
      <c r="H2595">
        <v>3767.3072999999999</v>
      </c>
      <c r="I2595">
        <v>3487.6943999999999</v>
      </c>
      <c r="J2595">
        <v>2610.4677000000001</v>
      </c>
      <c r="K2595">
        <v>3427.2357999999999</v>
      </c>
      <c r="L2595">
        <v>3776.7655</v>
      </c>
      <c r="M2595">
        <v>3360.4638</v>
      </c>
      <c r="N2595">
        <v>2614.0047</v>
      </c>
      <c r="O2595">
        <v>3639.0796999999998</v>
      </c>
      <c r="P2595">
        <v>2227.9272000000001</v>
      </c>
      <c r="Q2595">
        <v>3369.6977999999999</v>
      </c>
      <c r="R2595">
        <v>3580.7750000000001</v>
      </c>
      <c r="S2595">
        <v>3467.6142</v>
      </c>
      <c r="T2595">
        <v>3369.3809999999999</v>
      </c>
      <c r="U2595">
        <v>3213.7710999999999</v>
      </c>
      <c r="V2595">
        <v>3438.0796999999998</v>
      </c>
      <c r="W2595">
        <v>3754.1513</v>
      </c>
      <c r="X2595">
        <v>3251.3901000000001</v>
      </c>
      <c r="Y2595">
        <v>2428.3858</v>
      </c>
      <c r="Z2595">
        <v>3099.5371</v>
      </c>
      <c r="AA2595">
        <v>3592.0059999999999</v>
      </c>
      <c r="AB2595">
        <v>4078.3038999999999</v>
      </c>
      <c r="AC2595">
        <v>3616.0736999999999</v>
      </c>
      <c r="AD2595">
        <v>3642.0009</v>
      </c>
    </row>
    <row r="2596" spans="1:30" x14ac:dyDescent="0.25">
      <c r="A2596">
        <v>2593</v>
      </c>
      <c r="B2596">
        <v>33.5184</v>
      </c>
      <c r="C2596">
        <v>4204.2925999999998</v>
      </c>
      <c r="D2596">
        <v>3938.0527999999999</v>
      </c>
      <c r="E2596">
        <v>3926.8933999999999</v>
      </c>
      <c r="F2596">
        <v>3810.7078999999999</v>
      </c>
      <c r="G2596">
        <v>3799.0882999999999</v>
      </c>
      <c r="H2596">
        <v>3744.9645</v>
      </c>
      <c r="I2596">
        <v>3424.7784999999999</v>
      </c>
      <c r="J2596">
        <v>2689.3015</v>
      </c>
      <c r="K2596">
        <v>3358.5041999999999</v>
      </c>
      <c r="L2596">
        <v>3737.3447999999999</v>
      </c>
      <c r="M2596">
        <v>3374.8939</v>
      </c>
      <c r="N2596">
        <v>2600.5841</v>
      </c>
      <c r="O2596">
        <v>3606.2565</v>
      </c>
      <c r="P2596">
        <v>2306.0005000000001</v>
      </c>
      <c r="Q2596">
        <v>3441.8589000000002</v>
      </c>
      <c r="R2596">
        <v>3439.8312000000001</v>
      </c>
      <c r="S2596">
        <v>3381.1498999999999</v>
      </c>
      <c r="T2596">
        <v>3216.8928999999998</v>
      </c>
      <c r="U2596">
        <v>3157.7874000000002</v>
      </c>
      <c r="V2596">
        <v>3475.6462999999999</v>
      </c>
      <c r="W2596">
        <v>3659.5569</v>
      </c>
      <c r="X2596">
        <v>3238.0178000000001</v>
      </c>
      <c r="Y2596">
        <v>2423.8584000000001</v>
      </c>
      <c r="Z2596">
        <v>3117.1594</v>
      </c>
      <c r="AA2596">
        <v>3482.4508999999998</v>
      </c>
      <c r="AB2596">
        <v>3935.4769999999999</v>
      </c>
      <c r="AC2596">
        <v>3628.4247999999998</v>
      </c>
      <c r="AD2596">
        <v>3565.0349999999999</v>
      </c>
    </row>
    <row r="2597" spans="1:30" x14ac:dyDescent="0.25">
      <c r="A2597">
        <v>2594</v>
      </c>
      <c r="B2597">
        <v>33.529400000000003</v>
      </c>
      <c r="C2597">
        <v>4093.8773999999999</v>
      </c>
      <c r="D2597">
        <v>3895.7840000000001</v>
      </c>
      <c r="E2597">
        <v>3925.4484000000002</v>
      </c>
      <c r="F2597">
        <v>3855.2764999999999</v>
      </c>
      <c r="G2597">
        <v>3795.6120999999998</v>
      </c>
      <c r="H2597">
        <v>3720.1030999999998</v>
      </c>
      <c r="I2597">
        <v>3442.9917999999998</v>
      </c>
      <c r="J2597">
        <v>2664.3355999999999</v>
      </c>
      <c r="K2597">
        <v>3352.7413999999999</v>
      </c>
      <c r="L2597">
        <v>3674.8870999999999</v>
      </c>
      <c r="M2597">
        <v>3275.3863999999999</v>
      </c>
      <c r="N2597">
        <v>2602.8706999999999</v>
      </c>
      <c r="O2597">
        <v>3434.9544000000001</v>
      </c>
      <c r="P2597">
        <v>2237.5418</v>
      </c>
      <c r="Q2597">
        <v>3322.1704</v>
      </c>
      <c r="R2597">
        <v>3564.6660000000002</v>
      </c>
      <c r="S2597">
        <v>3433.0441000000001</v>
      </c>
      <c r="T2597">
        <v>3276.9409999999998</v>
      </c>
      <c r="U2597">
        <v>3107.3355999999999</v>
      </c>
      <c r="V2597">
        <v>3426.5336000000002</v>
      </c>
      <c r="W2597">
        <v>3504.4290000000001</v>
      </c>
      <c r="X2597">
        <v>3160.7660000000001</v>
      </c>
      <c r="Y2597">
        <v>2371.7577999999999</v>
      </c>
      <c r="Z2597">
        <v>3097.2323999999999</v>
      </c>
      <c r="AA2597">
        <v>3465.5171999999998</v>
      </c>
      <c r="AB2597">
        <v>3951.6644000000001</v>
      </c>
      <c r="AC2597">
        <v>3568.7921999999999</v>
      </c>
      <c r="AD2597">
        <v>3472.8953000000001</v>
      </c>
    </row>
    <row r="2598" spans="1:30" x14ac:dyDescent="0.25">
      <c r="A2598">
        <v>2595</v>
      </c>
      <c r="B2598">
        <v>33.540399999999998</v>
      </c>
      <c r="C2598">
        <v>4060.8721</v>
      </c>
      <c r="D2598">
        <v>3949.2775999999999</v>
      </c>
      <c r="E2598">
        <v>3860.7755000000002</v>
      </c>
      <c r="F2598">
        <v>3941.4694</v>
      </c>
      <c r="G2598">
        <v>3790.7020000000002</v>
      </c>
      <c r="H2598">
        <v>3738.1918999999998</v>
      </c>
      <c r="I2598">
        <v>3469.0747999999999</v>
      </c>
      <c r="J2598">
        <v>2624.4461999999999</v>
      </c>
      <c r="K2598">
        <v>3405.0965999999999</v>
      </c>
      <c r="L2598">
        <v>3626.3823000000002</v>
      </c>
      <c r="M2598">
        <v>3348.2993999999999</v>
      </c>
      <c r="N2598">
        <v>2570.3292000000001</v>
      </c>
      <c r="O2598">
        <v>3517.7253000000001</v>
      </c>
      <c r="P2598">
        <v>2198.5102000000002</v>
      </c>
      <c r="Q2598">
        <v>3241.9564</v>
      </c>
      <c r="R2598">
        <v>3536.5522999999998</v>
      </c>
      <c r="S2598">
        <v>3370.5945000000002</v>
      </c>
      <c r="T2598">
        <v>3216.7114999999999</v>
      </c>
      <c r="U2598">
        <v>3107.181</v>
      </c>
      <c r="V2598">
        <v>3490.4054999999998</v>
      </c>
      <c r="W2598">
        <v>3529.0327000000002</v>
      </c>
      <c r="X2598">
        <v>3178.1388000000002</v>
      </c>
      <c r="Y2598">
        <v>2463.7782999999999</v>
      </c>
      <c r="Z2598">
        <v>3071.9252000000001</v>
      </c>
      <c r="AA2598">
        <v>3461.4679999999998</v>
      </c>
      <c r="AB2598">
        <v>3931.5102000000002</v>
      </c>
      <c r="AC2598">
        <v>3580.3089</v>
      </c>
      <c r="AD2598">
        <v>3471.5958999999998</v>
      </c>
    </row>
    <row r="2599" spans="1:30" x14ac:dyDescent="0.25">
      <c r="A2599">
        <v>2596</v>
      </c>
      <c r="B2599">
        <v>33.551400000000001</v>
      </c>
      <c r="C2599">
        <v>3922.0214000000001</v>
      </c>
      <c r="D2599">
        <v>3889.8535999999999</v>
      </c>
      <c r="E2599">
        <v>3743.6705000000002</v>
      </c>
      <c r="F2599">
        <v>3963.6387</v>
      </c>
      <c r="G2599">
        <v>3877.7379000000001</v>
      </c>
      <c r="H2599">
        <v>3570.0005999999998</v>
      </c>
      <c r="I2599">
        <v>3405.7489</v>
      </c>
      <c r="J2599">
        <v>2748.0257000000001</v>
      </c>
      <c r="K2599">
        <v>3329.6338000000001</v>
      </c>
      <c r="L2599">
        <v>3597.7226000000001</v>
      </c>
      <c r="M2599">
        <v>3294.6442000000002</v>
      </c>
      <c r="N2599">
        <v>2610.7642000000001</v>
      </c>
      <c r="O2599">
        <v>3506.9319999999998</v>
      </c>
      <c r="P2599">
        <v>2228.1255000000001</v>
      </c>
      <c r="Q2599">
        <v>3255.4868000000001</v>
      </c>
      <c r="R2599">
        <v>3519.2566000000002</v>
      </c>
      <c r="S2599">
        <v>3418.2982000000002</v>
      </c>
      <c r="T2599">
        <v>3166.7121999999999</v>
      </c>
      <c r="U2599">
        <v>3031.9007999999999</v>
      </c>
      <c r="V2599">
        <v>3423.9007999999999</v>
      </c>
      <c r="W2599">
        <v>3498.2932999999998</v>
      </c>
      <c r="X2599">
        <v>3306.4445999999998</v>
      </c>
      <c r="Y2599">
        <v>2318.5346</v>
      </c>
      <c r="Z2599">
        <v>2975.8904000000002</v>
      </c>
      <c r="AA2599">
        <v>3416.2357999999999</v>
      </c>
      <c r="AB2599">
        <v>3847.4243999999999</v>
      </c>
      <c r="AC2599">
        <v>3521.2253000000001</v>
      </c>
      <c r="AD2599">
        <v>3531.1934999999999</v>
      </c>
    </row>
    <row r="2600" spans="1:30" x14ac:dyDescent="0.25">
      <c r="A2600">
        <v>2597</v>
      </c>
      <c r="B2600">
        <v>33.562399999999997</v>
      </c>
      <c r="C2600">
        <v>3811.6120999999998</v>
      </c>
      <c r="D2600">
        <v>3884.7226999999998</v>
      </c>
      <c r="E2600">
        <v>3728.2773000000002</v>
      </c>
      <c r="F2600">
        <v>3949.5711999999999</v>
      </c>
      <c r="G2600">
        <v>3858.9576000000002</v>
      </c>
      <c r="H2600">
        <v>3643.4803000000002</v>
      </c>
      <c r="I2600">
        <v>3447.9167000000002</v>
      </c>
      <c r="J2600">
        <v>2754.8317999999999</v>
      </c>
      <c r="K2600">
        <v>3339.0590999999999</v>
      </c>
      <c r="L2600">
        <v>3694.8334</v>
      </c>
      <c r="M2600">
        <v>3307.8742000000002</v>
      </c>
      <c r="N2600">
        <v>2599.6635999999999</v>
      </c>
      <c r="O2600">
        <v>3459.5288</v>
      </c>
      <c r="P2600">
        <v>2149.4106000000002</v>
      </c>
      <c r="Q2600">
        <v>3185.3939</v>
      </c>
      <c r="R2600">
        <v>3544.3197</v>
      </c>
      <c r="S2600">
        <v>3346.9485</v>
      </c>
      <c r="T2600">
        <v>3258.2031000000002</v>
      </c>
      <c r="U2600">
        <v>3023</v>
      </c>
      <c r="V2600">
        <v>3464.0091000000002</v>
      </c>
      <c r="W2600">
        <v>3525.7651999999998</v>
      </c>
      <c r="X2600">
        <v>3161.2665999999999</v>
      </c>
      <c r="Y2600">
        <v>2246.453</v>
      </c>
      <c r="Z2600">
        <v>3029.4378999999999</v>
      </c>
      <c r="AA2600">
        <v>3321.15</v>
      </c>
      <c r="AB2600">
        <v>3879.7485000000001</v>
      </c>
      <c r="AC2600">
        <v>3653.7667000000001</v>
      </c>
      <c r="AD2600">
        <v>3390.0650999999998</v>
      </c>
    </row>
    <row r="2601" spans="1:30" x14ac:dyDescent="0.25">
      <c r="A2601">
        <v>2598</v>
      </c>
      <c r="B2601">
        <v>33.573399999999999</v>
      </c>
      <c r="C2601">
        <v>3951.0185000000001</v>
      </c>
      <c r="D2601">
        <v>3721.2637</v>
      </c>
      <c r="E2601">
        <v>3785.9515999999999</v>
      </c>
      <c r="F2601">
        <v>3885.4490000000001</v>
      </c>
      <c r="G2601">
        <v>3755.7345</v>
      </c>
      <c r="H2601">
        <v>3664.9582999999998</v>
      </c>
      <c r="I2601">
        <v>3340.7761999999998</v>
      </c>
      <c r="J2601">
        <v>2644.5358000000001</v>
      </c>
      <c r="K2601">
        <v>3291.3272000000002</v>
      </c>
      <c r="L2601">
        <v>3746.3939999999998</v>
      </c>
      <c r="M2601">
        <v>3298.0417000000002</v>
      </c>
      <c r="N2601">
        <v>2563.0450999999998</v>
      </c>
      <c r="O2601">
        <v>3446.7212</v>
      </c>
      <c r="P2601">
        <v>2193.4324000000001</v>
      </c>
      <c r="Q2601">
        <v>3235.9515999999999</v>
      </c>
      <c r="R2601">
        <v>3357.5074</v>
      </c>
      <c r="S2601">
        <v>3369.3555999999999</v>
      </c>
      <c r="T2601">
        <v>3273.5192000000002</v>
      </c>
      <c r="U2601">
        <v>3022.0801000000001</v>
      </c>
      <c r="V2601">
        <v>3419.3272000000002</v>
      </c>
      <c r="W2601">
        <v>3607.1887000000002</v>
      </c>
      <c r="X2601">
        <v>3161.5576000000001</v>
      </c>
      <c r="Y2601">
        <v>2286.0735</v>
      </c>
      <c r="Z2601">
        <v>2978.9681999999998</v>
      </c>
      <c r="AA2601">
        <v>3270.6060000000002</v>
      </c>
      <c r="AB2601">
        <v>3866.5225</v>
      </c>
      <c r="AC2601">
        <v>3495.9848999999999</v>
      </c>
      <c r="AD2601">
        <v>3476.1853999999998</v>
      </c>
    </row>
    <row r="2602" spans="1:30" x14ac:dyDescent="0.25">
      <c r="A2602">
        <v>2599</v>
      </c>
      <c r="B2602">
        <v>33.584400000000002</v>
      </c>
      <c r="C2602">
        <v>3906.2062000000001</v>
      </c>
      <c r="D2602">
        <v>3890.6351</v>
      </c>
      <c r="E2602">
        <v>3744.3921</v>
      </c>
      <c r="F2602">
        <v>3855.7638999999999</v>
      </c>
      <c r="G2602">
        <v>3754.4573</v>
      </c>
      <c r="H2602">
        <v>3721.9295000000002</v>
      </c>
      <c r="I2602">
        <v>3398.1154000000001</v>
      </c>
      <c r="J2602">
        <v>2656.4396000000002</v>
      </c>
      <c r="K2602">
        <v>3337.3364999999999</v>
      </c>
      <c r="L2602">
        <v>3661.4450000000002</v>
      </c>
      <c r="M2602">
        <v>3236.4097000000002</v>
      </c>
      <c r="N2602">
        <v>2562.7964999999999</v>
      </c>
      <c r="O2602">
        <v>3396.5956000000001</v>
      </c>
      <c r="P2602">
        <v>2234.3542000000002</v>
      </c>
      <c r="Q2602">
        <v>3296.9295000000002</v>
      </c>
      <c r="R2602">
        <v>3484.5522999999998</v>
      </c>
      <c r="S2602">
        <v>3419.5401000000002</v>
      </c>
      <c r="T2602">
        <v>3130.4477000000002</v>
      </c>
      <c r="U2602">
        <v>3022</v>
      </c>
      <c r="V2602">
        <v>3332.0378999999998</v>
      </c>
      <c r="W2602">
        <v>3556.2062000000001</v>
      </c>
      <c r="X2602">
        <v>3170.4573</v>
      </c>
      <c r="Y2602">
        <v>2266.6959999999999</v>
      </c>
      <c r="Z2602">
        <v>3008.4897999999998</v>
      </c>
      <c r="AA2602">
        <v>3181.2415000000001</v>
      </c>
      <c r="AB2602">
        <v>3819.3243000000002</v>
      </c>
      <c r="AC2602">
        <v>3588.1981999999998</v>
      </c>
      <c r="AD2602">
        <v>3419.7489</v>
      </c>
    </row>
    <row r="2603" spans="1:30" x14ac:dyDescent="0.25">
      <c r="A2603">
        <v>2600</v>
      </c>
      <c r="B2603">
        <v>33.595399999999998</v>
      </c>
      <c r="C2603">
        <v>3935.0556999999999</v>
      </c>
      <c r="D2603">
        <v>3738.7213999999999</v>
      </c>
      <c r="E2603">
        <v>3777.8335000000002</v>
      </c>
      <c r="F2603">
        <v>3871.0001000000002</v>
      </c>
      <c r="G2603">
        <v>3804.1113999999998</v>
      </c>
      <c r="H2603">
        <v>3691.0554000000002</v>
      </c>
      <c r="I2603">
        <v>3461.5558000000001</v>
      </c>
      <c r="J2603">
        <v>2727.8892000000001</v>
      </c>
      <c r="K2603">
        <v>3375.0001999999999</v>
      </c>
      <c r="L2603">
        <v>3646.5</v>
      </c>
      <c r="M2603">
        <v>3291.5003000000002</v>
      </c>
      <c r="N2603">
        <v>2536.5554000000002</v>
      </c>
      <c r="O2603">
        <v>3600.7788</v>
      </c>
      <c r="P2603">
        <v>2170.8886000000002</v>
      </c>
      <c r="Q2603">
        <v>3181.0549999999998</v>
      </c>
      <c r="R2603">
        <v>3497.8332999999998</v>
      </c>
      <c r="S2603">
        <v>3354.0551999999998</v>
      </c>
      <c r="T2603">
        <v>3215.3894</v>
      </c>
      <c r="U2603">
        <v>3062.6113</v>
      </c>
      <c r="V2603">
        <v>3345.8334</v>
      </c>
      <c r="W2603">
        <v>3579.3890000000001</v>
      </c>
      <c r="X2603">
        <v>3267.3337999999999</v>
      </c>
      <c r="Y2603">
        <v>2201.7219</v>
      </c>
      <c r="Z2603">
        <v>2922.2217999999998</v>
      </c>
      <c r="AA2603">
        <v>3264.7226999999998</v>
      </c>
      <c r="AB2603">
        <v>3913.2782999999999</v>
      </c>
      <c r="AC2603">
        <v>3603.5556000000001</v>
      </c>
      <c r="AD2603">
        <v>3506.6116000000002</v>
      </c>
    </row>
    <row r="2604" spans="1:30" x14ac:dyDescent="0.25">
      <c r="A2604">
        <v>2601</v>
      </c>
      <c r="B2604">
        <v>33.606400000000001</v>
      </c>
      <c r="C2604">
        <v>3858.5473000000002</v>
      </c>
      <c r="D2604">
        <v>3815.1066000000001</v>
      </c>
      <c r="E2604">
        <v>3755.1248000000001</v>
      </c>
      <c r="F2604">
        <v>3739.0131000000001</v>
      </c>
      <c r="G2604">
        <v>3810.8270000000002</v>
      </c>
      <c r="H2604">
        <v>3634.4657999999999</v>
      </c>
      <c r="I2604">
        <v>3426.7303999999999</v>
      </c>
      <c r="J2604">
        <v>2708.0814999999998</v>
      </c>
      <c r="K2604">
        <v>3225.835</v>
      </c>
      <c r="L2604">
        <v>3545.5423000000001</v>
      </c>
      <c r="M2604">
        <v>3341.8802999999998</v>
      </c>
      <c r="N2604">
        <v>2637.3712</v>
      </c>
      <c r="O2604">
        <v>3527.8501000000001</v>
      </c>
      <c r="P2604">
        <v>2236.8420000000001</v>
      </c>
      <c r="Q2604">
        <v>3294.5493000000001</v>
      </c>
      <c r="R2604">
        <v>3456.8602000000001</v>
      </c>
      <c r="S2604">
        <v>3368.1781000000001</v>
      </c>
      <c r="T2604">
        <v>3228.6538999999998</v>
      </c>
      <c r="U2604">
        <v>3062.1298000000002</v>
      </c>
      <c r="V2604">
        <v>3395.7937999999999</v>
      </c>
      <c r="W2604">
        <v>3634.5774999999999</v>
      </c>
      <c r="X2604">
        <v>3170.6288</v>
      </c>
      <c r="Y2604">
        <v>2228.6156999999998</v>
      </c>
      <c r="Z2604">
        <v>2734.2626</v>
      </c>
      <c r="AA2604">
        <v>3200.1579999999999</v>
      </c>
      <c r="AB2604">
        <v>3750.6136999999999</v>
      </c>
      <c r="AC2604">
        <v>3593.4758999999999</v>
      </c>
      <c r="AD2604">
        <v>3423.9798999999998</v>
      </c>
    </row>
    <row r="2605" spans="1:30" x14ac:dyDescent="0.25">
      <c r="A2605">
        <v>2602</v>
      </c>
      <c r="B2605">
        <v>33.617400000000004</v>
      </c>
      <c r="C2605">
        <v>3886.9780000000001</v>
      </c>
      <c r="D2605">
        <v>3789.9290999999998</v>
      </c>
      <c r="E2605">
        <v>3770.4735000000001</v>
      </c>
      <c r="F2605">
        <v>3807.6154000000001</v>
      </c>
      <c r="G2605">
        <v>3778.0529000000001</v>
      </c>
      <c r="H2605">
        <v>3727.9340999999999</v>
      </c>
      <c r="I2605">
        <v>3421.1239</v>
      </c>
      <c r="J2605">
        <v>2651.7651999999998</v>
      </c>
      <c r="K2605">
        <v>3237.4115999999999</v>
      </c>
      <c r="L2605">
        <v>3524.5264999999999</v>
      </c>
      <c r="M2605">
        <v>3229.6543000000001</v>
      </c>
      <c r="N2605">
        <v>2583.8580999999999</v>
      </c>
      <c r="O2605">
        <v>3505.5884000000001</v>
      </c>
      <c r="P2605">
        <v>2195.4245999999998</v>
      </c>
      <c r="Q2605">
        <v>3214.7251999999999</v>
      </c>
      <c r="R2605">
        <v>3249.5654</v>
      </c>
      <c r="S2605">
        <v>3319.5794000000001</v>
      </c>
      <c r="T2605">
        <v>3240.6284000000001</v>
      </c>
      <c r="U2605">
        <v>3130.8011999999999</v>
      </c>
      <c r="V2605">
        <v>3360.2078000000001</v>
      </c>
      <c r="W2605">
        <v>3442.2247000000002</v>
      </c>
      <c r="X2605">
        <v>3285.1907999999999</v>
      </c>
      <c r="Y2605">
        <v>2177.6723000000002</v>
      </c>
      <c r="Z2605">
        <v>2874.2618000000002</v>
      </c>
      <c r="AA2605">
        <v>3185.3715999999999</v>
      </c>
      <c r="AB2605">
        <v>3739.1239</v>
      </c>
      <c r="AC2605">
        <v>3623.04</v>
      </c>
      <c r="AD2605">
        <v>3357.0129999999999</v>
      </c>
    </row>
    <row r="2606" spans="1:30" x14ac:dyDescent="0.25">
      <c r="A2606">
        <v>2603</v>
      </c>
      <c r="B2606">
        <v>33.628399999999999</v>
      </c>
      <c r="C2606">
        <v>3884.0747000000001</v>
      </c>
      <c r="D2606">
        <v>3863.5805</v>
      </c>
      <c r="E2606">
        <v>3845.5805</v>
      </c>
      <c r="F2606">
        <v>3797.2428</v>
      </c>
      <c r="G2606">
        <v>3700.4569000000001</v>
      </c>
      <c r="H2606">
        <v>3721.1867999999999</v>
      </c>
      <c r="I2606">
        <v>3349.3634999999999</v>
      </c>
      <c r="J2606">
        <v>2763.8334</v>
      </c>
      <c r="K2606">
        <v>3241.9252999999999</v>
      </c>
      <c r="L2606">
        <v>3669.2357000000002</v>
      </c>
      <c r="M2606">
        <v>3332.9641000000001</v>
      </c>
      <c r="N2606">
        <v>2530.9712</v>
      </c>
      <c r="O2606">
        <v>3489.2988</v>
      </c>
      <c r="P2606">
        <v>2255.8233</v>
      </c>
      <c r="Q2606">
        <v>3142.3261000000002</v>
      </c>
      <c r="R2606">
        <v>3432.3951999999999</v>
      </c>
      <c r="S2606">
        <v>3377.8607000000002</v>
      </c>
      <c r="T2606">
        <v>3194.8779</v>
      </c>
      <c r="U2606">
        <v>3145.7572</v>
      </c>
      <c r="V2606">
        <v>3384.5144</v>
      </c>
      <c r="W2606">
        <v>3561.6093000000001</v>
      </c>
      <c r="X2606">
        <v>3265.4483</v>
      </c>
      <c r="Y2606">
        <v>2228.9913999999999</v>
      </c>
      <c r="Z2606">
        <v>2817.1767</v>
      </c>
      <c r="AA2606">
        <v>3248.7860000000001</v>
      </c>
      <c r="AB2606">
        <v>3779.2341999999999</v>
      </c>
      <c r="AC2606">
        <v>3618.1120999999998</v>
      </c>
      <c r="AD2606">
        <v>3500.2357000000002</v>
      </c>
    </row>
    <row r="2607" spans="1:30" x14ac:dyDescent="0.25">
      <c r="A2607">
        <v>2604</v>
      </c>
      <c r="B2607">
        <v>33.639400000000002</v>
      </c>
      <c r="C2607">
        <v>3841.2746000000002</v>
      </c>
      <c r="D2607">
        <v>3804.3896</v>
      </c>
      <c r="E2607">
        <v>3691.9962999999998</v>
      </c>
      <c r="F2607">
        <v>3773.1532999999999</v>
      </c>
      <c r="G2607">
        <v>3752.6550999999999</v>
      </c>
      <c r="H2607">
        <v>3772.6678999999999</v>
      </c>
      <c r="I2607">
        <v>3391.7190000000001</v>
      </c>
      <c r="J2607">
        <v>2833.5657000000001</v>
      </c>
      <c r="K2607">
        <v>3328.4443999999999</v>
      </c>
      <c r="L2607">
        <v>3491.1624000000002</v>
      </c>
      <c r="M2607">
        <v>3270.4151000000002</v>
      </c>
      <c r="N2607">
        <v>2555.8339000000001</v>
      </c>
      <c r="O2607">
        <v>3368.7728000000002</v>
      </c>
      <c r="P2607">
        <v>2145.7152999999998</v>
      </c>
      <c r="Q2607">
        <v>3253.2782999999999</v>
      </c>
      <c r="R2607">
        <v>3399.2363</v>
      </c>
      <c r="S2607">
        <v>3455.5082000000002</v>
      </c>
      <c r="T2607">
        <v>3188.0383000000002</v>
      </c>
      <c r="U2607">
        <v>3113.2107999999998</v>
      </c>
      <c r="V2607">
        <v>3446.6039999999998</v>
      </c>
      <c r="W2607">
        <v>3484.5109000000002</v>
      </c>
      <c r="X2607">
        <v>3197.4342999999999</v>
      </c>
      <c r="Y2607">
        <v>2237.9488999999999</v>
      </c>
      <c r="Z2607">
        <v>2907.4124000000002</v>
      </c>
      <c r="AA2607">
        <v>3263.9106000000002</v>
      </c>
      <c r="AB2607">
        <v>3776.0255000000002</v>
      </c>
      <c r="AC2607">
        <v>3491.8110999999999</v>
      </c>
      <c r="AD2607">
        <v>3362.9005000000002</v>
      </c>
    </row>
    <row r="2608" spans="1:30" x14ac:dyDescent="0.25">
      <c r="A2608">
        <v>2605</v>
      </c>
      <c r="B2608">
        <v>33.650399999999998</v>
      </c>
      <c r="C2608">
        <v>3801.6671999999999</v>
      </c>
      <c r="D2608">
        <v>3700.0118000000002</v>
      </c>
      <c r="E2608">
        <v>3782.7166000000002</v>
      </c>
      <c r="F2608">
        <v>3763.7321000000002</v>
      </c>
      <c r="G2608">
        <v>3822.1201999999998</v>
      </c>
      <c r="H2608">
        <v>3705.7579000000001</v>
      </c>
      <c r="I2608">
        <v>3405.1653000000001</v>
      </c>
      <c r="J2608">
        <v>2728.0295000000001</v>
      </c>
      <c r="K2608">
        <v>3228.5608999999999</v>
      </c>
      <c r="L2608">
        <v>3672.817</v>
      </c>
      <c r="M2608">
        <v>3287.1948000000002</v>
      </c>
      <c r="N2608">
        <v>2605.8110999999999</v>
      </c>
      <c r="O2608">
        <v>3550.2973999999999</v>
      </c>
      <c r="P2608">
        <v>2344.5749000000001</v>
      </c>
      <c r="Q2608">
        <v>3134.9823000000001</v>
      </c>
      <c r="R2608">
        <v>3358.2125999999998</v>
      </c>
      <c r="S2608">
        <v>3287.9270000000001</v>
      </c>
      <c r="T2608">
        <v>3235.7874000000002</v>
      </c>
      <c r="U2608">
        <v>3114.6574999999998</v>
      </c>
      <c r="V2608">
        <v>3373.7460999999998</v>
      </c>
      <c r="W2608">
        <v>3637.2265000000002</v>
      </c>
      <c r="X2608">
        <v>3194.2420999999999</v>
      </c>
      <c r="Y2608">
        <v>2229.6457</v>
      </c>
      <c r="Z2608">
        <v>2807.8878</v>
      </c>
      <c r="AA2608">
        <v>3227.3564000000001</v>
      </c>
      <c r="AB2608">
        <v>3829.3445999999999</v>
      </c>
      <c r="AC2608">
        <v>3537.5373</v>
      </c>
      <c r="AD2608">
        <v>3355.2361999999998</v>
      </c>
    </row>
    <row r="2609" spans="1:30" x14ac:dyDescent="0.25">
      <c r="A2609">
        <v>2606</v>
      </c>
      <c r="B2609">
        <v>33.6614</v>
      </c>
      <c r="C2609">
        <v>3914.0364</v>
      </c>
      <c r="D2609">
        <v>3703.4011</v>
      </c>
      <c r="E2609">
        <v>3735.3820999999998</v>
      </c>
      <c r="F2609">
        <v>3885.8537000000001</v>
      </c>
      <c r="G2609">
        <v>3674.9279999999999</v>
      </c>
      <c r="H2609">
        <v>3664.7271000000001</v>
      </c>
      <c r="I2609">
        <v>3434.8741</v>
      </c>
      <c r="J2609">
        <v>2734.6012000000001</v>
      </c>
      <c r="K2609">
        <v>3321.6170999999999</v>
      </c>
      <c r="L2609">
        <v>3642.1637999999998</v>
      </c>
      <c r="M2609">
        <v>3320.6550000000002</v>
      </c>
      <c r="N2609">
        <v>2573.1266000000001</v>
      </c>
      <c r="O2609">
        <v>3433.1644999999999</v>
      </c>
      <c r="P2609">
        <v>2274.6376</v>
      </c>
      <c r="Q2609">
        <v>3133.1462999999999</v>
      </c>
      <c r="R2609">
        <v>3395.0371</v>
      </c>
      <c r="S2609">
        <v>3443.2721999999999</v>
      </c>
      <c r="T2609">
        <v>3199.4540999999999</v>
      </c>
      <c r="U2609">
        <v>3058.3829000000001</v>
      </c>
      <c r="V2609">
        <v>3333.8566999999998</v>
      </c>
      <c r="W2609">
        <v>3509.8748999999998</v>
      </c>
      <c r="X2609">
        <v>3234.6725000000001</v>
      </c>
      <c r="Y2609">
        <v>2169.1812</v>
      </c>
      <c r="Z2609">
        <v>2789.0909999999999</v>
      </c>
      <c r="AA2609">
        <v>3119.6914000000002</v>
      </c>
      <c r="AB2609">
        <v>3721.4746</v>
      </c>
      <c r="AC2609">
        <v>3627.6725000000001</v>
      </c>
      <c r="AD2609">
        <v>3396.2008999999998</v>
      </c>
    </row>
    <row r="2610" spans="1:30" x14ac:dyDescent="0.25">
      <c r="A2610">
        <v>2607</v>
      </c>
      <c r="B2610">
        <v>33.672400000000003</v>
      </c>
      <c r="C2610">
        <v>3910.6343999999999</v>
      </c>
      <c r="D2610">
        <v>3781.4389000000001</v>
      </c>
      <c r="E2610">
        <v>3759.384</v>
      </c>
      <c r="F2610">
        <v>3822.2928000000002</v>
      </c>
      <c r="G2610">
        <v>3726.8292000000001</v>
      </c>
      <c r="H2610">
        <v>3653.5668999999998</v>
      </c>
      <c r="I2610">
        <v>3534.5365999999999</v>
      </c>
      <c r="J2610">
        <v>2820.7256000000002</v>
      </c>
      <c r="K2610">
        <v>3245.3537000000001</v>
      </c>
      <c r="L2610">
        <v>3649.9938999999999</v>
      </c>
      <c r="M2610">
        <v>3352.0672</v>
      </c>
      <c r="N2610">
        <v>2527.8597</v>
      </c>
      <c r="O2610">
        <v>3496.8535999999999</v>
      </c>
      <c r="P2610">
        <v>2361.1098000000002</v>
      </c>
      <c r="Q2610">
        <v>3193.3842</v>
      </c>
      <c r="R2610">
        <v>3447.2806</v>
      </c>
      <c r="S2610">
        <v>3403.7865999999999</v>
      </c>
      <c r="T2610">
        <v>3170.9756000000002</v>
      </c>
      <c r="U2610">
        <v>3129.5855000000001</v>
      </c>
      <c r="V2610">
        <v>3485.1343000000002</v>
      </c>
      <c r="W2610">
        <v>3663.5061999999998</v>
      </c>
      <c r="X2610">
        <v>3216.4816999999998</v>
      </c>
      <c r="Y2610">
        <v>2130.1217000000001</v>
      </c>
      <c r="Z2610">
        <v>2794.3049000000001</v>
      </c>
      <c r="AA2610">
        <v>3155.6891000000001</v>
      </c>
      <c r="AB2610">
        <v>3854.6646000000001</v>
      </c>
      <c r="AC2610">
        <v>3609.9085</v>
      </c>
      <c r="AD2610">
        <v>3459.2622999999999</v>
      </c>
    </row>
    <row r="2611" spans="1:30" x14ac:dyDescent="0.25">
      <c r="A2611">
        <v>2608</v>
      </c>
      <c r="B2611">
        <v>33.683399999999999</v>
      </c>
      <c r="C2611">
        <v>3746.8444</v>
      </c>
      <c r="D2611">
        <v>3855.6633000000002</v>
      </c>
      <c r="E2611">
        <v>3866.6149999999998</v>
      </c>
      <c r="F2611">
        <v>3770.1388999999999</v>
      </c>
      <c r="G2611">
        <v>3786.2404999999999</v>
      </c>
      <c r="H2611">
        <v>3767.0855999999999</v>
      </c>
      <c r="I2611">
        <v>3481.0273000000002</v>
      </c>
      <c r="J2611">
        <v>2813.0266999999999</v>
      </c>
      <c r="K2611">
        <v>3199.6305000000002</v>
      </c>
      <c r="L2611">
        <v>3617.4011</v>
      </c>
      <c r="M2611">
        <v>3233.6732999999999</v>
      </c>
      <c r="N2611">
        <v>2587.4277999999999</v>
      </c>
      <c r="O2611">
        <v>3521.3906000000002</v>
      </c>
      <c r="P2611">
        <v>2306.0050000000001</v>
      </c>
      <c r="Q2611">
        <v>3143.6255000000001</v>
      </c>
      <c r="R2611">
        <v>3334.3044</v>
      </c>
      <c r="S2611">
        <v>3399.3955000000001</v>
      </c>
      <c r="T2611">
        <v>3202.8982999999998</v>
      </c>
      <c r="U2611">
        <v>3026.2615999999998</v>
      </c>
      <c r="V2611">
        <v>3403.5394000000001</v>
      </c>
      <c r="W2611">
        <v>3612.3638999999998</v>
      </c>
      <c r="X2611">
        <v>3204.2350000000001</v>
      </c>
      <c r="Y2611">
        <v>2293.2139000000002</v>
      </c>
      <c r="Z2611">
        <v>2796.5138999999999</v>
      </c>
      <c r="AA2611">
        <v>3118.1066000000001</v>
      </c>
      <c r="AB2611">
        <v>3844.8555999999999</v>
      </c>
      <c r="AC2611">
        <v>3606.5722000000001</v>
      </c>
      <c r="AD2611">
        <v>3403.5722000000001</v>
      </c>
    </row>
    <row r="2612" spans="1:30" x14ac:dyDescent="0.25">
      <c r="A2612">
        <v>2609</v>
      </c>
      <c r="B2612">
        <v>33.694400000000002</v>
      </c>
      <c r="C2612">
        <v>3903.9648999999999</v>
      </c>
      <c r="D2612">
        <v>3785.02</v>
      </c>
      <c r="E2612">
        <v>3858.8811000000001</v>
      </c>
      <c r="F2612">
        <v>3814.4756000000002</v>
      </c>
      <c r="G2612">
        <v>3817.1388999999999</v>
      </c>
      <c r="H2612">
        <v>3770.2114999999999</v>
      </c>
      <c r="I2612">
        <v>3334.4717999999998</v>
      </c>
      <c r="J2612">
        <v>2835.5043999999998</v>
      </c>
      <c r="K2612">
        <v>3342.9888000000001</v>
      </c>
      <c r="L2612">
        <v>3601.3566999999998</v>
      </c>
      <c r="M2612">
        <v>3382.0088000000001</v>
      </c>
      <c r="N2612">
        <v>2601.02</v>
      </c>
      <c r="O2612">
        <v>3465.6433000000002</v>
      </c>
      <c r="P2612">
        <v>2419.1014</v>
      </c>
      <c r="Q2612">
        <v>3181.4317999999998</v>
      </c>
      <c r="R2612">
        <v>3451.9537</v>
      </c>
      <c r="S2612">
        <v>3448.98</v>
      </c>
      <c r="T2612">
        <v>3224.4317999999998</v>
      </c>
      <c r="U2612">
        <v>3147.0837999999999</v>
      </c>
      <c r="V2612">
        <v>3610.1163999999999</v>
      </c>
      <c r="W2612">
        <v>3533.4229999999998</v>
      </c>
      <c r="X2612">
        <v>3302.194</v>
      </c>
      <c r="Y2612">
        <v>2302.7359000000001</v>
      </c>
      <c r="Z2612">
        <v>2634.2865999999999</v>
      </c>
      <c r="AA2612">
        <v>3205.7046</v>
      </c>
      <c r="AB2612">
        <v>3860.7510000000002</v>
      </c>
      <c r="AC2612">
        <v>3598.4317999999998</v>
      </c>
      <c r="AD2612">
        <v>3396.0374999999999</v>
      </c>
    </row>
    <row r="2613" spans="1:30" x14ac:dyDescent="0.25">
      <c r="A2613">
        <v>2610</v>
      </c>
      <c r="B2613">
        <v>33.705399999999997</v>
      </c>
      <c r="C2613">
        <v>3965.7354999999998</v>
      </c>
      <c r="D2613">
        <v>3849.5542999999998</v>
      </c>
      <c r="E2613">
        <v>3868.7458999999999</v>
      </c>
      <c r="F2613">
        <v>3764.7102</v>
      </c>
      <c r="G2613">
        <v>3869.5853999999999</v>
      </c>
      <c r="H2613">
        <v>3787.5646999999999</v>
      </c>
      <c r="I2613">
        <v>3502.4560999999999</v>
      </c>
      <c r="J2613">
        <v>2831.7824999999998</v>
      </c>
      <c r="K2613">
        <v>3266.2955999999999</v>
      </c>
      <c r="L2613">
        <v>3561.1867000000002</v>
      </c>
      <c r="M2613">
        <v>3361.7667000000001</v>
      </c>
      <c r="N2613">
        <v>2667.1709000000001</v>
      </c>
      <c r="O2613">
        <v>3516.0520000000001</v>
      </c>
      <c r="P2613">
        <v>2438.1347000000001</v>
      </c>
      <c r="Q2613">
        <v>3204.2485999999999</v>
      </c>
      <c r="R2613">
        <v>3437.2332999999999</v>
      </c>
      <c r="S2613">
        <v>3380.6736000000001</v>
      </c>
      <c r="T2613">
        <v>3255.8706999999999</v>
      </c>
      <c r="U2613">
        <v>3202.627</v>
      </c>
      <c r="V2613">
        <v>3493.9533999999999</v>
      </c>
      <c r="W2613">
        <v>3576.5493000000001</v>
      </c>
      <c r="X2613">
        <v>3350.8703</v>
      </c>
      <c r="Y2613">
        <v>2377.1967</v>
      </c>
      <c r="Z2613">
        <v>2733.0158000000001</v>
      </c>
      <c r="AA2613">
        <v>3129.2383</v>
      </c>
      <c r="AB2613">
        <v>3809.5805</v>
      </c>
      <c r="AC2613">
        <v>3625.1554999999998</v>
      </c>
      <c r="AD2613">
        <v>3429.7874999999999</v>
      </c>
    </row>
    <row r="2614" spans="1:30" x14ac:dyDescent="0.25">
      <c r="A2614">
        <v>2611</v>
      </c>
      <c r="B2614">
        <v>33.7164</v>
      </c>
      <c r="C2614">
        <v>3883.3011000000001</v>
      </c>
      <c r="D2614">
        <v>3783.6988999999999</v>
      </c>
      <c r="E2614">
        <v>3799.9029</v>
      </c>
      <c r="F2614">
        <v>3904.2384000000002</v>
      </c>
      <c r="G2614">
        <v>3852.9470999999999</v>
      </c>
      <c r="H2614">
        <v>3745.0976000000001</v>
      </c>
      <c r="I2614">
        <v>3566.7692000000002</v>
      </c>
      <c r="J2614">
        <v>2896.8849</v>
      </c>
      <c r="K2614">
        <v>3387.1145999999999</v>
      </c>
      <c r="L2614">
        <v>3637.3011000000001</v>
      </c>
      <c r="M2614">
        <v>3322.1772999999998</v>
      </c>
      <c r="N2614">
        <v>2631.9825000000001</v>
      </c>
      <c r="O2614">
        <v>3574.2912999999999</v>
      </c>
      <c r="P2614">
        <v>2437.1325999999999</v>
      </c>
      <c r="Q2614">
        <v>3196.3283999999999</v>
      </c>
      <c r="R2614">
        <v>3479.2919000000002</v>
      </c>
      <c r="S2614">
        <v>3397.5668000000001</v>
      </c>
      <c r="T2614">
        <v>3343.5925000000002</v>
      </c>
      <c r="U2614">
        <v>3230.3181</v>
      </c>
      <c r="V2614">
        <v>3513.5925000000002</v>
      </c>
      <c r="W2614">
        <v>3595.3715000000002</v>
      </c>
      <c r="X2614">
        <v>3269.4250000000002</v>
      </c>
      <c r="Y2614">
        <v>2290.7260999999999</v>
      </c>
      <c r="Z2614">
        <v>2845.1151</v>
      </c>
      <c r="AA2614">
        <v>3090.5221000000001</v>
      </c>
      <c r="AB2614">
        <v>3871.0884000000001</v>
      </c>
      <c r="AC2614">
        <v>3653.5663</v>
      </c>
      <c r="AD2614">
        <v>3418.6552000000001</v>
      </c>
    </row>
    <row r="2615" spans="1:30" x14ac:dyDescent="0.25">
      <c r="A2615">
        <v>2612</v>
      </c>
      <c r="B2615">
        <v>33.727400000000003</v>
      </c>
      <c r="C2615">
        <v>3925.7366000000002</v>
      </c>
      <c r="D2615">
        <v>3747.0556999999999</v>
      </c>
      <c r="E2615">
        <v>3837.6446999999998</v>
      </c>
      <c r="F2615">
        <v>3809.5279</v>
      </c>
      <c r="G2615">
        <v>3900.0556999999999</v>
      </c>
      <c r="H2615">
        <v>3798.7593000000002</v>
      </c>
      <c r="I2615">
        <v>3448.4007999999999</v>
      </c>
      <c r="J2615">
        <v>2893.7458000000001</v>
      </c>
      <c r="K2615">
        <v>3299.4018000000001</v>
      </c>
      <c r="L2615">
        <v>3684.4256</v>
      </c>
      <c r="M2615">
        <v>3395.6993000000002</v>
      </c>
      <c r="N2615">
        <v>2686.4585999999999</v>
      </c>
      <c r="O2615">
        <v>3452.7912999999999</v>
      </c>
      <c r="P2615">
        <v>2414.4814000000001</v>
      </c>
      <c r="Q2615">
        <v>3366.5196999999998</v>
      </c>
      <c r="R2615">
        <v>3464.7334000000001</v>
      </c>
      <c r="S2615">
        <v>3482.7934</v>
      </c>
      <c r="T2615">
        <v>3263.3326000000002</v>
      </c>
      <c r="U2615">
        <v>3143.6073999999999</v>
      </c>
      <c r="V2615">
        <v>3430.2984999999999</v>
      </c>
      <c r="W2615">
        <v>3565.8274999999999</v>
      </c>
      <c r="X2615">
        <v>3315.5279</v>
      </c>
      <c r="Y2615">
        <v>2385.5165000000002</v>
      </c>
      <c r="Z2615">
        <v>2860.9421000000002</v>
      </c>
      <c r="AA2615">
        <v>3096.0329999999999</v>
      </c>
      <c r="AB2615">
        <v>3844.9546</v>
      </c>
      <c r="AC2615">
        <v>3647.3894</v>
      </c>
      <c r="AD2615">
        <v>3490.252</v>
      </c>
    </row>
    <row r="2616" spans="1:30" x14ac:dyDescent="0.25">
      <c r="A2616">
        <v>2613</v>
      </c>
      <c r="B2616">
        <v>33.738399999999999</v>
      </c>
      <c r="C2616">
        <v>3853.8957999999998</v>
      </c>
      <c r="D2616">
        <v>3878.9185000000002</v>
      </c>
      <c r="E2616">
        <v>3783.6577000000002</v>
      </c>
      <c r="F2616">
        <v>3872.1237999999998</v>
      </c>
      <c r="G2616">
        <v>4011.8015999999998</v>
      </c>
      <c r="H2616">
        <v>3744.8110999999999</v>
      </c>
      <c r="I2616">
        <v>3548.7004999999999</v>
      </c>
      <c r="J2616">
        <v>2990.6253999999999</v>
      </c>
      <c r="K2616">
        <v>3326.8503000000001</v>
      </c>
      <c r="L2616">
        <v>3664.837</v>
      </c>
      <c r="M2616">
        <v>3514.7397000000001</v>
      </c>
      <c r="N2616">
        <v>2774.1693</v>
      </c>
      <c r="O2616">
        <v>3595.3582000000001</v>
      </c>
      <c r="P2616">
        <v>2519.355</v>
      </c>
      <c r="Q2616">
        <v>3204.1169</v>
      </c>
      <c r="R2616">
        <v>3614.9904999999999</v>
      </c>
      <c r="S2616">
        <v>3466.1073999999999</v>
      </c>
      <c r="T2616">
        <v>3311.3094999999998</v>
      </c>
      <c r="U2616">
        <v>3284.4623999999999</v>
      </c>
      <c r="V2616">
        <v>3451.7492000000002</v>
      </c>
      <c r="W2616">
        <v>3587.3418000000001</v>
      </c>
      <c r="X2616">
        <v>3391.6741000000002</v>
      </c>
      <c r="Y2616">
        <v>2440.1042000000002</v>
      </c>
      <c r="Z2616">
        <v>2888.2280000000001</v>
      </c>
      <c r="AA2616">
        <v>3189.6777999999999</v>
      </c>
      <c r="AB2616">
        <v>3804.5830999999998</v>
      </c>
      <c r="AC2616">
        <v>3744.8926000000001</v>
      </c>
      <c r="AD2616">
        <v>3547.8307</v>
      </c>
    </row>
    <row r="2617" spans="1:30" x14ac:dyDescent="0.25">
      <c r="A2617">
        <v>2614</v>
      </c>
      <c r="B2617">
        <v>33.749400000000001</v>
      </c>
      <c r="C2617">
        <v>3860.3409999999999</v>
      </c>
      <c r="D2617">
        <v>3900.9704000000002</v>
      </c>
      <c r="E2617">
        <v>3935.3771999999999</v>
      </c>
      <c r="F2617">
        <v>3864.3897000000002</v>
      </c>
      <c r="G2617">
        <v>3859.6886</v>
      </c>
      <c r="H2617">
        <v>3732.5252999999998</v>
      </c>
      <c r="I2617">
        <v>3454.1862999999998</v>
      </c>
      <c r="J2617">
        <v>3007.7689</v>
      </c>
      <c r="K2617">
        <v>3291.4785999999999</v>
      </c>
      <c r="L2617">
        <v>3712.4364999999998</v>
      </c>
      <c r="M2617">
        <v>3368.1251000000002</v>
      </c>
      <c r="N2617">
        <v>2792.8710000000001</v>
      </c>
      <c r="O2617">
        <v>3639.8624</v>
      </c>
      <c r="P2617">
        <v>2542.7689</v>
      </c>
      <c r="Q2617">
        <v>3359.4049</v>
      </c>
      <c r="R2617">
        <v>3487.6313</v>
      </c>
      <c r="S2617">
        <v>3500.212</v>
      </c>
      <c r="T2617">
        <v>3274.2627000000002</v>
      </c>
      <c r="U2617">
        <v>3341.0486999999998</v>
      </c>
      <c r="V2617">
        <v>3443.9131000000002</v>
      </c>
      <c r="W2617">
        <v>3693.9598999999998</v>
      </c>
      <c r="X2617">
        <v>3490.8348000000001</v>
      </c>
      <c r="Y2617">
        <v>2462.4404</v>
      </c>
      <c r="Z2617">
        <v>2872.3009000000002</v>
      </c>
      <c r="AA2617">
        <v>3082.1203999999998</v>
      </c>
      <c r="AB2617">
        <v>3800.6504</v>
      </c>
      <c r="AC2617">
        <v>3687.5998</v>
      </c>
      <c r="AD2617">
        <v>3507.1060000000002</v>
      </c>
    </row>
    <row r="2618" spans="1:30" x14ac:dyDescent="0.25">
      <c r="A2618">
        <v>2615</v>
      </c>
      <c r="B2618">
        <v>33.760399999999997</v>
      </c>
      <c r="C2618">
        <v>3907.1118000000001</v>
      </c>
      <c r="D2618">
        <v>3876.3254000000002</v>
      </c>
      <c r="E2618">
        <v>3866.0066999999999</v>
      </c>
      <c r="F2618">
        <v>3919.1118000000001</v>
      </c>
      <c r="G2618">
        <v>3826.6136000000001</v>
      </c>
      <c r="H2618">
        <v>3781.6136000000001</v>
      </c>
      <c r="I2618">
        <v>3542.7356</v>
      </c>
      <c r="J2618">
        <v>3106.4034999999999</v>
      </c>
      <c r="K2618">
        <v>3421.6813000000002</v>
      </c>
      <c r="L2618">
        <v>3677.6709999999998</v>
      </c>
      <c r="M2618">
        <v>3319.7356</v>
      </c>
      <c r="N2618">
        <v>2683.9967999999999</v>
      </c>
      <c r="O2618">
        <v>3583.0951</v>
      </c>
      <c r="P2618">
        <v>2637.2813999999998</v>
      </c>
      <c r="Q2618">
        <v>3250.7325000000001</v>
      </c>
      <c r="R2618">
        <v>3483.3829000000001</v>
      </c>
      <c r="S2618">
        <v>3436.5628000000002</v>
      </c>
      <c r="T2618">
        <v>3295.2644</v>
      </c>
      <c r="U2618">
        <v>3365.6170999999999</v>
      </c>
      <c r="V2618">
        <v>3495.4985999999999</v>
      </c>
      <c r="W2618">
        <v>3627.8474000000001</v>
      </c>
      <c r="X2618">
        <v>3478.7795999999998</v>
      </c>
      <c r="Y2618">
        <v>2641.3595</v>
      </c>
      <c r="Z2618">
        <v>2880.9119999999998</v>
      </c>
      <c r="AA2618">
        <v>3258.8168999999998</v>
      </c>
      <c r="AB2618">
        <v>3807.1459</v>
      </c>
      <c r="AC2618">
        <v>3608.5426000000002</v>
      </c>
      <c r="AD2618">
        <v>3477.3425000000002</v>
      </c>
    </row>
    <row r="2619" spans="1:30" x14ac:dyDescent="0.25">
      <c r="A2619">
        <v>2616</v>
      </c>
      <c r="B2619">
        <v>33.7714</v>
      </c>
      <c r="C2619">
        <v>3872.8224</v>
      </c>
      <c r="D2619">
        <v>3865.1410999999998</v>
      </c>
      <c r="E2619">
        <v>3842.5277000000001</v>
      </c>
      <c r="F2619">
        <v>3856.6012000000001</v>
      </c>
      <c r="G2619">
        <v>3845.5891999999999</v>
      </c>
      <c r="H2619">
        <v>3778.0122999999999</v>
      </c>
      <c r="I2619">
        <v>3560.8036000000002</v>
      </c>
      <c r="J2619">
        <v>3192.8591999999999</v>
      </c>
      <c r="K2619">
        <v>3421.0983000000001</v>
      </c>
      <c r="L2619">
        <v>3587.6873000000001</v>
      </c>
      <c r="M2619">
        <v>3335.8281000000002</v>
      </c>
      <c r="N2619">
        <v>2835.7363</v>
      </c>
      <c r="O2619">
        <v>3714.9079000000002</v>
      </c>
      <c r="P2619">
        <v>2689.2271999999998</v>
      </c>
      <c r="Q2619">
        <v>3403.8894</v>
      </c>
      <c r="R2619">
        <v>3395.2701999999999</v>
      </c>
      <c r="S2619">
        <v>3499.5336000000002</v>
      </c>
      <c r="T2619">
        <v>3265.2024000000001</v>
      </c>
      <c r="U2619">
        <v>3486.4663999999998</v>
      </c>
      <c r="V2619">
        <v>3676.9384</v>
      </c>
      <c r="W2619">
        <v>3604.0063</v>
      </c>
      <c r="X2619">
        <v>3448.9569999999999</v>
      </c>
      <c r="Y2619">
        <v>2774.5770000000002</v>
      </c>
      <c r="Z2619">
        <v>2972.7422999999999</v>
      </c>
      <c r="AA2619">
        <v>3229.2761999999998</v>
      </c>
      <c r="AB2619">
        <v>3870.8344000000002</v>
      </c>
      <c r="AC2619">
        <v>3737.7175000000002</v>
      </c>
      <c r="AD2619">
        <v>3529.9632000000001</v>
      </c>
    </row>
    <row r="2620" spans="1:30" x14ac:dyDescent="0.25">
      <c r="A2620">
        <v>2617</v>
      </c>
      <c r="B2620">
        <v>33.782400000000003</v>
      </c>
      <c r="C2620">
        <v>4020.3359999999998</v>
      </c>
      <c r="D2620">
        <v>3851.5807</v>
      </c>
      <c r="E2620">
        <v>3875.1979999999999</v>
      </c>
      <c r="F2620">
        <v>3849.2096999999999</v>
      </c>
      <c r="G2620">
        <v>3978.9942000000001</v>
      </c>
      <c r="H2620">
        <v>3779.2096999999999</v>
      </c>
      <c r="I2620">
        <v>3538.6289999999999</v>
      </c>
      <c r="J2620">
        <v>3317.5807</v>
      </c>
      <c r="K2620">
        <v>3530.9475000000002</v>
      </c>
      <c r="L2620">
        <v>3676.5223000000001</v>
      </c>
      <c r="M2620">
        <v>3297.1804999999999</v>
      </c>
      <c r="N2620">
        <v>2906.8116</v>
      </c>
      <c r="O2620">
        <v>3695.5223000000001</v>
      </c>
      <c r="P2620">
        <v>2804.1066999999998</v>
      </c>
      <c r="Q2620">
        <v>3336.1008999999999</v>
      </c>
      <c r="R2620">
        <v>3551.4367999999999</v>
      </c>
      <c r="S2620">
        <v>3467.1745999999998</v>
      </c>
      <c r="T2620">
        <v>3248.732</v>
      </c>
      <c r="U2620">
        <v>3542.6019000000001</v>
      </c>
      <c r="V2620">
        <v>3566.0796</v>
      </c>
      <c r="W2620">
        <v>3672.5340000000001</v>
      </c>
      <c r="X2620">
        <v>3413.0387999999998</v>
      </c>
      <c r="Y2620">
        <v>2916.4485</v>
      </c>
      <c r="Z2620">
        <v>2975.7203</v>
      </c>
      <c r="AA2620">
        <v>3294.0291999999999</v>
      </c>
      <c r="AB2620">
        <v>3880.7728000000002</v>
      </c>
      <c r="AC2620">
        <v>3625.9124000000002</v>
      </c>
      <c r="AD2620">
        <v>3551.2213000000002</v>
      </c>
    </row>
    <row r="2621" spans="1:30" x14ac:dyDescent="0.25">
      <c r="A2621">
        <v>2618</v>
      </c>
      <c r="B2621">
        <v>33.793399999999998</v>
      </c>
      <c r="C2621">
        <v>3967.8283999999999</v>
      </c>
      <c r="D2621">
        <v>3792.3796000000002</v>
      </c>
      <c r="E2621">
        <v>3934.3490000000002</v>
      </c>
      <c r="F2621">
        <v>3874.0880999999999</v>
      </c>
      <c r="G2621">
        <v>3981.3842</v>
      </c>
      <c r="H2621">
        <v>3812.2067999999999</v>
      </c>
      <c r="I2621">
        <v>3658.3314</v>
      </c>
      <c r="J2621">
        <v>3275.1140999999998</v>
      </c>
      <c r="K2621">
        <v>3644.4149000000002</v>
      </c>
      <c r="L2621">
        <v>3693.0821999999998</v>
      </c>
      <c r="M2621">
        <v>3401.1127999999999</v>
      </c>
      <c r="N2621">
        <v>2966.6979999999999</v>
      </c>
      <c r="O2621">
        <v>3716.0587</v>
      </c>
      <c r="P2621">
        <v>2918.5160000000001</v>
      </c>
      <c r="Q2621">
        <v>3429.2067999999999</v>
      </c>
      <c r="R2621">
        <v>3597.1716000000001</v>
      </c>
      <c r="S2621">
        <v>3582.4441999999999</v>
      </c>
      <c r="T2621">
        <v>3325.2961</v>
      </c>
      <c r="U2621">
        <v>3573.1363000000001</v>
      </c>
      <c r="V2621">
        <v>3543.4371000000001</v>
      </c>
      <c r="W2621">
        <v>3680.0059000000001</v>
      </c>
      <c r="X2621">
        <v>3481.6862000000001</v>
      </c>
      <c r="Y2621">
        <v>3004.6242000000002</v>
      </c>
      <c r="Z2621">
        <v>3074.6275000000001</v>
      </c>
      <c r="AA2621">
        <v>3253.2492000000002</v>
      </c>
      <c r="AB2621">
        <v>3896.0365000000002</v>
      </c>
      <c r="AC2621">
        <v>3775.4252999999999</v>
      </c>
      <c r="AD2621">
        <v>3553.2595999999999</v>
      </c>
    </row>
    <row r="2622" spans="1:30" x14ac:dyDescent="0.25">
      <c r="A2622">
        <v>2619</v>
      </c>
      <c r="B2622">
        <v>33.804400000000001</v>
      </c>
      <c r="C2622">
        <v>3983.3906999999999</v>
      </c>
      <c r="D2622">
        <v>3898.0255999999999</v>
      </c>
      <c r="E2622">
        <v>3933.1026000000002</v>
      </c>
      <c r="F2622">
        <v>3830.3243000000002</v>
      </c>
      <c r="G2622">
        <v>3928.2111</v>
      </c>
      <c r="H2622">
        <v>3783.5174000000002</v>
      </c>
      <c r="I2622">
        <v>3663.7375999999999</v>
      </c>
      <c r="J2622">
        <v>3459.6862999999998</v>
      </c>
      <c r="K2622">
        <v>3701.6938</v>
      </c>
      <c r="L2622">
        <v>3645.6034</v>
      </c>
      <c r="M2622">
        <v>3448.7797999999998</v>
      </c>
      <c r="N2622">
        <v>2965.451</v>
      </c>
      <c r="O2622">
        <v>3669.0255999999999</v>
      </c>
      <c r="P2622">
        <v>3077.4344000000001</v>
      </c>
      <c r="Q2622">
        <v>3395.1779999999999</v>
      </c>
      <c r="R2622">
        <v>3602.7889</v>
      </c>
      <c r="S2622">
        <v>3625.0165999999999</v>
      </c>
      <c r="T2622">
        <v>3360.7375999999999</v>
      </c>
      <c r="U2622">
        <v>3611.9924999999998</v>
      </c>
      <c r="V2622">
        <v>3473.1538999999998</v>
      </c>
      <c r="W2622">
        <v>3673.0421999999999</v>
      </c>
      <c r="X2622">
        <v>3456.8130000000001</v>
      </c>
      <c r="Y2622">
        <v>3351.8748999999998</v>
      </c>
      <c r="Z2622">
        <v>3128.4675999999999</v>
      </c>
      <c r="AA2622">
        <v>3337.1026000000002</v>
      </c>
      <c r="AB2622">
        <v>3992.5837000000001</v>
      </c>
      <c r="AC2622">
        <v>3683.1176</v>
      </c>
      <c r="AD2622">
        <v>3482.721</v>
      </c>
    </row>
    <row r="2623" spans="1:30" x14ac:dyDescent="0.25">
      <c r="A2623">
        <v>2620</v>
      </c>
      <c r="B2623">
        <v>33.815399999999997</v>
      </c>
      <c r="C2623">
        <v>4006.6984000000002</v>
      </c>
      <c r="D2623">
        <v>3925.8897000000002</v>
      </c>
      <c r="E2623">
        <v>3976.4422</v>
      </c>
      <c r="F2623">
        <v>3952.3578000000002</v>
      </c>
      <c r="G2623">
        <v>3903.1686</v>
      </c>
      <c r="H2623">
        <v>3809</v>
      </c>
      <c r="I2623">
        <v>3681.5708</v>
      </c>
      <c r="J2623">
        <v>3461.7480999999998</v>
      </c>
      <c r="K2623">
        <v>3663.5362</v>
      </c>
      <c r="L2623">
        <v>3744.2919000000002</v>
      </c>
      <c r="M2623">
        <v>3457.7611000000002</v>
      </c>
      <c r="N2623">
        <v>3090.2303000000002</v>
      </c>
      <c r="O2623">
        <v>3709.2573000000002</v>
      </c>
      <c r="P2623">
        <v>3246.3503000000001</v>
      </c>
      <c r="Q2623">
        <v>3431.2</v>
      </c>
      <c r="R2623">
        <v>3641.5308</v>
      </c>
      <c r="S2623">
        <v>3613.9870000000001</v>
      </c>
      <c r="T2623">
        <v>3392.4605000000001</v>
      </c>
      <c r="U2623">
        <v>3698.2573000000002</v>
      </c>
      <c r="V2623">
        <v>3584.5891999999999</v>
      </c>
      <c r="W2623">
        <v>3686.0713000000001</v>
      </c>
      <c r="X2623">
        <v>3444.4962</v>
      </c>
      <c r="Y2623">
        <v>3533.8420999999998</v>
      </c>
      <c r="Z2623">
        <v>3208.1588999999999</v>
      </c>
      <c r="AA2623">
        <v>3389.3849</v>
      </c>
      <c r="AB2623">
        <v>3941.4119000000001</v>
      </c>
      <c r="AC2623">
        <v>3647.16</v>
      </c>
      <c r="AD2623">
        <v>3539.9340999999999</v>
      </c>
    </row>
    <row r="2624" spans="1:30" x14ac:dyDescent="0.25">
      <c r="A2624">
        <v>2621</v>
      </c>
      <c r="B2624">
        <v>33.8264</v>
      </c>
      <c r="C2624">
        <v>3903.0664000000002</v>
      </c>
      <c r="D2624">
        <v>4005.0536000000002</v>
      </c>
      <c r="E2624">
        <v>3905.1745999999998</v>
      </c>
      <c r="F2624">
        <v>3881.3202000000001</v>
      </c>
      <c r="G2624">
        <v>3978.6694000000002</v>
      </c>
      <c r="H2624">
        <v>3817.9126999999999</v>
      </c>
      <c r="I2624">
        <v>3676.3027000000002</v>
      </c>
      <c r="J2624">
        <v>3541.9277999999999</v>
      </c>
      <c r="K2624">
        <v>3821.2433000000001</v>
      </c>
      <c r="L2624">
        <v>3727.4947999999999</v>
      </c>
      <c r="M2624">
        <v>3441.5540999999998</v>
      </c>
      <c r="N2624">
        <v>3123.0255999999999</v>
      </c>
      <c r="O2624">
        <v>3843.6869000000002</v>
      </c>
      <c r="P2624">
        <v>3410.9558000000002</v>
      </c>
      <c r="Q2624">
        <v>3582.8231000000001</v>
      </c>
      <c r="R2624">
        <v>3630.61</v>
      </c>
      <c r="S2624">
        <v>3638.4645</v>
      </c>
      <c r="T2624">
        <v>3440.6309999999999</v>
      </c>
      <c r="U2624">
        <v>3803.3155000000002</v>
      </c>
      <c r="V2624">
        <v>3685.1873999999998</v>
      </c>
      <c r="W2624">
        <v>3767.8463000000002</v>
      </c>
      <c r="X2624">
        <v>3534.9720000000002</v>
      </c>
      <c r="Y2624">
        <v>3820.3096999999998</v>
      </c>
      <c r="Z2624">
        <v>3165.4587000000001</v>
      </c>
      <c r="AA2624">
        <v>3416.3353000000002</v>
      </c>
      <c r="AB2624">
        <v>4004.3667</v>
      </c>
      <c r="AC2624">
        <v>3740.4645</v>
      </c>
      <c r="AD2624">
        <v>3605.3155000000002</v>
      </c>
    </row>
    <row r="2625" spans="1:30" x14ac:dyDescent="0.25">
      <c r="A2625">
        <v>2622</v>
      </c>
      <c r="B2625">
        <v>33.837400000000002</v>
      </c>
      <c r="C2625">
        <v>3976.5464999999999</v>
      </c>
      <c r="D2625">
        <v>4033.9394000000002</v>
      </c>
      <c r="E2625">
        <v>3849.1803</v>
      </c>
      <c r="F2625">
        <v>3979.2811999999999</v>
      </c>
      <c r="G2625">
        <v>3925.9683</v>
      </c>
      <c r="H2625">
        <v>3847.4137999999998</v>
      </c>
      <c r="I2625">
        <v>3658.2465999999999</v>
      </c>
      <c r="J2625">
        <v>3635.4059000000002</v>
      </c>
      <c r="K2625">
        <v>3897.2148999999999</v>
      </c>
      <c r="L2625">
        <v>3753.3474999999999</v>
      </c>
      <c r="M2625">
        <v>3393.5754000000002</v>
      </c>
      <c r="N2625">
        <v>3139.1644000000001</v>
      </c>
      <c r="O2625">
        <v>3922.9018999999998</v>
      </c>
      <c r="P2625">
        <v>3602.0475999999999</v>
      </c>
      <c r="Q2625">
        <v>3622.6576</v>
      </c>
      <c r="R2625">
        <v>3700.0821999999998</v>
      </c>
      <c r="S2625">
        <v>3538.9416000000001</v>
      </c>
      <c r="T2625">
        <v>3375.9683</v>
      </c>
      <c r="U2625">
        <v>3776.1406000000002</v>
      </c>
      <c r="V2625">
        <v>3635.3287999999998</v>
      </c>
      <c r="W2625">
        <v>3738.4773</v>
      </c>
      <c r="X2625">
        <v>3482.0475999999999</v>
      </c>
      <c r="Y2625">
        <v>3992.7505000000001</v>
      </c>
      <c r="Z2625">
        <v>3261.2545</v>
      </c>
      <c r="AA2625">
        <v>3568.6048999999998</v>
      </c>
      <c r="AB2625">
        <v>3987.1246999999998</v>
      </c>
      <c r="AC2625">
        <v>3649.1060000000002</v>
      </c>
      <c r="AD2625">
        <v>3606.7159999999999</v>
      </c>
    </row>
    <row r="2626" spans="1:30" x14ac:dyDescent="0.25">
      <c r="A2626">
        <v>2623</v>
      </c>
      <c r="B2626">
        <v>33.848399999999998</v>
      </c>
      <c r="C2626">
        <v>3993.3344000000002</v>
      </c>
      <c r="D2626">
        <v>3888.4787000000001</v>
      </c>
      <c r="E2626">
        <v>3943.2487000000001</v>
      </c>
      <c r="F2626">
        <v>3984.13</v>
      </c>
      <c r="G2626">
        <v>3903.5785999999998</v>
      </c>
      <c r="H2626">
        <v>3831.0886</v>
      </c>
      <c r="I2626">
        <v>3701.41</v>
      </c>
      <c r="J2626">
        <v>3612.4043000000001</v>
      </c>
      <c r="K2626">
        <v>3916.8528999999999</v>
      </c>
      <c r="L2626">
        <v>3747.7229000000002</v>
      </c>
      <c r="M2626">
        <v>3479.3742000000002</v>
      </c>
      <c r="N2626">
        <v>3185.5814999999998</v>
      </c>
      <c r="O2626">
        <v>3863.0585000000001</v>
      </c>
      <c r="P2626">
        <v>3668.9086000000002</v>
      </c>
      <c r="Q2626">
        <v>3749.95</v>
      </c>
      <c r="R2626">
        <v>3700.9171000000001</v>
      </c>
      <c r="S2626">
        <v>3581.5315000000001</v>
      </c>
      <c r="T2626">
        <v>3359.9386</v>
      </c>
      <c r="U2626">
        <v>3795.7143000000001</v>
      </c>
      <c r="V2626">
        <v>3697.7257</v>
      </c>
      <c r="W2626">
        <v>3805.0913999999998</v>
      </c>
      <c r="X2626">
        <v>3544.3656999999998</v>
      </c>
      <c r="Y2626">
        <v>4072.3015</v>
      </c>
      <c r="Z2626">
        <v>3308.3685999999998</v>
      </c>
      <c r="AA2626">
        <v>3511.0028000000002</v>
      </c>
      <c r="AB2626">
        <v>3943.1471000000001</v>
      </c>
      <c r="AC2626">
        <v>3689.7314000000001</v>
      </c>
      <c r="AD2626">
        <v>3705.9557</v>
      </c>
    </row>
    <row r="2627" spans="1:30" x14ac:dyDescent="0.25">
      <c r="A2627">
        <v>2624</v>
      </c>
      <c r="B2627">
        <v>33.859400000000001</v>
      </c>
      <c r="C2627">
        <v>4134.2397000000001</v>
      </c>
      <c r="D2627">
        <v>4022.9436000000001</v>
      </c>
      <c r="E2627">
        <v>4076.7042999999999</v>
      </c>
      <c r="F2627">
        <v>4018.4085</v>
      </c>
      <c r="G2627">
        <v>3965.0282999999999</v>
      </c>
      <c r="H2627">
        <v>3840.9295999999999</v>
      </c>
      <c r="I2627">
        <v>3719.9434000000001</v>
      </c>
      <c r="J2627">
        <v>3648.183</v>
      </c>
      <c r="K2627">
        <v>3984.3521000000001</v>
      </c>
      <c r="L2627">
        <v>3750.0565999999999</v>
      </c>
      <c r="M2627">
        <v>3446.8870000000002</v>
      </c>
      <c r="N2627">
        <v>3275.7602999999999</v>
      </c>
      <c r="O2627">
        <v>3784.2817</v>
      </c>
      <c r="P2627">
        <v>3687.3238000000001</v>
      </c>
      <c r="Q2627">
        <v>3785.3802000000001</v>
      </c>
      <c r="R2627">
        <v>3682.6898999999999</v>
      </c>
      <c r="S2627">
        <v>3657.817</v>
      </c>
      <c r="T2627">
        <v>3435.8452000000002</v>
      </c>
      <c r="U2627">
        <v>3838.7609000000002</v>
      </c>
      <c r="V2627">
        <v>3706.2817</v>
      </c>
      <c r="W2627">
        <v>3831.6898999999999</v>
      </c>
      <c r="X2627">
        <v>3514.2819</v>
      </c>
      <c r="Y2627">
        <v>4113.5780000000004</v>
      </c>
      <c r="Z2627">
        <v>3263.4367999999999</v>
      </c>
      <c r="AA2627">
        <v>3536.3798999999999</v>
      </c>
      <c r="AB2627">
        <v>3924.2530999999999</v>
      </c>
      <c r="AC2627">
        <v>3708.5771</v>
      </c>
      <c r="AD2627">
        <v>3698.5210999999999</v>
      </c>
    </row>
    <row r="2628" spans="1:30" x14ac:dyDescent="0.25">
      <c r="A2628">
        <v>2625</v>
      </c>
      <c r="B2628">
        <v>33.870399999999997</v>
      </c>
      <c r="C2628">
        <v>4035.0551999999998</v>
      </c>
      <c r="D2628">
        <v>4028.6378</v>
      </c>
      <c r="E2628">
        <v>4026.3791999999999</v>
      </c>
      <c r="F2628">
        <v>4021.0965999999999</v>
      </c>
      <c r="G2628">
        <v>3946.6345999999999</v>
      </c>
      <c r="H2628">
        <v>3837.0621000000001</v>
      </c>
      <c r="I2628">
        <v>3822.6828999999998</v>
      </c>
      <c r="J2628">
        <v>3726.6313</v>
      </c>
      <c r="K2628">
        <v>4000.538</v>
      </c>
      <c r="L2628">
        <v>3708.9897999999998</v>
      </c>
      <c r="M2628">
        <v>3506.7377000000001</v>
      </c>
      <c r="N2628">
        <v>3374.4413</v>
      </c>
      <c r="O2628">
        <v>3802.3897999999999</v>
      </c>
      <c r="P2628">
        <v>3697.4859999999999</v>
      </c>
      <c r="Q2628">
        <v>3825.0897</v>
      </c>
      <c r="R2628">
        <v>3770.7069000000001</v>
      </c>
      <c r="S2628">
        <v>3637.2655</v>
      </c>
      <c r="T2628">
        <v>3389.3483999999999</v>
      </c>
      <c r="U2628">
        <v>3724.2103000000002</v>
      </c>
      <c r="V2628">
        <v>3689.9034000000001</v>
      </c>
      <c r="W2628">
        <v>3901.0792000000001</v>
      </c>
      <c r="X2628">
        <v>3492.9897999999998</v>
      </c>
      <c r="Y2628">
        <v>3886.9686999999999</v>
      </c>
      <c r="Z2628">
        <v>3195.6239999999998</v>
      </c>
      <c r="AA2628">
        <v>3643.8136</v>
      </c>
      <c r="AB2628">
        <v>4039.5549999999998</v>
      </c>
      <c r="AC2628">
        <v>3849.5173</v>
      </c>
      <c r="AD2628">
        <v>3687.6862000000001</v>
      </c>
    </row>
    <row r="2629" spans="1:30" x14ac:dyDescent="0.25">
      <c r="A2629">
        <v>2626</v>
      </c>
      <c r="B2629">
        <v>33.881399999999999</v>
      </c>
      <c r="C2629">
        <v>4082.7615000000001</v>
      </c>
      <c r="D2629">
        <v>3980.5279999999998</v>
      </c>
      <c r="E2629">
        <v>3999.8735999999999</v>
      </c>
      <c r="F2629">
        <v>4055.0794999999998</v>
      </c>
      <c r="G2629">
        <v>4009.4883</v>
      </c>
      <c r="H2629">
        <v>3889.6095999999998</v>
      </c>
      <c r="I2629">
        <v>3868.9978999999998</v>
      </c>
      <c r="J2629">
        <v>3861.6381000000001</v>
      </c>
      <c r="K2629">
        <v>3989.5423000000001</v>
      </c>
      <c r="L2629">
        <v>3828.0488999999998</v>
      </c>
      <c r="M2629">
        <v>3430.7543999999998</v>
      </c>
      <c r="N2629">
        <v>3384.9063000000001</v>
      </c>
      <c r="O2629">
        <v>3863.5279999999998</v>
      </c>
      <c r="P2629">
        <v>3528.6125999999999</v>
      </c>
      <c r="Q2629">
        <v>3880.3690000000001</v>
      </c>
      <c r="R2629">
        <v>3759.1284000000001</v>
      </c>
      <c r="S2629">
        <v>3656.4088000000002</v>
      </c>
      <c r="T2629">
        <v>3443.6167</v>
      </c>
      <c r="U2629">
        <v>3727.5933</v>
      </c>
      <c r="V2629">
        <v>3652.2242999999999</v>
      </c>
      <c r="W2629">
        <v>3828.5841</v>
      </c>
      <c r="X2629">
        <v>3602.8083999999999</v>
      </c>
      <c r="Y2629">
        <v>3719.8532</v>
      </c>
      <c r="Z2629">
        <v>3151.5607</v>
      </c>
      <c r="AA2629">
        <v>3552.4393</v>
      </c>
      <c r="AB2629">
        <v>3966.6167</v>
      </c>
      <c r="AC2629">
        <v>3839.3108999999999</v>
      </c>
      <c r="AD2629">
        <v>3678.4812000000002</v>
      </c>
    </row>
    <row r="2630" spans="1:30" x14ac:dyDescent="0.25">
      <c r="A2630">
        <v>2627</v>
      </c>
      <c r="B2630">
        <v>33.892400000000002</v>
      </c>
      <c r="C2630">
        <v>4099.2646000000004</v>
      </c>
      <c r="D2630">
        <v>4005.2098000000001</v>
      </c>
      <c r="E2630">
        <v>4053.4874</v>
      </c>
      <c r="F2630">
        <v>4058.1439999999998</v>
      </c>
      <c r="G2630">
        <v>4036.9205999999999</v>
      </c>
      <c r="H2630">
        <v>3954.3685999999998</v>
      </c>
      <c r="I2630">
        <v>3788.8811999999998</v>
      </c>
      <c r="J2630">
        <v>3768.1581999999999</v>
      </c>
      <c r="K2630">
        <v>3965.4983999999999</v>
      </c>
      <c r="L2630">
        <v>3857.0135</v>
      </c>
      <c r="M2630">
        <v>3515.2768999999998</v>
      </c>
      <c r="N2630">
        <v>3471.4609</v>
      </c>
      <c r="O2630">
        <v>3865.5526</v>
      </c>
      <c r="P2630">
        <v>3391.6442999999999</v>
      </c>
      <c r="Q2630">
        <v>3900.5796999999998</v>
      </c>
      <c r="R2630">
        <v>3762.6979000000001</v>
      </c>
      <c r="S2630">
        <v>3668.0664999999999</v>
      </c>
      <c r="T2630">
        <v>3466.0529000000001</v>
      </c>
      <c r="U2630">
        <v>3758.1981999999998</v>
      </c>
      <c r="V2630">
        <v>3653.7766000000001</v>
      </c>
      <c r="W2630">
        <v>3852.6178</v>
      </c>
      <c r="X2630">
        <v>3604.0794000000001</v>
      </c>
      <c r="Y2630">
        <v>3566.6455000000001</v>
      </c>
      <c r="Z2630">
        <v>3121.0412000000001</v>
      </c>
      <c r="AA2630">
        <v>3534.0522999999998</v>
      </c>
      <c r="AB2630">
        <v>3995.4079999999999</v>
      </c>
      <c r="AC2630">
        <v>3802.7100999999998</v>
      </c>
      <c r="AD2630">
        <v>3722.5396999999998</v>
      </c>
    </row>
    <row r="2631" spans="1:30" x14ac:dyDescent="0.25">
      <c r="A2631">
        <v>2628</v>
      </c>
      <c r="B2631">
        <v>33.903399999999998</v>
      </c>
      <c r="C2631">
        <v>4012.0012000000002</v>
      </c>
      <c r="D2631">
        <v>4057.0533999999998</v>
      </c>
      <c r="E2631">
        <v>4000.3824</v>
      </c>
      <c r="F2631">
        <v>4098.0261</v>
      </c>
      <c r="G2631">
        <v>4045.1199000000001</v>
      </c>
      <c r="H2631">
        <v>3960.6651000000002</v>
      </c>
      <c r="I2631">
        <v>3798.0664999999999</v>
      </c>
      <c r="J2631">
        <v>3770.1080999999999</v>
      </c>
      <c r="K2631">
        <v>4062.5962</v>
      </c>
      <c r="L2631">
        <v>3832.2352000000001</v>
      </c>
      <c r="M2631">
        <v>3496.2089999999998</v>
      </c>
      <c r="N2631">
        <v>3451.5843</v>
      </c>
      <c r="O2631">
        <v>3871.0403999999999</v>
      </c>
      <c r="P2631">
        <v>3417.0131000000001</v>
      </c>
      <c r="Q2631">
        <v>3851.6044999999999</v>
      </c>
      <c r="R2631">
        <v>3738.4703</v>
      </c>
      <c r="S2631">
        <v>3614.0605999999998</v>
      </c>
      <c r="T2631">
        <v>3476.9405999999999</v>
      </c>
      <c r="U2631">
        <v>3664.9121</v>
      </c>
      <c r="V2631">
        <v>3660.1887999999999</v>
      </c>
      <c r="W2631">
        <v>3899.3824</v>
      </c>
      <c r="X2631">
        <v>3552.5902999999998</v>
      </c>
      <c r="Y2631">
        <v>3493.8456000000001</v>
      </c>
      <c r="Z2631">
        <v>3026.3373000000001</v>
      </c>
      <c r="AA2631">
        <v>3557.2280000000001</v>
      </c>
      <c r="AB2631">
        <v>3972.4358999999999</v>
      </c>
      <c r="AC2631">
        <v>3828.7849999999999</v>
      </c>
      <c r="AD2631">
        <v>3720.8930999999998</v>
      </c>
    </row>
    <row r="2632" spans="1:30" x14ac:dyDescent="0.25">
      <c r="A2632">
        <v>2629</v>
      </c>
      <c r="B2632">
        <v>33.914400000000001</v>
      </c>
      <c r="C2632">
        <v>4120.7079999999996</v>
      </c>
      <c r="D2632">
        <v>4049.7435999999998</v>
      </c>
      <c r="E2632">
        <v>3991.7080000000001</v>
      </c>
      <c r="F2632">
        <v>4052.6552000000001</v>
      </c>
      <c r="G2632">
        <v>4008.7174</v>
      </c>
      <c r="H2632">
        <v>4002.1502</v>
      </c>
      <c r="I2632">
        <v>3748.2125000000001</v>
      </c>
      <c r="J2632">
        <v>3798.6012000000001</v>
      </c>
      <c r="K2632">
        <v>4014.1513</v>
      </c>
      <c r="L2632">
        <v>3835.1412999999998</v>
      </c>
      <c r="M2632">
        <v>3585.1062000000002</v>
      </c>
      <c r="N2632">
        <v>3468.6368000000002</v>
      </c>
      <c r="O2632">
        <v>3846.0967999999998</v>
      </c>
      <c r="P2632">
        <v>3397.9382999999998</v>
      </c>
      <c r="Q2632">
        <v>3938.0272</v>
      </c>
      <c r="R2632">
        <v>3755.4155000000001</v>
      </c>
      <c r="S2632">
        <v>3604.6279</v>
      </c>
      <c r="T2632">
        <v>3546.9376999999999</v>
      </c>
      <c r="U2632">
        <v>3614.0178000000001</v>
      </c>
      <c r="V2632">
        <v>3779.6111999999998</v>
      </c>
      <c r="W2632">
        <v>3889.2035999999998</v>
      </c>
      <c r="X2632">
        <v>3568.6379000000002</v>
      </c>
      <c r="Y2632">
        <v>3435.3353999999999</v>
      </c>
      <c r="Z2632">
        <v>3160.4422</v>
      </c>
      <c r="AA2632">
        <v>3518.0261999999998</v>
      </c>
      <c r="AB2632">
        <v>3992.2575000000002</v>
      </c>
      <c r="AC2632">
        <v>3826.3454000000002</v>
      </c>
      <c r="AD2632">
        <v>3736.7163999999998</v>
      </c>
    </row>
    <row r="2633" spans="1:30" x14ac:dyDescent="0.25">
      <c r="A2633">
        <v>2630</v>
      </c>
      <c r="B2633">
        <v>33.925400000000003</v>
      </c>
      <c r="C2633">
        <v>4101.3191999999999</v>
      </c>
      <c r="D2633">
        <v>4115.6313</v>
      </c>
      <c r="E2633">
        <v>4018.9830999999999</v>
      </c>
      <c r="F2633">
        <v>4088.1705000000002</v>
      </c>
      <c r="G2633">
        <v>4091.6046000000001</v>
      </c>
      <c r="H2633">
        <v>3977.7195000000002</v>
      </c>
      <c r="I2633">
        <v>3845.6905999999999</v>
      </c>
      <c r="J2633">
        <v>3697.5113999999999</v>
      </c>
      <c r="K2633">
        <v>4104.5006000000003</v>
      </c>
      <c r="L2633">
        <v>3829.7134999999998</v>
      </c>
      <c r="M2633">
        <v>3604.0931</v>
      </c>
      <c r="N2633">
        <v>3465.9771000000001</v>
      </c>
      <c r="O2633">
        <v>3786.9227000000001</v>
      </c>
      <c r="P2633">
        <v>3450.2357999999999</v>
      </c>
      <c r="Q2633">
        <v>4016.7037</v>
      </c>
      <c r="R2633">
        <v>3715.9335000000001</v>
      </c>
      <c r="S2633">
        <v>3581.8235</v>
      </c>
      <c r="T2633">
        <v>3526.1862999999998</v>
      </c>
      <c r="U2633">
        <v>3633.0109000000002</v>
      </c>
      <c r="V2633">
        <v>3858.5441000000001</v>
      </c>
      <c r="W2633">
        <v>3873.8355000000001</v>
      </c>
      <c r="X2633">
        <v>3623.7593000000002</v>
      </c>
      <c r="Y2633">
        <v>3338.5708</v>
      </c>
      <c r="Z2633">
        <v>3098.0882000000001</v>
      </c>
      <c r="AA2633">
        <v>3438.3905</v>
      </c>
      <c r="AB2633">
        <v>4126.0218000000004</v>
      </c>
      <c r="AC2633">
        <v>3859.1813999999999</v>
      </c>
      <c r="AD2633">
        <v>3649.7037</v>
      </c>
    </row>
    <row r="2634" spans="1:30" x14ac:dyDescent="0.25">
      <c r="A2634">
        <v>2631</v>
      </c>
      <c r="B2634">
        <v>33.936399999999999</v>
      </c>
      <c r="C2634">
        <v>4077.8726999999999</v>
      </c>
      <c r="D2634">
        <v>4147.2452999999996</v>
      </c>
      <c r="E2634">
        <v>4080.9481000000001</v>
      </c>
      <c r="F2634">
        <v>4098.9906000000001</v>
      </c>
      <c r="G2634">
        <v>4078.8112999999998</v>
      </c>
      <c r="H2634">
        <v>4016.8348999999998</v>
      </c>
      <c r="I2634">
        <v>4025.3065999999999</v>
      </c>
      <c r="J2634">
        <v>3668.1320999999998</v>
      </c>
      <c r="K2634">
        <v>4044.2782999999999</v>
      </c>
      <c r="L2634">
        <v>3914.4434000000001</v>
      </c>
      <c r="M2634">
        <v>3639.2311</v>
      </c>
      <c r="N2634">
        <v>3506.8348999999998</v>
      </c>
      <c r="O2634">
        <v>3805.7075</v>
      </c>
      <c r="P2634">
        <v>3483.7028</v>
      </c>
      <c r="Q2634">
        <v>3961.8631999999998</v>
      </c>
      <c r="R2634">
        <v>3780.5329999999999</v>
      </c>
      <c r="S2634">
        <v>3693.4292999999998</v>
      </c>
      <c r="T2634">
        <v>3586.0472</v>
      </c>
      <c r="U2634">
        <v>3653.4387000000002</v>
      </c>
      <c r="V2634">
        <v>3849.1131999999998</v>
      </c>
      <c r="W2634">
        <v>3875.0093999999999</v>
      </c>
      <c r="X2634">
        <v>3546.0565999999999</v>
      </c>
      <c r="Y2634">
        <v>3384.2876999999999</v>
      </c>
      <c r="Z2634">
        <v>3070.1131999999998</v>
      </c>
      <c r="AA2634">
        <v>3390.6745000000001</v>
      </c>
      <c r="AB2634">
        <v>4115.4528</v>
      </c>
      <c r="AC2634">
        <v>3831.5189</v>
      </c>
      <c r="AD2634">
        <v>3671.6745999999998</v>
      </c>
    </row>
    <row r="2635" spans="1:30" x14ac:dyDescent="0.25">
      <c r="A2635">
        <v>2632</v>
      </c>
      <c r="B2635">
        <v>33.947400000000002</v>
      </c>
      <c r="C2635">
        <v>4144.6489000000001</v>
      </c>
      <c r="D2635">
        <v>4107.5050000000001</v>
      </c>
      <c r="E2635">
        <v>4101.8405000000002</v>
      </c>
      <c r="F2635">
        <v>4109.3753999999999</v>
      </c>
      <c r="G2635">
        <v>4109.5237999999999</v>
      </c>
      <c r="H2635">
        <v>4076.9358000000002</v>
      </c>
      <c r="I2635">
        <v>3925.7055</v>
      </c>
      <c r="J2635">
        <v>3698.4629</v>
      </c>
      <c r="K2635">
        <v>4032.1118999999999</v>
      </c>
      <c r="L2635">
        <v>3882.0320999999999</v>
      </c>
      <c r="M2635">
        <v>3624.3566000000001</v>
      </c>
      <c r="N2635">
        <v>3399.9546</v>
      </c>
      <c r="O2635">
        <v>3830.1161999999999</v>
      </c>
      <c r="P2635">
        <v>3433.4229999999998</v>
      </c>
      <c r="Q2635">
        <v>3949.3908999999999</v>
      </c>
      <c r="R2635">
        <v>3797.7420000000002</v>
      </c>
      <c r="S2635">
        <v>3762.5558999999998</v>
      </c>
      <c r="T2635">
        <v>3558.0187999999998</v>
      </c>
      <c r="U2635">
        <v>3645.6412</v>
      </c>
      <c r="V2635">
        <v>3857.1916000000001</v>
      </c>
      <c r="W2635">
        <v>3926.8991999999998</v>
      </c>
      <c r="X2635">
        <v>3625.9866999999999</v>
      </c>
      <c r="Y2635">
        <v>3261.4207999999999</v>
      </c>
      <c r="Z2635">
        <v>3070.7608</v>
      </c>
      <c r="AA2635">
        <v>3426.1406000000002</v>
      </c>
      <c r="AB2635">
        <v>4068.9413</v>
      </c>
      <c r="AC2635">
        <v>3836.3134</v>
      </c>
      <c r="AD2635">
        <v>3765.6999000000001</v>
      </c>
    </row>
    <row r="2636" spans="1:30" x14ac:dyDescent="0.25">
      <c r="A2636">
        <v>2633</v>
      </c>
      <c r="B2636">
        <v>33.958399999999997</v>
      </c>
      <c r="C2636">
        <v>4155.3019999999997</v>
      </c>
      <c r="D2636">
        <v>4154.2956000000004</v>
      </c>
      <c r="E2636">
        <v>4107.0545000000002</v>
      </c>
      <c r="F2636">
        <v>4041.904</v>
      </c>
      <c r="G2636">
        <v>4136.9498000000003</v>
      </c>
      <c r="H2636">
        <v>4107.1408000000001</v>
      </c>
      <c r="I2636">
        <v>3779.1995999999999</v>
      </c>
      <c r="J2636">
        <v>3628.7939999999999</v>
      </c>
      <c r="K2636">
        <v>4022.8036999999999</v>
      </c>
      <c r="L2636">
        <v>3875.8560000000002</v>
      </c>
      <c r="M2636">
        <v>3584.3009999999999</v>
      </c>
      <c r="N2636">
        <v>3461.9029</v>
      </c>
      <c r="O2636">
        <v>3944.8420000000001</v>
      </c>
      <c r="P2636">
        <v>3322.0884999999998</v>
      </c>
      <c r="Q2636">
        <v>3935.5965000000001</v>
      </c>
      <c r="R2636">
        <v>3792.8975</v>
      </c>
      <c r="S2636">
        <v>3740.3991000000001</v>
      </c>
      <c r="T2636">
        <v>3492.0971</v>
      </c>
      <c r="U2636">
        <v>3602.5016000000001</v>
      </c>
      <c r="V2636">
        <v>3831.0992000000001</v>
      </c>
      <c r="W2636">
        <v>3890.7044000000001</v>
      </c>
      <c r="X2636">
        <v>3614.8986</v>
      </c>
      <c r="Y2636">
        <v>3057.4396000000002</v>
      </c>
      <c r="Z2636">
        <v>3059.8537999999999</v>
      </c>
      <c r="AA2636">
        <v>3461.9946</v>
      </c>
      <c r="AB2636">
        <v>4098.7983000000004</v>
      </c>
      <c r="AC2636">
        <v>3915.8474000000001</v>
      </c>
      <c r="AD2636">
        <v>3710.9061000000002</v>
      </c>
    </row>
    <row r="2637" spans="1:30" x14ac:dyDescent="0.25">
      <c r="A2637">
        <v>2634</v>
      </c>
      <c r="B2637">
        <v>33.9694</v>
      </c>
      <c r="C2637">
        <v>4149.5630000000001</v>
      </c>
      <c r="D2637">
        <v>4158.2505000000001</v>
      </c>
      <c r="E2637">
        <v>4176.9431999999997</v>
      </c>
      <c r="F2637">
        <v>4124.0604000000003</v>
      </c>
      <c r="G2637">
        <v>4129.5648000000001</v>
      </c>
      <c r="H2637">
        <v>4073.9041999999999</v>
      </c>
      <c r="I2637">
        <v>3824.0036</v>
      </c>
      <c r="J2637">
        <v>3550.5648000000001</v>
      </c>
      <c r="K2637">
        <v>4008.3000999999999</v>
      </c>
      <c r="L2637">
        <v>3951.2611000000002</v>
      </c>
      <c r="M2637">
        <v>3631.5097999999998</v>
      </c>
      <c r="N2637">
        <v>3452.7939000000001</v>
      </c>
      <c r="O2637">
        <v>3844.7388999999998</v>
      </c>
      <c r="P2637">
        <v>3179.0142000000001</v>
      </c>
      <c r="Q2637">
        <v>3858.4902000000002</v>
      </c>
      <c r="R2637">
        <v>3761.913</v>
      </c>
      <c r="S2637">
        <v>3721.3036999999999</v>
      </c>
      <c r="T2637">
        <v>3482.0018</v>
      </c>
      <c r="U2637">
        <v>3590.1136000000001</v>
      </c>
      <c r="V2637">
        <v>3864.0320000000002</v>
      </c>
      <c r="W2637">
        <v>3938.2024999999999</v>
      </c>
      <c r="X2637">
        <v>3566.1136000000001</v>
      </c>
      <c r="Y2637">
        <v>2890.3303000000001</v>
      </c>
      <c r="Z2637">
        <v>3090.4191999999998</v>
      </c>
      <c r="AA2637">
        <v>3366.5630000000001</v>
      </c>
      <c r="AB2637">
        <v>4103.7264999999998</v>
      </c>
      <c r="AC2637">
        <v>3905.3784000000001</v>
      </c>
      <c r="AD2637">
        <v>3763.9839999999999</v>
      </c>
    </row>
    <row r="2638" spans="1:30" x14ac:dyDescent="0.25">
      <c r="A2638">
        <v>2635</v>
      </c>
      <c r="B2638">
        <v>33.980400000000003</v>
      </c>
      <c r="C2638">
        <v>4166.0568999999996</v>
      </c>
      <c r="D2638">
        <v>4232.7754999999997</v>
      </c>
      <c r="E2638">
        <v>4145.0582000000004</v>
      </c>
      <c r="F2638">
        <v>4181.0029000000004</v>
      </c>
      <c r="G2638">
        <v>4141.7289000000001</v>
      </c>
      <c r="H2638">
        <v>4133.8249999999998</v>
      </c>
      <c r="I2638">
        <v>3961.4520000000002</v>
      </c>
      <c r="J2638">
        <v>3509.5306</v>
      </c>
      <c r="K2638">
        <v>3912.8674000000001</v>
      </c>
      <c r="L2638">
        <v>3961.4956000000002</v>
      </c>
      <c r="M2638">
        <v>3707.1122999999998</v>
      </c>
      <c r="N2638">
        <v>3385.4897999999998</v>
      </c>
      <c r="O2638">
        <v>3837.1268</v>
      </c>
      <c r="P2638">
        <v>3099.3206</v>
      </c>
      <c r="Q2638">
        <v>3918.1313</v>
      </c>
      <c r="R2638">
        <v>3761.4985000000001</v>
      </c>
      <c r="S2638">
        <v>3722.4839999999999</v>
      </c>
      <c r="T2638">
        <v>3523.7521999999999</v>
      </c>
      <c r="U2638">
        <v>3520.1385</v>
      </c>
      <c r="V2638">
        <v>3920.7667000000001</v>
      </c>
      <c r="W2638">
        <v>3934.7433999999998</v>
      </c>
      <c r="X2638">
        <v>3539.2215999999999</v>
      </c>
      <c r="Y2638">
        <v>2732.7069000000001</v>
      </c>
      <c r="Z2638">
        <v>3098.9650999999999</v>
      </c>
      <c r="AA2638">
        <v>3340.7231000000002</v>
      </c>
      <c r="AB2638">
        <v>4116.0320000000002</v>
      </c>
      <c r="AC2638">
        <v>3945.6224999999999</v>
      </c>
      <c r="AD2638">
        <v>3785.8179</v>
      </c>
    </row>
    <row r="2639" spans="1:30" x14ac:dyDescent="0.25">
      <c r="A2639">
        <v>2636</v>
      </c>
      <c r="B2639">
        <v>33.991399999999999</v>
      </c>
      <c r="C2639">
        <v>4219.5439999999999</v>
      </c>
      <c r="D2639">
        <v>4168.4929000000002</v>
      </c>
      <c r="E2639">
        <v>4070.1502999999998</v>
      </c>
      <c r="F2639">
        <v>4190.7031999999999</v>
      </c>
      <c r="G2639">
        <v>4192.7031999999999</v>
      </c>
      <c r="H2639">
        <v>4026.2809999999999</v>
      </c>
      <c r="I2639">
        <v>3984.8002000000001</v>
      </c>
      <c r="J2639">
        <v>3420.2419</v>
      </c>
      <c r="K2639">
        <v>3906.6536000000001</v>
      </c>
      <c r="L2639">
        <v>3982.1554999999998</v>
      </c>
      <c r="M2639">
        <v>3720.4875999999999</v>
      </c>
      <c r="N2639">
        <v>3375.9151000000002</v>
      </c>
      <c r="O2639">
        <v>3839.4169999999999</v>
      </c>
      <c r="P2639">
        <v>2962.136</v>
      </c>
      <c r="Q2639">
        <v>4053.127</v>
      </c>
      <c r="R2639">
        <v>3825.5214000000001</v>
      </c>
      <c r="S2639">
        <v>3798.7528000000002</v>
      </c>
      <c r="T2639">
        <v>3559.4666000000002</v>
      </c>
      <c r="U2639">
        <v>3495.0654</v>
      </c>
      <c r="V2639">
        <v>3879.6183000000001</v>
      </c>
      <c r="W2639">
        <v>3980.8234000000002</v>
      </c>
      <c r="X2639">
        <v>3562.0758999999998</v>
      </c>
      <c r="Y2639">
        <v>2588.5176999999999</v>
      </c>
      <c r="Z2639">
        <v>3071.5545000000002</v>
      </c>
      <c r="AA2639">
        <v>3334.7647999999999</v>
      </c>
      <c r="AB2639">
        <v>4132.5815000000002</v>
      </c>
      <c r="AC2639">
        <v>3956.1907999999999</v>
      </c>
      <c r="AD2639">
        <v>3873.9398999999999</v>
      </c>
    </row>
    <row r="2640" spans="1:30" x14ac:dyDescent="0.25">
      <c r="A2640">
        <v>2637</v>
      </c>
      <c r="B2640">
        <v>34.002400000000002</v>
      </c>
      <c r="C2640">
        <v>4148.1428999999998</v>
      </c>
      <c r="D2640">
        <v>4194.2857999999997</v>
      </c>
      <c r="E2640">
        <v>4147.5264999999999</v>
      </c>
      <c r="F2640">
        <v>4181.6633000000002</v>
      </c>
      <c r="G2640">
        <v>4217.5968999999996</v>
      </c>
      <c r="H2640">
        <v>4101.5186999999996</v>
      </c>
      <c r="I2640">
        <v>3942.8984</v>
      </c>
      <c r="J2640">
        <v>3300.1212</v>
      </c>
      <c r="K2640">
        <v>3834.8805000000002</v>
      </c>
      <c r="L2640">
        <v>3964.2757999999999</v>
      </c>
      <c r="M2640">
        <v>3705.4031</v>
      </c>
      <c r="N2640">
        <v>3327.0117</v>
      </c>
      <c r="O2640">
        <v>3814.8649</v>
      </c>
      <c r="P2640">
        <v>2891.0898999999999</v>
      </c>
      <c r="Q2640">
        <v>3925.2366999999999</v>
      </c>
      <c r="R2640">
        <v>3877.0898999999999</v>
      </c>
      <c r="S2640">
        <v>3834.8805000000002</v>
      </c>
      <c r="T2640">
        <v>3610.4227000000001</v>
      </c>
      <c r="U2640">
        <v>3492</v>
      </c>
      <c r="V2640">
        <v>3862.7945</v>
      </c>
      <c r="W2640">
        <v>4008.0547000000001</v>
      </c>
      <c r="X2640">
        <v>3531.7788999999998</v>
      </c>
      <c r="Y2640">
        <v>2528.7062999999998</v>
      </c>
      <c r="Z2640">
        <v>2952.5617000000002</v>
      </c>
      <c r="AA2640">
        <v>3323.0608000000002</v>
      </c>
      <c r="AB2640">
        <v>4248.3953000000001</v>
      </c>
      <c r="AC2640">
        <v>3945.2406999999998</v>
      </c>
      <c r="AD2640">
        <v>3824.4657000000002</v>
      </c>
    </row>
    <row r="2641" spans="1:30" x14ac:dyDescent="0.25">
      <c r="A2641">
        <v>2638</v>
      </c>
      <c r="B2641">
        <v>34.013399999999997</v>
      </c>
      <c r="C2641">
        <v>4261.5451000000003</v>
      </c>
      <c r="D2641">
        <v>4290.6417000000001</v>
      </c>
      <c r="E2641">
        <v>4245.5623999999998</v>
      </c>
      <c r="F2641">
        <v>4198.43</v>
      </c>
      <c r="G2641">
        <v>4192.0173999999997</v>
      </c>
      <c r="H2641">
        <v>4184.9870000000001</v>
      </c>
      <c r="I2641">
        <v>4001.2476000000001</v>
      </c>
      <c r="J2641">
        <v>3241.9783000000002</v>
      </c>
      <c r="K2641">
        <v>3832.2573000000002</v>
      </c>
      <c r="L2641">
        <v>3924.5178999999998</v>
      </c>
      <c r="M2641">
        <v>3711.6417000000001</v>
      </c>
      <c r="N2641">
        <v>3285.4908</v>
      </c>
      <c r="O2641">
        <v>3811.0889999999999</v>
      </c>
      <c r="P2641">
        <v>2828.9956999999999</v>
      </c>
      <c r="Q2641">
        <v>3878.4821000000002</v>
      </c>
      <c r="R2641">
        <v>3804.2964000000002</v>
      </c>
      <c r="S2641">
        <v>3763.1237999999998</v>
      </c>
      <c r="T2641">
        <v>3605.7568000000001</v>
      </c>
      <c r="U2641">
        <v>3520.3941</v>
      </c>
      <c r="V2641">
        <v>3895.8056000000001</v>
      </c>
      <c r="W2641">
        <v>4060.6471000000001</v>
      </c>
      <c r="X2641">
        <v>3560.7568000000001</v>
      </c>
      <c r="Y2641">
        <v>2424.7784999999999</v>
      </c>
      <c r="Z2641">
        <v>3000.1064000000001</v>
      </c>
      <c r="AA2641">
        <v>3363.7469999999998</v>
      </c>
      <c r="AB2641">
        <v>4276.6905999999999</v>
      </c>
      <c r="AC2641">
        <v>3940.7480999999998</v>
      </c>
      <c r="AD2641">
        <v>3838.6069000000002</v>
      </c>
    </row>
    <row r="2642" spans="1:30" x14ac:dyDescent="0.25">
      <c r="A2642">
        <v>2639</v>
      </c>
      <c r="B2642">
        <v>34.0244</v>
      </c>
      <c r="C2642">
        <v>4344.4718000000003</v>
      </c>
      <c r="D2642">
        <v>4278.4196000000002</v>
      </c>
      <c r="E2642">
        <v>4366.8747999999996</v>
      </c>
      <c r="F2642">
        <v>4264.8768</v>
      </c>
      <c r="G2642">
        <v>4210.0605999999998</v>
      </c>
      <c r="H2642">
        <v>4239.1566000000003</v>
      </c>
      <c r="I2642">
        <v>3907.7348000000002</v>
      </c>
      <c r="J2642">
        <v>3287.7620000000002</v>
      </c>
      <c r="K2642">
        <v>3840.2921999999999</v>
      </c>
      <c r="L2642">
        <v>4007.7892000000002</v>
      </c>
      <c r="M2642">
        <v>3725.2714000000001</v>
      </c>
      <c r="N2642">
        <v>3186.4488000000001</v>
      </c>
      <c r="O2642">
        <v>3865.5574000000001</v>
      </c>
      <c r="P2642">
        <v>2862.7328000000002</v>
      </c>
      <c r="Q2642">
        <v>3852.4238</v>
      </c>
      <c r="R2642">
        <v>3834.5992000000001</v>
      </c>
      <c r="S2642">
        <v>3792.2276000000002</v>
      </c>
      <c r="T2642">
        <v>3618.0668000000001</v>
      </c>
      <c r="U2642">
        <v>3510.9915999999998</v>
      </c>
      <c r="V2642">
        <v>3933.1858000000002</v>
      </c>
      <c r="W2642">
        <v>4137.0918000000001</v>
      </c>
      <c r="X2642">
        <v>3609.0898000000002</v>
      </c>
      <c r="Y2642">
        <v>2372.6576</v>
      </c>
      <c r="Z2642">
        <v>3022.1858000000002</v>
      </c>
      <c r="AA2642">
        <v>3277.8998000000001</v>
      </c>
      <c r="AB2642">
        <v>4250.549</v>
      </c>
      <c r="AC2642">
        <v>3977.7285999999999</v>
      </c>
      <c r="AD2642">
        <v>3901.3339999999998</v>
      </c>
    </row>
    <row r="2643" spans="1:30" x14ac:dyDescent="0.25">
      <c r="A2643">
        <v>2640</v>
      </c>
      <c r="B2643">
        <v>34.035400000000003</v>
      </c>
      <c r="C2643">
        <v>4301.0676000000003</v>
      </c>
      <c r="D2643">
        <v>4322.6243000000004</v>
      </c>
      <c r="E2643">
        <v>4378.1728000000003</v>
      </c>
      <c r="F2643">
        <v>4266.3760000000002</v>
      </c>
      <c r="G2643">
        <v>4278.5338000000002</v>
      </c>
      <c r="H2643">
        <v>4272</v>
      </c>
      <c r="I2643">
        <v>3875.2557999999999</v>
      </c>
      <c r="J2643">
        <v>3257.5789</v>
      </c>
      <c r="K2643">
        <v>3803.5942</v>
      </c>
      <c r="L2643">
        <v>4047.0601000000001</v>
      </c>
      <c r="M2643">
        <v>3738.7745</v>
      </c>
      <c r="N2643">
        <v>3133.7519000000002</v>
      </c>
      <c r="O2643">
        <v>3872.2406999999998</v>
      </c>
      <c r="P2643">
        <v>2813.0147999999999</v>
      </c>
      <c r="Q2643">
        <v>3807.6464999999998</v>
      </c>
      <c r="R2643">
        <v>3875.1504</v>
      </c>
      <c r="S2643">
        <v>3885.0151000000001</v>
      </c>
      <c r="T2643">
        <v>3659.7143999999998</v>
      </c>
      <c r="U2643">
        <v>3448.2330999999999</v>
      </c>
      <c r="V2643">
        <v>3945.4436999999998</v>
      </c>
      <c r="W2643">
        <v>4042.6089999999999</v>
      </c>
      <c r="X2643">
        <v>3655.2330999999999</v>
      </c>
      <c r="Y2643">
        <v>2325.8119999999999</v>
      </c>
      <c r="Z2643">
        <v>3072.8197</v>
      </c>
      <c r="AA2643">
        <v>3281.2782000000002</v>
      </c>
      <c r="AB2643">
        <v>4201.4512000000004</v>
      </c>
      <c r="AC2643">
        <v>4010.4512</v>
      </c>
      <c r="AD2643">
        <v>3913.3310000000001</v>
      </c>
    </row>
    <row r="2644" spans="1:30" x14ac:dyDescent="0.25">
      <c r="A2644">
        <v>2641</v>
      </c>
      <c r="B2644">
        <v>34.046399999999998</v>
      </c>
      <c r="C2644">
        <v>4350.6733999999997</v>
      </c>
      <c r="D2644">
        <v>4392.0616</v>
      </c>
      <c r="E2644">
        <v>4283.1031999999996</v>
      </c>
      <c r="F2644">
        <v>4379.6702999999998</v>
      </c>
      <c r="G2644">
        <v>4313.8737000000001</v>
      </c>
      <c r="H2644">
        <v>4325.3575000000001</v>
      </c>
      <c r="I2644">
        <v>3958.3128000000002</v>
      </c>
      <c r="J2644">
        <v>3182.5068999999999</v>
      </c>
      <c r="K2644">
        <v>3873.0646999999999</v>
      </c>
      <c r="L2644">
        <v>4051.8058999999998</v>
      </c>
      <c r="M2644">
        <v>3746.8258999999998</v>
      </c>
      <c r="N2644">
        <v>3110.0230999999999</v>
      </c>
      <c r="O2644">
        <v>3851.2296000000001</v>
      </c>
      <c r="P2644">
        <v>2728.9706999999999</v>
      </c>
      <c r="Q2644">
        <v>3742.7226000000001</v>
      </c>
      <c r="R2644">
        <v>3869.0354000000002</v>
      </c>
      <c r="S2644">
        <v>3924.5162</v>
      </c>
      <c r="T2644">
        <v>3732.9675999999999</v>
      </c>
      <c r="U2644">
        <v>3439.3065999999999</v>
      </c>
      <c r="V2644">
        <v>3979.6579000000002</v>
      </c>
      <c r="W2644">
        <v>4073.7703999999999</v>
      </c>
      <c r="X2644">
        <v>3640.4776000000002</v>
      </c>
      <c r="Y2644">
        <v>2324.7642999999998</v>
      </c>
      <c r="Z2644">
        <v>3107.3359</v>
      </c>
      <c r="AA2644">
        <v>3310.8027999999999</v>
      </c>
      <c r="AB2644">
        <v>4313.7057000000004</v>
      </c>
      <c r="AC2644">
        <v>4077.8674999999998</v>
      </c>
      <c r="AD2644">
        <v>3970.2388000000001</v>
      </c>
    </row>
    <row r="2645" spans="1:30" x14ac:dyDescent="0.25">
      <c r="A2645">
        <v>2642</v>
      </c>
      <c r="B2645">
        <v>34.057400000000001</v>
      </c>
      <c r="C2645">
        <v>4425.1909999999998</v>
      </c>
      <c r="D2645">
        <v>4312.0787</v>
      </c>
      <c r="E2645">
        <v>4311.0223999999998</v>
      </c>
      <c r="F2645">
        <v>4360.7978999999996</v>
      </c>
      <c r="G2645">
        <v>4388.7415000000001</v>
      </c>
      <c r="H2645">
        <v>4312.2248</v>
      </c>
      <c r="I2645">
        <v>3960.4045000000001</v>
      </c>
      <c r="J2645">
        <v>3206.8537999999999</v>
      </c>
      <c r="K2645">
        <v>3766.6968000000002</v>
      </c>
      <c r="L2645">
        <v>4143.7977000000001</v>
      </c>
      <c r="M2645">
        <v>3758.7303000000002</v>
      </c>
      <c r="N2645">
        <v>3035.3371000000002</v>
      </c>
      <c r="O2645">
        <v>3833.7640000000001</v>
      </c>
      <c r="P2645">
        <v>2714.0787</v>
      </c>
      <c r="Q2645">
        <v>3686.6293000000001</v>
      </c>
      <c r="R2645">
        <v>3876.7640000000001</v>
      </c>
      <c r="S2645">
        <v>3957.6966000000002</v>
      </c>
      <c r="T2645">
        <v>3699.7754</v>
      </c>
      <c r="U2645">
        <v>3441.6516999999999</v>
      </c>
      <c r="V2645">
        <v>4044.6741000000002</v>
      </c>
      <c r="W2645">
        <v>4134.5393000000004</v>
      </c>
      <c r="X2645">
        <v>3607.0898999999999</v>
      </c>
      <c r="Y2645">
        <v>2359.0673999999999</v>
      </c>
      <c r="Z2645">
        <v>3094.1685000000002</v>
      </c>
      <c r="AA2645">
        <v>3362.3820000000001</v>
      </c>
      <c r="AB2645">
        <v>4392.3932999999997</v>
      </c>
      <c r="AC2645">
        <v>4074.2134999999998</v>
      </c>
      <c r="AD2645">
        <v>3997.9998999999998</v>
      </c>
    </row>
    <row r="2646" spans="1:30" x14ac:dyDescent="0.25">
      <c r="A2646">
        <v>2643</v>
      </c>
      <c r="B2646">
        <v>34.068399999999997</v>
      </c>
      <c r="C2646">
        <v>4336.7308999999996</v>
      </c>
      <c r="D2646">
        <v>4302.2560999999996</v>
      </c>
      <c r="E2646">
        <v>4409.3231999999998</v>
      </c>
      <c r="F2646">
        <v>4334.9714000000004</v>
      </c>
      <c r="G2646">
        <v>4353.9739</v>
      </c>
      <c r="H2646">
        <v>4299.4579999999996</v>
      </c>
      <c r="I2646">
        <v>3952.2566999999999</v>
      </c>
      <c r="J2646">
        <v>3251.1765</v>
      </c>
      <c r="K2646">
        <v>3754.0794999999998</v>
      </c>
      <c r="L2646">
        <v>4170.6891999999998</v>
      </c>
      <c r="M2646">
        <v>3756.9870000000001</v>
      </c>
      <c r="N2646">
        <v>3018.4189000000001</v>
      </c>
      <c r="O2646">
        <v>3884.0540999999998</v>
      </c>
      <c r="P2646">
        <v>2686.7564000000002</v>
      </c>
      <c r="Q2646">
        <v>3699.0527999999999</v>
      </c>
      <c r="R2646">
        <v>3954.7284</v>
      </c>
      <c r="S2646">
        <v>3994.0137</v>
      </c>
      <c r="T2646">
        <v>3735.4983999999999</v>
      </c>
      <c r="U2646">
        <v>3438.6221</v>
      </c>
      <c r="V2646">
        <v>4088.3921999999998</v>
      </c>
      <c r="W2646">
        <v>4147.2430000000004</v>
      </c>
      <c r="X2646">
        <v>3612.7159999999999</v>
      </c>
      <c r="Y2646">
        <v>2306.3524000000002</v>
      </c>
      <c r="Z2646">
        <v>3097.0547000000001</v>
      </c>
      <c r="AA2646">
        <v>3363.0540999999998</v>
      </c>
      <c r="AB2646">
        <v>4381.3244000000004</v>
      </c>
      <c r="AC2646">
        <v>4092.3368</v>
      </c>
      <c r="AD2646">
        <v>4043.6352000000002</v>
      </c>
    </row>
    <row r="2647" spans="1:30" x14ac:dyDescent="0.25">
      <c r="A2647">
        <v>2644</v>
      </c>
      <c r="B2647">
        <v>34.0794</v>
      </c>
      <c r="C2647">
        <v>4309.6139999999996</v>
      </c>
      <c r="D2647">
        <v>4332.8981000000003</v>
      </c>
      <c r="E2647">
        <v>4376.6701000000003</v>
      </c>
      <c r="F2647">
        <v>4420.8685999999998</v>
      </c>
      <c r="G2647">
        <v>4424.1075000000001</v>
      </c>
      <c r="H2647">
        <v>4367.6193000000003</v>
      </c>
      <c r="I2647">
        <v>3918.1795999999999</v>
      </c>
      <c r="J2647">
        <v>3213.0724</v>
      </c>
      <c r="K2647">
        <v>3780.1232</v>
      </c>
      <c r="L2647">
        <v>4167.9705000000004</v>
      </c>
      <c r="M2647">
        <v>3811.9492</v>
      </c>
      <c r="N2647">
        <v>3035.0428999999999</v>
      </c>
      <c r="O2647">
        <v>3948.5095000000001</v>
      </c>
      <c r="P2647">
        <v>2674.1206000000002</v>
      </c>
      <c r="Q2647">
        <v>3762.8980999999999</v>
      </c>
      <c r="R2647">
        <v>3958.9034000000001</v>
      </c>
      <c r="S2647">
        <v>4023.3056999999999</v>
      </c>
      <c r="T2647">
        <v>3809.2224999999999</v>
      </c>
      <c r="U2647">
        <v>3479.7883000000002</v>
      </c>
      <c r="V2647">
        <v>4112.2466999999997</v>
      </c>
      <c r="W2647">
        <v>4178.9839000000002</v>
      </c>
      <c r="X2647">
        <v>3671.6729999999998</v>
      </c>
      <c r="Y2647">
        <v>2264.7775000000001</v>
      </c>
      <c r="Z2647">
        <v>3053.6032</v>
      </c>
      <c r="AA2647">
        <v>3385.7775000000001</v>
      </c>
      <c r="AB2647">
        <v>4330.8416999999999</v>
      </c>
      <c r="AC2647">
        <v>4149.6327000000001</v>
      </c>
      <c r="AD2647">
        <v>3998.2975000000001</v>
      </c>
    </row>
    <row r="2648" spans="1:30" x14ac:dyDescent="0.25">
      <c r="A2648">
        <v>2645</v>
      </c>
      <c r="B2648">
        <v>34.090400000000002</v>
      </c>
      <c r="C2648">
        <v>4363.473</v>
      </c>
      <c r="D2648">
        <v>4364.2767000000003</v>
      </c>
      <c r="E2648">
        <v>4332.6711999999998</v>
      </c>
      <c r="F2648">
        <v>4428.3994000000002</v>
      </c>
      <c r="G2648">
        <v>4450.0421999999999</v>
      </c>
      <c r="H2648">
        <v>4338.5367999999999</v>
      </c>
      <c r="I2648">
        <v>3965.0657000000001</v>
      </c>
      <c r="J2648">
        <v>3166.8018000000002</v>
      </c>
      <c r="K2648">
        <v>3732.37</v>
      </c>
      <c r="L2648">
        <v>4248.1099000000004</v>
      </c>
      <c r="M2648">
        <v>3904.4828000000002</v>
      </c>
      <c r="N2648">
        <v>3033.0882999999999</v>
      </c>
      <c r="O2648">
        <v>4007.0540000000001</v>
      </c>
      <c r="P2648">
        <v>2583.7527</v>
      </c>
      <c r="Q2648">
        <v>3769.3993999999998</v>
      </c>
      <c r="R2648">
        <v>3957.5927000000001</v>
      </c>
      <c r="S2648">
        <v>4029.1765999999998</v>
      </c>
      <c r="T2648">
        <v>3811.3651</v>
      </c>
      <c r="U2648">
        <v>3554.0147000000002</v>
      </c>
      <c r="V2648">
        <v>4106.2452999999996</v>
      </c>
      <c r="W2648">
        <v>4268.1491999999998</v>
      </c>
      <c r="X2648">
        <v>3758.3013000000001</v>
      </c>
      <c r="Y2648">
        <v>2252.1864999999998</v>
      </c>
      <c r="Z2648">
        <v>3110.2031000000002</v>
      </c>
      <c r="AA2648">
        <v>3388.1129000000001</v>
      </c>
      <c r="AB2648">
        <v>4379.0313999999998</v>
      </c>
      <c r="AC2648">
        <v>4200.7251999999999</v>
      </c>
      <c r="AD2648">
        <v>4015.1932999999999</v>
      </c>
    </row>
    <row r="2649" spans="1:30" x14ac:dyDescent="0.25">
      <c r="A2649">
        <v>2646</v>
      </c>
      <c r="B2649">
        <v>34.101399999999998</v>
      </c>
      <c r="C2649">
        <v>4396.0213999999996</v>
      </c>
      <c r="D2649">
        <v>4429.3738000000003</v>
      </c>
      <c r="E2649">
        <v>4444.3558999999996</v>
      </c>
      <c r="F2649">
        <v>4516.2986000000001</v>
      </c>
      <c r="G2649">
        <v>4515.9137000000001</v>
      </c>
      <c r="H2649">
        <v>4324.3720999999996</v>
      </c>
      <c r="I2649">
        <v>3980.0735</v>
      </c>
      <c r="J2649">
        <v>3176.8870999999999</v>
      </c>
      <c r="K2649">
        <v>3821.2002000000002</v>
      </c>
      <c r="L2649">
        <v>4323.9213</v>
      </c>
      <c r="M2649">
        <v>3938.5902999999998</v>
      </c>
      <c r="N2649">
        <v>2999.7049000000002</v>
      </c>
      <c r="O2649">
        <v>3989.3721</v>
      </c>
      <c r="P2649">
        <v>2592.1608000000001</v>
      </c>
      <c r="Q2649">
        <v>3805.8049999999998</v>
      </c>
      <c r="R2649">
        <v>4001.2327</v>
      </c>
      <c r="S2649">
        <v>4046.0230999999999</v>
      </c>
      <c r="T2649">
        <v>3824.7244999999998</v>
      </c>
      <c r="U2649">
        <v>3557.1181000000001</v>
      </c>
      <c r="V2649">
        <v>4132.4755999999998</v>
      </c>
      <c r="W2649">
        <v>4270.6620999999996</v>
      </c>
      <c r="X2649">
        <v>3788.8031999999998</v>
      </c>
      <c r="Y2649">
        <v>2267.5329999999999</v>
      </c>
      <c r="Z2649">
        <v>3167.9409999999998</v>
      </c>
      <c r="AA2649">
        <v>3412.4149000000002</v>
      </c>
      <c r="AB2649">
        <v>4471.9409999999998</v>
      </c>
      <c r="AC2649">
        <v>4220.2916999999998</v>
      </c>
      <c r="AD2649">
        <v>4119.2968000000001</v>
      </c>
    </row>
    <row r="2650" spans="1:30" x14ac:dyDescent="0.25">
      <c r="A2650">
        <v>2647</v>
      </c>
      <c r="B2650">
        <v>34.112400000000001</v>
      </c>
      <c r="C2650">
        <v>4400.5927000000001</v>
      </c>
      <c r="D2650">
        <v>4480.3720000000003</v>
      </c>
      <c r="E2650">
        <v>4461.9377999999997</v>
      </c>
      <c r="F2650">
        <v>4565.3361000000004</v>
      </c>
      <c r="G2650">
        <v>4636.3977999999997</v>
      </c>
      <c r="H2650">
        <v>4372.3014000000003</v>
      </c>
      <c r="I2650">
        <v>3968.0005000000001</v>
      </c>
      <c r="J2650">
        <v>3211.5394999999999</v>
      </c>
      <c r="K2650">
        <v>3820.4331000000002</v>
      </c>
      <c r="L2650">
        <v>4299.1148999999996</v>
      </c>
      <c r="M2650">
        <v>3931.451</v>
      </c>
      <c r="N2650">
        <v>3039.3013999999998</v>
      </c>
      <c r="O2650">
        <v>3963.1590999999999</v>
      </c>
      <c r="P2650">
        <v>2616.0616</v>
      </c>
      <c r="Q2650">
        <v>3739.5479</v>
      </c>
      <c r="R2650">
        <v>4019.3899000000001</v>
      </c>
      <c r="S2650">
        <v>4113.1859999999997</v>
      </c>
      <c r="T2650">
        <v>3862.6907000000001</v>
      </c>
      <c r="U2650">
        <v>3588.0621999999998</v>
      </c>
      <c r="V2650">
        <v>4117.2380999999996</v>
      </c>
      <c r="W2650">
        <v>4275.5316000000003</v>
      </c>
      <c r="X2650">
        <v>3764.9025000000001</v>
      </c>
      <c r="Y2650">
        <v>2323.1770000000001</v>
      </c>
      <c r="Z2650">
        <v>3197.3719999999998</v>
      </c>
      <c r="AA2650">
        <v>3400.5657999999999</v>
      </c>
      <c r="AB2650">
        <v>4457.5132000000003</v>
      </c>
      <c r="AC2650">
        <v>4140.6190999999999</v>
      </c>
      <c r="AD2650">
        <v>4098.4331000000002</v>
      </c>
    </row>
    <row r="2651" spans="1:30" x14ac:dyDescent="0.25">
      <c r="A2651">
        <v>2648</v>
      </c>
      <c r="B2651">
        <v>34.123399999999997</v>
      </c>
      <c r="C2651">
        <v>4420.5470999999998</v>
      </c>
      <c r="D2651">
        <v>4581.6121999999996</v>
      </c>
      <c r="E2651">
        <v>4481.2191999999995</v>
      </c>
      <c r="F2651">
        <v>4579.3242</v>
      </c>
      <c r="G2651">
        <v>4639.6322</v>
      </c>
      <c r="H2651">
        <v>4430.0163000000002</v>
      </c>
      <c r="I2651">
        <v>4075.9764</v>
      </c>
      <c r="J2651">
        <v>3249.4746</v>
      </c>
      <c r="K2651">
        <v>3799.7372999999998</v>
      </c>
      <c r="L2651">
        <v>4326.4944999999998</v>
      </c>
      <c r="M2651">
        <v>3853.1087000000002</v>
      </c>
      <c r="N2651">
        <v>3083.6558</v>
      </c>
      <c r="O2651">
        <v>4024.0940999999998</v>
      </c>
      <c r="P2651">
        <v>2604.7734999999998</v>
      </c>
      <c r="Q2651">
        <v>3759.5922999999998</v>
      </c>
      <c r="R2651">
        <v>4023.4366</v>
      </c>
      <c r="S2651">
        <v>4123.1902</v>
      </c>
      <c r="T2651">
        <v>3876.866</v>
      </c>
      <c r="U2651">
        <v>3599.2428</v>
      </c>
      <c r="V2651">
        <v>4144.4871999999996</v>
      </c>
      <c r="W2651">
        <v>4374.6683999999996</v>
      </c>
      <c r="X2651">
        <v>3849.2644</v>
      </c>
      <c r="Y2651">
        <v>2296.0037000000002</v>
      </c>
      <c r="Z2651">
        <v>3203.4854999999998</v>
      </c>
      <c r="AA2651">
        <v>3383.8060999999998</v>
      </c>
      <c r="AB2651">
        <v>4495.6322</v>
      </c>
      <c r="AC2651">
        <v>4183.9039000000002</v>
      </c>
      <c r="AD2651">
        <v>4137.5923000000003</v>
      </c>
    </row>
    <row r="2652" spans="1:30" x14ac:dyDescent="0.25">
      <c r="A2652">
        <v>2649</v>
      </c>
      <c r="B2652">
        <v>34.134399999999999</v>
      </c>
      <c r="C2652">
        <v>4468.6678000000002</v>
      </c>
      <c r="D2652">
        <v>4568.0072</v>
      </c>
      <c r="E2652">
        <v>4579.2316000000001</v>
      </c>
      <c r="F2652">
        <v>4622.5882000000001</v>
      </c>
      <c r="G2652">
        <v>4636.0762999999997</v>
      </c>
      <c r="H2652">
        <v>4537.0481</v>
      </c>
      <c r="I2652">
        <v>4114.7992999999997</v>
      </c>
      <c r="J2652">
        <v>3241.1143999999999</v>
      </c>
      <c r="K2652">
        <v>3890.1381999999999</v>
      </c>
      <c r="L2652">
        <v>4276.7927</v>
      </c>
      <c r="M2652">
        <v>3895.4598999999998</v>
      </c>
      <c r="N2652">
        <v>3021.5954000000002</v>
      </c>
      <c r="O2652">
        <v>4114.3217000000004</v>
      </c>
      <c r="P2652">
        <v>2595.7579000000001</v>
      </c>
      <c r="Q2652">
        <v>3809.1974</v>
      </c>
      <c r="R2652">
        <v>4041.0448000000001</v>
      </c>
      <c r="S2652">
        <v>4126.6540000000005</v>
      </c>
      <c r="T2652">
        <v>3977.5704999999998</v>
      </c>
      <c r="U2652">
        <v>3598.8407999999999</v>
      </c>
      <c r="V2652">
        <v>4248.8407999999999</v>
      </c>
      <c r="W2652">
        <v>4384.8651</v>
      </c>
      <c r="X2652">
        <v>3853.0868</v>
      </c>
      <c r="Y2652">
        <v>2286.4947000000002</v>
      </c>
      <c r="Z2652">
        <v>3192.8407999999999</v>
      </c>
      <c r="AA2652">
        <v>3454.9099000000001</v>
      </c>
      <c r="AB2652">
        <v>4569.7092000000002</v>
      </c>
      <c r="AC2652">
        <v>4220.3703999999998</v>
      </c>
      <c r="AD2652">
        <v>4238.0415000000003</v>
      </c>
    </row>
    <row r="2653" spans="1:30" x14ac:dyDescent="0.25">
      <c r="A2653">
        <v>2650</v>
      </c>
      <c r="B2653">
        <v>34.145400000000002</v>
      </c>
      <c r="C2653">
        <v>4483.3540000000003</v>
      </c>
      <c r="D2653">
        <v>4590.5272999999997</v>
      </c>
      <c r="E2653">
        <v>4606.5218999999997</v>
      </c>
      <c r="F2653">
        <v>4675.4530999999997</v>
      </c>
      <c r="G2653">
        <v>4605.2669999999998</v>
      </c>
      <c r="H2653">
        <v>4622.2359999999999</v>
      </c>
      <c r="I2653">
        <v>4154.9561999999996</v>
      </c>
      <c r="J2653">
        <v>3229.2791000000002</v>
      </c>
      <c r="K2653">
        <v>3913.7269000000001</v>
      </c>
      <c r="L2653">
        <v>4255.1052</v>
      </c>
      <c r="M2653">
        <v>4012.7512000000002</v>
      </c>
      <c r="N2653">
        <v>2980.1489999999999</v>
      </c>
      <c r="O2653">
        <v>4116.3478999999998</v>
      </c>
      <c r="P2653">
        <v>2615.3661000000002</v>
      </c>
      <c r="Q2653">
        <v>3733.3667999999998</v>
      </c>
      <c r="R2653">
        <v>4058.6959000000002</v>
      </c>
      <c r="S2653">
        <v>4198.9621999999999</v>
      </c>
      <c r="T2653">
        <v>4037.4848000000002</v>
      </c>
      <c r="U2653">
        <v>3613.7080000000001</v>
      </c>
      <c r="V2653">
        <v>4276.0060999999996</v>
      </c>
      <c r="W2653">
        <v>4413.1611000000003</v>
      </c>
      <c r="X2653">
        <v>3854.7572</v>
      </c>
      <c r="Y2653">
        <v>2284.7889</v>
      </c>
      <c r="Z2653">
        <v>3254.6642000000002</v>
      </c>
      <c r="AA2653">
        <v>3524.3350999999998</v>
      </c>
      <c r="AB2653">
        <v>4635.1301000000003</v>
      </c>
      <c r="AC2653">
        <v>4274.4093000000003</v>
      </c>
      <c r="AD2653">
        <v>4206.0438000000004</v>
      </c>
    </row>
    <row r="2654" spans="1:30" x14ac:dyDescent="0.25">
      <c r="A2654">
        <v>2651</v>
      </c>
      <c r="B2654">
        <v>34.156399999999998</v>
      </c>
      <c r="C2654">
        <v>4519.1350000000002</v>
      </c>
      <c r="D2654">
        <v>4667.7120000000004</v>
      </c>
      <c r="E2654">
        <v>4614.2794999999996</v>
      </c>
      <c r="F2654">
        <v>4686.1472999999996</v>
      </c>
      <c r="G2654">
        <v>4651.5618000000004</v>
      </c>
      <c r="H2654">
        <v>4604.576</v>
      </c>
      <c r="I2654">
        <v>4126.8725999999997</v>
      </c>
      <c r="J2654">
        <v>3317.5589</v>
      </c>
      <c r="K2654">
        <v>3964.9829</v>
      </c>
      <c r="L2654">
        <v>4397.5475999999999</v>
      </c>
      <c r="M2654">
        <v>4086.8489</v>
      </c>
      <c r="N2654">
        <v>3014.7071999999998</v>
      </c>
      <c r="O2654">
        <v>4101.1435000000001</v>
      </c>
      <c r="P2654">
        <v>2620.0066000000002</v>
      </c>
      <c r="Q2654">
        <v>3752.1293000000001</v>
      </c>
      <c r="R2654">
        <v>4120.8365000000003</v>
      </c>
      <c r="S2654">
        <v>4284.7062999999998</v>
      </c>
      <c r="T2654">
        <v>3994.8584000000001</v>
      </c>
      <c r="U2654">
        <v>3598.4335000000001</v>
      </c>
      <c r="V2654">
        <v>4337.8459999999995</v>
      </c>
      <c r="W2654">
        <v>4479.9924000000001</v>
      </c>
      <c r="X2654">
        <v>3920.4259000000002</v>
      </c>
      <c r="Y2654">
        <v>2278.2842000000001</v>
      </c>
      <c r="Z2654">
        <v>3299.2851999999998</v>
      </c>
      <c r="AA2654">
        <v>3501.5835999999999</v>
      </c>
      <c r="AB2654">
        <v>4658.5731999999998</v>
      </c>
      <c r="AC2654">
        <v>4377.5627000000004</v>
      </c>
      <c r="AD2654">
        <v>4247.8383999999996</v>
      </c>
    </row>
    <row r="2655" spans="1:30" x14ac:dyDescent="0.25">
      <c r="A2655">
        <v>2652</v>
      </c>
      <c r="B2655">
        <v>34.167400000000001</v>
      </c>
      <c r="C2655">
        <v>4572.0119999999997</v>
      </c>
      <c r="D2655">
        <v>4706.5135</v>
      </c>
      <c r="E2655">
        <v>4648.5896000000002</v>
      </c>
      <c r="F2655">
        <v>4771.2093000000004</v>
      </c>
      <c r="G2655">
        <v>4696.5896000000002</v>
      </c>
      <c r="H2655">
        <v>4589.4164000000001</v>
      </c>
      <c r="I2655">
        <v>4117.6836999999996</v>
      </c>
      <c r="J2655">
        <v>3365.7538</v>
      </c>
      <c r="K2655">
        <v>3930.8788</v>
      </c>
      <c r="L2655">
        <v>4473.5835999999999</v>
      </c>
      <c r="M2655">
        <v>4117.6687000000002</v>
      </c>
      <c r="N2655">
        <v>2999.6505999999999</v>
      </c>
      <c r="O2655">
        <v>4238.4766</v>
      </c>
      <c r="P2655">
        <v>2603.6687000000002</v>
      </c>
      <c r="Q2655">
        <v>3677.116</v>
      </c>
      <c r="R2655">
        <v>4156.8208000000004</v>
      </c>
      <c r="S2655">
        <v>4269.1490999999996</v>
      </c>
      <c r="T2655">
        <v>4002.0880999999999</v>
      </c>
      <c r="U2655">
        <v>3723.0601000000001</v>
      </c>
      <c r="V2655">
        <v>4410.3494000000001</v>
      </c>
      <c r="W2655">
        <v>4515.0880999999999</v>
      </c>
      <c r="X2655">
        <v>3962.8479000000002</v>
      </c>
      <c r="Y2655">
        <v>2311.0120000000002</v>
      </c>
      <c r="Z2655">
        <v>3250.8117999999999</v>
      </c>
      <c r="AA2655">
        <v>3542.951</v>
      </c>
      <c r="AB2655">
        <v>4721.8629000000001</v>
      </c>
      <c r="AC2655">
        <v>4386.3253000000004</v>
      </c>
      <c r="AD2655">
        <v>4307</v>
      </c>
    </row>
    <row r="2656" spans="1:30" x14ac:dyDescent="0.25">
      <c r="A2656">
        <v>2653</v>
      </c>
      <c r="B2656">
        <v>34.178400000000003</v>
      </c>
      <c r="C2656">
        <v>4707.5998</v>
      </c>
      <c r="D2656">
        <v>4757.6019999999999</v>
      </c>
      <c r="E2656">
        <v>4731.1009000000004</v>
      </c>
      <c r="F2656">
        <v>4837.8289000000004</v>
      </c>
      <c r="G2656">
        <v>4729.0474000000004</v>
      </c>
      <c r="H2656">
        <v>4630.1153999999997</v>
      </c>
      <c r="I2656">
        <v>4252.0658000000003</v>
      </c>
      <c r="J2656">
        <v>3388.0886</v>
      </c>
      <c r="K2656">
        <v>3966.3193999999999</v>
      </c>
      <c r="L2656">
        <v>4439.4391999999998</v>
      </c>
      <c r="M2656">
        <v>4085.8434000000002</v>
      </c>
      <c r="N2656">
        <v>3052.2514000000001</v>
      </c>
      <c r="O2656">
        <v>4342.1710999999996</v>
      </c>
      <c r="P2656">
        <v>2668.3751000000002</v>
      </c>
      <c r="Q2656">
        <v>3703.8328000000001</v>
      </c>
      <c r="R2656">
        <v>4125.2741999999998</v>
      </c>
      <c r="S2656">
        <v>4324.0183999999999</v>
      </c>
      <c r="T2656">
        <v>3995.1030999999998</v>
      </c>
      <c r="U2656">
        <v>3765.7959999999998</v>
      </c>
      <c r="V2656">
        <v>4385.1589000000004</v>
      </c>
      <c r="W2656">
        <v>4523.5959000000003</v>
      </c>
      <c r="X2656">
        <v>3960.7815000000001</v>
      </c>
      <c r="Y2656">
        <v>2283.33</v>
      </c>
      <c r="Z2656">
        <v>3312.1275999999998</v>
      </c>
      <c r="AA2656">
        <v>3622.6433000000002</v>
      </c>
      <c r="AB2656">
        <v>4781.7258000000002</v>
      </c>
      <c r="AC2656">
        <v>4390.2803999999996</v>
      </c>
      <c r="AD2656">
        <v>4349.9030000000002</v>
      </c>
    </row>
    <row r="2657" spans="1:30" x14ac:dyDescent="0.25">
      <c r="A2657">
        <v>2654</v>
      </c>
      <c r="B2657">
        <v>34.189399999999999</v>
      </c>
      <c r="C2657">
        <v>4713.0200999999997</v>
      </c>
      <c r="D2657">
        <v>4789.7714999999998</v>
      </c>
      <c r="E2657">
        <v>4797.6368000000002</v>
      </c>
      <c r="F2657">
        <v>4830.7428</v>
      </c>
      <c r="G2657">
        <v>4792.0451000000003</v>
      </c>
      <c r="H2657">
        <v>4698.7470999999996</v>
      </c>
      <c r="I2657">
        <v>4320.9592000000002</v>
      </c>
      <c r="J2657">
        <v>3365.5509000000002</v>
      </c>
      <c r="K2657">
        <v>4037.8652999999999</v>
      </c>
      <c r="L2657">
        <v>4453.7062999999998</v>
      </c>
      <c r="M2657">
        <v>4131.3308999999999</v>
      </c>
      <c r="N2657">
        <v>3062.8202000000001</v>
      </c>
      <c r="O2657">
        <v>4394.2614999999996</v>
      </c>
      <c r="P2657">
        <v>2662.5630000000001</v>
      </c>
      <c r="Q2657">
        <v>3814.2736</v>
      </c>
      <c r="R2657">
        <v>4167.2614999999996</v>
      </c>
      <c r="S2657">
        <v>4461.8860999999997</v>
      </c>
      <c r="T2657">
        <v>4071.9677000000001</v>
      </c>
      <c r="U2657">
        <v>3737.9470000000001</v>
      </c>
      <c r="V2657">
        <v>4405.9512999999997</v>
      </c>
      <c r="W2657">
        <v>4576.9103999999998</v>
      </c>
      <c r="X2657">
        <v>4023.2779</v>
      </c>
      <c r="Y2657">
        <v>2285.6655000000001</v>
      </c>
      <c r="Z2657">
        <v>3385.2979999999998</v>
      </c>
      <c r="AA2657">
        <v>3751.7271000000001</v>
      </c>
      <c r="AB2657">
        <v>4708.1139000000003</v>
      </c>
      <c r="AC2657">
        <v>4405.6490000000003</v>
      </c>
      <c r="AD2657">
        <v>4352.2407000000003</v>
      </c>
    </row>
    <row r="2658" spans="1:30" x14ac:dyDescent="0.25">
      <c r="A2658">
        <v>2655</v>
      </c>
      <c r="B2658">
        <v>34.200400000000002</v>
      </c>
      <c r="C2658">
        <v>4701.9865</v>
      </c>
      <c r="D2658">
        <v>4744.0201999999999</v>
      </c>
      <c r="E2658">
        <v>4838.7819</v>
      </c>
      <c r="F2658">
        <v>4800.0793999999996</v>
      </c>
      <c r="G2658">
        <v>4770.2610999999997</v>
      </c>
      <c r="H2658">
        <v>4832.3391000000001</v>
      </c>
      <c r="I2658">
        <v>4344.4386999999997</v>
      </c>
      <c r="J2658">
        <v>3398.6001999999999</v>
      </c>
      <c r="K2658">
        <v>3982.0565999999999</v>
      </c>
      <c r="L2658">
        <v>4527.6365999999998</v>
      </c>
      <c r="M2658">
        <v>4146.8384999999998</v>
      </c>
      <c r="N2658">
        <v>2967.9906000000001</v>
      </c>
      <c r="O2658">
        <v>4452.0591999999997</v>
      </c>
      <c r="P2658">
        <v>2630.1386000000002</v>
      </c>
      <c r="Q2658">
        <v>3819.6271999999999</v>
      </c>
      <c r="R2658">
        <v>4220.7160000000003</v>
      </c>
      <c r="S2658">
        <v>4445.7497000000003</v>
      </c>
      <c r="T2658">
        <v>4104.4225999999999</v>
      </c>
      <c r="U2658">
        <v>3749.9636999999998</v>
      </c>
      <c r="V2658">
        <v>4461.8545999999997</v>
      </c>
      <c r="W2658">
        <v>4599.2112999999999</v>
      </c>
      <c r="X2658">
        <v>4136.4252999999999</v>
      </c>
      <c r="Y2658">
        <v>2347.0888</v>
      </c>
      <c r="Z2658">
        <v>3453.2865999999999</v>
      </c>
      <c r="AA2658">
        <v>3802.6635000000001</v>
      </c>
      <c r="AB2658">
        <v>4815.4575000000004</v>
      </c>
      <c r="AC2658">
        <v>4508.5141000000003</v>
      </c>
      <c r="AD2658">
        <v>4324.4521999999997</v>
      </c>
    </row>
    <row r="2659" spans="1:30" x14ac:dyDescent="0.25">
      <c r="A2659">
        <v>2656</v>
      </c>
      <c r="B2659">
        <v>34.211399999999998</v>
      </c>
      <c r="C2659">
        <v>4830.9344000000001</v>
      </c>
      <c r="D2659">
        <v>4900.8244999999997</v>
      </c>
      <c r="E2659">
        <v>4898.1286</v>
      </c>
      <c r="F2659">
        <v>4857.0315000000001</v>
      </c>
      <c r="G2659">
        <v>4893.6559999999999</v>
      </c>
      <c r="H2659">
        <v>4884.0794999999998</v>
      </c>
      <c r="I2659">
        <v>4421.3765999999996</v>
      </c>
      <c r="J2659">
        <v>3415.5484999999999</v>
      </c>
      <c r="K2659">
        <v>4005.4783000000002</v>
      </c>
      <c r="L2659">
        <v>4489.0303999999996</v>
      </c>
      <c r="M2659">
        <v>4219.4830000000002</v>
      </c>
      <c r="N2659">
        <v>2997.2350000000001</v>
      </c>
      <c r="O2659">
        <v>4520.5181000000002</v>
      </c>
      <c r="P2659">
        <v>2648.6152000000002</v>
      </c>
      <c r="Q2659">
        <v>3789.3847999999998</v>
      </c>
      <c r="R2659">
        <v>4178.9508999999998</v>
      </c>
      <c r="S2659">
        <v>4547.6337999999996</v>
      </c>
      <c r="T2659">
        <v>4096.3275000000003</v>
      </c>
      <c r="U2659">
        <v>3816.9076</v>
      </c>
      <c r="V2659">
        <v>4540.4386000000004</v>
      </c>
      <c r="W2659">
        <v>4618.5753999999997</v>
      </c>
      <c r="X2659">
        <v>4093.6410000000001</v>
      </c>
      <c r="Y2659">
        <v>2415.2923999999998</v>
      </c>
      <c r="Z2659">
        <v>3475.5484999999999</v>
      </c>
      <c r="AA2659">
        <v>3752.3006</v>
      </c>
      <c r="AB2659">
        <v>4790.8796000000002</v>
      </c>
      <c r="AC2659">
        <v>4532.0351000000001</v>
      </c>
      <c r="AD2659">
        <v>4381.2748000000001</v>
      </c>
    </row>
    <row r="2660" spans="1:30" x14ac:dyDescent="0.25">
      <c r="A2660">
        <v>2657</v>
      </c>
      <c r="B2660">
        <v>34.2224</v>
      </c>
      <c r="C2660">
        <v>4835.5915000000005</v>
      </c>
      <c r="D2660">
        <v>4844.5798999999997</v>
      </c>
      <c r="E2660">
        <v>4892.9732000000004</v>
      </c>
      <c r="F2660">
        <v>4954.8283000000001</v>
      </c>
      <c r="G2660">
        <v>4955.6183000000001</v>
      </c>
      <c r="H2660">
        <v>4914.0573000000004</v>
      </c>
      <c r="I2660">
        <v>4433.1334999999999</v>
      </c>
      <c r="J2660">
        <v>3441.4771999999998</v>
      </c>
      <c r="K2660">
        <v>4082.5726</v>
      </c>
      <c r="L2660">
        <v>4490.2825000000003</v>
      </c>
      <c r="M2660">
        <v>4288.7709999999997</v>
      </c>
      <c r="N2660">
        <v>3027.0342999999998</v>
      </c>
      <c r="O2660">
        <v>4487.1410999999998</v>
      </c>
      <c r="P2660">
        <v>2683.8665000000001</v>
      </c>
      <c r="Q2660">
        <v>3852.8245000000002</v>
      </c>
      <c r="R2660">
        <v>4300.5192999999999</v>
      </c>
      <c r="S2660">
        <v>4572.9465</v>
      </c>
      <c r="T2660">
        <v>4103.2251999999999</v>
      </c>
      <c r="U2660">
        <v>3893.3474000000001</v>
      </c>
      <c r="V2660">
        <v>4609.3167999999996</v>
      </c>
      <c r="W2660">
        <v>4731.4008999999996</v>
      </c>
      <c r="X2660">
        <v>4142.4657999999999</v>
      </c>
      <c r="Y2660">
        <v>2398.4274</v>
      </c>
      <c r="Z2660">
        <v>3462.1298000000002</v>
      </c>
      <c r="AA2660">
        <v>3808.4047</v>
      </c>
      <c r="AB2660">
        <v>4789.6642000000002</v>
      </c>
      <c r="AC2660">
        <v>4536.4466000000002</v>
      </c>
      <c r="AD2660">
        <v>4445.0915999999997</v>
      </c>
    </row>
    <row r="2661" spans="1:30" x14ac:dyDescent="0.25">
      <c r="A2661">
        <v>2658</v>
      </c>
      <c r="B2661">
        <v>34.233400000000003</v>
      </c>
      <c r="C2661">
        <v>4951.2420000000002</v>
      </c>
      <c r="D2661">
        <v>4887.0954000000002</v>
      </c>
      <c r="E2661">
        <v>4850.0495000000001</v>
      </c>
      <c r="F2661">
        <v>5053.3622999999998</v>
      </c>
      <c r="G2661">
        <v>5138.5137000000004</v>
      </c>
      <c r="H2661">
        <v>4936.9719999999998</v>
      </c>
      <c r="I2661">
        <v>4484.4183999999996</v>
      </c>
      <c r="J2661">
        <v>3474.1466</v>
      </c>
      <c r="K2661">
        <v>4084.9654</v>
      </c>
      <c r="L2661">
        <v>4560.9850999999999</v>
      </c>
      <c r="M2661">
        <v>4358.4744000000001</v>
      </c>
      <c r="N2661">
        <v>3108.4249</v>
      </c>
      <c r="O2661">
        <v>4599.2420000000002</v>
      </c>
      <c r="P2661">
        <v>2708.8319000000001</v>
      </c>
      <c r="Q2661">
        <v>3910.4333000000001</v>
      </c>
      <c r="R2661">
        <v>4408.0065999999997</v>
      </c>
      <c r="S2661">
        <v>4526.5387000000001</v>
      </c>
      <c r="T2661">
        <v>4273.9339</v>
      </c>
      <c r="U2661">
        <v>3855.1828999999998</v>
      </c>
      <c r="V2661">
        <v>4631.2586000000001</v>
      </c>
      <c r="W2661">
        <v>4701.5191000000004</v>
      </c>
      <c r="X2661">
        <v>4308.0608000000002</v>
      </c>
      <c r="Y2661">
        <v>2396.0346</v>
      </c>
      <c r="Z2661">
        <v>3448.1680999999999</v>
      </c>
      <c r="AA2661">
        <v>3835.2240999999999</v>
      </c>
      <c r="AB2661">
        <v>4892.4183999999996</v>
      </c>
      <c r="AC2661">
        <v>4589.1252000000004</v>
      </c>
      <c r="AD2661">
        <v>4573.7181</v>
      </c>
    </row>
    <row r="2662" spans="1:30" x14ac:dyDescent="0.25">
      <c r="A2662">
        <v>2659</v>
      </c>
      <c r="B2662">
        <v>34.244399999999999</v>
      </c>
      <c r="C2662">
        <v>4910.8163000000004</v>
      </c>
      <c r="D2662">
        <v>5097.6205</v>
      </c>
      <c r="E2662">
        <v>5032.8687</v>
      </c>
      <c r="F2662">
        <v>5118.4633000000003</v>
      </c>
      <c r="G2662">
        <v>5182.4036999999998</v>
      </c>
      <c r="H2662">
        <v>4887.7784000000001</v>
      </c>
      <c r="I2662">
        <v>4501.9291000000003</v>
      </c>
      <c r="J2662">
        <v>3507.7849000000001</v>
      </c>
      <c r="K2662">
        <v>4118.8645999999999</v>
      </c>
      <c r="L2662">
        <v>4679.0774000000001</v>
      </c>
      <c r="M2662">
        <v>4436.2039000000004</v>
      </c>
      <c r="N2662">
        <v>3158.0176999999999</v>
      </c>
      <c r="O2662">
        <v>4586.2707</v>
      </c>
      <c r="P2662">
        <v>2685.5367000000001</v>
      </c>
      <c r="Q2662">
        <v>3930.3836000000001</v>
      </c>
      <c r="R2662">
        <v>4411.9645</v>
      </c>
      <c r="S2662">
        <v>4596.6760999999997</v>
      </c>
      <c r="T2662">
        <v>4403.5164999999997</v>
      </c>
      <c r="U2662">
        <v>3857.4811</v>
      </c>
      <c r="V2662">
        <v>4693.5963000000002</v>
      </c>
      <c r="W2662">
        <v>4660.0088999999998</v>
      </c>
      <c r="X2662">
        <v>4292.0024000000003</v>
      </c>
      <c r="Y2662">
        <v>2367.4922999999999</v>
      </c>
      <c r="Z2662">
        <v>3399.1442000000002</v>
      </c>
      <c r="AA2662">
        <v>3895.971</v>
      </c>
      <c r="AB2662">
        <v>4960.1507000000001</v>
      </c>
      <c r="AC2662">
        <v>4669.2659000000003</v>
      </c>
      <c r="AD2662">
        <v>4553.3150999999998</v>
      </c>
    </row>
    <row r="2663" spans="1:30" x14ac:dyDescent="0.25">
      <c r="A2663">
        <v>2660</v>
      </c>
      <c r="B2663">
        <v>34.255400000000002</v>
      </c>
      <c r="C2663">
        <v>4993.4740000000002</v>
      </c>
      <c r="D2663">
        <v>5104.2641000000003</v>
      </c>
      <c r="E2663">
        <v>5138.1828999999998</v>
      </c>
      <c r="F2663">
        <v>5129.5904</v>
      </c>
      <c r="G2663">
        <v>5071.1705000000002</v>
      </c>
      <c r="H2663">
        <v>4958.4677000000001</v>
      </c>
      <c r="I2663">
        <v>4573.1018000000004</v>
      </c>
      <c r="J2663">
        <v>3613.7401</v>
      </c>
      <c r="K2663">
        <v>4159.4116000000004</v>
      </c>
      <c r="L2663">
        <v>4743.4116000000004</v>
      </c>
      <c r="M2663">
        <v>4469.9106000000002</v>
      </c>
      <c r="N2663">
        <v>3096.5821000000001</v>
      </c>
      <c r="O2663">
        <v>4714.5237999999999</v>
      </c>
      <c r="P2663">
        <v>2728.2806</v>
      </c>
      <c r="Q2663">
        <v>3960.5488</v>
      </c>
      <c r="R2663">
        <v>4538.2452999999996</v>
      </c>
      <c r="S2663">
        <v>4778.8834999999999</v>
      </c>
      <c r="T2663">
        <v>4380.3576000000003</v>
      </c>
      <c r="U2663">
        <v>3949.0104000000001</v>
      </c>
      <c r="V2663">
        <v>4642.5343000000003</v>
      </c>
      <c r="W2663">
        <v>4783.0622999999996</v>
      </c>
      <c r="X2663">
        <v>4395.4740000000002</v>
      </c>
      <c r="Y2663">
        <v>2420.2827000000002</v>
      </c>
      <c r="Z2663">
        <v>3457.1017999999999</v>
      </c>
      <c r="AA2663">
        <v>3964.7775000000001</v>
      </c>
      <c r="AB2663">
        <v>5037.6902</v>
      </c>
      <c r="AC2663">
        <v>4750.8253000000004</v>
      </c>
      <c r="AD2663">
        <v>4604.0123999999996</v>
      </c>
    </row>
    <row r="2664" spans="1:30" x14ac:dyDescent="0.25">
      <c r="A2664">
        <v>2661</v>
      </c>
      <c r="B2664">
        <v>34.266399999999997</v>
      </c>
      <c r="C2664">
        <v>4984.0259999999998</v>
      </c>
      <c r="D2664">
        <v>5041.6782000000003</v>
      </c>
      <c r="E2664">
        <v>5150.3303999999998</v>
      </c>
      <c r="F2664">
        <v>5225.1885000000002</v>
      </c>
      <c r="G2664">
        <v>5226.6827999999996</v>
      </c>
      <c r="H2664">
        <v>5159.8900000000003</v>
      </c>
      <c r="I2664">
        <v>4652.3464000000004</v>
      </c>
      <c r="J2664">
        <v>3672.2725</v>
      </c>
      <c r="K2664">
        <v>4140.9260999999997</v>
      </c>
      <c r="L2664">
        <v>4837.3869999999997</v>
      </c>
      <c r="M2664">
        <v>4453.4796999999999</v>
      </c>
      <c r="N2664">
        <v>3137.1145000000001</v>
      </c>
      <c r="O2664">
        <v>4838.0406000000003</v>
      </c>
      <c r="P2664">
        <v>2807.7595000000001</v>
      </c>
      <c r="Q2664">
        <v>4033.7840999999999</v>
      </c>
      <c r="R2664">
        <v>4562.9013999999997</v>
      </c>
      <c r="S2664">
        <v>4765.4723999999997</v>
      </c>
      <c r="T2664">
        <v>4326.6782000000003</v>
      </c>
      <c r="U2664">
        <v>3905.5549999999998</v>
      </c>
      <c r="V2664">
        <v>4757.0306</v>
      </c>
      <c r="W2664">
        <v>4921.2218000000003</v>
      </c>
      <c r="X2664">
        <v>4420.0420000000004</v>
      </c>
      <c r="Y2664">
        <v>2441.5043000000001</v>
      </c>
      <c r="Z2664">
        <v>3540.5115999999998</v>
      </c>
      <c r="AA2664">
        <v>3994.8841000000002</v>
      </c>
      <c r="AB2664">
        <v>5061.1405999999997</v>
      </c>
      <c r="AC2664">
        <v>4748.6202999999996</v>
      </c>
      <c r="AD2664">
        <v>4680.0159999999996</v>
      </c>
    </row>
    <row r="2665" spans="1:30" x14ac:dyDescent="0.25">
      <c r="A2665">
        <v>2662</v>
      </c>
      <c r="B2665">
        <v>34.2774</v>
      </c>
      <c r="C2665">
        <v>4986.3247000000001</v>
      </c>
      <c r="D2665">
        <v>5232.5898999999999</v>
      </c>
      <c r="E2665">
        <v>5236.6598999999997</v>
      </c>
      <c r="F2665">
        <v>5170.5038000000004</v>
      </c>
      <c r="G2665">
        <v>5300.6961000000001</v>
      </c>
      <c r="H2665">
        <v>5224.0545000000002</v>
      </c>
      <c r="I2665">
        <v>4638.5012999999999</v>
      </c>
      <c r="J2665">
        <v>3671.9351000000001</v>
      </c>
      <c r="K2665">
        <v>4269.5924000000005</v>
      </c>
      <c r="L2665">
        <v>4862.2830999999996</v>
      </c>
      <c r="M2665">
        <v>4511.1170000000002</v>
      </c>
      <c r="N2665">
        <v>3151.7505999999998</v>
      </c>
      <c r="O2665">
        <v>4878.9013000000004</v>
      </c>
      <c r="P2665">
        <v>2851.4883</v>
      </c>
      <c r="Q2665">
        <v>4034.8597</v>
      </c>
      <c r="R2665">
        <v>4532.1635999999999</v>
      </c>
      <c r="S2665">
        <v>4864.2340000000004</v>
      </c>
      <c r="T2665">
        <v>4410.9092000000001</v>
      </c>
      <c r="U2665">
        <v>3974.8546999999999</v>
      </c>
      <c r="V2665">
        <v>4857.2052000000003</v>
      </c>
      <c r="W2665">
        <v>4966.1844000000001</v>
      </c>
      <c r="X2665">
        <v>4482.5403999999999</v>
      </c>
      <c r="Y2665">
        <v>2498.8780000000002</v>
      </c>
      <c r="Z2665">
        <v>3758.1120000000001</v>
      </c>
      <c r="AA2665">
        <v>4076.5949000000001</v>
      </c>
      <c r="AB2665">
        <v>5111.9871000000003</v>
      </c>
      <c r="AC2665">
        <v>4753.9558999999999</v>
      </c>
      <c r="AD2665">
        <v>4759.9975000000004</v>
      </c>
    </row>
    <row r="2666" spans="1:30" x14ac:dyDescent="0.25">
      <c r="A2666">
        <v>2663</v>
      </c>
      <c r="B2666">
        <v>34.288400000000003</v>
      </c>
      <c r="C2666">
        <v>5098.0360000000001</v>
      </c>
      <c r="D2666">
        <v>5443.7875000000004</v>
      </c>
      <c r="E2666">
        <v>5288.2509</v>
      </c>
      <c r="F2666">
        <v>5169.5331999999999</v>
      </c>
      <c r="G2666">
        <v>5322.5950999999995</v>
      </c>
      <c r="H2666">
        <v>5152.9966000000004</v>
      </c>
      <c r="I2666">
        <v>4734.9741999999997</v>
      </c>
      <c r="J2666">
        <v>3647.4364</v>
      </c>
      <c r="K2666">
        <v>4328.7187999999996</v>
      </c>
      <c r="L2666">
        <v>4839.0303999999996</v>
      </c>
      <c r="M2666">
        <v>4491.5601999999999</v>
      </c>
      <c r="N2666">
        <v>3221.9101000000001</v>
      </c>
      <c r="O2666">
        <v>5021.6940999999997</v>
      </c>
      <c r="P2666">
        <v>2770.1518000000001</v>
      </c>
      <c r="Q2666">
        <v>4093.7222000000002</v>
      </c>
      <c r="R2666">
        <v>4627.3487999999998</v>
      </c>
      <c r="S2666">
        <v>4925.0315000000001</v>
      </c>
      <c r="T2666">
        <v>4397.3723</v>
      </c>
      <c r="U2666">
        <v>4034.5320999999999</v>
      </c>
      <c r="V2666">
        <v>4896.1575000000003</v>
      </c>
      <c r="W2666">
        <v>4983.6569</v>
      </c>
      <c r="X2666">
        <v>4536.8447999999999</v>
      </c>
      <c r="Y2666">
        <v>2506.3116</v>
      </c>
      <c r="Z2666">
        <v>3660.3036000000002</v>
      </c>
      <c r="AA2666">
        <v>4201.4421000000002</v>
      </c>
      <c r="AB2666">
        <v>5203.7222000000002</v>
      </c>
      <c r="AC2666">
        <v>4945.0091000000002</v>
      </c>
      <c r="AD2666">
        <v>4799.9381000000003</v>
      </c>
    </row>
    <row r="2667" spans="1:30" x14ac:dyDescent="0.25">
      <c r="A2667">
        <v>2664</v>
      </c>
      <c r="B2667">
        <v>34.299399999999999</v>
      </c>
      <c r="C2667">
        <v>5110.4123</v>
      </c>
      <c r="D2667">
        <v>5402.3464999999997</v>
      </c>
      <c r="E2667">
        <v>5280.3784999999998</v>
      </c>
      <c r="F2667">
        <v>5302.7033000000001</v>
      </c>
      <c r="G2667">
        <v>5373.9403000000002</v>
      </c>
      <c r="H2667">
        <v>5302.1895000000004</v>
      </c>
      <c r="I2667">
        <v>4680.7668000000003</v>
      </c>
      <c r="J2667">
        <v>3668.9740999999999</v>
      </c>
      <c r="K2667">
        <v>4284.4043000000001</v>
      </c>
      <c r="L2667">
        <v>4897.7969000000003</v>
      </c>
      <c r="M2667">
        <v>4599.4763000000003</v>
      </c>
      <c r="N2667">
        <v>3209.5976000000001</v>
      </c>
      <c r="O2667">
        <v>4992.8504999999996</v>
      </c>
      <c r="P2667">
        <v>2702.8326000000002</v>
      </c>
      <c r="Q2667">
        <v>4168.5200000000004</v>
      </c>
      <c r="R2667">
        <v>4728.4103999999998</v>
      </c>
      <c r="S2667">
        <v>4983.2929000000004</v>
      </c>
      <c r="T2667">
        <v>4487.8546999999999</v>
      </c>
      <c r="U2667">
        <v>4094.3685999999998</v>
      </c>
      <c r="V2667">
        <v>4883.3365999999996</v>
      </c>
      <c r="W2667">
        <v>4975.8406000000004</v>
      </c>
      <c r="X2667">
        <v>4564.7390999999998</v>
      </c>
      <c r="Y2667">
        <v>2458.7908000000002</v>
      </c>
      <c r="Z2667">
        <v>3742.7950000000001</v>
      </c>
      <c r="AA2667">
        <v>4238</v>
      </c>
      <c r="AB2667">
        <v>5223.6891999999998</v>
      </c>
      <c r="AC2667">
        <v>4985.5636999999997</v>
      </c>
      <c r="AD2667">
        <v>4859.0996999999998</v>
      </c>
    </row>
    <row r="2668" spans="1:30" x14ac:dyDescent="0.25">
      <c r="A2668">
        <v>2665</v>
      </c>
      <c r="B2668">
        <v>34.310400000000001</v>
      </c>
      <c r="C2668">
        <v>5214.7353000000003</v>
      </c>
      <c r="D2668">
        <v>5304.3270000000002</v>
      </c>
      <c r="E2668">
        <v>5436.3108000000002</v>
      </c>
      <c r="F2668">
        <v>5426.2837</v>
      </c>
      <c r="G2668">
        <v>5449.2128000000002</v>
      </c>
      <c r="H2668">
        <v>5412.3454000000002</v>
      </c>
      <c r="I2668">
        <v>4726.7704000000003</v>
      </c>
      <c r="J2668">
        <v>3726.8321999999998</v>
      </c>
      <c r="K2668">
        <v>4401.8062</v>
      </c>
      <c r="L2668">
        <v>4969.5754999999999</v>
      </c>
      <c r="M2668">
        <v>4530.0346</v>
      </c>
      <c r="N2668">
        <v>3300.3015999999998</v>
      </c>
      <c r="O2668">
        <v>5186.0102999999999</v>
      </c>
      <c r="P2668">
        <v>2731.1419000000001</v>
      </c>
      <c r="Q2668">
        <v>4191.9468999999999</v>
      </c>
      <c r="R2668">
        <v>4653.6188000000002</v>
      </c>
      <c r="S2668">
        <v>5063.4694</v>
      </c>
      <c r="T2668">
        <v>4617.4607999999998</v>
      </c>
      <c r="U2668">
        <v>4163.0622999999996</v>
      </c>
      <c r="V2668">
        <v>4915.8851999999997</v>
      </c>
      <c r="W2668">
        <v>5162.0455000000002</v>
      </c>
      <c r="X2668">
        <v>4615.8586999999998</v>
      </c>
      <c r="Y2668">
        <v>2475.9648000000002</v>
      </c>
      <c r="Z2668">
        <v>3830.9648000000002</v>
      </c>
      <c r="AA2668">
        <v>4272.9382999999998</v>
      </c>
      <c r="AB2668">
        <v>5223.2300999999998</v>
      </c>
      <c r="AC2668">
        <v>5128.6205</v>
      </c>
      <c r="AD2668">
        <v>4924.3454000000002</v>
      </c>
    </row>
    <row r="2669" spans="1:30" x14ac:dyDescent="0.25">
      <c r="A2669">
        <v>2666</v>
      </c>
      <c r="B2669">
        <v>34.321399999999997</v>
      </c>
      <c r="C2669">
        <v>5243.4207999999999</v>
      </c>
      <c r="D2669">
        <v>5340.1857</v>
      </c>
      <c r="E2669">
        <v>5478.3981000000003</v>
      </c>
      <c r="F2669">
        <v>5497.8281999999999</v>
      </c>
      <c r="G2669">
        <v>5386.8774999999996</v>
      </c>
      <c r="H2669">
        <v>5424.2217000000001</v>
      </c>
      <c r="I2669">
        <v>4802.6064999999999</v>
      </c>
      <c r="J2669">
        <v>3635.6965</v>
      </c>
      <c r="K2669">
        <v>4473.6923999999999</v>
      </c>
      <c r="L2669">
        <v>5087.2583000000004</v>
      </c>
      <c r="M2669">
        <v>4665.3127999999997</v>
      </c>
      <c r="N2669">
        <v>3324.9095000000002</v>
      </c>
      <c r="O2669">
        <v>5177.6106</v>
      </c>
      <c r="P2669">
        <v>2771.4481000000001</v>
      </c>
      <c r="Q2669">
        <v>4243.8734999999997</v>
      </c>
      <c r="R2669">
        <v>4761.3082000000004</v>
      </c>
      <c r="S2669">
        <v>5060.5745999999999</v>
      </c>
      <c r="T2669">
        <v>4651.7782999999999</v>
      </c>
      <c r="U2669">
        <v>4148.2623000000003</v>
      </c>
      <c r="V2669">
        <v>4905.0632999999998</v>
      </c>
      <c r="W2669">
        <v>5213.6424999999999</v>
      </c>
      <c r="X2669">
        <v>4702.7875999999997</v>
      </c>
      <c r="Y2669">
        <v>2563.3215</v>
      </c>
      <c r="Z2669">
        <v>3911.5205999999998</v>
      </c>
      <c r="AA2669">
        <v>4436.1316999999999</v>
      </c>
      <c r="AB2669">
        <v>5398.5572000000002</v>
      </c>
      <c r="AC2669">
        <v>4981.7503999999999</v>
      </c>
      <c r="AD2669">
        <v>4931.6877999999997</v>
      </c>
    </row>
    <row r="2670" spans="1:30" x14ac:dyDescent="0.25">
      <c r="A2670">
        <v>2667</v>
      </c>
      <c r="B2670">
        <v>34.3324</v>
      </c>
      <c r="C2670">
        <v>5298.3642</v>
      </c>
      <c r="D2670">
        <v>5418.9000999999998</v>
      </c>
      <c r="E2670">
        <v>5380.3100999999997</v>
      </c>
      <c r="F2670">
        <v>5402.9511000000002</v>
      </c>
      <c r="G2670">
        <v>5461.3693999999996</v>
      </c>
      <c r="H2670">
        <v>5327.0063</v>
      </c>
      <c r="I2670">
        <v>4964.6783999999998</v>
      </c>
      <c r="J2670">
        <v>3703.9052999999999</v>
      </c>
      <c r="K2670">
        <v>4474.3204999999998</v>
      </c>
      <c r="L2670">
        <v>5213.6899000000003</v>
      </c>
      <c r="M2670">
        <v>4824.1373000000003</v>
      </c>
      <c r="N2670">
        <v>3373.9884999999999</v>
      </c>
      <c r="O2670">
        <v>5206.0603000000001</v>
      </c>
      <c r="P2670">
        <v>2829.9167000000002</v>
      </c>
      <c r="Q2670">
        <v>4267.6795000000002</v>
      </c>
      <c r="R2670">
        <v>4859.2205999999996</v>
      </c>
      <c r="S2670">
        <v>5075.2704999999996</v>
      </c>
      <c r="T2670">
        <v>4631.4974000000002</v>
      </c>
      <c r="U2670">
        <v>4184.8449000000001</v>
      </c>
      <c r="V2670">
        <v>5075.1643000000004</v>
      </c>
      <c r="W2670">
        <v>5130.6691000000001</v>
      </c>
      <c r="X2670">
        <v>4724.4641000000001</v>
      </c>
      <c r="Y2670">
        <v>2532.7076000000002</v>
      </c>
      <c r="Z2670">
        <v>3828.0228999999999</v>
      </c>
      <c r="AA2670">
        <v>4472.7128000000002</v>
      </c>
      <c r="AB2670">
        <v>5395.0999000000002</v>
      </c>
      <c r="AC2670">
        <v>5050.6233000000002</v>
      </c>
      <c r="AD2670">
        <v>4933.6076999999996</v>
      </c>
    </row>
    <row r="2671" spans="1:30" x14ac:dyDescent="0.25">
      <c r="A2671">
        <v>2668</v>
      </c>
      <c r="B2671">
        <v>34.343400000000003</v>
      </c>
      <c r="C2671">
        <v>5492.3343999999997</v>
      </c>
      <c r="D2671">
        <v>5468.9898999999996</v>
      </c>
      <c r="E2671">
        <v>5437.8265000000001</v>
      </c>
      <c r="F2671">
        <v>5505.7619000000004</v>
      </c>
      <c r="G2671">
        <v>5518.5281999999997</v>
      </c>
      <c r="H2671">
        <v>5335.4516000000003</v>
      </c>
      <c r="I2671">
        <v>5035.5281999999997</v>
      </c>
      <c r="J2671">
        <v>3789.6169</v>
      </c>
      <c r="K2671">
        <v>4507.8910999999998</v>
      </c>
      <c r="L2671">
        <v>5191.2843000000003</v>
      </c>
      <c r="M2671">
        <v>4771.5141999999996</v>
      </c>
      <c r="N2671">
        <v>3368.9335000000001</v>
      </c>
      <c r="O2671">
        <v>5300.2438000000002</v>
      </c>
      <c r="P2671">
        <v>2880.1107999999999</v>
      </c>
      <c r="Q2671">
        <v>4310.5725000000002</v>
      </c>
      <c r="R2671">
        <v>4871.8789999999999</v>
      </c>
      <c r="S2671">
        <v>5073.4174000000003</v>
      </c>
      <c r="T2671">
        <v>4665.5725000000002</v>
      </c>
      <c r="U2671">
        <v>4280.9252999999999</v>
      </c>
      <c r="V2671">
        <v>5121.1976000000004</v>
      </c>
      <c r="W2671">
        <v>5184.2438000000002</v>
      </c>
      <c r="X2671">
        <v>4862.8828999999996</v>
      </c>
      <c r="Y2671">
        <v>2498.8346999999999</v>
      </c>
      <c r="Z2671">
        <v>3819.4072000000001</v>
      </c>
      <c r="AA2671">
        <v>4557.9475000000002</v>
      </c>
      <c r="AB2671">
        <v>5274.0082000000002</v>
      </c>
      <c r="AC2671">
        <v>5063.6916000000001</v>
      </c>
      <c r="AD2671">
        <v>4915.4939999999997</v>
      </c>
    </row>
    <row r="2672" spans="1:30" x14ac:dyDescent="0.25">
      <c r="A2672">
        <v>2669</v>
      </c>
      <c r="B2672">
        <v>34.354399999999998</v>
      </c>
      <c r="C2672">
        <v>5465.9169000000002</v>
      </c>
      <c r="D2672">
        <v>5525.5519000000004</v>
      </c>
      <c r="E2672">
        <v>5637.9421000000002</v>
      </c>
      <c r="F2672">
        <v>5544</v>
      </c>
      <c r="G2672">
        <v>5603.6680999999999</v>
      </c>
      <c r="H2672">
        <v>5273.8796000000002</v>
      </c>
      <c r="I2672">
        <v>4966.9169000000002</v>
      </c>
      <c r="J2672">
        <v>3812.9252999999999</v>
      </c>
      <c r="K2672">
        <v>4560.0042000000003</v>
      </c>
      <c r="L2672">
        <v>5185.7178999999996</v>
      </c>
      <c r="M2672">
        <v>4825.6680999999999</v>
      </c>
      <c r="N2672">
        <v>3432.7428</v>
      </c>
      <c r="O2672">
        <v>5333.0954000000002</v>
      </c>
      <c r="P2672">
        <v>2869.3942000000002</v>
      </c>
      <c r="Q2672">
        <v>4379.0622999999996</v>
      </c>
      <c r="R2672">
        <v>4954.2157999999999</v>
      </c>
      <c r="S2672">
        <v>5058.3194999999996</v>
      </c>
      <c r="T2672">
        <v>4682.5477000000001</v>
      </c>
      <c r="U2672">
        <v>4291.3194999999996</v>
      </c>
      <c r="V2672">
        <v>5065.1077999999998</v>
      </c>
      <c r="W2672">
        <v>5263.0622999999996</v>
      </c>
      <c r="X2672">
        <v>4783.9128000000001</v>
      </c>
      <c r="Y2672">
        <v>2544.7220000000002</v>
      </c>
      <c r="Z2672">
        <v>3879.8921999999998</v>
      </c>
      <c r="AA2672">
        <v>4669.3860000000004</v>
      </c>
      <c r="AB2672">
        <v>5409.8465999999999</v>
      </c>
      <c r="AC2672">
        <v>5044.9045999999998</v>
      </c>
      <c r="AD2672">
        <v>5101.7927</v>
      </c>
    </row>
    <row r="2673" spans="1:30" x14ac:dyDescent="0.25">
      <c r="A2673">
        <v>2670</v>
      </c>
      <c r="B2673">
        <v>34.365400000000001</v>
      </c>
      <c r="C2673">
        <v>5499.1183000000001</v>
      </c>
      <c r="D2673">
        <v>5601.5810000000001</v>
      </c>
      <c r="E2673">
        <v>5578.5681999999997</v>
      </c>
      <c r="F2673">
        <v>5567.3398999999999</v>
      </c>
      <c r="G2673">
        <v>5663.4363000000003</v>
      </c>
      <c r="H2673">
        <v>5426.4273000000003</v>
      </c>
      <c r="I2673">
        <v>4893.8816999999999</v>
      </c>
      <c r="J2673">
        <v>3871.3375999999998</v>
      </c>
      <c r="K2673">
        <v>4546.0505000000003</v>
      </c>
      <c r="L2673">
        <v>5209.7302</v>
      </c>
      <c r="M2673">
        <v>4867.7302</v>
      </c>
      <c r="N2673">
        <v>3517.8002999999999</v>
      </c>
      <c r="O2673">
        <v>5205.6187</v>
      </c>
      <c r="P2673">
        <v>2983.9186</v>
      </c>
      <c r="Q2673">
        <v>4500.2366000000002</v>
      </c>
      <c r="R2673">
        <v>5008.9976999999999</v>
      </c>
      <c r="S2673">
        <v>5016.3684999999996</v>
      </c>
      <c r="T2673">
        <v>4774.9449999999997</v>
      </c>
      <c r="U2673">
        <v>4223.6142</v>
      </c>
      <c r="V2673">
        <v>5140.3352999999997</v>
      </c>
      <c r="W2673">
        <v>5444.5982999999997</v>
      </c>
      <c r="X2673">
        <v>4818.9955</v>
      </c>
      <c r="Y2673">
        <v>2561.2193000000002</v>
      </c>
      <c r="Z2673">
        <v>3913.3157999999999</v>
      </c>
      <c r="AA2673">
        <v>4590.5923000000003</v>
      </c>
      <c r="AB2673">
        <v>5469.9013000000004</v>
      </c>
      <c r="AC2673">
        <v>5103.9714000000004</v>
      </c>
      <c r="AD2673">
        <v>5186.6073999999999</v>
      </c>
    </row>
    <row r="2674" spans="1:30" x14ac:dyDescent="0.25">
      <c r="A2674">
        <v>2671</v>
      </c>
      <c r="B2674">
        <v>34.376399999999997</v>
      </c>
      <c r="C2674">
        <v>5524.2566999999999</v>
      </c>
      <c r="D2674">
        <v>5541.0083999999997</v>
      </c>
      <c r="E2674">
        <v>5597.9413000000004</v>
      </c>
      <c r="F2674">
        <v>5537.8640999999998</v>
      </c>
      <c r="G2674">
        <v>5621.5218000000004</v>
      </c>
      <c r="H2674">
        <v>5508.8557000000001</v>
      </c>
      <c r="I2674">
        <v>4918.5871999999999</v>
      </c>
      <c r="J2674">
        <v>3786.1291999999999</v>
      </c>
      <c r="K2674">
        <v>4608.6376</v>
      </c>
      <c r="L2674">
        <v>5239.5133999999998</v>
      </c>
      <c r="M2674">
        <v>4955.5285000000003</v>
      </c>
      <c r="N2674">
        <v>3460.4596999999999</v>
      </c>
      <c r="O2674">
        <v>5260.6140999999998</v>
      </c>
      <c r="P2674">
        <v>2944.3624</v>
      </c>
      <c r="Q2674">
        <v>4465.5335999999998</v>
      </c>
      <c r="R2674">
        <v>4967.9732000000004</v>
      </c>
      <c r="S2674">
        <v>5128.75</v>
      </c>
      <c r="T2674">
        <v>4721.0083999999997</v>
      </c>
      <c r="U2674">
        <v>4379.5938999999998</v>
      </c>
      <c r="V2674">
        <v>5016.5537000000004</v>
      </c>
      <c r="W2674">
        <v>5391.8490000000002</v>
      </c>
      <c r="X2674">
        <v>4887.2952999999998</v>
      </c>
      <c r="Y2674">
        <v>2585.6963000000001</v>
      </c>
      <c r="Z2674">
        <v>3834.6543999999999</v>
      </c>
      <c r="AA2674">
        <v>4573.3540000000003</v>
      </c>
      <c r="AB2674">
        <v>5532.0150999999996</v>
      </c>
      <c r="AC2674">
        <v>5237.4814999999999</v>
      </c>
      <c r="AD2674">
        <v>5129.6309000000001</v>
      </c>
    </row>
    <row r="2675" spans="1:30" x14ac:dyDescent="0.25">
      <c r="A2675">
        <v>2672</v>
      </c>
      <c r="B2675">
        <v>34.3874</v>
      </c>
      <c r="C2675">
        <v>5577.5937000000004</v>
      </c>
      <c r="D2675">
        <v>5601.9641000000001</v>
      </c>
      <c r="E2675">
        <v>5593.9000999999998</v>
      </c>
      <c r="F2675">
        <v>5689.2457999999997</v>
      </c>
      <c r="G2675">
        <v>5748.5105999999996</v>
      </c>
      <c r="H2675">
        <v>5508.0470999999998</v>
      </c>
      <c r="I2675">
        <v>5051.4107999999997</v>
      </c>
      <c r="J2675">
        <v>3917.4398999999999</v>
      </c>
      <c r="K2675">
        <v>4560.1358</v>
      </c>
      <c r="L2675">
        <v>5408.3927999999996</v>
      </c>
      <c r="M2675">
        <v>4826.3658999999998</v>
      </c>
      <c r="N2675">
        <v>3416.6296000000002</v>
      </c>
      <c r="O2675">
        <v>5298.2469000000001</v>
      </c>
      <c r="P2675">
        <v>2988.7172</v>
      </c>
      <c r="Q2675">
        <v>4428.7767000000003</v>
      </c>
      <c r="R2675">
        <v>5059.8462</v>
      </c>
      <c r="S2675">
        <v>5288.7048000000004</v>
      </c>
      <c r="T2675">
        <v>4820.9461000000001</v>
      </c>
      <c r="U2675">
        <v>4389.8001999999997</v>
      </c>
      <c r="V2675">
        <v>5024.6408000000001</v>
      </c>
      <c r="W2675">
        <v>5313.7710999999999</v>
      </c>
      <c r="X2675">
        <v>4870.8001999999997</v>
      </c>
      <c r="Y2675">
        <v>2697.9931999999999</v>
      </c>
      <c r="Z2675">
        <v>3866.5936999999999</v>
      </c>
      <c r="AA2675">
        <v>4648.817</v>
      </c>
      <c r="AB2675">
        <v>5564.9057000000003</v>
      </c>
      <c r="AC2675">
        <v>5131.2951999999996</v>
      </c>
      <c r="AD2675">
        <v>5135.7350999999999</v>
      </c>
    </row>
    <row r="2676" spans="1:30" x14ac:dyDescent="0.25">
      <c r="A2676">
        <v>2673</v>
      </c>
      <c r="B2676">
        <v>34.398400000000002</v>
      </c>
      <c r="C2676">
        <v>5676.3780999999999</v>
      </c>
      <c r="D2676">
        <v>5699.6445000000003</v>
      </c>
      <c r="E2676">
        <v>5711.3625000000002</v>
      </c>
      <c r="F2676">
        <v>5695.9074000000001</v>
      </c>
      <c r="G2676">
        <v>5676.8382000000001</v>
      </c>
      <c r="H2676">
        <v>5467.2820000000002</v>
      </c>
      <c r="I2676">
        <v>5160.3279000000002</v>
      </c>
      <c r="J2676">
        <v>3954.0502000000001</v>
      </c>
      <c r="K2676">
        <v>4674.9377999999997</v>
      </c>
      <c r="L2676">
        <v>5288.8113000000003</v>
      </c>
      <c r="M2676">
        <v>4785.8995999999997</v>
      </c>
      <c r="N2676">
        <v>3558.2968000000001</v>
      </c>
      <c r="O2676">
        <v>5400.4784</v>
      </c>
      <c r="P2676">
        <v>2978.2741999999998</v>
      </c>
      <c r="Q2676">
        <v>4397.0657000000001</v>
      </c>
      <c r="R2676">
        <v>5115.5095000000001</v>
      </c>
      <c r="S2676">
        <v>5115.6763000000001</v>
      </c>
      <c r="T2676">
        <v>4775.1391999999996</v>
      </c>
      <c r="U2676">
        <v>4458.0693000000001</v>
      </c>
      <c r="V2676">
        <v>5056.5675000000001</v>
      </c>
      <c r="W2676">
        <v>5371.0191000000004</v>
      </c>
      <c r="X2676">
        <v>4966.0034999999998</v>
      </c>
      <c r="Y2676">
        <v>2603.8458999999998</v>
      </c>
      <c r="Z2676">
        <v>3843.3321999999998</v>
      </c>
      <c r="AA2676">
        <v>4718.7102000000004</v>
      </c>
      <c r="AB2676">
        <v>5599.3010999999997</v>
      </c>
      <c r="AC2676">
        <v>5212.5788000000002</v>
      </c>
      <c r="AD2676">
        <v>5132.4246999999996</v>
      </c>
    </row>
    <row r="2677" spans="1:30" x14ac:dyDescent="0.25">
      <c r="A2677">
        <v>2674</v>
      </c>
      <c r="B2677">
        <v>34.409399999999998</v>
      </c>
      <c r="C2677">
        <v>5648.5927000000001</v>
      </c>
      <c r="D2677">
        <v>5661.1988000000001</v>
      </c>
      <c r="E2677">
        <v>5640.0613999999996</v>
      </c>
      <c r="F2677">
        <v>5714.9116000000004</v>
      </c>
      <c r="G2677">
        <v>5697.2834000000003</v>
      </c>
      <c r="H2677">
        <v>5652.1471000000001</v>
      </c>
      <c r="I2677">
        <v>5047.9018999999998</v>
      </c>
      <c r="J2677">
        <v>3911.4467</v>
      </c>
      <c r="K2677">
        <v>4833.076</v>
      </c>
      <c r="L2677">
        <v>5226.6944999999996</v>
      </c>
      <c r="M2677">
        <v>4746.4246000000003</v>
      </c>
      <c r="N2677">
        <v>3547.5706</v>
      </c>
      <c r="O2677">
        <v>5408.7521999999999</v>
      </c>
      <c r="P2677">
        <v>3107.2220000000002</v>
      </c>
      <c r="Q2677">
        <v>4486.7925999999998</v>
      </c>
      <c r="R2677">
        <v>4951.2025999999996</v>
      </c>
      <c r="S2677">
        <v>5228.3017</v>
      </c>
      <c r="T2677">
        <v>4781.6417000000001</v>
      </c>
      <c r="U2677">
        <v>4469.4380000000001</v>
      </c>
      <c r="V2677">
        <v>5148.9606999999996</v>
      </c>
      <c r="W2677">
        <v>5379.7300999999998</v>
      </c>
      <c r="X2677">
        <v>4906.4332000000004</v>
      </c>
      <c r="Y2677">
        <v>2573.4600999999998</v>
      </c>
      <c r="Z2677">
        <v>3902.7570000000001</v>
      </c>
      <c r="AA2677">
        <v>4655.5571</v>
      </c>
      <c r="AB2677">
        <v>5680.1508999999996</v>
      </c>
      <c r="AC2677">
        <v>5207.3804</v>
      </c>
      <c r="AD2677">
        <v>5216.3986999999997</v>
      </c>
    </row>
    <row r="2678" spans="1:30" x14ac:dyDescent="0.25">
      <c r="A2678">
        <v>2675</v>
      </c>
      <c r="B2678">
        <v>34.420400000000001</v>
      </c>
      <c r="C2678">
        <v>5744.0870999999997</v>
      </c>
      <c r="D2678">
        <v>5851.2439999999997</v>
      </c>
      <c r="E2678">
        <v>5768.6684999999998</v>
      </c>
      <c r="F2678">
        <v>5667.0232999999998</v>
      </c>
      <c r="G2678">
        <v>5710.9301999999998</v>
      </c>
      <c r="H2678">
        <v>5586.2443000000003</v>
      </c>
      <c r="I2678">
        <v>5122.1569</v>
      </c>
      <c r="J2678">
        <v>4052.9998000000001</v>
      </c>
      <c r="K2678">
        <v>4754.6454999999996</v>
      </c>
      <c r="L2678">
        <v>5279.0406000000003</v>
      </c>
      <c r="M2678">
        <v>4796.3081000000002</v>
      </c>
      <c r="N2678">
        <v>3551.3953000000001</v>
      </c>
      <c r="O2678">
        <v>5382.7442000000001</v>
      </c>
      <c r="P2678">
        <v>3030.3780000000002</v>
      </c>
      <c r="Q2678">
        <v>4613.0173000000004</v>
      </c>
      <c r="R2678">
        <v>4930.6628000000001</v>
      </c>
      <c r="S2678">
        <v>5212.4186</v>
      </c>
      <c r="T2678">
        <v>4690.5757000000003</v>
      </c>
      <c r="U2678">
        <v>4482.8604999999998</v>
      </c>
      <c r="V2678">
        <v>5081.7035999999998</v>
      </c>
      <c r="W2678">
        <v>5310.5640000000003</v>
      </c>
      <c r="X2678">
        <v>4898.1976999999997</v>
      </c>
      <c r="Y2678">
        <v>2666.4243000000001</v>
      </c>
      <c r="Z2678">
        <v>3888.0117</v>
      </c>
      <c r="AA2678">
        <v>4670.7209000000003</v>
      </c>
      <c r="AB2678">
        <v>5650.5523999999996</v>
      </c>
      <c r="AC2678">
        <v>5256.7092000000002</v>
      </c>
      <c r="AD2678">
        <v>5133.9768000000004</v>
      </c>
    </row>
    <row r="2679" spans="1:30" x14ac:dyDescent="0.25">
      <c r="A2679">
        <v>2676</v>
      </c>
      <c r="B2679">
        <v>34.431399999999996</v>
      </c>
      <c r="C2679">
        <v>5656.3288000000002</v>
      </c>
      <c r="D2679">
        <v>5623.7006000000001</v>
      </c>
      <c r="E2679">
        <v>5705.7788</v>
      </c>
      <c r="F2679">
        <v>5881.2780000000002</v>
      </c>
      <c r="G2679">
        <v>5696.1858000000002</v>
      </c>
      <c r="H2679">
        <v>5485.7788</v>
      </c>
      <c r="I2679">
        <v>5126.4571999999998</v>
      </c>
      <c r="J2679">
        <v>3979.3573999999999</v>
      </c>
      <c r="K2679">
        <v>4745.1499999999996</v>
      </c>
      <c r="L2679">
        <v>5403.0925999999999</v>
      </c>
      <c r="M2679">
        <v>4913.9426000000003</v>
      </c>
      <c r="N2679">
        <v>3622.4070000000002</v>
      </c>
      <c r="O2679">
        <v>5413.2641999999996</v>
      </c>
      <c r="P2679">
        <v>3084.4070000000002</v>
      </c>
      <c r="Q2679">
        <v>4693.2569999999996</v>
      </c>
      <c r="R2679">
        <v>5086.6282000000001</v>
      </c>
      <c r="S2679">
        <v>5206.8786</v>
      </c>
      <c r="T2679">
        <v>4850.8352999999997</v>
      </c>
      <c r="U2679">
        <v>4553.5284000000001</v>
      </c>
      <c r="V2679">
        <v>5156.8568999999998</v>
      </c>
      <c r="W2679">
        <v>5277.1571999999996</v>
      </c>
      <c r="X2679">
        <v>5052.7496000000001</v>
      </c>
      <c r="Y2679">
        <v>2682.7570999999998</v>
      </c>
      <c r="Z2679">
        <v>3893.6642999999999</v>
      </c>
      <c r="AA2679">
        <v>4706.6284999999998</v>
      </c>
      <c r="AB2679">
        <v>5698.4713000000002</v>
      </c>
      <c r="AC2679">
        <v>5338.7997999999998</v>
      </c>
      <c r="AD2679">
        <v>5212.1283000000003</v>
      </c>
    </row>
    <row r="2680" spans="1:30" x14ac:dyDescent="0.25">
      <c r="A2680">
        <v>2677</v>
      </c>
      <c r="B2680">
        <v>34.442399999999999</v>
      </c>
      <c r="C2680">
        <v>5658.0355</v>
      </c>
      <c r="D2680">
        <v>5752.8091999999997</v>
      </c>
      <c r="E2680">
        <v>5799.1215000000002</v>
      </c>
      <c r="F2680">
        <v>5724.9192999999996</v>
      </c>
      <c r="G2680">
        <v>5708.2538000000004</v>
      </c>
      <c r="H2680">
        <v>5519.4339</v>
      </c>
      <c r="I2680">
        <v>4962.8634000000002</v>
      </c>
      <c r="J2680">
        <v>4005.1979000000001</v>
      </c>
      <c r="K2680">
        <v>4884.9741999999997</v>
      </c>
      <c r="L2680">
        <v>5280.9166999999998</v>
      </c>
      <c r="M2680">
        <v>4977.9973</v>
      </c>
      <c r="N2680">
        <v>3600.8199</v>
      </c>
      <c r="O2680">
        <v>5377.9112999999998</v>
      </c>
      <c r="P2680">
        <v>3009.3683000000001</v>
      </c>
      <c r="Q2680">
        <v>4670.8199000000004</v>
      </c>
      <c r="R2680">
        <v>4993.0789999999997</v>
      </c>
      <c r="S2680">
        <v>5305.8855000000003</v>
      </c>
      <c r="T2680">
        <v>4822.4391999999998</v>
      </c>
      <c r="U2680">
        <v>4629.8145000000004</v>
      </c>
      <c r="V2680">
        <v>5102.1854999999996</v>
      </c>
      <c r="W2680">
        <v>5422.7736999999997</v>
      </c>
      <c r="X2680">
        <v>4967.0968000000003</v>
      </c>
      <c r="Y2680">
        <v>2660.7285000000002</v>
      </c>
      <c r="Z2680">
        <v>3954.6876000000002</v>
      </c>
      <c r="AA2680">
        <v>4678.9290000000001</v>
      </c>
      <c r="AB2680">
        <v>5673.9290000000001</v>
      </c>
      <c r="AC2680">
        <v>5328.5101999999997</v>
      </c>
      <c r="AD2680">
        <v>5211.6370999999999</v>
      </c>
    </row>
    <row r="2681" spans="1:30" x14ac:dyDescent="0.25">
      <c r="A2681">
        <v>2678</v>
      </c>
      <c r="B2681">
        <v>34.453400000000002</v>
      </c>
      <c r="C2681">
        <v>5686.1913999999997</v>
      </c>
      <c r="D2681">
        <v>5586.9507999999996</v>
      </c>
      <c r="E2681">
        <v>5750.5856999999996</v>
      </c>
      <c r="F2681">
        <v>5784.1868000000004</v>
      </c>
      <c r="G2681">
        <v>5699.1621999999998</v>
      </c>
      <c r="H2681">
        <v>5679.4389000000001</v>
      </c>
      <c r="I2681">
        <v>5104.6641</v>
      </c>
      <c r="J2681">
        <v>4057.8670000000002</v>
      </c>
      <c r="K2681">
        <v>4900.1936999999998</v>
      </c>
      <c r="L2681">
        <v>5326.3173999999999</v>
      </c>
      <c r="M2681">
        <v>4811.4980999999998</v>
      </c>
      <c r="N2681">
        <v>3638.5450000000001</v>
      </c>
      <c r="O2681">
        <v>5398.2882</v>
      </c>
      <c r="P2681">
        <v>3132.6664000000001</v>
      </c>
      <c r="Q2681">
        <v>4656.1621999999998</v>
      </c>
      <c r="R2681">
        <v>5075.6372000000001</v>
      </c>
      <c r="S2681">
        <v>5250.2636000000002</v>
      </c>
      <c r="T2681">
        <v>4896.3805000000002</v>
      </c>
      <c r="U2681">
        <v>4558.5227000000004</v>
      </c>
      <c r="V2681">
        <v>5200.5718999999999</v>
      </c>
      <c r="W2681">
        <v>5488.8670000000002</v>
      </c>
      <c r="X2681">
        <v>4879.9416000000001</v>
      </c>
      <c r="Y2681">
        <v>2641.7433000000001</v>
      </c>
      <c r="Z2681">
        <v>3979.1599000000001</v>
      </c>
      <c r="AA2681">
        <v>4831.2452000000003</v>
      </c>
      <c r="AB2681">
        <v>5701.6103000000003</v>
      </c>
      <c r="AC2681">
        <v>5381.9953999999998</v>
      </c>
      <c r="AD2681">
        <v>5245.2228999999998</v>
      </c>
    </row>
    <row r="2682" spans="1:30" x14ac:dyDescent="0.25">
      <c r="A2682">
        <v>2679</v>
      </c>
      <c r="B2682">
        <v>34.464399999999998</v>
      </c>
      <c r="C2682">
        <v>5648.7205000000004</v>
      </c>
      <c r="D2682">
        <v>5774.8054000000002</v>
      </c>
      <c r="E2682">
        <v>5699.1432999999997</v>
      </c>
      <c r="F2682">
        <v>5724.3418000000001</v>
      </c>
      <c r="G2682">
        <v>5816.0920999999998</v>
      </c>
      <c r="H2682">
        <v>5550.4447</v>
      </c>
      <c r="I2682">
        <v>5179.6728999999996</v>
      </c>
      <c r="J2682">
        <v>4057.5073000000002</v>
      </c>
      <c r="K2682">
        <v>4671.1394</v>
      </c>
      <c r="L2682">
        <v>5438.2758999999996</v>
      </c>
      <c r="M2682">
        <v>4981.5811000000003</v>
      </c>
      <c r="N2682">
        <v>3681.4486000000002</v>
      </c>
      <c r="O2682">
        <v>5418.3933999999999</v>
      </c>
      <c r="P2682">
        <v>3114.0441000000001</v>
      </c>
      <c r="Q2682">
        <v>4709.0110999999997</v>
      </c>
      <c r="R2682">
        <v>5167.4744000000001</v>
      </c>
      <c r="S2682">
        <v>5363.8383999999996</v>
      </c>
      <c r="T2682">
        <v>4811.6248999999998</v>
      </c>
      <c r="U2682">
        <v>4488.6653999999999</v>
      </c>
      <c r="V2682">
        <v>5385.0186000000003</v>
      </c>
      <c r="W2682">
        <v>5458.2977000000001</v>
      </c>
      <c r="X2682">
        <v>4845.4521999999997</v>
      </c>
      <c r="Y2682">
        <v>2620.7757000000001</v>
      </c>
      <c r="Z2682">
        <v>3967.2683999999999</v>
      </c>
      <c r="AA2682">
        <v>4682.3049000000001</v>
      </c>
      <c r="AB2682">
        <v>5760.8419999999996</v>
      </c>
      <c r="AC2682">
        <v>5414.5478000000003</v>
      </c>
      <c r="AD2682">
        <v>5204.1432999999997</v>
      </c>
    </row>
    <row r="2683" spans="1:30" x14ac:dyDescent="0.25">
      <c r="A2683">
        <v>2680</v>
      </c>
      <c r="B2683">
        <v>34.4754</v>
      </c>
      <c r="C2683">
        <v>5632.9395000000004</v>
      </c>
      <c r="D2683">
        <v>5898.8338999999996</v>
      </c>
      <c r="E2683">
        <v>5909.3064000000004</v>
      </c>
      <c r="F2683">
        <v>5844.1718000000001</v>
      </c>
      <c r="G2683">
        <v>5756.4922999999999</v>
      </c>
      <c r="H2683">
        <v>5594.5195000000003</v>
      </c>
      <c r="I2683">
        <v>5237.8807999999999</v>
      </c>
      <c r="J2683">
        <v>4094.1093000000001</v>
      </c>
      <c r="K2683">
        <v>4736.2791999999999</v>
      </c>
      <c r="L2683">
        <v>5328.3224</v>
      </c>
      <c r="M2683">
        <v>5048.1698999999999</v>
      </c>
      <c r="N2683">
        <v>3665.5176000000001</v>
      </c>
      <c r="O2683">
        <v>5454.3261000000002</v>
      </c>
      <c r="P2683">
        <v>3138.8319999999999</v>
      </c>
      <c r="Q2683">
        <v>4733.4823999999999</v>
      </c>
      <c r="R2683">
        <v>5093.3594999999996</v>
      </c>
      <c r="S2683">
        <v>5267.3828999999996</v>
      </c>
      <c r="T2683">
        <v>4921.7498999999998</v>
      </c>
      <c r="U2683">
        <v>4575.7732999999998</v>
      </c>
      <c r="V2683">
        <v>5298.9493000000002</v>
      </c>
      <c r="W2683">
        <v>5412.3243000000002</v>
      </c>
      <c r="X2683">
        <v>4970.0995000000003</v>
      </c>
      <c r="Y2683">
        <v>2684.8690999999999</v>
      </c>
      <c r="Z2683">
        <v>3999.3984</v>
      </c>
      <c r="AA2683">
        <v>4700.3984</v>
      </c>
      <c r="AB2683">
        <v>5696.42</v>
      </c>
      <c r="AC2683">
        <v>5404.0117</v>
      </c>
      <c r="AD2683">
        <v>5321.5330999999996</v>
      </c>
    </row>
    <row r="2684" spans="1:30" x14ac:dyDescent="0.25">
      <c r="A2684">
        <v>2681</v>
      </c>
      <c r="B2684">
        <v>34.486400000000003</v>
      </c>
      <c r="C2684">
        <v>5721.3023000000003</v>
      </c>
      <c r="D2684">
        <v>5944.6009999999997</v>
      </c>
      <c r="E2684">
        <v>5673.1333999999997</v>
      </c>
      <c r="F2684">
        <v>5778.7979999999998</v>
      </c>
      <c r="G2684">
        <v>5830.9021000000002</v>
      </c>
      <c r="H2684">
        <v>5590.5397999999996</v>
      </c>
      <c r="I2684">
        <v>5272.0807999999997</v>
      </c>
      <c r="J2684">
        <v>4191.0024999999996</v>
      </c>
      <c r="K2684">
        <v>4915.9645</v>
      </c>
      <c r="L2684">
        <v>5358.4809999999998</v>
      </c>
      <c r="M2684">
        <v>4950.4773999999998</v>
      </c>
      <c r="N2684">
        <v>3836.9645</v>
      </c>
      <c r="O2684">
        <v>5352.6572999999999</v>
      </c>
      <c r="P2684">
        <v>3274.4834999999998</v>
      </c>
      <c r="Q2684">
        <v>4618.4369999999999</v>
      </c>
      <c r="R2684">
        <v>5112.3806999999997</v>
      </c>
      <c r="S2684">
        <v>5269.3402999999998</v>
      </c>
      <c r="T2684">
        <v>4845.4578000000001</v>
      </c>
      <c r="U2684">
        <v>4535.9988000000003</v>
      </c>
      <c r="V2684">
        <v>5285.3599000000004</v>
      </c>
      <c r="W2684">
        <v>5414.6400999999996</v>
      </c>
      <c r="X2684">
        <v>4932.9988000000003</v>
      </c>
      <c r="Y2684">
        <v>2717.2606999999998</v>
      </c>
      <c r="Z2684">
        <v>3863.8164000000002</v>
      </c>
      <c r="AA2684">
        <v>4714.2803000000004</v>
      </c>
      <c r="AB2684">
        <v>5627.0783000000001</v>
      </c>
      <c r="AC2684">
        <v>5402.06</v>
      </c>
      <c r="AD2684">
        <v>5200.3365999999996</v>
      </c>
    </row>
    <row r="2685" spans="1:30" x14ac:dyDescent="0.25">
      <c r="A2685">
        <v>2682</v>
      </c>
      <c r="B2685">
        <v>34.497399999999999</v>
      </c>
      <c r="C2685">
        <v>5758.4264000000003</v>
      </c>
      <c r="D2685">
        <v>5738.4429</v>
      </c>
      <c r="E2685">
        <v>5762.7070000000003</v>
      </c>
      <c r="F2685">
        <v>5862.5653000000002</v>
      </c>
      <c r="G2685">
        <v>5835.0477000000001</v>
      </c>
      <c r="H2685">
        <v>5559.5258999999996</v>
      </c>
      <c r="I2685">
        <v>5264.4768000000004</v>
      </c>
      <c r="J2685">
        <v>4219.8555999999999</v>
      </c>
      <c r="K2685">
        <v>4881.2888999999996</v>
      </c>
      <c r="L2685">
        <v>5392.4264000000003</v>
      </c>
      <c r="M2685">
        <v>5018.2806</v>
      </c>
      <c r="N2685">
        <v>3882.2833999999998</v>
      </c>
      <c r="O2685">
        <v>5599.3158999999996</v>
      </c>
      <c r="P2685">
        <v>3250.6212999999998</v>
      </c>
      <c r="Q2685">
        <v>4852.8882000000003</v>
      </c>
      <c r="R2685">
        <v>5018.7683999999999</v>
      </c>
      <c r="S2685">
        <v>5278.5708000000004</v>
      </c>
      <c r="T2685">
        <v>4791.4318999999996</v>
      </c>
      <c r="U2685">
        <v>4648.2302</v>
      </c>
      <c r="V2685">
        <v>5344.9958999999999</v>
      </c>
      <c r="W2685">
        <v>5510.2316000000001</v>
      </c>
      <c r="X2685">
        <v>5089.0366999999997</v>
      </c>
      <c r="Y2685">
        <v>2732.3323999999998</v>
      </c>
      <c r="Z2685">
        <v>3917.8528000000001</v>
      </c>
      <c r="AA2685">
        <v>4658.8134</v>
      </c>
      <c r="AB2685">
        <v>5673.4727000000003</v>
      </c>
      <c r="AC2685">
        <v>5346.7656999999999</v>
      </c>
      <c r="AD2685">
        <v>5276.7560999999996</v>
      </c>
    </row>
    <row r="2686" spans="1:30" x14ac:dyDescent="0.25">
      <c r="A2686">
        <v>2683</v>
      </c>
      <c r="B2686">
        <v>34.508400000000002</v>
      </c>
      <c r="C2686">
        <v>5789.9027999999998</v>
      </c>
      <c r="D2686">
        <v>5964.3285999999998</v>
      </c>
      <c r="E2686">
        <v>5865.4252999999999</v>
      </c>
      <c r="F2686">
        <v>5837.0972000000002</v>
      </c>
      <c r="G2686">
        <v>5921.8145999999997</v>
      </c>
      <c r="H2686">
        <v>5709.4431999999997</v>
      </c>
      <c r="I2686">
        <v>5197.4421000000002</v>
      </c>
      <c r="J2686">
        <v>4198.8140000000003</v>
      </c>
      <c r="K2686">
        <v>4924.3365000000003</v>
      </c>
      <c r="L2686">
        <v>5431.6197000000002</v>
      </c>
      <c r="M2686">
        <v>4952.5483000000004</v>
      </c>
      <c r="N2686">
        <v>3818.4067</v>
      </c>
      <c r="O2686">
        <v>5609.1062000000002</v>
      </c>
      <c r="P2686">
        <v>3272.1505999999999</v>
      </c>
      <c r="Q2686">
        <v>4768.5393000000004</v>
      </c>
      <c r="R2686">
        <v>5146.1511</v>
      </c>
      <c r="S2686">
        <v>5482.5320000000002</v>
      </c>
      <c r="T2686">
        <v>4940.4431999999997</v>
      </c>
      <c r="U2686">
        <v>4529.5657000000001</v>
      </c>
      <c r="V2686">
        <v>5293.982</v>
      </c>
      <c r="W2686">
        <v>5576.7348000000002</v>
      </c>
      <c r="X2686">
        <v>5087.3539000000001</v>
      </c>
      <c r="Y2686">
        <v>2755.1860000000001</v>
      </c>
      <c r="Z2686">
        <v>4056.0448999999999</v>
      </c>
      <c r="AA2686">
        <v>4720.6286</v>
      </c>
      <c r="AB2686">
        <v>5710.7258000000002</v>
      </c>
      <c r="AC2686">
        <v>5452.0358999999999</v>
      </c>
      <c r="AD2686">
        <v>5323.4426999999996</v>
      </c>
    </row>
    <row r="2687" spans="1:30" x14ac:dyDescent="0.25">
      <c r="A2687">
        <v>2684</v>
      </c>
      <c r="B2687">
        <v>34.519399999999997</v>
      </c>
      <c r="C2687">
        <v>5786.1154999999999</v>
      </c>
      <c r="D2687">
        <v>5958.3464999999997</v>
      </c>
      <c r="E2687">
        <v>5792.8019999999997</v>
      </c>
      <c r="F2687">
        <v>5954.2046</v>
      </c>
      <c r="G2687">
        <v>5753.0659999999998</v>
      </c>
      <c r="H2687">
        <v>5768.7294000000002</v>
      </c>
      <c r="I2687">
        <v>5297.5743000000002</v>
      </c>
      <c r="J2687">
        <v>4359.1881000000003</v>
      </c>
      <c r="K2687">
        <v>4866.4092000000001</v>
      </c>
      <c r="L2687">
        <v>5455.4686000000002</v>
      </c>
      <c r="M2687">
        <v>4961.7227999999996</v>
      </c>
      <c r="N2687">
        <v>4088.5545000000002</v>
      </c>
      <c r="O2687">
        <v>5602.1616999999997</v>
      </c>
      <c r="P2687">
        <v>3288.6304</v>
      </c>
      <c r="Q2687">
        <v>4783.5610999999999</v>
      </c>
      <c r="R2687">
        <v>5345.4026000000003</v>
      </c>
      <c r="S2687">
        <v>5411.8482000000004</v>
      </c>
      <c r="T2687">
        <v>4954.7920999999997</v>
      </c>
      <c r="U2687">
        <v>4626.5973999999997</v>
      </c>
      <c r="V2687">
        <v>5401.4125000000004</v>
      </c>
      <c r="W2687">
        <v>5637.6139000000003</v>
      </c>
      <c r="X2687">
        <v>5061.6007</v>
      </c>
      <c r="Y2687">
        <v>2788.2375999999999</v>
      </c>
      <c r="Z2687">
        <v>4047.3234000000002</v>
      </c>
      <c r="AA2687">
        <v>4626.2870999999996</v>
      </c>
      <c r="AB2687">
        <v>5965.9934000000003</v>
      </c>
      <c r="AC2687">
        <v>5431.5775999999996</v>
      </c>
      <c r="AD2687">
        <v>5174.5577999999996</v>
      </c>
    </row>
    <row r="2688" spans="1:30" x14ac:dyDescent="0.25">
      <c r="A2688">
        <v>2685</v>
      </c>
      <c r="B2688">
        <v>34.5304</v>
      </c>
      <c r="C2688">
        <v>5688.0703000000003</v>
      </c>
      <c r="D2688">
        <v>5918.4324999999999</v>
      </c>
      <c r="E2688">
        <v>5882.0054</v>
      </c>
      <c r="F2688">
        <v>5980.7404999999999</v>
      </c>
      <c r="G2688">
        <v>5951.7837</v>
      </c>
      <c r="H2688">
        <v>5769.0108</v>
      </c>
      <c r="I2688">
        <v>5304.9458999999997</v>
      </c>
      <c r="J2688">
        <v>4436.2</v>
      </c>
      <c r="K2688">
        <v>4952.0486000000001</v>
      </c>
      <c r="L2688">
        <v>5442.1513999999997</v>
      </c>
      <c r="M2688">
        <v>5046.0810000000001</v>
      </c>
      <c r="N2688">
        <v>3917.9351999999999</v>
      </c>
      <c r="O2688">
        <v>5567.3783999999996</v>
      </c>
      <c r="P2688">
        <v>3336.4811</v>
      </c>
      <c r="Q2688">
        <v>4837.4161999999997</v>
      </c>
      <c r="R2688">
        <v>5204.5892999999996</v>
      </c>
      <c r="S2688">
        <v>5409.0108</v>
      </c>
      <c r="T2688">
        <v>4940.1621999999998</v>
      </c>
      <c r="U2688">
        <v>4724.9512999999997</v>
      </c>
      <c r="V2688">
        <v>5388.1729999999998</v>
      </c>
      <c r="W2688">
        <v>5544.0379000000003</v>
      </c>
      <c r="X2688">
        <v>5048.1405000000004</v>
      </c>
      <c r="Y2688">
        <v>2818.6756999999998</v>
      </c>
      <c r="Z2688">
        <v>4027.2161999999998</v>
      </c>
      <c r="AA2688">
        <v>4720.9404999999997</v>
      </c>
      <c r="AB2688">
        <v>5930.4540999999999</v>
      </c>
      <c r="AC2688">
        <v>5456.7188999999998</v>
      </c>
      <c r="AD2688">
        <v>5289.7025999999996</v>
      </c>
    </row>
    <row r="2689" spans="1:30" x14ac:dyDescent="0.25">
      <c r="A2689">
        <v>2686</v>
      </c>
      <c r="B2689">
        <v>34.541400000000003</v>
      </c>
      <c r="C2689">
        <v>5949.9748</v>
      </c>
      <c r="D2689">
        <v>5943.9895999999999</v>
      </c>
      <c r="E2689">
        <v>6030.9540999999999</v>
      </c>
      <c r="F2689">
        <v>6117.8312999999998</v>
      </c>
      <c r="G2689">
        <v>6088.6404000000002</v>
      </c>
      <c r="H2689">
        <v>5798.0311000000002</v>
      </c>
      <c r="I2689">
        <v>5257.1983</v>
      </c>
      <c r="J2689">
        <v>4435.1421</v>
      </c>
      <c r="K2689">
        <v>5010.3491999999997</v>
      </c>
      <c r="L2689">
        <v>5592.04</v>
      </c>
      <c r="M2689">
        <v>5161.0295999999998</v>
      </c>
      <c r="N2689">
        <v>3907.145</v>
      </c>
      <c r="O2689">
        <v>5611.3388999999997</v>
      </c>
      <c r="P2689">
        <v>3367.2501000000002</v>
      </c>
      <c r="Q2689">
        <v>4842.9660000000003</v>
      </c>
      <c r="R2689">
        <v>5104.2397000000001</v>
      </c>
      <c r="S2689">
        <v>5423.9467000000004</v>
      </c>
      <c r="T2689">
        <v>4962.0650999999998</v>
      </c>
      <c r="U2689">
        <v>4800.9438</v>
      </c>
      <c r="V2689">
        <v>5312.2664000000004</v>
      </c>
      <c r="W2689">
        <v>5627.1776</v>
      </c>
      <c r="X2689">
        <v>5107.1376</v>
      </c>
      <c r="Y2689">
        <v>2811.9926</v>
      </c>
      <c r="Z2689">
        <v>4090.9895999999999</v>
      </c>
      <c r="AA2689">
        <v>4826.9438</v>
      </c>
      <c r="AB2689">
        <v>5912.9911000000002</v>
      </c>
      <c r="AC2689">
        <v>5532.9881999999998</v>
      </c>
      <c r="AD2689">
        <v>5351.9438</v>
      </c>
    </row>
    <row r="2690" spans="1:30" x14ac:dyDescent="0.25">
      <c r="A2690">
        <v>2687</v>
      </c>
      <c r="B2690">
        <v>34.552399999999999</v>
      </c>
      <c r="C2690">
        <v>5934.7627000000002</v>
      </c>
      <c r="D2690">
        <v>5936.5317999999997</v>
      </c>
      <c r="E2690">
        <v>5998.3612999999996</v>
      </c>
      <c r="F2690">
        <v>6005.0879000000004</v>
      </c>
      <c r="G2690">
        <v>5850.0073000000002</v>
      </c>
      <c r="H2690">
        <v>5819.0689000000002</v>
      </c>
      <c r="I2690">
        <v>5392.9141</v>
      </c>
      <c r="J2690">
        <v>4532.2807000000003</v>
      </c>
      <c r="K2690">
        <v>5244.8157000000001</v>
      </c>
      <c r="L2690">
        <v>5620.0740999999998</v>
      </c>
      <c r="M2690">
        <v>5179.2924000000003</v>
      </c>
      <c r="N2690">
        <v>4003.5954000000002</v>
      </c>
      <c r="O2690">
        <v>5838.5264999999999</v>
      </c>
      <c r="P2690">
        <v>3534.3474999999999</v>
      </c>
      <c r="Q2690">
        <v>4820.5920999999998</v>
      </c>
      <c r="R2690">
        <v>5266.3580000000002</v>
      </c>
      <c r="S2690">
        <v>5390.2722000000003</v>
      </c>
      <c r="T2690">
        <v>5005.518</v>
      </c>
      <c r="U2690">
        <v>4762.1737000000003</v>
      </c>
      <c r="V2690">
        <v>5492.2203</v>
      </c>
      <c r="W2690">
        <v>5745.1822000000002</v>
      </c>
      <c r="X2690">
        <v>5199.3252000000002</v>
      </c>
      <c r="Y2690">
        <v>2809.3272999999999</v>
      </c>
      <c r="Z2690">
        <v>4083.9587000000001</v>
      </c>
      <c r="AA2690">
        <v>4788.9174000000003</v>
      </c>
      <c r="AB2690">
        <v>5907.2615999999998</v>
      </c>
      <c r="AC2690">
        <v>5525.3580000000002</v>
      </c>
      <c r="AD2690">
        <v>5312.8846000000003</v>
      </c>
    </row>
    <row r="2691" spans="1:30" x14ac:dyDescent="0.25">
      <c r="A2691">
        <v>2688</v>
      </c>
      <c r="B2691">
        <v>34.563400000000001</v>
      </c>
      <c r="C2691">
        <v>6055.3185000000003</v>
      </c>
      <c r="D2691">
        <v>5907.5087000000003</v>
      </c>
      <c r="E2691">
        <v>5885.8215</v>
      </c>
      <c r="F2691">
        <v>6082.1660000000002</v>
      </c>
      <c r="G2691">
        <v>6134.7587000000003</v>
      </c>
      <c r="H2691">
        <v>5824</v>
      </c>
      <c r="I2691">
        <v>5525.8822</v>
      </c>
      <c r="J2691">
        <v>4624.1563999999998</v>
      </c>
      <c r="K2691">
        <v>5161.3031000000001</v>
      </c>
      <c r="L2691">
        <v>5696.9479000000001</v>
      </c>
      <c r="M2691">
        <v>5057.2345999999998</v>
      </c>
      <c r="N2691">
        <v>3908.4468999999999</v>
      </c>
      <c r="O2691">
        <v>5732.2181</v>
      </c>
      <c r="P2691">
        <v>3415.6091000000001</v>
      </c>
      <c r="Q2691">
        <v>4866.5183999999999</v>
      </c>
      <c r="R2691">
        <v>5292.4952000000003</v>
      </c>
      <c r="S2691">
        <v>5555.1109999999999</v>
      </c>
      <c r="T2691">
        <v>4974.7790000000005</v>
      </c>
      <c r="U2691">
        <v>4706.7007999999996</v>
      </c>
      <c r="V2691">
        <v>5505.0550000000003</v>
      </c>
      <c r="W2691">
        <v>5614.0096000000003</v>
      </c>
      <c r="X2691">
        <v>5153.0328</v>
      </c>
      <c r="Y2691">
        <v>2972.1167999999998</v>
      </c>
      <c r="Z2691">
        <v>4084.2838000000002</v>
      </c>
      <c r="AA2691">
        <v>4785.7103999999999</v>
      </c>
      <c r="AB2691">
        <v>5929.6225999999997</v>
      </c>
      <c r="AC2691">
        <v>5557.0203000000001</v>
      </c>
      <c r="AD2691">
        <v>5237.0657000000001</v>
      </c>
    </row>
    <row r="2692" spans="1:30" x14ac:dyDescent="0.25">
      <c r="A2692">
        <v>2689</v>
      </c>
      <c r="B2692">
        <v>34.574399999999997</v>
      </c>
      <c r="C2692">
        <v>5848.9063999999998</v>
      </c>
      <c r="D2692">
        <v>6074.7727000000004</v>
      </c>
      <c r="E2692">
        <v>6067.4574000000002</v>
      </c>
      <c r="F2692">
        <v>6057.0213999999996</v>
      </c>
      <c r="G2692">
        <v>6054.7586000000001</v>
      </c>
      <c r="H2692">
        <v>5834.4704000000002</v>
      </c>
      <c r="I2692">
        <v>5372.8437999999996</v>
      </c>
      <c r="J2692">
        <v>4635.3311000000003</v>
      </c>
      <c r="K2692">
        <v>5208.6575999999995</v>
      </c>
      <c r="L2692">
        <v>5692.8522000000003</v>
      </c>
      <c r="M2692">
        <v>5078.0045</v>
      </c>
      <c r="N2692">
        <v>4113.6875</v>
      </c>
      <c r="O2692">
        <v>5710.7473</v>
      </c>
      <c r="P2692">
        <v>3400.1561999999999</v>
      </c>
      <c r="Q2692">
        <v>4995.9288999999999</v>
      </c>
      <c r="R2692">
        <v>5314.26</v>
      </c>
      <c r="S2692">
        <v>5631.7371999999996</v>
      </c>
      <c r="T2692">
        <v>5116.2685000000001</v>
      </c>
      <c r="U2692">
        <v>4840.7428</v>
      </c>
      <c r="V2692">
        <v>5401.0598</v>
      </c>
      <c r="W2692">
        <v>5585.2075000000004</v>
      </c>
      <c r="X2692">
        <v>5237.2075000000004</v>
      </c>
      <c r="Y2692">
        <v>2832.0626000000002</v>
      </c>
      <c r="Z2692">
        <v>4206.3095999999996</v>
      </c>
      <c r="AA2692">
        <v>4888.6875</v>
      </c>
      <c r="AB2692">
        <v>6063.3125</v>
      </c>
      <c r="AC2692">
        <v>5771.4912999999997</v>
      </c>
      <c r="AD2692">
        <v>5391.3395</v>
      </c>
    </row>
    <row r="2693" spans="1:30" x14ac:dyDescent="0.25">
      <c r="A2693">
        <v>2690</v>
      </c>
      <c r="B2693">
        <v>34.5854</v>
      </c>
      <c r="C2693">
        <v>5998.2155000000002</v>
      </c>
      <c r="D2693">
        <v>6044.2532000000001</v>
      </c>
      <c r="E2693">
        <v>6109.2669999999998</v>
      </c>
      <c r="F2693">
        <v>6206.8858</v>
      </c>
      <c r="G2693">
        <v>6151.1777000000002</v>
      </c>
      <c r="H2693">
        <v>6091.8343000000004</v>
      </c>
      <c r="I2693">
        <v>5401.8498</v>
      </c>
      <c r="J2693">
        <v>4779.0781999999999</v>
      </c>
      <c r="K2693">
        <v>5172.8222999999998</v>
      </c>
      <c r="L2693">
        <v>5639.2532000000001</v>
      </c>
      <c r="M2693">
        <v>5366.2376999999997</v>
      </c>
      <c r="N2693">
        <v>4162.2799000000005</v>
      </c>
      <c r="O2693">
        <v>5905.8608999999997</v>
      </c>
      <c r="P2693">
        <v>3383.6086</v>
      </c>
      <c r="Q2693">
        <v>4945.0635000000002</v>
      </c>
      <c r="R2693">
        <v>5394.1768000000002</v>
      </c>
      <c r="S2693">
        <v>5584.0146000000004</v>
      </c>
      <c r="T2693">
        <v>5123.7596999999996</v>
      </c>
      <c r="U2693">
        <v>4743.3690999999999</v>
      </c>
      <c r="V2693">
        <v>5556.6970000000001</v>
      </c>
      <c r="W2693">
        <v>5786.8977999999997</v>
      </c>
      <c r="X2693">
        <v>5444.7725</v>
      </c>
      <c r="Y2693">
        <v>2957.6325999999999</v>
      </c>
      <c r="Z2693">
        <v>4186.6197000000002</v>
      </c>
      <c r="AA2693">
        <v>4929.4807000000001</v>
      </c>
      <c r="AB2693">
        <v>6019.0754999999999</v>
      </c>
      <c r="AC2693">
        <v>5516.5082000000002</v>
      </c>
      <c r="AD2693">
        <v>5458.4069</v>
      </c>
    </row>
    <row r="2694" spans="1:30" x14ac:dyDescent="0.25">
      <c r="A2694">
        <v>2691</v>
      </c>
      <c r="B2694">
        <v>34.596400000000003</v>
      </c>
      <c r="C2694">
        <v>6034.0276000000003</v>
      </c>
      <c r="D2694">
        <v>6051.0138999999999</v>
      </c>
      <c r="E2694">
        <v>6206.5524999999998</v>
      </c>
      <c r="F2694">
        <v>6197.2024000000001</v>
      </c>
      <c r="G2694">
        <v>6192.3146999999999</v>
      </c>
      <c r="H2694">
        <v>6007.6499000000003</v>
      </c>
      <c r="I2694">
        <v>5548.0559999999996</v>
      </c>
      <c r="J2694">
        <v>4958.308</v>
      </c>
      <c r="K2694">
        <v>5137.2865000000002</v>
      </c>
      <c r="L2694">
        <v>5652.3073999999997</v>
      </c>
      <c r="M2694">
        <v>5133.3563999999997</v>
      </c>
      <c r="N2694">
        <v>4276.6643999999997</v>
      </c>
      <c r="O2694">
        <v>5932.0066999999999</v>
      </c>
      <c r="P2694">
        <v>3472.6433000000002</v>
      </c>
      <c r="Q2694">
        <v>4964.4336000000003</v>
      </c>
      <c r="R2694">
        <v>5363.6502</v>
      </c>
      <c r="S2694">
        <v>5753.1259</v>
      </c>
      <c r="T2694">
        <v>5135.6085000000003</v>
      </c>
      <c r="U2694">
        <v>4906.6647000000003</v>
      </c>
      <c r="V2694">
        <v>5618.5106999999998</v>
      </c>
      <c r="W2694">
        <v>5717.9928</v>
      </c>
      <c r="X2694">
        <v>5473.6575000000003</v>
      </c>
      <c r="Y2694">
        <v>2934.3285999999998</v>
      </c>
      <c r="Z2694">
        <v>4153.4542000000001</v>
      </c>
      <c r="AA2694">
        <v>4909.0556999999999</v>
      </c>
      <c r="AB2694">
        <v>5992.5661</v>
      </c>
      <c r="AC2694">
        <v>5673.9861000000001</v>
      </c>
      <c r="AD2694">
        <v>5613.8602000000001</v>
      </c>
    </row>
    <row r="2695" spans="1:30" x14ac:dyDescent="0.25">
      <c r="A2695">
        <v>2692</v>
      </c>
      <c r="B2695">
        <v>34.607399999999998</v>
      </c>
      <c r="C2695">
        <v>6216.8665000000001</v>
      </c>
      <c r="D2695">
        <v>6087.3941999999997</v>
      </c>
      <c r="E2695">
        <v>6170.7822999999999</v>
      </c>
      <c r="F2695">
        <v>6352.9417999999996</v>
      </c>
      <c r="G2695">
        <v>6193.1634999999997</v>
      </c>
      <c r="H2695">
        <v>6176.8926000000001</v>
      </c>
      <c r="I2695">
        <v>5532.7964000000002</v>
      </c>
      <c r="J2695">
        <v>4808.7341999999999</v>
      </c>
      <c r="K2695">
        <v>5220.8145000000004</v>
      </c>
      <c r="L2695">
        <v>5783.9740000000002</v>
      </c>
      <c r="M2695">
        <v>5245.3771999999999</v>
      </c>
      <c r="N2695">
        <v>4228.7302</v>
      </c>
      <c r="O2695">
        <v>6076.7873</v>
      </c>
      <c r="P2695">
        <v>3510.1192999999998</v>
      </c>
      <c r="Q2695">
        <v>4958.5577000000003</v>
      </c>
      <c r="R2695">
        <v>5428.4564</v>
      </c>
      <c r="S2695">
        <v>5742.9638000000004</v>
      </c>
      <c r="T2695">
        <v>5113.3901999999998</v>
      </c>
      <c r="U2695">
        <v>4725.2568000000001</v>
      </c>
      <c r="V2695">
        <v>5517.3811999999998</v>
      </c>
      <c r="W2695">
        <v>5838.2035999999998</v>
      </c>
      <c r="X2695">
        <v>5415.0181000000002</v>
      </c>
      <c r="Y2695">
        <v>2969.9027000000001</v>
      </c>
      <c r="Z2695">
        <v>4322.0441000000001</v>
      </c>
      <c r="AA2695">
        <v>5023.6589000000004</v>
      </c>
      <c r="AB2695">
        <v>6130.7120999999997</v>
      </c>
      <c r="AC2695">
        <v>5650.6198999999997</v>
      </c>
      <c r="AD2695">
        <v>5564.9988999999996</v>
      </c>
    </row>
    <row r="2696" spans="1:30" x14ac:dyDescent="0.25">
      <c r="A2696">
        <v>2693</v>
      </c>
      <c r="B2696">
        <v>34.618400000000001</v>
      </c>
      <c r="C2696">
        <v>6098.1161000000002</v>
      </c>
      <c r="D2696">
        <v>6168.8005000000003</v>
      </c>
      <c r="E2696">
        <v>6013.6785</v>
      </c>
      <c r="F2696">
        <v>6229.3398999999999</v>
      </c>
      <c r="G2696">
        <v>6157.9898999999996</v>
      </c>
      <c r="H2696">
        <v>5952.4144999999999</v>
      </c>
      <c r="I2696">
        <v>5539.0041000000001</v>
      </c>
      <c r="J2696">
        <v>4755.9898999999996</v>
      </c>
      <c r="K2696">
        <v>5296.7157999999999</v>
      </c>
      <c r="L2696">
        <v>5878.1491999999998</v>
      </c>
      <c r="M2696">
        <v>5450.3357999999998</v>
      </c>
      <c r="N2696">
        <v>4244.6615000000002</v>
      </c>
      <c r="O2696">
        <v>6040.3154999999997</v>
      </c>
      <c r="P2696">
        <v>3500.3901000000001</v>
      </c>
      <c r="Q2696">
        <v>4999.6269000000002</v>
      </c>
      <c r="R2696">
        <v>5552.6241</v>
      </c>
      <c r="S2696">
        <v>5613.6412</v>
      </c>
      <c r="T2696">
        <v>5268.4606000000003</v>
      </c>
      <c r="U2696">
        <v>4772.0787</v>
      </c>
      <c r="V2696">
        <v>5644.3873999999996</v>
      </c>
      <c r="W2696">
        <v>5849.2367999999997</v>
      </c>
      <c r="X2696">
        <v>5505.8908000000001</v>
      </c>
      <c r="Y2696">
        <v>2987.4762999999998</v>
      </c>
      <c r="Z2696">
        <v>4309.3771999999999</v>
      </c>
      <c r="AA2696">
        <v>4973.9281000000001</v>
      </c>
      <c r="AB2696">
        <v>6091.2151000000003</v>
      </c>
      <c r="AC2696">
        <v>5747.4904999999999</v>
      </c>
      <c r="AD2696">
        <v>5379.8046999999997</v>
      </c>
    </row>
    <row r="2697" spans="1:30" x14ac:dyDescent="0.25">
      <c r="A2697">
        <v>2694</v>
      </c>
      <c r="B2697">
        <v>34.629399999999997</v>
      </c>
      <c r="C2697">
        <v>6268.6352999999999</v>
      </c>
      <c r="D2697">
        <v>6210.3761999999997</v>
      </c>
      <c r="E2697">
        <v>6207.1823999999997</v>
      </c>
      <c r="F2697">
        <v>6370.1765999999998</v>
      </c>
      <c r="G2697">
        <v>6276.3127999999997</v>
      </c>
      <c r="H2697">
        <v>6056.6084000000001</v>
      </c>
      <c r="I2697">
        <v>5751.8118999999997</v>
      </c>
      <c r="J2697">
        <v>4901.7601000000004</v>
      </c>
      <c r="K2697">
        <v>5451.5374000000002</v>
      </c>
      <c r="L2697">
        <v>5840.9942000000001</v>
      </c>
      <c r="M2697">
        <v>5365.8887000000004</v>
      </c>
      <c r="N2697">
        <v>4187.7025000000003</v>
      </c>
      <c r="O2697">
        <v>6216.1688999999997</v>
      </c>
      <c r="P2697">
        <v>3640</v>
      </c>
      <c r="Q2697">
        <v>5098.5029000000004</v>
      </c>
      <c r="R2697">
        <v>5513.6872000000003</v>
      </c>
      <c r="S2697">
        <v>5812.4913999999999</v>
      </c>
      <c r="T2697">
        <v>5171.7946000000002</v>
      </c>
      <c r="U2697">
        <v>4965.4107000000004</v>
      </c>
      <c r="V2697">
        <v>5639.0978999999998</v>
      </c>
      <c r="W2697">
        <v>5812.2956000000004</v>
      </c>
      <c r="X2697">
        <v>5674.2150000000001</v>
      </c>
      <c r="Y2697">
        <v>3047.4146000000001</v>
      </c>
      <c r="Z2697">
        <v>4420.4146000000001</v>
      </c>
      <c r="AA2697">
        <v>5135.4088000000002</v>
      </c>
      <c r="AB2697">
        <v>6237.8828999999996</v>
      </c>
      <c r="AC2697">
        <v>5888.8387000000002</v>
      </c>
      <c r="AD2697">
        <v>5626.6027000000004</v>
      </c>
    </row>
    <row r="2698" spans="1:30" x14ac:dyDescent="0.25">
      <c r="A2698">
        <v>2695</v>
      </c>
      <c r="B2698">
        <v>34.6404</v>
      </c>
      <c r="C2698">
        <v>6113.3131000000003</v>
      </c>
      <c r="D2698">
        <v>6328.2776000000003</v>
      </c>
      <c r="E2698">
        <v>6289.8878999999997</v>
      </c>
      <c r="F2698">
        <v>6466.3239000000003</v>
      </c>
      <c r="G2698">
        <v>6216.3362999999999</v>
      </c>
      <c r="H2698">
        <v>6026.4162999999999</v>
      </c>
      <c r="I2698">
        <v>5696.6725999999999</v>
      </c>
      <c r="J2698">
        <v>5068.71</v>
      </c>
      <c r="K2698">
        <v>5292.7028</v>
      </c>
      <c r="L2698">
        <v>5885.0391</v>
      </c>
      <c r="M2698">
        <v>5418.4395000000004</v>
      </c>
      <c r="N2698">
        <v>4179.5871999999999</v>
      </c>
      <c r="O2698">
        <v>6379.7116999999998</v>
      </c>
      <c r="P2698">
        <v>3657.1511999999998</v>
      </c>
      <c r="Q2698">
        <v>5094.1921000000002</v>
      </c>
      <c r="R2698">
        <v>5571.5338000000002</v>
      </c>
      <c r="S2698">
        <v>5871.2722000000003</v>
      </c>
      <c r="T2698">
        <v>5217.6262999999999</v>
      </c>
      <c r="U2698">
        <v>4916.1210000000001</v>
      </c>
      <c r="V2698">
        <v>5665.2543999999998</v>
      </c>
      <c r="W2698">
        <v>5845.5550999999996</v>
      </c>
      <c r="X2698">
        <v>5617.2277000000004</v>
      </c>
      <c r="Y2698">
        <v>2997.6084999999998</v>
      </c>
      <c r="Z2698">
        <v>4351.7758000000003</v>
      </c>
      <c r="AA2698">
        <v>5118.8860000000004</v>
      </c>
      <c r="AB2698">
        <v>6311.0497999999998</v>
      </c>
      <c r="AC2698">
        <v>5726.7295000000004</v>
      </c>
      <c r="AD2698">
        <v>5614.6725999999999</v>
      </c>
    </row>
    <row r="2699" spans="1:30" x14ac:dyDescent="0.25">
      <c r="A2699">
        <v>2696</v>
      </c>
      <c r="B2699">
        <v>34.651400000000002</v>
      </c>
      <c r="C2699">
        <v>6210.6732000000002</v>
      </c>
      <c r="D2699">
        <v>6370.7853999999998</v>
      </c>
      <c r="E2699">
        <v>6308.6536999999998</v>
      </c>
      <c r="F2699">
        <v>6371.8073000000004</v>
      </c>
      <c r="G2699">
        <v>6252.9585999999999</v>
      </c>
      <c r="H2699">
        <v>6106.1</v>
      </c>
      <c r="I2699">
        <v>5709.9610000000002</v>
      </c>
      <c r="J2699">
        <v>4903.7707</v>
      </c>
      <c r="K2699">
        <v>5436.6926999999996</v>
      </c>
      <c r="L2699">
        <v>6007.9341000000004</v>
      </c>
      <c r="M2699">
        <v>5416.8609999999999</v>
      </c>
      <c r="N2699">
        <v>4227.4049000000005</v>
      </c>
      <c r="O2699">
        <v>6510.1732000000002</v>
      </c>
      <c r="P2699">
        <v>3787.7755999999999</v>
      </c>
      <c r="Q2699">
        <v>5160.2829000000002</v>
      </c>
      <c r="R2699">
        <v>5547.5218999999997</v>
      </c>
      <c r="S2699">
        <v>6005.5511999999999</v>
      </c>
      <c r="T2699">
        <v>5375.9</v>
      </c>
      <c r="U2699">
        <v>4940.3</v>
      </c>
      <c r="V2699">
        <v>5793.1292999999996</v>
      </c>
      <c r="W2699">
        <v>5950.7219999999998</v>
      </c>
      <c r="X2699">
        <v>5720.8805000000002</v>
      </c>
      <c r="Y2699">
        <v>3132.0634</v>
      </c>
      <c r="Z2699">
        <v>4342.6610000000001</v>
      </c>
      <c r="AA2699">
        <v>5328.1903000000002</v>
      </c>
      <c r="AB2699">
        <v>6269.3098</v>
      </c>
      <c r="AC2699">
        <v>5892.2048999999997</v>
      </c>
      <c r="AD2699">
        <v>5638.0366000000004</v>
      </c>
    </row>
    <row r="2700" spans="1:30" x14ac:dyDescent="0.25">
      <c r="A2700">
        <v>2697</v>
      </c>
      <c r="B2700">
        <v>34.662399999999998</v>
      </c>
      <c r="C2700">
        <v>6308.152</v>
      </c>
      <c r="D2700">
        <v>6329.2942999999996</v>
      </c>
      <c r="E2700">
        <v>6446.1799000000001</v>
      </c>
      <c r="F2700">
        <v>6468.7266</v>
      </c>
      <c r="G2700">
        <v>6473.5479999999998</v>
      </c>
      <c r="H2700">
        <v>6184.6445999999996</v>
      </c>
      <c r="I2700">
        <v>5752.0585000000001</v>
      </c>
      <c r="J2700">
        <v>4894.3654999999999</v>
      </c>
      <c r="K2700">
        <v>5529.5245000000004</v>
      </c>
      <c r="L2700">
        <v>5936.1214</v>
      </c>
      <c r="M2700">
        <v>5448.0712000000003</v>
      </c>
      <c r="N2700">
        <v>4370.2873</v>
      </c>
      <c r="O2700">
        <v>6466.8328000000001</v>
      </c>
      <c r="P2700">
        <v>3753.8703</v>
      </c>
      <c r="Q2700">
        <v>5129.4017999999996</v>
      </c>
      <c r="R2700">
        <v>5548.5302000000001</v>
      </c>
      <c r="S2700">
        <v>5952.3654999999999</v>
      </c>
      <c r="T2700">
        <v>5348.0641999999998</v>
      </c>
      <c r="U2700">
        <v>5060.7114000000001</v>
      </c>
      <c r="V2700">
        <v>5785.0865000000003</v>
      </c>
      <c r="W2700">
        <v>5997.1507000000001</v>
      </c>
      <c r="X2700">
        <v>5720.2440999999999</v>
      </c>
      <c r="Y2700">
        <v>3050.9776999999999</v>
      </c>
      <c r="Z2700">
        <v>4314.0991999999997</v>
      </c>
      <c r="AA2700">
        <v>5414.8200999999999</v>
      </c>
      <c r="AB2700">
        <v>6368.4673000000003</v>
      </c>
      <c r="AC2700">
        <v>5953.3095999999996</v>
      </c>
      <c r="AD2700">
        <v>5767.8702999999996</v>
      </c>
    </row>
    <row r="2701" spans="1:30" x14ac:dyDescent="0.25">
      <c r="A2701">
        <v>2698</v>
      </c>
      <c r="B2701">
        <v>34.673400000000001</v>
      </c>
      <c r="C2701">
        <v>6245.7704999999996</v>
      </c>
      <c r="D2701">
        <v>6389.7876999999999</v>
      </c>
      <c r="E2701">
        <v>6445.1711999999998</v>
      </c>
      <c r="F2701">
        <v>6483.2380000000003</v>
      </c>
      <c r="G2701">
        <v>6367.5770000000002</v>
      </c>
      <c r="H2701">
        <v>6432.6968999999999</v>
      </c>
      <c r="I2701">
        <v>5714.3527000000004</v>
      </c>
      <c r="J2701">
        <v>5001.25</v>
      </c>
      <c r="K2701">
        <v>5583.9332000000004</v>
      </c>
      <c r="L2701">
        <v>6006.0393999999997</v>
      </c>
      <c r="M2701">
        <v>5533.0461999999998</v>
      </c>
      <c r="N2701">
        <v>4404.6369999999997</v>
      </c>
      <c r="O2701">
        <v>6604.9726000000001</v>
      </c>
      <c r="P2701">
        <v>3779.0016999999998</v>
      </c>
      <c r="Q2701">
        <v>5247.0033999999996</v>
      </c>
      <c r="R2701">
        <v>5765.6198000000004</v>
      </c>
      <c r="S2701">
        <v>6062.6764000000003</v>
      </c>
      <c r="T2701">
        <v>5406.2996000000003</v>
      </c>
      <c r="U2701">
        <v>5113.8869999999997</v>
      </c>
      <c r="V2701">
        <v>5773.4468999999999</v>
      </c>
      <c r="W2701">
        <v>6055.8132999999998</v>
      </c>
      <c r="X2701">
        <v>5766.7448999999997</v>
      </c>
      <c r="Y2701">
        <v>3130.0889999999999</v>
      </c>
      <c r="Z2701">
        <v>4452.8492999999999</v>
      </c>
      <c r="AA2701">
        <v>5424.4691999999995</v>
      </c>
      <c r="AB2701">
        <v>6407.7671</v>
      </c>
      <c r="AC2701">
        <v>5923.7431999999999</v>
      </c>
      <c r="AD2701">
        <v>5787.1917999999996</v>
      </c>
    </row>
    <row r="2702" spans="1:30" x14ac:dyDescent="0.25">
      <c r="A2702">
        <v>2699</v>
      </c>
      <c r="B2702">
        <v>34.684399999999997</v>
      </c>
      <c r="C2702">
        <v>6373.1579000000002</v>
      </c>
      <c r="D2702">
        <v>6433.0590000000002</v>
      </c>
      <c r="E2702">
        <v>6479.8046999999997</v>
      </c>
      <c r="F2702">
        <v>6574.5486000000001</v>
      </c>
      <c r="G2702">
        <v>6426.5486000000001</v>
      </c>
      <c r="H2702">
        <v>6337.7696999999998</v>
      </c>
      <c r="I2702">
        <v>5979.1005999999998</v>
      </c>
      <c r="J2702">
        <v>4880.5478000000003</v>
      </c>
      <c r="K2702">
        <v>5512.7422999999999</v>
      </c>
      <c r="L2702">
        <v>5956.8346000000001</v>
      </c>
      <c r="M2702">
        <v>5619.4838</v>
      </c>
      <c r="N2702">
        <v>4398.3508000000002</v>
      </c>
      <c r="O2702">
        <v>6475.3849</v>
      </c>
      <c r="P2702">
        <v>3811.0981000000002</v>
      </c>
      <c r="Q2702">
        <v>5344.2551999999996</v>
      </c>
      <c r="R2702">
        <v>5820.5502999999999</v>
      </c>
      <c r="S2702">
        <v>5975.9002</v>
      </c>
      <c r="T2702">
        <v>5438.4854999999998</v>
      </c>
      <c r="U2702">
        <v>4977.8678</v>
      </c>
      <c r="V2702">
        <v>5793.0938999999998</v>
      </c>
      <c r="W2702">
        <v>6162.7106999999996</v>
      </c>
      <c r="X2702">
        <v>5782.6109999999999</v>
      </c>
      <c r="Y2702">
        <v>3224.7415000000001</v>
      </c>
      <c r="Z2702">
        <v>4428.4489000000003</v>
      </c>
      <c r="AA2702">
        <v>5465.8037999999997</v>
      </c>
      <c r="AB2702">
        <v>6414.6808000000001</v>
      </c>
      <c r="AC2702">
        <v>5913.3184000000001</v>
      </c>
      <c r="AD2702">
        <v>5806.9011</v>
      </c>
    </row>
    <row r="2703" spans="1:30" x14ac:dyDescent="0.25">
      <c r="A2703">
        <v>2700</v>
      </c>
      <c r="B2703">
        <v>34.695399999999999</v>
      </c>
      <c r="C2703">
        <v>6471.9255999999996</v>
      </c>
      <c r="D2703">
        <v>6597.8842999999997</v>
      </c>
      <c r="E2703">
        <v>6537.7354999999998</v>
      </c>
      <c r="F2703">
        <v>6576.0248000000001</v>
      </c>
      <c r="G2703">
        <v>6432.7107999999998</v>
      </c>
      <c r="H2703">
        <v>6453.9171999999999</v>
      </c>
      <c r="I2703">
        <v>5862.7768999999998</v>
      </c>
      <c r="J2703">
        <v>4903.1652999999997</v>
      </c>
      <c r="K2703">
        <v>5506.7272999999996</v>
      </c>
      <c r="L2703">
        <v>6114.9835999999996</v>
      </c>
      <c r="M2703">
        <v>5621.6529</v>
      </c>
      <c r="N2703">
        <v>4523.7851000000001</v>
      </c>
      <c r="O2703">
        <v>6550.3801999999996</v>
      </c>
      <c r="P2703">
        <v>3781.4546</v>
      </c>
      <c r="Q2703">
        <v>5422.0246999999999</v>
      </c>
      <c r="R2703">
        <v>5748.1570000000002</v>
      </c>
      <c r="S2703">
        <v>6059.9751999999999</v>
      </c>
      <c r="T2703">
        <v>5389.6941999999999</v>
      </c>
      <c r="U2703">
        <v>5061.9421000000002</v>
      </c>
      <c r="V2703">
        <v>5877.6611000000003</v>
      </c>
      <c r="W2703">
        <v>6131.2148999999999</v>
      </c>
      <c r="X2703">
        <v>5843.6941999999999</v>
      </c>
      <c r="Y2703">
        <v>3233.2727</v>
      </c>
      <c r="Z2703">
        <v>4507.4049000000005</v>
      </c>
      <c r="AA2703">
        <v>5555.1157000000003</v>
      </c>
      <c r="AB2703">
        <v>6343.0167000000001</v>
      </c>
      <c r="AC2703">
        <v>6033.0246999999999</v>
      </c>
      <c r="AD2703">
        <v>5876.0826999999999</v>
      </c>
    </row>
    <row r="2704" spans="1:30" x14ac:dyDescent="0.25">
      <c r="A2704">
        <v>2701</v>
      </c>
      <c r="B2704">
        <v>34.706400000000002</v>
      </c>
      <c r="C2704">
        <v>6471.2484999999997</v>
      </c>
      <c r="D2704">
        <v>6553.9642999999996</v>
      </c>
      <c r="E2704">
        <v>6555.1063999999997</v>
      </c>
      <c r="F2704">
        <v>6599.1144999999997</v>
      </c>
      <c r="G2704">
        <v>6497.8141999999998</v>
      </c>
      <c r="H2704">
        <v>6356.2658000000001</v>
      </c>
      <c r="I2704">
        <v>5866.5218999999997</v>
      </c>
      <c r="J2704">
        <v>4917.2388000000001</v>
      </c>
      <c r="K2704">
        <v>5534.1858000000002</v>
      </c>
      <c r="L2704">
        <v>6229.9551000000001</v>
      </c>
      <c r="M2704">
        <v>5606.8050000000003</v>
      </c>
      <c r="N2704">
        <v>4523.9471000000003</v>
      </c>
      <c r="O2704">
        <v>6587.8941000000004</v>
      </c>
      <c r="P2704">
        <v>3852.3544000000002</v>
      </c>
      <c r="Q2704">
        <v>5361.0972000000002</v>
      </c>
      <c r="R2704">
        <v>5692.5753999999997</v>
      </c>
      <c r="S2704">
        <v>6028.7083000000002</v>
      </c>
      <c r="T2704">
        <v>5413.0712999999996</v>
      </c>
      <c r="U2704">
        <v>5028.8239000000003</v>
      </c>
      <c r="V2704">
        <v>5859.0442999999996</v>
      </c>
      <c r="W2704">
        <v>6115.4418999999998</v>
      </c>
      <c r="X2704">
        <v>5862.2393000000002</v>
      </c>
      <c r="Y2704">
        <v>3194.6633999999999</v>
      </c>
      <c r="Z2704">
        <v>4465.9642999999996</v>
      </c>
      <c r="AA2704">
        <v>5605.5402999999997</v>
      </c>
      <c r="AB2704">
        <v>6501.8406000000004</v>
      </c>
      <c r="AC2704">
        <v>6007.5937999999996</v>
      </c>
      <c r="AD2704">
        <v>5874.4776000000002</v>
      </c>
    </row>
    <row r="2705" spans="1:30" x14ac:dyDescent="0.25">
      <c r="A2705">
        <v>2702</v>
      </c>
      <c r="B2705">
        <v>34.717399999999998</v>
      </c>
      <c r="C2705">
        <v>6590.2447000000002</v>
      </c>
      <c r="D2705">
        <v>6510.5944</v>
      </c>
      <c r="E2705">
        <v>6586.6782999999996</v>
      </c>
      <c r="F2705">
        <v>6537.5595999999996</v>
      </c>
      <c r="G2705">
        <v>6522.1634000000004</v>
      </c>
      <c r="H2705">
        <v>6418.7179999999998</v>
      </c>
      <c r="I2705">
        <v>5815.0932000000003</v>
      </c>
      <c r="J2705">
        <v>4843.8527999999997</v>
      </c>
      <c r="K2705">
        <v>5573.0421999999999</v>
      </c>
      <c r="L2705">
        <v>6154.7578000000003</v>
      </c>
      <c r="M2705">
        <v>5570.5968999999996</v>
      </c>
      <c r="N2705">
        <v>4540.6876000000002</v>
      </c>
      <c r="O2705">
        <v>6613.4497000000001</v>
      </c>
      <c r="P2705">
        <v>3912.1118000000001</v>
      </c>
      <c r="Q2705">
        <v>5390.9584000000004</v>
      </c>
      <c r="R2705">
        <v>5762.1751999999997</v>
      </c>
      <c r="S2705">
        <v>6065.5360000000001</v>
      </c>
      <c r="T2705">
        <v>5500.4056</v>
      </c>
      <c r="U2705">
        <v>5168.6782999999996</v>
      </c>
      <c r="V2705">
        <v>5859.0838999999996</v>
      </c>
      <c r="W2705">
        <v>6038.6342000000004</v>
      </c>
      <c r="X2705">
        <v>5911.3657999999996</v>
      </c>
      <c r="Y2705">
        <v>3160.2565</v>
      </c>
      <c r="Z2705">
        <v>4442.8042999999998</v>
      </c>
      <c r="AA2705">
        <v>5688.3031000000001</v>
      </c>
      <c r="AB2705">
        <v>6499.2938000000004</v>
      </c>
      <c r="AC2705">
        <v>6131.5360000000001</v>
      </c>
      <c r="AD2705">
        <v>5845.3987999999999</v>
      </c>
    </row>
    <row r="2706" spans="1:30" x14ac:dyDescent="0.25">
      <c r="A2706">
        <v>2703</v>
      </c>
      <c r="B2706">
        <v>34.728400000000001</v>
      </c>
      <c r="C2706">
        <v>6592.4636</v>
      </c>
      <c r="D2706">
        <v>6549.4040000000005</v>
      </c>
      <c r="E2706">
        <v>6552.1583000000001</v>
      </c>
      <c r="F2706">
        <v>6641.8416999999999</v>
      </c>
      <c r="G2706">
        <v>6575.8121000000001</v>
      </c>
      <c r="H2706">
        <v>6441.3743000000004</v>
      </c>
      <c r="I2706">
        <v>5794.5698000000002</v>
      </c>
      <c r="J2706">
        <v>4711.4970000000003</v>
      </c>
      <c r="K2706">
        <v>5700.6965</v>
      </c>
      <c r="L2706">
        <v>6274.3612000000003</v>
      </c>
      <c r="M2706">
        <v>5654.8436000000002</v>
      </c>
      <c r="N2706">
        <v>4491.2160000000003</v>
      </c>
      <c r="O2706">
        <v>6484.5364</v>
      </c>
      <c r="P2706">
        <v>3839.8008</v>
      </c>
      <c r="Q2706">
        <v>5555.7487000000001</v>
      </c>
      <c r="R2706">
        <v>5926.6927999999998</v>
      </c>
      <c r="S2706">
        <v>6004.6853000000001</v>
      </c>
      <c r="T2706">
        <v>5511.4674000000005</v>
      </c>
      <c r="U2706">
        <v>5093.9665999999997</v>
      </c>
      <c r="V2706">
        <v>5820.2644</v>
      </c>
      <c r="W2706">
        <v>6131.2532000000001</v>
      </c>
      <c r="X2706">
        <v>5856.4134000000004</v>
      </c>
      <c r="Y2706">
        <v>3218.6332000000002</v>
      </c>
      <c r="Z2706">
        <v>4515.0056000000004</v>
      </c>
      <c r="AA2706">
        <v>5737.5753999999997</v>
      </c>
      <c r="AB2706">
        <v>6558.2569000000003</v>
      </c>
      <c r="AC2706">
        <v>6076.9980999999998</v>
      </c>
      <c r="AD2706">
        <v>5885.7058999999999</v>
      </c>
    </row>
    <row r="2707" spans="1:30" x14ac:dyDescent="0.25">
      <c r="A2707">
        <v>2704</v>
      </c>
      <c r="B2707">
        <v>34.739400000000003</v>
      </c>
      <c r="C2707">
        <v>6621.5519999999997</v>
      </c>
      <c r="D2707">
        <v>6635.4427999999998</v>
      </c>
      <c r="E2707">
        <v>6558.7996000000003</v>
      </c>
      <c r="F2707">
        <v>6622.9507999999996</v>
      </c>
      <c r="G2707">
        <v>6457.3612999999996</v>
      </c>
      <c r="H2707">
        <v>6394.2227000000003</v>
      </c>
      <c r="I2707">
        <v>5867.3317999999999</v>
      </c>
      <c r="J2707">
        <v>4916.3783999999996</v>
      </c>
      <c r="K2707">
        <v>5624.2718999999997</v>
      </c>
      <c r="L2707">
        <v>6281.4427999999998</v>
      </c>
      <c r="M2707">
        <v>5629.8595999999998</v>
      </c>
      <c r="N2707">
        <v>4413.1467000000002</v>
      </c>
      <c r="O2707">
        <v>6422.0402000000004</v>
      </c>
      <c r="P2707">
        <v>3758.1315</v>
      </c>
      <c r="Q2707">
        <v>5506.2119000000002</v>
      </c>
      <c r="R2707">
        <v>5866.9088000000002</v>
      </c>
      <c r="S2707">
        <v>6015.8220000000001</v>
      </c>
      <c r="T2707">
        <v>5541.0644000000002</v>
      </c>
      <c r="U2707">
        <v>4938.2182000000003</v>
      </c>
      <c r="V2707">
        <v>5822.6949999999997</v>
      </c>
      <c r="W2707">
        <v>6176.924</v>
      </c>
      <c r="X2707">
        <v>5900.1824999999999</v>
      </c>
      <c r="Y2707">
        <v>3194.8640999999998</v>
      </c>
      <c r="Z2707">
        <v>4459.3095000000003</v>
      </c>
      <c r="AA2707">
        <v>5731.2559000000001</v>
      </c>
      <c r="AB2707">
        <v>6598.4231</v>
      </c>
      <c r="AC2707">
        <v>6120.7307000000001</v>
      </c>
      <c r="AD2707">
        <v>5733.1583000000001</v>
      </c>
    </row>
    <row r="2708" spans="1:30" x14ac:dyDescent="0.25">
      <c r="A2708">
        <v>2705</v>
      </c>
      <c r="B2708">
        <v>34.750399999999999</v>
      </c>
      <c r="C2708">
        <v>6545.6392999999998</v>
      </c>
      <c r="D2708">
        <v>6492.1364000000003</v>
      </c>
      <c r="E2708">
        <v>6560.0986000000003</v>
      </c>
      <c r="F2708">
        <v>6555.4004000000004</v>
      </c>
      <c r="G2708">
        <v>6642.8037000000004</v>
      </c>
      <c r="H2708">
        <v>6343.0627999999997</v>
      </c>
      <c r="I2708">
        <v>5870.4052000000001</v>
      </c>
      <c r="J2708">
        <v>4773.7533999999996</v>
      </c>
      <c r="K2708">
        <v>5698.7098999999998</v>
      </c>
      <c r="L2708">
        <v>6094.4246000000003</v>
      </c>
      <c r="M2708">
        <v>5560.0290000000005</v>
      </c>
      <c r="N2708">
        <v>4311.9206999999997</v>
      </c>
      <c r="O2708">
        <v>6520.0164999999997</v>
      </c>
      <c r="P2708">
        <v>3773.5493000000001</v>
      </c>
      <c r="Q2708">
        <v>5640.9690000000001</v>
      </c>
      <c r="R2708">
        <v>5936.3065999999999</v>
      </c>
      <c r="S2708">
        <v>6075.3645999999999</v>
      </c>
      <c r="T2708">
        <v>5455.5445</v>
      </c>
      <c r="U2708">
        <v>4960.2012000000004</v>
      </c>
      <c r="V2708">
        <v>5835.0387000000001</v>
      </c>
      <c r="W2708">
        <v>6082.4409999999998</v>
      </c>
      <c r="X2708">
        <v>5832.8298000000004</v>
      </c>
      <c r="Y2708">
        <v>3128.2687999999998</v>
      </c>
      <c r="Z2708">
        <v>4435.6306000000004</v>
      </c>
      <c r="AA2708">
        <v>5613.9952000000003</v>
      </c>
      <c r="AB2708">
        <v>6567.1151</v>
      </c>
      <c r="AC2708">
        <v>6200.0841</v>
      </c>
      <c r="AD2708">
        <v>5843.4264999999996</v>
      </c>
    </row>
    <row r="2709" spans="1:30" x14ac:dyDescent="0.25">
      <c r="A2709">
        <v>2706</v>
      </c>
      <c r="B2709">
        <v>34.761400000000002</v>
      </c>
      <c r="C2709">
        <v>6809.0569999999998</v>
      </c>
      <c r="D2709">
        <v>6605.4405999999999</v>
      </c>
      <c r="E2709">
        <v>6481.9341999999997</v>
      </c>
      <c r="F2709">
        <v>6624.5789000000004</v>
      </c>
      <c r="G2709">
        <v>6522.9146000000001</v>
      </c>
      <c r="H2709">
        <v>6207.3855999999996</v>
      </c>
      <c r="I2709">
        <v>5880.3337000000001</v>
      </c>
      <c r="J2709">
        <v>4671.2246999999998</v>
      </c>
      <c r="K2709">
        <v>5699.1284999999998</v>
      </c>
      <c r="L2709">
        <v>6059.7527</v>
      </c>
      <c r="M2709">
        <v>5475.3229000000001</v>
      </c>
      <c r="N2709">
        <v>4356.1188000000002</v>
      </c>
      <c r="O2709">
        <v>6564.0138999999999</v>
      </c>
      <c r="P2709">
        <v>3717.2797</v>
      </c>
      <c r="Q2709">
        <v>5540.7753000000002</v>
      </c>
      <c r="R2709">
        <v>5979.3906999999999</v>
      </c>
      <c r="S2709">
        <v>6012.8401000000003</v>
      </c>
      <c r="T2709">
        <v>5397.1943000000001</v>
      </c>
      <c r="U2709">
        <v>5042.6026000000002</v>
      </c>
      <c r="V2709">
        <v>5718.3877000000002</v>
      </c>
      <c r="W2709">
        <v>6123.4210999999996</v>
      </c>
      <c r="X2709">
        <v>5782.3671000000004</v>
      </c>
      <c r="Y2709">
        <v>3054.3218999999999</v>
      </c>
      <c r="Z2709">
        <v>4487.6662999999999</v>
      </c>
      <c r="AA2709">
        <v>5591.8833000000004</v>
      </c>
      <c r="AB2709">
        <v>6566.3337000000001</v>
      </c>
      <c r="AC2709">
        <v>6092.6791999999996</v>
      </c>
      <c r="AD2709">
        <v>5938.5064000000002</v>
      </c>
    </row>
    <row r="2710" spans="1:30" x14ac:dyDescent="0.25">
      <c r="A2710">
        <v>2707</v>
      </c>
      <c r="B2710">
        <v>34.772399999999998</v>
      </c>
      <c r="C2710">
        <v>6615.4106000000002</v>
      </c>
      <c r="D2710">
        <v>6652.6318000000001</v>
      </c>
      <c r="E2710">
        <v>6609.7175999999999</v>
      </c>
      <c r="F2710">
        <v>6727.7223999999997</v>
      </c>
      <c r="G2710">
        <v>6522.6881999999996</v>
      </c>
      <c r="H2710">
        <v>6334.44</v>
      </c>
      <c r="I2710">
        <v>5829.2236999999996</v>
      </c>
      <c r="J2710">
        <v>4722.3004000000001</v>
      </c>
      <c r="K2710">
        <v>5732.7403999999997</v>
      </c>
      <c r="L2710">
        <v>6067.3068999999996</v>
      </c>
      <c r="M2710">
        <v>5474.2097999999996</v>
      </c>
      <c r="N2710">
        <v>4352.3338999999996</v>
      </c>
      <c r="O2710">
        <v>6357.4898000000003</v>
      </c>
      <c r="P2710">
        <v>3713.1534999999999</v>
      </c>
      <c r="Q2710">
        <v>5480.6139000000003</v>
      </c>
      <c r="R2710">
        <v>5768.1216000000004</v>
      </c>
      <c r="S2710">
        <v>5923.4513999999999</v>
      </c>
      <c r="T2710">
        <v>5358.5754999999999</v>
      </c>
      <c r="U2710">
        <v>5035.5460999999996</v>
      </c>
      <c r="V2710">
        <v>5682.0766999999996</v>
      </c>
      <c r="W2710">
        <v>6028.5844999999999</v>
      </c>
      <c r="X2710">
        <v>5667.5396000000001</v>
      </c>
      <c r="Y2710">
        <v>3108.4131000000002</v>
      </c>
      <c r="Z2710">
        <v>4495.4245000000001</v>
      </c>
      <c r="AA2710">
        <v>5506.2865000000002</v>
      </c>
      <c r="AB2710">
        <v>6543</v>
      </c>
      <c r="AC2710">
        <v>6032.7061000000003</v>
      </c>
      <c r="AD2710">
        <v>5860.7698</v>
      </c>
    </row>
    <row r="2711" spans="1:30" x14ac:dyDescent="0.25">
      <c r="A2711">
        <v>2708</v>
      </c>
      <c r="B2711">
        <v>34.7834</v>
      </c>
      <c r="C2711">
        <v>6648.7201999999997</v>
      </c>
      <c r="D2711">
        <v>6696.7705999999998</v>
      </c>
      <c r="E2711">
        <v>6717.8342000000002</v>
      </c>
      <c r="F2711">
        <v>6671.7745999999997</v>
      </c>
      <c r="G2711">
        <v>6620.6459000000004</v>
      </c>
      <c r="H2711">
        <v>6395.5808999999999</v>
      </c>
      <c r="I2711">
        <v>5781.2664999999997</v>
      </c>
      <c r="J2711">
        <v>4617.7335000000003</v>
      </c>
      <c r="K2711">
        <v>5684.4205000000002</v>
      </c>
      <c r="L2711">
        <v>6041.2453999999998</v>
      </c>
      <c r="M2711">
        <v>5557.8195999999998</v>
      </c>
      <c r="N2711">
        <v>4394.4018999999998</v>
      </c>
      <c r="O2711">
        <v>6325.7016999999996</v>
      </c>
      <c r="P2711">
        <v>3692.1021999999998</v>
      </c>
      <c r="Q2711">
        <v>5511.1432999999997</v>
      </c>
      <c r="R2711">
        <v>5846.5397999999996</v>
      </c>
      <c r="S2711">
        <v>5910.1804000000002</v>
      </c>
      <c r="T2711">
        <v>5373.3648000000003</v>
      </c>
      <c r="U2711">
        <v>5073.3462</v>
      </c>
      <c r="V2711">
        <v>5734.4920000000002</v>
      </c>
      <c r="W2711">
        <v>6080.7653</v>
      </c>
      <c r="X2711">
        <v>5658.1008000000002</v>
      </c>
      <c r="Y2711">
        <v>3121.8155999999999</v>
      </c>
      <c r="Z2711">
        <v>4431.6962999999996</v>
      </c>
      <c r="AA2711">
        <v>5587.9350000000004</v>
      </c>
      <c r="AB2711">
        <v>6566.3819000000003</v>
      </c>
      <c r="AC2711">
        <v>6154.6048000000001</v>
      </c>
      <c r="AD2711">
        <v>5902.5424000000003</v>
      </c>
    </row>
    <row r="2712" spans="1:30" x14ac:dyDescent="0.25">
      <c r="A2712">
        <v>2709</v>
      </c>
      <c r="B2712">
        <v>34.794400000000003</v>
      </c>
      <c r="C2712">
        <v>6548.5829999999996</v>
      </c>
      <c r="D2712">
        <v>6592.9353000000001</v>
      </c>
      <c r="E2712">
        <v>6665.6364999999996</v>
      </c>
      <c r="F2712">
        <v>6618.2121999999999</v>
      </c>
      <c r="G2712">
        <v>6538.5468000000001</v>
      </c>
      <c r="H2712">
        <v>6339.7084999999997</v>
      </c>
      <c r="I2712">
        <v>5831.7515999999996</v>
      </c>
      <c r="J2712">
        <v>4518.9387999999999</v>
      </c>
      <c r="K2712">
        <v>5559.5576000000001</v>
      </c>
      <c r="L2712">
        <v>5963.1297999999997</v>
      </c>
      <c r="M2712">
        <v>5639.8310000000001</v>
      </c>
      <c r="N2712">
        <v>4277.8849</v>
      </c>
      <c r="O2712">
        <v>6189.8633</v>
      </c>
      <c r="P2712">
        <v>3582.4027999999998</v>
      </c>
      <c r="Q2712">
        <v>5493.5649000000003</v>
      </c>
      <c r="R2712">
        <v>5810.7951000000003</v>
      </c>
      <c r="S2712">
        <v>5837.5468000000001</v>
      </c>
      <c r="T2712">
        <v>5324.9750000000004</v>
      </c>
      <c r="U2712">
        <v>5005.7374</v>
      </c>
      <c r="V2712">
        <v>5858.4317000000001</v>
      </c>
      <c r="W2712">
        <v>6062.2087000000001</v>
      </c>
      <c r="X2712">
        <v>5709.2444999999998</v>
      </c>
      <c r="Y2712">
        <v>3103.2552999999998</v>
      </c>
      <c r="Z2712">
        <v>4375.7374</v>
      </c>
      <c r="AA2712">
        <v>5630.6437999999998</v>
      </c>
      <c r="AB2712">
        <v>6622.4639999999999</v>
      </c>
      <c r="AC2712">
        <v>6054.8383000000003</v>
      </c>
      <c r="AD2712">
        <v>5983.2838000000002</v>
      </c>
    </row>
    <row r="2713" spans="1:30" x14ac:dyDescent="0.25">
      <c r="A2713">
        <v>2710</v>
      </c>
      <c r="B2713">
        <v>34.805399999999999</v>
      </c>
      <c r="C2713">
        <v>6670.9601000000002</v>
      </c>
      <c r="D2713">
        <v>6642.2701999999999</v>
      </c>
      <c r="E2713">
        <v>6633.6293999999998</v>
      </c>
      <c r="F2713">
        <v>6571.4732000000004</v>
      </c>
      <c r="G2713">
        <v>6540.8095999999996</v>
      </c>
      <c r="H2713">
        <v>6259.9908999999998</v>
      </c>
      <c r="I2713">
        <v>5747.1106</v>
      </c>
      <c r="J2713">
        <v>4451.6499999999996</v>
      </c>
      <c r="K2713">
        <v>5591.4960000000001</v>
      </c>
      <c r="L2713">
        <v>6121.2701999999999</v>
      </c>
      <c r="M2713">
        <v>5606.9372999999996</v>
      </c>
      <c r="N2713">
        <v>4234.4641000000001</v>
      </c>
      <c r="O2713">
        <v>6217.5358999999999</v>
      </c>
      <c r="P2713">
        <v>3528</v>
      </c>
      <c r="Q2713">
        <v>5482.3615</v>
      </c>
      <c r="R2713">
        <v>5890.2874000000002</v>
      </c>
      <c r="S2713">
        <v>5825.2828</v>
      </c>
      <c r="T2713">
        <v>5419.6019999999999</v>
      </c>
      <c r="U2713">
        <v>4973.0616</v>
      </c>
      <c r="V2713">
        <v>5794.7422999999999</v>
      </c>
      <c r="W2713">
        <v>6057.3842999999997</v>
      </c>
      <c r="X2713">
        <v>5650.7343000000001</v>
      </c>
      <c r="Y2713">
        <v>3028.1722</v>
      </c>
      <c r="Z2713">
        <v>4368.5576000000001</v>
      </c>
      <c r="AA2713">
        <v>5562.0171</v>
      </c>
      <c r="AB2713">
        <v>6620.2303000000002</v>
      </c>
      <c r="AC2713">
        <v>6122.5883999999996</v>
      </c>
      <c r="AD2713">
        <v>5777.5883999999996</v>
      </c>
    </row>
    <row r="2714" spans="1:30" x14ac:dyDescent="0.25">
      <c r="A2714">
        <v>2711</v>
      </c>
      <c r="B2714">
        <v>34.816400000000002</v>
      </c>
      <c r="C2714">
        <v>6627.5069000000003</v>
      </c>
      <c r="D2714">
        <v>6666.6958000000004</v>
      </c>
      <c r="E2714">
        <v>6747.4791999999998</v>
      </c>
      <c r="F2714">
        <v>6538.2349999999997</v>
      </c>
      <c r="G2714">
        <v>6508.1935000000003</v>
      </c>
      <c r="H2714">
        <v>6259.6682000000001</v>
      </c>
      <c r="I2714">
        <v>5780.1981999999998</v>
      </c>
      <c r="J2714">
        <v>4391.2627000000002</v>
      </c>
      <c r="K2714">
        <v>5626.6819999999998</v>
      </c>
      <c r="L2714">
        <v>6105.2488000000003</v>
      </c>
      <c r="M2714">
        <v>5474.0645000000004</v>
      </c>
      <c r="N2714">
        <v>4132.3594000000003</v>
      </c>
      <c r="O2714">
        <v>6198.2993999999999</v>
      </c>
      <c r="P2714">
        <v>3522.4423999999999</v>
      </c>
      <c r="Q2714">
        <v>5345.0322999999999</v>
      </c>
      <c r="R2714">
        <v>5844.6635999999999</v>
      </c>
      <c r="S2714">
        <v>5771.7788</v>
      </c>
      <c r="T2714">
        <v>5391.9998999999998</v>
      </c>
      <c r="U2714">
        <v>4886.7281000000003</v>
      </c>
      <c r="V2714">
        <v>5622.9170000000004</v>
      </c>
      <c r="W2714">
        <v>5968.7188999999998</v>
      </c>
      <c r="X2714">
        <v>5617.8248999999996</v>
      </c>
      <c r="Y2714">
        <v>2997.7741999999998</v>
      </c>
      <c r="Z2714">
        <v>4374.2212</v>
      </c>
      <c r="AA2714">
        <v>5440.7142000000003</v>
      </c>
      <c r="AB2714">
        <v>6690.1244999999999</v>
      </c>
      <c r="AC2714">
        <v>6088.0183999999999</v>
      </c>
      <c r="AD2714">
        <v>5770.1890000000003</v>
      </c>
    </row>
    <row r="2715" spans="1:30" x14ac:dyDescent="0.25">
      <c r="A2715">
        <v>2712</v>
      </c>
      <c r="B2715">
        <v>34.827399999999997</v>
      </c>
      <c r="C2715">
        <v>6575.6207000000004</v>
      </c>
      <c r="D2715">
        <v>6585.6111000000001</v>
      </c>
      <c r="E2715">
        <v>6590.2959000000001</v>
      </c>
      <c r="F2715">
        <v>6593.9727999999996</v>
      </c>
      <c r="G2715">
        <v>6500.0523999999996</v>
      </c>
      <c r="H2715">
        <v>6300.0164999999997</v>
      </c>
      <c r="I2715">
        <v>5838.1319000000003</v>
      </c>
      <c r="J2715">
        <v>4418.7420000000002</v>
      </c>
      <c r="K2715">
        <v>5534.0427</v>
      </c>
      <c r="L2715">
        <v>6013.2308000000003</v>
      </c>
      <c r="M2715">
        <v>5427.5577000000003</v>
      </c>
      <c r="N2715">
        <v>4129.2462999999998</v>
      </c>
      <c r="O2715">
        <v>5981.7632999999996</v>
      </c>
      <c r="P2715">
        <v>3479.8216000000002</v>
      </c>
      <c r="Q2715">
        <v>5435.8216000000002</v>
      </c>
      <c r="R2715">
        <v>5790.0427</v>
      </c>
      <c r="S2715">
        <v>5789.8787000000002</v>
      </c>
      <c r="T2715">
        <v>5310.7040999999999</v>
      </c>
      <c r="U2715">
        <v>4857.1939000000002</v>
      </c>
      <c r="V2715">
        <v>5560.9737999999998</v>
      </c>
      <c r="W2715">
        <v>5948.7584999999999</v>
      </c>
      <c r="X2715">
        <v>5516.3540999999996</v>
      </c>
      <c r="Y2715">
        <v>3002.5219000000002</v>
      </c>
      <c r="Z2715">
        <v>4339.1058000000003</v>
      </c>
      <c r="AA2715">
        <v>5326.7478000000001</v>
      </c>
      <c r="AB2715">
        <v>6652.8545999999997</v>
      </c>
      <c r="AC2715">
        <v>6038.1212999999998</v>
      </c>
      <c r="AD2715">
        <v>5810.0155000000004</v>
      </c>
    </row>
    <row r="2716" spans="1:30" x14ac:dyDescent="0.25">
      <c r="A2716">
        <v>2713</v>
      </c>
      <c r="B2716">
        <v>34.8384</v>
      </c>
      <c r="C2716">
        <v>6611.3333000000002</v>
      </c>
      <c r="D2716">
        <v>6539.0003999999999</v>
      </c>
      <c r="E2716">
        <v>6488.3339999999998</v>
      </c>
      <c r="F2716">
        <v>6679.9996000000001</v>
      </c>
      <c r="G2716">
        <v>6525.9998999999998</v>
      </c>
      <c r="H2716">
        <v>6213.6668</v>
      </c>
      <c r="I2716">
        <v>5757.6661000000004</v>
      </c>
      <c r="J2716">
        <v>4379.3325000000004</v>
      </c>
      <c r="K2716">
        <v>5470.0002000000004</v>
      </c>
      <c r="L2716">
        <v>6068.6660000000002</v>
      </c>
      <c r="M2716">
        <v>5463.3334999999997</v>
      </c>
      <c r="N2716">
        <v>4162.9984999999997</v>
      </c>
      <c r="O2716">
        <v>5932.9996000000001</v>
      </c>
      <c r="P2716">
        <v>3451.0005000000001</v>
      </c>
      <c r="Q2716">
        <v>5435.3343000000004</v>
      </c>
      <c r="R2716">
        <v>5717.6666999999998</v>
      </c>
      <c r="S2716">
        <v>5724.6652999999997</v>
      </c>
      <c r="T2716">
        <v>5372.6653999999999</v>
      </c>
      <c r="U2716">
        <v>4883.3321999999998</v>
      </c>
      <c r="V2716">
        <v>5568.0003999999999</v>
      </c>
      <c r="W2716">
        <v>5860.3332</v>
      </c>
      <c r="X2716">
        <v>5354.3337000000001</v>
      </c>
      <c r="Y2716">
        <v>2895.6666</v>
      </c>
      <c r="Z2716">
        <v>4295.6669000000002</v>
      </c>
      <c r="AA2716">
        <v>5326.6674999999996</v>
      </c>
      <c r="AB2716">
        <v>6464.0009</v>
      </c>
      <c r="AC2716">
        <v>5983.3329000000003</v>
      </c>
      <c r="AD2716">
        <v>5791.9992000000002</v>
      </c>
    </row>
    <row r="2717" spans="1:30" x14ac:dyDescent="0.25">
      <c r="A2717">
        <v>2714</v>
      </c>
      <c r="B2717">
        <v>34.849400000000003</v>
      </c>
      <c r="C2717">
        <v>6584.9903999999997</v>
      </c>
      <c r="D2717">
        <v>6566.6079</v>
      </c>
      <c r="E2717">
        <v>6543.5477000000001</v>
      </c>
      <c r="F2717">
        <v>6635.9494999999997</v>
      </c>
      <c r="G2717">
        <v>6458.1556</v>
      </c>
      <c r="H2717">
        <v>6227.6913000000004</v>
      </c>
      <c r="I2717">
        <v>5662.5340999999999</v>
      </c>
      <c r="J2717">
        <v>4241.5846000000001</v>
      </c>
      <c r="K2717">
        <v>5468.4233999999997</v>
      </c>
      <c r="L2717">
        <v>5968.4467000000004</v>
      </c>
      <c r="M2717">
        <v>5450.4002</v>
      </c>
      <c r="N2717">
        <v>3955.3962000000001</v>
      </c>
      <c r="O2717">
        <v>5854.6584000000003</v>
      </c>
      <c r="P2717">
        <v>3474.6857</v>
      </c>
      <c r="Q2717">
        <v>5503.5886</v>
      </c>
      <c r="R2717">
        <v>5729.1476000000002</v>
      </c>
      <c r="S2717">
        <v>5547.8019000000004</v>
      </c>
      <c r="T2717">
        <v>5186.9903999999997</v>
      </c>
      <c r="U2717">
        <v>4774.3648999999996</v>
      </c>
      <c r="V2717">
        <v>5627.0600999999997</v>
      </c>
      <c r="W2717">
        <v>5836.8523999999998</v>
      </c>
      <c r="X2717">
        <v>5359.1788999999999</v>
      </c>
      <c r="Y2717">
        <v>2861.0778</v>
      </c>
      <c r="Z2717">
        <v>4283.9943999999996</v>
      </c>
      <c r="AA2717">
        <v>5391.7362000000003</v>
      </c>
      <c r="AB2717">
        <v>6563.8797000000004</v>
      </c>
      <c r="AC2717">
        <v>5989.6696000000002</v>
      </c>
      <c r="AD2717">
        <v>5687.4562999999998</v>
      </c>
    </row>
    <row r="2718" spans="1:30" x14ac:dyDescent="0.25">
      <c r="A2718">
        <v>2715</v>
      </c>
      <c r="B2718">
        <v>34.860399999999998</v>
      </c>
      <c r="C2718">
        <v>6631.3217000000004</v>
      </c>
      <c r="D2718">
        <v>6566.6553999999996</v>
      </c>
      <c r="E2718">
        <v>6453.9346999999998</v>
      </c>
      <c r="F2718">
        <v>6631.6723000000002</v>
      </c>
      <c r="G2718">
        <v>6445.5429999999997</v>
      </c>
      <c r="H2718">
        <v>6221.8415999999997</v>
      </c>
      <c r="I2718">
        <v>5627.5163000000002</v>
      </c>
      <c r="J2718">
        <v>4196.5272000000004</v>
      </c>
      <c r="K2718">
        <v>5425.3688000000002</v>
      </c>
      <c r="L2718">
        <v>5974.4341000000004</v>
      </c>
      <c r="M2718">
        <v>5405.9069</v>
      </c>
      <c r="N2718">
        <v>4003.2781</v>
      </c>
      <c r="O2718">
        <v>5810.6638000000003</v>
      </c>
      <c r="P2718">
        <v>3382.3470000000002</v>
      </c>
      <c r="Q2718">
        <v>5379.3990000000003</v>
      </c>
      <c r="R2718">
        <v>5722.6832000000004</v>
      </c>
      <c r="S2718">
        <v>5586.4970000000003</v>
      </c>
      <c r="T2718">
        <v>5153.1475</v>
      </c>
      <c r="U2718">
        <v>4819.7981</v>
      </c>
      <c r="V2718">
        <v>5616.8608999999997</v>
      </c>
      <c r="W2718">
        <v>5811.4619000000002</v>
      </c>
      <c r="X2718">
        <v>5280.3579</v>
      </c>
      <c r="Y2718">
        <v>2826.3168000000001</v>
      </c>
      <c r="Z2718">
        <v>4209.3167999999996</v>
      </c>
      <c r="AA2718">
        <v>5197.0145000000002</v>
      </c>
      <c r="AB2718">
        <v>6533.4534999999996</v>
      </c>
      <c r="AC2718">
        <v>6025.5937000000004</v>
      </c>
      <c r="AD2718">
        <v>5652.8392000000003</v>
      </c>
    </row>
    <row r="2719" spans="1:30" x14ac:dyDescent="0.25">
      <c r="A2719">
        <v>2716</v>
      </c>
      <c r="B2719">
        <v>34.871400000000001</v>
      </c>
      <c r="C2719">
        <v>6680.8940000000002</v>
      </c>
      <c r="D2719">
        <v>6510.8684999999996</v>
      </c>
      <c r="E2719">
        <v>6420.3616000000002</v>
      </c>
      <c r="F2719">
        <v>6623.2849999999999</v>
      </c>
      <c r="G2719">
        <v>6487.5663999999997</v>
      </c>
      <c r="H2719">
        <v>6224.1787000000004</v>
      </c>
      <c r="I2719">
        <v>5653.2169999999996</v>
      </c>
      <c r="J2719">
        <v>4224.5532000000003</v>
      </c>
      <c r="K2719">
        <v>5400.5703000000003</v>
      </c>
      <c r="L2719">
        <v>5999.8681999999999</v>
      </c>
      <c r="M2719">
        <v>5433.3022000000001</v>
      </c>
      <c r="N2719">
        <v>4084.2725</v>
      </c>
      <c r="O2719">
        <v>5808.3788000000004</v>
      </c>
      <c r="P2719">
        <v>3344.7532999999999</v>
      </c>
      <c r="Q2719">
        <v>5333.1575000000003</v>
      </c>
      <c r="R2719">
        <v>5635.9151000000002</v>
      </c>
      <c r="S2719">
        <v>5582.2852999999996</v>
      </c>
      <c r="T2719">
        <v>5175.1404000000002</v>
      </c>
      <c r="U2719">
        <v>4766.5574999999999</v>
      </c>
      <c r="V2719">
        <v>5549.5234</v>
      </c>
      <c r="W2719">
        <v>5828.1274999999996</v>
      </c>
      <c r="X2719">
        <v>5268.0425999999998</v>
      </c>
      <c r="Y2719">
        <v>2814.9789000000001</v>
      </c>
      <c r="Z2719">
        <v>4185.3917000000001</v>
      </c>
      <c r="AA2719">
        <v>5032</v>
      </c>
      <c r="AB2719">
        <v>6516.2384000000002</v>
      </c>
      <c r="AC2719">
        <v>5862.5574999999999</v>
      </c>
      <c r="AD2719">
        <v>5630.0892000000003</v>
      </c>
    </row>
    <row r="2720" spans="1:30" x14ac:dyDescent="0.25">
      <c r="A2720">
        <v>2717</v>
      </c>
      <c r="B2720">
        <v>34.882399999999997</v>
      </c>
      <c r="C2720">
        <v>6555.3103000000001</v>
      </c>
      <c r="D2720">
        <v>6325.9227000000001</v>
      </c>
      <c r="E2720">
        <v>6435.4924000000001</v>
      </c>
      <c r="F2720">
        <v>6634.3397999999997</v>
      </c>
      <c r="G2720">
        <v>6363.7903999999999</v>
      </c>
      <c r="H2720">
        <v>6196.8321999999998</v>
      </c>
      <c r="I2720">
        <v>5602.8545000000004</v>
      </c>
      <c r="J2720">
        <v>4186.9521999999997</v>
      </c>
      <c r="K2720">
        <v>5390.5778</v>
      </c>
      <c r="L2720">
        <v>5953.3600999999999</v>
      </c>
      <c r="M2720">
        <v>5426.8301000000001</v>
      </c>
      <c r="N2720">
        <v>3984.9522000000002</v>
      </c>
      <c r="O2720">
        <v>5745.5473000000002</v>
      </c>
      <c r="P2720">
        <v>3294.2350000000001</v>
      </c>
      <c r="Q2720">
        <v>5290.6450000000004</v>
      </c>
      <c r="R2720">
        <v>5556.8626999999997</v>
      </c>
      <c r="S2720">
        <v>5491.6225999999997</v>
      </c>
      <c r="T2720">
        <v>5172.7223000000004</v>
      </c>
      <c r="U2720">
        <v>4756.7049999999999</v>
      </c>
      <c r="V2720">
        <v>5513.1698999999999</v>
      </c>
      <c r="W2720">
        <v>5860.6571999999996</v>
      </c>
      <c r="X2720">
        <v>5222.2848000000004</v>
      </c>
      <c r="Y2720">
        <v>2792.9277999999999</v>
      </c>
      <c r="Z2720">
        <v>4161.8179</v>
      </c>
      <c r="AA2720">
        <v>5015.5523999999996</v>
      </c>
      <c r="AB2720">
        <v>6423.3122999999996</v>
      </c>
      <c r="AC2720">
        <v>5911.9929000000002</v>
      </c>
      <c r="AD2720">
        <v>5691.7547999999997</v>
      </c>
    </row>
    <row r="2721" spans="1:30" x14ac:dyDescent="0.25">
      <c r="A2721">
        <v>2718</v>
      </c>
      <c r="B2721">
        <v>34.8934</v>
      </c>
      <c r="C2721">
        <v>6634.6333999999997</v>
      </c>
      <c r="D2721">
        <v>6359.9458000000004</v>
      </c>
      <c r="E2721">
        <v>6445.4533000000001</v>
      </c>
      <c r="F2721">
        <v>6495.1193999999996</v>
      </c>
      <c r="G2721">
        <v>6417.0977000000003</v>
      </c>
      <c r="H2721">
        <v>6117.3167000000003</v>
      </c>
      <c r="I2721">
        <v>5498.6593999999996</v>
      </c>
      <c r="J2721">
        <v>4114.1583000000001</v>
      </c>
      <c r="K2721">
        <v>5415.3081000000002</v>
      </c>
      <c r="L2721">
        <v>6002.7397000000001</v>
      </c>
      <c r="M2721">
        <v>5429.1279999999997</v>
      </c>
      <c r="N2721">
        <v>3871.0998</v>
      </c>
      <c r="O2721">
        <v>5624.9632000000001</v>
      </c>
      <c r="P2721">
        <v>3226.2799</v>
      </c>
      <c r="Q2721">
        <v>5247.2582000000002</v>
      </c>
      <c r="R2721">
        <v>5614.7656999999999</v>
      </c>
      <c r="S2721">
        <v>5532.5293000000001</v>
      </c>
      <c r="T2721">
        <v>5120.1844000000001</v>
      </c>
      <c r="U2721">
        <v>4744.3145000000004</v>
      </c>
      <c r="V2721">
        <v>5443.7570999999998</v>
      </c>
      <c r="W2721">
        <v>5732.4404000000004</v>
      </c>
      <c r="X2721">
        <v>5210.8459999999995</v>
      </c>
      <c r="Y2721">
        <v>2859.3948</v>
      </c>
      <c r="Z2721">
        <v>4224.8634000000002</v>
      </c>
      <c r="AA2721">
        <v>5013.0824000000002</v>
      </c>
      <c r="AB2721">
        <v>6425.9543999999996</v>
      </c>
      <c r="AC2721">
        <v>5974.7852999999996</v>
      </c>
      <c r="AD2721">
        <v>5709.8242</v>
      </c>
    </row>
    <row r="2722" spans="1:30" x14ac:dyDescent="0.25">
      <c r="A2722">
        <v>2719</v>
      </c>
      <c r="B2722">
        <v>34.904400000000003</v>
      </c>
      <c r="C2722">
        <v>6605.1499000000003</v>
      </c>
      <c r="D2722">
        <v>6369.8675999999996</v>
      </c>
      <c r="E2722">
        <v>6481.7253000000001</v>
      </c>
      <c r="F2722">
        <v>6398.7879999999996</v>
      </c>
      <c r="G2722">
        <v>6301.3977999999997</v>
      </c>
      <c r="H2722">
        <v>6113.1590999999999</v>
      </c>
      <c r="I2722">
        <v>5494.6458000000002</v>
      </c>
      <c r="J2722">
        <v>4101.0883000000003</v>
      </c>
      <c r="K2722">
        <v>5322.0087000000003</v>
      </c>
      <c r="L2722">
        <v>6056.2038000000002</v>
      </c>
      <c r="M2722">
        <v>5364.9466000000002</v>
      </c>
      <c r="N2722">
        <v>3847.6021999999998</v>
      </c>
      <c r="O2722">
        <v>5521.5487999999996</v>
      </c>
      <c r="P2722">
        <v>3131.7345999999998</v>
      </c>
      <c r="Q2722">
        <v>5163.8756999999996</v>
      </c>
      <c r="R2722">
        <v>5632.6370999999999</v>
      </c>
      <c r="S2722">
        <v>5513.1144000000004</v>
      </c>
      <c r="T2722">
        <v>5048.3176999999996</v>
      </c>
      <c r="U2722">
        <v>4675.6364999999996</v>
      </c>
      <c r="V2722">
        <v>5386.3275000000003</v>
      </c>
      <c r="W2722">
        <v>5695.4517999999998</v>
      </c>
      <c r="X2722">
        <v>5214.1410999999998</v>
      </c>
      <c r="Y2722">
        <v>2876.2833999999998</v>
      </c>
      <c r="Z2722">
        <v>4172.2213000000002</v>
      </c>
      <c r="AA2722">
        <v>4996.6719000000003</v>
      </c>
      <c r="AB2722">
        <v>6508.7345999999998</v>
      </c>
      <c r="AC2722">
        <v>5901.9111999999996</v>
      </c>
      <c r="AD2722">
        <v>5712.0697</v>
      </c>
    </row>
    <row r="2723" spans="1:30" x14ac:dyDescent="0.25">
      <c r="A2723">
        <v>2720</v>
      </c>
      <c r="B2723">
        <v>34.915399999999998</v>
      </c>
      <c r="C2723">
        <v>6507.16</v>
      </c>
      <c r="D2723">
        <v>6376.2887000000001</v>
      </c>
      <c r="E2723">
        <v>6454.5812999999998</v>
      </c>
      <c r="F2723">
        <v>6447.1611999999996</v>
      </c>
      <c r="G2723">
        <v>6243.0319</v>
      </c>
      <c r="H2723">
        <v>6134.0987999999998</v>
      </c>
      <c r="I2723">
        <v>5458.29</v>
      </c>
      <c r="J2723">
        <v>4085.4843999999998</v>
      </c>
      <c r="K2723">
        <v>5290.0636999999997</v>
      </c>
      <c r="L2723">
        <v>6074.4831000000004</v>
      </c>
      <c r="M2723">
        <v>5367.2601000000004</v>
      </c>
      <c r="N2723">
        <v>3824.1898999999999</v>
      </c>
      <c r="O2723">
        <v>5528.1287000000002</v>
      </c>
      <c r="P2723">
        <v>3150.5488</v>
      </c>
      <c r="Q2723">
        <v>5140.5493999999999</v>
      </c>
      <c r="R2723">
        <v>5573.2880999999998</v>
      </c>
      <c r="S2723">
        <v>5533.7789000000002</v>
      </c>
      <c r="T2723">
        <v>5012.2938999999997</v>
      </c>
      <c r="U2723">
        <v>4601.2906000000003</v>
      </c>
      <c r="V2723">
        <v>5409.5812999999998</v>
      </c>
      <c r="W2723">
        <v>5725.2568000000001</v>
      </c>
      <c r="X2723">
        <v>5130.0631000000003</v>
      </c>
      <c r="Y2723">
        <v>2845.9005000000002</v>
      </c>
      <c r="Z2723">
        <v>4140.8693000000003</v>
      </c>
      <c r="AA2723">
        <v>4882.0949000000001</v>
      </c>
      <c r="AB2723">
        <v>6443.2542999999996</v>
      </c>
      <c r="AC2723">
        <v>5821.5787</v>
      </c>
      <c r="AD2723">
        <v>5565.9668000000001</v>
      </c>
    </row>
    <row r="2724" spans="1:30" x14ac:dyDescent="0.25">
      <c r="A2724">
        <v>2721</v>
      </c>
      <c r="B2724">
        <v>34.926400000000001</v>
      </c>
      <c r="C2724">
        <v>6481.6549999999997</v>
      </c>
      <c r="D2724">
        <v>6340.0649999999996</v>
      </c>
      <c r="E2724">
        <v>6417.1782999999996</v>
      </c>
      <c r="F2724">
        <v>6429.5967000000001</v>
      </c>
      <c r="G2724">
        <v>6221.64</v>
      </c>
      <c r="H2724">
        <v>6146.1067000000003</v>
      </c>
      <c r="I2724">
        <v>5500.3683000000001</v>
      </c>
      <c r="J2724">
        <v>4024.0266999999999</v>
      </c>
      <c r="K2724">
        <v>5290.8783000000003</v>
      </c>
      <c r="L2724">
        <v>5985.2282999999998</v>
      </c>
      <c r="M2724">
        <v>5347.89</v>
      </c>
      <c r="N2724">
        <v>3734.95</v>
      </c>
      <c r="O2724">
        <v>5518.7049999999999</v>
      </c>
      <c r="P2724">
        <v>3131.2150000000001</v>
      </c>
      <c r="Q2724">
        <v>5149.1432999999997</v>
      </c>
      <c r="R2724">
        <v>5516.9066999999995</v>
      </c>
      <c r="S2724">
        <v>5596.3649999999998</v>
      </c>
      <c r="T2724">
        <v>5094.5967000000001</v>
      </c>
      <c r="U2724">
        <v>4651.4399999999996</v>
      </c>
      <c r="V2724">
        <v>5486.57</v>
      </c>
      <c r="W2724">
        <v>5672.0066999999999</v>
      </c>
      <c r="X2724">
        <v>5079.6400000000003</v>
      </c>
      <c r="Y2724">
        <v>2796.0367000000001</v>
      </c>
      <c r="Z2724">
        <v>4146.3683000000001</v>
      </c>
      <c r="AA2724">
        <v>4823.6616999999997</v>
      </c>
      <c r="AB2724">
        <v>6392.6850000000004</v>
      </c>
      <c r="AC2724">
        <v>5798.9432999999999</v>
      </c>
      <c r="AD2724">
        <v>5519.4166999999998</v>
      </c>
    </row>
    <row r="2725" spans="1:30" x14ac:dyDescent="0.25">
      <c r="A2725">
        <v>2722</v>
      </c>
      <c r="B2725">
        <v>34.937399999999997</v>
      </c>
      <c r="C2725">
        <v>6436.6216999999997</v>
      </c>
      <c r="D2725">
        <v>6314.2636000000002</v>
      </c>
      <c r="E2725">
        <v>6338.7846</v>
      </c>
      <c r="F2725">
        <v>6356.5009</v>
      </c>
      <c r="G2725">
        <v>6251.5078999999996</v>
      </c>
      <c r="H2725">
        <v>6036.8328000000001</v>
      </c>
      <c r="I2725">
        <v>5543.1383999999998</v>
      </c>
      <c r="J2725">
        <v>3976.3870000000002</v>
      </c>
      <c r="K2725">
        <v>5262.3976000000002</v>
      </c>
      <c r="L2725">
        <v>5931.0726999999997</v>
      </c>
      <c r="M2725">
        <v>5278.3011999999999</v>
      </c>
      <c r="N2725">
        <v>3731.5779000000002</v>
      </c>
      <c r="O2725">
        <v>5503.2372999999998</v>
      </c>
      <c r="P2725">
        <v>3091.556</v>
      </c>
      <c r="Q2725">
        <v>5148.3055999999997</v>
      </c>
      <c r="R2725">
        <v>5480.7163</v>
      </c>
      <c r="S2725">
        <v>5488.6855999999998</v>
      </c>
      <c r="T2725">
        <v>5065.8967000000002</v>
      </c>
      <c r="U2725">
        <v>4656.2767000000003</v>
      </c>
      <c r="V2725">
        <v>5482.4238999999998</v>
      </c>
      <c r="W2725">
        <v>5670.9736999999996</v>
      </c>
      <c r="X2725">
        <v>5121.0508</v>
      </c>
      <c r="Y2725">
        <v>2829.444</v>
      </c>
      <c r="Z2725">
        <v>4190.0263000000004</v>
      </c>
      <c r="AA2725">
        <v>4791.3581999999997</v>
      </c>
      <c r="AB2725">
        <v>6376.3204999999998</v>
      </c>
      <c r="AC2725">
        <v>5823.6855999999998</v>
      </c>
      <c r="AD2725">
        <v>5394.6611999999996</v>
      </c>
    </row>
    <row r="2726" spans="1:30" x14ac:dyDescent="0.25">
      <c r="A2726">
        <v>2723</v>
      </c>
      <c r="B2726">
        <v>34.948399999999999</v>
      </c>
      <c r="C2726">
        <v>6372.8625000000002</v>
      </c>
      <c r="D2726">
        <v>6267.4561999999996</v>
      </c>
      <c r="E2726">
        <v>6374.7999</v>
      </c>
      <c r="F2726">
        <v>6407.8872000000001</v>
      </c>
      <c r="G2726">
        <v>6180.9877999999999</v>
      </c>
      <c r="H2726">
        <v>5937.5001000000002</v>
      </c>
      <c r="I2726">
        <v>5508.8063000000002</v>
      </c>
      <c r="J2726">
        <v>4000.4814000000001</v>
      </c>
      <c r="K2726">
        <v>5297.5871999999999</v>
      </c>
      <c r="L2726">
        <v>5881.0128000000004</v>
      </c>
      <c r="M2726">
        <v>5320.9312</v>
      </c>
      <c r="N2726">
        <v>3707.3687</v>
      </c>
      <c r="O2726">
        <v>5391.5564999999997</v>
      </c>
      <c r="P2726">
        <v>3074.1188000000002</v>
      </c>
      <c r="Q2726">
        <v>5161.2938000000004</v>
      </c>
      <c r="R2726">
        <v>5428.5625</v>
      </c>
      <c r="S2726">
        <v>5502.5874000000003</v>
      </c>
      <c r="T2726">
        <v>4989.0189</v>
      </c>
      <c r="U2726">
        <v>4585.7875000000004</v>
      </c>
      <c r="V2726">
        <v>5331.0938999999998</v>
      </c>
      <c r="W2726">
        <v>5630.2813999999998</v>
      </c>
      <c r="X2726">
        <v>5126.5814</v>
      </c>
      <c r="Y2726">
        <v>2831.3687</v>
      </c>
      <c r="Z2726">
        <v>4165.9312</v>
      </c>
      <c r="AA2726">
        <v>4739.7313000000004</v>
      </c>
      <c r="AB2726">
        <v>6288.6373999999996</v>
      </c>
      <c r="AC2726">
        <v>5805.1936999999998</v>
      </c>
      <c r="AD2726">
        <v>5353.3873000000003</v>
      </c>
    </row>
    <row r="2727" spans="1:30" x14ac:dyDescent="0.25">
      <c r="A2727">
        <v>2724</v>
      </c>
      <c r="B2727">
        <v>34.959400000000002</v>
      </c>
      <c r="C2727">
        <v>6422.6090000000004</v>
      </c>
      <c r="D2727">
        <v>6275.9651999999996</v>
      </c>
      <c r="E2727">
        <v>6404.0415000000003</v>
      </c>
      <c r="F2727">
        <v>6394.1931000000004</v>
      </c>
      <c r="G2727">
        <v>6085.8820999999998</v>
      </c>
      <c r="H2727">
        <v>5938.9798000000001</v>
      </c>
      <c r="I2727">
        <v>5459.5515999999998</v>
      </c>
      <c r="J2727">
        <v>3941.6291999999999</v>
      </c>
      <c r="K2727">
        <v>5345.0055000000002</v>
      </c>
      <c r="L2727">
        <v>5761.5033999999996</v>
      </c>
      <c r="M2727">
        <v>5256.3134</v>
      </c>
      <c r="N2727">
        <v>3732.4270000000001</v>
      </c>
      <c r="O2727">
        <v>5367.0855000000001</v>
      </c>
      <c r="P2727">
        <v>3050.7202000000002</v>
      </c>
      <c r="Q2727">
        <v>5097.7685000000001</v>
      </c>
      <c r="R2727">
        <v>5467.7349000000004</v>
      </c>
      <c r="S2727">
        <v>5492.9921000000004</v>
      </c>
      <c r="T2727">
        <v>4934.7067999999999</v>
      </c>
      <c r="U2727">
        <v>4547.8876</v>
      </c>
      <c r="V2727">
        <v>5246.3561</v>
      </c>
      <c r="W2727">
        <v>5583.9516999999996</v>
      </c>
      <c r="X2727">
        <v>5046.3145999999997</v>
      </c>
      <c r="Y2727">
        <v>2854.5527999999999</v>
      </c>
      <c r="Z2727">
        <v>4081.1662000000001</v>
      </c>
      <c r="AA2727">
        <v>4720.9022999999997</v>
      </c>
      <c r="AB2727">
        <v>6295.0415000000003</v>
      </c>
      <c r="AC2727">
        <v>5777.1392999999998</v>
      </c>
      <c r="AD2727">
        <v>5440.5033999999996</v>
      </c>
    </row>
    <row r="2728" spans="1:30" x14ac:dyDescent="0.25">
      <c r="A2728">
        <v>2725</v>
      </c>
      <c r="B2728">
        <v>34.970399999999998</v>
      </c>
      <c r="C2728">
        <v>6386.0671000000002</v>
      </c>
      <c r="D2728">
        <v>6250.3801999999996</v>
      </c>
      <c r="E2728">
        <v>6312.607</v>
      </c>
      <c r="F2728">
        <v>6266.2363999999998</v>
      </c>
      <c r="G2728">
        <v>6191.7173000000003</v>
      </c>
      <c r="H2728">
        <v>5927.9727999999996</v>
      </c>
      <c r="I2728">
        <v>5404.1534000000001</v>
      </c>
      <c r="J2728">
        <v>3928.1149999999998</v>
      </c>
      <c r="K2728">
        <v>5193.3386</v>
      </c>
      <c r="L2728">
        <v>5796.2748000000001</v>
      </c>
      <c r="M2728">
        <v>5206.7348000000002</v>
      </c>
      <c r="N2728">
        <v>3646.0047</v>
      </c>
      <c r="O2728">
        <v>5437.1885000000002</v>
      </c>
      <c r="P2728">
        <v>3095.5639000000001</v>
      </c>
      <c r="Q2728">
        <v>5036.0941999999995</v>
      </c>
      <c r="R2728">
        <v>5519.4633000000003</v>
      </c>
      <c r="S2728">
        <v>5413.3243000000002</v>
      </c>
      <c r="T2728">
        <v>4939.0351000000001</v>
      </c>
      <c r="U2728">
        <v>4516</v>
      </c>
      <c r="V2728">
        <v>5224.6166000000003</v>
      </c>
      <c r="W2728">
        <v>5680.8531000000003</v>
      </c>
      <c r="X2728">
        <v>4963.1054000000004</v>
      </c>
      <c r="Y2728">
        <v>2850.1500999999998</v>
      </c>
      <c r="Z2728">
        <v>4073.6469999999999</v>
      </c>
      <c r="AA2728">
        <v>4691.0910000000003</v>
      </c>
      <c r="AB2728">
        <v>6253.6134000000002</v>
      </c>
      <c r="AC2728">
        <v>5753.9823999999999</v>
      </c>
      <c r="AD2728">
        <v>5439.6932999999999</v>
      </c>
    </row>
    <row r="2729" spans="1:30" x14ac:dyDescent="0.25">
      <c r="A2729">
        <v>2726</v>
      </c>
      <c r="B2729">
        <v>34.981400000000001</v>
      </c>
      <c r="C2729">
        <v>6414.9386999999997</v>
      </c>
      <c r="D2729">
        <v>6251.4634999999998</v>
      </c>
      <c r="E2729">
        <v>6167.0455000000002</v>
      </c>
      <c r="F2729">
        <v>6221.7861999999996</v>
      </c>
      <c r="G2729">
        <v>6115.7332999999999</v>
      </c>
      <c r="H2729">
        <v>5893.5460000000003</v>
      </c>
      <c r="I2729">
        <v>5375.8370000000004</v>
      </c>
      <c r="J2729">
        <v>3929.4380999999998</v>
      </c>
      <c r="K2729">
        <v>5110.2750999999998</v>
      </c>
      <c r="L2729">
        <v>5754.2380999999996</v>
      </c>
      <c r="M2729">
        <v>5202.5365000000002</v>
      </c>
      <c r="N2729">
        <v>3589.5852</v>
      </c>
      <c r="O2729">
        <v>5405.4930999999997</v>
      </c>
      <c r="P2729">
        <v>3139.1237999999998</v>
      </c>
      <c r="Q2729">
        <v>4955.4009999999998</v>
      </c>
      <c r="R2729">
        <v>5517.2339000000002</v>
      </c>
      <c r="S2729">
        <v>5387.0550000000003</v>
      </c>
      <c r="T2729">
        <v>4979.5438999999997</v>
      </c>
      <c r="U2729">
        <v>4495.2888999999996</v>
      </c>
      <c r="V2729">
        <v>5240.9174999999996</v>
      </c>
      <c r="W2729">
        <v>5738.5069000000003</v>
      </c>
      <c r="X2729">
        <v>4944.5852000000004</v>
      </c>
      <c r="Y2729">
        <v>2803.7132000000001</v>
      </c>
      <c r="Z2729">
        <v>4119.8116</v>
      </c>
      <c r="AA2729">
        <v>4635.1787999999997</v>
      </c>
      <c r="AB2729">
        <v>6220.2339000000002</v>
      </c>
      <c r="AC2729">
        <v>5787.2317999999996</v>
      </c>
      <c r="AD2729">
        <v>5384.3873000000003</v>
      </c>
    </row>
    <row r="2730" spans="1:30" x14ac:dyDescent="0.25">
      <c r="A2730">
        <v>2727</v>
      </c>
      <c r="B2730">
        <v>34.992400000000004</v>
      </c>
      <c r="C2730">
        <v>6396.5709999999999</v>
      </c>
      <c r="D2730">
        <v>6241.9749000000002</v>
      </c>
      <c r="E2730">
        <v>6088.9892</v>
      </c>
      <c r="F2730">
        <v>6174.5087999999996</v>
      </c>
      <c r="G2730">
        <v>6062.2956999999997</v>
      </c>
      <c r="H2730">
        <v>5878.4804000000004</v>
      </c>
      <c r="I2730">
        <v>5398.5087999999996</v>
      </c>
      <c r="J2730">
        <v>3942.0866000000001</v>
      </c>
      <c r="K2730">
        <v>5083.9350000000004</v>
      </c>
      <c r="L2730">
        <v>5727.6929</v>
      </c>
      <c r="M2730">
        <v>5207.9817999999996</v>
      </c>
      <c r="N2730">
        <v>3652.4513000000002</v>
      </c>
      <c r="O2730">
        <v>5314.5201999999999</v>
      </c>
      <c r="P2730">
        <v>3094.1156999999998</v>
      </c>
      <c r="Q2730">
        <v>4952.1765999999998</v>
      </c>
      <c r="R2730">
        <v>5396.8957</v>
      </c>
      <c r="S2730">
        <v>5399.1732000000002</v>
      </c>
      <c r="T2730">
        <v>4965.0906000000004</v>
      </c>
      <c r="U2730">
        <v>4568.5122000000001</v>
      </c>
      <c r="V2730">
        <v>5194.4369999999999</v>
      </c>
      <c r="W2730">
        <v>5673.8125</v>
      </c>
      <c r="X2730">
        <v>4989.7618000000002</v>
      </c>
      <c r="Y2730">
        <v>2767.2781</v>
      </c>
      <c r="Z2730">
        <v>4104.9817999999996</v>
      </c>
      <c r="AA2730">
        <v>4606.8375999999998</v>
      </c>
      <c r="AB2730">
        <v>6199.4620999999997</v>
      </c>
      <c r="AC2730">
        <v>5771.6211000000003</v>
      </c>
      <c r="AD2730">
        <v>5289.1805999999997</v>
      </c>
    </row>
    <row r="2731" spans="1:30" x14ac:dyDescent="0.25">
      <c r="A2731">
        <v>2728</v>
      </c>
      <c r="B2731">
        <v>35.003399999999999</v>
      </c>
      <c r="C2731">
        <v>6293.4382999999998</v>
      </c>
      <c r="D2731">
        <v>6123.0744999999997</v>
      </c>
      <c r="E2731">
        <v>6112.3320999999996</v>
      </c>
      <c r="F2731">
        <v>6194.5971</v>
      </c>
      <c r="G2731">
        <v>6141.2124000000003</v>
      </c>
      <c r="H2731">
        <v>5794.7606999999998</v>
      </c>
      <c r="I2731">
        <v>5398.9242999999997</v>
      </c>
      <c r="J2731">
        <v>3980.5445</v>
      </c>
      <c r="K2731">
        <v>5092.4957000000004</v>
      </c>
      <c r="L2731">
        <v>5687.4592000000002</v>
      </c>
      <c r="M2731">
        <v>5216.2784000000001</v>
      </c>
      <c r="N2731">
        <v>3651.6239</v>
      </c>
      <c r="O2731">
        <v>5223.9646000000002</v>
      </c>
      <c r="P2731">
        <v>3000.4994000000002</v>
      </c>
      <c r="Q2731">
        <v>5015.5531000000001</v>
      </c>
      <c r="R2731">
        <v>5330.6862000000001</v>
      </c>
      <c r="S2731">
        <v>5354.4286000000002</v>
      </c>
      <c r="T2731">
        <v>4881.4822999999997</v>
      </c>
      <c r="U2731">
        <v>4614.9242999999997</v>
      </c>
      <c r="V2731">
        <v>5133.1635999999999</v>
      </c>
      <c r="W2731">
        <v>5561.8181000000004</v>
      </c>
      <c r="X2731">
        <v>5008.3809000000001</v>
      </c>
      <c r="Y2731">
        <v>2734.5751</v>
      </c>
      <c r="Z2731">
        <v>4167.1196</v>
      </c>
      <c r="AA2731">
        <v>4633.4162999999999</v>
      </c>
      <c r="AB2731">
        <v>6159.7606999999998</v>
      </c>
      <c r="AC2731">
        <v>5685.2295999999997</v>
      </c>
      <c r="AD2731">
        <v>5260</v>
      </c>
    </row>
    <row r="2732" spans="1:30" x14ac:dyDescent="0.25">
      <c r="A2732">
        <v>2729</v>
      </c>
      <c r="B2732">
        <v>35.014400000000002</v>
      </c>
      <c r="C2732">
        <v>6233.1408000000001</v>
      </c>
      <c r="D2732">
        <v>6126.4294</v>
      </c>
      <c r="E2732">
        <v>6076.1705000000002</v>
      </c>
      <c r="F2732">
        <v>6193.3198000000002</v>
      </c>
      <c r="G2732">
        <v>6075.9807000000001</v>
      </c>
      <c r="H2732">
        <v>5793.3297000000002</v>
      </c>
      <c r="I2732">
        <v>5375.6098000000002</v>
      </c>
      <c r="J2732">
        <v>3891.3411000000001</v>
      </c>
      <c r="K2732">
        <v>5073.6702999999998</v>
      </c>
      <c r="L2732">
        <v>5664.6692999999996</v>
      </c>
      <c r="M2732">
        <v>5179.82</v>
      </c>
      <c r="N2732">
        <v>3685.2096999999999</v>
      </c>
      <c r="O2732">
        <v>5184.3104000000003</v>
      </c>
      <c r="P2732">
        <v>2978.8597</v>
      </c>
      <c r="Q2732">
        <v>4995.8001999999997</v>
      </c>
      <c r="R2732">
        <v>5338.0901999999996</v>
      </c>
      <c r="S2732">
        <v>5295.35</v>
      </c>
      <c r="T2732">
        <v>4840.1904000000004</v>
      </c>
      <c r="U2732">
        <v>4517.4105</v>
      </c>
      <c r="V2732">
        <v>5147.3198000000002</v>
      </c>
      <c r="W2732">
        <v>5602.9192000000003</v>
      </c>
      <c r="X2732">
        <v>4969.6806999999999</v>
      </c>
      <c r="Y2732">
        <v>2761.6896000000002</v>
      </c>
      <c r="Z2732">
        <v>4107.1507000000001</v>
      </c>
      <c r="AA2732">
        <v>4556.4611000000004</v>
      </c>
      <c r="AB2732">
        <v>6120.7</v>
      </c>
      <c r="AC2732">
        <v>5628.5200999999997</v>
      </c>
      <c r="AD2732">
        <v>5302.3995999999997</v>
      </c>
    </row>
    <row r="2733" spans="1:30" x14ac:dyDescent="0.25">
      <c r="A2733">
        <v>2730</v>
      </c>
      <c r="B2733">
        <v>35.025399999999998</v>
      </c>
      <c r="C2733">
        <v>6172.7263000000003</v>
      </c>
      <c r="D2733">
        <v>6153.2937000000002</v>
      </c>
      <c r="E2733">
        <v>6101.0046000000002</v>
      </c>
      <c r="F2733">
        <v>6123.4381999999996</v>
      </c>
      <c r="G2733">
        <v>6044.4525999999996</v>
      </c>
      <c r="H2733">
        <v>5872.9749000000002</v>
      </c>
      <c r="I2733">
        <v>5307.3188</v>
      </c>
      <c r="J2733">
        <v>3837.4326000000001</v>
      </c>
      <c r="K2733">
        <v>5075.3680000000004</v>
      </c>
      <c r="L2733">
        <v>5697.4628000000002</v>
      </c>
      <c r="M2733">
        <v>5162.3582999999999</v>
      </c>
      <c r="N2733">
        <v>3648.0102000000002</v>
      </c>
      <c r="O2733">
        <v>5146.7462999999998</v>
      </c>
      <c r="P2733">
        <v>2996.0697</v>
      </c>
      <c r="Q2733">
        <v>4976.4576999999999</v>
      </c>
      <c r="R2733">
        <v>5295.9354000000003</v>
      </c>
      <c r="S2733">
        <v>5397.6611999999996</v>
      </c>
      <c r="T2733">
        <v>4871.2434999999996</v>
      </c>
      <c r="U2733">
        <v>4542.7509</v>
      </c>
      <c r="V2733">
        <v>5228.1938</v>
      </c>
      <c r="W2733">
        <v>5558.5279</v>
      </c>
      <c r="X2733">
        <v>4846.6868000000004</v>
      </c>
      <c r="Y2733">
        <v>2780.2737000000002</v>
      </c>
      <c r="Z2733">
        <v>4081.8406</v>
      </c>
      <c r="AA2733">
        <v>4573.8451999999997</v>
      </c>
      <c r="AB2733">
        <v>6063.3981999999996</v>
      </c>
      <c r="AC2733">
        <v>5705.0544</v>
      </c>
      <c r="AD2733">
        <v>5337.8308999999999</v>
      </c>
    </row>
    <row r="2734" spans="1:30" x14ac:dyDescent="0.25">
      <c r="A2734">
        <v>2731</v>
      </c>
      <c r="B2734">
        <v>35.0364</v>
      </c>
      <c r="C2734">
        <v>6230.9207999999999</v>
      </c>
      <c r="D2734">
        <v>6084.0703999999996</v>
      </c>
      <c r="E2734">
        <v>6129.3978999999999</v>
      </c>
      <c r="F2734">
        <v>6074.7289000000001</v>
      </c>
      <c r="G2734">
        <v>6129.7852000000003</v>
      </c>
      <c r="H2734">
        <v>5864.4242999999997</v>
      </c>
      <c r="I2734">
        <v>5183.9789000000001</v>
      </c>
      <c r="J2734">
        <v>3821.7694000000001</v>
      </c>
      <c r="K2734">
        <v>5095.4542000000001</v>
      </c>
      <c r="L2734">
        <v>5709.375</v>
      </c>
      <c r="M2734">
        <v>5116.1707999999999</v>
      </c>
      <c r="N2734">
        <v>3530.2235999999998</v>
      </c>
      <c r="O2734">
        <v>5132.3539000000001</v>
      </c>
      <c r="P2734">
        <v>2957.7166000000002</v>
      </c>
      <c r="Q2734">
        <v>4900.0228999999999</v>
      </c>
      <c r="R2734">
        <v>5271.7905000000001</v>
      </c>
      <c r="S2734">
        <v>5372.3117000000002</v>
      </c>
      <c r="T2734">
        <v>4844.8134</v>
      </c>
      <c r="U2734">
        <v>4492.4207999999999</v>
      </c>
      <c r="V2734">
        <v>5171.4120000000003</v>
      </c>
      <c r="W2734">
        <v>5470.9736000000003</v>
      </c>
      <c r="X2734">
        <v>4842.1478999999999</v>
      </c>
      <c r="Y2734">
        <v>2747.5898000000002</v>
      </c>
      <c r="Z2734">
        <v>4135.7465000000002</v>
      </c>
      <c r="AA2734">
        <v>4592.9225999999999</v>
      </c>
      <c r="AB2734">
        <v>6031.7552999999998</v>
      </c>
      <c r="AC2734">
        <v>5715.5510999999997</v>
      </c>
      <c r="AD2734">
        <v>5357.6284999999998</v>
      </c>
    </row>
    <row r="2735" spans="1:30" x14ac:dyDescent="0.25">
      <c r="A2735">
        <v>2732</v>
      </c>
      <c r="B2735">
        <v>35.047400000000003</v>
      </c>
      <c r="C2735">
        <v>6196.1414999999997</v>
      </c>
      <c r="D2735">
        <v>6072.4072999999999</v>
      </c>
      <c r="E2735">
        <v>6123.8085000000001</v>
      </c>
      <c r="F2735">
        <v>6142.3495000000003</v>
      </c>
      <c r="G2735">
        <v>5995.0352999999996</v>
      </c>
      <c r="H2735">
        <v>5775.3831</v>
      </c>
      <c r="I2735">
        <v>5235.3995000000004</v>
      </c>
      <c r="J2735">
        <v>3785.7705000000001</v>
      </c>
      <c r="K2735">
        <v>5132.9483</v>
      </c>
      <c r="L2735">
        <v>5683.1794</v>
      </c>
      <c r="M2735">
        <v>5070.2933000000003</v>
      </c>
      <c r="N2735">
        <v>3518.6808000000001</v>
      </c>
      <c r="O2735">
        <v>5107.1277</v>
      </c>
      <c r="P2735">
        <v>2927.6307000000002</v>
      </c>
      <c r="Q2735">
        <v>4801.5866999999998</v>
      </c>
      <c r="R2735">
        <v>5245.5927000000001</v>
      </c>
      <c r="S2735">
        <v>5325.7825999999995</v>
      </c>
      <c r="T2735">
        <v>4764.3951999999999</v>
      </c>
      <c r="U2735">
        <v>4460.3873999999996</v>
      </c>
      <c r="V2735">
        <v>5129.7825999999995</v>
      </c>
      <c r="W2735">
        <v>5423.4787999999999</v>
      </c>
      <c r="X2735">
        <v>4853.3253000000004</v>
      </c>
      <c r="Y2735">
        <v>2705.9241000000002</v>
      </c>
      <c r="Z2735">
        <v>4088.2114000000001</v>
      </c>
      <c r="AA2735">
        <v>4498.0897000000004</v>
      </c>
      <c r="AB2735">
        <v>6025.5608000000002</v>
      </c>
      <c r="AC2735">
        <v>5575.7341999999999</v>
      </c>
      <c r="AD2735">
        <v>5393.1397999999999</v>
      </c>
    </row>
    <row r="2736" spans="1:30" x14ac:dyDescent="0.25">
      <c r="A2736">
        <v>2733</v>
      </c>
      <c r="B2736">
        <v>35.058399999999999</v>
      </c>
      <c r="C2736">
        <v>6192.9660000000003</v>
      </c>
      <c r="D2736">
        <v>6047.4588000000003</v>
      </c>
      <c r="E2736">
        <v>6029.0639000000001</v>
      </c>
      <c r="F2736">
        <v>6084.9137000000001</v>
      </c>
      <c r="G2736">
        <v>5955.6153999999997</v>
      </c>
      <c r="H2736">
        <v>5843.8278</v>
      </c>
      <c r="I2736">
        <v>5299.0501000000004</v>
      </c>
      <c r="J2736">
        <v>3798.0540999999998</v>
      </c>
      <c r="K2736">
        <v>5119.2464</v>
      </c>
      <c r="L2736">
        <v>5709.0783000000001</v>
      </c>
      <c r="M2736">
        <v>5119.1283999999996</v>
      </c>
      <c r="N2736">
        <v>3532.2044000000001</v>
      </c>
      <c r="O2736">
        <v>5172.0281999999997</v>
      </c>
      <c r="P2736">
        <v>2980.4951000000001</v>
      </c>
      <c r="Q2736">
        <v>4808.9079000000002</v>
      </c>
      <c r="R2736">
        <v>5283.2826999999997</v>
      </c>
      <c r="S2736">
        <v>5322.9337999999998</v>
      </c>
      <c r="T2736">
        <v>4745.8918000000003</v>
      </c>
      <c r="U2736">
        <v>4498.6292000000003</v>
      </c>
      <c r="V2736">
        <v>5073.6511</v>
      </c>
      <c r="W2736">
        <v>5410.4328999999998</v>
      </c>
      <c r="X2736">
        <v>4855.1122999999998</v>
      </c>
      <c r="Y2736">
        <v>2698.7415000000001</v>
      </c>
      <c r="Z2736">
        <v>4068.2204999999999</v>
      </c>
      <c r="AA2736">
        <v>4539.1283999999996</v>
      </c>
      <c r="AB2736">
        <v>6051.2245000000003</v>
      </c>
      <c r="AC2736">
        <v>5563.9159</v>
      </c>
      <c r="AD2736">
        <v>5248.8895000000002</v>
      </c>
    </row>
    <row r="2737" spans="1:30" x14ac:dyDescent="0.25">
      <c r="A2737">
        <v>2734</v>
      </c>
      <c r="B2737">
        <v>35.069400000000002</v>
      </c>
      <c r="C2737">
        <v>6212.8478999999998</v>
      </c>
      <c r="D2737">
        <v>6050.5298000000003</v>
      </c>
      <c r="E2737">
        <v>6025.6629000000003</v>
      </c>
      <c r="F2737">
        <v>5968.9096</v>
      </c>
      <c r="G2737">
        <v>5932.1850000000004</v>
      </c>
      <c r="H2737">
        <v>5826.5508</v>
      </c>
      <c r="I2737">
        <v>5164.4723999999997</v>
      </c>
      <c r="J2737">
        <v>3809.2802999999999</v>
      </c>
      <c r="K2737">
        <v>4989.0020999999997</v>
      </c>
      <c r="L2737">
        <v>5607.9973</v>
      </c>
      <c r="M2737">
        <v>5123.5985000000001</v>
      </c>
      <c r="N2737">
        <v>3483.9214999999999</v>
      </c>
      <c r="O2737">
        <v>5176.5438000000004</v>
      </c>
      <c r="P2737">
        <v>2947.8858</v>
      </c>
      <c r="Q2737">
        <v>4855.1093000000001</v>
      </c>
      <c r="R2737">
        <v>5243.9286000000002</v>
      </c>
      <c r="S2737">
        <v>5294.8171000000002</v>
      </c>
      <c r="T2737">
        <v>4725.8051999999998</v>
      </c>
      <c r="U2737">
        <v>4490.4512999999997</v>
      </c>
      <c r="V2737">
        <v>5071.8765999999996</v>
      </c>
      <c r="W2737">
        <v>5499.0595000000003</v>
      </c>
      <c r="X2737">
        <v>4828.7813999999998</v>
      </c>
      <c r="Y2737">
        <v>2788.4373000000001</v>
      </c>
      <c r="Z2737">
        <v>4095.6889000000001</v>
      </c>
      <c r="AA2737">
        <v>4535.3181999999997</v>
      </c>
      <c r="AB2737">
        <v>6100.2921999999999</v>
      </c>
      <c r="AC2737">
        <v>5627.8837000000003</v>
      </c>
      <c r="AD2737">
        <v>5196.1022999999996</v>
      </c>
    </row>
    <row r="2738" spans="1:30" x14ac:dyDescent="0.25">
      <c r="A2738">
        <v>2735</v>
      </c>
      <c r="B2738">
        <v>35.080399999999997</v>
      </c>
      <c r="C2738">
        <v>6179.8690999999999</v>
      </c>
      <c r="D2738">
        <v>6060.3213999999998</v>
      </c>
      <c r="E2738">
        <v>6026.2669999999998</v>
      </c>
      <c r="F2738">
        <v>5966.3945999999996</v>
      </c>
      <c r="G2738">
        <v>5814.0781999999999</v>
      </c>
      <c r="H2738">
        <v>5724.5680000000002</v>
      </c>
      <c r="I2738">
        <v>5102.1683999999996</v>
      </c>
      <c r="J2738">
        <v>3816.8112000000001</v>
      </c>
      <c r="K2738">
        <v>4987.2040999999999</v>
      </c>
      <c r="L2738">
        <v>5554.3180000000002</v>
      </c>
      <c r="M2738">
        <v>5095</v>
      </c>
      <c r="N2738">
        <v>3477.7159999999999</v>
      </c>
      <c r="O2738">
        <v>5010.5919000000004</v>
      </c>
      <c r="P2738">
        <v>2902.0374000000002</v>
      </c>
      <c r="Q2738">
        <v>4833.9830000000002</v>
      </c>
      <c r="R2738">
        <v>5209.3197</v>
      </c>
      <c r="S2738">
        <v>5181.7040999999999</v>
      </c>
      <c r="T2738">
        <v>4716.6036999999997</v>
      </c>
      <c r="U2738">
        <v>4431.8519999999999</v>
      </c>
      <c r="V2738">
        <v>5042.9472999999998</v>
      </c>
      <c r="W2738">
        <v>5432.3077999999996</v>
      </c>
      <c r="X2738">
        <v>4855.9404999999997</v>
      </c>
      <c r="Y2738">
        <v>2741.9677000000001</v>
      </c>
      <c r="Z2738">
        <v>4040.0221000000001</v>
      </c>
      <c r="AA2738">
        <v>4453.9081999999999</v>
      </c>
      <c r="AB2738">
        <v>6021.4201000000003</v>
      </c>
      <c r="AC2738">
        <v>5636.9625999999998</v>
      </c>
      <c r="AD2738">
        <v>5180.4371000000001</v>
      </c>
    </row>
    <row r="2739" spans="1:30" x14ac:dyDescent="0.25">
      <c r="A2739">
        <v>2736</v>
      </c>
      <c r="B2739">
        <v>35.0914</v>
      </c>
      <c r="C2739">
        <v>6170.9282999999996</v>
      </c>
      <c r="D2739">
        <v>6053.8481000000002</v>
      </c>
      <c r="E2739">
        <v>5921.3882999999996</v>
      </c>
      <c r="F2739">
        <v>6004.2488999999996</v>
      </c>
      <c r="G2739">
        <v>5743.6540999999997</v>
      </c>
      <c r="H2739">
        <v>5621.1477999999997</v>
      </c>
      <c r="I2739">
        <v>5136.0168000000003</v>
      </c>
      <c r="J2739">
        <v>3799.5189999999998</v>
      </c>
      <c r="K2739">
        <v>4916.0339999999997</v>
      </c>
      <c r="L2739">
        <v>5635.4345000000003</v>
      </c>
      <c r="M2739">
        <v>5057.4219999999996</v>
      </c>
      <c r="N2739">
        <v>3438.8692999999998</v>
      </c>
      <c r="O2739">
        <v>5117.8181999999997</v>
      </c>
      <c r="P2739">
        <v>2894.9114</v>
      </c>
      <c r="Q2739">
        <v>4819.0083999999997</v>
      </c>
      <c r="R2739">
        <v>5186.8860999999997</v>
      </c>
      <c r="S2739">
        <v>5163.4429</v>
      </c>
      <c r="T2739">
        <v>4739.1772000000001</v>
      </c>
      <c r="U2739">
        <v>4428.2658000000001</v>
      </c>
      <c r="V2739">
        <v>5064.6117000000004</v>
      </c>
      <c r="W2739">
        <v>5334.9746999999998</v>
      </c>
      <c r="X2739">
        <v>4864.2785000000003</v>
      </c>
      <c r="Y2739">
        <v>2698.4092000000001</v>
      </c>
      <c r="Z2739">
        <v>4077.0041000000001</v>
      </c>
      <c r="AA2739">
        <v>4406.3671000000004</v>
      </c>
      <c r="AB2739">
        <v>5968.0083999999997</v>
      </c>
      <c r="AC2739">
        <v>5556.6120000000001</v>
      </c>
      <c r="AD2739">
        <v>5162.9450999999999</v>
      </c>
    </row>
    <row r="2740" spans="1:30" x14ac:dyDescent="0.25">
      <c r="A2740">
        <v>2737</v>
      </c>
      <c r="B2740">
        <v>35.102400000000003</v>
      </c>
      <c r="C2740">
        <v>6097.9728999999998</v>
      </c>
      <c r="D2740">
        <v>5909.8572999999997</v>
      </c>
      <c r="E2740">
        <v>5943.9740000000002</v>
      </c>
      <c r="F2740">
        <v>5990.4953999999998</v>
      </c>
      <c r="G2740">
        <v>5705.9201999999996</v>
      </c>
      <c r="H2740">
        <v>5589.5931</v>
      </c>
      <c r="I2740">
        <v>5096.3624</v>
      </c>
      <c r="J2740">
        <v>3802.4513999999999</v>
      </c>
      <c r="K2740">
        <v>4931.0802999999996</v>
      </c>
      <c r="L2740">
        <v>5644.8936000000003</v>
      </c>
      <c r="M2740">
        <v>4912.1052</v>
      </c>
      <c r="N2740">
        <v>3471.7172999999998</v>
      </c>
      <c r="O2740">
        <v>5048.2462999999998</v>
      </c>
      <c r="P2740">
        <v>2859.0971</v>
      </c>
      <c r="Q2740">
        <v>4751.1144999999997</v>
      </c>
      <c r="R2740">
        <v>5163.7434000000003</v>
      </c>
      <c r="S2740">
        <v>5194.8584000000001</v>
      </c>
      <c r="T2740">
        <v>4670.0613000000003</v>
      </c>
      <c r="U2740">
        <v>4430.7785999999996</v>
      </c>
      <c r="V2740">
        <v>5068.4156000000003</v>
      </c>
      <c r="W2740">
        <v>5334.4513999999999</v>
      </c>
      <c r="X2740">
        <v>4816.8405000000002</v>
      </c>
      <c r="Y2740">
        <v>2795.3103999999998</v>
      </c>
      <c r="Z2740">
        <v>4101.1237000000001</v>
      </c>
      <c r="AA2740">
        <v>4470.7704999999996</v>
      </c>
      <c r="AB2740">
        <v>5900.7428</v>
      </c>
      <c r="AC2740">
        <v>5462.5041000000001</v>
      </c>
      <c r="AD2740">
        <v>5073.5833000000002</v>
      </c>
    </row>
    <row r="2741" spans="1:30" x14ac:dyDescent="0.25">
      <c r="A2741">
        <v>2738</v>
      </c>
      <c r="B2741">
        <v>35.113399999999999</v>
      </c>
      <c r="C2741">
        <v>6015.2037</v>
      </c>
      <c r="D2741">
        <v>5876.5303999999996</v>
      </c>
      <c r="E2741">
        <v>5919.5792000000001</v>
      </c>
      <c r="F2741">
        <v>5934.3600999999999</v>
      </c>
      <c r="G2741">
        <v>5814.2325000000001</v>
      </c>
      <c r="H2741">
        <v>5601.2812000000004</v>
      </c>
      <c r="I2741">
        <v>5031.7662</v>
      </c>
      <c r="J2741">
        <v>3690.5645</v>
      </c>
      <c r="K2741">
        <v>5033.2492000000002</v>
      </c>
      <c r="L2741">
        <v>5589.4381999999996</v>
      </c>
      <c r="M2741">
        <v>4897.6553000000004</v>
      </c>
      <c r="N2741">
        <v>3439.5324000000001</v>
      </c>
      <c r="O2741">
        <v>5073.7321000000002</v>
      </c>
      <c r="P2741">
        <v>2888.7649000000001</v>
      </c>
      <c r="Q2741">
        <v>4741.3119999999999</v>
      </c>
      <c r="R2741">
        <v>5082.2825999999995</v>
      </c>
      <c r="S2741">
        <v>5148.7975999999999</v>
      </c>
      <c r="T2741">
        <v>4666.4835999999996</v>
      </c>
      <c r="U2741">
        <v>4395.6566000000003</v>
      </c>
      <c r="V2741">
        <v>4977.7354999999998</v>
      </c>
      <c r="W2741">
        <v>5239.2204000000002</v>
      </c>
      <c r="X2741">
        <v>4662.5491000000002</v>
      </c>
      <c r="Y2741">
        <v>2845.9218000000001</v>
      </c>
      <c r="Z2741">
        <v>4053.6880000000001</v>
      </c>
      <c r="AA2741">
        <v>4473.3600999999999</v>
      </c>
      <c r="AB2741">
        <v>5963.0608000000002</v>
      </c>
      <c r="AC2741">
        <v>5431.1562999999996</v>
      </c>
      <c r="AD2741">
        <v>5056.5618000000004</v>
      </c>
    </row>
    <row r="2742" spans="1:30" x14ac:dyDescent="0.25">
      <c r="A2742">
        <v>2739</v>
      </c>
      <c r="B2742">
        <v>35.124400000000001</v>
      </c>
      <c r="C2742">
        <v>6066.4724999999999</v>
      </c>
      <c r="D2742">
        <v>5898.1651000000002</v>
      </c>
      <c r="E2742">
        <v>5923.1742999999997</v>
      </c>
      <c r="F2742">
        <v>5954.7447000000002</v>
      </c>
      <c r="G2742">
        <v>5787.9403000000002</v>
      </c>
      <c r="H2742">
        <v>5556.2965999999997</v>
      </c>
      <c r="I2742">
        <v>5073.3730999999998</v>
      </c>
      <c r="J2742">
        <v>3636.0581000000002</v>
      </c>
      <c r="K2742">
        <v>4971.2461000000003</v>
      </c>
      <c r="L2742">
        <v>5580.6697000000004</v>
      </c>
      <c r="M2742">
        <v>4952.8517000000002</v>
      </c>
      <c r="N2742">
        <v>3438.5214000000001</v>
      </c>
      <c r="O2742">
        <v>5117.0488999999998</v>
      </c>
      <c r="P2742">
        <v>2886.2721999999999</v>
      </c>
      <c r="Q2742">
        <v>4773.7110000000002</v>
      </c>
      <c r="R2742">
        <v>5109.4724999999999</v>
      </c>
      <c r="S2742">
        <v>5125.9587000000001</v>
      </c>
      <c r="T2742">
        <v>4622.7920000000004</v>
      </c>
      <c r="U2742">
        <v>4372.8593000000001</v>
      </c>
      <c r="V2742">
        <v>4950.4465</v>
      </c>
      <c r="W2742">
        <v>5239.1085999999996</v>
      </c>
      <c r="X2742">
        <v>4729.6391999999996</v>
      </c>
      <c r="Y2742">
        <v>2803.9081999999999</v>
      </c>
      <c r="Z2742">
        <v>4019.9832000000001</v>
      </c>
      <c r="AA2742">
        <v>4481.3395</v>
      </c>
      <c r="AB2742">
        <v>5988.7017999999998</v>
      </c>
      <c r="AC2742">
        <v>5362.4035999999996</v>
      </c>
      <c r="AD2742">
        <v>5147.5964000000004</v>
      </c>
    </row>
    <row r="2743" spans="1:30" x14ac:dyDescent="0.25">
      <c r="A2743">
        <v>2740</v>
      </c>
      <c r="B2743">
        <v>35.135399999999997</v>
      </c>
      <c r="C2743">
        <v>5911.4278000000004</v>
      </c>
      <c r="D2743">
        <v>5888.0132000000003</v>
      </c>
      <c r="E2743">
        <v>5843.5553</v>
      </c>
      <c r="F2743">
        <v>5812.366</v>
      </c>
      <c r="G2743">
        <v>5735.674</v>
      </c>
      <c r="H2743">
        <v>5605.1715999999997</v>
      </c>
      <c r="I2743">
        <v>5035.4892</v>
      </c>
      <c r="J2743">
        <v>3656.3038999999999</v>
      </c>
      <c r="K2743">
        <v>4825.2160999999996</v>
      </c>
      <c r="L2743">
        <v>5507.1808000000001</v>
      </c>
      <c r="M2743">
        <v>4883.1808000000001</v>
      </c>
      <c r="N2743">
        <v>3376.5156000000002</v>
      </c>
      <c r="O2743">
        <v>5005.2073</v>
      </c>
      <c r="P2743">
        <v>2939.5153</v>
      </c>
      <c r="Q2743">
        <v>4681.8856999999998</v>
      </c>
      <c r="R2743">
        <v>5125.3833000000004</v>
      </c>
      <c r="S2743">
        <v>5084.4273999999996</v>
      </c>
      <c r="T2743">
        <v>4611.9426999999996</v>
      </c>
      <c r="U2743">
        <v>4409.2421999999997</v>
      </c>
      <c r="V2743">
        <v>4851.5640999999996</v>
      </c>
      <c r="W2743">
        <v>5233.4142000000002</v>
      </c>
      <c r="X2743">
        <v>4748.7930999999999</v>
      </c>
      <c r="Y2743">
        <v>2755.7224999999999</v>
      </c>
      <c r="Z2743">
        <v>4074.5284999999999</v>
      </c>
      <c r="AA2743">
        <v>4362.9651000000003</v>
      </c>
      <c r="AB2743">
        <v>5922.4405999999999</v>
      </c>
      <c r="AC2743">
        <v>5325.6696000000002</v>
      </c>
      <c r="AD2743">
        <v>5081.8900999999996</v>
      </c>
    </row>
    <row r="2744" spans="1:30" x14ac:dyDescent="0.25">
      <c r="A2744">
        <v>2741</v>
      </c>
      <c r="B2744">
        <v>35.1464</v>
      </c>
      <c r="C2744">
        <v>5939.3352000000004</v>
      </c>
      <c r="D2744">
        <v>5698.6908999999996</v>
      </c>
      <c r="E2744">
        <v>5886.4933000000001</v>
      </c>
      <c r="F2744">
        <v>5784.5540000000001</v>
      </c>
      <c r="G2744">
        <v>5725.1926999999996</v>
      </c>
      <c r="H2744">
        <v>5562.0564000000004</v>
      </c>
      <c r="I2744">
        <v>4945.8010000000004</v>
      </c>
      <c r="J2744">
        <v>3641.9978999999998</v>
      </c>
      <c r="K2744">
        <v>4763.1277</v>
      </c>
      <c r="L2744">
        <v>5446.3528999999999</v>
      </c>
      <c r="M2744">
        <v>4903.6513999999997</v>
      </c>
      <c r="N2744">
        <v>3381.7467000000001</v>
      </c>
      <c r="O2744">
        <v>4922.7705999999998</v>
      </c>
      <c r="P2744">
        <v>2891.3465000000001</v>
      </c>
      <c r="Q2744">
        <v>4689.5865000000003</v>
      </c>
      <c r="R2744">
        <v>5141.0995000000003</v>
      </c>
      <c r="S2744">
        <v>5037.933</v>
      </c>
      <c r="T2744">
        <v>4535.5716000000002</v>
      </c>
      <c r="U2744">
        <v>4317.5370000000003</v>
      </c>
      <c r="V2744">
        <v>4780.0303000000004</v>
      </c>
      <c r="W2744">
        <v>5224.4848000000002</v>
      </c>
      <c r="X2744">
        <v>4629.2165999999997</v>
      </c>
      <c r="Y2744">
        <v>2818.2011000000002</v>
      </c>
      <c r="Z2744">
        <v>3949.5003000000002</v>
      </c>
      <c r="AA2744">
        <v>4429.8200999999999</v>
      </c>
      <c r="AB2744">
        <v>5750.3077000000003</v>
      </c>
      <c r="AC2744">
        <v>5322.29</v>
      </c>
      <c r="AD2744">
        <v>5034.3873999999996</v>
      </c>
    </row>
    <row r="2745" spans="1:30" x14ac:dyDescent="0.25">
      <c r="A2745">
        <v>2742</v>
      </c>
      <c r="B2745">
        <v>35.157400000000003</v>
      </c>
      <c r="C2745">
        <v>5887.2557999999999</v>
      </c>
      <c r="D2745">
        <v>5645.1787000000004</v>
      </c>
      <c r="E2745">
        <v>5866.8505999999998</v>
      </c>
      <c r="F2745">
        <v>5835.8320000000003</v>
      </c>
      <c r="G2745">
        <v>5687.2007999999996</v>
      </c>
      <c r="H2745">
        <v>5450.1936999999998</v>
      </c>
      <c r="I2745">
        <v>4965.5254000000004</v>
      </c>
      <c r="J2745">
        <v>3712.0142999999998</v>
      </c>
      <c r="K2745">
        <v>4845.9814999999999</v>
      </c>
      <c r="L2745">
        <v>5362.5038999999997</v>
      </c>
      <c r="M2745">
        <v>4898.5110999999997</v>
      </c>
      <c r="N2745">
        <v>3388.8249000000001</v>
      </c>
      <c r="O2745">
        <v>4838.4017000000003</v>
      </c>
      <c r="P2745">
        <v>2847.8613</v>
      </c>
      <c r="Q2745">
        <v>4728.0365000000002</v>
      </c>
      <c r="R2745">
        <v>5179.5218000000004</v>
      </c>
      <c r="S2745">
        <v>5103.9449999999997</v>
      </c>
      <c r="T2745">
        <v>4499.8977999999997</v>
      </c>
      <c r="U2745">
        <v>4257.1022000000003</v>
      </c>
      <c r="V2745">
        <v>4834.4597000000003</v>
      </c>
      <c r="W2745">
        <v>5242.7956000000004</v>
      </c>
      <c r="X2745">
        <v>4654.2880999999998</v>
      </c>
      <c r="Y2745">
        <v>2842.9634999999998</v>
      </c>
      <c r="Z2745">
        <v>3950.1858999999999</v>
      </c>
      <c r="AA2745">
        <v>4457.4417000000003</v>
      </c>
      <c r="AB2745">
        <v>5743.4597000000003</v>
      </c>
      <c r="AC2745">
        <v>5345.1423000000004</v>
      </c>
      <c r="AD2745">
        <v>5032.5510999999997</v>
      </c>
    </row>
    <row r="2746" spans="1:30" x14ac:dyDescent="0.25">
      <c r="A2746">
        <v>2743</v>
      </c>
      <c r="B2746">
        <v>35.168399999999998</v>
      </c>
      <c r="C2746">
        <v>5863.6787000000004</v>
      </c>
      <c r="D2746">
        <v>5691.8910999999998</v>
      </c>
      <c r="E2746">
        <v>5709.5212000000001</v>
      </c>
      <c r="F2746">
        <v>5717.1171000000004</v>
      </c>
      <c r="G2746">
        <v>5555.4564</v>
      </c>
      <c r="H2746">
        <v>5343.9847</v>
      </c>
      <c r="I2746">
        <v>4936.8550999999998</v>
      </c>
      <c r="J2746">
        <v>3658.8371000000002</v>
      </c>
      <c r="K2746">
        <v>4887.4040999999997</v>
      </c>
      <c r="L2746">
        <v>5380.9531999999999</v>
      </c>
      <c r="M2746">
        <v>4824.0261</v>
      </c>
      <c r="N2746">
        <v>3287.2206000000001</v>
      </c>
      <c r="O2746">
        <v>4855.0387000000001</v>
      </c>
      <c r="P2746">
        <v>2796.1529999999998</v>
      </c>
      <c r="Q2746">
        <v>4693.6841000000004</v>
      </c>
      <c r="R2746">
        <v>5064.6274000000003</v>
      </c>
      <c r="S2746">
        <v>5083.5365000000002</v>
      </c>
      <c r="T2746">
        <v>4522.6580000000004</v>
      </c>
      <c r="U2746">
        <v>4363.5228999999999</v>
      </c>
      <c r="V2746">
        <v>4836.3212999999996</v>
      </c>
      <c r="W2746">
        <v>5154.2205999999996</v>
      </c>
      <c r="X2746">
        <v>4637.9612999999999</v>
      </c>
      <c r="Y2746">
        <v>2817.64</v>
      </c>
      <c r="Z2746">
        <v>4104.0538999999999</v>
      </c>
      <c r="AA2746">
        <v>4464.8703999999998</v>
      </c>
      <c r="AB2746">
        <v>5717.9405999999999</v>
      </c>
      <c r="AC2746">
        <v>5271.7515999999996</v>
      </c>
      <c r="AD2746">
        <v>5033.8082999999997</v>
      </c>
    </row>
    <row r="2747" spans="1:30" x14ac:dyDescent="0.25">
      <c r="A2747">
        <v>2744</v>
      </c>
      <c r="B2747">
        <v>35.179400000000001</v>
      </c>
      <c r="C2747">
        <v>5896.4308000000001</v>
      </c>
      <c r="D2747">
        <v>5604.2750999999998</v>
      </c>
      <c r="E2747">
        <v>5715.7206999999999</v>
      </c>
      <c r="F2747">
        <v>5697.7179999999998</v>
      </c>
      <c r="G2747">
        <v>5615.2972</v>
      </c>
      <c r="H2747">
        <v>5393.0083999999997</v>
      </c>
      <c r="I2747">
        <v>5015.2961999999998</v>
      </c>
      <c r="J2747">
        <v>3565.2797999999998</v>
      </c>
      <c r="K2747">
        <v>4755.1288999999997</v>
      </c>
      <c r="L2747">
        <v>5433.7174999999997</v>
      </c>
      <c r="M2747">
        <v>4884.7232999999997</v>
      </c>
      <c r="N2747">
        <v>3268.4308000000001</v>
      </c>
      <c r="O2747">
        <v>4930.0057999999999</v>
      </c>
      <c r="P2747">
        <v>2819.2903999999999</v>
      </c>
      <c r="Q2747">
        <v>4601.9921000000004</v>
      </c>
      <c r="R2747">
        <v>5053.1472999999996</v>
      </c>
      <c r="S2747">
        <v>5009.9947000000002</v>
      </c>
      <c r="T2747">
        <v>4491.7101000000002</v>
      </c>
      <c r="U2747">
        <v>4252.1261999999997</v>
      </c>
      <c r="V2747">
        <v>4742.8485000000001</v>
      </c>
      <c r="W2747">
        <v>5093.2834999999995</v>
      </c>
      <c r="X2747">
        <v>4560.1368000000002</v>
      </c>
      <c r="Y2747">
        <v>2855.4335000000001</v>
      </c>
      <c r="Z2747">
        <v>4065.7049000000002</v>
      </c>
      <c r="AA2747">
        <v>4477.1431000000002</v>
      </c>
      <c r="AB2747">
        <v>5685.7133000000003</v>
      </c>
      <c r="AC2747">
        <v>5331.01</v>
      </c>
      <c r="AD2747">
        <v>4863.5533999999998</v>
      </c>
    </row>
    <row r="2748" spans="1:30" x14ac:dyDescent="0.25">
      <c r="A2748">
        <v>2745</v>
      </c>
      <c r="B2748">
        <v>35.190399999999997</v>
      </c>
      <c r="C2748">
        <v>5812.7151999999996</v>
      </c>
      <c r="D2748">
        <v>5728.2232999999997</v>
      </c>
      <c r="E2748">
        <v>5604.8427000000001</v>
      </c>
      <c r="F2748">
        <v>5597.1890000000003</v>
      </c>
      <c r="G2748">
        <v>5519.4827999999998</v>
      </c>
      <c r="H2748">
        <v>5209.1844000000001</v>
      </c>
      <c r="I2748">
        <v>4943.8221999999996</v>
      </c>
      <c r="J2748">
        <v>3531.3735999999999</v>
      </c>
      <c r="K2748">
        <v>4761.5855000000001</v>
      </c>
      <c r="L2748">
        <v>5228.7311</v>
      </c>
      <c r="M2748">
        <v>4677.0249000000003</v>
      </c>
      <c r="N2748">
        <v>3331.4989</v>
      </c>
      <c r="O2748">
        <v>4811.0294999999996</v>
      </c>
      <c r="P2748">
        <v>2764.3348000000001</v>
      </c>
      <c r="Q2748">
        <v>4513.8678</v>
      </c>
      <c r="R2748">
        <v>4976.9885000000004</v>
      </c>
      <c r="S2748">
        <v>4946.4008999999996</v>
      </c>
      <c r="T2748">
        <v>4411.3280000000004</v>
      </c>
      <c r="U2748">
        <v>4196.2664999999997</v>
      </c>
      <c r="V2748">
        <v>4698.3735999999999</v>
      </c>
      <c r="W2748">
        <v>5083.5466999999999</v>
      </c>
      <c r="X2748">
        <v>4561.7061999999996</v>
      </c>
      <c r="Y2748">
        <v>2813.6878999999999</v>
      </c>
      <c r="Z2748">
        <v>4032.9065999999998</v>
      </c>
      <c r="AA2748">
        <v>4366.8221999999996</v>
      </c>
      <c r="AB2748">
        <v>5689.9931999999999</v>
      </c>
      <c r="AC2748">
        <v>5260.0021999999999</v>
      </c>
      <c r="AD2748">
        <v>4834.2392</v>
      </c>
    </row>
    <row r="2749" spans="1:30" x14ac:dyDescent="0.25">
      <c r="A2749">
        <v>2746</v>
      </c>
      <c r="B2749">
        <v>35.2014</v>
      </c>
      <c r="C2749">
        <v>5651.6406999999999</v>
      </c>
      <c r="D2749">
        <v>5675.4638000000004</v>
      </c>
      <c r="E2749">
        <v>5590.2082</v>
      </c>
      <c r="F2749">
        <v>5685.5319</v>
      </c>
      <c r="G2749">
        <v>5400.4951000000001</v>
      </c>
      <c r="H2749">
        <v>5186.3765000000003</v>
      </c>
      <c r="I2749">
        <v>4979.5889999999999</v>
      </c>
      <c r="J2749">
        <v>3543.9956999999999</v>
      </c>
      <c r="K2749">
        <v>4760.3537999999999</v>
      </c>
      <c r="L2749">
        <v>5280.7487000000001</v>
      </c>
      <c r="M2749">
        <v>4747.8284999999996</v>
      </c>
      <c r="N2749">
        <v>3299.5349999999999</v>
      </c>
      <c r="O2749">
        <v>4715.1413000000002</v>
      </c>
      <c r="P2749">
        <v>2766.5576999999998</v>
      </c>
      <c r="Q2749">
        <v>4591.7573000000002</v>
      </c>
      <c r="R2749">
        <v>4986.3365999999996</v>
      </c>
      <c r="S2749">
        <v>4816.2028</v>
      </c>
      <c r="T2749">
        <v>4432.0754999999999</v>
      </c>
      <c r="U2749">
        <v>4206.3894</v>
      </c>
      <c r="V2749">
        <v>4707.3010000000004</v>
      </c>
      <c r="W2749">
        <v>5071.1769000000004</v>
      </c>
      <c r="X2749">
        <v>4474.9373999999998</v>
      </c>
      <c r="Y2749">
        <v>2861.9385000000002</v>
      </c>
      <c r="Z2749">
        <v>3951.9773</v>
      </c>
      <c r="AA2749">
        <v>4339.7789000000002</v>
      </c>
      <c r="AB2749">
        <v>5603.5879000000004</v>
      </c>
      <c r="AC2749">
        <v>5277.3765000000003</v>
      </c>
      <c r="AD2749">
        <v>4783.2340999999997</v>
      </c>
    </row>
    <row r="2750" spans="1:30" x14ac:dyDescent="0.25">
      <c r="A2750">
        <v>2747</v>
      </c>
      <c r="B2750">
        <v>35.212400000000002</v>
      </c>
      <c r="C2750">
        <v>5643.8104999999996</v>
      </c>
      <c r="D2750">
        <v>5506.5389999999998</v>
      </c>
      <c r="E2750">
        <v>5567.692</v>
      </c>
      <c r="F2750">
        <v>5519.4008000000003</v>
      </c>
      <c r="G2750">
        <v>5281.5933000000005</v>
      </c>
      <c r="H2750">
        <v>5300.1530000000002</v>
      </c>
      <c r="I2750">
        <v>4817.6890000000003</v>
      </c>
      <c r="J2750">
        <v>3548.4974999999999</v>
      </c>
      <c r="K2750">
        <v>4767.0246999999999</v>
      </c>
      <c r="L2750">
        <v>5326.4975000000004</v>
      </c>
      <c r="M2750">
        <v>4787.7215999999999</v>
      </c>
      <c r="N2750">
        <v>3287.7611000000002</v>
      </c>
      <c r="O2750">
        <v>4646.6624000000002</v>
      </c>
      <c r="P2750">
        <v>2759.7215999999999</v>
      </c>
      <c r="Q2750">
        <v>4520.3248000000003</v>
      </c>
      <c r="R2750">
        <v>4928.3791000000001</v>
      </c>
      <c r="S2750">
        <v>4763.2290000000003</v>
      </c>
      <c r="T2750">
        <v>4393.1598999999997</v>
      </c>
      <c r="U2750">
        <v>4133.1253999999999</v>
      </c>
      <c r="V2750">
        <v>4636.1253999999999</v>
      </c>
      <c r="W2750">
        <v>5045.2142000000003</v>
      </c>
      <c r="X2750">
        <v>4395.9260000000004</v>
      </c>
      <c r="Y2750">
        <v>2829.1550000000002</v>
      </c>
      <c r="Z2750">
        <v>4013.8993</v>
      </c>
      <c r="AA2750">
        <v>4359.2734</v>
      </c>
      <c r="AB2750">
        <v>5633.6012000000001</v>
      </c>
      <c r="AC2750">
        <v>5201.8419999999996</v>
      </c>
      <c r="AD2750">
        <v>4771.2685000000001</v>
      </c>
    </row>
    <row r="2751" spans="1:30" x14ac:dyDescent="0.25">
      <c r="A2751">
        <v>2748</v>
      </c>
      <c r="B2751">
        <v>35.223399999999998</v>
      </c>
      <c r="C2751">
        <v>5683.4868999999999</v>
      </c>
      <c r="D2751">
        <v>5531.9537</v>
      </c>
      <c r="E2751">
        <v>5480.4110000000001</v>
      </c>
      <c r="F2751">
        <v>5462.7434999999996</v>
      </c>
      <c r="G2751">
        <v>5230.9119000000001</v>
      </c>
      <c r="H2751">
        <v>5227.1606000000002</v>
      </c>
      <c r="I2751">
        <v>4856.5487999999996</v>
      </c>
      <c r="J2751">
        <v>3512.8778000000002</v>
      </c>
      <c r="K2751">
        <v>4698.7016000000003</v>
      </c>
      <c r="L2751">
        <v>5168.7138000000004</v>
      </c>
      <c r="M2751">
        <v>4792.6894000000002</v>
      </c>
      <c r="N2751">
        <v>3314.4328</v>
      </c>
      <c r="O2751">
        <v>4532.0322999999999</v>
      </c>
      <c r="P2751">
        <v>2718.1143000000002</v>
      </c>
      <c r="Q2751">
        <v>4588.0758999999998</v>
      </c>
      <c r="R2751">
        <v>4730.6797999999999</v>
      </c>
      <c r="S2751">
        <v>4694.8639000000003</v>
      </c>
      <c r="T2751">
        <v>4391.7975999999999</v>
      </c>
      <c r="U2751">
        <v>4085.0942</v>
      </c>
      <c r="V2751">
        <v>4523.9580999999998</v>
      </c>
      <c r="W2751">
        <v>5009.7496000000001</v>
      </c>
      <c r="X2751">
        <v>4348.9318999999996</v>
      </c>
      <c r="Y2751">
        <v>2822.9798999999998</v>
      </c>
      <c r="Z2751">
        <v>4012.6954999999998</v>
      </c>
      <c r="AA2751">
        <v>4247.9441999999999</v>
      </c>
      <c r="AB2751">
        <v>5429.5236000000004</v>
      </c>
      <c r="AC2751">
        <v>5080.6675999999998</v>
      </c>
      <c r="AD2751">
        <v>4843.7173000000003</v>
      </c>
    </row>
    <row r="2752" spans="1:30" x14ac:dyDescent="0.25">
      <c r="A2752">
        <v>2749</v>
      </c>
      <c r="B2752">
        <v>35.234400000000001</v>
      </c>
      <c r="C2752">
        <v>5598.9021000000002</v>
      </c>
      <c r="D2752">
        <v>5409.4740000000002</v>
      </c>
      <c r="E2752">
        <v>5413.5542999999998</v>
      </c>
      <c r="F2752">
        <v>5443.7254999999996</v>
      </c>
      <c r="G2752">
        <v>5395.6796000000004</v>
      </c>
      <c r="H2752">
        <v>5092.5923000000003</v>
      </c>
      <c r="I2752">
        <v>4856.9674000000005</v>
      </c>
      <c r="J2752">
        <v>3591.2188999999998</v>
      </c>
      <c r="K2752">
        <v>4673.6725999999999</v>
      </c>
      <c r="L2752">
        <v>5186.7201999999997</v>
      </c>
      <c r="M2752">
        <v>4724.6248999999998</v>
      </c>
      <c r="N2752">
        <v>3256.8314</v>
      </c>
      <c r="O2752">
        <v>4577.2542000000003</v>
      </c>
      <c r="P2752">
        <v>2679.0706</v>
      </c>
      <c r="Q2752">
        <v>4401.2197999999999</v>
      </c>
      <c r="R2752">
        <v>4845.3521000000001</v>
      </c>
      <c r="S2752">
        <v>4676.5515999999998</v>
      </c>
      <c r="T2752">
        <v>4348.8994000000002</v>
      </c>
      <c r="U2752">
        <v>4034.5542999999998</v>
      </c>
      <c r="V2752">
        <v>4446.5718999999999</v>
      </c>
      <c r="W2752">
        <v>5072.3751000000002</v>
      </c>
      <c r="X2752">
        <v>4228.8341</v>
      </c>
      <c r="Y2752">
        <v>2789.7608</v>
      </c>
      <c r="Z2752">
        <v>3959.5542999999998</v>
      </c>
      <c r="AA2752">
        <v>4213.5515999999998</v>
      </c>
      <c r="AB2752">
        <v>5428.2718000000004</v>
      </c>
      <c r="AC2752">
        <v>5062.3098</v>
      </c>
      <c r="AD2752">
        <v>4785.0909000000001</v>
      </c>
    </row>
    <row r="2753" spans="1:30" x14ac:dyDescent="0.25">
      <c r="A2753">
        <v>2750</v>
      </c>
      <c r="B2753">
        <v>35.245399999999997</v>
      </c>
      <c r="C2753">
        <v>5476.6390000000001</v>
      </c>
      <c r="D2753">
        <v>5306.5276000000003</v>
      </c>
      <c r="E2753">
        <v>5273.3266000000003</v>
      </c>
      <c r="F2753">
        <v>5362.1297999999997</v>
      </c>
      <c r="G2753">
        <v>5389.0443999999998</v>
      </c>
      <c r="H2753">
        <v>5118.1674999999996</v>
      </c>
      <c r="I2753">
        <v>4759.732</v>
      </c>
      <c r="J2753">
        <v>3475.9288000000001</v>
      </c>
      <c r="K2753">
        <v>4560.3006999999998</v>
      </c>
      <c r="L2753">
        <v>5028.6759000000002</v>
      </c>
      <c r="M2753">
        <v>4658.2897999999996</v>
      </c>
      <c r="N2753">
        <v>3330.9967000000001</v>
      </c>
      <c r="O2753">
        <v>4406.7017999999998</v>
      </c>
      <c r="P2753">
        <v>2753.7512999999999</v>
      </c>
      <c r="Q2753">
        <v>4432.5729000000001</v>
      </c>
      <c r="R2753">
        <v>4849.0779000000002</v>
      </c>
      <c r="S2753">
        <v>4619.4682000000003</v>
      </c>
      <c r="T2753">
        <v>4348.3977999999997</v>
      </c>
      <c r="U2753">
        <v>4017.2714000000001</v>
      </c>
      <c r="V2753">
        <v>4483.2269999999999</v>
      </c>
      <c r="W2753">
        <v>4964.5384999999997</v>
      </c>
      <c r="X2753">
        <v>4263.201</v>
      </c>
      <c r="Y2753">
        <v>2757.7211000000002</v>
      </c>
      <c r="Z2753">
        <v>3940.6950999999999</v>
      </c>
      <c r="AA2753">
        <v>4333.0042000000003</v>
      </c>
      <c r="AB2753">
        <v>5340.0293000000001</v>
      </c>
      <c r="AC2753">
        <v>4994.8585000000003</v>
      </c>
      <c r="AD2753">
        <v>4670.5796</v>
      </c>
    </row>
    <row r="2754" spans="1:30" x14ac:dyDescent="0.25">
      <c r="A2754">
        <v>2751</v>
      </c>
      <c r="B2754">
        <v>35.256399999999999</v>
      </c>
      <c r="C2754">
        <v>5531.0397999999996</v>
      </c>
      <c r="D2754">
        <v>5337.2235000000001</v>
      </c>
      <c r="E2754">
        <v>5272.6166999999996</v>
      </c>
      <c r="F2754">
        <v>5460.4588999999996</v>
      </c>
      <c r="G2754">
        <v>5300.3634000000002</v>
      </c>
      <c r="H2754">
        <v>5139.4031999999997</v>
      </c>
      <c r="I2754">
        <v>4611.9382999999998</v>
      </c>
      <c r="J2754">
        <v>3396.3793000000001</v>
      </c>
      <c r="K2754">
        <v>4624.4470000000001</v>
      </c>
      <c r="L2754">
        <v>5005.8122999999996</v>
      </c>
      <c r="M2754">
        <v>4540.3473999999997</v>
      </c>
      <c r="N2754">
        <v>3235.1399000000001</v>
      </c>
      <c r="O2754">
        <v>4493.4688999999998</v>
      </c>
      <c r="P2754">
        <v>2727.1756999999998</v>
      </c>
      <c r="Q2754">
        <v>4453.1976000000004</v>
      </c>
      <c r="R2754">
        <v>4744.1538</v>
      </c>
      <c r="S2754">
        <v>4588.7924000000003</v>
      </c>
      <c r="T2754">
        <v>4319.9840999999997</v>
      </c>
      <c r="U2754">
        <v>4044.8143</v>
      </c>
      <c r="V2754">
        <v>4452.1777000000002</v>
      </c>
      <c r="W2754">
        <v>4827.549</v>
      </c>
      <c r="X2754">
        <v>4256.9880999999996</v>
      </c>
      <c r="Y2754">
        <v>2703.1756999999998</v>
      </c>
      <c r="Z2754">
        <v>3934.998</v>
      </c>
      <c r="AA2754">
        <v>4245.7407000000003</v>
      </c>
      <c r="AB2754">
        <v>5445.4669000000004</v>
      </c>
      <c r="AC2754">
        <v>5116.0697</v>
      </c>
      <c r="AD2754">
        <v>4654.8044</v>
      </c>
    </row>
    <row r="2755" spans="1:30" x14ac:dyDescent="0.25">
      <c r="A2755">
        <v>2752</v>
      </c>
      <c r="B2755">
        <v>35.267400000000002</v>
      </c>
      <c r="C2755">
        <v>5567.2538000000004</v>
      </c>
      <c r="D2755">
        <v>5250.6646000000001</v>
      </c>
      <c r="E2755">
        <v>5213.5468000000001</v>
      </c>
      <c r="F2755">
        <v>5373.7853999999998</v>
      </c>
      <c r="G2755">
        <v>5264.1207999999997</v>
      </c>
      <c r="H2755">
        <v>5140.1872999999996</v>
      </c>
      <c r="I2755">
        <v>4689.9004000000004</v>
      </c>
      <c r="J2755">
        <v>3321.7975000000001</v>
      </c>
      <c r="K2755">
        <v>4498.4651999999996</v>
      </c>
      <c r="L2755">
        <v>4995.7461999999996</v>
      </c>
      <c r="M2755">
        <v>4542.4440999999997</v>
      </c>
      <c r="N2755">
        <v>3226.9425999999999</v>
      </c>
      <c r="O2755">
        <v>4446.7311</v>
      </c>
      <c r="P2755">
        <v>2655.6736999999998</v>
      </c>
      <c r="Q2755">
        <v>4365.0421999999999</v>
      </c>
      <c r="R2755">
        <v>4771.3867</v>
      </c>
      <c r="S2755">
        <v>4660.5801000000001</v>
      </c>
      <c r="T2755">
        <v>4270.5528000000004</v>
      </c>
      <c r="U2755">
        <v>4034.9335000000001</v>
      </c>
      <c r="V2755">
        <v>4439.3746000000001</v>
      </c>
      <c r="W2755">
        <v>4790.6223</v>
      </c>
      <c r="X2755">
        <v>4264.0029999999997</v>
      </c>
      <c r="Y2755">
        <v>2774.7069999999999</v>
      </c>
      <c r="Z2755">
        <v>3890.1147999999998</v>
      </c>
      <c r="AA2755">
        <v>4244.4440999999997</v>
      </c>
      <c r="AB2755">
        <v>5264.45</v>
      </c>
      <c r="AC2755">
        <v>4971.3957</v>
      </c>
      <c r="AD2755">
        <v>4699.2597999999998</v>
      </c>
    </row>
    <row r="2756" spans="1:30" x14ac:dyDescent="0.25">
      <c r="A2756">
        <v>2753</v>
      </c>
      <c r="B2756">
        <v>35.278399999999998</v>
      </c>
      <c r="C2756">
        <v>5456.3276999999998</v>
      </c>
      <c r="D2756">
        <v>5164.4764999999998</v>
      </c>
      <c r="E2756">
        <v>5186.4503000000004</v>
      </c>
      <c r="F2756">
        <v>5308.2259000000004</v>
      </c>
      <c r="G2756">
        <v>5118.9283999999998</v>
      </c>
      <c r="H2756">
        <v>5006.3531999999996</v>
      </c>
      <c r="I2756">
        <v>4697.6754000000001</v>
      </c>
      <c r="J2756">
        <v>3357.3238000000001</v>
      </c>
      <c r="K2756">
        <v>4608.3716000000004</v>
      </c>
      <c r="L2756">
        <v>5063.7732999999998</v>
      </c>
      <c r="M2756">
        <v>4629.0231000000003</v>
      </c>
      <c r="N2756">
        <v>3170.1264999999999</v>
      </c>
      <c r="O2756">
        <v>4414.8002999999999</v>
      </c>
      <c r="P2756">
        <v>2687.3739</v>
      </c>
      <c r="Q2756">
        <v>4344.1750000000002</v>
      </c>
      <c r="R2756">
        <v>4732.6761999999999</v>
      </c>
      <c r="S2756">
        <v>4556.7278999999999</v>
      </c>
      <c r="T2756">
        <v>4204.9013000000004</v>
      </c>
      <c r="U2756">
        <v>4073.0740000000001</v>
      </c>
      <c r="V2756">
        <v>4459.6244999999999</v>
      </c>
      <c r="W2756">
        <v>4850.6985000000004</v>
      </c>
      <c r="X2756">
        <v>4266.1750000000002</v>
      </c>
      <c r="Y2756">
        <v>2763.4757</v>
      </c>
      <c r="Z2756">
        <v>3861.8503999999998</v>
      </c>
      <c r="AA2756">
        <v>4150.3523999999998</v>
      </c>
      <c r="AB2756">
        <v>5230.6746000000003</v>
      </c>
      <c r="AC2756">
        <v>4875.5513000000001</v>
      </c>
      <c r="AD2756">
        <v>4536.5790999999999</v>
      </c>
    </row>
    <row r="2757" spans="1:30" x14ac:dyDescent="0.25">
      <c r="A2757">
        <v>2754</v>
      </c>
      <c r="B2757">
        <v>35.289400000000001</v>
      </c>
      <c r="C2757">
        <v>5427.8136000000004</v>
      </c>
      <c r="D2757">
        <v>5175.2808999999997</v>
      </c>
      <c r="E2757">
        <v>5201.5826999999999</v>
      </c>
      <c r="F2757">
        <v>5340.1890000000003</v>
      </c>
      <c r="G2757">
        <v>5134.2127</v>
      </c>
      <c r="H2757">
        <v>4915.2046</v>
      </c>
      <c r="I2757">
        <v>4623.6692000000003</v>
      </c>
      <c r="J2757">
        <v>3465.9607999999998</v>
      </c>
      <c r="K2757">
        <v>4494.9893000000002</v>
      </c>
      <c r="L2757">
        <v>5011.1809999999996</v>
      </c>
      <c r="M2757">
        <v>4516.2228999999998</v>
      </c>
      <c r="N2757">
        <v>3066.5747000000001</v>
      </c>
      <c r="O2757">
        <v>4427.0708999999997</v>
      </c>
      <c r="P2757">
        <v>2602.3883000000001</v>
      </c>
      <c r="Q2757">
        <v>4395.9107999999997</v>
      </c>
      <c r="R2757">
        <v>4694.37</v>
      </c>
      <c r="S2757">
        <v>4543.5591000000004</v>
      </c>
      <c r="T2757">
        <v>4233.1890000000003</v>
      </c>
      <c r="U2757">
        <v>3845.0522000000001</v>
      </c>
      <c r="V2757">
        <v>4443.9054999999998</v>
      </c>
      <c r="W2757">
        <v>4805.3909999999996</v>
      </c>
      <c r="X2757">
        <v>4246.7428</v>
      </c>
      <c r="Y2757">
        <v>2714.2991999999999</v>
      </c>
      <c r="Z2757">
        <v>3911.5853999999999</v>
      </c>
      <c r="AA2757">
        <v>4134.0236000000004</v>
      </c>
      <c r="AB2757">
        <v>5285.9107999999997</v>
      </c>
      <c r="AC2757">
        <v>4843.9054999999998</v>
      </c>
      <c r="AD2757">
        <v>4555.2599</v>
      </c>
    </row>
    <row r="2758" spans="1:30" x14ac:dyDescent="0.25">
      <c r="A2758">
        <v>2755</v>
      </c>
      <c r="B2758">
        <v>35.300400000000003</v>
      </c>
      <c r="C2758">
        <v>5317.4063999999998</v>
      </c>
      <c r="D2758">
        <v>5216.5312000000004</v>
      </c>
      <c r="E2758">
        <v>5219.4426000000003</v>
      </c>
      <c r="F2758">
        <v>5106.7241999999997</v>
      </c>
      <c r="G2758">
        <v>5095.4245000000001</v>
      </c>
      <c r="H2758">
        <v>4826.5393999999997</v>
      </c>
      <c r="I2758">
        <v>4496.1585999999998</v>
      </c>
      <c r="J2758">
        <v>3381.3534</v>
      </c>
      <c r="K2758">
        <v>4497.5843000000004</v>
      </c>
      <c r="L2758">
        <v>4969.1148999999996</v>
      </c>
      <c r="M2758">
        <v>4394.1499000000003</v>
      </c>
      <c r="N2758">
        <v>3126.3101999999999</v>
      </c>
      <c r="O2758">
        <v>4317.0082000000002</v>
      </c>
      <c r="P2758">
        <v>2581.4513000000002</v>
      </c>
      <c r="Q2758">
        <v>4257.3266000000003</v>
      </c>
      <c r="R2758">
        <v>4622.7340999999997</v>
      </c>
      <c r="S2758">
        <v>4425.3621000000003</v>
      </c>
      <c r="T2758">
        <v>4236.7521999999999</v>
      </c>
      <c r="U2758">
        <v>3866.9650000000001</v>
      </c>
      <c r="V2758">
        <v>4376.2828</v>
      </c>
      <c r="W2758">
        <v>4835.6286</v>
      </c>
      <c r="X2758">
        <v>4172.4862999999996</v>
      </c>
      <c r="Y2758">
        <v>2739.9825000000001</v>
      </c>
      <c r="Z2758">
        <v>3809.0082000000002</v>
      </c>
      <c r="AA2758">
        <v>4184.2745999999997</v>
      </c>
      <c r="AB2758">
        <v>5229.7340999999997</v>
      </c>
      <c r="AC2758">
        <v>4837.4512999999997</v>
      </c>
      <c r="AD2758">
        <v>4694.2839000000004</v>
      </c>
    </row>
    <row r="2759" spans="1:30" x14ac:dyDescent="0.25">
      <c r="A2759">
        <v>2756</v>
      </c>
      <c r="B2759">
        <v>35.311399999999999</v>
      </c>
      <c r="C2759">
        <v>5304.0330000000004</v>
      </c>
      <c r="D2759">
        <v>5145.4332000000004</v>
      </c>
      <c r="E2759">
        <v>4981.5429000000004</v>
      </c>
      <c r="F2759">
        <v>5167.4224000000004</v>
      </c>
      <c r="G2759">
        <v>5135.2637999999997</v>
      </c>
      <c r="H2759">
        <v>4813.8618999999999</v>
      </c>
      <c r="I2759">
        <v>4475.1381000000001</v>
      </c>
      <c r="J2759">
        <v>3318.1835999999998</v>
      </c>
      <c r="K2759">
        <v>4357.3467000000001</v>
      </c>
      <c r="L2759">
        <v>4907.9795000000004</v>
      </c>
      <c r="M2759">
        <v>4341.6639999999998</v>
      </c>
      <c r="N2759">
        <v>3107.2496000000001</v>
      </c>
      <c r="O2759">
        <v>4368.5338000000002</v>
      </c>
      <c r="P2759">
        <v>2562.0392000000002</v>
      </c>
      <c r="Q2759">
        <v>4196.5258999999996</v>
      </c>
      <c r="R2759">
        <v>4654.9544999999998</v>
      </c>
      <c r="S2759">
        <v>4418.6514999999999</v>
      </c>
      <c r="T2759">
        <v>4211.8680999999997</v>
      </c>
      <c r="U2759">
        <v>3866.0722000000001</v>
      </c>
      <c r="V2759">
        <v>4473.5934999999999</v>
      </c>
      <c r="W2759">
        <v>4868.8555999999999</v>
      </c>
      <c r="X2759">
        <v>4103.9795000000004</v>
      </c>
      <c r="Y2759">
        <v>2685.6703000000002</v>
      </c>
      <c r="Z2759">
        <v>3822.6122999999998</v>
      </c>
      <c r="AA2759">
        <v>4136.1176999999998</v>
      </c>
      <c r="AB2759">
        <v>5205.9341000000004</v>
      </c>
      <c r="AC2759">
        <v>4843.0330000000004</v>
      </c>
      <c r="AD2759">
        <v>4633.4002</v>
      </c>
    </row>
    <row r="2760" spans="1:30" x14ac:dyDescent="0.25">
      <c r="A2760">
        <v>2757</v>
      </c>
      <c r="B2760">
        <v>35.322400000000002</v>
      </c>
      <c r="C2760">
        <v>5320.7345999999998</v>
      </c>
      <c r="D2760">
        <v>5063.9426000000003</v>
      </c>
      <c r="E2760">
        <v>5186.0122000000001</v>
      </c>
      <c r="F2760">
        <v>5192.7413999999999</v>
      </c>
      <c r="G2760">
        <v>5095.7961999999998</v>
      </c>
      <c r="H2760">
        <v>4867.3227999999999</v>
      </c>
      <c r="I2760">
        <v>4493.357</v>
      </c>
      <c r="J2760">
        <v>3305.7550999999999</v>
      </c>
      <c r="K2760">
        <v>4372.4624000000003</v>
      </c>
      <c r="L2760">
        <v>4878.8946999999998</v>
      </c>
      <c r="M2760">
        <v>4359.6018999999997</v>
      </c>
      <c r="N2760">
        <v>3112.4897000000001</v>
      </c>
      <c r="O2760">
        <v>4377.3775999999998</v>
      </c>
      <c r="P2760">
        <v>2663.0232000000001</v>
      </c>
      <c r="Q2760">
        <v>4251.3159999999998</v>
      </c>
      <c r="R2760">
        <v>4534.3748999999998</v>
      </c>
      <c r="S2760">
        <v>4498.7988999999998</v>
      </c>
      <c r="T2760">
        <v>4224.6086999999998</v>
      </c>
      <c r="U2760">
        <v>3862.2516999999998</v>
      </c>
      <c r="V2760">
        <v>4406.2079999999996</v>
      </c>
      <c r="W2760">
        <v>4746.2489999999998</v>
      </c>
      <c r="X2760">
        <v>4096.7483000000002</v>
      </c>
      <c r="Y2760">
        <v>2595.5787</v>
      </c>
      <c r="Z2760">
        <v>3750.2011000000002</v>
      </c>
      <c r="AA2760">
        <v>4133.1189999999997</v>
      </c>
      <c r="AB2760">
        <v>5141.9357</v>
      </c>
      <c r="AC2760">
        <v>4780.1873999999998</v>
      </c>
      <c r="AD2760">
        <v>4549.1943000000001</v>
      </c>
    </row>
    <row r="2761" spans="1:30" x14ac:dyDescent="0.25">
      <c r="A2761">
        <v>2758</v>
      </c>
      <c r="B2761">
        <v>35.333399999999997</v>
      </c>
      <c r="C2761">
        <v>5197.1261000000004</v>
      </c>
      <c r="D2761">
        <v>5105.4133000000002</v>
      </c>
      <c r="E2761">
        <v>5155.4038</v>
      </c>
      <c r="F2761">
        <v>4998.9841999999999</v>
      </c>
      <c r="G2761">
        <v>5049.9967999999999</v>
      </c>
      <c r="H2761">
        <v>4834.2240000000002</v>
      </c>
      <c r="I2761">
        <v>4425.9715999999999</v>
      </c>
      <c r="J2761">
        <v>3241.1765999999998</v>
      </c>
      <c r="K2761">
        <v>4319.4952000000003</v>
      </c>
      <c r="L2761">
        <v>4817.4952000000003</v>
      </c>
      <c r="M2761">
        <v>4363.8864000000003</v>
      </c>
      <c r="N2761">
        <v>3074.1104</v>
      </c>
      <c r="O2761">
        <v>4450.5742</v>
      </c>
      <c r="P2761">
        <v>2619.4951999999998</v>
      </c>
      <c r="Q2761">
        <v>4309.6404000000002</v>
      </c>
      <c r="R2761">
        <v>4553.2303000000002</v>
      </c>
      <c r="S2761">
        <v>4478.9748</v>
      </c>
      <c r="T2761">
        <v>4168.4952000000003</v>
      </c>
      <c r="U2761">
        <v>3800.8359</v>
      </c>
      <c r="V2761">
        <v>4404.6372000000001</v>
      </c>
      <c r="W2761">
        <v>4818.4164000000001</v>
      </c>
      <c r="X2761">
        <v>4053.5646999999999</v>
      </c>
      <c r="Y2761">
        <v>2605.2745</v>
      </c>
      <c r="Z2761">
        <v>3707.9748</v>
      </c>
      <c r="AA2761">
        <v>4117.1576999999997</v>
      </c>
      <c r="AB2761">
        <v>5136.5456999999997</v>
      </c>
      <c r="AC2761">
        <v>4866.7350999999999</v>
      </c>
      <c r="AD2761">
        <v>4592.1860999999999</v>
      </c>
    </row>
    <row r="2762" spans="1:30" x14ac:dyDescent="0.25">
      <c r="A2762">
        <v>2759</v>
      </c>
      <c r="B2762">
        <v>35.3444</v>
      </c>
      <c r="C2762">
        <v>5127.9750999999997</v>
      </c>
      <c r="D2762">
        <v>5019.4310999999998</v>
      </c>
      <c r="E2762">
        <v>5093.0763999999999</v>
      </c>
      <c r="F2762">
        <v>5041.4044999999996</v>
      </c>
      <c r="G2762">
        <v>5032.4178000000002</v>
      </c>
      <c r="H2762">
        <v>4856.8604999999998</v>
      </c>
      <c r="I2762">
        <v>4428.6833999999999</v>
      </c>
      <c r="J2762">
        <v>3321.0752000000002</v>
      </c>
      <c r="K2762">
        <v>4333.5694000000003</v>
      </c>
      <c r="L2762">
        <v>4751.5828000000001</v>
      </c>
      <c r="M2762">
        <v>4332.5446000000002</v>
      </c>
      <c r="N2762">
        <v>2955.7604000000001</v>
      </c>
      <c r="O2762">
        <v>4473.4808999999996</v>
      </c>
      <c r="P2762">
        <v>2569.7597999999998</v>
      </c>
      <c r="Q2762">
        <v>4153.3305</v>
      </c>
      <c r="R2762">
        <v>4543.6203999999998</v>
      </c>
      <c r="S2762">
        <v>4278.1787999999997</v>
      </c>
      <c r="T2762">
        <v>4207.7338</v>
      </c>
      <c r="U2762">
        <v>3869.3917999999999</v>
      </c>
      <c r="V2762">
        <v>4474.3032000000003</v>
      </c>
      <c r="W2762">
        <v>4665.5330000000004</v>
      </c>
      <c r="X2762">
        <v>4122.5942999999997</v>
      </c>
      <c r="Y2762">
        <v>2571.1522</v>
      </c>
      <c r="Z2762">
        <v>3724.6707000000001</v>
      </c>
      <c r="AA2762">
        <v>3999.9630000000002</v>
      </c>
      <c r="AB2762">
        <v>5145.9872999999998</v>
      </c>
      <c r="AC2762">
        <v>4743.2923000000001</v>
      </c>
      <c r="AD2762">
        <v>4499.2412999999997</v>
      </c>
    </row>
    <row r="2763" spans="1:30" x14ac:dyDescent="0.25">
      <c r="A2763">
        <v>2760</v>
      </c>
      <c r="B2763">
        <v>35.355400000000003</v>
      </c>
      <c r="C2763">
        <v>5147.5084999999999</v>
      </c>
      <c r="D2763">
        <v>5063.6611000000003</v>
      </c>
      <c r="E2763">
        <v>5087.9110000000001</v>
      </c>
      <c r="F2763">
        <v>4988.8728000000001</v>
      </c>
      <c r="G2763">
        <v>5041.9322000000002</v>
      </c>
      <c r="H2763">
        <v>4767.9871999999996</v>
      </c>
      <c r="I2763">
        <v>4483.75</v>
      </c>
      <c r="J2763">
        <v>3352.8643999999999</v>
      </c>
      <c r="K2763">
        <v>4329.6229000000003</v>
      </c>
      <c r="L2763">
        <v>4722.2245999999996</v>
      </c>
      <c r="M2763">
        <v>4342.6652999999997</v>
      </c>
      <c r="N2763">
        <v>3054.1442000000002</v>
      </c>
      <c r="O2763">
        <v>4365.6778999999997</v>
      </c>
      <c r="P2763">
        <v>2625.1271999999999</v>
      </c>
      <c r="Q2763">
        <v>4206.9704000000002</v>
      </c>
      <c r="R2763">
        <v>4520.1355999999996</v>
      </c>
      <c r="S2763">
        <v>4308.8389999999999</v>
      </c>
      <c r="T2763">
        <v>4163.8050000000003</v>
      </c>
      <c r="U2763">
        <v>3838.8262</v>
      </c>
      <c r="V2763">
        <v>4445.5592999999999</v>
      </c>
      <c r="W2763">
        <v>4464.7964000000002</v>
      </c>
      <c r="X2763">
        <v>4133.7331000000004</v>
      </c>
      <c r="Y2763">
        <v>2594.3305</v>
      </c>
      <c r="Z2763">
        <v>3590.3472999999999</v>
      </c>
      <c r="AA2763">
        <v>4017.0636</v>
      </c>
      <c r="AB2763">
        <v>5026.7457000000004</v>
      </c>
      <c r="AC2763">
        <v>4672.4278999999997</v>
      </c>
      <c r="AD2763">
        <v>4488</v>
      </c>
    </row>
    <row r="2764" spans="1:30" x14ac:dyDescent="0.25">
      <c r="A2764">
        <v>2761</v>
      </c>
      <c r="B2764">
        <v>35.366399999999999</v>
      </c>
      <c r="C2764">
        <v>5058.5924000000005</v>
      </c>
      <c r="D2764">
        <v>5118.8586999999998</v>
      </c>
      <c r="E2764">
        <v>5055.6841999999997</v>
      </c>
      <c r="F2764">
        <v>5047.6315999999997</v>
      </c>
      <c r="G2764">
        <v>5010.6841999999997</v>
      </c>
      <c r="H2764">
        <v>4722.0676000000003</v>
      </c>
      <c r="I2764">
        <v>4334.8073999999997</v>
      </c>
      <c r="J2764">
        <v>3154.6419999999998</v>
      </c>
      <c r="K2764">
        <v>4080.6298999999999</v>
      </c>
      <c r="L2764">
        <v>4659.0616</v>
      </c>
      <c r="M2764">
        <v>4309.8375999999998</v>
      </c>
      <c r="N2764">
        <v>3053.9203000000002</v>
      </c>
      <c r="O2764">
        <v>4296.8315000000002</v>
      </c>
      <c r="P2764">
        <v>2614.3804</v>
      </c>
      <c r="Q2764">
        <v>4146.5985000000001</v>
      </c>
      <c r="R2764">
        <v>4538.3127999999997</v>
      </c>
      <c r="S2764">
        <v>4472.8091000000004</v>
      </c>
      <c r="T2764">
        <v>4142.3804</v>
      </c>
      <c r="U2764">
        <v>3835.9232999999999</v>
      </c>
      <c r="V2764">
        <v>4349.6691000000001</v>
      </c>
      <c r="W2764">
        <v>4601.1926000000003</v>
      </c>
      <c r="X2764">
        <v>4063.8285000000001</v>
      </c>
      <c r="Y2764">
        <v>2601.6165000000001</v>
      </c>
      <c r="Z2764">
        <v>3604.6993000000002</v>
      </c>
      <c r="AA2764">
        <v>3942.4421000000002</v>
      </c>
      <c r="AB2764">
        <v>5022.3864999999996</v>
      </c>
      <c r="AC2764">
        <v>4697.4691999999995</v>
      </c>
      <c r="AD2764">
        <v>4500.9263000000001</v>
      </c>
    </row>
    <row r="2765" spans="1:30" x14ac:dyDescent="0.25">
      <c r="A2765">
        <v>2762</v>
      </c>
      <c r="B2765">
        <v>35.377400000000002</v>
      </c>
      <c r="C2765">
        <v>5190.4044000000004</v>
      </c>
      <c r="D2765">
        <v>4897.5204000000003</v>
      </c>
      <c r="E2765">
        <v>4967.8603999999996</v>
      </c>
      <c r="F2765">
        <v>5073.5832</v>
      </c>
      <c r="G2765">
        <v>5006.1288000000004</v>
      </c>
      <c r="H2765">
        <v>4637.6027999999997</v>
      </c>
      <c r="I2765">
        <v>4409.9463999999998</v>
      </c>
      <c r="J2765">
        <v>3314.8283999999999</v>
      </c>
      <c r="K2765">
        <v>4147.0108</v>
      </c>
      <c r="L2765">
        <v>4825.2147999999997</v>
      </c>
      <c r="M2765">
        <v>4404.3023999999996</v>
      </c>
      <c r="N2765">
        <v>2985.6368000000002</v>
      </c>
      <c r="O2765">
        <v>4392.1091999999999</v>
      </c>
      <c r="P2765">
        <v>2441.7851999999998</v>
      </c>
      <c r="Q2765">
        <v>4104.5115999999998</v>
      </c>
      <c r="R2765">
        <v>4446.4399999999996</v>
      </c>
      <c r="S2765">
        <v>4460.7388000000001</v>
      </c>
      <c r="T2765">
        <v>4160.6476000000002</v>
      </c>
      <c r="U2765">
        <v>3628.2968000000001</v>
      </c>
      <c r="V2765">
        <v>4391.5868</v>
      </c>
      <c r="W2765">
        <v>4616.8068000000003</v>
      </c>
      <c r="X2765">
        <v>4103.8444</v>
      </c>
      <c r="Y2765">
        <v>2595.4508000000001</v>
      </c>
      <c r="Z2765">
        <v>3516.2467999999999</v>
      </c>
      <c r="AA2765">
        <v>3860.2163999999998</v>
      </c>
      <c r="AB2765">
        <v>4960.3148000000001</v>
      </c>
      <c r="AC2765">
        <v>4705.6135999999997</v>
      </c>
      <c r="AD2765">
        <v>4468.3184000000001</v>
      </c>
    </row>
    <row r="2766" spans="1:30" x14ac:dyDescent="0.25">
      <c r="A2766">
        <v>2763</v>
      </c>
      <c r="B2766">
        <v>35.388399999999997</v>
      </c>
      <c r="C2766">
        <v>5182.9380000000001</v>
      </c>
      <c r="D2766">
        <v>4954.0397000000003</v>
      </c>
      <c r="E2766">
        <v>4962.9479000000001</v>
      </c>
      <c r="F2766">
        <v>5075.9479000000001</v>
      </c>
      <c r="G2766">
        <v>4860.9727000000003</v>
      </c>
      <c r="H2766">
        <v>4778.9231</v>
      </c>
      <c r="I2766">
        <v>4395.1463999999996</v>
      </c>
      <c r="J2766">
        <v>3171.5459000000001</v>
      </c>
      <c r="K2766">
        <v>4238.3101999999999</v>
      </c>
      <c r="L2766">
        <v>4855.0099</v>
      </c>
      <c r="M2766">
        <v>4280.1911</v>
      </c>
      <c r="N2766">
        <v>2932.6576</v>
      </c>
      <c r="O2766">
        <v>4327.9081999999999</v>
      </c>
      <c r="P2766">
        <v>2423.3647999999998</v>
      </c>
      <c r="Q2766">
        <v>3892.5160999999998</v>
      </c>
      <c r="R2766">
        <v>4330.9925000000003</v>
      </c>
      <c r="S2766">
        <v>4266.5780999999997</v>
      </c>
      <c r="T2766">
        <v>4106.0744000000004</v>
      </c>
      <c r="U2766">
        <v>3731.5385000000001</v>
      </c>
      <c r="V2766">
        <v>4418.6972999999998</v>
      </c>
      <c r="W2766">
        <v>4535.4813999999997</v>
      </c>
      <c r="X2766">
        <v>4016.0025000000001</v>
      </c>
      <c r="Y2766">
        <v>2584.5731999999998</v>
      </c>
      <c r="Z2766">
        <v>3594.3622999999998</v>
      </c>
      <c r="AA2766">
        <v>3861.6352000000002</v>
      </c>
      <c r="AB2766">
        <v>4931.3548000000001</v>
      </c>
      <c r="AC2766">
        <v>4747.7071999999998</v>
      </c>
      <c r="AD2766">
        <v>4505.8113999999996</v>
      </c>
    </row>
    <row r="2767" spans="1:30" x14ac:dyDescent="0.25">
      <c r="A2767">
        <v>2764</v>
      </c>
      <c r="B2767">
        <v>35.3994</v>
      </c>
      <c r="C2767">
        <v>5116.7075999999997</v>
      </c>
      <c r="D2767">
        <v>5031.9340000000002</v>
      </c>
      <c r="E2767">
        <v>5016.7701999999999</v>
      </c>
      <c r="F2767">
        <v>4993.4242999999997</v>
      </c>
      <c r="G2767">
        <v>4979.7439999999997</v>
      </c>
      <c r="H2767">
        <v>4774.5176000000001</v>
      </c>
      <c r="I2767">
        <v>4475.6154999999999</v>
      </c>
      <c r="J2767">
        <v>3211.0091000000002</v>
      </c>
      <c r="K2767">
        <v>4180.5882000000001</v>
      </c>
      <c r="L2767">
        <v>4788.7873</v>
      </c>
      <c r="M2767">
        <v>4268.1990999999998</v>
      </c>
      <c r="N2767">
        <v>3060.5848000000001</v>
      </c>
      <c r="O2767">
        <v>4322.0796</v>
      </c>
      <c r="P2767">
        <v>2536.3015</v>
      </c>
      <c r="Q2767">
        <v>4118.165</v>
      </c>
      <c r="R2767">
        <v>4335.5619999999999</v>
      </c>
      <c r="S2767">
        <v>4387.5448999999999</v>
      </c>
      <c r="T2767">
        <v>4259.5096999999996</v>
      </c>
      <c r="U2767">
        <v>3837.8589000000002</v>
      </c>
      <c r="V2767">
        <v>4344.1455999999998</v>
      </c>
      <c r="W2767">
        <v>4515.6370999999999</v>
      </c>
      <c r="X2767">
        <v>4005.2388999999998</v>
      </c>
      <c r="Y2767">
        <v>2499.5039999999999</v>
      </c>
      <c r="Z2767">
        <v>3622.0444000000002</v>
      </c>
      <c r="AA2767">
        <v>3988.7440000000001</v>
      </c>
      <c r="AB2767">
        <v>4961.6859999999997</v>
      </c>
      <c r="AC2767">
        <v>4540.6803</v>
      </c>
      <c r="AD2767">
        <v>4509.9204</v>
      </c>
    </row>
    <row r="2768" spans="1:30" x14ac:dyDescent="0.25">
      <c r="A2768">
        <v>2765</v>
      </c>
      <c r="B2768">
        <v>35.410400000000003</v>
      </c>
      <c r="C2768">
        <v>5035.2296999999999</v>
      </c>
      <c r="D2768">
        <v>4918.3032000000003</v>
      </c>
      <c r="E2768">
        <v>5049.1467000000002</v>
      </c>
      <c r="F2768">
        <v>4954.0185000000001</v>
      </c>
      <c r="G2768">
        <v>4849.8262000000004</v>
      </c>
      <c r="H2768">
        <v>4762.3302999999996</v>
      </c>
      <c r="I2768">
        <v>4433.2938000000004</v>
      </c>
      <c r="J2768">
        <v>3157.569</v>
      </c>
      <c r="K2768">
        <v>4103.1196</v>
      </c>
      <c r="L2768">
        <v>4926.0361000000003</v>
      </c>
      <c r="M2768">
        <v>4291.3393999999998</v>
      </c>
      <c r="N2768">
        <v>2972.6426000000001</v>
      </c>
      <c r="O2768">
        <v>4258.7893000000004</v>
      </c>
      <c r="P2768">
        <v>2504.0459999999998</v>
      </c>
      <c r="Q2768">
        <v>4090.0736000000002</v>
      </c>
      <c r="R2768">
        <v>4408.9354999999996</v>
      </c>
      <c r="S2768">
        <v>4191.6980999999996</v>
      </c>
      <c r="T2768">
        <v>4093.8723</v>
      </c>
      <c r="U2768">
        <v>3768.0920000000001</v>
      </c>
      <c r="V2768">
        <v>4272.9269000000004</v>
      </c>
      <c r="W2768">
        <v>4503.3302999999996</v>
      </c>
      <c r="X2768">
        <v>3995.2752999999998</v>
      </c>
      <c r="Y2768">
        <v>2477.5230000000001</v>
      </c>
      <c r="Z2768">
        <v>3625.9173999999998</v>
      </c>
      <c r="AA2768">
        <v>3930.7892999999999</v>
      </c>
      <c r="AB2768">
        <v>5111.7884000000004</v>
      </c>
      <c r="AC2768">
        <v>4537.8347999999996</v>
      </c>
      <c r="AD2768">
        <v>4491.5230000000001</v>
      </c>
    </row>
    <row r="2769" spans="1:30" x14ac:dyDescent="0.25">
      <c r="A2769">
        <v>2766</v>
      </c>
      <c r="B2769">
        <v>35.421399999999998</v>
      </c>
      <c r="C2769">
        <v>5067.4666999999999</v>
      </c>
      <c r="D2769">
        <v>5040.0649999999996</v>
      </c>
      <c r="E2769">
        <v>5154.3850000000002</v>
      </c>
      <c r="F2769">
        <v>4970.7258000000002</v>
      </c>
      <c r="G2769">
        <v>4963.1868999999997</v>
      </c>
      <c r="H2769">
        <v>4697.0056000000004</v>
      </c>
      <c r="I2769">
        <v>4302.9958999999999</v>
      </c>
      <c r="J2769">
        <v>3046.6912000000002</v>
      </c>
      <c r="K2769">
        <v>4189.6288000000004</v>
      </c>
      <c r="L2769">
        <v>4729.1081000000004</v>
      </c>
      <c r="M2769">
        <v>4412.1412</v>
      </c>
      <c r="N2769">
        <v>2967.0457000000001</v>
      </c>
      <c r="O2769">
        <v>4381.0802999999996</v>
      </c>
      <c r="P2769">
        <v>2489.2132999999999</v>
      </c>
      <c r="Q2769">
        <v>3995.4474</v>
      </c>
      <c r="R2769">
        <v>4313.5083999999997</v>
      </c>
      <c r="S2769">
        <v>4295.3087999999998</v>
      </c>
      <c r="T2769">
        <v>4088.0151999999998</v>
      </c>
      <c r="U2769">
        <v>3631.0873000000001</v>
      </c>
      <c r="V2769">
        <v>4171.5388000000003</v>
      </c>
      <c r="W2769">
        <v>4479.3657000000003</v>
      </c>
      <c r="X2769">
        <v>3974.32</v>
      </c>
      <c r="Y2769">
        <v>2622.7451000000001</v>
      </c>
      <c r="Z2769">
        <v>3357.1594</v>
      </c>
      <c r="AA2769">
        <v>3835.4474</v>
      </c>
      <c r="AB2769">
        <v>4866.8546999999999</v>
      </c>
      <c r="AC2769">
        <v>4545.8780999999999</v>
      </c>
      <c r="AD2769">
        <v>4536.2991000000002</v>
      </c>
    </row>
    <row r="2770" spans="1:30" x14ac:dyDescent="0.25">
      <c r="A2770">
        <v>2767</v>
      </c>
      <c r="B2770">
        <v>35.432400000000001</v>
      </c>
      <c r="C2770">
        <v>5135.7997999999998</v>
      </c>
      <c r="D2770">
        <v>5055.9588000000003</v>
      </c>
      <c r="E2770">
        <v>5128.0825000000004</v>
      </c>
      <c r="F2770">
        <v>4932.1148000000003</v>
      </c>
      <c r="G2770">
        <v>5002.8881000000001</v>
      </c>
      <c r="H2770">
        <v>4718.9323000000004</v>
      </c>
      <c r="I2770">
        <v>4273.0825000000004</v>
      </c>
      <c r="J2770">
        <v>3329.1606999999999</v>
      </c>
      <c r="K2770">
        <v>4120.2091</v>
      </c>
      <c r="L2770">
        <v>4680.1355000000003</v>
      </c>
      <c r="M2770">
        <v>4398.0470999999998</v>
      </c>
      <c r="N2770">
        <v>2922.1325000000002</v>
      </c>
      <c r="O2770">
        <v>4508.6288999999997</v>
      </c>
      <c r="P2770">
        <v>2467.0648000000001</v>
      </c>
      <c r="Q2770">
        <v>4029.8939999999998</v>
      </c>
      <c r="R2770">
        <v>4235.2268000000004</v>
      </c>
      <c r="S2770">
        <v>4247.1472000000003</v>
      </c>
      <c r="T2770">
        <v>4133.8644999999997</v>
      </c>
      <c r="U2770">
        <v>3688.8233</v>
      </c>
      <c r="V2770">
        <v>4312.5789000000004</v>
      </c>
      <c r="W2770">
        <v>4579.7025999999996</v>
      </c>
      <c r="X2770">
        <v>3929.1325000000002</v>
      </c>
      <c r="Y2770">
        <v>2473.4476</v>
      </c>
      <c r="Z2770">
        <v>3417.8085999999998</v>
      </c>
      <c r="AA2770">
        <v>3834.9971</v>
      </c>
      <c r="AB2770">
        <v>5009.5671000000002</v>
      </c>
      <c r="AC2770">
        <v>4518.0825000000004</v>
      </c>
      <c r="AD2770">
        <v>4567.9087</v>
      </c>
    </row>
    <row r="2771" spans="1:30" x14ac:dyDescent="0.25">
      <c r="A2771">
        <v>2768</v>
      </c>
      <c r="B2771">
        <v>35.443399999999997</v>
      </c>
      <c r="C2771">
        <v>5000.2710999999999</v>
      </c>
      <c r="D2771">
        <v>5062.1682000000001</v>
      </c>
      <c r="E2771">
        <v>5056.9345000000003</v>
      </c>
      <c r="F2771">
        <v>5088.8504000000003</v>
      </c>
      <c r="G2771">
        <v>4964.4206000000004</v>
      </c>
      <c r="H2771">
        <v>4755.0466999999999</v>
      </c>
      <c r="I2771">
        <v>4368.6448</v>
      </c>
      <c r="J2771">
        <v>3278</v>
      </c>
      <c r="K2771">
        <v>4163.7757000000001</v>
      </c>
      <c r="L2771">
        <v>4671.3083999999999</v>
      </c>
      <c r="M2771">
        <v>4279.9813000000004</v>
      </c>
      <c r="N2771">
        <v>2894.5140000000001</v>
      </c>
      <c r="O2771">
        <v>4347.7569999999996</v>
      </c>
      <c r="P2771">
        <v>2539.8130999999998</v>
      </c>
      <c r="Q2771">
        <v>3963.8224</v>
      </c>
      <c r="R2771">
        <v>4399.0933999999997</v>
      </c>
      <c r="S2771">
        <v>4296.3552</v>
      </c>
      <c r="T2771">
        <v>4174.7943999999998</v>
      </c>
      <c r="U2771">
        <v>3736.7103000000002</v>
      </c>
      <c r="V2771">
        <v>4456.299</v>
      </c>
      <c r="W2771">
        <v>4649.7007999999996</v>
      </c>
      <c r="X2771">
        <v>4051.6541999999999</v>
      </c>
      <c r="Y2771">
        <v>2421.6075000000001</v>
      </c>
      <c r="Z2771">
        <v>3460.8692000000001</v>
      </c>
      <c r="AA2771">
        <v>3857.7289999999998</v>
      </c>
      <c r="AB2771">
        <v>5089.1682000000001</v>
      </c>
      <c r="AC2771">
        <v>4636.6075000000001</v>
      </c>
      <c r="AD2771">
        <v>4441.0092999999997</v>
      </c>
    </row>
    <row r="2772" spans="1:30" x14ac:dyDescent="0.25">
      <c r="A2772">
        <v>2769</v>
      </c>
      <c r="B2772">
        <v>35.4544</v>
      </c>
      <c r="C2772">
        <v>5134.5023000000001</v>
      </c>
      <c r="D2772">
        <v>5076.4299000000001</v>
      </c>
      <c r="E2772">
        <v>4945.1251000000002</v>
      </c>
      <c r="F2772">
        <v>4863.9426999999996</v>
      </c>
      <c r="G2772">
        <v>5005.3648999999996</v>
      </c>
      <c r="H2772">
        <v>4759.0263000000004</v>
      </c>
      <c r="I2772">
        <v>4228.2022999999999</v>
      </c>
      <c r="J2772">
        <v>3175.0725000000002</v>
      </c>
      <c r="K2772">
        <v>4140.5626000000002</v>
      </c>
      <c r="L2772">
        <v>4703.8918000000003</v>
      </c>
      <c r="M2772">
        <v>4277.3292000000001</v>
      </c>
      <c r="N2772">
        <v>2946.9661000000001</v>
      </c>
      <c r="O2772">
        <v>4429.0385999999999</v>
      </c>
      <c r="P2772">
        <v>2518.6801</v>
      </c>
      <c r="Q2772">
        <v>3947.8778000000002</v>
      </c>
      <c r="R2772">
        <v>4305.6614</v>
      </c>
      <c r="S2772">
        <v>4334.4543999999996</v>
      </c>
      <c r="T2772">
        <v>4154.0385999999999</v>
      </c>
      <c r="U2772">
        <v>3707.2332999999999</v>
      </c>
      <c r="V2772">
        <v>4276.6923999999999</v>
      </c>
      <c r="W2772">
        <v>4407.5794999999998</v>
      </c>
      <c r="X2772">
        <v>4015.5409</v>
      </c>
      <c r="Y2772">
        <v>2382.4234000000001</v>
      </c>
      <c r="Z2772">
        <v>3447.3678</v>
      </c>
      <c r="AA2772">
        <v>3829.3462</v>
      </c>
      <c r="AB2772">
        <v>5105.8964999999998</v>
      </c>
      <c r="AC2772">
        <v>4594.7187000000004</v>
      </c>
      <c r="AD2772">
        <v>4442.3678</v>
      </c>
    </row>
    <row r="2773" spans="1:30" x14ac:dyDescent="0.25">
      <c r="A2773">
        <v>2770</v>
      </c>
      <c r="B2773">
        <v>35.465400000000002</v>
      </c>
      <c r="C2773">
        <v>5107.6571999999996</v>
      </c>
      <c r="D2773">
        <v>4914.9660999999996</v>
      </c>
      <c r="E2773">
        <v>4994.5749999999998</v>
      </c>
      <c r="F2773">
        <v>4996.3554000000004</v>
      </c>
      <c r="G2773">
        <v>4844.3927999999996</v>
      </c>
      <c r="H2773">
        <v>4713.2357000000002</v>
      </c>
      <c r="I2773">
        <v>4364.3144000000002</v>
      </c>
      <c r="J2773">
        <v>3310.7429000000002</v>
      </c>
      <c r="K2773">
        <v>4163.2857000000004</v>
      </c>
      <c r="L2773">
        <v>4697.3374999999996</v>
      </c>
      <c r="M2773">
        <v>4246.7624999999998</v>
      </c>
      <c r="N2773">
        <v>2863.3802999999998</v>
      </c>
      <c r="O2773">
        <v>4470.1983</v>
      </c>
      <c r="P2773">
        <v>2461.3411000000001</v>
      </c>
      <c r="Q2773">
        <v>4074.4715000000001</v>
      </c>
      <c r="R2773">
        <v>4422.4375</v>
      </c>
      <c r="S2773">
        <v>4350.6571999999996</v>
      </c>
      <c r="T2773">
        <v>4197.9125000000004</v>
      </c>
      <c r="U2773">
        <v>3758.4196999999999</v>
      </c>
      <c r="V2773">
        <v>4312.5464000000002</v>
      </c>
      <c r="W2773">
        <v>4484.0213999999996</v>
      </c>
      <c r="X2773">
        <v>4037.7946999999999</v>
      </c>
      <c r="Y2773">
        <v>2487.759</v>
      </c>
      <c r="Z2773">
        <v>3459.8267999999998</v>
      </c>
      <c r="AA2773">
        <v>3848.1214</v>
      </c>
      <c r="AB2773">
        <v>5052.8446999999996</v>
      </c>
      <c r="AC2773">
        <v>4582.5767999999998</v>
      </c>
      <c r="AD2773">
        <v>4459.2713999999996</v>
      </c>
    </row>
    <row r="2774" spans="1:30" x14ac:dyDescent="0.25">
      <c r="A2774">
        <v>2771</v>
      </c>
      <c r="B2774">
        <v>35.476399999999998</v>
      </c>
      <c r="C2774">
        <v>4983.3990999999996</v>
      </c>
      <c r="D2774">
        <v>4921.3950999999997</v>
      </c>
      <c r="E2774">
        <v>4956.0798999999997</v>
      </c>
      <c r="F2774">
        <v>4977.1680999999999</v>
      </c>
      <c r="G2774">
        <v>4941.8782000000001</v>
      </c>
      <c r="H2774">
        <v>4663.1849000000002</v>
      </c>
      <c r="I2774">
        <v>4127.4917999999998</v>
      </c>
      <c r="J2774">
        <v>3220.1261</v>
      </c>
      <c r="K2774">
        <v>4087.6176999999998</v>
      </c>
      <c r="L2774">
        <v>4644.6848</v>
      </c>
      <c r="M2774">
        <v>4238.4285</v>
      </c>
      <c r="N2774">
        <v>3095.3906000000002</v>
      </c>
      <c r="O2774">
        <v>4309.4371000000001</v>
      </c>
      <c r="P2774">
        <v>2522.9621000000002</v>
      </c>
      <c r="Q2774">
        <v>3978.2521999999999</v>
      </c>
      <c r="R2774">
        <v>4321.5083999999997</v>
      </c>
      <c r="S2774">
        <v>4227.0461999999998</v>
      </c>
      <c r="T2774">
        <v>4116.4706999999999</v>
      </c>
      <c r="U2774">
        <v>3628.3235</v>
      </c>
      <c r="V2774">
        <v>4436.9159</v>
      </c>
      <c r="W2774">
        <v>4630.9749000000002</v>
      </c>
      <c r="X2774">
        <v>3977.7269000000001</v>
      </c>
      <c r="Y2774">
        <v>2367.2773000000002</v>
      </c>
      <c r="Z2774">
        <v>3343.3110000000001</v>
      </c>
      <c r="AA2774">
        <v>3937</v>
      </c>
      <c r="AB2774">
        <v>4962.4453999999996</v>
      </c>
      <c r="AC2774">
        <v>4601.7731999999996</v>
      </c>
      <c r="AD2774">
        <v>4466.9538000000002</v>
      </c>
    </row>
    <row r="2775" spans="1:30" x14ac:dyDescent="0.25">
      <c r="A2775">
        <v>2772</v>
      </c>
      <c r="B2775">
        <v>35.487400000000001</v>
      </c>
      <c r="C2775">
        <v>4975.0956999999999</v>
      </c>
      <c r="D2775">
        <v>5063.2340999999997</v>
      </c>
      <c r="E2775">
        <v>4999.1755000000003</v>
      </c>
      <c r="F2775">
        <v>4956.0798000000004</v>
      </c>
      <c r="G2775">
        <v>4959.2978999999996</v>
      </c>
      <c r="H2775">
        <v>4671.1541999999999</v>
      </c>
      <c r="I2775">
        <v>4344.2340000000004</v>
      </c>
      <c r="J2775">
        <v>3262.8883000000001</v>
      </c>
      <c r="K2775">
        <v>4122.1117000000004</v>
      </c>
      <c r="L2775">
        <v>4539.4467999999997</v>
      </c>
      <c r="M2775">
        <v>4213.4893000000002</v>
      </c>
      <c r="N2775">
        <v>2959.7021</v>
      </c>
      <c r="O2775">
        <v>4398.9521000000004</v>
      </c>
      <c r="P2775">
        <v>2422.1596</v>
      </c>
      <c r="Q2775">
        <v>4061.6116999999999</v>
      </c>
      <c r="R2775">
        <v>4332.2340000000004</v>
      </c>
      <c r="S2775">
        <v>4232.5637999999999</v>
      </c>
      <c r="T2775">
        <v>4245.0851000000002</v>
      </c>
      <c r="U2775">
        <v>3637.6329999999998</v>
      </c>
      <c r="V2775">
        <v>4329.3085000000001</v>
      </c>
      <c r="W2775">
        <v>4705.2181</v>
      </c>
      <c r="X2775">
        <v>4035.5212999999999</v>
      </c>
      <c r="Y2775">
        <v>2370.1914999999999</v>
      </c>
      <c r="Z2775">
        <v>3391.8191000000002</v>
      </c>
      <c r="AA2775">
        <v>3923.8352</v>
      </c>
      <c r="AB2775">
        <v>4948.0159999999996</v>
      </c>
      <c r="AC2775">
        <v>4656.3670000000002</v>
      </c>
      <c r="AD2775">
        <v>4464.2447000000002</v>
      </c>
    </row>
    <row r="2776" spans="1:30" x14ac:dyDescent="0.25">
      <c r="A2776">
        <v>2773</v>
      </c>
      <c r="B2776">
        <v>35.498399999999997</v>
      </c>
      <c r="C2776">
        <v>5037.3891000000003</v>
      </c>
      <c r="D2776">
        <v>4889.2212</v>
      </c>
      <c r="E2776">
        <v>4998.7430999999997</v>
      </c>
      <c r="F2776">
        <v>4892.7168000000001</v>
      </c>
      <c r="G2776">
        <v>4956.2838000000002</v>
      </c>
      <c r="H2776">
        <v>4730.1409999999996</v>
      </c>
      <c r="I2776">
        <v>4338.1585999999998</v>
      </c>
      <c r="J2776">
        <v>3248.8233</v>
      </c>
      <c r="K2776">
        <v>4129.9462000000003</v>
      </c>
      <c r="L2776">
        <v>4615.7437</v>
      </c>
      <c r="M2776">
        <v>4320.3352999999997</v>
      </c>
      <c r="N2776">
        <v>2975.2480999999998</v>
      </c>
      <c r="O2776">
        <v>4357.2205999999996</v>
      </c>
      <c r="P2776">
        <v>2478.8056999999999</v>
      </c>
      <c r="Q2776">
        <v>3990.6460000000002</v>
      </c>
      <c r="R2776">
        <v>4337.4160000000002</v>
      </c>
      <c r="S2776">
        <v>4294.9549999999999</v>
      </c>
      <c r="T2776">
        <v>4165.2212</v>
      </c>
      <c r="U2776">
        <v>3676.1767</v>
      </c>
      <c r="V2776">
        <v>4291.5225</v>
      </c>
      <c r="W2776">
        <v>4584.4605000000001</v>
      </c>
      <c r="X2776">
        <v>4055.6102999999998</v>
      </c>
      <c r="Y2776">
        <v>2327.9737</v>
      </c>
      <c r="Z2776">
        <v>3409.9560999999999</v>
      </c>
      <c r="AA2776">
        <v>3716.1772999999998</v>
      </c>
      <c r="AB2776">
        <v>4904.8852999999999</v>
      </c>
      <c r="AC2776">
        <v>4607.2030999999997</v>
      </c>
      <c r="AD2776">
        <v>4435.1504000000004</v>
      </c>
    </row>
    <row r="2777" spans="1:30" x14ac:dyDescent="0.25">
      <c r="A2777">
        <v>2774</v>
      </c>
      <c r="B2777">
        <v>35.509399999999999</v>
      </c>
      <c r="C2777">
        <v>4985.4299000000001</v>
      </c>
      <c r="D2777">
        <v>4881.9081999999999</v>
      </c>
      <c r="E2777">
        <v>4949.4357</v>
      </c>
      <c r="F2777">
        <v>4883.4327999999996</v>
      </c>
      <c r="G2777">
        <v>5054.4471999999996</v>
      </c>
      <c r="H2777">
        <v>4638.0513000000001</v>
      </c>
      <c r="I2777">
        <v>4227.1972999999998</v>
      </c>
      <c r="J2777">
        <v>3297.5873999999999</v>
      </c>
      <c r="K2777">
        <v>4016.6958</v>
      </c>
      <c r="L2777">
        <v>4668.7767000000003</v>
      </c>
      <c r="M2777">
        <v>4140.7506999999996</v>
      </c>
      <c r="N2777">
        <v>3026.3467999999998</v>
      </c>
      <c r="O2777">
        <v>4240.6705000000002</v>
      </c>
      <c r="P2777">
        <v>2551.8425000000002</v>
      </c>
      <c r="Q2777">
        <v>3982.5101</v>
      </c>
      <c r="R2777">
        <v>4350.6821</v>
      </c>
      <c r="S2777">
        <v>4139.1148999999996</v>
      </c>
      <c r="T2777">
        <v>4151.1777000000002</v>
      </c>
      <c r="U2777">
        <v>3630.3208</v>
      </c>
      <c r="V2777">
        <v>4362.1719999999996</v>
      </c>
      <c r="W2777">
        <v>4635.0231000000003</v>
      </c>
      <c r="X2777">
        <v>3985.9515999999999</v>
      </c>
      <c r="Y2777">
        <v>2367.4155000000001</v>
      </c>
      <c r="Z2777">
        <v>3470.0144</v>
      </c>
      <c r="AA2777">
        <v>3765.1003999999998</v>
      </c>
      <c r="AB2777">
        <v>4968.8338000000003</v>
      </c>
      <c r="AC2777">
        <v>4531.1286</v>
      </c>
      <c r="AD2777">
        <v>4419.5960999999998</v>
      </c>
    </row>
    <row r="2778" spans="1:30" x14ac:dyDescent="0.25">
      <c r="A2778">
        <v>2775</v>
      </c>
      <c r="B2778">
        <v>35.520400000000002</v>
      </c>
      <c r="C2778">
        <v>4943.0122000000001</v>
      </c>
      <c r="D2778">
        <v>4907.5138999999999</v>
      </c>
      <c r="E2778">
        <v>4890.2583000000004</v>
      </c>
      <c r="F2778">
        <v>4823.6215000000002</v>
      </c>
      <c r="G2778">
        <v>4939.1445999999996</v>
      </c>
      <c r="H2778">
        <v>4739.7786999999998</v>
      </c>
      <c r="I2778">
        <v>4411.9755999999998</v>
      </c>
      <c r="J2778">
        <v>3273.3200999999999</v>
      </c>
      <c r="K2778">
        <v>4213.1755000000003</v>
      </c>
      <c r="L2778">
        <v>4574.6306999999997</v>
      </c>
      <c r="M2778">
        <v>4149.2552999999998</v>
      </c>
      <c r="N2778">
        <v>2971.8523</v>
      </c>
      <c r="O2778">
        <v>4239.7352000000001</v>
      </c>
      <c r="P2778">
        <v>2512.8984999999998</v>
      </c>
      <c r="Q2778">
        <v>3956.4951999999998</v>
      </c>
      <c r="R2778">
        <v>4295.9107000000004</v>
      </c>
      <c r="S2778">
        <v>4034.8337000000001</v>
      </c>
      <c r="T2778">
        <v>4108.2368999999999</v>
      </c>
      <c r="U2778">
        <v>3674.8523</v>
      </c>
      <c r="V2778">
        <v>4343.24</v>
      </c>
      <c r="W2778">
        <v>4552.723</v>
      </c>
      <c r="X2778">
        <v>3868.7383</v>
      </c>
      <c r="Y2778">
        <v>2361.317</v>
      </c>
      <c r="Z2778">
        <v>3414.6185</v>
      </c>
      <c r="AA2778">
        <v>3706.4861000000001</v>
      </c>
      <c r="AB2778">
        <v>4962.2308000000003</v>
      </c>
      <c r="AC2778">
        <v>4661.5016999999998</v>
      </c>
      <c r="AD2778">
        <v>4371.5722999999998</v>
      </c>
    </row>
    <row r="2779" spans="1:30" x14ac:dyDescent="0.25">
      <c r="A2779">
        <v>2776</v>
      </c>
      <c r="B2779">
        <v>35.531399999999998</v>
      </c>
      <c r="C2779">
        <v>5009.8477000000003</v>
      </c>
      <c r="D2779">
        <v>4853.2142000000003</v>
      </c>
      <c r="E2779">
        <v>5011.2623000000003</v>
      </c>
      <c r="F2779">
        <v>4847.0756000000001</v>
      </c>
      <c r="G2779">
        <v>4933.5258000000003</v>
      </c>
      <c r="H2779">
        <v>4578.7948999999999</v>
      </c>
      <c r="I2779">
        <v>4265.9220999999998</v>
      </c>
      <c r="J2779">
        <v>3198.3218999999999</v>
      </c>
      <c r="K2779">
        <v>4114.1855999999998</v>
      </c>
      <c r="L2779">
        <v>4639.5703999999996</v>
      </c>
      <c r="M2779">
        <v>4260.5222999999996</v>
      </c>
      <c r="N2779">
        <v>2949.6448999999998</v>
      </c>
      <c r="O2779">
        <v>4360.2016000000003</v>
      </c>
      <c r="P2779">
        <v>2479.4913999999999</v>
      </c>
      <c r="Q2779">
        <v>4061.2175999999999</v>
      </c>
      <c r="R2779">
        <v>4342.9061000000002</v>
      </c>
      <c r="S2779">
        <v>4188.1225999999997</v>
      </c>
      <c r="T2779">
        <v>4092.9243999999999</v>
      </c>
      <c r="U2779">
        <v>3648.8762999999999</v>
      </c>
      <c r="V2779">
        <v>4344.2325000000001</v>
      </c>
      <c r="W2779">
        <v>4614.7525999999998</v>
      </c>
      <c r="X2779">
        <v>4010.7858000000001</v>
      </c>
      <c r="Y2779">
        <v>2268.8292999999999</v>
      </c>
      <c r="Z2779">
        <v>3403.3551000000002</v>
      </c>
      <c r="AA2779">
        <v>3773.8144000000002</v>
      </c>
      <c r="AB2779">
        <v>4909.5703999999996</v>
      </c>
      <c r="AC2779">
        <v>4532.2909</v>
      </c>
      <c r="AD2779">
        <v>4386.0447000000004</v>
      </c>
    </row>
    <row r="2780" spans="1:30" x14ac:dyDescent="0.25">
      <c r="A2780">
        <v>2777</v>
      </c>
      <c r="B2780">
        <v>35.542400000000001</v>
      </c>
      <c r="C2780">
        <v>4933.1602000000003</v>
      </c>
      <c r="D2780">
        <v>4886.8474999999999</v>
      </c>
      <c r="E2780">
        <v>4969.6007</v>
      </c>
      <c r="F2780">
        <v>4918.0788000000002</v>
      </c>
      <c r="G2780">
        <v>4795.5604000000003</v>
      </c>
      <c r="H2780">
        <v>4814.9255000000003</v>
      </c>
      <c r="I2780">
        <v>4324.1174000000001</v>
      </c>
      <c r="J2780">
        <v>3246.8834999999999</v>
      </c>
      <c r="K2780">
        <v>4069.4789999999998</v>
      </c>
      <c r="L2780">
        <v>4583.5183999999999</v>
      </c>
      <c r="M2780">
        <v>4290.4422000000004</v>
      </c>
      <c r="N2780">
        <v>3005.6821</v>
      </c>
      <c r="O2780">
        <v>4265.5637999999999</v>
      </c>
      <c r="P2780">
        <v>2513.7231999999999</v>
      </c>
      <c r="Q2780">
        <v>3941.0016999999998</v>
      </c>
      <c r="R2780">
        <v>4409.7644</v>
      </c>
      <c r="S2780">
        <v>4200.8037999999997</v>
      </c>
      <c r="T2780">
        <v>4031.7584000000002</v>
      </c>
      <c r="U2780">
        <v>3679.9203000000002</v>
      </c>
      <c r="V2780">
        <v>4263.2776000000003</v>
      </c>
      <c r="W2780">
        <v>4664.7241000000004</v>
      </c>
      <c r="X2780">
        <v>3941.1628000000001</v>
      </c>
      <c r="Y2780">
        <v>2342.8398000000002</v>
      </c>
      <c r="Z2780">
        <v>3328.4832999999999</v>
      </c>
      <c r="AA2780">
        <v>3802.9254999999998</v>
      </c>
      <c r="AB2780">
        <v>4845.0009</v>
      </c>
      <c r="AC2780">
        <v>4587.4439000000002</v>
      </c>
      <c r="AD2780">
        <v>4454.1620000000003</v>
      </c>
    </row>
    <row r="2781" spans="1:30" x14ac:dyDescent="0.25">
      <c r="A2781">
        <v>2778</v>
      </c>
      <c r="B2781">
        <v>35.553400000000003</v>
      </c>
      <c r="C2781">
        <v>4929.6450999999997</v>
      </c>
      <c r="D2781">
        <v>4707.2999</v>
      </c>
      <c r="E2781">
        <v>4948.9580999999998</v>
      </c>
      <c r="F2781">
        <v>4953.8193000000001</v>
      </c>
      <c r="G2781">
        <v>4815.0222999999996</v>
      </c>
      <c r="H2781">
        <v>4696.0288</v>
      </c>
      <c r="I2781">
        <v>4357.9358000000002</v>
      </c>
      <c r="J2781">
        <v>3158.9258</v>
      </c>
      <c r="K2781">
        <v>4082.0387999999998</v>
      </c>
      <c r="L2781">
        <v>4624.3968000000004</v>
      </c>
      <c r="M2781">
        <v>4243.9934999999996</v>
      </c>
      <c r="N2781">
        <v>2955.3063999999999</v>
      </c>
      <c r="O2781">
        <v>4172.4224999999997</v>
      </c>
      <c r="P2781">
        <v>2443.4321</v>
      </c>
      <c r="Q2781">
        <v>3904.8031000000001</v>
      </c>
      <c r="R2781">
        <v>4300.9096</v>
      </c>
      <c r="S2781">
        <v>4115.3741</v>
      </c>
      <c r="T2781">
        <v>4079.2903000000001</v>
      </c>
      <c r="U2781">
        <v>3682.0515</v>
      </c>
      <c r="V2781">
        <v>4323.3387000000002</v>
      </c>
      <c r="W2781">
        <v>4559.8676999999998</v>
      </c>
      <c r="X2781">
        <v>3873.4967000000001</v>
      </c>
      <c r="Y2781">
        <v>2344.9</v>
      </c>
      <c r="Z2781">
        <v>3249.4225000000001</v>
      </c>
      <c r="AA2781">
        <v>3671.8611999999998</v>
      </c>
      <c r="AB2781">
        <v>4831.4643999999998</v>
      </c>
      <c r="AC2781">
        <v>4487.3387000000002</v>
      </c>
      <c r="AD2781">
        <v>4409.1580000000004</v>
      </c>
    </row>
    <row r="2782" spans="1:30" x14ac:dyDescent="0.25">
      <c r="A2782">
        <v>2779</v>
      </c>
      <c r="B2782">
        <v>35.564399999999999</v>
      </c>
      <c r="C2782">
        <v>4933.268</v>
      </c>
      <c r="D2782">
        <v>4814.4521999999997</v>
      </c>
      <c r="E2782">
        <v>4941.7201999999997</v>
      </c>
      <c r="F2782">
        <v>5003.9975000000004</v>
      </c>
      <c r="G2782">
        <v>4987.7160000000003</v>
      </c>
      <c r="H2782">
        <v>4816.2205999999996</v>
      </c>
      <c r="I2782">
        <v>4176.1251000000002</v>
      </c>
      <c r="J2782">
        <v>3173.3838000000001</v>
      </c>
      <c r="K2782">
        <v>4009.1419999999998</v>
      </c>
      <c r="L2782">
        <v>4623.9645</v>
      </c>
      <c r="M2782">
        <v>4286.0879000000004</v>
      </c>
      <c r="N2782">
        <v>2972.0853999999999</v>
      </c>
      <c r="O2782">
        <v>4189.4979000000003</v>
      </c>
      <c r="P2782">
        <v>2505.3415</v>
      </c>
      <c r="Q2782">
        <v>3945.3035</v>
      </c>
      <c r="R2782">
        <v>4309.4480000000003</v>
      </c>
      <c r="S2782">
        <v>4183.9290000000001</v>
      </c>
      <c r="T2782">
        <v>4111.3981000000003</v>
      </c>
      <c r="U2782">
        <v>3741.9290000000001</v>
      </c>
      <c r="V2782">
        <v>4321.0236999999997</v>
      </c>
      <c r="W2782">
        <v>4553.9408000000003</v>
      </c>
      <c r="X2782">
        <v>3930.3195000000001</v>
      </c>
      <c r="Y2782">
        <v>2325.0828000000001</v>
      </c>
      <c r="Z2782">
        <v>3280.3744999999999</v>
      </c>
      <c r="AA2782">
        <v>3726.5309000000002</v>
      </c>
      <c r="AB2782">
        <v>4884.8317999999999</v>
      </c>
      <c r="AC2782">
        <v>4486.3245999999999</v>
      </c>
      <c r="AD2782">
        <v>4440.1090000000004</v>
      </c>
    </row>
    <row r="2783" spans="1:30" x14ac:dyDescent="0.25">
      <c r="A2783">
        <v>2780</v>
      </c>
      <c r="B2783">
        <v>35.575400000000002</v>
      </c>
      <c r="C2783">
        <v>4860.6261000000004</v>
      </c>
      <c r="D2783">
        <v>4987.7817999999997</v>
      </c>
      <c r="E2783">
        <v>4993.6310000000003</v>
      </c>
      <c r="F2783">
        <v>5049.1216000000004</v>
      </c>
      <c r="G2783">
        <v>4857.1745000000001</v>
      </c>
      <c r="H2783">
        <v>4723.7039000000004</v>
      </c>
      <c r="I2783">
        <v>4360.9447</v>
      </c>
      <c r="J2783">
        <v>3219.3926999999999</v>
      </c>
      <c r="K2783">
        <v>4086.0187999999998</v>
      </c>
      <c r="L2783">
        <v>4609.2936</v>
      </c>
      <c r="M2783">
        <v>4203.0954000000002</v>
      </c>
      <c r="N2783">
        <v>2945.0389</v>
      </c>
      <c r="O2783">
        <v>4098.0365000000002</v>
      </c>
      <c r="P2783">
        <v>2400.1356000000001</v>
      </c>
      <c r="Q2783">
        <v>3893.2923999999998</v>
      </c>
      <c r="R2783">
        <v>4245.9021000000002</v>
      </c>
      <c r="S2783">
        <v>4167.2911999999997</v>
      </c>
      <c r="T2783">
        <v>4090.0401000000002</v>
      </c>
      <c r="U2783">
        <v>3704.7453</v>
      </c>
      <c r="V2783">
        <v>4344.2924000000003</v>
      </c>
      <c r="W2783">
        <v>4521.1769000000004</v>
      </c>
      <c r="X2783">
        <v>4055.2997</v>
      </c>
      <c r="Y2783">
        <v>2361.3537999999999</v>
      </c>
      <c r="Z2783">
        <v>3265.7039</v>
      </c>
      <c r="AA2783">
        <v>3697.5306999999998</v>
      </c>
      <c r="AB2783">
        <v>4885.0176000000001</v>
      </c>
      <c r="AC2783">
        <v>4505.8432000000003</v>
      </c>
      <c r="AD2783">
        <v>4415.1580999999996</v>
      </c>
    </row>
    <row r="2784" spans="1:30" x14ac:dyDescent="0.25">
      <c r="A2784">
        <v>2781</v>
      </c>
      <c r="B2784">
        <v>35.586399999999998</v>
      </c>
      <c r="C2784">
        <v>4900.9112999999998</v>
      </c>
      <c r="D2784">
        <v>5064.9769999999999</v>
      </c>
      <c r="E2784">
        <v>4867.1544000000004</v>
      </c>
      <c r="F2784">
        <v>4915.9195</v>
      </c>
      <c r="G2784">
        <v>4914.4696000000004</v>
      </c>
      <c r="H2784">
        <v>4781.1756999999998</v>
      </c>
      <c r="I2784">
        <v>4251.7142999999996</v>
      </c>
      <c r="J2784">
        <v>3206.7651999999998</v>
      </c>
      <c r="K2784">
        <v>4115.0295999999998</v>
      </c>
      <c r="L2784">
        <v>4624.2938999999997</v>
      </c>
      <c r="M2784">
        <v>4275.5501000000004</v>
      </c>
      <c r="N2784">
        <v>2941.6239999999998</v>
      </c>
      <c r="O2784">
        <v>4199.2281999999996</v>
      </c>
      <c r="P2784">
        <v>2460.8456000000001</v>
      </c>
      <c r="Q2784">
        <v>3940.8078999999998</v>
      </c>
      <c r="R2784">
        <v>4237.4630999999999</v>
      </c>
      <c r="S2784">
        <v>4254.0870000000004</v>
      </c>
      <c r="T2784">
        <v>4061.2134999999998</v>
      </c>
      <c r="U2784">
        <v>3690.7274000000002</v>
      </c>
      <c r="V2784">
        <v>4383.6895999999997</v>
      </c>
      <c r="W2784">
        <v>4511.2430000000004</v>
      </c>
      <c r="X2784">
        <v>3865.1035000000002</v>
      </c>
      <c r="Y2784">
        <v>2332.0147999999999</v>
      </c>
      <c r="Z2784">
        <v>3318.7782999999999</v>
      </c>
      <c r="AA2784">
        <v>3630.0131000000001</v>
      </c>
      <c r="AB2784">
        <v>4930.1378999999997</v>
      </c>
      <c r="AC2784">
        <v>4519.3760000000002</v>
      </c>
      <c r="AD2784">
        <v>4374.8603999999996</v>
      </c>
    </row>
    <row r="2785" spans="1:30" x14ac:dyDescent="0.25">
      <c r="A2785">
        <v>2782</v>
      </c>
      <c r="B2785">
        <v>35.5974</v>
      </c>
      <c r="C2785">
        <v>4892.2263000000003</v>
      </c>
      <c r="D2785">
        <v>4994.6503000000002</v>
      </c>
      <c r="E2785">
        <v>4859.3716000000004</v>
      </c>
      <c r="F2785">
        <v>4944.2743</v>
      </c>
      <c r="G2785">
        <v>4863.2394000000004</v>
      </c>
      <c r="H2785">
        <v>4731.6283999999996</v>
      </c>
      <c r="I2785">
        <v>4327.4470000000001</v>
      </c>
      <c r="J2785">
        <v>3238.7301000000002</v>
      </c>
      <c r="K2785">
        <v>4102.5038000000004</v>
      </c>
      <c r="L2785">
        <v>4594.3092999999999</v>
      </c>
      <c r="M2785">
        <v>4194.1508000000003</v>
      </c>
      <c r="N2785">
        <v>2884.4252000000001</v>
      </c>
      <c r="O2785">
        <v>4220.1814000000004</v>
      </c>
      <c r="P2785">
        <v>2456.2918</v>
      </c>
      <c r="Q2785">
        <v>3883.0754000000002</v>
      </c>
      <c r="R2785">
        <v>4227.7213000000002</v>
      </c>
      <c r="S2785">
        <v>4192.7704999999996</v>
      </c>
      <c r="T2785">
        <v>4090.2437</v>
      </c>
      <c r="U2785">
        <v>3650.8272999999999</v>
      </c>
      <c r="V2785">
        <v>4267.7519000000002</v>
      </c>
      <c r="W2785">
        <v>4531.0131000000001</v>
      </c>
      <c r="X2785">
        <v>3888.3890999999999</v>
      </c>
      <c r="Y2785">
        <v>2340.2656000000002</v>
      </c>
      <c r="Z2785">
        <v>3260.3279000000002</v>
      </c>
      <c r="AA2785">
        <v>3530.8896</v>
      </c>
      <c r="AB2785">
        <v>4810.1770999999999</v>
      </c>
      <c r="AC2785">
        <v>4586.7344000000003</v>
      </c>
      <c r="AD2785">
        <v>4387.4470000000001</v>
      </c>
    </row>
    <row r="2786" spans="1:30" x14ac:dyDescent="0.25">
      <c r="A2786">
        <v>2783</v>
      </c>
      <c r="B2786">
        <v>35.608400000000003</v>
      </c>
      <c r="C2786">
        <v>4982.1886000000004</v>
      </c>
      <c r="D2786">
        <v>4983.2403999999997</v>
      </c>
      <c r="E2786">
        <v>4848.2302</v>
      </c>
      <c r="F2786">
        <v>4946.8113999999996</v>
      </c>
      <c r="G2786">
        <v>4941.4919</v>
      </c>
      <c r="H2786">
        <v>4772.2139999999999</v>
      </c>
      <c r="I2786">
        <v>4330.7960999999996</v>
      </c>
      <c r="J2786">
        <v>3241.7170000000001</v>
      </c>
      <c r="K2786">
        <v>4005.0680000000002</v>
      </c>
      <c r="L2786">
        <v>4528.6855999999998</v>
      </c>
      <c r="M2786">
        <v>4247.9269999999997</v>
      </c>
      <c r="N2786">
        <v>2929.5030000000002</v>
      </c>
      <c r="O2786">
        <v>4221.3873999999996</v>
      </c>
      <c r="P2786">
        <v>2430.7536</v>
      </c>
      <c r="Q2786">
        <v>3899.1156000000001</v>
      </c>
      <c r="R2786">
        <v>4246.7799000000005</v>
      </c>
      <c r="S2786">
        <v>4266.2048999999997</v>
      </c>
      <c r="T2786">
        <v>4119.1998000000003</v>
      </c>
      <c r="U2786">
        <v>3625.2201</v>
      </c>
      <c r="V2786">
        <v>4250.5122000000001</v>
      </c>
      <c r="W2786">
        <v>4513.1045000000004</v>
      </c>
      <c r="X2786">
        <v>3842.5862000000002</v>
      </c>
      <c r="Y2786">
        <v>2352.6754999999998</v>
      </c>
      <c r="Z2786">
        <v>3302.2312000000002</v>
      </c>
      <c r="AA2786">
        <v>3564.6075000000001</v>
      </c>
      <c r="AB2786">
        <v>4807.4087</v>
      </c>
      <c r="AC2786">
        <v>4566.5761000000002</v>
      </c>
      <c r="AD2786">
        <v>4398.9319999999998</v>
      </c>
    </row>
    <row r="2787" spans="1:30" x14ac:dyDescent="0.25">
      <c r="A2787">
        <v>2784</v>
      </c>
      <c r="B2787">
        <v>35.619399999999999</v>
      </c>
      <c r="C2787">
        <v>4969.1242000000002</v>
      </c>
      <c r="D2787">
        <v>5042.6397999999999</v>
      </c>
      <c r="E2787">
        <v>4897.1923999999999</v>
      </c>
      <c r="F2787">
        <v>4940.9236000000001</v>
      </c>
      <c r="G2787">
        <v>4977.91</v>
      </c>
      <c r="H2787">
        <v>4873</v>
      </c>
      <c r="I2787">
        <v>4308.0164000000004</v>
      </c>
      <c r="J2787">
        <v>3281.9141</v>
      </c>
      <c r="K2787">
        <v>4052.4884999999999</v>
      </c>
      <c r="L2787">
        <v>4549.0177000000003</v>
      </c>
      <c r="M2787">
        <v>4197.3478999999998</v>
      </c>
      <c r="N2787">
        <v>2855.1118999999999</v>
      </c>
      <c r="O2787">
        <v>4222.7939999999999</v>
      </c>
      <c r="P2787">
        <v>2504.0682000000002</v>
      </c>
      <c r="Q2787">
        <v>3870.2865999999999</v>
      </c>
      <c r="R2787">
        <v>4286.9481999999998</v>
      </c>
      <c r="S2787">
        <v>4191.8404</v>
      </c>
      <c r="T2787">
        <v>4010.5702999999999</v>
      </c>
      <c r="U2787">
        <v>3605.0340999999999</v>
      </c>
      <c r="V2787">
        <v>4387.7340000000004</v>
      </c>
      <c r="W2787">
        <v>4550.3819999999996</v>
      </c>
      <c r="X2787">
        <v>3880.9182000000001</v>
      </c>
      <c r="Y2787">
        <v>2342.3820000000001</v>
      </c>
      <c r="Z2787">
        <v>3184.4202</v>
      </c>
      <c r="AA2787">
        <v>3552.4202</v>
      </c>
      <c r="AB2787">
        <v>4782.8104000000003</v>
      </c>
      <c r="AC2787">
        <v>4572.6343999999999</v>
      </c>
      <c r="AD2787">
        <v>4367.5798000000004</v>
      </c>
    </row>
    <row r="2788" spans="1:30" x14ac:dyDescent="0.25">
      <c r="A2788">
        <v>2785</v>
      </c>
      <c r="B2788">
        <v>35.630400000000002</v>
      </c>
      <c r="C2788">
        <v>4982.5303000000004</v>
      </c>
      <c r="D2788">
        <v>4993.6902</v>
      </c>
      <c r="E2788">
        <v>5002.8732</v>
      </c>
      <c r="F2788">
        <v>4819.5425999999998</v>
      </c>
      <c r="G2788">
        <v>4970.8024999999998</v>
      </c>
      <c r="H2788">
        <v>4871.6902</v>
      </c>
      <c r="I2788">
        <v>4416</v>
      </c>
      <c r="J2788">
        <v>3281.7194</v>
      </c>
      <c r="K2788">
        <v>4155.5925999999999</v>
      </c>
      <c r="L2788">
        <v>4492.0830999999998</v>
      </c>
      <c r="M2788">
        <v>4201.5465999999997</v>
      </c>
      <c r="N2788">
        <v>2842.3220999999999</v>
      </c>
      <c r="O2788">
        <v>4173.7569999999996</v>
      </c>
      <c r="P2788">
        <v>2541.7694000000001</v>
      </c>
      <c r="Q2788">
        <v>3989.3328000000001</v>
      </c>
      <c r="R2788">
        <v>4318.3743000000004</v>
      </c>
      <c r="S2788">
        <v>4298.1975000000002</v>
      </c>
      <c r="T2788">
        <v>4117.2160999999996</v>
      </c>
      <c r="U2788">
        <v>3666.3429000000001</v>
      </c>
      <c r="V2788">
        <v>4406.2867999999999</v>
      </c>
      <c r="W2788">
        <v>4534.0291999999999</v>
      </c>
      <c r="X2788">
        <v>3940.2451999999998</v>
      </c>
      <c r="Y2788">
        <v>2332.578</v>
      </c>
      <c r="Z2788">
        <v>3250.2597999999998</v>
      </c>
      <c r="AA2788">
        <v>3614.3305</v>
      </c>
      <c r="AB2788">
        <v>4899.8231999999998</v>
      </c>
      <c r="AC2788">
        <v>4663.7901000000002</v>
      </c>
      <c r="AD2788">
        <v>4312.6549000000005</v>
      </c>
    </row>
    <row r="2789" spans="1:30" x14ac:dyDescent="0.25">
      <c r="A2789">
        <v>2786</v>
      </c>
      <c r="B2789">
        <v>35.641399999999997</v>
      </c>
      <c r="C2789">
        <v>4888.5293000000001</v>
      </c>
      <c r="D2789">
        <v>4959.2545</v>
      </c>
      <c r="E2789">
        <v>4977.6379999999999</v>
      </c>
      <c r="F2789">
        <v>4846.8087999999998</v>
      </c>
      <c r="G2789">
        <v>4999.9903999999997</v>
      </c>
      <c r="H2789">
        <v>4858.2377999999999</v>
      </c>
      <c r="I2789">
        <v>4426.6068999999998</v>
      </c>
      <c r="J2789">
        <v>3246.8303000000001</v>
      </c>
      <c r="K2789">
        <v>4142.5077000000001</v>
      </c>
      <c r="L2789">
        <v>4581.5245000000004</v>
      </c>
      <c r="M2789">
        <v>4330.6965</v>
      </c>
      <c r="N2789">
        <v>2896.1064000000001</v>
      </c>
      <c r="O2789">
        <v>4007.6869999999999</v>
      </c>
      <c r="P2789">
        <v>2459.8422999999998</v>
      </c>
      <c r="Q2789">
        <v>3899.3859000000002</v>
      </c>
      <c r="R2789">
        <v>4273.1481000000003</v>
      </c>
      <c r="S2789">
        <v>4278.2330000000002</v>
      </c>
      <c r="T2789">
        <v>4211.9367000000002</v>
      </c>
      <c r="U2789">
        <v>3774.5387999999998</v>
      </c>
      <c r="V2789">
        <v>4480.9414999999999</v>
      </c>
      <c r="W2789">
        <v>4502.2161999999998</v>
      </c>
      <c r="X2789">
        <v>3990.0095999999999</v>
      </c>
      <c r="Y2789">
        <v>2293.5484000000001</v>
      </c>
      <c r="Z2789">
        <v>3265.5556000000001</v>
      </c>
      <c r="AA2789">
        <v>3583.5041999999999</v>
      </c>
      <c r="AB2789">
        <v>4917.4754999999996</v>
      </c>
      <c r="AC2789">
        <v>4651.9544999999998</v>
      </c>
      <c r="AD2789">
        <v>4313.8471</v>
      </c>
    </row>
    <row r="2790" spans="1:30" x14ac:dyDescent="0.25">
      <c r="A2790">
        <v>2787</v>
      </c>
      <c r="B2790">
        <v>35.6524</v>
      </c>
      <c r="C2790">
        <v>4924.3284000000003</v>
      </c>
      <c r="D2790">
        <v>4894.7313000000004</v>
      </c>
      <c r="E2790">
        <v>4887.1288999999997</v>
      </c>
      <c r="F2790">
        <v>4978.2266</v>
      </c>
      <c r="G2790">
        <v>5017.6553999999996</v>
      </c>
      <c r="H2790">
        <v>4853.2875999999997</v>
      </c>
      <c r="I2790">
        <v>4463.4573</v>
      </c>
      <c r="J2790">
        <v>3312.0284999999999</v>
      </c>
      <c r="K2790">
        <v>4279.0149000000001</v>
      </c>
      <c r="L2790">
        <v>4644.6145999999999</v>
      </c>
      <c r="M2790">
        <v>4323.9294</v>
      </c>
      <c r="N2790">
        <v>2812.1030999999998</v>
      </c>
      <c r="O2790">
        <v>4091.6905999999999</v>
      </c>
      <c r="P2790">
        <v>2475.0284999999999</v>
      </c>
      <c r="Q2790">
        <v>3917.3161</v>
      </c>
      <c r="R2790">
        <v>4271.2551000000003</v>
      </c>
      <c r="S2790">
        <v>4273.3717999999999</v>
      </c>
      <c r="T2790">
        <v>4133.6269000000002</v>
      </c>
      <c r="U2790">
        <v>3749.4409999999998</v>
      </c>
      <c r="V2790">
        <v>4431.9308000000001</v>
      </c>
      <c r="W2790">
        <v>4592.3879999999999</v>
      </c>
      <c r="X2790">
        <v>3920.6120000000001</v>
      </c>
      <c r="Y2790">
        <v>2285.2739999999999</v>
      </c>
      <c r="Z2790">
        <v>3213.4301</v>
      </c>
      <c r="AA2790">
        <v>3428.0731999999998</v>
      </c>
      <c r="AB2790">
        <v>4884.2591000000002</v>
      </c>
      <c r="AC2790">
        <v>4773.5088999999998</v>
      </c>
      <c r="AD2790">
        <v>4332.8303999999998</v>
      </c>
    </row>
    <row r="2791" spans="1:30" x14ac:dyDescent="0.25">
      <c r="A2791">
        <v>2788</v>
      </c>
      <c r="B2791">
        <v>35.663400000000003</v>
      </c>
      <c r="C2791">
        <v>4913.1931999999997</v>
      </c>
      <c r="D2791">
        <v>5013.2066999999997</v>
      </c>
      <c r="E2791">
        <v>4925.0064000000002</v>
      </c>
      <c r="F2791">
        <v>4914.7790000000005</v>
      </c>
      <c r="G2791">
        <v>4960.2479999999996</v>
      </c>
      <c r="H2791">
        <v>4948.3927000000003</v>
      </c>
      <c r="I2791">
        <v>4470.8068000000003</v>
      </c>
      <c r="J2791">
        <v>3342.1716999999999</v>
      </c>
      <c r="K2791">
        <v>4328.2408999999998</v>
      </c>
      <c r="L2791">
        <v>4653.3863000000001</v>
      </c>
      <c r="M2791">
        <v>4351.3657000000003</v>
      </c>
      <c r="N2791">
        <v>2929.4070000000002</v>
      </c>
      <c r="O2791">
        <v>4253.8903</v>
      </c>
      <c r="P2791">
        <v>2475.3172</v>
      </c>
      <c r="Q2791">
        <v>3974.9450999999999</v>
      </c>
      <c r="R2791">
        <v>4257.0883000000003</v>
      </c>
      <c r="S2791">
        <v>4308.9444000000003</v>
      </c>
      <c r="T2791">
        <v>4112.6749</v>
      </c>
      <c r="U2791">
        <v>3720.3991000000001</v>
      </c>
      <c r="V2791">
        <v>4563.1439</v>
      </c>
      <c r="W2791">
        <v>4666.6486000000004</v>
      </c>
      <c r="X2791">
        <v>3869.5716000000002</v>
      </c>
      <c r="Y2791">
        <v>2386.7035000000001</v>
      </c>
      <c r="Z2791">
        <v>3285.9929000000002</v>
      </c>
      <c r="AA2791">
        <v>3499.4897000000001</v>
      </c>
      <c r="AB2791">
        <v>4967.5929999999998</v>
      </c>
      <c r="AC2791">
        <v>4566.1239999999998</v>
      </c>
      <c r="AD2791">
        <v>4449.6749</v>
      </c>
    </row>
    <row r="2792" spans="1:30" x14ac:dyDescent="0.25">
      <c r="A2792">
        <v>2789</v>
      </c>
      <c r="B2792">
        <v>35.674399999999999</v>
      </c>
      <c r="C2792">
        <v>4914.6284999999998</v>
      </c>
      <c r="D2792">
        <v>5021.8707999999997</v>
      </c>
      <c r="E2792">
        <v>5004.9539000000004</v>
      </c>
      <c r="F2792">
        <v>4940.0222999999996</v>
      </c>
      <c r="G2792">
        <v>5036.6536999999998</v>
      </c>
      <c r="H2792">
        <v>4992.9643999999998</v>
      </c>
      <c r="I2792">
        <v>4484.3491999999997</v>
      </c>
      <c r="J2792">
        <v>3392.9971999999998</v>
      </c>
      <c r="K2792">
        <v>4406.2214000000004</v>
      </c>
      <c r="L2792">
        <v>4662.9435000000003</v>
      </c>
      <c r="M2792">
        <v>4338.9539000000004</v>
      </c>
      <c r="N2792">
        <v>2901.2898</v>
      </c>
      <c r="O2792">
        <v>4156.9063999999998</v>
      </c>
      <c r="P2792">
        <v>2470.2898</v>
      </c>
      <c r="Q2792">
        <v>3932.8721999999998</v>
      </c>
      <c r="R2792">
        <v>4441.9762000000001</v>
      </c>
      <c r="S2792">
        <v>4417.933</v>
      </c>
      <c r="T2792">
        <v>4248.4071000000004</v>
      </c>
      <c r="U2792">
        <v>3827.5335</v>
      </c>
      <c r="V2792">
        <v>4638.5083000000004</v>
      </c>
      <c r="W2792">
        <v>4664.6773999999996</v>
      </c>
      <c r="X2792">
        <v>3985.5929000000001</v>
      </c>
      <c r="Y2792">
        <v>2375.9881</v>
      </c>
      <c r="Z2792">
        <v>3290.5097000000001</v>
      </c>
      <c r="AA2792">
        <v>3504.4189999999999</v>
      </c>
      <c r="AB2792">
        <v>4957.7311</v>
      </c>
      <c r="AC2792">
        <v>4635.6194999999998</v>
      </c>
      <c r="AD2792">
        <v>4566.1500999999998</v>
      </c>
    </row>
    <row r="2793" spans="1:30" x14ac:dyDescent="0.25">
      <c r="A2793">
        <v>2790</v>
      </c>
      <c r="B2793">
        <v>35.685400000000001</v>
      </c>
      <c r="C2793">
        <v>4953.3090000000002</v>
      </c>
      <c r="D2793">
        <v>5011.8370999999997</v>
      </c>
      <c r="E2793">
        <v>5015.8873000000003</v>
      </c>
      <c r="F2793">
        <v>4984.0438000000004</v>
      </c>
      <c r="G2793">
        <v>5089.8121000000001</v>
      </c>
      <c r="H2793">
        <v>4961.9582</v>
      </c>
      <c r="I2793">
        <v>4490.6075000000001</v>
      </c>
      <c r="J2793">
        <v>3308.1232</v>
      </c>
      <c r="K2793">
        <v>4428.2380000000003</v>
      </c>
      <c r="L2793">
        <v>4735.1189999999997</v>
      </c>
      <c r="M2793">
        <v>4373.3861999999999</v>
      </c>
      <c r="N2793">
        <v>2900.1649000000002</v>
      </c>
      <c r="O2793">
        <v>4136.7556999999997</v>
      </c>
      <c r="P2793">
        <v>2457.6952000000001</v>
      </c>
      <c r="Q2793">
        <v>3956.7431999999999</v>
      </c>
      <c r="R2793">
        <v>4382.5136000000002</v>
      </c>
      <c r="S2793">
        <v>4514.9832999999999</v>
      </c>
      <c r="T2793">
        <v>4235.1378000000004</v>
      </c>
      <c r="U2793">
        <v>3775.7912000000001</v>
      </c>
      <c r="V2793">
        <v>4502.3507</v>
      </c>
      <c r="W2793">
        <v>4767.2276000000002</v>
      </c>
      <c r="X2793">
        <v>3983.1961999999999</v>
      </c>
      <c r="Y2793">
        <v>2348.2150000000001</v>
      </c>
      <c r="Z2793">
        <v>3233.2964000000002</v>
      </c>
      <c r="AA2793">
        <v>3504.9353000000001</v>
      </c>
      <c r="AB2793">
        <v>4932.3257000000003</v>
      </c>
      <c r="AC2793">
        <v>4735.8768</v>
      </c>
      <c r="AD2793">
        <v>4499.8580000000002</v>
      </c>
    </row>
    <row r="2794" spans="1:30" x14ac:dyDescent="0.25">
      <c r="A2794">
        <v>2791</v>
      </c>
      <c r="B2794">
        <v>35.696399999999997</v>
      </c>
      <c r="C2794">
        <v>5022.0891000000001</v>
      </c>
      <c r="D2794">
        <v>5126.8229000000001</v>
      </c>
      <c r="E2794">
        <v>5036.1777000000002</v>
      </c>
      <c r="F2794">
        <v>5195.6989999999996</v>
      </c>
      <c r="G2794">
        <v>4961.9030000000002</v>
      </c>
      <c r="H2794">
        <v>4982.7701999999999</v>
      </c>
      <c r="I2794">
        <v>4511.9299000000001</v>
      </c>
      <c r="J2794">
        <v>3451.9652999999998</v>
      </c>
      <c r="K2794">
        <v>4448.0178999999998</v>
      </c>
      <c r="L2794">
        <v>4740.6283999999996</v>
      </c>
      <c r="M2794">
        <v>4444.2483000000002</v>
      </c>
      <c r="N2794">
        <v>3002.4602</v>
      </c>
      <c r="O2794">
        <v>4185.7970999999998</v>
      </c>
      <c r="P2794">
        <v>2529.8761</v>
      </c>
      <c r="Q2794">
        <v>3989.8139000000001</v>
      </c>
      <c r="R2794">
        <v>4304.3985000000002</v>
      </c>
      <c r="S2794">
        <v>4483.3369000000002</v>
      </c>
      <c r="T2794">
        <v>4231.3105999999998</v>
      </c>
      <c r="U2794">
        <v>3799.5398</v>
      </c>
      <c r="V2794">
        <v>4590.9125999999997</v>
      </c>
      <c r="W2794">
        <v>4707.8588</v>
      </c>
      <c r="X2794">
        <v>4012.3984999999998</v>
      </c>
      <c r="Y2794">
        <v>2296.5308</v>
      </c>
      <c r="Z2794">
        <v>3311.8054999999999</v>
      </c>
      <c r="AA2794">
        <v>3504.8060999999998</v>
      </c>
      <c r="AB2794">
        <v>5045.6019999999999</v>
      </c>
      <c r="AC2794">
        <v>4664.1687000000002</v>
      </c>
      <c r="AD2794">
        <v>4473.6995999999999</v>
      </c>
    </row>
    <row r="2795" spans="1:30" x14ac:dyDescent="0.25">
      <c r="A2795">
        <v>2792</v>
      </c>
      <c r="B2795">
        <v>35.7074</v>
      </c>
      <c r="C2795">
        <v>5111.0870000000004</v>
      </c>
      <c r="D2795">
        <v>5115.5213000000003</v>
      </c>
      <c r="E2795">
        <v>5108.0015000000003</v>
      </c>
      <c r="F2795">
        <v>5202.9552000000003</v>
      </c>
      <c r="G2795">
        <v>5085.9092000000001</v>
      </c>
      <c r="H2795">
        <v>5068.4757</v>
      </c>
      <c r="I2795">
        <v>4594.6967999999997</v>
      </c>
      <c r="J2795">
        <v>3517.5232000000001</v>
      </c>
      <c r="K2795">
        <v>4467.0878000000002</v>
      </c>
      <c r="L2795">
        <v>4753.0865999999996</v>
      </c>
      <c r="M2795">
        <v>4512.3917000000001</v>
      </c>
      <c r="N2795">
        <v>2990.4791</v>
      </c>
      <c r="O2795">
        <v>4273.4782999999998</v>
      </c>
      <c r="P2795">
        <v>2517.0877999999998</v>
      </c>
      <c r="Q2795">
        <v>3956.9562999999998</v>
      </c>
      <c r="R2795">
        <v>4379.1288000000004</v>
      </c>
      <c r="S2795">
        <v>4563.8263999999999</v>
      </c>
      <c r="T2795">
        <v>4336.2614000000003</v>
      </c>
      <c r="U2795">
        <v>3785.6527000000001</v>
      </c>
      <c r="V2795">
        <v>4708.7408999999998</v>
      </c>
      <c r="W2795">
        <v>4752.6523999999999</v>
      </c>
      <c r="X2795">
        <v>4060.0432999999998</v>
      </c>
      <c r="Y2795">
        <v>2303.3897999999999</v>
      </c>
      <c r="Z2795">
        <v>3333.7393999999999</v>
      </c>
      <c r="AA2795">
        <v>3577.5234999999998</v>
      </c>
      <c r="AB2795">
        <v>5095.6079</v>
      </c>
      <c r="AC2795">
        <v>4743.6523999999999</v>
      </c>
      <c r="AD2795">
        <v>4527.4786999999997</v>
      </c>
    </row>
    <row r="2796" spans="1:30" x14ac:dyDescent="0.25">
      <c r="A2796">
        <v>2793</v>
      </c>
      <c r="B2796">
        <v>35.718400000000003</v>
      </c>
      <c r="C2796">
        <v>5116.5989</v>
      </c>
      <c r="D2796">
        <v>5202.1239999999998</v>
      </c>
      <c r="E2796">
        <v>5065.5303000000004</v>
      </c>
      <c r="F2796">
        <v>5239.4195</v>
      </c>
      <c r="G2796">
        <v>5224.8865999999998</v>
      </c>
      <c r="H2796">
        <v>5150.0870999999997</v>
      </c>
      <c r="I2796">
        <v>4556.4485000000004</v>
      </c>
      <c r="J2796">
        <v>3505.1266000000001</v>
      </c>
      <c r="K2796">
        <v>4427.6174000000001</v>
      </c>
      <c r="L2796">
        <v>4815.1265999999996</v>
      </c>
      <c r="M2796">
        <v>4483.6016</v>
      </c>
      <c r="N2796">
        <v>2939.4854999999998</v>
      </c>
      <c r="O2796">
        <v>4318.1265999999996</v>
      </c>
      <c r="P2796">
        <v>2475.4011</v>
      </c>
      <c r="Q2796">
        <v>3978.6649000000002</v>
      </c>
      <c r="R2796">
        <v>4415.7044999999998</v>
      </c>
      <c r="S2796">
        <v>4552.3166000000001</v>
      </c>
      <c r="T2796">
        <v>4332.9974000000002</v>
      </c>
      <c r="U2796">
        <v>3773.7150000000001</v>
      </c>
      <c r="V2796">
        <v>4683.7599</v>
      </c>
      <c r="W2796">
        <v>4756.7150000000001</v>
      </c>
      <c r="X2796">
        <v>4103.4116000000004</v>
      </c>
      <c r="Y2796">
        <v>2363.4670000000001</v>
      </c>
      <c r="Z2796">
        <v>3397.1397999999999</v>
      </c>
      <c r="AA2796">
        <v>3526.0131999999999</v>
      </c>
      <c r="AB2796">
        <v>5101.7704999999996</v>
      </c>
      <c r="AC2796">
        <v>4789.5092000000004</v>
      </c>
      <c r="AD2796">
        <v>4509.2664999999997</v>
      </c>
    </row>
    <row r="2797" spans="1:30" x14ac:dyDescent="0.25">
      <c r="A2797">
        <v>2794</v>
      </c>
      <c r="B2797">
        <v>35.729399999999998</v>
      </c>
      <c r="C2797">
        <v>5161.2866000000004</v>
      </c>
      <c r="D2797">
        <v>5322.9893000000002</v>
      </c>
      <c r="E2797">
        <v>5157.0612000000001</v>
      </c>
      <c r="F2797">
        <v>5241.0478999999996</v>
      </c>
      <c r="G2797">
        <v>5276.3054000000002</v>
      </c>
      <c r="H2797">
        <v>5167.9790000000003</v>
      </c>
      <c r="I2797">
        <v>4600.7083000000002</v>
      </c>
      <c r="J2797">
        <v>3599.1325999999999</v>
      </c>
      <c r="K2797">
        <v>4400.87</v>
      </c>
      <c r="L2797">
        <v>4915.7109</v>
      </c>
      <c r="M2797">
        <v>4518.8622999999998</v>
      </c>
      <c r="N2797">
        <v>2939.2203</v>
      </c>
      <c r="O2797">
        <v>4446.6684999999998</v>
      </c>
      <c r="P2797">
        <v>2488.6021999999998</v>
      </c>
      <c r="Q2797">
        <v>3981.3314999999998</v>
      </c>
      <c r="R2797">
        <v>4401.9152999999997</v>
      </c>
      <c r="S2797">
        <v>4587.2070000000003</v>
      </c>
      <c r="T2797">
        <v>4373.6710999999996</v>
      </c>
      <c r="U2797">
        <v>3845.0479</v>
      </c>
      <c r="V2797">
        <v>4809.0636999999997</v>
      </c>
      <c r="W2797">
        <v>4805.3528999999999</v>
      </c>
      <c r="X2797">
        <v>4190.8806999999997</v>
      </c>
      <c r="Y2797">
        <v>2372.1433000000002</v>
      </c>
      <c r="Z2797">
        <v>3501.7159999999999</v>
      </c>
      <c r="AA2797">
        <v>3585.5915</v>
      </c>
      <c r="AB2797">
        <v>5047.9336999999996</v>
      </c>
      <c r="AC2797">
        <v>4900.3951999999999</v>
      </c>
      <c r="AD2797">
        <v>4582.7164000000002</v>
      </c>
    </row>
    <row r="2798" spans="1:30" x14ac:dyDescent="0.25">
      <c r="A2798">
        <v>2795</v>
      </c>
      <c r="B2798">
        <v>35.740400000000001</v>
      </c>
      <c r="C2798">
        <v>5248.0024000000003</v>
      </c>
      <c r="D2798">
        <v>5304.3671999999997</v>
      </c>
      <c r="E2798">
        <v>5245.9291999999996</v>
      </c>
      <c r="F2798">
        <v>5289.6198000000004</v>
      </c>
      <c r="G2798">
        <v>5425.3364000000001</v>
      </c>
      <c r="H2798">
        <v>5334.2597999999998</v>
      </c>
      <c r="I2798">
        <v>4635.4462999999996</v>
      </c>
      <c r="J2798">
        <v>3631.5455000000002</v>
      </c>
      <c r="K2798">
        <v>4386.3778000000002</v>
      </c>
      <c r="L2798">
        <v>4890.2336999999998</v>
      </c>
      <c r="M2798">
        <v>4690.8158999999996</v>
      </c>
      <c r="N2798">
        <v>3028.4958999999999</v>
      </c>
      <c r="O2798">
        <v>4471.0684000000001</v>
      </c>
      <c r="P2798">
        <v>2555.8240999999998</v>
      </c>
      <c r="Q2798">
        <v>3947.3778000000002</v>
      </c>
      <c r="R2798">
        <v>4528.6246000000001</v>
      </c>
      <c r="S2798">
        <v>4724.5585000000001</v>
      </c>
      <c r="T2798">
        <v>4422.1334999999999</v>
      </c>
      <c r="U2798">
        <v>3902.8323</v>
      </c>
      <c r="V2798">
        <v>4877.9787999999999</v>
      </c>
      <c r="W2798">
        <v>4865.2834000000003</v>
      </c>
      <c r="X2798">
        <v>4218.8949000000002</v>
      </c>
      <c r="Y2798">
        <v>2430.6848</v>
      </c>
      <c r="Z2798">
        <v>3411.0837999999999</v>
      </c>
      <c r="AA2798">
        <v>3623.9551999999999</v>
      </c>
      <c r="AB2798">
        <v>5080.8607000000002</v>
      </c>
      <c r="AC2798">
        <v>4918.2964000000002</v>
      </c>
      <c r="AD2798">
        <v>4724.9528</v>
      </c>
    </row>
    <row r="2799" spans="1:30" x14ac:dyDescent="0.25">
      <c r="A2799">
        <v>2796</v>
      </c>
      <c r="B2799">
        <v>35.751399999999997</v>
      </c>
      <c r="C2799">
        <v>5227.6449000000002</v>
      </c>
      <c r="D2799">
        <v>5335.0738000000001</v>
      </c>
      <c r="E2799">
        <v>5291.9638999999997</v>
      </c>
      <c r="F2799">
        <v>5290.3738999999996</v>
      </c>
      <c r="G2799">
        <v>5341.9261999999999</v>
      </c>
      <c r="H2799">
        <v>5388.8751000000002</v>
      </c>
      <c r="I2799">
        <v>4668.2569000000003</v>
      </c>
      <c r="J2799">
        <v>3719.5672</v>
      </c>
      <c r="K2799">
        <v>4436.3818000000001</v>
      </c>
      <c r="L2799">
        <v>4910.9128000000001</v>
      </c>
      <c r="M2799">
        <v>4757.6598999999997</v>
      </c>
      <c r="N2799">
        <v>3049.1437999999998</v>
      </c>
      <c r="O2799">
        <v>4475.4382999999998</v>
      </c>
      <c r="P2799">
        <v>2579.2514000000001</v>
      </c>
      <c r="Q2799">
        <v>4067.0203999999999</v>
      </c>
      <c r="R2799">
        <v>4558.3023999999996</v>
      </c>
      <c r="S2799">
        <v>4837.6787000000004</v>
      </c>
      <c r="T2799">
        <v>4532.2003000000004</v>
      </c>
      <c r="U2799">
        <v>3928.4438</v>
      </c>
      <c r="V2799">
        <v>4996.6896999999999</v>
      </c>
      <c r="W2799">
        <v>4926.1171000000004</v>
      </c>
      <c r="X2799">
        <v>4282.1869999999999</v>
      </c>
      <c r="Y2799">
        <v>2497.8978999999999</v>
      </c>
      <c r="Z2799">
        <v>3461.9072999999999</v>
      </c>
      <c r="AA2799">
        <v>3624.0360999999998</v>
      </c>
      <c r="AB2799">
        <v>5150.4516999999996</v>
      </c>
      <c r="AC2799">
        <v>5056.1925000000001</v>
      </c>
      <c r="AD2799">
        <v>4733.7258000000002</v>
      </c>
    </row>
    <row r="2800" spans="1:30" x14ac:dyDescent="0.25">
      <c r="A2800">
        <v>2797</v>
      </c>
      <c r="B2800">
        <v>35.7624</v>
      </c>
      <c r="C2800">
        <v>5158.9625999999998</v>
      </c>
      <c r="D2800">
        <v>5317.6523999999999</v>
      </c>
      <c r="E2800">
        <v>5363.5896000000002</v>
      </c>
      <c r="F2800">
        <v>5451.2683999999999</v>
      </c>
      <c r="G2800">
        <v>5483.3492999999999</v>
      </c>
      <c r="H2800">
        <v>5469.4840999999997</v>
      </c>
      <c r="I2800">
        <v>4813.5758999999998</v>
      </c>
      <c r="J2800">
        <v>3737.7970999999998</v>
      </c>
      <c r="K2800">
        <v>4520.1127999999999</v>
      </c>
      <c r="L2800">
        <v>5088.1574000000001</v>
      </c>
      <c r="M2800">
        <v>4751.5523000000003</v>
      </c>
      <c r="N2800">
        <v>3054.8944000000001</v>
      </c>
      <c r="O2800">
        <v>4552.3212000000003</v>
      </c>
      <c r="P2800">
        <v>2619.5814</v>
      </c>
      <c r="Q2800">
        <v>4214.8316999999997</v>
      </c>
      <c r="R2800">
        <v>4583.7287999999999</v>
      </c>
      <c r="S2800">
        <v>4855.3811999999998</v>
      </c>
      <c r="T2800">
        <v>4598.0418</v>
      </c>
      <c r="U2800">
        <v>4104.0973999999997</v>
      </c>
      <c r="V2800">
        <v>5112.8053</v>
      </c>
      <c r="W2800">
        <v>5043.0154000000002</v>
      </c>
      <c r="X2800">
        <v>4390.4340000000002</v>
      </c>
      <c r="Y2800">
        <v>2535.0209</v>
      </c>
      <c r="Z2800">
        <v>3511.8498</v>
      </c>
      <c r="AA2800">
        <v>3594.4758000000002</v>
      </c>
      <c r="AB2800">
        <v>5241.9917999999998</v>
      </c>
      <c r="AC2800">
        <v>5171.7635</v>
      </c>
      <c r="AD2800">
        <v>4773.4603999999999</v>
      </c>
    </row>
    <row r="2801" spans="1:30" x14ac:dyDescent="0.25">
      <c r="A2801">
        <v>2798</v>
      </c>
      <c r="B2801">
        <v>35.773400000000002</v>
      </c>
      <c r="C2801">
        <v>5277.4630999999999</v>
      </c>
      <c r="D2801">
        <v>5430.8212999999996</v>
      </c>
      <c r="E2801">
        <v>5416.0070999999998</v>
      </c>
      <c r="F2801">
        <v>5437.5234</v>
      </c>
      <c r="G2801">
        <v>5632.0604000000003</v>
      </c>
      <c r="H2801">
        <v>5551.5036</v>
      </c>
      <c r="I2801">
        <v>4883.7179999999998</v>
      </c>
      <c r="J2801">
        <v>3800.6577000000002</v>
      </c>
      <c r="K2801">
        <v>4657.2843999999996</v>
      </c>
      <c r="L2801">
        <v>5163.5814</v>
      </c>
      <c r="M2801">
        <v>4790.5210999999999</v>
      </c>
      <c r="N2801">
        <v>3094.7044999999998</v>
      </c>
      <c r="O2801">
        <v>4563.2843999999996</v>
      </c>
      <c r="P2801">
        <v>2665.3177000000001</v>
      </c>
      <c r="Q2801">
        <v>4184.0604000000003</v>
      </c>
      <c r="R2801">
        <v>4682.8347999999996</v>
      </c>
      <c r="S2801">
        <v>4973.5146999999997</v>
      </c>
      <c r="T2801">
        <v>4704.0762000000004</v>
      </c>
      <c r="U2801">
        <v>4122.2573000000002</v>
      </c>
      <c r="V2801">
        <v>5139.2461999999996</v>
      </c>
      <c r="W2801">
        <v>5200.5909000000001</v>
      </c>
      <c r="X2801">
        <v>4464.4654</v>
      </c>
      <c r="Y2801">
        <v>2532.0826000000002</v>
      </c>
      <c r="Z2801">
        <v>3588.8323999999998</v>
      </c>
      <c r="AA2801">
        <v>3687.5837999999999</v>
      </c>
      <c r="AB2801">
        <v>5324.915</v>
      </c>
      <c r="AC2801">
        <v>5099.3535000000002</v>
      </c>
      <c r="AD2801">
        <v>4855.3090000000002</v>
      </c>
    </row>
    <row r="2802" spans="1:30" x14ac:dyDescent="0.25">
      <c r="A2802">
        <v>2799</v>
      </c>
      <c r="B2802">
        <v>35.784399999999998</v>
      </c>
      <c r="C2802">
        <v>5322.3094000000001</v>
      </c>
      <c r="D2802">
        <v>5497.1875</v>
      </c>
      <c r="E2802">
        <v>5539.3320000000003</v>
      </c>
      <c r="F2802">
        <v>5502.4907999999996</v>
      </c>
      <c r="G2802">
        <v>5634.2244000000001</v>
      </c>
      <c r="H2802">
        <v>5647.9088000000002</v>
      </c>
      <c r="I2802">
        <v>4941.0041000000001</v>
      </c>
      <c r="J2802">
        <v>3803.4703</v>
      </c>
      <c r="K2802">
        <v>4659.5839999999998</v>
      </c>
      <c r="L2802">
        <v>5151.2182000000003</v>
      </c>
      <c r="M2802">
        <v>4834.9395999999997</v>
      </c>
      <c r="N2802">
        <v>3042.8074000000001</v>
      </c>
      <c r="O2802">
        <v>4715.8760000000002</v>
      </c>
      <c r="P2802">
        <v>2680.1711</v>
      </c>
      <c r="Q2802">
        <v>4202.6198999999997</v>
      </c>
      <c r="R2802">
        <v>4796.7058999999999</v>
      </c>
      <c r="S2802">
        <v>5103.9026999999996</v>
      </c>
      <c r="T2802">
        <v>4841.4375</v>
      </c>
      <c r="U2802">
        <v>4145.8770000000004</v>
      </c>
      <c r="V2802">
        <v>5269.8064000000004</v>
      </c>
      <c r="W2802">
        <v>5310.2407999999996</v>
      </c>
      <c r="X2802">
        <v>4580.2182000000003</v>
      </c>
      <c r="Y2802">
        <v>2510.8658</v>
      </c>
      <c r="Z2802">
        <v>3691.1332000000002</v>
      </c>
      <c r="AA2802">
        <v>3667.2725</v>
      </c>
      <c r="AB2802">
        <v>5400.9242000000004</v>
      </c>
      <c r="AC2802">
        <v>5202.3513999999996</v>
      </c>
      <c r="AD2802">
        <v>4966.4220999999998</v>
      </c>
    </row>
    <row r="2803" spans="1:30" x14ac:dyDescent="0.25">
      <c r="A2803">
        <v>2800</v>
      </c>
      <c r="B2803">
        <v>35.795400000000001</v>
      </c>
      <c r="C2803">
        <v>5383.4642999999996</v>
      </c>
      <c r="D2803">
        <v>5545.7665999999999</v>
      </c>
      <c r="E2803">
        <v>5544.5405000000001</v>
      </c>
      <c r="F2803">
        <v>5641.2345999999998</v>
      </c>
      <c r="G2803">
        <v>5709.5405000000001</v>
      </c>
      <c r="H2803">
        <v>5735.7750999999998</v>
      </c>
      <c r="I2803">
        <v>5096.1063999999997</v>
      </c>
      <c r="J2803">
        <v>3855.5223999999998</v>
      </c>
      <c r="K2803">
        <v>4610.1027000000004</v>
      </c>
      <c r="L2803">
        <v>5276.4825000000001</v>
      </c>
      <c r="M2803">
        <v>5006.3361999999997</v>
      </c>
      <c r="N2803">
        <v>3125.4654999999998</v>
      </c>
      <c r="O2803">
        <v>4847.9516000000003</v>
      </c>
      <c r="P2803">
        <v>2702.1329999999998</v>
      </c>
      <c r="Q2803">
        <v>4272.9382999999998</v>
      </c>
      <c r="R2803">
        <v>4805.7037</v>
      </c>
      <c r="S2803">
        <v>5234.0664999999999</v>
      </c>
      <c r="T2803">
        <v>4967.8984</v>
      </c>
      <c r="U2803">
        <v>4220.3239999999996</v>
      </c>
      <c r="V2803">
        <v>5393.1814000000004</v>
      </c>
      <c r="W2803">
        <v>5316.3410000000003</v>
      </c>
      <c r="X2803">
        <v>4676.8936000000003</v>
      </c>
      <c r="Y2803">
        <v>2604.6288</v>
      </c>
      <c r="Z2803">
        <v>3762.1064000000001</v>
      </c>
      <c r="AA2803">
        <v>3734.7085999999999</v>
      </c>
      <c r="AB2803">
        <v>5469.15</v>
      </c>
      <c r="AC2803">
        <v>5285.4413999999997</v>
      </c>
      <c r="AD2803">
        <v>5073.0627999999997</v>
      </c>
    </row>
    <row r="2804" spans="1:30" x14ac:dyDescent="0.25">
      <c r="A2804">
        <v>2801</v>
      </c>
      <c r="B2804">
        <v>35.806399999999996</v>
      </c>
      <c r="C2804">
        <v>5426.0313999999998</v>
      </c>
      <c r="D2804">
        <v>5714.91</v>
      </c>
      <c r="E2804">
        <v>5751.2946000000002</v>
      </c>
      <c r="F2804">
        <v>5695.0595999999996</v>
      </c>
      <c r="G2804">
        <v>5876.0443999999998</v>
      </c>
      <c r="H2804">
        <v>5794.6880000000001</v>
      </c>
      <c r="I2804">
        <v>5143.2372999999998</v>
      </c>
      <c r="J2804">
        <v>3909.5569</v>
      </c>
      <c r="K2804">
        <v>4693.1234999999997</v>
      </c>
      <c r="L2804">
        <v>5409.5264999999999</v>
      </c>
      <c r="M2804">
        <v>5113.9956000000002</v>
      </c>
      <c r="N2804">
        <v>3220.0412000000001</v>
      </c>
      <c r="O2804">
        <v>4967.4799000000003</v>
      </c>
      <c r="P2804">
        <v>2735.7345999999998</v>
      </c>
      <c r="Q2804">
        <v>4348.8146999999999</v>
      </c>
      <c r="R2804">
        <v>4875.8895000000002</v>
      </c>
      <c r="S2804">
        <v>5295.0595999999996</v>
      </c>
      <c r="T2804">
        <v>5062.2015000000001</v>
      </c>
      <c r="U2804">
        <v>4355.0129999999999</v>
      </c>
      <c r="V2804">
        <v>5459.9566000000004</v>
      </c>
      <c r="W2804">
        <v>5428.5005000000001</v>
      </c>
      <c r="X2804">
        <v>4761.7172</v>
      </c>
      <c r="Y2804">
        <v>2639.8168999999998</v>
      </c>
      <c r="Z2804">
        <v>3795.1289000000002</v>
      </c>
      <c r="AA2804">
        <v>3776.6131999999998</v>
      </c>
      <c r="AB2804">
        <v>5560.7226000000001</v>
      </c>
      <c r="AC2804">
        <v>5263.7376999999997</v>
      </c>
      <c r="AD2804">
        <v>5212.2708000000002</v>
      </c>
    </row>
    <row r="2805" spans="1:30" x14ac:dyDescent="0.25">
      <c r="A2805">
        <v>2802</v>
      </c>
      <c r="B2805">
        <v>35.817399999999999</v>
      </c>
      <c r="C2805">
        <v>5529.4272000000001</v>
      </c>
      <c r="D2805">
        <v>5856.0304999999998</v>
      </c>
      <c r="E2805">
        <v>5894.4120000000003</v>
      </c>
      <c r="F2805">
        <v>5758.2910000000002</v>
      </c>
      <c r="G2805">
        <v>6013.2538000000004</v>
      </c>
      <c r="H2805">
        <v>5756.8638000000001</v>
      </c>
      <c r="I2805">
        <v>5203.7707</v>
      </c>
      <c r="J2805">
        <v>4020.9128999999998</v>
      </c>
      <c r="K2805">
        <v>4730.4669999999996</v>
      </c>
      <c r="L2805">
        <v>5542.3747999999996</v>
      </c>
      <c r="M2805">
        <v>5333.8510999999999</v>
      </c>
      <c r="N2805">
        <v>3292.3029000000001</v>
      </c>
      <c r="O2805">
        <v>5137.5600999999997</v>
      </c>
      <c r="P2805">
        <v>2747.4086000000002</v>
      </c>
      <c r="Q2805">
        <v>4406.8730999999998</v>
      </c>
      <c r="R2805">
        <v>5003.0955999999996</v>
      </c>
      <c r="S2805">
        <v>5376.6624000000002</v>
      </c>
      <c r="T2805">
        <v>5109.7403000000004</v>
      </c>
      <c r="U2805">
        <v>4442.6590999999999</v>
      </c>
      <c r="V2805">
        <v>5601.8697000000002</v>
      </c>
      <c r="W2805">
        <v>5561.2259000000004</v>
      </c>
      <c r="X2805">
        <v>4943.1980000000003</v>
      </c>
      <c r="Y2805">
        <v>2669.1235000000001</v>
      </c>
      <c r="Z2805">
        <v>3860.9780000000001</v>
      </c>
      <c r="AA2805">
        <v>3800.3773000000001</v>
      </c>
      <c r="AB2805">
        <v>5783.9534999999996</v>
      </c>
      <c r="AC2805">
        <v>5431.7893000000004</v>
      </c>
      <c r="AD2805">
        <v>5250.4645</v>
      </c>
    </row>
    <row r="2806" spans="1:30" x14ac:dyDescent="0.25">
      <c r="A2806">
        <v>2803</v>
      </c>
      <c r="B2806">
        <v>35.828400000000002</v>
      </c>
      <c r="C2806">
        <v>5609.5555000000004</v>
      </c>
      <c r="D2806">
        <v>5976.5487999999996</v>
      </c>
      <c r="E2806">
        <v>5909.8858</v>
      </c>
      <c r="F2806">
        <v>5835.5555000000004</v>
      </c>
      <c r="G2806">
        <v>6105.6764000000003</v>
      </c>
      <c r="H2806">
        <v>5862.5646999999999</v>
      </c>
      <c r="I2806">
        <v>5340.7740000000003</v>
      </c>
      <c r="J2806">
        <v>4110.7698</v>
      </c>
      <c r="K2806">
        <v>4827.3302999999996</v>
      </c>
      <c r="L2806">
        <v>5594.1043</v>
      </c>
      <c r="M2806">
        <v>5399.7581</v>
      </c>
      <c r="N2806">
        <v>3407.5605</v>
      </c>
      <c r="O2806">
        <v>5215.4278999999997</v>
      </c>
      <c r="P2806">
        <v>2812.6997999999999</v>
      </c>
      <c r="Q2806">
        <v>4401.3185999999996</v>
      </c>
      <c r="R2806">
        <v>5081.0442000000003</v>
      </c>
      <c r="S2806">
        <v>5468.0066999999999</v>
      </c>
      <c r="T2806">
        <v>5200.0667999999996</v>
      </c>
      <c r="U2806">
        <v>4515.6931000000004</v>
      </c>
      <c r="V2806">
        <v>5766.5646999999999</v>
      </c>
      <c r="W2806">
        <v>5656.8858</v>
      </c>
      <c r="X2806">
        <v>4997.2627000000002</v>
      </c>
      <c r="Y2806">
        <v>2800.0951</v>
      </c>
      <c r="Z2806">
        <v>3953.0976000000001</v>
      </c>
      <c r="AA2806">
        <v>3920.0417000000002</v>
      </c>
      <c r="AB2806">
        <v>5851.4696000000004</v>
      </c>
      <c r="AC2806">
        <v>5506.7114000000001</v>
      </c>
      <c r="AD2806">
        <v>5322.4670999999998</v>
      </c>
    </row>
    <row r="2807" spans="1:30" x14ac:dyDescent="0.25">
      <c r="A2807">
        <v>2804</v>
      </c>
      <c r="B2807">
        <v>35.839399999999998</v>
      </c>
      <c r="C2807">
        <v>5771.0925999999999</v>
      </c>
      <c r="D2807">
        <v>5993.1628000000001</v>
      </c>
      <c r="E2807">
        <v>6024.3022000000001</v>
      </c>
      <c r="F2807">
        <v>6020.1355999999996</v>
      </c>
      <c r="G2807">
        <v>6183.4088000000002</v>
      </c>
      <c r="H2807">
        <v>5979.3123999999998</v>
      </c>
      <c r="I2807">
        <v>5414.2329</v>
      </c>
      <c r="J2807">
        <v>4056.9803999999999</v>
      </c>
      <c r="K2807">
        <v>4860.1823999999997</v>
      </c>
      <c r="L2807">
        <v>5680.5351000000001</v>
      </c>
      <c r="M2807">
        <v>5399.2891</v>
      </c>
      <c r="N2807">
        <v>3422.3620000000001</v>
      </c>
      <c r="O2807">
        <v>5349.7334000000001</v>
      </c>
      <c r="P2807">
        <v>2894.0365000000002</v>
      </c>
      <c r="Q2807">
        <v>4490.6539000000002</v>
      </c>
      <c r="R2807">
        <v>5069.2226000000001</v>
      </c>
      <c r="S2807">
        <v>5568.6511</v>
      </c>
      <c r="T2807">
        <v>5484.3582999999999</v>
      </c>
      <c r="U2807">
        <v>4570.4845999999998</v>
      </c>
      <c r="V2807">
        <v>5952.4414999999999</v>
      </c>
      <c r="W2807">
        <v>5758.1993000000002</v>
      </c>
      <c r="X2807">
        <v>5107.9129999999996</v>
      </c>
      <c r="Y2807">
        <v>2883.4218999999998</v>
      </c>
      <c r="Z2807">
        <v>4042.8036000000002</v>
      </c>
      <c r="AA2807">
        <v>3977.2955999999999</v>
      </c>
      <c r="AB2807">
        <v>5943.1759000000002</v>
      </c>
      <c r="AC2807">
        <v>5580.3620000000001</v>
      </c>
      <c r="AD2807">
        <v>5523.0093999999999</v>
      </c>
    </row>
    <row r="2808" spans="1:30" x14ac:dyDescent="0.25">
      <c r="A2808">
        <v>2805</v>
      </c>
      <c r="B2808">
        <v>35.8504</v>
      </c>
      <c r="C2808">
        <v>5891.3397999999997</v>
      </c>
      <c r="D2808">
        <v>6026.2393000000002</v>
      </c>
      <c r="E2808">
        <v>6032.7224999999999</v>
      </c>
      <c r="F2808">
        <v>6172.0527000000002</v>
      </c>
      <c r="G2808">
        <v>6128.6171999999997</v>
      </c>
      <c r="H2808">
        <v>5976.6698999999999</v>
      </c>
      <c r="I2808">
        <v>5413.5119999999997</v>
      </c>
      <c r="J2808">
        <v>4034.7750999999998</v>
      </c>
      <c r="K2808">
        <v>4900.1482999999998</v>
      </c>
      <c r="L2808">
        <v>5671.0622000000003</v>
      </c>
      <c r="M2808">
        <v>5517.1341000000002</v>
      </c>
      <c r="N2808">
        <v>3438.6794</v>
      </c>
      <c r="O2808">
        <v>5565.5455000000002</v>
      </c>
      <c r="P2808">
        <v>2946.7703999999999</v>
      </c>
      <c r="Q2808">
        <v>4640.1626999999999</v>
      </c>
      <c r="R2808">
        <v>5219.7273999999998</v>
      </c>
      <c r="S2808">
        <v>5664.2919000000002</v>
      </c>
      <c r="T2808">
        <v>5622.9474</v>
      </c>
      <c r="U2808">
        <v>4684.7750999999998</v>
      </c>
      <c r="V2808">
        <v>6038.3109999999997</v>
      </c>
      <c r="W2808">
        <v>5825.9090999999999</v>
      </c>
      <c r="X2808">
        <v>5247.6315999999997</v>
      </c>
      <c r="Y2808">
        <v>2920.1675</v>
      </c>
      <c r="Z2808">
        <v>4180.2632000000003</v>
      </c>
      <c r="AA2808">
        <v>4125.5933999999997</v>
      </c>
      <c r="AB2808">
        <v>5952.2249000000002</v>
      </c>
      <c r="AC2808">
        <v>5647.7321000000002</v>
      </c>
      <c r="AD2808">
        <v>5640.7464</v>
      </c>
    </row>
    <row r="2809" spans="1:30" x14ac:dyDescent="0.25">
      <c r="A2809">
        <v>2806</v>
      </c>
      <c r="B2809">
        <v>35.861400000000003</v>
      </c>
      <c r="C2809">
        <v>5961.7214000000004</v>
      </c>
      <c r="D2809">
        <v>6074.7686000000003</v>
      </c>
      <c r="E2809">
        <v>6009.3819999999996</v>
      </c>
      <c r="F2809">
        <v>6272.4472999999998</v>
      </c>
      <c r="G2809">
        <v>6168.9372999999996</v>
      </c>
      <c r="H2809">
        <v>5994.9483</v>
      </c>
      <c r="I2809">
        <v>5534.2114000000001</v>
      </c>
      <c r="J2809">
        <v>4130.4092000000001</v>
      </c>
      <c r="K2809">
        <v>4936.3575000000001</v>
      </c>
      <c r="L2809">
        <v>5748.1170000000002</v>
      </c>
      <c r="M2809">
        <v>5616.5055000000002</v>
      </c>
      <c r="N2809">
        <v>3508.8901999999998</v>
      </c>
      <c r="O2809">
        <v>5606.9818999999998</v>
      </c>
      <c r="P2809">
        <v>3055.0272</v>
      </c>
      <c r="Q2809">
        <v>4702.3865999999998</v>
      </c>
      <c r="R2809">
        <v>5353.9301999999998</v>
      </c>
      <c r="S2809">
        <v>5736.0380999999998</v>
      </c>
      <c r="T2809">
        <v>5599.2986000000001</v>
      </c>
      <c r="U2809">
        <v>4784.6968999999999</v>
      </c>
      <c r="V2809">
        <v>6109.1125000000002</v>
      </c>
      <c r="W2809">
        <v>5914.1552000000001</v>
      </c>
      <c r="X2809">
        <v>5342.0744000000004</v>
      </c>
      <c r="Y2809">
        <v>3010.7395000000001</v>
      </c>
      <c r="Z2809">
        <v>4273.3910999999998</v>
      </c>
      <c r="AA2809">
        <v>4231.9301999999998</v>
      </c>
      <c r="AB2809">
        <v>6014.7577000000001</v>
      </c>
      <c r="AC2809">
        <v>5694.9483</v>
      </c>
      <c r="AD2809">
        <v>5671.5326999999997</v>
      </c>
    </row>
    <row r="2810" spans="1:30" x14ac:dyDescent="0.25">
      <c r="A2810">
        <v>2807</v>
      </c>
      <c r="B2810">
        <v>35.872399999999999</v>
      </c>
      <c r="C2810">
        <v>6080.6490000000003</v>
      </c>
      <c r="D2810">
        <v>6213.1742999999997</v>
      </c>
      <c r="E2810">
        <v>6108.7620999999999</v>
      </c>
      <c r="F2810">
        <v>6289.6556</v>
      </c>
      <c r="G2810">
        <v>6270.9687999999996</v>
      </c>
      <c r="H2810">
        <v>6063.6803</v>
      </c>
      <c r="I2810">
        <v>5629.9602000000004</v>
      </c>
      <c r="J2810">
        <v>4197.5339000000004</v>
      </c>
      <c r="K2810">
        <v>5058.5307000000003</v>
      </c>
      <c r="L2810">
        <v>5822.0140000000001</v>
      </c>
      <c r="M2810">
        <v>5597.4123</v>
      </c>
      <c r="N2810">
        <v>3685.2734</v>
      </c>
      <c r="O2810">
        <v>5616.7566999999999</v>
      </c>
      <c r="P2810">
        <v>3100.9634000000001</v>
      </c>
      <c r="Q2810">
        <v>4757.5393000000004</v>
      </c>
      <c r="R2810">
        <v>5369.3950000000004</v>
      </c>
      <c r="S2810">
        <v>5729.1270000000004</v>
      </c>
      <c r="T2810">
        <v>5608.3411999999998</v>
      </c>
      <c r="U2810">
        <v>4888.7879000000003</v>
      </c>
      <c r="V2810">
        <v>6095.2884999999997</v>
      </c>
      <c r="W2810">
        <v>6025.6125000000002</v>
      </c>
      <c r="X2810">
        <v>5491.5446000000002</v>
      </c>
      <c r="Y2810">
        <v>3056.8503999999998</v>
      </c>
      <c r="Z2810">
        <v>4341.4940999999999</v>
      </c>
      <c r="AA2810">
        <v>4311.9031000000004</v>
      </c>
      <c r="AB2810">
        <v>6101.9182000000001</v>
      </c>
      <c r="AC2810">
        <v>5819.3918000000003</v>
      </c>
      <c r="AD2810">
        <v>5764.8384999999998</v>
      </c>
    </row>
    <row r="2811" spans="1:30" x14ac:dyDescent="0.25">
      <c r="A2811">
        <v>2808</v>
      </c>
      <c r="B2811">
        <v>35.883400000000002</v>
      </c>
      <c r="C2811">
        <v>6156.4396999999999</v>
      </c>
      <c r="D2811">
        <v>6396.6097</v>
      </c>
      <c r="E2811">
        <v>6221.5227000000004</v>
      </c>
      <c r="F2811">
        <v>6323.1244999999999</v>
      </c>
      <c r="G2811">
        <v>6269.4495999999999</v>
      </c>
      <c r="H2811">
        <v>6106.9228999999996</v>
      </c>
      <c r="I2811">
        <v>5668.4831999999997</v>
      </c>
      <c r="J2811">
        <v>4246.5998</v>
      </c>
      <c r="K2811">
        <v>5143.0356000000002</v>
      </c>
      <c r="L2811">
        <v>5912.1343999999999</v>
      </c>
      <c r="M2811">
        <v>5639.5306</v>
      </c>
      <c r="N2811">
        <v>3701.8339999999998</v>
      </c>
      <c r="O2811">
        <v>5603.3626000000004</v>
      </c>
      <c r="P2811">
        <v>3129.0969</v>
      </c>
      <c r="Q2811">
        <v>4817.5325999999995</v>
      </c>
      <c r="R2811">
        <v>5467.0493999999999</v>
      </c>
      <c r="S2811">
        <v>5751.5109000000002</v>
      </c>
      <c r="T2811">
        <v>5663.4160000000002</v>
      </c>
      <c r="U2811">
        <v>4871.4022000000004</v>
      </c>
      <c r="V2811">
        <v>6040.5069000000003</v>
      </c>
      <c r="W2811">
        <v>6089.4575000000004</v>
      </c>
      <c r="X2811">
        <v>5607.5544</v>
      </c>
      <c r="Y2811">
        <v>3125.6669999999999</v>
      </c>
      <c r="Z2811">
        <v>4358.9447</v>
      </c>
      <c r="AA2811">
        <v>4490.0751</v>
      </c>
      <c r="AB2811">
        <v>6137.6076999999996</v>
      </c>
      <c r="AC2811">
        <v>5904.3903</v>
      </c>
      <c r="AD2811">
        <v>5956.7303000000002</v>
      </c>
    </row>
    <row r="2812" spans="1:30" x14ac:dyDescent="0.25">
      <c r="A2812">
        <v>2809</v>
      </c>
      <c r="B2812">
        <v>35.894399999999997</v>
      </c>
      <c r="C2812">
        <v>6137.8054000000002</v>
      </c>
      <c r="D2812">
        <v>6435.0618000000004</v>
      </c>
      <c r="E2812">
        <v>6223.7610000000004</v>
      </c>
      <c r="F2812">
        <v>6307.9814999999999</v>
      </c>
      <c r="G2812">
        <v>6227.5751</v>
      </c>
      <c r="H2812">
        <v>6136.7794000000004</v>
      </c>
      <c r="I2812">
        <v>5700.5491000000002</v>
      </c>
      <c r="J2812">
        <v>4244.1322</v>
      </c>
      <c r="K2812">
        <v>5189.7435999999998</v>
      </c>
      <c r="L2812">
        <v>5929.6985999999997</v>
      </c>
      <c r="M2812">
        <v>5685.2834999999995</v>
      </c>
      <c r="N2812">
        <v>3659.5756000000001</v>
      </c>
      <c r="O2812">
        <v>5552.9912999999997</v>
      </c>
      <c r="P2812">
        <v>3109.2206000000001</v>
      </c>
      <c r="Q2812">
        <v>4896.1067999999996</v>
      </c>
      <c r="R2812">
        <v>5555.1333999999997</v>
      </c>
      <c r="S2812">
        <v>5739.5484999999999</v>
      </c>
      <c r="T2812">
        <v>5744.1871000000001</v>
      </c>
      <c r="U2812">
        <v>4944.1605</v>
      </c>
      <c r="V2812">
        <v>6089.1686</v>
      </c>
      <c r="W2812">
        <v>6117.7880999999998</v>
      </c>
      <c r="X2812">
        <v>5669.9030000000002</v>
      </c>
      <c r="Y2812">
        <v>3190.4953999999998</v>
      </c>
      <c r="Z2812">
        <v>4390.0271000000002</v>
      </c>
      <c r="AA2812">
        <v>4550.0709999999999</v>
      </c>
      <c r="AB2812">
        <v>6174.0352000000003</v>
      </c>
      <c r="AC2812">
        <v>5855.6725999999999</v>
      </c>
      <c r="AD2812">
        <v>6016.5393000000004</v>
      </c>
    </row>
    <row r="2813" spans="1:30" x14ac:dyDescent="0.25">
      <c r="A2813">
        <v>2810</v>
      </c>
      <c r="B2813">
        <v>35.9054</v>
      </c>
      <c r="C2813">
        <v>6267.7789000000002</v>
      </c>
      <c r="D2813">
        <v>6404.8095999999996</v>
      </c>
      <c r="E2813">
        <v>6252.3154999999997</v>
      </c>
      <c r="F2813">
        <v>6297.0685000000003</v>
      </c>
      <c r="G2813">
        <v>6331.3045000000002</v>
      </c>
      <c r="H2813">
        <v>6092.1558000000005</v>
      </c>
      <c r="I2813">
        <v>5746.3580000000002</v>
      </c>
      <c r="J2813">
        <v>4229.7388000000001</v>
      </c>
      <c r="K2813">
        <v>5301.6167999999998</v>
      </c>
      <c r="L2813">
        <v>5941.915</v>
      </c>
      <c r="M2813">
        <v>5699.2839999999997</v>
      </c>
      <c r="N2813">
        <v>3709.5113999999999</v>
      </c>
      <c r="O2813">
        <v>5611.4688999999998</v>
      </c>
      <c r="P2813">
        <v>3087.6223</v>
      </c>
      <c r="Q2813">
        <v>5003.8780999999999</v>
      </c>
      <c r="R2813">
        <v>5602.3863000000001</v>
      </c>
      <c r="S2813">
        <v>5834.4209000000001</v>
      </c>
      <c r="T2813">
        <v>5844.1817000000001</v>
      </c>
      <c r="U2813">
        <v>5054.7443000000003</v>
      </c>
      <c r="V2813">
        <v>6189.2871999999998</v>
      </c>
      <c r="W2813">
        <v>6081.9598999999998</v>
      </c>
      <c r="X2813">
        <v>5729.8041000000003</v>
      </c>
      <c r="Y2813">
        <v>3295.5091000000002</v>
      </c>
      <c r="Z2813">
        <v>4502.7615999999998</v>
      </c>
      <c r="AA2813">
        <v>4655.6167999999998</v>
      </c>
      <c r="AB2813">
        <v>6175.9205000000002</v>
      </c>
      <c r="AC2813">
        <v>5866.7300999999998</v>
      </c>
      <c r="AD2813">
        <v>6064.9606999999996</v>
      </c>
    </row>
    <row r="2814" spans="1:30" x14ac:dyDescent="0.25">
      <c r="A2814">
        <v>2811</v>
      </c>
      <c r="B2814">
        <v>35.916400000000003</v>
      </c>
      <c r="C2814">
        <v>6312.0702000000001</v>
      </c>
      <c r="D2814">
        <v>6394.6893</v>
      </c>
      <c r="E2814">
        <v>6372.0577999999996</v>
      </c>
      <c r="F2814">
        <v>6311.5088999999998</v>
      </c>
      <c r="G2814">
        <v>6425.5535</v>
      </c>
      <c r="H2814">
        <v>6094.6558000000005</v>
      </c>
      <c r="I2814">
        <v>5787.4231</v>
      </c>
      <c r="J2814">
        <v>4250.7048999999997</v>
      </c>
      <c r="K2814">
        <v>5320.9867000000004</v>
      </c>
      <c r="L2814">
        <v>5930.3809000000001</v>
      </c>
      <c r="M2814">
        <v>5748.9297999999999</v>
      </c>
      <c r="N2814">
        <v>3709.3184999999999</v>
      </c>
      <c r="O2814">
        <v>5660.9087</v>
      </c>
      <c r="P2814">
        <v>3132.9164999999998</v>
      </c>
      <c r="Q2814">
        <v>5065.2115999999996</v>
      </c>
      <c r="R2814">
        <v>5635.6424999999999</v>
      </c>
      <c r="S2814">
        <v>5890.8954000000003</v>
      </c>
      <c r="T2814">
        <v>5936.0343999999996</v>
      </c>
      <c r="U2814">
        <v>5010.7361000000001</v>
      </c>
      <c r="V2814">
        <v>6205.5011000000004</v>
      </c>
      <c r="W2814">
        <v>6090.3684999999996</v>
      </c>
      <c r="X2814">
        <v>5824.4598999999998</v>
      </c>
      <c r="Y2814">
        <v>3398.9321</v>
      </c>
      <c r="Z2814">
        <v>4545.9321</v>
      </c>
      <c r="AA2814">
        <v>4715.8642</v>
      </c>
      <c r="AB2814">
        <v>6225.8095999999996</v>
      </c>
      <c r="AC2814">
        <v>5845.1826000000001</v>
      </c>
      <c r="AD2814">
        <v>6184.9687999999996</v>
      </c>
    </row>
    <row r="2815" spans="1:30" x14ac:dyDescent="0.25">
      <c r="A2815">
        <v>2812</v>
      </c>
      <c r="B2815">
        <v>35.927399999999999</v>
      </c>
      <c r="C2815">
        <v>6282.2066999999997</v>
      </c>
      <c r="D2815">
        <v>6399.2006000000001</v>
      </c>
      <c r="E2815">
        <v>6276.0029000000004</v>
      </c>
      <c r="F2815">
        <v>6302.5075999999999</v>
      </c>
      <c r="G2815">
        <v>6341.3798999999999</v>
      </c>
      <c r="H2815">
        <v>6009.8022000000001</v>
      </c>
      <c r="I2815">
        <v>5859.9119000000001</v>
      </c>
      <c r="J2815">
        <v>4205.2401</v>
      </c>
      <c r="K2815">
        <v>5244.4924000000001</v>
      </c>
      <c r="L2815">
        <v>5894.9058000000005</v>
      </c>
      <c r="M2815">
        <v>5787.5956999999999</v>
      </c>
      <c r="N2815">
        <v>3756.5654</v>
      </c>
      <c r="O2815">
        <v>5641.1914999999999</v>
      </c>
      <c r="P2815">
        <v>3144.0517</v>
      </c>
      <c r="Q2815">
        <v>5139.4165000000003</v>
      </c>
      <c r="R2815">
        <v>5682.8023999999996</v>
      </c>
      <c r="S2815">
        <v>5815.5896000000002</v>
      </c>
      <c r="T2815">
        <v>5986.7385999999997</v>
      </c>
      <c r="U2815">
        <v>5075.4772999999996</v>
      </c>
      <c r="V2815">
        <v>6244.3191999999999</v>
      </c>
      <c r="W2815">
        <v>6211.5137000000004</v>
      </c>
      <c r="X2815">
        <v>5827.7840999999999</v>
      </c>
      <c r="Y2815">
        <v>3478.3739999999998</v>
      </c>
      <c r="Z2815">
        <v>4654.5320000000002</v>
      </c>
      <c r="AA2815">
        <v>4742.7112999999999</v>
      </c>
      <c r="AB2815">
        <v>6199.5348999999997</v>
      </c>
      <c r="AC2815">
        <v>5928.6292999999996</v>
      </c>
      <c r="AD2815">
        <v>6233.2066999999997</v>
      </c>
    </row>
    <row r="2816" spans="1:30" x14ac:dyDescent="0.25">
      <c r="A2816">
        <v>2813</v>
      </c>
      <c r="B2816">
        <v>35.938400000000001</v>
      </c>
      <c r="C2816">
        <v>6316.6234999999997</v>
      </c>
      <c r="D2816">
        <v>6352.6297999999997</v>
      </c>
      <c r="E2816">
        <v>6213.4922999999999</v>
      </c>
      <c r="F2816">
        <v>6277.1922999999997</v>
      </c>
      <c r="G2816">
        <v>6288.1868999999997</v>
      </c>
      <c r="H2816">
        <v>5877.9991</v>
      </c>
      <c r="I2816">
        <v>5891.6252999999997</v>
      </c>
      <c r="J2816">
        <v>4141.6908999999996</v>
      </c>
      <c r="K2816">
        <v>5257.9964</v>
      </c>
      <c r="L2816">
        <v>5928.8733000000002</v>
      </c>
      <c r="M2816">
        <v>5867.2407999999996</v>
      </c>
      <c r="N2816">
        <v>3822.248</v>
      </c>
      <c r="O2816">
        <v>5573.8167000000003</v>
      </c>
      <c r="P2816">
        <v>3157.9991</v>
      </c>
      <c r="Q2816">
        <v>5124.4439000000002</v>
      </c>
      <c r="R2816">
        <v>5711.3729000000003</v>
      </c>
      <c r="S2816">
        <v>5787.2497999999996</v>
      </c>
      <c r="T2816">
        <v>6022.1805999999997</v>
      </c>
      <c r="U2816">
        <v>5107.0673999999999</v>
      </c>
      <c r="V2816">
        <v>6184.0117</v>
      </c>
      <c r="W2816">
        <v>6207.0045</v>
      </c>
      <c r="X2816">
        <v>5964.9191000000001</v>
      </c>
      <c r="Y2816">
        <v>3566.9982</v>
      </c>
      <c r="Z2816">
        <v>4620.2003999999997</v>
      </c>
      <c r="AA2816">
        <v>4882.3018000000002</v>
      </c>
      <c r="AB2816">
        <v>6196.6207999999997</v>
      </c>
      <c r="AC2816">
        <v>6047.6216999999997</v>
      </c>
      <c r="AD2816">
        <v>6264.2488999999996</v>
      </c>
    </row>
    <row r="2817" spans="1:30" x14ac:dyDescent="0.25">
      <c r="A2817">
        <v>2814</v>
      </c>
      <c r="B2817">
        <v>35.949399999999997</v>
      </c>
      <c r="C2817">
        <v>6386.6229000000003</v>
      </c>
      <c r="D2817">
        <v>6309.2527</v>
      </c>
      <c r="E2817">
        <v>6267.2527</v>
      </c>
      <c r="F2817">
        <v>6236.5515999999998</v>
      </c>
      <c r="G2817">
        <v>6155.0636999999997</v>
      </c>
      <c r="H2817">
        <v>5833.8486000000003</v>
      </c>
      <c r="I2817">
        <v>5883.2527</v>
      </c>
      <c r="J2817">
        <v>4079.3663999999999</v>
      </c>
      <c r="K2817">
        <v>5296.3451999999997</v>
      </c>
      <c r="L2817">
        <v>5953.4947000000002</v>
      </c>
      <c r="M2817">
        <v>5849.3414000000002</v>
      </c>
      <c r="N2817">
        <v>3815.5853000000002</v>
      </c>
      <c r="O2817">
        <v>5572.0357000000004</v>
      </c>
      <c r="P2817">
        <v>3170.7473</v>
      </c>
      <c r="Q2817">
        <v>5117.5303999999996</v>
      </c>
      <c r="R2817">
        <v>5771.1050999999998</v>
      </c>
      <c r="S2817">
        <v>5797.6210000000001</v>
      </c>
      <c r="T2817">
        <v>5986.3414000000002</v>
      </c>
      <c r="U2817">
        <v>5067.8504999999996</v>
      </c>
      <c r="V2817">
        <v>6136.1050999999998</v>
      </c>
      <c r="W2817">
        <v>6256.4859999999999</v>
      </c>
      <c r="X2817">
        <v>6110.8737000000001</v>
      </c>
      <c r="Y2817">
        <v>3607.4378000000002</v>
      </c>
      <c r="Z2817">
        <v>4570.5766999999996</v>
      </c>
      <c r="AA2817">
        <v>4942.0105999999996</v>
      </c>
      <c r="AB2817">
        <v>6220.9537</v>
      </c>
      <c r="AC2817">
        <v>5990.8128999999999</v>
      </c>
      <c r="AD2817">
        <v>6272.4252999999999</v>
      </c>
    </row>
    <row r="2818" spans="1:30" x14ac:dyDescent="0.25">
      <c r="A2818">
        <v>2815</v>
      </c>
      <c r="B2818">
        <v>35.9604</v>
      </c>
      <c r="C2818">
        <v>6406.5190000000002</v>
      </c>
      <c r="D2818">
        <v>6253.3416999999999</v>
      </c>
      <c r="E2818">
        <v>6201.9493000000002</v>
      </c>
      <c r="F2818">
        <v>6316.1836000000003</v>
      </c>
      <c r="G2818">
        <v>6124.0300999999999</v>
      </c>
      <c r="H2818">
        <v>5756.6692999999996</v>
      </c>
      <c r="I2818">
        <v>5805.6217999999999</v>
      </c>
      <c r="J2818">
        <v>4013.6693</v>
      </c>
      <c r="K2818">
        <v>5288.1503000000002</v>
      </c>
      <c r="L2818">
        <v>5954.9557000000004</v>
      </c>
      <c r="M2818">
        <v>5788.8702999999996</v>
      </c>
      <c r="N2818">
        <v>3873.5522999999998</v>
      </c>
      <c r="O2818">
        <v>5548.625</v>
      </c>
      <c r="P2818">
        <v>3171.4778000000001</v>
      </c>
      <c r="Q2818">
        <v>5173.0681000000004</v>
      </c>
      <c r="R2818">
        <v>5771.3005999999996</v>
      </c>
      <c r="S2818">
        <v>5826.8940000000002</v>
      </c>
      <c r="T2818">
        <v>5904.1503000000002</v>
      </c>
      <c r="U2818">
        <v>5139.7911999999997</v>
      </c>
      <c r="V2818">
        <v>6052.9430000000002</v>
      </c>
      <c r="W2818">
        <v>6248.5568999999996</v>
      </c>
      <c r="X2818">
        <v>6054.8845000000001</v>
      </c>
      <c r="Y2818">
        <v>3717.402</v>
      </c>
      <c r="Z2818">
        <v>4570.4304000000002</v>
      </c>
      <c r="AA2818">
        <v>4984.8765999999996</v>
      </c>
      <c r="AB2818">
        <v>6172.1471000000001</v>
      </c>
      <c r="AC2818">
        <v>5972.2659000000003</v>
      </c>
      <c r="AD2818">
        <v>6210.3622999999998</v>
      </c>
    </row>
    <row r="2819" spans="1:30" x14ac:dyDescent="0.25">
      <c r="A2819">
        <v>2816</v>
      </c>
      <c r="B2819">
        <v>35.971400000000003</v>
      </c>
      <c r="C2819">
        <v>6385.2055</v>
      </c>
      <c r="D2819">
        <v>6161.8629000000001</v>
      </c>
      <c r="E2819">
        <v>6140.4211999999998</v>
      </c>
      <c r="F2819">
        <v>6237.9551000000001</v>
      </c>
      <c r="G2819">
        <v>5978.0234</v>
      </c>
      <c r="H2819">
        <v>5612.7325000000001</v>
      </c>
      <c r="I2819">
        <v>5806.7398999999996</v>
      </c>
      <c r="J2819">
        <v>3971.0171</v>
      </c>
      <c r="K2819">
        <v>5310.5617000000002</v>
      </c>
      <c r="L2819">
        <v>5915.8388999999997</v>
      </c>
      <c r="M2819">
        <v>5716.8868000000002</v>
      </c>
      <c r="N2819">
        <v>3942.1815999999999</v>
      </c>
      <c r="O2819">
        <v>5511.2055</v>
      </c>
      <c r="P2819">
        <v>3086.8935999999999</v>
      </c>
      <c r="Q2819">
        <v>5143.2533000000003</v>
      </c>
      <c r="R2819">
        <v>5690.2669999999998</v>
      </c>
      <c r="S2819">
        <v>5662.6055999999999</v>
      </c>
      <c r="T2819">
        <v>5794.1126999999997</v>
      </c>
      <c r="U2819">
        <v>5086.1196</v>
      </c>
      <c r="V2819">
        <v>5936.6403</v>
      </c>
      <c r="W2819">
        <v>6285.9008999999996</v>
      </c>
      <c r="X2819">
        <v>5929.4962999999998</v>
      </c>
      <c r="Y2819">
        <v>3767.2157000000002</v>
      </c>
      <c r="Z2819">
        <v>4561.9795000000004</v>
      </c>
      <c r="AA2819">
        <v>5082.7365</v>
      </c>
      <c r="AB2819">
        <v>6177.9589999999998</v>
      </c>
      <c r="AC2819">
        <v>5907.3078999999998</v>
      </c>
      <c r="AD2819">
        <v>6249.1063999999997</v>
      </c>
    </row>
    <row r="2820" spans="1:30" x14ac:dyDescent="0.25">
      <c r="A2820">
        <v>2817</v>
      </c>
      <c r="B2820">
        <v>35.982399999999998</v>
      </c>
      <c r="C2820">
        <v>6335.5177999999996</v>
      </c>
      <c r="D2820">
        <v>6060.1696000000002</v>
      </c>
      <c r="E2820">
        <v>6072.9552999999996</v>
      </c>
      <c r="F2820">
        <v>6090.1205</v>
      </c>
      <c r="G2820">
        <v>5939.3527999999997</v>
      </c>
      <c r="H2820">
        <v>5530.1071000000002</v>
      </c>
      <c r="I2820">
        <v>5758.2097000000003</v>
      </c>
      <c r="J2820">
        <v>3925.5266999999999</v>
      </c>
      <c r="K2820">
        <v>5293.2455</v>
      </c>
      <c r="L2820">
        <v>5883.2142999999996</v>
      </c>
      <c r="M2820">
        <v>5554.6873999999998</v>
      </c>
      <c r="N2820">
        <v>3861.2588000000001</v>
      </c>
      <c r="O2820">
        <v>5375.2811000000002</v>
      </c>
      <c r="P2820">
        <v>3033.2231999999999</v>
      </c>
      <c r="Q2820">
        <v>5073.4687000000004</v>
      </c>
      <c r="R2820">
        <v>5711.5492000000004</v>
      </c>
      <c r="S2820">
        <v>5507.1383999999998</v>
      </c>
      <c r="T2820">
        <v>5769.5892999999996</v>
      </c>
      <c r="U2820">
        <v>5088.1697000000004</v>
      </c>
      <c r="V2820">
        <v>5815.7543999999998</v>
      </c>
      <c r="W2820">
        <v>6080.3969999999999</v>
      </c>
      <c r="X2820">
        <v>5818.5668999999998</v>
      </c>
      <c r="Y2820">
        <v>3724.9731999999999</v>
      </c>
      <c r="Z2820">
        <v>4569.1071000000002</v>
      </c>
      <c r="AA2820">
        <v>5090.6427999999996</v>
      </c>
      <c r="AB2820">
        <v>6071.7275</v>
      </c>
      <c r="AC2820">
        <v>5775.4998999999998</v>
      </c>
      <c r="AD2820">
        <v>6244.0623999999998</v>
      </c>
    </row>
    <row r="2821" spans="1:30" x14ac:dyDescent="0.25">
      <c r="A2821">
        <v>2818</v>
      </c>
      <c r="B2821">
        <v>35.993400000000001</v>
      </c>
      <c r="C2821">
        <v>6311.6151</v>
      </c>
      <c r="D2821">
        <v>5967.2164000000002</v>
      </c>
      <c r="E2821">
        <v>6054.2214000000004</v>
      </c>
      <c r="F2821">
        <v>5978.5082000000002</v>
      </c>
      <c r="G2821">
        <v>5918.7647999999999</v>
      </c>
      <c r="H2821">
        <v>5422.1850000000004</v>
      </c>
      <c r="I2821">
        <v>5711.8629000000001</v>
      </c>
      <c r="J2821">
        <v>3882.4113000000002</v>
      </c>
      <c r="K2821">
        <v>5288.5887000000002</v>
      </c>
      <c r="L2821">
        <v>5771.5610999999999</v>
      </c>
      <c r="M2821">
        <v>5411.0038000000004</v>
      </c>
      <c r="N2821">
        <v>3826.7082</v>
      </c>
      <c r="O2821">
        <v>5286.6327000000001</v>
      </c>
      <c r="P2821">
        <v>3065.8188</v>
      </c>
      <c r="Q2821">
        <v>5145.7043000000003</v>
      </c>
      <c r="R2821">
        <v>5629.5874999999996</v>
      </c>
      <c r="S2821">
        <v>5433.2164000000002</v>
      </c>
      <c r="T2821">
        <v>5651.2555000000002</v>
      </c>
      <c r="U2821">
        <v>4979.8969999999999</v>
      </c>
      <c r="V2821">
        <v>5741.5219999999999</v>
      </c>
      <c r="W2821">
        <v>5934.8365000000003</v>
      </c>
      <c r="X2821">
        <v>5669.2025999999996</v>
      </c>
      <c r="Y2821">
        <v>3675.9245000000001</v>
      </c>
      <c r="Z2821">
        <v>4487.3887000000004</v>
      </c>
      <c r="AA2821">
        <v>5113.8011999999999</v>
      </c>
      <c r="AB2821">
        <v>5970.9069</v>
      </c>
      <c r="AC2821">
        <v>5675.8491000000004</v>
      </c>
      <c r="AD2821">
        <v>6081.8441000000003</v>
      </c>
    </row>
    <row r="2822" spans="1:30" x14ac:dyDescent="0.25">
      <c r="A2822">
        <v>2819</v>
      </c>
      <c r="B2822">
        <v>36.004399999999997</v>
      </c>
      <c r="C2822">
        <v>6322.6342999999997</v>
      </c>
      <c r="D2822">
        <v>5973.5352000000003</v>
      </c>
      <c r="E2822">
        <v>5840.6972999999998</v>
      </c>
      <c r="F2822">
        <v>5801.9449000000004</v>
      </c>
      <c r="G2822">
        <v>5750.1238999999996</v>
      </c>
      <c r="H2822">
        <v>5304.2876999999999</v>
      </c>
      <c r="I2822">
        <v>5620.5715</v>
      </c>
      <c r="J2822">
        <v>3843.28</v>
      </c>
      <c r="K2822">
        <v>5270.4629000000004</v>
      </c>
      <c r="L2822">
        <v>5585.2152999999998</v>
      </c>
      <c r="M2822">
        <v>5334.5542999999998</v>
      </c>
      <c r="N2822">
        <v>3762.7485999999999</v>
      </c>
      <c r="O2822">
        <v>5198.7505000000001</v>
      </c>
      <c r="P2822">
        <v>3039.8305</v>
      </c>
      <c r="Q2822">
        <v>5219.9047</v>
      </c>
      <c r="R2822">
        <v>5616.8019000000004</v>
      </c>
      <c r="S2822">
        <v>5384.1867000000002</v>
      </c>
      <c r="T2822">
        <v>5525.1923999999999</v>
      </c>
      <c r="U2822">
        <v>4927.08</v>
      </c>
      <c r="V2822">
        <v>5612.4876999999997</v>
      </c>
      <c r="W2822">
        <v>5896.4686000000002</v>
      </c>
      <c r="X2822">
        <v>5513.4781999999996</v>
      </c>
      <c r="Y2822">
        <v>3681.2665999999999</v>
      </c>
      <c r="Z2822">
        <v>4446.3618999999999</v>
      </c>
      <c r="AA2822">
        <v>5107.1904999999997</v>
      </c>
      <c r="AB2822">
        <v>5983.5389999999998</v>
      </c>
      <c r="AC2822">
        <v>5607.0096000000003</v>
      </c>
      <c r="AD2822">
        <v>5991.0953</v>
      </c>
    </row>
    <row r="2823" spans="1:30" x14ac:dyDescent="0.25">
      <c r="A2823">
        <v>2820</v>
      </c>
      <c r="B2823">
        <v>36.0154</v>
      </c>
      <c r="C2823">
        <v>6286.1457</v>
      </c>
      <c r="D2823">
        <v>5838.0676000000003</v>
      </c>
      <c r="E2823">
        <v>5666.9578000000001</v>
      </c>
      <c r="F2823">
        <v>5645.2914000000001</v>
      </c>
      <c r="G2823">
        <v>5631.067</v>
      </c>
      <c r="H2823">
        <v>5219.8245999999999</v>
      </c>
      <c r="I2823">
        <v>5436.9522999999999</v>
      </c>
      <c r="J2823">
        <v>3633.4557</v>
      </c>
      <c r="K2823">
        <v>5191.3942999999999</v>
      </c>
      <c r="L2823">
        <v>5616.8114999999998</v>
      </c>
      <c r="M2823">
        <v>5180.4674999999997</v>
      </c>
      <c r="N2823">
        <v>3788.0358999999999</v>
      </c>
      <c r="O2823">
        <v>4891.2560999999996</v>
      </c>
      <c r="P2823">
        <v>2994.5455999999999</v>
      </c>
      <c r="Q2823">
        <v>5252.3453</v>
      </c>
      <c r="R2823">
        <v>5446.7285000000002</v>
      </c>
      <c r="S2823">
        <v>5213.1767</v>
      </c>
      <c r="T2823">
        <v>5534.1270999999997</v>
      </c>
      <c r="U2823">
        <v>4945.4606000000003</v>
      </c>
      <c r="V2823">
        <v>5464.5338000000002</v>
      </c>
      <c r="W2823">
        <v>5909.1513000000004</v>
      </c>
      <c r="X2823">
        <v>5351.8127999999997</v>
      </c>
      <c r="Y2823">
        <v>3673.8971000000001</v>
      </c>
      <c r="Z2823">
        <v>4435.0848999999998</v>
      </c>
      <c r="AA2823">
        <v>5022.2065000000002</v>
      </c>
      <c r="AB2823">
        <v>5858.8734999999997</v>
      </c>
      <c r="AC2823">
        <v>5450.8190000000004</v>
      </c>
      <c r="AD2823">
        <v>6003.3999000000003</v>
      </c>
    </row>
    <row r="2824" spans="1:30" x14ac:dyDescent="0.25">
      <c r="A2824">
        <v>2821</v>
      </c>
      <c r="B2824">
        <v>36.026400000000002</v>
      </c>
      <c r="C2824">
        <v>6170.8311000000003</v>
      </c>
      <c r="D2824">
        <v>5719.3005999999996</v>
      </c>
      <c r="E2824">
        <v>5619.5337</v>
      </c>
      <c r="F2824">
        <v>5552.7636000000002</v>
      </c>
      <c r="G2824">
        <v>5543.2089999999998</v>
      </c>
      <c r="H2824">
        <v>5163.9083000000001</v>
      </c>
      <c r="I2824">
        <v>5311.4951000000001</v>
      </c>
      <c r="J2824">
        <v>3576.2363999999998</v>
      </c>
      <c r="K2824">
        <v>5109.1028999999999</v>
      </c>
      <c r="L2824">
        <v>5623.1028999999999</v>
      </c>
      <c r="M2824">
        <v>5175.0595000000003</v>
      </c>
      <c r="N2824">
        <v>3735.4742000000001</v>
      </c>
      <c r="O2824">
        <v>4800.5578999999998</v>
      </c>
      <c r="P2824">
        <v>2982.6785</v>
      </c>
      <c r="Q2824">
        <v>5047.6059999999998</v>
      </c>
      <c r="R2824">
        <v>5309.5690999999997</v>
      </c>
      <c r="S2824">
        <v>5030.1881000000003</v>
      </c>
      <c r="T2824">
        <v>5393.0754999999999</v>
      </c>
      <c r="U2824">
        <v>4771.1993000000002</v>
      </c>
      <c r="V2824">
        <v>5318.2587999999996</v>
      </c>
      <c r="W2824">
        <v>5830.9018999999998</v>
      </c>
      <c r="X2824">
        <v>5278.4453000000003</v>
      </c>
      <c r="Y2824">
        <v>3591.6365999999998</v>
      </c>
      <c r="Z2824">
        <v>4407.8375999999998</v>
      </c>
      <c r="AA2824">
        <v>4941.7282999999998</v>
      </c>
      <c r="AB2824">
        <v>5599.6445999999996</v>
      </c>
      <c r="AC2824">
        <v>5427.8793999999998</v>
      </c>
      <c r="AD2824">
        <v>6035.4839000000002</v>
      </c>
    </row>
    <row r="2825" spans="1:30" x14ac:dyDescent="0.25">
      <c r="A2825">
        <v>2822</v>
      </c>
      <c r="B2825">
        <v>36.037399999999998</v>
      </c>
      <c r="C2825">
        <v>6069.8280000000004</v>
      </c>
      <c r="D2825">
        <v>5638.0590000000002</v>
      </c>
      <c r="E2825">
        <v>5553.4818999999998</v>
      </c>
      <c r="F2825">
        <v>5407.5217000000002</v>
      </c>
      <c r="G2825">
        <v>5394.8869999999997</v>
      </c>
      <c r="H2825">
        <v>5124.4236000000001</v>
      </c>
      <c r="I2825">
        <v>5241.2700999999997</v>
      </c>
      <c r="J2825">
        <v>3590.9041000000002</v>
      </c>
      <c r="K2825">
        <v>5017.3667999999998</v>
      </c>
      <c r="L2825">
        <v>5416.2730000000001</v>
      </c>
      <c r="M2825">
        <v>5055.8684999999996</v>
      </c>
      <c r="N2825">
        <v>3678.9041000000002</v>
      </c>
      <c r="O2825">
        <v>4779.5586000000003</v>
      </c>
      <c r="P2825">
        <v>2890.4634000000001</v>
      </c>
      <c r="Q2825">
        <v>4990.5181000000002</v>
      </c>
      <c r="R2825">
        <v>5310.1342999999997</v>
      </c>
      <c r="S2825">
        <v>4939.9431000000004</v>
      </c>
      <c r="T2825">
        <v>5274.3085000000001</v>
      </c>
      <c r="U2825">
        <v>4637.9048000000003</v>
      </c>
      <c r="V2825">
        <v>5252.8849</v>
      </c>
      <c r="W2825">
        <v>5639.6759000000002</v>
      </c>
      <c r="X2825">
        <v>5078.8308999999999</v>
      </c>
      <c r="Y2825">
        <v>3589.9992999999999</v>
      </c>
      <c r="Z2825">
        <v>4308.4826000000003</v>
      </c>
      <c r="AA2825">
        <v>4719.1003000000001</v>
      </c>
      <c r="AB2825">
        <v>5529.2303000000002</v>
      </c>
      <c r="AC2825">
        <v>5370.5402000000004</v>
      </c>
      <c r="AD2825">
        <v>5840.0427</v>
      </c>
    </row>
    <row r="2826" spans="1:30" x14ac:dyDescent="0.25">
      <c r="A2826">
        <v>2823</v>
      </c>
      <c r="B2826">
        <v>36.048400000000001</v>
      </c>
      <c r="C2826">
        <v>5861.0104000000001</v>
      </c>
      <c r="D2826">
        <v>5482.9508999999998</v>
      </c>
      <c r="E2826">
        <v>5422.8262000000004</v>
      </c>
      <c r="F2826">
        <v>5251.6796999999997</v>
      </c>
      <c r="G2826">
        <v>5351.0217000000002</v>
      </c>
      <c r="H2826">
        <v>4863.2164000000002</v>
      </c>
      <c r="I2826">
        <v>5136.0160999999998</v>
      </c>
      <c r="J2826">
        <v>3492.1064999999999</v>
      </c>
      <c r="K2826">
        <v>4919.2060000000001</v>
      </c>
      <c r="L2826">
        <v>5333.4827999999998</v>
      </c>
      <c r="M2826">
        <v>4926.1716999999999</v>
      </c>
      <c r="N2826">
        <v>3600.6671000000001</v>
      </c>
      <c r="O2826">
        <v>4682.9817000000003</v>
      </c>
      <c r="P2826">
        <v>2876.1556</v>
      </c>
      <c r="Q2826">
        <v>4937.4988999999996</v>
      </c>
      <c r="R2826">
        <v>5147.7174999999997</v>
      </c>
      <c r="S2826">
        <v>4817.1968999999999</v>
      </c>
      <c r="T2826">
        <v>5195.0034999999998</v>
      </c>
      <c r="U2826">
        <v>4592.0126</v>
      </c>
      <c r="V2826">
        <v>5151.7358000000004</v>
      </c>
      <c r="W2826">
        <v>5554.8661000000002</v>
      </c>
      <c r="X2826">
        <v>4857.5240999999996</v>
      </c>
      <c r="Y2826">
        <v>3487.0630000000001</v>
      </c>
      <c r="Z2826">
        <v>4242.3833000000004</v>
      </c>
      <c r="AA2826">
        <v>4682.9965000000002</v>
      </c>
      <c r="AB2826">
        <v>5466.9817000000003</v>
      </c>
      <c r="AC2826">
        <v>5168.2564000000002</v>
      </c>
      <c r="AD2826">
        <v>5676.9474</v>
      </c>
    </row>
    <row r="2827" spans="1:30" x14ac:dyDescent="0.25">
      <c r="A2827">
        <v>2824</v>
      </c>
      <c r="B2827">
        <v>36.059399999999997</v>
      </c>
      <c r="C2827">
        <v>5650.0285999999996</v>
      </c>
      <c r="D2827">
        <v>5203.4512000000004</v>
      </c>
      <c r="E2827">
        <v>5373.6046999999999</v>
      </c>
      <c r="F2827">
        <v>5268.3927999999996</v>
      </c>
      <c r="G2827">
        <v>5269.0967000000001</v>
      </c>
      <c r="H2827">
        <v>4774.8128999999999</v>
      </c>
      <c r="I2827">
        <v>4972.1215000000002</v>
      </c>
      <c r="J2827">
        <v>3476.2082</v>
      </c>
      <c r="K2827">
        <v>4816.4449000000004</v>
      </c>
      <c r="L2827">
        <v>5127.4040999999997</v>
      </c>
      <c r="M2827">
        <v>4841.0024999999996</v>
      </c>
      <c r="N2827">
        <v>3525.8389000000002</v>
      </c>
      <c r="O2827">
        <v>4534.5861999999997</v>
      </c>
      <c r="P2827">
        <v>2837.6765999999998</v>
      </c>
      <c r="Q2827">
        <v>4792.8649999999998</v>
      </c>
      <c r="R2827">
        <v>5078.3716999999997</v>
      </c>
      <c r="S2827">
        <v>4728.8388999999997</v>
      </c>
      <c r="T2827">
        <v>4970.2640000000001</v>
      </c>
      <c r="U2827">
        <v>4527.9790000000003</v>
      </c>
      <c r="V2827">
        <v>4898.0087999999996</v>
      </c>
      <c r="W2827">
        <v>5496.0718999999999</v>
      </c>
      <c r="X2827">
        <v>4831.7893000000004</v>
      </c>
      <c r="Y2827">
        <v>3452.9294</v>
      </c>
      <c r="Z2827">
        <v>4169.2119000000002</v>
      </c>
      <c r="AA2827">
        <v>4676.8154000000004</v>
      </c>
      <c r="AB2827">
        <v>5399.5129999999999</v>
      </c>
      <c r="AC2827">
        <v>5078.6517999999996</v>
      </c>
      <c r="AD2827">
        <v>5465.9146000000001</v>
      </c>
    </row>
    <row r="2828" spans="1:30" x14ac:dyDescent="0.25">
      <c r="A2828">
        <v>2825</v>
      </c>
      <c r="B2828">
        <v>36.070399999999999</v>
      </c>
      <c r="C2828">
        <v>5599.2596000000003</v>
      </c>
      <c r="D2828">
        <v>5207.8109999999997</v>
      </c>
      <c r="E2828">
        <v>5195.5159000000003</v>
      </c>
      <c r="F2828">
        <v>5291.4503000000004</v>
      </c>
      <c r="G2828">
        <v>5113.1505999999999</v>
      </c>
      <c r="H2828">
        <v>4691.5784999999996</v>
      </c>
      <c r="I2828">
        <v>4910.9005999999999</v>
      </c>
      <c r="J2828">
        <v>3385.7692000000002</v>
      </c>
      <c r="K2828">
        <v>4652.2419</v>
      </c>
      <c r="L2828">
        <v>5026.3509999999997</v>
      </c>
      <c r="M2828">
        <v>4724.1282000000001</v>
      </c>
      <c r="N2828">
        <v>3428.4870999999998</v>
      </c>
      <c r="O2828">
        <v>4453.7628000000004</v>
      </c>
      <c r="P2828">
        <v>2831.3285000000001</v>
      </c>
      <c r="Q2828">
        <v>4704.1138000000001</v>
      </c>
      <c r="R2828">
        <v>4993.9678999999996</v>
      </c>
      <c r="S2828">
        <v>4639.2964000000002</v>
      </c>
      <c r="T2828">
        <v>4852.3428999999996</v>
      </c>
      <c r="U2828">
        <v>4451.7547999999997</v>
      </c>
      <c r="V2828">
        <v>4753.0447999999997</v>
      </c>
      <c r="W2828">
        <v>5292.2563</v>
      </c>
      <c r="X2828">
        <v>4706.8525</v>
      </c>
      <c r="Y2828">
        <v>3457.7404000000001</v>
      </c>
      <c r="Z2828">
        <v>4054.6777999999999</v>
      </c>
      <c r="AA2828">
        <v>4482.3860999999997</v>
      </c>
      <c r="AB2828">
        <v>5343.1138000000001</v>
      </c>
      <c r="AC2828">
        <v>4993.1971000000003</v>
      </c>
      <c r="AD2828">
        <v>5387</v>
      </c>
    </row>
    <row r="2829" spans="1:30" x14ac:dyDescent="0.25">
      <c r="A2829">
        <v>2826</v>
      </c>
      <c r="B2829">
        <v>36.081400000000002</v>
      </c>
      <c r="C2829">
        <v>5525.8883999999998</v>
      </c>
      <c r="D2829">
        <v>5175.3328000000001</v>
      </c>
      <c r="E2829">
        <v>5054.3883999999998</v>
      </c>
      <c r="F2829">
        <v>5114.4988000000003</v>
      </c>
      <c r="G2829">
        <v>5002.1661999999997</v>
      </c>
      <c r="H2829">
        <v>4539.6103000000003</v>
      </c>
      <c r="I2829">
        <v>4806.1659</v>
      </c>
      <c r="J2829">
        <v>3295.6107999999999</v>
      </c>
      <c r="K2829">
        <v>4628.3334999999997</v>
      </c>
      <c r="L2829">
        <v>4974.3329999999996</v>
      </c>
      <c r="M2829">
        <v>4646.5553</v>
      </c>
      <c r="N2829">
        <v>3334.6107000000002</v>
      </c>
      <c r="O2829">
        <v>4440.2777999999998</v>
      </c>
      <c r="P2829">
        <v>2809.8330999999998</v>
      </c>
      <c r="Q2829">
        <v>4575.0547999999999</v>
      </c>
      <c r="R2829">
        <v>4939.2221</v>
      </c>
      <c r="S2829">
        <v>4511.7771000000002</v>
      </c>
      <c r="T2829">
        <v>4698.1656999999996</v>
      </c>
      <c r="U2829">
        <v>4393.1664000000001</v>
      </c>
      <c r="V2829">
        <v>4712.2221</v>
      </c>
      <c r="W2829">
        <v>5113.9993000000004</v>
      </c>
      <c r="X2829">
        <v>4514.9435000000003</v>
      </c>
      <c r="Y2829">
        <v>3380.8883999999998</v>
      </c>
      <c r="Z2829">
        <v>4099.8895000000002</v>
      </c>
      <c r="AA2829">
        <v>4439.3334999999997</v>
      </c>
      <c r="AB2829">
        <v>5185.8878999999997</v>
      </c>
      <c r="AC2829">
        <v>4940.7776000000003</v>
      </c>
      <c r="AD2829">
        <v>5175.3873999999996</v>
      </c>
    </row>
    <row r="2830" spans="1:30" x14ac:dyDescent="0.25">
      <c r="A2830">
        <v>2827</v>
      </c>
      <c r="B2830">
        <v>36.092399999999998</v>
      </c>
      <c r="C2830">
        <v>5509.4867999999997</v>
      </c>
      <c r="D2830">
        <v>5003.0343999999996</v>
      </c>
      <c r="E2830">
        <v>4966.3005000000003</v>
      </c>
      <c r="F2830">
        <v>4996.3181999999997</v>
      </c>
      <c r="G2830">
        <v>4905.2826999999997</v>
      </c>
      <c r="H2830">
        <v>4526.8498</v>
      </c>
      <c r="I2830">
        <v>4681.0613000000003</v>
      </c>
      <c r="J2830">
        <v>3349.7172999999998</v>
      </c>
      <c r="K2830">
        <v>4571.6898000000001</v>
      </c>
      <c r="L2830">
        <v>4887.6898000000001</v>
      </c>
      <c r="M2830">
        <v>4570.0349999999999</v>
      </c>
      <c r="N2830">
        <v>3262.5218</v>
      </c>
      <c r="O2830">
        <v>4428.2476999999999</v>
      </c>
      <c r="P2830">
        <v>2663.1140999999998</v>
      </c>
      <c r="Q2830">
        <v>4519.5132000000003</v>
      </c>
      <c r="R2830">
        <v>4796.8486000000003</v>
      </c>
      <c r="S2830">
        <v>4524.6818000000003</v>
      </c>
      <c r="T2830">
        <v>4509.5830999999998</v>
      </c>
      <c r="U2830">
        <v>4244.5830999999998</v>
      </c>
      <c r="V2830">
        <v>4580.8663999999999</v>
      </c>
      <c r="W2830">
        <v>5062.2476999999999</v>
      </c>
      <c r="X2830">
        <v>4420.3978999999999</v>
      </c>
      <c r="Y2830">
        <v>3257.9816000000001</v>
      </c>
      <c r="Z2830">
        <v>3941.4942999999998</v>
      </c>
      <c r="AA2830">
        <v>4383.4242999999997</v>
      </c>
      <c r="AB2830">
        <v>5103.3537999999999</v>
      </c>
      <c r="AC2830">
        <v>4955.7700999999997</v>
      </c>
      <c r="AD2830">
        <v>5121.9116999999997</v>
      </c>
    </row>
    <row r="2831" spans="1:30" x14ac:dyDescent="0.25">
      <c r="A2831">
        <v>2828</v>
      </c>
      <c r="B2831">
        <v>36.103400000000001</v>
      </c>
      <c r="C2831">
        <v>5359.4103999999998</v>
      </c>
      <c r="D2831">
        <v>4846.4467000000004</v>
      </c>
      <c r="E2831">
        <v>4958.9362000000001</v>
      </c>
      <c r="F2831">
        <v>4883.902</v>
      </c>
      <c r="G2831">
        <v>4901.4043000000001</v>
      </c>
      <c r="H2831">
        <v>4527.5447000000004</v>
      </c>
      <c r="I2831">
        <v>4572.3317999999999</v>
      </c>
      <c r="J2831">
        <v>3195.2721000000001</v>
      </c>
      <c r="K2831">
        <v>4406.5998</v>
      </c>
      <c r="L2831">
        <v>4780.8509999999997</v>
      </c>
      <c r="M2831">
        <v>4397.8913000000002</v>
      </c>
      <c r="N2831">
        <v>3330.1363000000001</v>
      </c>
      <c r="O2831">
        <v>4352.3063000000002</v>
      </c>
      <c r="P2831">
        <v>2596.8234000000002</v>
      </c>
      <c r="Q2831">
        <v>4559.0618000000004</v>
      </c>
      <c r="R2831">
        <v>4670.3317999999999</v>
      </c>
      <c r="S2831">
        <v>4312.2358999999997</v>
      </c>
      <c r="T2831">
        <v>4522.9852000000001</v>
      </c>
      <c r="U2831">
        <v>4129.5339999999997</v>
      </c>
      <c r="V2831">
        <v>4474.0147999999999</v>
      </c>
      <c r="W2831">
        <v>4911.6252999999997</v>
      </c>
      <c r="X2831">
        <v>4328.0785999999998</v>
      </c>
      <c r="Y2831">
        <v>3236.6958</v>
      </c>
      <c r="Z2831">
        <v>3861.7979</v>
      </c>
      <c r="AA2831">
        <v>4347.7978999999996</v>
      </c>
      <c r="AB2831">
        <v>4892.1082999999999</v>
      </c>
      <c r="AC2831">
        <v>4766.0955000000004</v>
      </c>
      <c r="AD2831">
        <v>4966.9551000000001</v>
      </c>
    </row>
    <row r="2832" spans="1:30" x14ac:dyDescent="0.25">
      <c r="A2832">
        <v>2829</v>
      </c>
      <c r="B2832">
        <v>36.114400000000003</v>
      </c>
      <c r="C2832">
        <v>5152.9026000000003</v>
      </c>
      <c r="D2832">
        <v>4877.0416999999998</v>
      </c>
      <c r="E2832">
        <v>4876.7034000000003</v>
      </c>
      <c r="F2832">
        <v>4880.8458000000001</v>
      </c>
      <c r="G2832">
        <v>4786.0257000000001</v>
      </c>
      <c r="H2832">
        <v>4444.2943999999998</v>
      </c>
      <c r="I2832">
        <v>4530.0589</v>
      </c>
      <c r="J2832">
        <v>3170.4367999999999</v>
      </c>
      <c r="K2832">
        <v>4283.09</v>
      </c>
      <c r="L2832">
        <v>4672.5352999999996</v>
      </c>
      <c r="M2832">
        <v>4319.6724000000004</v>
      </c>
      <c r="N2832">
        <v>3188.2024000000001</v>
      </c>
      <c r="O2832">
        <v>4252.09</v>
      </c>
      <c r="P2832">
        <v>2585.6862999999998</v>
      </c>
      <c r="Q2832">
        <v>4425.2163</v>
      </c>
      <c r="R2832">
        <v>4540.7623000000003</v>
      </c>
      <c r="S2832">
        <v>4233.2408999999998</v>
      </c>
      <c r="T2832">
        <v>4361.8158999999996</v>
      </c>
      <c r="U2832">
        <v>4081.1905999999999</v>
      </c>
      <c r="V2832">
        <v>4378.6081999999997</v>
      </c>
      <c r="W2832">
        <v>4836.1905999999999</v>
      </c>
      <c r="X2832">
        <v>4220.0171</v>
      </c>
      <c r="Y2832">
        <v>3083.1071000000002</v>
      </c>
      <c r="Z2832">
        <v>3715.2891</v>
      </c>
      <c r="AA2832">
        <v>4192.9390000000003</v>
      </c>
      <c r="AB2832">
        <v>4964.4336000000003</v>
      </c>
      <c r="AC2832">
        <v>4634.4764999999998</v>
      </c>
      <c r="AD2832">
        <v>4782.7120000000004</v>
      </c>
    </row>
    <row r="2833" spans="1:30" x14ac:dyDescent="0.25">
      <c r="A2833">
        <v>2830</v>
      </c>
      <c r="B2833">
        <v>36.125399999999999</v>
      </c>
      <c r="C2833">
        <v>5070.0587999999998</v>
      </c>
      <c r="D2833">
        <v>4768.4062000000004</v>
      </c>
      <c r="E2833">
        <v>4711.6922999999997</v>
      </c>
      <c r="F2833">
        <v>4896.9425000000001</v>
      </c>
      <c r="G2833">
        <v>4605.8352999999997</v>
      </c>
      <c r="H2833">
        <v>4473.7687999999998</v>
      </c>
      <c r="I2833">
        <v>4506.4866000000002</v>
      </c>
      <c r="J2833">
        <v>3101.7752999999998</v>
      </c>
      <c r="K2833">
        <v>4291.3984</v>
      </c>
      <c r="L2833">
        <v>4636.2004999999999</v>
      </c>
      <c r="M2833">
        <v>4311.7713999999996</v>
      </c>
      <c r="N2833">
        <v>3183.3690999999999</v>
      </c>
      <c r="O2833">
        <v>4116.9196000000002</v>
      </c>
      <c r="P2833">
        <v>2592.4852999999998</v>
      </c>
      <c r="Q2833">
        <v>4356.4009999999998</v>
      </c>
      <c r="R2833">
        <v>4527.2848000000004</v>
      </c>
      <c r="S2833">
        <v>4226.8289000000004</v>
      </c>
      <c r="T2833">
        <v>4355.6832000000004</v>
      </c>
      <c r="U2833">
        <v>3932.6066999999998</v>
      </c>
      <c r="V2833">
        <v>4299.4597999999996</v>
      </c>
      <c r="W2833">
        <v>4649.8086000000003</v>
      </c>
      <c r="X2833">
        <v>4072.1201000000001</v>
      </c>
      <c r="Y2833">
        <v>3025.2860999999998</v>
      </c>
      <c r="Z2833">
        <v>3627.5735</v>
      </c>
      <c r="AA2833">
        <v>4047.0333000000001</v>
      </c>
      <c r="AB2833">
        <v>4931.0895</v>
      </c>
      <c r="AC2833">
        <v>4606.2861000000003</v>
      </c>
      <c r="AD2833">
        <v>4837.6526000000003</v>
      </c>
    </row>
    <row r="2834" spans="1:30" x14ac:dyDescent="0.25">
      <c r="A2834">
        <v>2831</v>
      </c>
      <c r="B2834">
        <v>36.136400000000002</v>
      </c>
      <c r="C2834">
        <v>4954.2028</v>
      </c>
      <c r="D2834">
        <v>4751.1593999999996</v>
      </c>
      <c r="E2834">
        <v>4613.0074999999997</v>
      </c>
      <c r="F2834">
        <v>4709.3487999999998</v>
      </c>
      <c r="G2834">
        <v>4542.8406000000004</v>
      </c>
      <c r="H2834">
        <v>4446.8975</v>
      </c>
      <c r="I2834">
        <v>4315.2672000000002</v>
      </c>
      <c r="J2834">
        <v>3087.4041999999999</v>
      </c>
      <c r="K2834">
        <v>4147.3981999999996</v>
      </c>
      <c r="L2834">
        <v>4654.1593999999996</v>
      </c>
      <c r="M2834">
        <v>4240.6849000000002</v>
      </c>
      <c r="N2834">
        <v>3095.3375999999998</v>
      </c>
      <c r="O2834">
        <v>4183.5276999999996</v>
      </c>
      <c r="P2834">
        <v>2532.3054000000002</v>
      </c>
      <c r="Q2834">
        <v>4254.3906999999999</v>
      </c>
      <c r="R2834">
        <v>4554.9431000000004</v>
      </c>
      <c r="S2834">
        <v>4128.607</v>
      </c>
      <c r="T2834">
        <v>4169.5936000000002</v>
      </c>
      <c r="U2834">
        <v>3847.1138000000001</v>
      </c>
      <c r="V2834">
        <v>4235.1953999999996</v>
      </c>
      <c r="W2834">
        <v>4631.482</v>
      </c>
      <c r="X2834">
        <v>4026.5958000000001</v>
      </c>
      <c r="Y2834">
        <v>2972.8443000000002</v>
      </c>
      <c r="Z2834">
        <v>3649.482</v>
      </c>
      <c r="AA2834">
        <v>4024.2694999999999</v>
      </c>
      <c r="AB2834">
        <v>4694.0546000000004</v>
      </c>
      <c r="AC2834">
        <v>4553.8442999999997</v>
      </c>
      <c r="AD2834">
        <v>4693.5897999999997</v>
      </c>
    </row>
    <row r="2835" spans="1:30" x14ac:dyDescent="0.25">
      <c r="A2835">
        <v>2832</v>
      </c>
      <c r="B2835">
        <v>36.147399999999998</v>
      </c>
      <c r="C2835">
        <v>4885.9973</v>
      </c>
      <c r="D2835">
        <v>4700.4858999999997</v>
      </c>
      <c r="E2835">
        <v>4590.6322</v>
      </c>
      <c r="F2835">
        <v>4726.2497000000003</v>
      </c>
      <c r="G2835">
        <v>4599.0859</v>
      </c>
      <c r="H2835">
        <v>4284.5609999999997</v>
      </c>
      <c r="I2835">
        <v>4221.0173999999997</v>
      </c>
      <c r="J2835">
        <v>3113.8791999999999</v>
      </c>
      <c r="K2835">
        <v>4138.4309000000003</v>
      </c>
      <c r="L2835">
        <v>4558.1153999999997</v>
      </c>
      <c r="M2835">
        <v>4051.4576000000002</v>
      </c>
      <c r="N2835">
        <v>2960.3395</v>
      </c>
      <c r="O2835">
        <v>4104.3395</v>
      </c>
      <c r="P2835">
        <v>2480.7730999999999</v>
      </c>
      <c r="Q2835">
        <v>4206.5087000000003</v>
      </c>
      <c r="R2835">
        <v>4487.7704000000003</v>
      </c>
      <c r="S2835">
        <v>4033.5463</v>
      </c>
      <c r="T2835">
        <v>4138.6751999999997</v>
      </c>
      <c r="U2835">
        <v>3854.1034</v>
      </c>
      <c r="V2835">
        <v>4180.6094000000003</v>
      </c>
      <c r="W2835">
        <v>4647.3678</v>
      </c>
      <c r="X2835">
        <v>3892.6642999999999</v>
      </c>
      <c r="Y2835">
        <v>2825.2764000000002</v>
      </c>
      <c r="Z2835">
        <v>3557.9113000000002</v>
      </c>
      <c r="AA2835">
        <v>3846.11</v>
      </c>
      <c r="AB2835">
        <v>4681.1665000000003</v>
      </c>
      <c r="AC2835">
        <v>4443.6872000000003</v>
      </c>
      <c r="AD2835">
        <v>4546.5033000000003</v>
      </c>
    </row>
    <row r="2836" spans="1:30" x14ac:dyDescent="0.25">
      <c r="A2836">
        <v>2833</v>
      </c>
      <c r="B2836">
        <v>36.1584</v>
      </c>
      <c r="C2836">
        <v>4757.9934000000003</v>
      </c>
      <c r="D2836">
        <v>4603.5569999999998</v>
      </c>
      <c r="E2836">
        <v>4501.7074000000002</v>
      </c>
      <c r="F2836">
        <v>4668.8314</v>
      </c>
      <c r="G2836">
        <v>4540.6396000000004</v>
      </c>
      <c r="H2836">
        <v>4408.4611999999997</v>
      </c>
      <c r="I2836">
        <v>4188.1769000000004</v>
      </c>
      <c r="J2836">
        <v>3044.0230999999999</v>
      </c>
      <c r="K2836">
        <v>4127.6016</v>
      </c>
      <c r="L2836">
        <v>4440.6661000000004</v>
      </c>
      <c r="M2836">
        <v>4088.0182</v>
      </c>
      <c r="N2836">
        <v>2958.0562</v>
      </c>
      <c r="O2836">
        <v>4085.0826000000002</v>
      </c>
      <c r="P2836">
        <v>2503.5223000000001</v>
      </c>
      <c r="Q2836">
        <v>4275.3603999999996</v>
      </c>
      <c r="R2836">
        <v>4342.9107000000004</v>
      </c>
      <c r="S2836">
        <v>3973.9702000000002</v>
      </c>
      <c r="T2836">
        <v>4013.2529</v>
      </c>
      <c r="U2836">
        <v>3774.9405000000002</v>
      </c>
      <c r="V2836">
        <v>4097.2561999999998</v>
      </c>
      <c r="W2836">
        <v>4598.8876</v>
      </c>
      <c r="X2836">
        <v>3806.4627999999998</v>
      </c>
      <c r="Y2836">
        <v>2813.6314000000002</v>
      </c>
      <c r="Z2836">
        <v>3468.9553999999998</v>
      </c>
      <c r="AA2836">
        <v>3782.2181999999998</v>
      </c>
      <c r="AB2836">
        <v>4616.2148999999999</v>
      </c>
      <c r="AC2836">
        <v>4380.2033000000001</v>
      </c>
      <c r="AD2836">
        <v>4530.6992</v>
      </c>
    </row>
    <row r="2837" spans="1:30" x14ac:dyDescent="0.25">
      <c r="A2837">
        <v>2834</v>
      </c>
      <c r="B2837">
        <v>36.169400000000003</v>
      </c>
      <c r="C2837">
        <v>4761.1810999999998</v>
      </c>
      <c r="D2837">
        <v>4533.9461000000001</v>
      </c>
      <c r="E2837">
        <v>4620.4944999999998</v>
      </c>
      <c r="F2837">
        <v>4658.3850000000002</v>
      </c>
      <c r="G2837">
        <v>4609.1584000000003</v>
      </c>
      <c r="H2837">
        <v>4335.4044000000004</v>
      </c>
      <c r="I2837">
        <v>4152.6394</v>
      </c>
      <c r="J2837">
        <v>2958.7143999999998</v>
      </c>
      <c r="K2837">
        <v>4080.3310999999999</v>
      </c>
      <c r="L2837">
        <v>4460.8482999999997</v>
      </c>
      <c r="M2837">
        <v>3944.53</v>
      </c>
      <c r="N2837">
        <v>2994.3606</v>
      </c>
      <c r="O2837">
        <v>4046.7928000000002</v>
      </c>
      <c r="P2837">
        <v>2465.8694</v>
      </c>
      <c r="Q2837">
        <v>3991.0355</v>
      </c>
      <c r="R2837">
        <v>4219.4566000000004</v>
      </c>
      <c r="S2837">
        <v>3845.84</v>
      </c>
      <c r="T2837">
        <v>3986.1028000000001</v>
      </c>
      <c r="U2837">
        <v>3621.2494000000002</v>
      </c>
      <c r="V2837">
        <v>4052.9216999999999</v>
      </c>
      <c r="W2837">
        <v>4408.1188000000002</v>
      </c>
      <c r="X2837">
        <v>3844.0538999999999</v>
      </c>
      <c r="Y2837">
        <v>2772.2283000000002</v>
      </c>
      <c r="Z2837">
        <v>3463.8467000000001</v>
      </c>
      <c r="AA2837">
        <v>3735.3310999999999</v>
      </c>
      <c r="AB2837">
        <v>4555.3311000000003</v>
      </c>
      <c r="AC2837">
        <v>4390.6932999999999</v>
      </c>
      <c r="AD2837">
        <v>4386.9411</v>
      </c>
    </row>
    <row r="2838" spans="1:30" x14ac:dyDescent="0.25">
      <c r="A2838">
        <v>2835</v>
      </c>
      <c r="B2838">
        <v>36.180399999999999</v>
      </c>
      <c r="C2838">
        <v>4693.0438000000004</v>
      </c>
      <c r="D2838">
        <v>4478.8590999999997</v>
      </c>
      <c r="E2838">
        <v>4435.2927</v>
      </c>
      <c r="F2838">
        <v>4652.5043999999998</v>
      </c>
      <c r="G2838">
        <v>4398.9670999999998</v>
      </c>
      <c r="H2838">
        <v>4236.0438000000004</v>
      </c>
      <c r="I2838">
        <v>4086.8679000000002</v>
      </c>
      <c r="J2838">
        <v>2962.3226</v>
      </c>
      <c r="K2838">
        <v>3931.9146000000001</v>
      </c>
      <c r="L2838">
        <v>4406.7035999999998</v>
      </c>
      <c r="M2838">
        <v>3904.8357999999998</v>
      </c>
      <c r="N2838">
        <v>2948.5306999999998</v>
      </c>
      <c r="O2838">
        <v>3948.0524999999998</v>
      </c>
      <c r="P2838">
        <v>2424.3517999999999</v>
      </c>
      <c r="Q2838">
        <v>3972.4722999999999</v>
      </c>
      <c r="R2838">
        <v>4316.4314000000004</v>
      </c>
      <c r="S2838">
        <v>3869.9708000000001</v>
      </c>
      <c r="T2838">
        <v>3829.5920000000001</v>
      </c>
      <c r="U2838">
        <v>3597.8299000000002</v>
      </c>
      <c r="V2838">
        <v>4069.4868999999999</v>
      </c>
      <c r="W2838">
        <v>4378.1612999999998</v>
      </c>
      <c r="X2838">
        <v>3776.7123999999999</v>
      </c>
      <c r="Y2838">
        <v>2704.5336000000002</v>
      </c>
      <c r="Z2838">
        <v>3395.2080000000001</v>
      </c>
      <c r="AA2838">
        <v>3677.6949</v>
      </c>
      <c r="AB2838">
        <v>4523.5131000000001</v>
      </c>
      <c r="AC2838">
        <v>4225.0991999999997</v>
      </c>
      <c r="AD2838">
        <v>4292.5365000000002</v>
      </c>
    </row>
    <row r="2839" spans="1:30" x14ac:dyDescent="0.25">
      <c r="A2839">
        <v>2836</v>
      </c>
      <c r="B2839">
        <v>36.191400000000002</v>
      </c>
      <c r="C2839">
        <v>4678</v>
      </c>
      <c r="D2839">
        <v>4437.8847999999998</v>
      </c>
      <c r="E2839">
        <v>4423.2700999999997</v>
      </c>
      <c r="F2839">
        <v>4525.9196000000002</v>
      </c>
      <c r="G2839">
        <v>4343.7034999999996</v>
      </c>
      <c r="H2839">
        <v>4221.8450999999995</v>
      </c>
      <c r="I2839">
        <v>4094.4382000000001</v>
      </c>
      <c r="J2839">
        <v>2956.7035000000001</v>
      </c>
      <c r="K2839">
        <v>3877.8006999999998</v>
      </c>
      <c r="L2839">
        <v>4312.0216</v>
      </c>
      <c r="M2839">
        <v>3958.0888</v>
      </c>
      <c r="N2839">
        <v>2887.2917000000002</v>
      </c>
      <c r="O2839">
        <v>3990.8499000000002</v>
      </c>
      <c r="P2839">
        <v>2401.9423999999999</v>
      </c>
      <c r="Q2839">
        <v>3878.8932</v>
      </c>
      <c r="R2839">
        <v>4132.0960999999998</v>
      </c>
      <c r="S2839">
        <v>3863.0972000000002</v>
      </c>
      <c r="T2839">
        <v>3825.8895000000002</v>
      </c>
      <c r="U2839">
        <v>3613.3672999999999</v>
      </c>
      <c r="V2839">
        <v>4046.9555999999998</v>
      </c>
      <c r="W2839">
        <v>4324.2209000000003</v>
      </c>
      <c r="X2839">
        <v>3662.1188999999999</v>
      </c>
      <c r="Y2839">
        <v>2592.4286000000002</v>
      </c>
      <c r="Z2839">
        <v>3337.8980000000001</v>
      </c>
      <c r="AA2839">
        <v>3585.1765</v>
      </c>
      <c r="AB2839">
        <v>4617.0360000000001</v>
      </c>
      <c r="AC2839">
        <v>4134.3757999999998</v>
      </c>
      <c r="AD2839">
        <v>4225.0659999999998</v>
      </c>
    </row>
    <row r="2840" spans="1:30" x14ac:dyDescent="0.25">
      <c r="A2840">
        <v>2837</v>
      </c>
      <c r="B2840">
        <v>36.202399999999997</v>
      </c>
      <c r="C2840">
        <v>4696.8634000000002</v>
      </c>
      <c r="D2840">
        <v>4444.0039999999999</v>
      </c>
      <c r="E2840">
        <v>4417.8534</v>
      </c>
      <c r="F2840">
        <v>4515.0039999999999</v>
      </c>
      <c r="G2840">
        <v>4454.3231999999998</v>
      </c>
      <c r="H2840">
        <v>4258.8693999999996</v>
      </c>
      <c r="I2840">
        <v>3995.9659999999999</v>
      </c>
      <c r="J2840">
        <v>3034.7408999999998</v>
      </c>
      <c r="K2840">
        <v>3914.1565999999998</v>
      </c>
      <c r="L2840">
        <v>4300.4296999999997</v>
      </c>
      <c r="M2840">
        <v>3770.7912999999999</v>
      </c>
      <c r="N2840">
        <v>2711.6588000000002</v>
      </c>
      <c r="O2840">
        <v>3914.5421999999999</v>
      </c>
      <c r="P2840">
        <v>2397.2851000000001</v>
      </c>
      <c r="Q2840">
        <v>3908.8733999999999</v>
      </c>
      <c r="R2840">
        <v>4109.4336999999996</v>
      </c>
      <c r="S2840">
        <v>3837.7067999999999</v>
      </c>
      <c r="T2840">
        <v>3740.97</v>
      </c>
      <c r="U2840">
        <v>3513.9659999999999</v>
      </c>
      <c r="V2840">
        <v>4011.99</v>
      </c>
      <c r="W2840">
        <v>4393.7408999999998</v>
      </c>
      <c r="X2840">
        <v>3627.7089000000001</v>
      </c>
      <c r="Y2840">
        <v>2589.4337</v>
      </c>
      <c r="Z2840">
        <v>3271.6948000000002</v>
      </c>
      <c r="AA2840">
        <v>3450.8173999999999</v>
      </c>
      <c r="AB2840">
        <v>4472.0884999999998</v>
      </c>
      <c r="AC2840">
        <v>4250.0420999999997</v>
      </c>
      <c r="AD2840">
        <v>4172.1286</v>
      </c>
    </row>
    <row r="2841" spans="1:30" x14ac:dyDescent="0.25">
      <c r="A2841">
        <v>2838</v>
      </c>
      <c r="B2841">
        <v>36.2134</v>
      </c>
      <c r="C2841">
        <v>4541.7110000000002</v>
      </c>
      <c r="D2841">
        <v>4410.3415000000005</v>
      </c>
      <c r="E2841">
        <v>4471.6620999999996</v>
      </c>
      <c r="F2841">
        <v>4492.6477999999997</v>
      </c>
      <c r="G2841">
        <v>4454.7358999999997</v>
      </c>
      <c r="H2841">
        <v>4334.5775999999996</v>
      </c>
      <c r="I2841">
        <v>3969.4331000000002</v>
      </c>
      <c r="J2841">
        <v>2996.6864999999998</v>
      </c>
      <c r="K2841">
        <v>3777.4962</v>
      </c>
      <c r="L2841">
        <v>4328.8310000000001</v>
      </c>
      <c r="M2841">
        <v>3839.7572</v>
      </c>
      <c r="N2841">
        <v>2707.4823999999999</v>
      </c>
      <c r="O2841">
        <v>3839.9893000000002</v>
      </c>
      <c r="P2841">
        <v>2279.5877999999998</v>
      </c>
      <c r="Q2841">
        <v>3846.5527000000002</v>
      </c>
      <c r="R2841">
        <v>4066.7746000000002</v>
      </c>
      <c r="S2841">
        <v>3834.8697000000002</v>
      </c>
      <c r="T2841">
        <v>3766.8768</v>
      </c>
      <c r="U2841">
        <v>3537.0070999999998</v>
      </c>
      <c r="V2841">
        <v>3990.4753000000001</v>
      </c>
      <c r="W2841">
        <v>4362.6442999999999</v>
      </c>
      <c r="X2841">
        <v>3628.4789000000001</v>
      </c>
      <c r="Y2841">
        <v>2644.1831999999999</v>
      </c>
      <c r="Z2841">
        <v>3101.9715000000001</v>
      </c>
      <c r="AA2841">
        <v>3509.2748000000001</v>
      </c>
      <c r="AB2841">
        <v>4430.2147999999997</v>
      </c>
      <c r="AC2841">
        <v>4219.6864999999998</v>
      </c>
      <c r="AD2841">
        <v>4280.6728000000003</v>
      </c>
    </row>
    <row r="2842" spans="1:30" x14ac:dyDescent="0.25">
      <c r="A2842">
        <v>2839</v>
      </c>
      <c r="B2842">
        <v>36.224400000000003</v>
      </c>
      <c r="C2842">
        <v>4556.8085000000001</v>
      </c>
      <c r="D2842">
        <v>4427.0502999999999</v>
      </c>
      <c r="E2842">
        <v>4333.5861999999997</v>
      </c>
      <c r="F2842">
        <v>4448.4274999999998</v>
      </c>
      <c r="G2842">
        <v>4402.6073999999999</v>
      </c>
      <c r="H2842">
        <v>4156.2496000000001</v>
      </c>
      <c r="I2842">
        <v>3944.1857</v>
      </c>
      <c r="J2842">
        <v>2915.7930999999999</v>
      </c>
      <c r="K2842">
        <v>3833.6170000000002</v>
      </c>
      <c r="L2842">
        <v>4195.4062999999996</v>
      </c>
      <c r="M2842">
        <v>3819.7195999999999</v>
      </c>
      <c r="N2842">
        <v>2738.3422999999998</v>
      </c>
      <c r="O2842">
        <v>3894.5048000000002</v>
      </c>
      <c r="P2842">
        <v>2254.9439000000002</v>
      </c>
      <c r="Q2842">
        <v>3768.0852</v>
      </c>
      <c r="R2842">
        <v>3952.3946999999998</v>
      </c>
      <c r="S2842">
        <v>3784.7253999999998</v>
      </c>
      <c r="T2842">
        <v>3753.5958000000001</v>
      </c>
      <c r="U2842">
        <v>3402.7602000000002</v>
      </c>
      <c r="V2842">
        <v>3913.0291000000002</v>
      </c>
      <c r="W2842">
        <v>4213.9961999999996</v>
      </c>
      <c r="X2842">
        <v>3590.1914999999999</v>
      </c>
      <c r="Y2842">
        <v>2560.2709</v>
      </c>
      <c r="Z2842">
        <v>3229.7058999999999</v>
      </c>
      <c r="AA2842">
        <v>3468.0792999999999</v>
      </c>
      <c r="AB2842">
        <v>4345.973</v>
      </c>
      <c r="AC2842">
        <v>4132.6189999999997</v>
      </c>
      <c r="AD2842">
        <v>4170.1084000000001</v>
      </c>
    </row>
    <row r="2843" spans="1:30" x14ac:dyDescent="0.25">
      <c r="A2843">
        <v>2840</v>
      </c>
      <c r="B2843">
        <v>36.235399999999998</v>
      </c>
      <c r="C2843">
        <v>4630.8612999999996</v>
      </c>
      <c r="D2843">
        <v>4382.6019999999999</v>
      </c>
      <c r="E2843">
        <v>4465.1370999999999</v>
      </c>
      <c r="F2843">
        <v>4450.1544000000004</v>
      </c>
      <c r="G2843">
        <v>4332.5046000000002</v>
      </c>
      <c r="H2843">
        <v>4142.6259</v>
      </c>
      <c r="I2843">
        <v>3955.3087999999998</v>
      </c>
      <c r="J2843">
        <v>2988.2757999999999</v>
      </c>
      <c r="K2843">
        <v>3815.3823000000002</v>
      </c>
      <c r="L2843">
        <v>4147.4880000000003</v>
      </c>
      <c r="M2843">
        <v>3835.5689000000002</v>
      </c>
      <c r="N2843">
        <v>2741.1057000000001</v>
      </c>
      <c r="O2843">
        <v>3864.5450000000001</v>
      </c>
      <c r="P2843">
        <v>2375.6251000000002</v>
      </c>
      <c r="Q2843">
        <v>3799.2435999999998</v>
      </c>
      <c r="R2843">
        <v>4056.9422</v>
      </c>
      <c r="S2843">
        <v>3839.7067999999999</v>
      </c>
      <c r="T2843">
        <v>3828.8042999999998</v>
      </c>
      <c r="U2843">
        <v>3411.7233999999999</v>
      </c>
      <c r="V2843">
        <v>3906.5772000000002</v>
      </c>
      <c r="W2843">
        <v>4262.0726999999997</v>
      </c>
      <c r="X2843">
        <v>3603.7802999999999</v>
      </c>
      <c r="Y2843">
        <v>2535.4798000000001</v>
      </c>
      <c r="Z2843">
        <v>3165.0412999999999</v>
      </c>
      <c r="AA2843">
        <v>3435.0652</v>
      </c>
      <c r="AB2843">
        <v>4429.7960000000003</v>
      </c>
      <c r="AC2843">
        <v>4139.8860000000004</v>
      </c>
      <c r="AD2843">
        <v>3975.9281999999998</v>
      </c>
    </row>
    <row r="2844" spans="1:30" x14ac:dyDescent="0.25">
      <c r="A2844">
        <v>2841</v>
      </c>
      <c r="B2844">
        <v>36.246400000000001</v>
      </c>
      <c r="C2844">
        <v>4561.9395999999997</v>
      </c>
      <c r="D2844">
        <v>4441.3680999999997</v>
      </c>
      <c r="E2844">
        <v>4370.5825000000004</v>
      </c>
      <c r="F2844">
        <v>4309.5715</v>
      </c>
      <c r="G2844">
        <v>4440.1373000000003</v>
      </c>
      <c r="H2844">
        <v>4218.3406000000004</v>
      </c>
      <c r="I2844">
        <v>3896.2583</v>
      </c>
      <c r="J2844">
        <v>2873.7966999999999</v>
      </c>
      <c r="K2844">
        <v>3802.9340999999999</v>
      </c>
      <c r="L2844">
        <v>4213.8077000000003</v>
      </c>
      <c r="M2844">
        <v>3850.6923000000002</v>
      </c>
      <c r="N2844">
        <v>2817.1538</v>
      </c>
      <c r="O2844">
        <v>3827.3625999999999</v>
      </c>
      <c r="P2844">
        <v>2305.6867999999999</v>
      </c>
      <c r="Q2844">
        <v>3728.7528000000002</v>
      </c>
      <c r="R2844">
        <v>4086.4121</v>
      </c>
      <c r="S2844">
        <v>3815.2692000000002</v>
      </c>
      <c r="T2844">
        <v>3707.4506000000001</v>
      </c>
      <c r="U2844">
        <v>3510.1923000000002</v>
      </c>
      <c r="V2844">
        <v>3940.5439000000001</v>
      </c>
      <c r="W2844">
        <v>4203.8186999999998</v>
      </c>
      <c r="X2844">
        <v>3601.4670000000001</v>
      </c>
      <c r="Y2844">
        <v>2528.5603999999998</v>
      </c>
      <c r="Z2844">
        <v>3158.6264000000001</v>
      </c>
      <c r="AA2844">
        <v>3354.0329999999999</v>
      </c>
      <c r="AB2844">
        <v>4539.8186999999998</v>
      </c>
      <c r="AC2844">
        <v>4197.3022000000001</v>
      </c>
      <c r="AD2844">
        <v>4047.4724999999999</v>
      </c>
    </row>
    <row r="2845" spans="1:30" x14ac:dyDescent="0.25">
      <c r="A2845">
        <v>2842</v>
      </c>
      <c r="B2845">
        <v>36.257399999999997</v>
      </c>
      <c r="C2845">
        <v>4634.8617999999997</v>
      </c>
      <c r="D2845">
        <v>4378.1647999999996</v>
      </c>
      <c r="E2845">
        <v>4323.1634999999997</v>
      </c>
      <c r="F2845">
        <v>4432.8325999999997</v>
      </c>
      <c r="G2845">
        <v>4262.7098999999998</v>
      </c>
      <c r="H2845">
        <v>4119.4093999999996</v>
      </c>
      <c r="I2845">
        <v>3938.7008999999998</v>
      </c>
      <c r="J2845">
        <v>2922.5652</v>
      </c>
      <c r="K2845">
        <v>3698.1660999999999</v>
      </c>
      <c r="L2845">
        <v>4200.7844999999998</v>
      </c>
      <c r="M2845">
        <v>3882.3231999999998</v>
      </c>
      <c r="N2845">
        <v>2744.1381999999999</v>
      </c>
      <c r="O2845">
        <v>3900.2674000000002</v>
      </c>
      <c r="P2845">
        <v>2265.7579000000001</v>
      </c>
      <c r="Q2845">
        <v>3728.3510999999999</v>
      </c>
      <c r="R2845">
        <v>3935.4652000000001</v>
      </c>
      <c r="S2845">
        <v>3823.9454999999998</v>
      </c>
      <c r="T2845">
        <v>3683.8923</v>
      </c>
      <c r="U2845">
        <v>3402.3827999999999</v>
      </c>
      <c r="V2845">
        <v>3901.7312999999999</v>
      </c>
      <c r="W2845">
        <v>4159.3257000000003</v>
      </c>
      <c r="X2845">
        <v>3584.4600999999998</v>
      </c>
      <c r="Y2845">
        <v>2414.9771999999998</v>
      </c>
      <c r="Z2845">
        <v>3069.8681999999999</v>
      </c>
      <c r="AA2845">
        <v>3370.8099000000002</v>
      </c>
      <c r="AB2845">
        <v>4349.6832000000004</v>
      </c>
      <c r="AC2845">
        <v>4087.2206000000001</v>
      </c>
      <c r="AD2845">
        <v>4027.5956999999999</v>
      </c>
    </row>
    <row r="2846" spans="1:30" x14ac:dyDescent="0.25">
      <c r="A2846">
        <v>2843</v>
      </c>
      <c r="B2846">
        <v>36.2684</v>
      </c>
      <c r="C2846">
        <v>4384.9956000000002</v>
      </c>
      <c r="D2846">
        <v>4330.0971</v>
      </c>
      <c r="E2846">
        <v>4419.6358</v>
      </c>
      <c r="F2846">
        <v>4287.6314000000002</v>
      </c>
      <c r="G2846">
        <v>4452.7209000000003</v>
      </c>
      <c r="H2846">
        <v>4077.4088999999999</v>
      </c>
      <c r="I2846">
        <v>3997.0082000000002</v>
      </c>
      <c r="J2846">
        <v>2927.0688</v>
      </c>
      <c r="K2846">
        <v>3732.7651999999998</v>
      </c>
      <c r="L2846">
        <v>4116.1253999999999</v>
      </c>
      <c r="M2846">
        <v>3773.259</v>
      </c>
      <c r="N2846">
        <v>2684.8542000000002</v>
      </c>
      <c r="O2846">
        <v>3782.2224999999999</v>
      </c>
      <c r="P2846">
        <v>2316.0770000000002</v>
      </c>
      <c r="Q2846">
        <v>3654.5059999999999</v>
      </c>
      <c r="R2846">
        <v>3895.9270999999999</v>
      </c>
      <c r="S2846">
        <v>3995.4050999999999</v>
      </c>
      <c r="T2846">
        <v>3575.9148</v>
      </c>
      <c r="U2846">
        <v>3344.5101</v>
      </c>
      <c r="V2846">
        <v>3829.0929999999998</v>
      </c>
      <c r="W2846">
        <v>4102.9229999999998</v>
      </c>
      <c r="X2846">
        <v>3614.66</v>
      </c>
      <c r="Y2846">
        <v>2469.2511</v>
      </c>
      <c r="Z2846">
        <v>3072.2429000000002</v>
      </c>
      <c r="AA2846">
        <v>3373.9312</v>
      </c>
      <c r="AB2846">
        <v>4275.1983</v>
      </c>
      <c r="AC2846">
        <v>4147.7692999999999</v>
      </c>
      <c r="AD2846">
        <v>3981.2348000000002</v>
      </c>
    </row>
    <row r="2847" spans="1:30" x14ac:dyDescent="0.25">
      <c r="A2847">
        <v>2844</v>
      </c>
      <c r="B2847">
        <v>36.279400000000003</v>
      </c>
      <c r="C2847">
        <v>4376.3780999999999</v>
      </c>
      <c r="D2847">
        <v>4346.8127999999997</v>
      </c>
      <c r="E2847">
        <v>4328.8795</v>
      </c>
      <c r="F2847">
        <v>4296.7563</v>
      </c>
      <c r="G2847">
        <v>4367.9925999999996</v>
      </c>
      <c r="H2847">
        <v>4179.7248</v>
      </c>
      <c r="I2847">
        <v>3869.8582000000001</v>
      </c>
      <c r="J2847">
        <v>2890.2048</v>
      </c>
      <c r="K2847">
        <v>3697.3179</v>
      </c>
      <c r="L2847">
        <v>4085.4699000000001</v>
      </c>
      <c r="M2847">
        <v>3714.9962999999998</v>
      </c>
      <c r="N2847">
        <v>2664.0176000000001</v>
      </c>
      <c r="O2847">
        <v>3731.4875000000002</v>
      </c>
      <c r="P2847">
        <v>2310.5653000000002</v>
      </c>
      <c r="Q2847">
        <v>3650.8869</v>
      </c>
      <c r="R2847">
        <v>3807.2011000000002</v>
      </c>
      <c r="S2847">
        <v>3812.7024999999999</v>
      </c>
      <c r="T2847">
        <v>3718.9546</v>
      </c>
      <c r="U2847">
        <v>3278.7312000000002</v>
      </c>
      <c r="V2847">
        <v>3923.0639999999999</v>
      </c>
      <c r="W2847">
        <v>4104.6607999999997</v>
      </c>
      <c r="X2847">
        <v>3635.8692999999998</v>
      </c>
      <c r="Y2847">
        <v>2370.2186999999999</v>
      </c>
      <c r="Z2847">
        <v>3140.9295999999999</v>
      </c>
      <c r="AA2847">
        <v>3317.3919999999998</v>
      </c>
      <c r="AB2847">
        <v>4484.2233999999999</v>
      </c>
      <c r="AC2847">
        <v>4165.2650999999996</v>
      </c>
      <c r="AD2847">
        <v>4031.7775999999999</v>
      </c>
    </row>
    <row r="2848" spans="1:30" x14ac:dyDescent="0.25">
      <c r="A2848">
        <v>2845</v>
      </c>
      <c r="B2848">
        <v>36.290399999999998</v>
      </c>
      <c r="C2848">
        <v>4420.9647999999997</v>
      </c>
      <c r="D2848">
        <v>4384.3188</v>
      </c>
      <c r="E2848">
        <v>4288.5927000000001</v>
      </c>
      <c r="F2848">
        <v>4368.7259999999997</v>
      </c>
      <c r="G2848">
        <v>4286.4952000000003</v>
      </c>
      <c r="H2848">
        <v>4234.7435999999998</v>
      </c>
      <c r="I2848">
        <v>3903.0976000000001</v>
      </c>
      <c r="J2848">
        <v>2865.0617999999999</v>
      </c>
      <c r="K2848">
        <v>3675.8849</v>
      </c>
      <c r="L2848">
        <v>4081.1327000000001</v>
      </c>
      <c r="M2848">
        <v>3701.4866999999999</v>
      </c>
      <c r="N2848">
        <v>2687.8497000000002</v>
      </c>
      <c r="O2848">
        <v>3842.7350999999999</v>
      </c>
      <c r="P2848">
        <v>2259.3449000000001</v>
      </c>
      <c r="Q2848">
        <v>3581.2296999999999</v>
      </c>
      <c r="R2848">
        <v>3854.5666999999999</v>
      </c>
      <c r="S2848">
        <v>3762.7696999999998</v>
      </c>
      <c r="T2848">
        <v>3593.2381999999998</v>
      </c>
      <c r="U2848">
        <v>3416.4521</v>
      </c>
      <c r="V2848">
        <v>3981.5666999999999</v>
      </c>
      <c r="W2848">
        <v>4107.8672999999999</v>
      </c>
      <c r="X2848">
        <v>3481.2116000000001</v>
      </c>
      <c r="Y2848">
        <v>2448.1066000000001</v>
      </c>
      <c r="Z2848">
        <v>3056.1145999999999</v>
      </c>
      <c r="AA2848">
        <v>3355.0976000000001</v>
      </c>
      <c r="AB2848">
        <v>4330.6981999999998</v>
      </c>
      <c r="AC2848">
        <v>4182.2479000000003</v>
      </c>
      <c r="AD2848">
        <v>3949.9376000000002</v>
      </c>
    </row>
    <row r="2849" spans="1:30" x14ac:dyDescent="0.25">
      <c r="A2849">
        <v>2846</v>
      </c>
      <c r="B2849">
        <v>36.301400000000001</v>
      </c>
      <c r="C2849">
        <v>4388.1503000000002</v>
      </c>
      <c r="D2849">
        <v>4316.3005000000003</v>
      </c>
      <c r="E2849">
        <v>4273.4472999999998</v>
      </c>
      <c r="F2849">
        <v>4399.1054000000004</v>
      </c>
      <c r="G2849">
        <v>4252.0225</v>
      </c>
      <c r="H2849">
        <v>4220.5432000000001</v>
      </c>
      <c r="I2849">
        <v>3939.8497000000002</v>
      </c>
      <c r="J2849">
        <v>2862.0639000000001</v>
      </c>
      <c r="K2849">
        <v>3735.0189999999998</v>
      </c>
      <c r="L2849">
        <v>4180.7089999999998</v>
      </c>
      <c r="M2849">
        <v>3745.5302000000001</v>
      </c>
      <c r="N2849">
        <v>2749.0189999999998</v>
      </c>
      <c r="O2849">
        <v>3779.2685999999999</v>
      </c>
      <c r="P2849">
        <v>2302.4983000000002</v>
      </c>
      <c r="Q2849">
        <v>3497.652</v>
      </c>
      <c r="R2849">
        <v>3814.4059000000002</v>
      </c>
      <c r="S2849">
        <v>3893.6226000000001</v>
      </c>
      <c r="T2849">
        <v>3594.7444</v>
      </c>
      <c r="U2849">
        <v>3330.0673999999999</v>
      </c>
      <c r="V2849">
        <v>3956.8946000000001</v>
      </c>
      <c r="W2849">
        <v>3932.7831999999999</v>
      </c>
      <c r="X2849">
        <v>3519.4983000000002</v>
      </c>
      <c r="Y2849">
        <v>2293.2401</v>
      </c>
      <c r="Z2849">
        <v>3006.5016999999998</v>
      </c>
      <c r="AA2849">
        <v>3391.8497000000002</v>
      </c>
      <c r="AB2849">
        <v>4367.5302000000001</v>
      </c>
      <c r="AC2849">
        <v>4109.4282999999996</v>
      </c>
      <c r="AD2849">
        <v>3909.2141999999999</v>
      </c>
    </row>
    <row r="2850" spans="1:30" x14ac:dyDescent="0.25">
      <c r="A2850">
        <v>2847</v>
      </c>
      <c r="B2850">
        <v>36.312399999999997</v>
      </c>
      <c r="C2850">
        <v>4247.7918</v>
      </c>
      <c r="D2850">
        <v>4257.1403</v>
      </c>
      <c r="E2850">
        <v>4371.0339000000004</v>
      </c>
      <c r="F2850">
        <v>4405.8819999999996</v>
      </c>
      <c r="G2850">
        <v>4302.9579999999996</v>
      </c>
      <c r="H2850">
        <v>4173.924</v>
      </c>
      <c r="I2850">
        <v>3845.9070999999999</v>
      </c>
      <c r="J2850">
        <v>2976.6997000000001</v>
      </c>
      <c r="K2850">
        <v>3742.8820000000001</v>
      </c>
      <c r="L2850">
        <v>4143.8060999999998</v>
      </c>
      <c r="M2850">
        <v>3723.4719</v>
      </c>
      <c r="N2850">
        <v>2610.8114999999998</v>
      </c>
      <c r="O2850">
        <v>3834.84</v>
      </c>
      <c r="P2850">
        <v>2341.2529</v>
      </c>
      <c r="Q2850">
        <v>3573.4272000000001</v>
      </c>
      <c r="R2850">
        <v>3849.2725999999998</v>
      </c>
      <c r="S2850">
        <v>3820.5531999999998</v>
      </c>
      <c r="T2850">
        <v>3547.9436999999998</v>
      </c>
      <c r="U2850">
        <v>3262.2975999999999</v>
      </c>
      <c r="V2850">
        <v>3911.8847000000001</v>
      </c>
      <c r="W2850">
        <v>4091.6970000000001</v>
      </c>
      <c r="X2850">
        <v>3529.8231000000001</v>
      </c>
      <c r="Y2850">
        <v>2306.6264000000001</v>
      </c>
      <c r="Z2850">
        <v>3035.3905</v>
      </c>
      <c r="AA2850">
        <v>3363.5898000000002</v>
      </c>
      <c r="AB2850">
        <v>4327.8257000000003</v>
      </c>
      <c r="AC2850">
        <v>4206.9946</v>
      </c>
      <c r="AD2850">
        <v>4019.7586999999999</v>
      </c>
    </row>
    <row r="2851" spans="1:30" x14ac:dyDescent="0.25">
      <c r="A2851">
        <v>2848</v>
      </c>
      <c r="B2851">
        <v>36.323399999999999</v>
      </c>
      <c r="C2851">
        <v>4401.8356000000003</v>
      </c>
      <c r="D2851">
        <v>4358.2408999999998</v>
      </c>
      <c r="E2851">
        <v>4351.1620999999996</v>
      </c>
      <c r="F2851">
        <v>4333.5379999999996</v>
      </c>
      <c r="G2851">
        <v>4368.5209999999997</v>
      </c>
      <c r="H2851">
        <v>4164.0663000000004</v>
      </c>
      <c r="I2851">
        <v>3876.7568000000001</v>
      </c>
      <c r="J2851">
        <v>2883.7075</v>
      </c>
      <c r="K2851">
        <v>3728.1104999999998</v>
      </c>
      <c r="L2851">
        <v>4151.9336999999996</v>
      </c>
      <c r="M2851">
        <v>3720.0221000000001</v>
      </c>
      <c r="N2851">
        <v>2719.1745999999998</v>
      </c>
      <c r="O2851">
        <v>3745.6705999999999</v>
      </c>
      <c r="P2851">
        <v>2262.5895999999998</v>
      </c>
      <c r="Q2851">
        <v>3629.5947000000001</v>
      </c>
      <c r="R2851">
        <v>3880.7714999999998</v>
      </c>
      <c r="S2851">
        <v>3839.8452000000002</v>
      </c>
      <c r="T2851">
        <v>3643.2851999999998</v>
      </c>
      <c r="U2851">
        <v>3233.2062999999998</v>
      </c>
      <c r="V2851">
        <v>3793.8696</v>
      </c>
      <c r="W2851">
        <v>4154.5577999999996</v>
      </c>
      <c r="X2851">
        <v>3587.5726</v>
      </c>
      <c r="Y2851">
        <v>2357.6242000000002</v>
      </c>
      <c r="Z2851">
        <v>3061.8083999999999</v>
      </c>
      <c r="AA2851">
        <v>3328.2579000000001</v>
      </c>
      <c r="AB2851">
        <v>4359.7568000000001</v>
      </c>
      <c r="AC2851">
        <v>4085.9137999999998</v>
      </c>
      <c r="AD2851">
        <v>3968.3980000000001</v>
      </c>
    </row>
    <row r="2852" spans="1:30" x14ac:dyDescent="0.25">
      <c r="A2852">
        <v>2849</v>
      </c>
      <c r="B2852">
        <v>36.334400000000002</v>
      </c>
      <c r="C2852">
        <v>4352.2559000000001</v>
      </c>
      <c r="D2852">
        <v>4300.1034</v>
      </c>
      <c r="E2852">
        <v>4333.2412000000004</v>
      </c>
      <c r="F2852">
        <v>4204.7332999999999</v>
      </c>
      <c r="G2852">
        <v>4301.2658000000001</v>
      </c>
      <c r="H2852">
        <v>4189.6406999999999</v>
      </c>
      <c r="I2852">
        <v>3872.5167999999999</v>
      </c>
      <c r="J2852">
        <v>2899.4036000000001</v>
      </c>
      <c r="K2852">
        <v>3562.1713</v>
      </c>
      <c r="L2852">
        <v>4016.7037999999998</v>
      </c>
      <c r="M2852">
        <v>3749.8227999999999</v>
      </c>
      <c r="N2852">
        <v>2656.2460999999998</v>
      </c>
      <c r="O2852">
        <v>3821.9753999999998</v>
      </c>
      <c r="P2852">
        <v>2386.5963999999999</v>
      </c>
      <c r="Q2852">
        <v>3682.2175000000002</v>
      </c>
      <c r="R2852">
        <v>3805.3051</v>
      </c>
      <c r="S2852">
        <v>3837</v>
      </c>
      <c r="T2852">
        <v>3733.7392</v>
      </c>
      <c r="U2852">
        <v>3278.6446999999998</v>
      </c>
      <c r="V2852">
        <v>3811.3395999999998</v>
      </c>
      <c r="W2852">
        <v>4089.5668999999998</v>
      </c>
      <c r="X2852">
        <v>3566.1475999999998</v>
      </c>
      <c r="Y2852">
        <v>2281.0738000000001</v>
      </c>
      <c r="Z2852">
        <v>2977.1475999999998</v>
      </c>
      <c r="AA2852">
        <v>3402.2361999999998</v>
      </c>
      <c r="AB2852">
        <v>4391.2912999999999</v>
      </c>
      <c r="AC2852">
        <v>4100.8868000000002</v>
      </c>
      <c r="AD2852">
        <v>3939.63</v>
      </c>
    </row>
    <row r="2853" spans="1:30" x14ac:dyDescent="0.25">
      <c r="A2853">
        <v>2850</v>
      </c>
      <c r="B2853">
        <v>36.345399999999998</v>
      </c>
      <c r="C2853">
        <v>4401.5385999999999</v>
      </c>
      <c r="D2853">
        <v>4319.0378000000001</v>
      </c>
      <c r="E2853">
        <v>4380.9672</v>
      </c>
      <c r="F2853">
        <v>4350.4008999999996</v>
      </c>
      <c r="G2853">
        <v>4354.5869000000002</v>
      </c>
      <c r="H2853">
        <v>4120.3220000000001</v>
      </c>
      <c r="I2853">
        <v>3975.0722000000001</v>
      </c>
      <c r="J2853">
        <v>2981.5164</v>
      </c>
      <c r="K2853">
        <v>3797.1754999999998</v>
      </c>
      <c r="L2853">
        <v>4158.8279000000002</v>
      </c>
      <c r="M2853">
        <v>3713.7417999999998</v>
      </c>
      <c r="N2853">
        <v>2705.759</v>
      </c>
      <c r="O2853">
        <v>3818.4974999999999</v>
      </c>
      <c r="P2853">
        <v>2304.0016999999998</v>
      </c>
      <c r="Q2853">
        <v>3523.2599</v>
      </c>
      <c r="R2853">
        <v>3864.7795999999998</v>
      </c>
      <c r="S2853">
        <v>3836.8622999999998</v>
      </c>
      <c r="T2853">
        <v>3680.9310999999998</v>
      </c>
      <c r="U2853">
        <v>3407.4681</v>
      </c>
      <c r="V2853">
        <v>3881.6008000000002</v>
      </c>
      <c r="W2853">
        <v>4003.5491000000002</v>
      </c>
      <c r="X2853">
        <v>3597.3081999999999</v>
      </c>
      <c r="Y2853">
        <v>2293.5385999999999</v>
      </c>
      <c r="Z2853">
        <v>3009.2375999999999</v>
      </c>
      <c r="AA2853">
        <v>3447.9000999999998</v>
      </c>
      <c r="AB2853">
        <v>4250.1171999999997</v>
      </c>
      <c r="AC2853">
        <v>4076.9328</v>
      </c>
      <c r="AD2853">
        <v>4063.2820999999999</v>
      </c>
    </row>
    <row r="2854" spans="1:30" x14ac:dyDescent="0.25">
      <c r="A2854">
        <v>2851</v>
      </c>
      <c r="B2854">
        <v>36.356400000000001</v>
      </c>
      <c r="C2854">
        <v>4261.7080999999998</v>
      </c>
      <c r="D2854">
        <v>4213.0187999999998</v>
      </c>
      <c r="E2854">
        <v>4322.2950000000001</v>
      </c>
      <c r="F2854">
        <v>4204.5963000000002</v>
      </c>
      <c r="G2854">
        <v>4329.5542999999998</v>
      </c>
      <c r="H2854">
        <v>4306.4005999999999</v>
      </c>
      <c r="I2854">
        <v>3864.2033999999999</v>
      </c>
      <c r="J2854">
        <v>3008.2267000000002</v>
      </c>
      <c r="K2854">
        <v>3693.5311000000002</v>
      </c>
      <c r="L2854">
        <v>4147.6133</v>
      </c>
      <c r="M2854">
        <v>3699.1475</v>
      </c>
      <c r="N2854">
        <v>2691.6460000000002</v>
      </c>
      <c r="O2854">
        <v>3904.1770000000001</v>
      </c>
      <c r="P2854">
        <v>2245.0527999999999</v>
      </c>
      <c r="Q2854">
        <v>3484.2453999999998</v>
      </c>
      <c r="R2854">
        <v>3741.3044</v>
      </c>
      <c r="S2854">
        <v>3830.0916000000002</v>
      </c>
      <c r="T2854">
        <v>3679.0358000000001</v>
      </c>
      <c r="U2854">
        <v>3322.6848</v>
      </c>
      <c r="V2854">
        <v>3969.9315999999999</v>
      </c>
      <c r="W2854">
        <v>4092.1475</v>
      </c>
      <c r="X2854">
        <v>3670.0527999999999</v>
      </c>
      <c r="Y2854">
        <v>2155.9504000000002</v>
      </c>
      <c r="Z2854">
        <v>3133.3710000000001</v>
      </c>
      <c r="AA2854">
        <v>3327.3804</v>
      </c>
      <c r="AB2854">
        <v>4370.4688999999998</v>
      </c>
      <c r="AC2854">
        <v>4014.0527999999999</v>
      </c>
      <c r="AD2854">
        <v>3852.3571999999999</v>
      </c>
    </row>
    <row r="2855" spans="1:30" x14ac:dyDescent="0.25">
      <c r="A2855">
        <v>2852</v>
      </c>
      <c r="B2855">
        <v>36.367400000000004</v>
      </c>
      <c r="C2855">
        <v>4284.1223</v>
      </c>
      <c r="D2855">
        <v>4407.6563999999998</v>
      </c>
      <c r="E2855">
        <v>4327.5280000000002</v>
      </c>
      <c r="F2855">
        <v>4288.2028</v>
      </c>
      <c r="G2855">
        <v>4287.9349000000002</v>
      </c>
      <c r="H2855">
        <v>4186.4953999999998</v>
      </c>
      <c r="I2855">
        <v>3840.8838000000001</v>
      </c>
      <c r="J2855">
        <v>2916.7073999999998</v>
      </c>
      <c r="K2855">
        <v>3705.8591999999999</v>
      </c>
      <c r="L2855">
        <v>4100.1192000000001</v>
      </c>
      <c r="M2855">
        <v>3706.9256</v>
      </c>
      <c r="N2855">
        <v>2674.7339000000002</v>
      </c>
      <c r="O2855">
        <v>3904.7757000000001</v>
      </c>
      <c r="P2855">
        <v>2185.0122999999999</v>
      </c>
      <c r="Q2855">
        <v>3590.4149000000002</v>
      </c>
      <c r="R2855">
        <v>3854.3467000000001</v>
      </c>
      <c r="S2855">
        <v>3868.3404999999998</v>
      </c>
      <c r="T2855">
        <v>3742.9490000000001</v>
      </c>
      <c r="U2855">
        <v>3408.8267000000001</v>
      </c>
      <c r="V2855">
        <v>3871.3404999999998</v>
      </c>
      <c r="W2855">
        <v>4092.5279999999998</v>
      </c>
      <c r="X2855">
        <v>3603.7013000000002</v>
      </c>
      <c r="Y2855">
        <v>2253.4178999999999</v>
      </c>
      <c r="Z2855">
        <v>3013.2476999999999</v>
      </c>
      <c r="AA2855">
        <v>3309.2150999999999</v>
      </c>
      <c r="AB2855">
        <v>4352.8746000000001</v>
      </c>
      <c r="AC2855">
        <v>3958.15</v>
      </c>
      <c r="AD2855">
        <v>3896.1641</v>
      </c>
    </row>
    <row r="2856" spans="1:30" x14ac:dyDescent="0.25">
      <c r="A2856">
        <v>2853</v>
      </c>
      <c r="B2856">
        <v>36.378399999999999</v>
      </c>
      <c r="C2856">
        <v>4267.0829000000003</v>
      </c>
      <c r="D2856">
        <v>4336.9494000000004</v>
      </c>
      <c r="E2856">
        <v>4230.0841</v>
      </c>
      <c r="F2856">
        <v>4249.0011999999997</v>
      </c>
      <c r="G2856">
        <v>4420.2139999999999</v>
      </c>
      <c r="H2856">
        <v>4151.7295999999997</v>
      </c>
      <c r="I2856">
        <v>3909.2716</v>
      </c>
      <c r="J2856">
        <v>2912.5961000000002</v>
      </c>
      <c r="K2856">
        <v>3593.3544999999999</v>
      </c>
      <c r="L2856">
        <v>4058.2440000000001</v>
      </c>
      <c r="M2856">
        <v>3769.2404999999999</v>
      </c>
      <c r="N2856">
        <v>2561.1392999999998</v>
      </c>
      <c r="O2856">
        <v>3785.6489999999999</v>
      </c>
      <c r="P2856">
        <v>2276.6754999999998</v>
      </c>
      <c r="Q2856">
        <v>3575.3233</v>
      </c>
      <c r="R2856">
        <v>3947.6179000000002</v>
      </c>
      <c r="S2856">
        <v>3915.2934</v>
      </c>
      <c r="T2856">
        <v>3677.8676999999998</v>
      </c>
      <c r="U2856">
        <v>3356.7284</v>
      </c>
      <c r="V2856">
        <v>3914.7777999999998</v>
      </c>
      <c r="W2856">
        <v>3993.8942000000002</v>
      </c>
      <c r="X2856">
        <v>3546.4567999999999</v>
      </c>
      <c r="Y2856">
        <v>2258.9976999999999</v>
      </c>
      <c r="Z2856">
        <v>3007.1417000000001</v>
      </c>
      <c r="AA2856">
        <v>3355.9976999999999</v>
      </c>
      <c r="AB2856">
        <v>4347.8365999999996</v>
      </c>
      <c r="AC2856">
        <v>4139.3751000000002</v>
      </c>
      <c r="AD2856">
        <v>3878.2981</v>
      </c>
    </row>
    <row r="2857" spans="1:30" x14ac:dyDescent="0.25">
      <c r="A2857">
        <v>2854</v>
      </c>
      <c r="B2857">
        <v>36.389400000000002</v>
      </c>
      <c r="C2857">
        <v>4324.7834999999995</v>
      </c>
      <c r="D2857">
        <v>4434.6941999999999</v>
      </c>
      <c r="E2857">
        <v>4315.6148000000003</v>
      </c>
      <c r="F2857">
        <v>4287.3188</v>
      </c>
      <c r="G2857">
        <v>4355.5267000000003</v>
      </c>
      <c r="H2857">
        <v>4141.7561999999998</v>
      </c>
      <c r="I2857">
        <v>3944.3535999999999</v>
      </c>
      <c r="J2857">
        <v>2955.3449000000001</v>
      </c>
      <c r="K2857">
        <v>3684.2784999999999</v>
      </c>
      <c r="L2857">
        <v>4085.7748000000001</v>
      </c>
      <c r="M2857">
        <v>3692.7703999999999</v>
      </c>
      <c r="N2857">
        <v>2680.6898999999999</v>
      </c>
      <c r="O2857">
        <v>3800.0533</v>
      </c>
      <c r="P2857">
        <v>2273.1241</v>
      </c>
      <c r="Q2857">
        <v>3544.0751</v>
      </c>
      <c r="R2857">
        <v>3837.1948000000002</v>
      </c>
      <c r="S2857">
        <v>3803.3101000000001</v>
      </c>
      <c r="T2857">
        <v>3764.2611999999999</v>
      </c>
      <c r="U2857">
        <v>3315.2078000000001</v>
      </c>
      <c r="V2857">
        <v>3750.6028999999999</v>
      </c>
      <c r="W2857">
        <v>4053.6365000000001</v>
      </c>
      <c r="X2857">
        <v>3471.2480999999998</v>
      </c>
      <c r="Y2857">
        <v>2192.7835</v>
      </c>
      <c r="Z2857">
        <v>3190.7159000000001</v>
      </c>
      <c r="AA2857">
        <v>3287.6594</v>
      </c>
      <c r="AB2857">
        <v>4313.1197000000002</v>
      </c>
      <c r="AC2857">
        <v>4039.5396999999998</v>
      </c>
      <c r="AD2857">
        <v>3908.6997000000001</v>
      </c>
    </row>
    <row r="2858" spans="1:30" x14ac:dyDescent="0.25">
      <c r="A2858">
        <v>2855</v>
      </c>
      <c r="B2858">
        <v>36.400399999999998</v>
      </c>
      <c r="C2858">
        <v>4387.9121999999998</v>
      </c>
      <c r="D2858">
        <v>4358.6655000000001</v>
      </c>
      <c r="E2858">
        <v>4275.7880999999998</v>
      </c>
      <c r="F2858">
        <v>4336.7533999999996</v>
      </c>
      <c r="G2858">
        <v>4371.4146000000001</v>
      </c>
      <c r="H2858">
        <v>4083.5762</v>
      </c>
      <c r="I2858">
        <v>3885.4508000000001</v>
      </c>
      <c r="J2858">
        <v>2920.2026999999998</v>
      </c>
      <c r="K2858">
        <v>3650.9560999999999</v>
      </c>
      <c r="L2858">
        <v>4166.9213</v>
      </c>
      <c r="M2858">
        <v>3784.6959000000002</v>
      </c>
      <c r="N2858">
        <v>2606.7080000000001</v>
      </c>
      <c r="O2858">
        <v>3851.1815000000001</v>
      </c>
      <c r="P2858">
        <v>2302.1347000000001</v>
      </c>
      <c r="Q2858">
        <v>3523.6867999999999</v>
      </c>
      <c r="R2858">
        <v>3853.6066999999998</v>
      </c>
      <c r="S2858">
        <v>3876.6626000000001</v>
      </c>
      <c r="T2858">
        <v>3778.0666000000001</v>
      </c>
      <c r="U2858">
        <v>3292.7534000000001</v>
      </c>
      <c r="V2858">
        <v>3950.3359</v>
      </c>
      <c r="W2858">
        <v>3949.2948999999999</v>
      </c>
      <c r="X2858">
        <v>3521.0092</v>
      </c>
      <c r="Y2858">
        <v>2244.348</v>
      </c>
      <c r="Z2858">
        <v>3033.652</v>
      </c>
      <c r="AA2858">
        <v>3305.2572</v>
      </c>
      <c r="AB2858">
        <v>4349.9985999999999</v>
      </c>
      <c r="AC2858">
        <v>4023.3267000000001</v>
      </c>
      <c r="AD2858">
        <v>4014.4825999999998</v>
      </c>
    </row>
    <row r="2859" spans="1:30" x14ac:dyDescent="0.25">
      <c r="A2859">
        <v>2856</v>
      </c>
      <c r="B2859">
        <v>36.4114</v>
      </c>
      <c r="C2859">
        <v>4498.6333999999997</v>
      </c>
      <c r="D2859">
        <v>4491.1731</v>
      </c>
      <c r="E2859">
        <v>4352.7194</v>
      </c>
      <c r="F2859">
        <v>4383.1895999999997</v>
      </c>
      <c r="G2859">
        <v>4304.9084999999995</v>
      </c>
      <c r="H2859">
        <v>4258.9961999999996</v>
      </c>
      <c r="I2859">
        <v>3952.0859999999998</v>
      </c>
      <c r="J2859">
        <v>2935.8126000000002</v>
      </c>
      <c r="K2859">
        <v>3705.9983999999999</v>
      </c>
      <c r="L2859">
        <v>4164.4537</v>
      </c>
      <c r="M2859">
        <v>3748.6378</v>
      </c>
      <c r="N2859">
        <v>2617.5468999999998</v>
      </c>
      <c r="O2859">
        <v>3932.2646</v>
      </c>
      <c r="P2859">
        <v>2292.1819</v>
      </c>
      <c r="Q2859">
        <v>3596.1786000000002</v>
      </c>
      <c r="R2859">
        <v>3839.4493000000002</v>
      </c>
      <c r="S2859">
        <v>3861</v>
      </c>
      <c r="T2859">
        <v>3735.9112</v>
      </c>
      <c r="U2859">
        <v>3319.7244000000001</v>
      </c>
      <c r="V2859">
        <v>3880.9983999999999</v>
      </c>
      <c r="W2859">
        <v>4103.1808000000001</v>
      </c>
      <c r="X2859">
        <v>3420.0088000000001</v>
      </c>
      <c r="Y2859">
        <v>2219.4515000000001</v>
      </c>
      <c r="Z2859">
        <v>3047.6334000000002</v>
      </c>
      <c r="AA2859">
        <v>3245.5495999999998</v>
      </c>
      <c r="AB2859">
        <v>4266.0898999999999</v>
      </c>
      <c r="AC2859">
        <v>4076.9106999999999</v>
      </c>
      <c r="AD2859">
        <v>3976.9956000000002</v>
      </c>
    </row>
    <row r="2860" spans="1:30" x14ac:dyDescent="0.25">
      <c r="A2860">
        <v>2857</v>
      </c>
      <c r="B2860">
        <v>36.422400000000003</v>
      </c>
      <c r="C2860">
        <v>4427.241</v>
      </c>
      <c r="D2860">
        <v>4329.0765000000001</v>
      </c>
      <c r="E2860">
        <v>4220.5315000000001</v>
      </c>
      <c r="F2860">
        <v>4509.4092000000001</v>
      </c>
      <c r="G2860">
        <v>4291.0056999999997</v>
      </c>
      <c r="H2860">
        <v>4193.4398000000001</v>
      </c>
      <c r="I2860">
        <v>3873.5315000000001</v>
      </c>
      <c r="J2860">
        <v>2850.2103000000002</v>
      </c>
      <c r="K2860">
        <v>3673.6251999999999</v>
      </c>
      <c r="L2860">
        <v>4153.9560000000001</v>
      </c>
      <c r="M2860">
        <v>3779.6462999999999</v>
      </c>
      <c r="N2860">
        <v>2642.4837000000002</v>
      </c>
      <c r="O2860">
        <v>3800.9005000000002</v>
      </c>
      <c r="P2860">
        <v>2284.8107</v>
      </c>
      <c r="Q2860">
        <v>3533.5601999999999</v>
      </c>
      <c r="R2860">
        <v>3757.9387999999999</v>
      </c>
      <c r="S2860">
        <v>3859.9675000000002</v>
      </c>
      <c r="T2860">
        <v>3774.6902</v>
      </c>
      <c r="U2860">
        <v>3267.2064999999998</v>
      </c>
      <c r="V2860">
        <v>3858.7438000000002</v>
      </c>
      <c r="W2860">
        <v>4084.6902</v>
      </c>
      <c r="X2860">
        <v>3579.8966999999998</v>
      </c>
      <c r="Y2860">
        <v>2165.7552999999998</v>
      </c>
      <c r="Z2860">
        <v>2997.4072999999999</v>
      </c>
      <c r="AA2860">
        <v>3319.4512</v>
      </c>
      <c r="AB2860">
        <v>4253.1949999999997</v>
      </c>
      <c r="AC2860">
        <v>4096.9139999999998</v>
      </c>
      <c r="AD2860">
        <v>3902.5754999999999</v>
      </c>
    </row>
    <row r="2861" spans="1:30" x14ac:dyDescent="0.25">
      <c r="A2861">
        <v>2858</v>
      </c>
      <c r="B2861">
        <v>36.433399999999999</v>
      </c>
      <c r="C2861">
        <v>4289.6378999999997</v>
      </c>
      <c r="D2861">
        <v>4300.7771000000002</v>
      </c>
      <c r="E2861">
        <v>4312.2311</v>
      </c>
      <c r="F2861">
        <v>4398.0325000000003</v>
      </c>
      <c r="G2861">
        <v>4270.1993000000002</v>
      </c>
      <c r="H2861">
        <v>4236.8527000000004</v>
      </c>
      <c r="I2861">
        <v>3965.6932000000002</v>
      </c>
      <c r="J2861">
        <v>2993.4263999999998</v>
      </c>
      <c r="K2861">
        <v>3656.6972999999998</v>
      </c>
      <c r="L2861">
        <v>4181.6329999999998</v>
      </c>
      <c r="M2861">
        <v>3815.7249999999999</v>
      </c>
      <c r="N2861">
        <v>2646.0879</v>
      </c>
      <c r="O2861">
        <v>3928.2547</v>
      </c>
      <c r="P2861">
        <v>2223.4866000000002</v>
      </c>
      <c r="Q2861">
        <v>3499.6215999999999</v>
      </c>
      <c r="R2861">
        <v>3877.8445999999999</v>
      </c>
      <c r="S2861">
        <v>3851.4621999999999</v>
      </c>
      <c r="T2861">
        <v>3769.5736000000002</v>
      </c>
      <c r="U2861">
        <v>3275.9324999999999</v>
      </c>
      <c r="V2861">
        <v>3927.1554000000001</v>
      </c>
      <c r="W2861">
        <v>4085.1196</v>
      </c>
      <c r="X2861">
        <v>3577.6134999999999</v>
      </c>
      <c r="Y2861">
        <v>2194.4027999999998</v>
      </c>
      <c r="Z2861">
        <v>3030.5817999999999</v>
      </c>
      <c r="AA2861">
        <v>3318.7094999999999</v>
      </c>
      <c r="AB2861">
        <v>4301.9161999999997</v>
      </c>
      <c r="AC2861">
        <v>4029.7851999999998</v>
      </c>
      <c r="AD2861">
        <v>3951.9243000000001</v>
      </c>
    </row>
    <row r="2862" spans="1:30" x14ac:dyDescent="0.25">
      <c r="A2862">
        <v>2859</v>
      </c>
      <c r="B2862">
        <v>36.444400000000002</v>
      </c>
      <c r="C2862">
        <v>4414.9547000000002</v>
      </c>
      <c r="D2862">
        <v>4351.0081</v>
      </c>
      <c r="E2862">
        <v>4319.7524000000003</v>
      </c>
      <c r="F2862">
        <v>4579.0599000000002</v>
      </c>
      <c r="G2862">
        <v>4316.2637999999997</v>
      </c>
      <c r="H2862">
        <v>4253.4189999999999</v>
      </c>
      <c r="I2862">
        <v>3966.1424000000002</v>
      </c>
      <c r="J2862">
        <v>3012.8948</v>
      </c>
      <c r="K2862">
        <v>3670.5549999999998</v>
      </c>
      <c r="L2862">
        <v>4084.4531000000002</v>
      </c>
      <c r="M2862">
        <v>3768.4270999999999</v>
      </c>
      <c r="N2862">
        <v>2708</v>
      </c>
      <c r="O2862">
        <v>3838.4578999999999</v>
      </c>
      <c r="P2862">
        <v>2352.7280999999998</v>
      </c>
      <c r="Q2862">
        <v>3540.8802999999998</v>
      </c>
      <c r="R2862">
        <v>3881.1441</v>
      </c>
      <c r="S2862">
        <v>3858.3236000000002</v>
      </c>
      <c r="T2862">
        <v>3758.6698999999999</v>
      </c>
      <c r="U2862">
        <v>3338.5873999999999</v>
      </c>
      <c r="V2862">
        <v>3933.0599000000002</v>
      </c>
      <c r="W2862">
        <v>4108.7443000000003</v>
      </c>
      <c r="X2862">
        <v>3572.1133</v>
      </c>
      <c r="Y2862">
        <v>2297.2557000000002</v>
      </c>
      <c r="Z2862">
        <v>3066.6925999999999</v>
      </c>
      <c r="AA2862">
        <v>3394.1406999999999</v>
      </c>
      <c r="AB2862">
        <v>4269.7750999999998</v>
      </c>
      <c r="AC2862">
        <v>4123.0680000000002</v>
      </c>
      <c r="AD2862">
        <v>3959</v>
      </c>
    </row>
    <row r="2863" spans="1:30" x14ac:dyDescent="0.25">
      <c r="A2863">
        <v>2860</v>
      </c>
      <c r="B2863">
        <v>36.455399999999997</v>
      </c>
      <c r="C2863">
        <v>4391.3315000000002</v>
      </c>
      <c r="D2863">
        <v>4394.5222000000003</v>
      </c>
      <c r="E2863">
        <v>4346.1086999999998</v>
      </c>
      <c r="F2863">
        <v>4578.6171999999997</v>
      </c>
      <c r="G2863">
        <v>4372.4517999999998</v>
      </c>
      <c r="H2863">
        <v>4128.2734</v>
      </c>
      <c r="I2863">
        <v>3917.7266</v>
      </c>
      <c r="J2863">
        <v>3012.8346000000001</v>
      </c>
      <c r="K2863">
        <v>3601.2856999999999</v>
      </c>
      <c r="L2863">
        <v>4215.3123999999998</v>
      </c>
      <c r="M2863">
        <v>3700.2474999999999</v>
      </c>
      <c r="N2863">
        <v>2704.9173000000001</v>
      </c>
      <c r="O2863">
        <v>3802.9740000000002</v>
      </c>
      <c r="P2863">
        <v>2295.203</v>
      </c>
      <c r="Q2863">
        <v>3579.3184999999999</v>
      </c>
      <c r="R2863">
        <v>3943.4018999999998</v>
      </c>
      <c r="S2863">
        <v>3883.5221999999999</v>
      </c>
      <c r="T2863">
        <v>3823.3308000000002</v>
      </c>
      <c r="U2863">
        <v>3412.1271000000002</v>
      </c>
      <c r="V2863">
        <v>3925.0506</v>
      </c>
      <c r="W2863">
        <v>4106.2993999999999</v>
      </c>
      <c r="X2863">
        <v>3607.5605</v>
      </c>
      <c r="Y2863">
        <v>2313.8530999999998</v>
      </c>
      <c r="Z2863">
        <v>3121.0956999999999</v>
      </c>
      <c r="AA2863">
        <v>3274.2856999999999</v>
      </c>
      <c r="AB2863">
        <v>4313.3377</v>
      </c>
      <c r="AC2863">
        <v>4163.3370000000004</v>
      </c>
      <c r="AD2863">
        <v>3984.6424999999999</v>
      </c>
    </row>
    <row r="2864" spans="1:30" x14ac:dyDescent="0.25">
      <c r="A2864">
        <v>2861</v>
      </c>
      <c r="B2864">
        <v>36.4664</v>
      </c>
      <c r="C2864">
        <v>4328.3420999999998</v>
      </c>
      <c r="D2864">
        <v>4418.0780000000004</v>
      </c>
      <c r="E2864">
        <v>4271.42</v>
      </c>
      <c r="F2864">
        <v>4712.26</v>
      </c>
      <c r="G2864">
        <v>4431.8329999999996</v>
      </c>
      <c r="H2864">
        <v>4228.0965999999999</v>
      </c>
      <c r="I2864">
        <v>3823.3903</v>
      </c>
      <c r="J2864">
        <v>2973.3234000000002</v>
      </c>
      <c r="K2864">
        <v>3771.7026999999998</v>
      </c>
      <c r="L2864">
        <v>4158.7992999999997</v>
      </c>
      <c r="M2864">
        <v>3865.1750999999999</v>
      </c>
      <c r="N2864">
        <v>2687.0668999999998</v>
      </c>
      <c r="O2864">
        <v>3886.9778999999999</v>
      </c>
      <c r="P2864">
        <v>2453.1041</v>
      </c>
      <c r="Q2864">
        <v>3582.8697000000002</v>
      </c>
      <c r="R2864">
        <v>3820.8103999999998</v>
      </c>
      <c r="S2864">
        <v>3890.4648000000002</v>
      </c>
      <c r="T2864">
        <v>3926.587</v>
      </c>
      <c r="U2864">
        <v>3449.8069</v>
      </c>
      <c r="V2864">
        <v>4002.2006999999999</v>
      </c>
      <c r="W2864">
        <v>4094.8364999999999</v>
      </c>
      <c r="X2864">
        <v>3621.3642</v>
      </c>
      <c r="Y2864">
        <v>2408.6579000000002</v>
      </c>
      <c r="Z2864">
        <v>3089.7806999999998</v>
      </c>
      <c r="AA2864">
        <v>3438.1489000000001</v>
      </c>
      <c r="AB2864">
        <v>4283.4350999999997</v>
      </c>
      <c r="AC2864">
        <v>4250.6027000000004</v>
      </c>
      <c r="AD2864">
        <v>4147.6392999999998</v>
      </c>
    </row>
    <row r="2865" spans="1:30" x14ac:dyDescent="0.25">
      <c r="A2865">
        <v>2862</v>
      </c>
      <c r="B2865">
        <v>36.477400000000003</v>
      </c>
      <c r="C2865">
        <v>4328.0940000000001</v>
      </c>
      <c r="D2865">
        <v>4439.2824000000001</v>
      </c>
      <c r="E2865">
        <v>4302.9175999999998</v>
      </c>
      <c r="F2865">
        <v>4782.2118</v>
      </c>
      <c r="G2865">
        <v>4329.5174999999999</v>
      </c>
      <c r="H2865">
        <v>4258.0470999999998</v>
      </c>
      <c r="I2865">
        <v>3840.9176000000002</v>
      </c>
      <c r="J2865">
        <v>2958.5646999999999</v>
      </c>
      <c r="K2865">
        <v>3715.0587999999998</v>
      </c>
      <c r="L2865">
        <v>4137.7058999999999</v>
      </c>
      <c r="M2865">
        <v>3734.2822999999999</v>
      </c>
      <c r="N2865">
        <v>2694.8117999999999</v>
      </c>
      <c r="O2865">
        <v>3822.0117</v>
      </c>
      <c r="P2865">
        <v>2410.1529999999998</v>
      </c>
      <c r="Q2865">
        <v>3639.0823999999998</v>
      </c>
      <c r="R2865">
        <v>3838.8706000000002</v>
      </c>
      <c r="S2865">
        <v>3863.9176000000002</v>
      </c>
      <c r="T2865">
        <v>4065.5059000000001</v>
      </c>
      <c r="U2865">
        <v>3388.0940999999998</v>
      </c>
      <c r="V2865">
        <v>4007.9765000000002</v>
      </c>
      <c r="W2865">
        <v>4050.3883000000001</v>
      </c>
      <c r="X2865">
        <v>3665.3294999999998</v>
      </c>
      <c r="Y2865">
        <v>2456.5057999999999</v>
      </c>
      <c r="Z2865">
        <v>3091.0706</v>
      </c>
      <c r="AA2865">
        <v>3345.7177000000001</v>
      </c>
      <c r="AB2865">
        <v>4217.0587999999998</v>
      </c>
      <c r="AC2865">
        <v>4081.9294</v>
      </c>
      <c r="AD2865">
        <v>4171.2588999999998</v>
      </c>
    </row>
    <row r="2866" spans="1:30" x14ac:dyDescent="0.25">
      <c r="A2866">
        <v>2863</v>
      </c>
      <c r="B2866">
        <v>36.488399999999999</v>
      </c>
      <c r="C2866">
        <v>4423.0971</v>
      </c>
      <c r="D2866">
        <v>4333.1597000000002</v>
      </c>
      <c r="E2866">
        <v>4353.2217000000001</v>
      </c>
      <c r="F2866">
        <v>4768.3099000000002</v>
      </c>
      <c r="G2866">
        <v>4448.9552999999996</v>
      </c>
      <c r="H2866">
        <v>4247.3807999999999</v>
      </c>
      <c r="I2866">
        <v>3934.2563</v>
      </c>
      <c r="J2866">
        <v>2929.5839999999998</v>
      </c>
      <c r="K2866">
        <v>3676.5482999999999</v>
      </c>
      <c r="L2866">
        <v>4120.2920000000004</v>
      </c>
      <c r="M2866">
        <v>3821.3361</v>
      </c>
      <c r="N2866">
        <v>2698.8670999999999</v>
      </c>
      <c r="O2866">
        <v>3880.0351999999998</v>
      </c>
      <c r="P2866">
        <v>2263.3802000000001</v>
      </c>
      <c r="Q2866">
        <v>3545.9207000000001</v>
      </c>
      <c r="R2866">
        <v>3847.4254999999998</v>
      </c>
      <c r="S2866">
        <v>3979.5578</v>
      </c>
      <c r="T2866">
        <v>4030.2312000000002</v>
      </c>
      <c r="U2866">
        <v>3431.9207000000001</v>
      </c>
      <c r="V2866">
        <v>3953.7258999999999</v>
      </c>
      <c r="W2866">
        <v>4036.9117999999999</v>
      </c>
      <c r="X2866">
        <v>3617.7705000000001</v>
      </c>
      <c r="Y2866">
        <v>2605.5578</v>
      </c>
      <c r="Z2866">
        <v>3141.9117999999999</v>
      </c>
      <c r="AA2866">
        <v>3342.4076</v>
      </c>
      <c r="AB2866">
        <v>4296.9832999999999</v>
      </c>
      <c r="AC2866">
        <v>4133.2395999999999</v>
      </c>
      <c r="AD2866">
        <v>4147.7527</v>
      </c>
    </row>
    <row r="2867" spans="1:30" x14ac:dyDescent="0.25">
      <c r="A2867">
        <v>2864</v>
      </c>
      <c r="B2867">
        <v>36.499400000000001</v>
      </c>
      <c r="C2867">
        <v>4407.8465999999999</v>
      </c>
      <c r="D2867">
        <v>4407.1394</v>
      </c>
      <c r="E2867">
        <v>4429.8679000000002</v>
      </c>
      <c r="F2867">
        <v>4764.2282999999998</v>
      </c>
      <c r="G2867">
        <v>4379.9463999999998</v>
      </c>
      <c r="H2867">
        <v>4305.0073000000002</v>
      </c>
      <c r="I2867">
        <v>3894.3072999999999</v>
      </c>
      <c r="J2867">
        <v>2932.2750999999998</v>
      </c>
      <c r="K2867">
        <v>3645.8002999999999</v>
      </c>
      <c r="L2867">
        <v>4140.8501999999999</v>
      </c>
      <c r="M2867">
        <v>3805.9787000000001</v>
      </c>
      <c r="N2867">
        <v>2664.7784999999999</v>
      </c>
      <c r="O2867">
        <v>3860.0358999999999</v>
      </c>
      <c r="P2867">
        <v>2212.4857000000002</v>
      </c>
      <c r="Q2867">
        <v>3619.6287000000002</v>
      </c>
      <c r="R2867">
        <v>3956.6464000000001</v>
      </c>
      <c r="S2867">
        <v>4006.2069999999999</v>
      </c>
      <c r="T2867">
        <v>4210.4606999999996</v>
      </c>
      <c r="U2867">
        <v>3476.2891</v>
      </c>
      <c r="V2867">
        <v>4019.0717</v>
      </c>
      <c r="W2867">
        <v>4107.7965999999997</v>
      </c>
      <c r="X2867">
        <v>3704.6142</v>
      </c>
      <c r="Y2867">
        <v>2723.6327999999999</v>
      </c>
      <c r="Z2867">
        <v>3173.4249</v>
      </c>
      <c r="AA2867">
        <v>3430.2714000000001</v>
      </c>
      <c r="AB2867">
        <v>4429.6355000000003</v>
      </c>
      <c r="AC2867">
        <v>4239.5715</v>
      </c>
      <c r="AD2867">
        <v>4196.2034000000003</v>
      </c>
    </row>
    <row r="2868" spans="1:30" x14ac:dyDescent="0.25">
      <c r="A2868">
        <v>2865</v>
      </c>
      <c r="B2868">
        <v>36.510399999999997</v>
      </c>
      <c r="C2868">
        <v>4498.3436000000002</v>
      </c>
      <c r="D2868">
        <v>4458.7309999999998</v>
      </c>
      <c r="E2868">
        <v>4435.6485000000002</v>
      </c>
      <c r="F2868">
        <v>4637.7746999999999</v>
      </c>
      <c r="G2868">
        <v>4390.0474000000004</v>
      </c>
      <c r="H2868">
        <v>4332.7474000000002</v>
      </c>
      <c r="I2868">
        <v>3979.8220999999999</v>
      </c>
      <c r="J2868">
        <v>2968.17</v>
      </c>
      <c r="K2868">
        <v>3782.8063000000002</v>
      </c>
      <c r="L2868">
        <v>4228.0832</v>
      </c>
      <c r="M2868">
        <v>3861.0630999999998</v>
      </c>
      <c r="N2868">
        <v>2634.7073</v>
      </c>
      <c r="O2868">
        <v>3923.9290000000001</v>
      </c>
      <c r="P2868">
        <v>2208.4189000000001</v>
      </c>
      <c r="Q2868">
        <v>3690.4978999999998</v>
      </c>
      <c r="R2868">
        <v>3932.759</v>
      </c>
      <c r="S2868">
        <v>3949.9562999999998</v>
      </c>
      <c r="T2868">
        <v>4229.8694999999998</v>
      </c>
      <c r="U2868">
        <v>3419.8852000000002</v>
      </c>
      <c r="V2868">
        <v>4131.1347999999998</v>
      </c>
      <c r="W2868">
        <v>4217.0236999999997</v>
      </c>
      <c r="X2868">
        <v>3653.0789</v>
      </c>
      <c r="Y2868">
        <v>3058.7547</v>
      </c>
      <c r="Z2868">
        <v>3123.2963</v>
      </c>
      <c r="AA2868">
        <v>3453.7073</v>
      </c>
      <c r="AB2868">
        <v>4323.4188999999997</v>
      </c>
      <c r="AC2868">
        <v>4250.2295000000004</v>
      </c>
      <c r="AD2868">
        <v>4111.3672999999999</v>
      </c>
    </row>
    <row r="2869" spans="1:30" x14ac:dyDescent="0.25">
      <c r="A2869">
        <v>2866</v>
      </c>
      <c r="B2869">
        <v>36.5214</v>
      </c>
      <c r="C2869">
        <v>4558.8094000000001</v>
      </c>
      <c r="D2869">
        <v>4513.6648999999998</v>
      </c>
      <c r="E2869">
        <v>4366.4853999999996</v>
      </c>
      <c r="F2869">
        <v>4602.7575999999999</v>
      </c>
      <c r="G2869">
        <v>4426.4044000000004</v>
      </c>
      <c r="H2869">
        <v>4241.9993999999997</v>
      </c>
      <c r="I2869">
        <v>3981.5897</v>
      </c>
      <c r="J2869">
        <v>2970.3234000000002</v>
      </c>
      <c r="K2869">
        <v>3767.8211000000001</v>
      </c>
      <c r="L2869">
        <v>4168.7861000000003</v>
      </c>
      <c r="M2869">
        <v>3891.0752000000002</v>
      </c>
      <c r="N2869">
        <v>2709.7453</v>
      </c>
      <c r="O2869">
        <v>3894.63</v>
      </c>
      <c r="P2869">
        <v>2229.549</v>
      </c>
      <c r="Q2869">
        <v>3711.3415</v>
      </c>
      <c r="R2869">
        <v>3929.1095999999998</v>
      </c>
      <c r="S2869">
        <v>4022.37</v>
      </c>
      <c r="T2869">
        <v>4247.6765999999998</v>
      </c>
      <c r="U2869">
        <v>3465.3526000000002</v>
      </c>
      <c r="V2869">
        <v>4009.4043999999999</v>
      </c>
      <c r="W2869">
        <v>4202.6940999999997</v>
      </c>
      <c r="X2869">
        <v>3660.7057</v>
      </c>
      <c r="Y2869">
        <v>3141.2773999999999</v>
      </c>
      <c r="Z2869">
        <v>3165.1561999999999</v>
      </c>
      <c r="AA2869">
        <v>3508</v>
      </c>
      <c r="AB2869">
        <v>4357.3810999999996</v>
      </c>
      <c r="AC2869">
        <v>4167.4219000000003</v>
      </c>
      <c r="AD2869">
        <v>4175.4684999999999</v>
      </c>
    </row>
    <row r="2870" spans="1:30" x14ac:dyDescent="0.25">
      <c r="A2870">
        <v>2867</v>
      </c>
      <c r="B2870">
        <v>36.532400000000003</v>
      </c>
      <c r="C2870">
        <v>4545.8886000000002</v>
      </c>
      <c r="D2870">
        <v>4457.2996000000003</v>
      </c>
      <c r="E2870">
        <v>4412.7713000000003</v>
      </c>
      <c r="F2870">
        <v>4516.0245000000004</v>
      </c>
      <c r="G2870">
        <v>4470.1907000000001</v>
      </c>
      <c r="H2870">
        <v>4356.7408999999998</v>
      </c>
      <c r="I2870">
        <v>3954.2370999999998</v>
      </c>
      <c r="J2870">
        <v>3019.9780000000001</v>
      </c>
      <c r="K2870">
        <v>3724.973</v>
      </c>
      <c r="L2870">
        <v>4184.5096999999996</v>
      </c>
      <c r="M2870">
        <v>3855.5038</v>
      </c>
      <c r="N2870">
        <v>2762.027</v>
      </c>
      <c r="O2870">
        <v>3910.8582000000001</v>
      </c>
      <c r="P2870">
        <v>2295.5207</v>
      </c>
      <c r="Q2870">
        <v>3610.5232000000001</v>
      </c>
      <c r="R2870">
        <v>3995.3924000000002</v>
      </c>
      <c r="S2870">
        <v>4010.2127</v>
      </c>
      <c r="T2870">
        <v>4167.2641000000003</v>
      </c>
      <c r="U2870">
        <v>3467.4413</v>
      </c>
      <c r="V2870">
        <v>4057.4877999999999</v>
      </c>
      <c r="W2870">
        <v>4136.9840000000004</v>
      </c>
      <c r="X2870">
        <v>3585.1967</v>
      </c>
      <c r="Y2870">
        <v>3151.1197999999999</v>
      </c>
      <c r="Z2870">
        <v>3112.6345999999999</v>
      </c>
      <c r="AA2870">
        <v>3552.1012999999998</v>
      </c>
      <c r="AB2870">
        <v>4406.0649000000003</v>
      </c>
      <c r="AC2870">
        <v>4205.33</v>
      </c>
      <c r="AD2870">
        <v>4140.2565999999997</v>
      </c>
    </row>
    <row r="2871" spans="1:30" x14ac:dyDescent="0.25">
      <c r="A2871">
        <v>2868</v>
      </c>
      <c r="B2871">
        <v>36.543399999999998</v>
      </c>
      <c r="C2871">
        <v>4679.799</v>
      </c>
      <c r="D2871">
        <v>4416.5380999999998</v>
      </c>
      <c r="E2871">
        <v>4445.7628000000004</v>
      </c>
      <c r="F2871">
        <v>4535.0061999999998</v>
      </c>
      <c r="G2871">
        <v>4449.9314000000004</v>
      </c>
      <c r="H2871">
        <v>4288.2920999999997</v>
      </c>
      <c r="I2871">
        <v>3961.3546000000001</v>
      </c>
      <c r="J2871">
        <v>2973.9076</v>
      </c>
      <c r="K2871">
        <v>3765.7478999999998</v>
      </c>
      <c r="L2871">
        <v>4235.9925000000003</v>
      </c>
      <c r="M2871">
        <v>3772.0686000000001</v>
      </c>
      <c r="N2871">
        <v>2716.4830999999999</v>
      </c>
      <c r="O2871">
        <v>3884.1923000000002</v>
      </c>
      <c r="P2871">
        <v>2355.2547</v>
      </c>
      <c r="Q2871">
        <v>3628.623</v>
      </c>
      <c r="R2871">
        <v>4012.9612999999999</v>
      </c>
      <c r="S2871">
        <v>4025.5319</v>
      </c>
      <c r="T2871">
        <v>4106.1848</v>
      </c>
      <c r="U2871">
        <v>3454.0612000000001</v>
      </c>
      <c r="V2871">
        <v>4077.6840999999999</v>
      </c>
      <c r="W2871">
        <v>4233.4619000000002</v>
      </c>
      <c r="X2871">
        <v>3727.0387000000001</v>
      </c>
      <c r="Y2871">
        <v>3068.5257000000001</v>
      </c>
      <c r="Z2871">
        <v>3066.4519</v>
      </c>
      <c r="AA2871">
        <v>3721.5992000000001</v>
      </c>
      <c r="AB2871">
        <v>4304.6292000000003</v>
      </c>
      <c r="AC2871">
        <v>4260.2858999999999</v>
      </c>
      <c r="AD2871">
        <v>4261.7852999999996</v>
      </c>
    </row>
    <row r="2872" spans="1:30" x14ac:dyDescent="0.25">
      <c r="A2872">
        <v>2869</v>
      </c>
      <c r="B2872">
        <v>36.554400000000001</v>
      </c>
      <c r="C2872">
        <v>4812.1574000000001</v>
      </c>
      <c r="D2872">
        <v>4466.8086999999996</v>
      </c>
      <c r="E2872">
        <v>4375.3369000000002</v>
      </c>
      <c r="F2872">
        <v>4644.7344000000003</v>
      </c>
      <c r="G2872">
        <v>4420.2952999999998</v>
      </c>
      <c r="H2872">
        <v>4301.7493000000004</v>
      </c>
      <c r="I2872">
        <v>3925.3101999999999</v>
      </c>
      <c r="J2872">
        <v>3026.6381000000001</v>
      </c>
      <c r="K2872">
        <v>3665.8443000000002</v>
      </c>
      <c r="L2872">
        <v>4221.7551999999996</v>
      </c>
      <c r="M2872">
        <v>3816.2478000000001</v>
      </c>
      <c r="N2872">
        <v>2820.7136</v>
      </c>
      <c r="O2872">
        <v>3882.9850999999999</v>
      </c>
      <c r="P2872">
        <v>2295.0178000000001</v>
      </c>
      <c r="Q2872">
        <v>3663.0772000000002</v>
      </c>
      <c r="R2872">
        <v>4060.0832</v>
      </c>
      <c r="S2872">
        <v>3960.0563999999999</v>
      </c>
      <c r="T2872">
        <v>4044.8544000000002</v>
      </c>
      <c r="U2872">
        <v>3480.2417999999998</v>
      </c>
      <c r="V2872">
        <v>4085.9139</v>
      </c>
      <c r="W2872">
        <v>4182.4390999999996</v>
      </c>
      <c r="X2872">
        <v>3724.7997999999998</v>
      </c>
      <c r="Y2872">
        <v>2834.1468</v>
      </c>
      <c r="Z2872">
        <v>3193.6779999999999</v>
      </c>
      <c r="AA2872">
        <v>3785.2626</v>
      </c>
      <c r="AB2872">
        <v>4424.9911000000002</v>
      </c>
      <c r="AC2872">
        <v>4151.9791999999998</v>
      </c>
      <c r="AD2872">
        <v>4210.5015000000003</v>
      </c>
    </row>
    <row r="2873" spans="1:30" x14ac:dyDescent="0.25">
      <c r="A2873">
        <v>2870</v>
      </c>
      <c r="B2873">
        <v>36.565399999999997</v>
      </c>
      <c r="C2873">
        <v>4977.3127999999997</v>
      </c>
      <c r="D2873">
        <v>4498.9075000000003</v>
      </c>
      <c r="E2873">
        <v>4455.3720000000003</v>
      </c>
      <c r="F2873">
        <v>4627.4218000000001</v>
      </c>
      <c r="G2873">
        <v>4472.5757999999996</v>
      </c>
      <c r="H2873">
        <v>4329.1445999999996</v>
      </c>
      <c r="I2873">
        <v>3995.7321999999999</v>
      </c>
      <c r="J2873">
        <v>3104.1871000000001</v>
      </c>
      <c r="K2873">
        <v>3775.2037999999998</v>
      </c>
      <c r="L2873">
        <v>4215.9525999999996</v>
      </c>
      <c r="M2873">
        <v>3817.9454999999998</v>
      </c>
      <c r="N2873">
        <v>2768.4810000000002</v>
      </c>
      <c r="O2873">
        <v>3923.2370999999998</v>
      </c>
      <c r="P2873">
        <v>2341.9337</v>
      </c>
      <c r="Q2873">
        <v>3746.2606999999998</v>
      </c>
      <c r="R2873">
        <v>4132.9525999999996</v>
      </c>
      <c r="S2873">
        <v>4014.8957</v>
      </c>
      <c r="T2873">
        <v>3920.3579</v>
      </c>
      <c r="U2873">
        <v>3435.9643999999998</v>
      </c>
      <c r="V2873">
        <v>4004.2606999999998</v>
      </c>
      <c r="W2873">
        <v>4149.6706999999997</v>
      </c>
      <c r="X2873">
        <v>3752.9052000000001</v>
      </c>
      <c r="Y2873">
        <v>2700.0142000000001</v>
      </c>
      <c r="Z2873">
        <v>3116.5284000000001</v>
      </c>
      <c r="AA2873">
        <v>3830.3530999999998</v>
      </c>
      <c r="AB2873">
        <v>4419.1563999999998</v>
      </c>
      <c r="AC2873">
        <v>4157.0402999999997</v>
      </c>
      <c r="AD2873">
        <v>4178.5946999999996</v>
      </c>
    </row>
    <row r="2874" spans="1:30" x14ac:dyDescent="0.25">
      <c r="A2874">
        <v>2871</v>
      </c>
      <c r="B2874">
        <v>36.5764</v>
      </c>
      <c r="C2874">
        <v>4960.5843999999997</v>
      </c>
      <c r="D2874">
        <v>4419.9714000000004</v>
      </c>
      <c r="E2874">
        <v>4433.174</v>
      </c>
      <c r="F2874">
        <v>4635.3896000000004</v>
      </c>
      <c r="G2874">
        <v>4534.2259999999997</v>
      </c>
      <c r="H2874">
        <v>4393.1324999999997</v>
      </c>
      <c r="I2874">
        <v>4010.8856999999998</v>
      </c>
      <c r="J2874">
        <v>2965.4155999999998</v>
      </c>
      <c r="K2874">
        <v>3815.5506</v>
      </c>
      <c r="L2874">
        <v>4228.2259999999997</v>
      </c>
      <c r="M2874">
        <v>3827.8987000000002</v>
      </c>
      <c r="N2874">
        <v>2753.3584999999998</v>
      </c>
      <c r="O2874">
        <v>4064.7844</v>
      </c>
      <c r="P2874">
        <v>2399.0466999999999</v>
      </c>
      <c r="Q2874">
        <v>3722.1792</v>
      </c>
      <c r="R2874">
        <v>4078.0466999999999</v>
      </c>
      <c r="S2874">
        <v>4034.6052</v>
      </c>
      <c r="T2874">
        <v>3984.9272999999998</v>
      </c>
      <c r="U2874">
        <v>3392.8182000000002</v>
      </c>
      <c r="V2874">
        <v>4051.4883</v>
      </c>
      <c r="W2874">
        <v>4256.7065000000002</v>
      </c>
      <c r="X2874">
        <v>3705.5922</v>
      </c>
      <c r="Y2874">
        <v>2597.5531999999998</v>
      </c>
      <c r="Z2874">
        <v>3098.7687999999998</v>
      </c>
      <c r="AA2874">
        <v>3877.7739999999999</v>
      </c>
      <c r="AB2874">
        <v>4418.0883000000003</v>
      </c>
      <c r="AC2874">
        <v>4216.5091000000002</v>
      </c>
      <c r="AD2874">
        <v>4097.1143000000002</v>
      </c>
    </row>
    <row r="2875" spans="1:30" x14ac:dyDescent="0.25">
      <c r="A2875">
        <v>2872</v>
      </c>
      <c r="B2875">
        <v>36.587400000000002</v>
      </c>
      <c r="C2875">
        <v>4862.8095999999996</v>
      </c>
      <c r="D2875">
        <v>4443.0625</v>
      </c>
      <c r="E2875">
        <v>4443.0798999999997</v>
      </c>
      <c r="F2875">
        <v>4647.8669</v>
      </c>
      <c r="G2875">
        <v>4586.1625999999997</v>
      </c>
      <c r="H2875">
        <v>4369.2435999999998</v>
      </c>
      <c r="I2875">
        <v>4006.8987000000002</v>
      </c>
      <c r="J2875">
        <v>3021.1985</v>
      </c>
      <c r="K2875">
        <v>3810.0972000000002</v>
      </c>
      <c r="L2875">
        <v>4355.2303000000002</v>
      </c>
      <c r="M2875">
        <v>3838.2303000000002</v>
      </c>
      <c r="N2875">
        <v>2800.6765</v>
      </c>
      <c r="O2875">
        <v>3980.2424999999998</v>
      </c>
      <c r="P2875">
        <v>2332.8362000000002</v>
      </c>
      <c r="Q2875">
        <v>3610.2211000000002</v>
      </c>
      <c r="R2875">
        <v>4007.2343999999998</v>
      </c>
      <c r="S2875">
        <v>4110.0532000000003</v>
      </c>
      <c r="T2875">
        <v>4040.0452</v>
      </c>
      <c r="U2875">
        <v>3512.4994000000002</v>
      </c>
      <c r="V2875">
        <v>4103.6365999999998</v>
      </c>
      <c r="W2875">
        <v>4296.8002999999999</v>
      </c>
      <c r="X2875">
        <v>3717.5392999999999</v>
      </c>
      <c r="Y2875">
        <v>2568.2703000000001</v>
      </c>
      <c r="Z2875">
        <v>3091.6152000000002</v>
      </c>
      <c r="AA2875">
        <v>3728.3355999999999</v>
      </c>
      <c r="AB2875">
        <v>4405.5178999999998</v>
      </c>
      <c r="AC2875">
        <v>4204.2969000000003</v>
      </c>
      <c r="AD2875">
        <v>4121.8095999999996</v>
      </c>
    </row>
    <row r="2876" spans="1:30" x14ac:dyDescent="0.25">
      <c r="A2876">
        <v>2873</v>
      </c>
      <c r="B2876">
        <v>36.598399999999998</v>
      </c>
      <c r="C2876">
        <v>4839.0019000000002</v>
      </c>
      <c r="D2876">
        <v>4516.1012000000001</v>
      </c>
      <c r="E2876">
        <v>4485.2961999999998</v>
      </c>
      <c r="F2876">
        <v>4591.402</v>
      </c>
      <c r="G2876">
        <v>4449.4948999999997</v>
      </c>
      <c r="H2876">
        <v>4413.8978999999999</v>
      </c>
      <c r="I2876">
        <v>4061.6044999999999</v>
      </c>
      <c r="J2876">
        <v>2974.8876</v>
      </c>
      <c r="K2876">
        <v>3804.6963999999998</v>
      </c>
      <c r="L2876">
        <v>4354.1104999999998</v>
      </c>
      <c r="M2876">
        <v>3874.8987999999999</v>
      </c>
      <c r="N2876">
        <v>2752.7939000000001</v>
      </c>
      <c r="O2876">
        <v>3882.4920999999999</v>
      </c>
      <c r="P2876">
        <v>2325.5998</v>
      </c>
      <c r="Q2876">
        <v>3565.0065</v>
      </c>
      <c r="R2876">
        <v>4020.9897999999998</v>
      </c>
      <c r="S2876">
        <v>4141.0965999999999</v>
      </c>
      <c r="T2876">
        <v>4152.3036000000002</v>
      </c>
      <c r="U2876">
        <v>3485.9832000000001</v>
      </c>
      <c r="V2876">
        <v>4024.8987999999999</v>
      </c>
      <c r="W2876">
        <v>4214.5023000000001</v>
      </c>
      <c r="X2876">
        <v>3721.5783999999999</v>
      </c>
      <c r="Y2876">
        <v>2630.9953</v>
      </c>
      <c r="Z2876">
        <v>3123.8951000000002</v>
      </c>
      <c r="AA2876">
        <v>3601.3119999999999</v>
      </c>
      <c r="AB2876">
        <v>4477.3881000000001</v>
      </c>
      <c r="AC2876">
        <v>4262.5998</v>
      </c>
      <c r="AD2876">
        <v>4106.3993</v>
      </c>
    </row>
    <row r="2877" spans="1:30" x14ac:dyDescent="0.25">
      <c r="A2877">
        <v>2874</v>
      </c>
      <c r="B2877">
        <v>36.609400000000001</v>
      </c>
      <c r="C2877">
        <v>4813.4486999999999</v>
      </c>
      <c r="D2877">
        <v>4459.8581000000004</v>
      </c>
      <c r="E2877">
        <v>4482.7802000000001</v>
      </c>
      <c r="F2877">
        <v>4574.1268</v>
      </c>
      <c r="G2877">
        <v>4525.4638000000004</v>
      </c>
      <c r="H2877">
        <v>4465.5906000000004</v>
      </c>
      <c r="I2877">
        <v>4051.1026000000002</v>
      </c>
      <c r="J2877">
        <v>3058.0097000000001</v>
      </c>
      <c r="K2877">
        <v>3827.6291999999999</v>
      </c>
      <c r="L2877">
        <v>4285.3024999999998</v>
      </c>
      <c r="M2877">
        <v>3888.0585999999998</v>
      </c>
      <c r="N2877">
        <v>2777.7705000000001</v>
      </c>
      <c r="O2877">
        <v>3931.6975000000002</v>
      </c>
      <c r="P2877">
        <v>2321.0682000000002</v>
      </c>
      <c r="Q2877">
        <v>3567.2004999999999</v>
      </c>
      <c r="R2877">
        <v>4042.1165999999998</v>
      </c>
      <c r="S2877">
        <v>4113.3019999999997</v>
      </c>
      <c r="T2877">
        <v>4084.7265000000002</v>
      </c>
      <c r="U2877">
        <v>3551.1214</v>
      </c>
      <c r="V2877">
        <v>4032.7512000000002</v>
      </c>
      <c r="W2877">
        <v>4182.6388999999999</v>
      </c>
      <c r="X2877">
        <v>3864.3314999999998</v>
      </c>
      <c r="Y2877">
        <v>2668.8098</v>
      </c>
      <c r="Z2877">
        <v>3158.8146000000002</v>
      </c>
      <c r="AA2877">
        <v>3518.8049000000001</v>
      </c>
      <c r="AB2877">
        <v>4549.2047000000002</v>
      </c>
      <c r="AC2877">
        <v>4251.1998999999996</v>
      </c>
      <c r="AD2877">
        <v>4094.2046999999998</v>
      </c>
    </row>
    <row r="2878" spans="1:30" x14ac:dyDescent="0.25">
      <c r="A2878">
        <v>2875</v>
      </c>
      <c r="B2878">
        <v>36.620399999999997</v>
      </c>
      <c r="C2878">
        <v>4755.8756000000003</v>
      </c>
      <c r="D2878">
        <v>4396.5610999999999</v>
      </c>
      <c r="E2878">
        <v>4421.1387999999997</v>
      </c>
      <c r="F2878">
        <v>4560.2653</v>
      </c>
      <c r="G2878">
        <v>4581.0673999999999</v>
      </c>
      <c r="H2878">
        <v>4566.3896999999997</v>
      </c>
      <c r="I2878">
        <v>4065.6572000000001</v>
      </c>
      <c r="J2878">
        <v>3017.8285999999998</v>
      </c>
      <c r="K2878">
        <v>3805.6694000000002</v>
      </c>
      <c r="L2878">
        <v>4287.2326999999996</v>
      </c>
      <c r="M2878">
        <v>3907.3836000000001</v>
      </c>
      <c r="N2878">
        <v>2744.6284999999998</v>
      </c>
      <c r="O2878">
        <v>3964.8121000000001</v>
      </c>
      <c r="P2878">
        <v>2324.5488999999998</v>
      </c>
      <c r="Q2878">
        <v>3658.2592</v>
      </c>
      <c r="R2878">
        <v>3959.2366000000002</v>
      </c>
      <c r="S2878">
        <v>4051.7856000000002</v>
      </c>
      <c r="T2878">
        <v>3982.6959999999999</v>
      </c>
      <c r="U2878">
        <v>3456.9121</v>
      </c>
      <c r="V2878">
        <v>4024.1592000000001</v>
      </c>
      <c r="W2878">
        <v>4150.6755000000003</v>
      </c>
      <c r="X2878">
        <v>3827.1653000000001</v>
      </c>
      <c r="Y2878">
        <v>2703.8795</v>
      </c>
      <c r="Z2878">
        <v>3159.8407999999999</v>
      </c>
      <c r="AA2878">
        <v>3514.2592</v>
      </c>
      <c r="AB2878">
        <v>4501.8878000000004</v>
      </c>
      <c r="AC2878">
        <v>4222.6755000000003</v>
      </c>
      <c r="AD2878">
        <v>4048.8346999999999</v>
      </c>
    </row>
    <row r="2879" spans="1:30" x14ac:dyDescent="0.25">
      <c r="A2879">
        <v>2876</v>
      </c>
      <c r="B2879">
        <v>36.631399999999999</v>
      </c>
      <c r="C2879">
        <v>4714.2584999999999</v>
      </c>
      <c r="D2879">
        <v>4499.5228999999999</v>
      </c>
      <c r="E2879">
        <v>4451.4919</v>
      </c>
      <c r="F2879">
        <v>4549.4297999999999</v>
      </c>
      <c r="G2879">
        <v>4545.2067999999999</v>
      </c>
      <c r="H2879">
        <v>4518.0280000000002</v>
      </c>
      <c r="I2879">
        <v>4002.1241</v>
      </c>
      <c r="J2879">
        <v>3017.7194</v>
      </c>
      <c r="K2879">
        <v>3799.5331999999999</v>
      </c>
      <c r="L2879">
        <v>4281.7194</v>
      </c>
      <c r="M2879">
        <v>3932.0309999999999</v>
      </c>
      <c r="N2879">
        <v>2761.5495000000001</v>
      </c>
      <c r="O2879">
        <v>4029.4726999999998</v>
      </c>
      <c r="P2879">
        <v>2376.5126</v>
      </c>
      <c r="Q2879">
        <v>3653.4135999999999</v>
      </c>
      <c r="R2879">
        <v>4072.6365999999998</v>
      </c>
      <c r="S2879">
        <v>4144.4047</v>
      </c>
      <c r="T2879">
        <v>3982.616</v>
      </c>
      <c r="U2879">
        <v>3525.8552</v>
      </c>
      <c r="V2879">
        <v>4051.0664999999999</v>
      </c>
      <c r="W2879">
        <v>4177.9526999999998</v>
      </c>
      <c r="X2879">
        <v>3855.8287</v>
      </c>
      <c r="Y2879">
        <v>2690.2451999999998</v>
      </c>
      <c r="Z2879">
        <v>3142.7001</v>
      </c>
      <c r="AA2879">
        <v>3537.7031000000002</v>
      </c>
      <c r="AB2879">
        <v>4478.2644</v>
      </c>
      <c r="AC2879">
        <v>4219.3058000000001</v>
      </c>
      <c r="AD2879">
        <v>4056.8804</v>
      </c>
    </row>
    <row r="2880" spans="1:30" x14ac:dyDescent="0.25">
      <c r="A2880">
        <v>2877</v>
      </c>
      <c r="B2880">
        <v>36.642400000000002</v>
      </c>
      <c r="C2880">
        <v>4804.1432000000004</v>
      </c>
      <c r="D2880">
        <v>4546.8212000000003</v>
      </c>
      <c r="E2880">
        <v>4528.7754999999997</v>
      </c>
      <c r="F2880">
        <v>4564.8584000000001</v>
      </c>
      <c r="G2880">
        <v>4589.1889000000001</v>
      </c>
      <c r="H2880">
        <v>4303.4233999999997</v>
      </c>
      <c r="I2880">
        <v>4014.1316000000002</v>
      </c>
      <c r="J2880">
        <v>3082.5751</v>
      </c>
      <c r="K2880">
        <v>3859.9915000000001</v>
      </c>
      <c r="L2880">
        <v>4342.7353000000003</v>
      </c>
      <c r="M2880">
        <v>3914.2631999999999</v>
      </c>
      <c r="N2880">
        <v>2767.9729000000002</v>
      </c>
      <c r="O2880">
        <v>3947.8971000000001</v>
      </c>
      <c r="P2880">
        <v>2372.6021999999998</v>
      </c>
      <c r="Q2880">
        <v>3695.6493999999998</v>
      </c>
      <c r="R2880">
        <v>4029.0711999999999</v>
      </c>
      <c r="S2880">
        <v>4132.0487000000003</v>
      </c>
      <c r="T2880">
        <v>3948.3359</v>
      </c>
      <c r="U2880">
        <v>3511.9627999999998</v>
      </c>
      <c r="V2880">
        <v>4109.4992000000002</v>
      </c>
      <c r="W2880">
        <v>4260.9256999999998</v>
      </c>
      <c r="X2880">
        <v>3834.2903000000001</v>
      </c>
      <c r="Y2880">
        <v>2551.9814000000001</v>
      </c>
      <c r="Z2880">
        <v>3141.8986</v>
      </c>
      <c r="AA2880">
        <v>3684.1703000000002</v>
      </c>
      <c r="AB2880">
        <v>4523.6439</v>
      </c>
      <c r="AC2880">
        <v>4242.6238000000003</v>
      </c>
      <c r="AD2880">
        <v>4143.7282999999998</v>
      </c>
    </row>
    <row r="2881" spans="1:30" x14ac:dyDescent="0.25">
      <c r="A2881">
        <v>2878</v>
      </c>
      <c r="B2881">
        <v>36.653399999999998</v>
      </c>
      <c r="C2881">
        <v>4836.7205999999996</v>
      </c>
      <c r="D2881">
        <v>4593.0181000000002</v>
      </c>
      <c r="E2881">
        <v>4569.7456000000002</v>
      </c>
      <c r="F2881">
        <v>4555.7476999999999</v>
      </c>
      <c r="G2881">
        <v>4556.8887999999997</v>
      </c>
      <c r="H2881">
        <v>4345.9542000000001</v>
      </c>
      <c r="I2881">
        <v>4015.8499000000002</v>
      </c>
      <c r="J2881">
        <v>3069.3362999999999</v>
      </c>
      <c r="K2881">
        <v>3878.2341999999999</v>
      </c>
      <c r="L2881">
        <v>4333.1772000000001</v>
      </c>
      <c r="M2881">
        <v>3880.4794999999999</v>
      </c>
      <c r="N2881">
        <v>2820.5545999999999</v>
      </c>
      <c r="O2881">
        <v>3975.6046000000001</v>
      </c>
      <c r="P2881">
        <v>2377.6088</v>
      </c>
      <c r="Q2881">
        <v>3655.2703000000001</v>
      </c>
      <c r="R2881">
        <v>3957.5268000000001</v>
      </c>
      <c r="S2881">
        <v>4187.8227999999999</v>
      </c>
      <c r="T2881">
        <v>3828.893</v>
      </c>
      <c r="U2881">
        <v>3547.7568000000001</v>
      </c>
      <c r="V2881">
        <v>4069.5796</v>
      </c>
      <c r="W2881">
        <v>4298.1841999999997</v>
      </c>
      <c r="X2881">
        <v>3743.2271999999998</v>
      </c>
      <c r="Y2881">
        <v>2505.7366000000002</v>
      </c>
      <c r="Z2881">
        <v>3232.4614000000001</v>
      </c>
      <c r="AA2881">
        <v>3684.0410000000002</v>
      </c>
      <c r="AB2881">
        <v>4617.1000999999997</v>
      </c>
      <c r="AC2881">
        <v>4325.2703000000001</v>
      </c>
      <c r="AD2881">
        <v>4185.2752</v>
      </c>
    </row>
    <row r="2882" spans="1:30" x14ac:dyDescent="0.25">
      <c r="A2882">
        <v>2879</v>
      </c>
      <c r="B2882">
        <v>36.664400000000001</v>
      </c>
      <c r="C2882">
        <v>4803.8491999999997</v>
      </c>
      <c r="D2882">
        <v>4625.9220999999998</v>
      </c>
      <c r="E2882">
        <v>4464.0861999999997</v>
      </c>
      <c r="F2882">
        <v>4586.9916999999996</v>
      </c>
      <c r="G2882">
        <v>4508.0455000000002</v>
      </c>
      <c r="H2882">
        <v>4501.5376999999999</v>
      </c>
      <c r="I2882">
        <v>4058.3737000000001</v>
      </c>
      <c r="J2882">
        <v>3063.5484999999999</v>
      </c>
      <c r="K2882">
        <v>3828.2849999999999</v>
      </c>
      <c r="L2882">
        <v>4325.9975999999997</v>
      </c>
      <c r="M2882">
        <v>3962.8946999999998</v>
      </c>
      <c r="N2882">
        <v>2810.5268999999998</v>
      </c>
      <c r="O2882">
        <v>3990.3869</v>
      </c>
      <c r="P2882">
        <v>2471.8980999999999</v>
      </c>
      <c r="Q2882">
        <v>3684.2071999999998</v>
      </c>
      <c r="R2882">
        <v>4131.8765999999996</v>
      </c>
      <c r="S2882">
        <v>4155.0214999999998</v>
      </c>
      <c r="T2882">
        <v>3898.4168</v>
      </c>
      <c r="U2882">
        <v>3558.2741999999998</v>
      </c>
      <c r="V2882">
        <v>4046.9220999999998</v>
      </c>
      <c r="W2882">
        <v>4321.6958999999997</v>
      </c>
      <c r="X2882">
        <v>3765.7150000000001</v>
      </c>
      <c r="Y2882">
        <v>2352.4250999999999</v>
      </c>
      <c r="Z2882">
        <v>3157.1723999999999</v>
      </c>
      <c r="AA2882">
        <v>3638.7795999999998</v>
      </c>
      <c r="AB2882">
        <v>4537.8095000000003</v>
      </c>
      <c r="AC2882">
        <v>4344.8657999999996</v>
      </c>
      <c r="AD2882">
        <v>4142.3761000000004</v>
      </c>
    </row>
    <row r="2883" spans="1:30" x14ac:dyDescent="0.25">
      <c r="A2883">
        <v>2880</v>
      </c>
      <c r="B2883">
        <v>36.675400000000003</v>
      </c>
      <c r="C2883">
        <v>4829.6163999999999</v>
      </c>
      <c r="D2883">
        <v>4623.2972</v>
      </c>
      <c r="E2883">
        <v>4451.0160999999998</v>
      </c>
      <c r="F2883">
        <v>4643.2107999999998</v>
      </c>
      <c r="G2883">
        <v>4539.2107999999998</v>
      </c>
      <c r="H2883">
        <v>4482.0703000000003</v>
      </c>
      <c r="I2883">
        <v>4127.6980999999996</v>
      </c>
      <c r="J2883">
        <v>3035.5967999999998</v>
      </c>
      <c r="K2883">
        <v>3810.4562000000001</v>
      </c>
      <c r="L2883">
        <v>4297.1738999999998</v>
      </c>
      <c r="M2883">
        <v>4037.9666000000002</v>
      </c>
      <c r="N2883">
        <v>2780.6325000000002</v>
      </c>
      <c r="O2883">
        <v>4052.2627000000002</v>
      </c>
      <c r="P2883">
        <v>2400.6842999999999</v>
      </c>
      <c r="Q2883">
        <v>3671.8582999999999</v>
      </c>
      <c r="R2883">
        <v>4062.5794999999998</v>
      </c>
      <c r="S2883">
        <v>4131.4920000000002</v>
      </c>
      <c r="T2883">
        <v>3806.8283999999999</v>
      </c>
      <c r="U2883">
        <v>3500.6867000000002</v>
      </c>
      <c r="V2883">
        <v>4034.2627000000002</v>
      </c>
      <c r="W2883">
        <v>4329.7408999999998</v>
      </c>
      <c r="X2883">
        <v>3737.6163999999999</v>
      </c>
      <c r="Y2883">
        <v>2267.9124000000002</v>
      </c>
      <c r="Z2883">
        <v>3085.8766999999998</v>
      </c>
      <c r="AA2883">
        <v>3641.2096999999999</v>
      </c>
      <c r="AB2883">
        <v>4520.6980999999996</v>
      </c>
      <c r="AC2883">
        <v>4327.6647000000003</v>
      </c>
      <c r="AD2883">
        <v>4171.4400999999998</v>
      </c>
    </row>
    <row r="2884" spans="1:30" x14ac:dyDescent="0.25">
      <c r="A2884">
        <v>2881</v>
      </c>
      <c r="B2884">
        <v>36.686399999999999</v>
      </c>
      <c r="C2884">
        <v>4749.4423999999999</v>
      </c>
      <c r="D2884">
        <v>4654.7965000000004</v>
      </c>
      <c r="E2884">
        <v>4461.3446999999996</v>
      </c>
      <c r="F2884">
        <v>4628.4246999999996</v>
      </c>
      <c r="G2884">
        <v>4529.2034999999996</v>
      </c>
      <c r="H2884">
        <v>4497.3188</v>
      </c>
      <c r="I2884">
        <v>4242.9735000000001</v>
      </c>
      <c r="J2884">
        <v>3044.1241</v>
      </c>
      <c r="K2884">
        <v>3837.0711999999999</v>
      </c>
      <c r="L2884">
        <v>4351.9558999999999</v>
      </c>
      <c r="M2884">
        <v>3991.3806</v>
      </c>
      <c r="N2884">
        <v>2798.7970999999998</v>
      </c>
      <c r="O2884">
        <v>4037.9288000000001</v>
      </c>
      <c r="P2884">
        <v>2397.3982000000001</v>
      </c>
      <c r="Q2884">
        <v>3689.9023999999999</v>
      </c>
      <c r="R2884">
        <v>4079.0535</v>
      </c>
      <c r="S2884">
        <v>4105.6193999999996</v>
      </c>
      <c r="T2884">
        <v>3748.5493999999999</v>
      </c>
      <c r="U2884">
        <v>3463.6376</v>
      </c>
      <c r="V2884">
        <v>4048.6017999999999</v>
      </c>
      <c r="W2884">
        <v>4239.0712000000003</v>
      </c>
      <c r="X2884">
        <v>3716.3811999999998</v>
      </c>
      <c r="Y2884">
        <v>2292.0711999999999</v>
      </c>
      <c r="Z2884">
        <v>3064.9553000000001</v>
      </c>
      <c r="AA2884">
        <v>3621.2029000000002</v>
      </c>
      <c r="AB2884">
        <v>4620.4423999999999</v>
      </c>
      <c r="AC2884">
        <v>4366.8846999999996</v>
      </c>
      <c r="AD2884">
        <v>4149.8941000000004</v>
      </c>
    </row>
    <row r="2885" spans="1:30" x14ac:dyDescent="0.25">
      <c r="A2885">
        <v>2882</v>
      </c>
      <c r="B2885">
        <v>36.697400000000002</v>
      </c>
      <c r="C2885">
        <v>4677.5263000000004</v>
      </c>
      <c r="D2885">
        <v>4596.8842000000004</v>
      </c>
      <c r="E2885">
        <v>4459.2105000000001</v>
      </c>
      <c r="F2885">
        <v>4633.9579000000003</v>
      </c>
      <c r="G2885">
        <v>4601.0736999999999</v>
      </c>
      <c r="H2885">
        <v>4490.1053000000002</v>
      </c>
      <c r="I2885">
        <v>4156.3473999999997</v>
      </c>
      <c r="J2885">
        <v>3071.2316000000001</v>
      </c>
      <c r="K2885">
        <v>3908.0947000000001</v>
      </c>
      <c r="L2885">
        <v>4371.5158000000001</v>
      </c>
      <c r="M2885">
        <v>4041.5158000000001</v>
      </c>
      <c r="N2885">
        <v>2791.2316000000001</v>
      </c>
      <c r="O2885">
        <v>4013.2946999999999</v>
      </c>
      <c r="P2885">
        <v>2379.9367999999999</v>
      </c>
      <c r="Q2885">
        <v>3659.5158000000001</v>
      </c>
      <c r="R2885">
        <v>4072.7579000000001</v>
      </c>
      <c r="S2885">
        <v>4119.9368000000004</v>
      </c>
      <c r="T2885">
        <v>3841.3895000000002</v>
      </c>
      <c r="U2885">
        <v>3580.1684</v>
      </c>
      <c r="V2885">
        <v>3987.6525999999999</v>
      </c>
      <c r="W2885">
        <v>4278.4841999999999</v>
      </c>
      <c r="X2885">
        <v>3776.6316000000002</v>
      </c>
      <c r="Y2885">
        <v>2289.1999999999998</v>
      </c>
      <c r="Z2885">
        <v>3038.2737000000002</v>
      </c>
      <c r="AA2885">
        <v>3534.7579000000001</v>
      </c>
      <c r="AB2885">
        <v>4595.7367999999997</v>
      </c>
      <c r="AC2885">
        <v>4335.1262999999999</v>
      </c>
      <c r="AD2885">
        <v>4192.1579000000002</v>
      </c>
    </row>
    <row r="2886" spans="1:30" x14ac:dyDescent="0.25">
      <c r="A2886">
        <v>2883</v>
      </c>
      <c r="B2886">
        <v>36.708399999999997</v>
      </c>
      <c r="C2886">
        <v>4634.3220000000001</v>
      </c>
      <c r="D2886">
        <v>4584.7245999999996</v>
      </c>
      <c r="E2886">
        <v>4488.5236000000004</v>
      </c>
      <c r="F2886">
        <v>4656.1140999999998</v>
      </c>
      <c r="G2886">
        <v>4636.6579000000002</v>
      </c>
      <c r="H2886">
        <v>4467.0603000000001</v>
      </c>
      <c r="I2886">
        <v>4082.8454000000002</v>
      </c>
      <c r="J2886">
        <v>3105.1341000000002</v>
      </c>
      <c r="K2886">
        <v>3882.7318</v>
      </c>
      <c r="L2886">
        <v>4384.3423000000003</v>
      </c>
      <c r="M2886">
        <v>4086.2417</v>
      </c>
      <c r="N2886">
        <v>2686.4965999999999</v>
      </c>
      <c r="O2886">
        <v>4006.7518</v>
      </c>
      <c r="P2886">
        <v>2355.2685000000001</v>
      </c>
      <c r="Q2886">
        <v>3694.7516000000001</v>
      </c>
      <c r="R2886">
        <v>3987.7718</v>
      </c>
      <c r="S2886">
        <v>4131.3959999999997</v>
      </c>
      <c r="T2886">
        <v>3847.7718</v>
      </c>
      <c r="U2886">
        <v>3618.1075000000001</v>
      </c>
      <c r="V2886">
        <v>3961.4629</v>
      </c>
      <c r="W2886">
        <v>4239.4431000000004</v>
      </c>
      <c r="X2886">
        <v>3824.9191999999998</v>
      </c>
      <c r="Y2886">
        <v>2187.3290000000002</v>
      </c>
      <c r="Z2886">
        <v>3092.9126999999999</v>
      </c>
      <c r="AA2886">
        <v>3512.1140999999998</v>
      </c>
      <c r="AB2886">
        <v>4589.4562999999998</v>
      </c>
      <c r="AC2886">
        <v>4325.9261999999999</v>
      </c>
      <c r="AD2886">
        <v>4102.4835000000003</v>
      </c>
    </row>
    <row r="2887" spans="1:30" x14ac:dyDescent="0.25">
      <c r="A2887">
        <v>2884</v>
      </c>
      <c r="B2887">
        <v>36.7194</v>
      </c>
      <c r="C2887">
        <v>4640.1381000000001</v>
      </c>
      <c r="D2887">
        <v>4694.0074999999997</v>
      </c>
      <c r="E2887">
        <v>4511.2737999999999</v>
      </c>
      <c r="F2887">
        <v>4635.0690000000004</v>
      </c>
      <c r="G2887">
        <v>4597.6939000000002</v>
      </c>
      <c r="H2887">
        <v>4447.0007999999998</v>
      </c>
      <c r="I2887">
        <v>4118.2221</v>
      </c>
      <c r="J2887">
        <v>3128.1147999999998</v>
      </c>
      <c r="K2887">
        <v>3849.8236999999999</v>
      </c>
      <c r="L2887">
        <v>4354.2753000000002</v>
      </c>
      <c r="M2887">
        <v>3951.9176000000002</v>
      </c>
      <c r="N2887">
        <v>2746.6480999999999</v>
      </c>
      <c r="O2887">
        <v>3980.8852000000002</v>
      </c>
      <c r="P2887">
        <v>2353.0839999999998</v>
      </c>
      <c r="Q2887">
        <v>3737.4809</v>
      </c>
      <c r="R2887">
        <v>4005.0607</v>
      </c>
      <c r="S2887">
        <v>4160.3886000000002</v>
      </c>
      <c r="T2887">
        <v>3798.9243000000001</v>
      </c>
      <c r="U2887">
        <v>3539.5574000000001</v>
      </c>
      <c r="V2887">
        <v>4064.0149999999999</v>
      </c>
      <c r="W2887">
        <v>4224.1522999999997</v>
      </c>
      <c r="X2887">
        <v>3892.8935000000001</v>
      </c>
      <c r="Y2887">
        <v>2151.3128000000002</v>
      </c>
      <c r="Z2887">
        <v>3142.1064999999999</v>
      </c>
      <c r="AA2887">
        <v>3556.7703999999999</v>
      </c>
      <c r="AB2887">
        <v>4560.0998</v>
      </c>
      <c r="AC2887">
        <v>4338.5798999999997</v>
      </c>
      <c r="AD2887">
        <v>4009.3353000000002</v>
      </c>
    </row>
    <row r="2888" spans="1:30" x14ac:dyDescent="0.25">
      <c r="A2888">
        <v>2885</v>
      </c>
      <c r="B2888">
        <v>36.730400000000003</v>
      </c>
      <c r="C2888">
        <v>4604.8440000000001</v>
      </c>
      <c r="D2888">
        <v>4707.8948</v>
      </c>
      <c r="E2888">
        <v>4594.2358000000004</v>
      </c>
      <c r="F2888">
        <v>4659.4775</v>
      </c>
      <c r="G2888">
        <v>4633.7605999999996</v>
      </c>
      <c r="H2888">
        <v>4405.2128000000002</v>
      </c>
      <c r="I2888">
        <v>4035.3409999999999</v>
      </c>
      <c r="J2888">
        <v>3041.4958999999999</v>
      </c>
      <c r="K2888">
        <v>3909.8150000000001</v>
      </c>
      <c r="L2888">
        <v>4378.7156999999997</v>
      </c>
      <c r="M2888">
        <v>3903.4013</v>
      </c>
      <c r="N2888">
        <v>2768.0230999999999</v>
      </c>
      <c r="O2888">
        <v>4067.0567000000001</v>
      </c>
      <c r="P2888">
        <v>2327.4196000000002</v>
      </c>
      <c r="Q2888">
        <v>3737.5259999999998</v>
      </c>
      <c r="R2888">
        <v>4074.3712</v>
      </c>
      <c r="S2888">
        <v>4179.1017000000002</v>
      </c>
      <c r="T2888">
        <v>3798.9249</v>
      </c>
      <c r="U2888">
        <v>3484.3917999999999</v>
      </c>
      <c r="V2888">
        <v>4119.9758000000002</v>
      </c>
      <c r="W2888">
        <v>4323.2937000000002</v>
      </c>
      <c r="X2888">
        <v>3826.7872000000002</v>
      </c>
      <c r="Y2888">
        <v>2220.1352999999999</v>
      </c>
      <c r="Z2888">
        <v>3169.7363999999998</v>
      </c>
      <c r="AA2888">
        <v>3589.9722000000002</v>
      </c>
      <c r="AB2888">
        <v>4534.2914000000001</v>
      </c>
      <c r="AC2888">
        <v>4364.8948</v>
      </c>
      <c r="AD2888">
        <v>4135.9260999999997</v>
      </c>
    </row>
    <row r="2889" spans="1:30" x14ac:dyDescent="0.25">
      <c r="A2889">
        <v>2886</v>
      </c>
      <c r="B2889">
        <v>36.741399999999999</v>
      </c>
      <c r="C2889">
        <v>4615.9349000000002</v>
      </c>
      <c r="D2889">
        <v>4674.9829</v>
      </c>
      <c r="E2889">
        <v>4612.3155999999999</v>
      </c>
      <c r="F2889">
        <v>4619.5129999999999</v>
      </c>
      <c r="G2889">
        <v>4605.5488999999998</v>
      </c>
      <c r="H2889">
        <v>4431.2093000000004</v>
      </c>
      <c r="I2889">
        <v>4033.0086000000001</v>
      </c>
      <c r="J2889">
        <v>3012.1302999999998</v>
      </c>
      <c r="K2889">
        <v>3885.8868000000002</v>
      </c>
      <c r="L2889">
        <v>4400.6673000000001</v>
      </c>
      <c r="M2889">
        <v>3945.0704000000001</v>
      </c>
      <c r="N2889">
        <v>2730.2264</v>
      </c>
      <c r="O2889">
        <v>4167.5814</v>
      </c>
      <c r="P2889">
        <v>2352.1062999999999</v>
      </c>
      <c r="Q2889">
        <v>3757.2829999999999</v>
      </c>
      <c r="R2889">
        <v>4154.7186000000002</v>
      </c>
      <c r="S2889">
        <v>4135.6860999999999</v>
      </c>
      <c r="T2889">
        <v>3784.7959999999998</v>
      </c>
      <c r="U2889">
        <v>3488.6226000000001</v>
      </c>
      <c r="V2889">
        <v>4123.9022999999997</v>
      </c>
      <c r="W2889">
        <v>4405.8954000000003</v>
      </c>
      <c r="X2889">
        <v>3852.7357999999999</v>
      </c>
      <c r="Y2889">
        <v>2289.2984999999999</v>
      </c>
      <c r="Z2889">
        <v>3163.8388</v>
      </c>
      <c r="AA2889">
        <v>3412.3020999999999</v>
      </c>
      <c r="AB2889">
        <v>4644.3086000000003</v>
      </c>
      <c r="AC2889">
        <v>4400.9364999999998</v>
      </c>
      <c r="AD2889">
        <v>4226</v>
      </c>
    </row>
    <row r="2890" spans="1:30" x14ac:dyDescent="0.25">
      <c r="A2890">
        <v>2887</v>
      </c>
      <c r="B2890">
        <v>36.752400000000002</v>
      </c>
      <c r="C2890">
        <v>4661.2691999999997</v>
      </c>
      <c r="D2890">
        <v>4667.5667000000003</v>
      </c>
      <c r="E2890">
        <v>4679.0711000000001</v>
      </c>
      <c r="F2890">
        <v>4593.4759999999997</v>
      </c>
      <c r="G2890">
        <v>4653.7909</v>
      </c>
      <c r="H2890">
        <v>4367.8018000000002</v>
      </c>
      <c r="I2890">
        <v>4051.1120999999998</v>
      </c>
      <c r="J2890">
        <v>3046.0646999999999</v>
      </c>
      <c r="K2890">
        <v>3897.5990999999999</v>
      </c>
      <c r="L2890">
        <v>4372.2779</v>
      </c>
      <c r="M2890">
        <v>3954.2282</v>
      </c>
      <c r="N2890">
        <v>2720.0173</v>
      </c>
      <c r="O2890">
        <v>4111.7394000000004</v>
      </c>
      <c r="P2890">
        <v>2449.7024999999999</v>
      </c>
      <c r="Q2890">
        <v>3731.3062</v>
      </c>
      <c r="R2890">
        <v>4126.8665000000001</v>
      </c>
      <c r="S2890">
        <v>4148.2004999999999</v>
      </c>
      <c r="T2890">
        <v>3753.0774000000001</v>
      </c>
      <c r="U2890">
        <v>3553.056</v>
      </c>
      <c r="V2890">
        <v>4105.7672000000002</v>
      </c>
      <c r="W2890">
        <v>4320.0757000000003</v>
      </c>
      <c r="X2890">
        <v>3864.8665000000001</v>
      </c>
      <c r="Y2890">
        <v>2309.9353000000001</v>
      </c>
      <c r="Z2890">
        <v>3199.0387000000001</v>
      </c>
      <c r="AA2890">
        <v>3359.0751</v>
      </c>
      <c r="AB2890">
        <v>4671.2263999999996</v>
      </c>
      <c r="AC2890">
        <v>4381.5864000000001</v>
      </c>
      <c r="AD2890">
        <v>4120.2761</v>
      </c>
    </row>
    <row r="2891" spans="1:30" x14ac:dyDescent="0.25">
      <c r="A2891">
        <v>2888</v>
      </c>
      <c r="B2891">
        <v>36.763399999999997</v>
      </c>
      <c r="C2891">
        <v>4683.3716000000004</v>
      </c>
      <c r="D2891">
        <v>4687.0505000000003</v>
      </c>
      <c r="E2891">
        <v>4630.4534999999996</v>
      </c>
      <c r="F2891">
        <v>4694.4089000000004</v>
      </c>
      <c r="G2891">
        <v>4698.1067999999996</v>
      </c>
      <c r="H2891">
        <v>4344.5406000000003</v>
      </c>
      <c r="I2891">
        <v>4053.8427000000001</v>
      </c>
      <c r="J2891">
        <v>3031.8112999999998</v>
      </c>
      <c r="K2891">
        <v>3893.0065</v>
      </c>
      <c r="L2891">
        <v>4390.384</v>
      </c>
      <c r="M2891">
        <v>4034.9122000000002</v>
      </c>
      <c r="N2891">
        <v>2718.3204999999998</v>
      </c>
      <c r="O2891">
        <v>4066.27</v>
      </c>
      <c r="P2891">
        <v>2454.2582000000002</v>
      </c>
      <c r="Q2891">
        <v>3682.5596</v>
      </c>
      <c r="R2891">
        <v>4046.7359000000001</v>
      </c>
      <c r="S2891">
        <v>4140.3270000000002</v>
      </c>
      <c r="T2891">
        <v>3786.3211000000001</v>
      </c>
      <c r="U2891">
        <v>3525.3649999999998</v>
      </c>
      <c r="V2891">
        <v>4091.7109999999998</v>
      </c>
      <c r="W2891">
        <v>4287.6409000000003</v>
      </c>
      <c r="X2891">
        <v>3822.5092</v>
      </c>
      <c r="Y2891">
        <v>2253.4848999999999</v>
      </c>
      <c r="Z2891">
        <v>3231.6415000000002</v>
      </c>
      <c r="AA2891">
        <v>3461.2267000000002</v>
      </c>
      <c r="AB2891">
        <v>4662.9868999999999</v>
      </c>
      <c r="AC2891">
        <v>4296.5662000000002</v>
      </c>
      <c r="AD2891">
        <v>4068.3454000000002</v>
      </c>
    </row>
    <row r="2892" spans="1:30" x14ac:dyDescent="0.25">
      <c r="A2892">
        <v>2889</v>
      </c>
      <c r="B2892">
        <v>36.7744</v>
      </c>
      <c r="C2892">
        <v>4648.8144000000002</v>
      </c>
      <c r="D2892">
        <v>4692.3384999999998</v>
      </c>
      <c r="E2892">
        <v>4620.5119999999997</v>
      </c>
      <c r="F2892">
        <v>4699.8693999999996</v>
      </c>
      <c r="G2892">
        <v>4731.3590999999997</v>
      </c>
      <c r="H2892">
        <v>4501.1341000000002</v>
      </c>
      <c r="I2892">
        <v>4058.5034000000001</v>
      </c>
      <c r="J2892">
        <v>3039.4897000000001</v>
      </c>
      <c r="K2892">
        <v>3862.9794000000002</v>
      </c>
      <c r="L2892">
        <v>4390.1872999999996</v>
      </c>
      <c r="M2892">
        <v>3999.5378000000001</v>
      </c>
      <c r="N2892">
        <v>2757.9931000000001</v>
      </c>
      <c r="O2892">
        <v>4113.0686999999998</v>
      </c>
      <c r="P2892">
        <v>2404.0619000000002</v>
      </c>
      <c r="Q2892">
        <v>3678.6271000000002</v>
      </c>
      <c r="R2892">
        <v>4097.098</v>
      </c>
      <c r="S2892">
        <v>4137.0618999999997</v>
      </c>
      <c r="T2892">
        <v>3802.0911000000001</v>
      </c>
      <c r="U2892">
        <v>3532.7525999999998</v>
      </c>
      <c r="V2892">
        <v>4114.0704999999998</v>
      </c>
      <c r="W2892">
        <v>4354.5721999999996</v>
      </c>
      <c r="X2892">
        <v>3782.9983000000002</v>
      </c>
      <c r="Y2892">
        <v>2205.2698</v>
      </c>
      <c r="Z2892">
        <v>3219.5515</v>
      </c>
      <c r="AA2892">
        <v>3466.6839</v>
      </c>
      <c r="AB2892">
        <v>4688.2817999999997</v>
      </c>
      <c r="AC2892">
        <v>4315.7388000000001</v>
      </c>
      <c r="AD2892">
        <v>4119.1374999999998</v>
      </c>
    </row>
    <row r="2893" spans="1:30" x14ac:dyDescent="0.25">
      <c r="A2893">
        <v>2890</v>
      </c>
      <c r="B2893">
        <v>36.785400000000003</v>
      </c>
      <c r="C2893">
        <v>4678.5442999999996</v>
      </c>
      <c r="D2893">
        <v>4721.5973999999997</v>
      </c>
      <c r="E2893">
        <v>4638.0613999999996</v>
      </c>
      <c r="F2893">
        <v>4687.451</v>
      </c>
      <c r="G2893">
        <v>4711.2915999999996</v>
      </c>
      <c r="H2893">
        <v>4608.6634999999997</v>
      </c>
      <c r="I2893">
        <v>4070.2125000000001</v>
      </c>
      <c r="J2893">
        <v>3020.1370000000002</v>
      </c>
      <c r="K2893">
        <v>3831.9067</v>
      </c>
      <c r="L2893">
        <v>4399.8712999999998</v>
      </c>
      <c r="M2893">
        <v>3966.0129999999999</v>
      </c>
      <c r="N2893">
        <v>2774.7745</v>
      </c>
      <c r="O2893">
        <v>4085.6988999999999</v>
      </c>
      <c r="P2893">
        <v>2403.1417000000001</v>
      </c>
      <c r="Q2893">
        <v>3719.0272</v>
      </c>
      <c r="R2893">
        <v>4138.6989000000003</v>
      </c>
      <c r="S2893">
        <v>4089.8359</v>
      </c>
      <c r="T2893">
        <v>3908.8146000000002</v>
      </c>
      <c r="U2893">
        <v>3552.7166000000002</v>
      </c>
      <c r="V2893">
        <v>4104.7425999999996</v>
      </c>
      <c r="W2893">
        <v>4289.0437000000002</v>
      </c>
      <c r="X2893">
        <v>3759.8678</v>
      </c>
      <c r="Y2893">
        <v>2279.1995000000002</v>
      </c>
      <c r="Z2893">
        <v>3221.1594</v>
      </c>
      <c r="AA2893">
        <v>3559.8146000000002</v>
      </c>
      <c r="AB2893">
        <v>4647.5088999999998</v>
      </c>
      <c r="AC2893">
        <v>4407.4297999999999</v>
      </c>
      <c r="AD2893">
        <v>4154.9740000000002</v>
      </c>
    </row>
    <row r="2894" spans="1:30" x14ac:dyDescent="0.25">
      <c r="A2894">
        <v>2891</v>
      </c>
      <c r="B2894">
        <v>36.796399999999998</v>
      </c>
      <c r="C2894">
        <v>4655.9849999999997</v>
      </c>
      <c r="D2894">
        <v>4737.9440999999997</v>
      </c>
      <c r="E2894">
        <v>4565.6752999999999</v>
      </c>
      <c r="F2894">
        <v>4616.8717999999999</v>
      </c>
      <c r="G2894">
        <v>4696.4939000000004</v>
      </c>
      <c r="H2894">
        <v>4620.7475999999997</v>
      </c>
      <c r="I2894">
        <v>4029.3643000000002</v>
      </c>
      <c r="J2894">
        <v>3041.6916999999999</v>
      </c>
      <c r="K2894">
        <v>3799.5210999999999</v>
      </c>
      <c r="L2894">
        <v>4368.6480000000001</v>
      </c>
      <c r="M2894">
        <v>3945.2538</v>
      </c>
      <c r="N2894">
        <v>2812.9304000000002</v>
      </c>
      <c r="O2894">
        <v>4069</v>
      </c>
      <c r="P2894">
        <v>2385.4639000000002</v>
      </c>
      <c r="Q2894">
        <v>3789.5497999999998</v>
      </c>
      <c r="R2894">
        <v>4088.1255000000001</v>
      </c>
      <c r="S2894">
        <v>4039.4502000000002</v>
      </c>
      <c r="T2894">
        <v>3968.0709000000002</v>
      </c>
      <c r="U2894">
        <v>3570.8744999999999</v>
      </c>
      <c r="V2894">
        <v>4063.663</v>
      </c>
      <c r="W2894">
        <v>4275.0859</v>
      </c>
      <c r="X2894">
        <v>3761.0969</v>
      </c>
      <c r="Y2894">
        <v>2249.2087000000001</v>
      </c>
      <c r="Z2894">
        <v>3182.5756999999999</v>
      </c>
      <c r="AA2894">
        <v>3600.8308000000002</v>
      </c>
      <c r="AB2894">
        <v>4653.2115000000003</v>
      </c>
      <c r="AC2894">
        <v>4416.2659999999996</v>
      </c>
      <c r="AD2894">
        <v>4183.9849999999997</v>
      </c>
    </row>
    <row r="2895" spans="1:30" x14ac:dyDescent="0.25">
      <c r="A2895">
        <v>2892</v>
      </c>
      <c r="B2895">
        <v>36.807400000000001</v>
      </c>
      <c r="C2895">
        <v>4624.4650000000001</v>
      </c>
      <c r="D2895">
        <v>4681.3203999999996</v>
      </c>
      <c r="E2895">
        <v>4511.7932000000001</v>
      </c>
      <c r="F2895">
        <v>4589.0684000000001</v>
      </c>
      <c r="G2895">
        <v>4662.4557000000004</v>
      </c>
      <c r="H2895">
        <v>4584.9876000000004</v>
      </c>
      <c r="I2895">
        <v>4075.4182999999998</v>
      </c>
      <c r="J2895">
        <v>3025.5893999999998</v>
      </c>
      <c r="K2895">
        <v>3840.0077999999999</v>
      </c>
      <c r="L2895">
        <v>4365.5987999999998</v>
      </c>
      <c r="M2895">
        <v>3957.4011999999998</v>
      </c>
      <c r="N2895">
        <v>2835.6003000000001</v>
      </c>
      <c r="O2895">
        <v>4101.0061999999998</v>
      </c>
      <c r="P2895">
        <v>2339.0621999999998</v>
      </c>
      <c r="Q2895">
        <v>3740.1212999999998</v>
      </c>
      <c r="R2895">
        <v>4111.9440000000004</v>
      </c>
      <c r="S2895">
        <v>4068.0745999999999</v>
      </c>
      <c r="T2895">
        <v>3944.1929</v>
      </c>
      <c r="U2895">
        <v>3552.3904000000002</v>
      </c>
      <c r="V2895">
        <v>4143.3437000000004</v>
      </c>
      <c r="W2895">
        <v>4252.8554000000004</v>
      </c>
      <c r="X2895">
        <v>3822.5536000000002</v>
      </c>
      <c r="Y2895">
        <v>2214.2721999999999</v>
      </c>
      <c r="Z2895">
        <v>3200.8787000000002</v>
      </c>
      <c r="AA2895">
        <v>3520.7184999999999</v>
      </c>
      <c r="AB2895">
        <v>4633.4619000000002</v>
      </c>
      <c r="AC2895">
        <v>4355.6625000000004</v>
      </c>
      <c r="AD2895">
        <v>4182.8708999999999</v>
      </c>
    </row>
    <row r="2896" spans="1:30" x14ac:dyDescent="0.25">
      <c r="A2896">
        <v>2893</v>
      </c>
      <c r="B2896">
        <v>36.818399999999997</v>
      </c>
      <c r="C2896">
        <v>4752.3405000000002</v>
      </c>
      <c r="D2896">
        <v>4678.1184999999996</v>
      </c>
      <c r="E2896">
        <v>4513.7437</v>
      </c>
      <c r="F2896">
        <v>4653.7556999999997</v>
      </c>
      <c r="G2896">
        <v>4619.0029999999997</v>
      </c>
      <c r="H2896">
        <v>4519.1769000000004</v>
      </c>
      <c r="I2896">
        <v>4127.9849999999997</v>
      </c>
      <c r="J2896">
        <v>2967.0853999999999</v>
      </c>
      <c r="K2896">
        <v>3957.9506000000001</v>
      </c>
      <c r="L2896">
        <v>4428.2160000000003</v>
      </c>
      <c r="M2896">
        <v>3937.3508000000002</v>
      </c>
      <c r="N2896">
        <v>2852.2804000000001</v>
      </c>
      <c r="O2896">
        <v>4111.5366999999997</v>
      </c>
      <c r="P2896">
        <v>2354.4722999999999</v>
      </c>
      <c r="Q2896">
        <v>3674.5396999999998</v>
      </c>
      <c r="R2896">
        <v>4120.7075999999997</v>
      </c>
      <c r="S2896">
        <v>4100.1799000000001</v>
      </c>
      <c r="T2896">
        <v>3900.5396999999998</v>
      </c>
      <c r="U2896">
        <v>3460.9758999999999</v>
      </c>
      <c r="V2896">
        <v>4128.3326999999999</v>
      </c>
      <c r="W2896">
        <v>4295.8652000000002</v>
      </c>
      <c r="X2896">
        <v>3823.4092000000001</v>
      </c>
      <c r="Y2896">
        <v>2217.7166000000002</v>
      </c>
      <c r="Z2896">
        <v>3198.2442999999998</v>
      </c>
      <c r="AA2896">
        <v>3511.8472000000002</v>
      </c>
      <c r="AB2896">
        <v>4612</v>
      </c>
      <c r="AC2896">
        <v>4357.1918999999998</v>
      </c>
      <c r="AD2896">
        <v>4133.7839999999997</v>
      </c>
    </row>
    <row r="2897" spans="1:30" x14ac:dyDescent="0.25">
      <c r="A2897">
        <v>2894</v>
      </c>
      <c r="B2897">
        <v>36.8294</v>
      </c>
      <c r="C2897">
        <v>4671.9254000000001</v>
      </c>
      <c r="D2897">
        <v>4706.7013999999999</v>
      </c>
      <c r="E2897">
        <v>4624.1448</v>
      </c>
      <c r="F2897">
        <v>4706.5802000000003</v>
      </c>
      <c r="G2897">
        <v>4635.7183999999997</v>
      </c>
      <c r="H2897">
        <v>4569.0339999999997</v>
      </c>
      <c r="I2897">
        <v>4140.3873000000003</v>
      </c>
      <c r="J2897">
        <v>2989.8071</v>
      </c>
      <c r="K2897">
        <v>3985.7066</v>
      </c>
      <c r="L2897">
        <v>4448.7287999999999</v>
      </c>
      <c r="M2897">
        <v>3964.5477000000001</v>
      </c>
      <c r="N2897">
        <v>2767.3467000000001</v>
      </c>
      <c r="O2897">
        <v>4094.2098999999998</v>
      </c>
      <c r="P2897">
        <v>2361.6792</v>
      </c>
      <c r="Q2897">
        <v>3691.7849000000001</v>
      </c>
      <c r="R2897">
        <v>4050.6127000000001</v>
      </c>
      <c r="S2897">
        <v>4125.4589999999998</v>
      </c>
      <c r="T2897">
        <v>3897.6961999999999</v>
      </c>
      <c r="U2897">
        <v>3471.7797</v>
      </c>
      <c r="V2897">
        <v>4143.4043000000001</v>
      </c>
      <c r="W2897">
        <v>4305.3636999999999</v>
      </c>
      <c r="X2897">
        <v>3859.6037999999999</v>
      </c>
      <c r="Y2897">
        <v>2189.3975999999998</v>
      </c>
      <c r="Z2897">
        <v>3168.8566000000001</v>
      </c>
      <c r="AA2897">
        <v>3491.9216999999999</v>
      </c>
      <c r="AB2897">
        <v>4753.7367999999997</v>
      </c>
      <c r="AC2897">
        <v>4423.6637000000001</v>
      </c>
      <c r="AD2897">
        <v>4129.4538000000002</v>
      </c>
    </row>
    <row r="2898" spans="1:30" x14ac:dyDescent="0.25">
      <c r="A2898">
        <v>2895</v>
      </c>
      <c r="B2898">
        <v>36.840400000000002</v>
      </c>
      <c r="C2898">
        <v>4658.7259999999997</v>
      </c>
      <c r="D2898">
        <v>4720.3748999999998</v>
      </c>
      <c r="E2898">
        <v>4611.8675000000003</v>
      </c>
      <c r="F2898">
        <v>4716.7030999999997</v>
      </c>
      <c r="G2898">
        <v>4618.1953999999996</v>
      </c>
      <c r="H2898">
        <v>4515.7660999999998</v>
      </c>
      <c r="I2898">
        <v>4130.6486000000004</v>
      </c>
      <c r="J2898">
        <v>3092.5621999999998</v>
      </c>
      <c r="K2898">
        <v>3921.0626000000002</v>
      </c>
      <c r="L2898">
        <v>4449.0857999999998</v>
      </c>
      <c r="M2898">
        <v>3977.3359999999998</v>
      </c>
      <c r="N2898">
        <v>2801.7808</v>
      </c>
      <c r="O2898">
        <v>4127.9295000000002</v>
      </c>
      <c r="P2898">
        <v>2349.7031000000002</v>
      </c>
      <c r="Q2898">
        <v>3765.4684999999999</v>
      </c>
      <c r="R2898">
        <v>4080.8825999999999</v>
      </c>
      <c r="S2898">
        <v>4095.5315000000001</v>
      </c>
      <c r="T2898">
        <v>3843.1174000000001</v>
      </c>
      <c r="U2898">
        <v>3529.6795999999999</v>
      </c>
      <c r="V2898">
        <v>4162.3517000000002</v>
      </c>
      <c r="W2898">
        <v>4281.2263999999996</v>
      </c>
      <c r="X2898">
        <v>3857.8910000000001</v>
      </c>
      <c r="Y2898">
        <v>2191.8359</v>
      </c>
      <c r="Z2898">
        <v>3110.5706</v>
      </c>
      <c r="AA2898">
        <v>3514.9919</v>
      </c>
      <c r="AB2898">
        <v>4808.9690000000001</v>
      </c>
      <c r="AC2898">
        <v>4411.6720999999998</v>
      </c>
      <c r="AD2898">
        <v>4155.6016</v>
      </c>
    </row>
    <row r="2899" spans="1:30" x14ac:dyDescent="0.25">
      <c r="A2899">
        <v>2896</v>
      </c>
      <c r="B2899">
        <v>36.851399999999998</v>
      </c>
      <c r="C2899">
        <v>4744.1916000000001</v>
      </c>
      <c r="D2899">
        <v>4698.4700999999995</v>
      </c>
      <c r="E2899">
        <v>4548.9218000000001</v>
      </c>
      <c r="F2899">
        <v>4672.6441000000004</v>
      </c>
      <c r="G2899">
        <v>4611.3998000000001</v>
      </c>
      <c r="H2899">
        <v>4431.0958000000001</v>
      </c>
      <c r="I2899">
        <v>4137.1212999999998</v>
      </c>
      <c r="J2899">
        <v>3130.0264000000002</v>
      </c>
      <c r="K2899">
        <v>3892.9218000000001</v>
      </c>
      <c r="L2899">
        <v>4493.1387999999997</v>
      </c>
      <c r="M2899">
        <v>3964.4086000000002</v>
      </c>
      <c r="N2899">
        <v>2863.8611999999998</v>
      </c>
      <c r="O2899">
        <v>4198.1125000000002</v>
      </c>
      <c r="P2899">
        <v>2387.2082999999998</v>
      </c>
      <c r="Q2899">
        <v>3795.6783999999998</v>
      </c>
      <c r="R2899">
        <v>4090.4612999999999</v>
      </c>
      <c r="S2899">
        <v>4110.7645000000002</v>
      </c>
      <c r="T2899">
        <v>3851.5992999999999</v>
      </c>
      <c r="U2899">
        <v>3568.6343999999999</v>
      </c>
      <c r="V2899">
        <v>4082.8181</v>
      </c>
      <c r="W2899">
        <v>4295.8436000000002</v>
      </c>
      <c r="X2899">
        <v>3784.174</v>
      </c>
      <c r="Y2899">
        <v>2210.4868000000001</v>
      </c>
      <c r="Z2899">
        <v>3157.9551999999999</v>
      </c>
      <c r="AA2899">
        <v>3538.6264999999999</v>
      </c>
      <c r="AB2899">
        <v>4669.2882</v>
      </c>
      <c r="AC2899">
        <v>4371.2521999999999</v>
      </c>
      <c r="AD2899">
        <v>4196.4341000000004</v>
      </c>
    </row>
    <row r="2900" spans="1:30" x14ac:dyDescent="0.25">
      <c r="A2900">
        <v>2897</v>
      </c>
      <c r="B2900">
        <v>36.862400000000001</v>
      </c>
      <c r="C2900">
        <v>4754.9854999999998</v>
      </c>
      <c r="D2900">
        <v>4680.4926999999998</v>
      </c>
      <c r="E2900">
        <v>4657.8397000000004</v>
      </c>
      <c r="F2900">
        <v>4670.7191000000003</v>
      </c>
      <c r="G2900">
        <v>4652.5293000000001</v>
      </c>
      <c r="H2900">
        <v>4497.1716999999999</v>
      </c>
      <c r="I2900">
        <v>4139.7992000000004</v>
      </c>
      <c r="J2900">
        <v>3132.2519000000002</v>
      </c>
      <c r="K2900">
        <v>3929.8578000000002</v>
      </c>
      <c r="L2900">
        <v>4457.2443999999996</v>
      </c>
      <c r="M2900">
        <v>3991.6059</v>
      </c>
      <c r="N2900">
        <v>2792.0801000000001</v>
      </c>
      <c r="O2900">
        <v>4165.3464999999997</v>
      </c>
      <c r="P2900">
        <v>2475.8431999999998</v>
      </c>
      <c r="Q2900">
        <v>3733.0801000000001</v>
      </c>
      <c r="R2900">
        <v>4140.5513000000001</v>
      </c>
      <c r="S2900">
        <v>4130.3685999999998</v>
      </c>
      <c r="T2900">
        <v>3856.0911000000001</v>
      </c>
      <c r="U2900">
        <v>3526.9159</v>
      </c>
      <c r="V2900">
        <v>4170.7120000000004</v>
      </c>
      <c r="W2900">
        <v>4354.8432000000003</v>
      </c>
      <c r="X2900">
        <v>3793.0875999999998</v>
      </c>
      <c r="Y2900">
        <v>2236.4416999999999</v>
      </c>
      <c r="Z2900">
        <v>3226.8357999999998</v>
      </c>
      <c r="AA2900">
        <v>3569.9198999999999</v>
      </c>
      <c r="AB2900">
        <v>4641.0475999999999</v>
      </c>
      <c r="AC2900">
        <v>4343.2299000000003</v>
      </c>
      <c r="AD2900">
        <v>4246.4926999999998</v>
      </c>
    </row>
    <row r="2901" spans="1:30" x14ac:dyDescent="0.25">
      <c r="A2901">
        <v>2898</v>
      </c>
      <c r="B2901">
        <v>36.873399999999997</v>
      </c>
      <c r="C2901">
        <v>4724.0325000000003</v>
      </c>
      <c r="D2901">
        <v>4772.7912999999999</v>
      </c>
      <c r="E2901">
        <v>4667.817</v>
      </c>
      <c r="F2901">
        <v>4628.6386000000002</v>
      </c>
      <c r="G2901">
        <v>4681.8933999999999</v>
      </c>
      <c r="H2901">
        <v>4530.6061</v>
      </c>
      <c r="I2901">
        <v>4132.5006000000003</v>
      </c>
      <c r="J2901">
        <v>3066.2804999999998</v>
      </c>
      <c r="K2901">
        <v>3855.6003999999998</v>
      </c>
      <c r="L2901">
        <v>4396.4983000000002</v>
      </c>
      <c r="M2901">
        <v>4002.7496999999998</v>
      </c>
      <c r="N2901">
        <v>2818.3613999999998</v>
      </c>
      <c r="O2901">
        <v>4064.3175999999999</v>
      </c>
      <c r="P2901">
        <v>2455.6386000000002</v>
      </c>
      <c r="Q2901">
        <v>3751.4679999999998</v>
      </c>
      <c r="R2901">
        <v>4122.1738999999998</v>
      </c>
      <c r="S2901">
        <v>4105.4634999999998</v>
      </c>
      <c r="T2901">
        <v>3820.2492000000002</v>
      </c>
      <c r="U2901">
        <v>3491.4645999999998</v>
      </c>
      <c r="V2901">
        <v>4224.8193000000001</v>
      </c>
      <c r="W2901">
        <v>4333.4242000000004</v>
      </c>
      <c r="X2901">
        <v>3856.0392999999999</v>
      </c>
      <c r="Y2901">
        <v>2240.4994000000002</v>
      </c>
      <c r="Z2901">
        <v>3211.2492000000002</v>
      </c>
      <c r="AA2901">
        <v>3589.7845000000002</v>
      </c>
      <c r="AB2901">
        <v>4738.8261000000002</v>
      </c>
      <c r="AC2901">
        <v>4359.0023000000001</v>
      </c>
      <c r="AD2901">
        <v>4256.2143999999998</v>
      </c>
    </row>
    <row r="2902" spans="1:30" x14ac:dyDescent="0.25">
      <c r="A2902">
        <v>2899</v>
      </c>
      <c r="B2902">
        <v>36.884399999999999</v>
      </c>
      <c r="C2902">
        <v>4774.7705999999998</v>
      </c>
      <c r="D2902">
        <v>4698.1494000000002</v>
      </c>
      <c r="E2902">
        <v>4654.7348000000002</v>
      </c>
      <c r="F2902">
        <v>4719.5675000000001</v>
      </c>
      <c r="G2902">
        <v>4699.3895000000002</v>
      </c>
      <c r="H2902">
        <v>4565.2215999999999</v>
      </c>
      <c r="I2902">
        <v>4128.0883999999996</v>
      </c>
      <c r="J2902">
        <v>3044.4958000000001</v>
      </c>
      <c r="K2902">
        <v>3854.4252999999999</v>
      </c>
      <c r="L2902">
        <v>4378.7610999999997</v>
      </c>
      <c r="M2902">
        <v>4055.1332000000002</v>
      </c>
      <c r="N2902">
        <v>2862.4778999999999</v>
      </c>
      <c r="O2902">
        <v>4124.8769000000002</v>
      </c>
      <c r="P2902">
        <v>2397.8937000000001</v>
      </c>
      <c r="Q2902">
        <v>3818.3542000000002</v>
      </c>
      <c r="R2902">
        <v>4153.8148000000001</v>
      </c>
      <c r="S2902">
        <v>4135.1684999999998</v>
      </c>
      <c r="T2902">
        <v>3849.1685000000002</v>
      </c>
      <c r="U2902">
        <v>3434.2914999999998</v>
      </c>
      <c r="V2902">
        <v>4099.3087999999998</v>
      </c>
      <c r="W2902">
        <v>4271.1768000000002</v>
      </c>
      <c r="X2902">
        <v>3876.7521000000002</v>
      </c>
      <c r="Y2902">
        <v>2268.4515999999999</v>
      </c>
      <c r="Z2902">
        <v>3164.5925999999999</v>
      </c>
      <c r="AA2902">
        <v>3598.4427000000001</v>
      </c>
      <c r="AB2902">
        <v>4697.2736000000004</v>
      </c>
      <c r="AC2902">
        <v>4323.3888999999999</v>
      </c>
      <c r="AD2902">
        <v>4219.8315000000002</v>
      </c>
    </row>
    <row r="2903" spans="1:30" x14ac:dyDescent="0.25">
      <c r="A2903">
        <v>2900</v>
      </c>
      <c r="B2903">
        <v>36.895400000000002</v>
      </c>
      <c r="C2903">
        <v>4763.7187999999996</v>
      </c>
      <c r="D2903">
        <v>4752.3024999999998</v>
      </c>
      <c r="E2903">
        <v>4735.5447999999997</v>
      </c>
      <c r="F2903">
        <v>4756.7763999999997</v>
      </c>
      <c r="G2903">
        <v>4677.3069999999998</v>
      </c>
      <c r="H2903">
        <v>4501.3940000000002</v>
      </c>
      <c r="I2903">
        <v>4120.7365</v>
      </c>
      <c r="J2903">
        <v>3025.3575999999998</v>
      </c>
      <c r="K2903">
        <v>3877.5740999999998</v>
      </c>
      <c r="L2903">
        <v>4421.5918000000001</v>
      </c>
      <c r="M2903">
        <v>4058.6752999999999</v>
      </c>
      <c r="N2903">
        <v>2791.9787999999999</v>
      </c>
      <c r="O2903">
        <v>4188.7906000000003</v>
      </c>
      <c r="P2903">
        <v>2348.1988000000001</v>
      </c>
      <c r="Q2903">
        <v>3819.3105999999998</v>
      </c>
      <c r="R2903">
        <v>4130.8739999999998</v>
      </c>
      <c r="S2903">
        <v>4045.5457999999999</v>
      </c>
      <c r="T2903">
        <v>3958.5518000000002</v>
      </c>
      <c r="U2903">
        <v>3469.0212000000001</v>
      </c>
      <c r="V2903">
        <v>4094.3859000000002</v>
      </c>
      <c r="W2903">
        <v>4274.1624000000002</v>
      </c>
      <c r="X2903">
        <v>3888.8483000000001</v>
      </c>
      <c r="Y2903">
        <v>2222.0329000000002</v>
      </c>
      <c r="Z2903">
        <v>3135.9459000000002</v>
      </c>
      <c r="AA2903">
        <v>3613.5270999999998</v>
      </c>
      <c r="AB2903">
        <v>4650.3176999999996</v>
      </c>
      <c r="AC2903">
        <v>4310.1117999999997</v>
      </c>
      <c r="AD2903">
        <v>4155.3035</v>
      </c>
    </row>
    <row r="2904" spans="1:30" x14ac:dyDescent="0.25">
      <c r="A2904">
        <v>2901</v>
      </c>
      <c r="B2904">
        <v>36.906399999999998</v>
      </c>
      <c r="C2904">
        <v>4753.7623000000003</v>
      </c>
      <c r="D2904">
        <v>4765.5944</v>
      </c>
      <c r="E2904">
        <v>4723.0517</v>
      </c>
      <c r="F2904">
        <v>4708.4579999999996</v>
      </c>
      <c r="G2904">
        <v>4668.3726999999999</v>
      </c>
      <c r="H2904">
        <v>4511.1175000000003</v>
      </c>
      <c r="I2904">
        <v>4108.4070000000002</v>
      </c>
      <c r="J2904">
        <v>3032.3384999999998</v>
      </c>
      <c r="K2904">
        <v>3886.6776</v>
      </c>
      <c r="L2904">
        <v>4486.9314999999997</v>
      </c>
      <c r="M2904">
        <v>3930.8663999999999</v>
      </c>
      <c r="N2904">
        <v>2719.0853000000002</v>
      </c>
      <c r="O2904">
        <v>4226.4231</v>
      </c>
      <c r="P2904">
        <v>2366.2195999999999</v>
      </c>
      <c r="Q2904">
        <v>3836.0504000000001</v>
      </c>
      <c r="R2904">
        <v>4130.5756000000001</v>
      </c>
      <c r="S2904">
        <v>4099.1504000000004</v>
      </c>
      <c r="T2904">
        <v>3882.7649000000001</v>
      </c>
      <c r="U2904">
        <v>3400.2222999999999</v>
      </c>
      <c r="V2904">
        <v>4142.5252</v>
      </c>
      <c r="W2904">
        <v>4304.2538999999997</v>
      </c>
      <c r="X2904">
        <v>3901.6441</v>
      </c>
      <c r="Y2904">
        <v>2239.6770000000001</v>
      </c>
      <c r="Z2904">
        <v>3220.5916999999999</v>
      </c>
      <c r="AA2904">
        <v>3472.0194999999999</v>
      </c>
      <c r="AB2904">
        <v>4690.7111999999997</v>
      </c>
      <c r="AC2904">
        <v>4366.7957999999999</v>
      </c>
      <c r="AD2904">
        <v>4129.0677999999998</v>
      </c>
    </row>
    <row r="2905" spans="1:30" x14ac:dyDescent="0.25">
      <c r="A2905">
        <v>2902</v>
      </c>
      <c r="B2905">
        <v>36.917400000000001</v>
      </c>
      <c r="C2905">
        <v>4697.1144999999997</v>
      </c>
      <c r="D2905">
        <v>4615.1391999999996</v>
      </c>
      <c r="E2905">
        <v>4733.4117999999999</v>
      </c>
      <c r="F2905">
        <v>4791.1704</v>
      </c>
      <c r="G2905">
        <v>4698.5974999999999</v>
      </c>
      <c r="H2905">
        <v>4572.2538999999997</v>
      </c>
      <c r="I2905">
        <v>4240.4893000000002</v>
      </c>
      <c r="J2905">
        <v>3088.6934999999999</v>
      </c>
      <c r="K2905">
        <v>3933.7555000000002</v>
      </c>
      <c r="L2905">
        <v>4444.6779999999999</v>
      </c>
      <c r="M2905">
        <v>4010.4584</v>
      </c>
      <c r="N2905">
        <v>2815.5481</v>
      </c>
      <c r="O2905">
        <v>4144.9224999999997</v>
      </c>
      <c r="P2905">
        <v>2340.4303</v>
      </c>
      <c r="Q2905">
        <v>3822.1206999999999</v>
      </c>
      <c r="R2905">
        <v>4111.6500999999998</v>
      </c>
      <c r="S2905">
        <v>4130.2136</v>
      </c>
      <c r="T2905">
        <v>3905.5450000000001</v>
      </c>
      <c r="U2905">
        <v>3428.2633000000001</v>
      </c>
      <c r="V2905">
        <v>4224.8235999999997</v>
      </c>
      <c r="W2905">
        <v>4304.1857</v>
      </c>
      <c r="X2905">
        <v>3879.0277999999998</v>
      </c>
      <c r="Y2905">
        <v>2223.0866000000001</v>
      </c>
      <c r="Z2905">
        <v>3213.8667999999998</v>
      </c>
      <c r="AA2905">
        <v>3557.0868999999998</v>
      </c>
      <c r="AB2905">
        <v>4667.0246999999999</v>
      </c>
      <c r="AC2905">
        <v>4403.4705999999996</v>
      </c>
      <c r="AD2905">
        <v>4167.3807999999999</v>
      </c>
    </row>
    <row r="2906" spans="1:30" x14ac:dyDescent="0.25">
      <c r="A2906">
        <v>2903</v>
      </c>
      <c r="B2906">
        <v>36.928400000000003</v>
      </c>
      <c r="C2906">
        <v>4738.8993</v>
      </c>
      <c r="D2906">
        <v>4747.5679</v>
      </c>
      <c r="E2906">
        <v>4633.9822999999997</v>
      </c>
      <c r="F2906">
        <v>4740.7042000000001</v>
      </c>
      <c r="G2906">
        <v>4792.9053000000004</v>
      </c>
      <c r="H2906">
        <v>4579.3136000000004</v>
      </c>
      <c r="I2906">
        <v>4341.0828000000001</v>
      </c>
      <c r="J2906">
        <v>3055.1716000000001</v>
      </c>
      <c r="K2906">
        <v>3911.5444000000002</v>
      </c>
      <c r="L2906">
        <v>4464.4911000000002</v>
      </c>
      <c r="M2906">
        <v>4039.2012</v>
      </c>
      <c r="N2906">
        <v>2862.2959000000001</v>
      </c>
      <c r="O2906">
        <v>4330.7039000000004</v>
      </c>
      <c r="P2906">
        <v>2401.2543999999998</v>
      </c>
      <c r="Q2906">
        <v>3815.6923000000002</v>
      </c>
      <c r="R2906">
        <v>4110.7277999999997</v>
      </c>
      <c r="S2906">
        <v>4224.3312999999998</v>
      </c>
      <c r="T2906">
        <v>3959.3490999999999</v>
      </c>
      <c r="U2906">
        <v>3469.6509000000001</v>
      </c>
      <c r="V2906">
        <v>4184.4319999999998</v>
      </c>
      <c r="W2906">
        <v>4413.0057999999999</v>
      </c>
      <c r="X2906">
        <v>3836.9113000000002</v>
      </c>
      <c r="Y2906">
        <v>2218.0592000000001</v>
      </c>
      <c r="Z2906">
        <v>3237.8224</v>
      </c>
      <c r="AA2906">
        <v>3658.3787000000002</v>
      </c>
      <c r="AB2906">
        <v>4621.2663000000002</v>
      </c>
      <c r="AC2906">
        <v>4425.3787000000002</v>
      </c>
      <c r="AD2906">
        <v>4229.4556000000002</v>
      </c>
    </row>
    <row r="2907" spans="1:30" x14ac:dyDescent="0.25">
      <c r="A2907">
        <v>2904</v>
      </c>
      <c r="B2907">
        <v>36.939399999999999</v>
      </c>
      <c r="C2907">
        <v>4780.0428000000002</v>
      </c>
      <c r="D2907">
        <v>4836.1907000000001</v>
      </c>
      <c r="E2907">
        <v>4627.4315999999999</v>
      </c>
      <c r="F2907">
        <v>4799.9486999999999</v>
      </c>
      <c r="G2907">
        <v>4834.3618999999999</v>
      </c>
      <c r="H2907">
        <v>4620.9413000000004</v>
      </c>
      <c r="I2907">
        <v>4291.6736000000001</v>
      </c>
      <c r="J2907">
        <v>3115.1590000000001</v>
      </c>
      <c r="K2907">
        <v>3858.9962999999998</v>
      </c>
      <c r="L2907">
        <v>4440.6112000000003</v>
      </c>
      <c r="M2907">
        <v>4100.7542999999996</v>
      </c>
      <c r="N2907">
        <v>2768.1601000000001</v>
      </c>
      <c r="O2907">
        <v>4323.7089999999998</v>
      </c>
      <c r="P2907">
        <v>2426.2957999999999</v>
      </c>
      <c r="Q2907">
        <v>3787.9962999999998</v>
      </c>
      <c r="R2907">
        <v>4153.0037000000002</v>
      </c>
      <c r="S2907">
        <v>4240.5060999999996</v>
      </c>
      <c r="T2907">
        <v>3915.6968000000002</v>
      </c>
      <c r="U2907">
        <v>3550.7543000000001</v>
      </c>
      <c r="V2907">
        <v>4190.6223</v>
      </c>
      <c r="W2907">
        <v>4438.6772000000001</v>
      </c>
      <c r="X2907">
        <v>3830.8521000000001</v>
      </c>
      <c r="Y2907">
        <v>2202.1246999999998</v>
      </c>
      <c r="Z2907">
        <v>3321.1981000000001</v>
      </c>
      <c r="AA2907">
        <v>3524.3667</v>
      </c>
      <c r="AB2907">
        <v>4705.3301000000001</v>
      </c>
      <c r="AC2907">
        <v>4435.0428000000002</v>
      </c>
      <c r="AD2907">
        <v>4161.4791999999998</v>
      </c>
    </row>
    <row r="2908" spans="1:30" x14ac:dyDescent="0.25">
      <c r="A2908">
        <v>2905</v>
      </c>
      <c r="B2908">
        <v>36.950400000000002</v>
      </c>
      <c r="C2908">
        <v>4682.5627000000004</v>
      </c>
      <c r="D2908">
        <v>4765.7575999999999</v>
      </c>
      <c r="E2908">
        <v>4706.0712000000003</v>
      </c>
      <c r="F2908">
        <v>4922.4017000000003</v>
      </c>
      <c r="G2908">
        <v>4788.5541999999996</v>
      </c>
      <c r="H2908">
        <v>4680.1270999999997</v>
      </c>
      <c r="I2908">
        <v>4252.2948999999999</v>
      </c>
      <c r="J2908">
        <v>3167.0915</v>
      </c>
      <c r="K2908">
        <v>3904.3101999999999</v>
      </c>
      <c r="L2908">
        <v>4508.5051000000003</v>
      </c>
      <c r="M2908">
        <v>4179.5136000000002</v>
      </c>
      <c r="N2908">
        <v>2742.9441000000002</v>
      </c>
      <c r="O2908">
        <v>4257.3746000000001</v>
      </c>
      <c r="P2908">
        <v>2416.6136000000001</v>
      </c>
      <c r="Q2908">
        <v>3827.0711999999999</v>
      </c>
      <c r="R2908">
        <v>4210.9796999999999</v>
      </c>
      <c r="S2908">
        <v>4262.8999999999996</v>
      </c>
      <c r="T2908">
        <v>3952.9238</v>
      </c>
      <c r="U2908">
        <v>3544.9407000000001</v>
      </c>
      <c r="V2908">
        <v>4322.2221</v>
      </c>
      <c r="W2908">
        <v>4363.6898000000001</v>
      </c>
      <c r="X2908">
        <v>3856.4897999999998</v>
      </c>
      <c r="Y2908">
        <v>2221.1949</v>
      </c>
      <c r="Z2908">
        <v>3302.2474000000002</v>
      </c>
      <c r="AA2908">
        <v>3566.1424000000002</v>
      </c>
      <c r="AB2908">
        <v>4675.1322</v>
      </c>
      <c r="AC2908">
        <v>4417.2830000000004</v>
      </c>
      <c r="AD2908">
        <v>4235.0745999999999</v>
      </c>
    </row>
    <row r="2909" spans="1:30" x14ac:dyDescent="0.25">
      <c r="A2909">
        <v>2906</v>
      </c>
      <c r="B2909">
        <v>36.961399999999998</v>
      </c>
      <c r="C2909">
        <v>4707.4345999999996</v>
      </c>
      <c r="D2909">
        <v>4808.6677</v>
      </c>
      <c r="E2909">
        <v>4763.1589999999997</v>
      </c>
      <c r="F2909">
        <v>4951.8834999999999</v>
      </c>
      <c r="G2909">
        <v>4756.0063</v>
      </c>
      <c r="H2909">
        <v>4766.1400999999996</v>
      </c>
      <c r="I2909">
        <v>4209.9023999999999</v>
      </c>
      <c r="J2909">
        <v>3181.8771999999999</v>
      </c>
      <c r="K2909">
        <v>3928.1779999999999</v>
      </c>
      <c r="L2909">
        <v>4545.4723999999997</v>
      </c>
      <c r="M2909">
        <v>4130.6818999999996</v>
      </c>
      <c r="N2909">
        <v>2797.9748</v>
      </c>
      <c r="O2909">
        <v>4333.7227999999996</v>
      </c>
      <c r="P2909">
        <v>2420.9386</v>
      </c>
      <c r="Q2909">
        <v>3859.4661000000001</v>
      </c>
      <c r="R2909">
        <v>4172.1480000000001</v>
      </c>
      <c r="S2909">
        <v>4216.7983999999997</v>
      </c>
      <c r="T2909">
        <v>4111.6361999999999</v>
      </c>
      <c r="U2909">
        <v>3604.7228</v>
      </c>
      <c r="V2909">
        <v>4232.7196999999996</v>
      </c>
      <c r="W2909">
        <v>4409.6677</v>
      </c>
      <c r="X2909">
        <v>3931.6125999999999</v>
      </c>
      <c r="Y2909">
        <v>2217.3622</v>
      </c>
      <c r="Z2909">
        <v>3372.3054999999999</v>
      </c>
      <c r="AA2909">
        <v>3655.6251999999999</v>
      </c>
      <c r="AB2909">
        <v>4663.8708999999999</v>
      </c>
      <c r="AC2909">
        <v>4326.4551000000001</v>
      </c>
      <c r="AD2909">
        <v>4290.9386000000004</v>
      </c>
    </row>
    <row r="2910" spans="1:30" x14ac:dyDescent="0.25">
      <c r="A2910">
        <v>2907</v>
      </c>
      <c r="B2910">
        <v>36.9724</v>
      </c>
      <c r="C2910">
        <v>4918.3218999999999</v>
      </c>
      <c r="D2910">
        <v>4703.3352999999997</v>
      </c>
      <c r="E2910">
        <v>4776.2821999999996</v>
      </c>
      <c r="F2910">
        <v>4948.1288000000004</v>
      </c>
      <c r="G2910">
        <v>4884.5113000000001</v>
      </c>
      <c r="H2910">
        <v>4706.7102999999997</v>
      </c>
      <c r="I2910">
        <v>4265.0625</v>
      </c>
      <c r="J2910">
        <v>3198.2026000000001</v>
      </c>
      <c r="K2910">
        <v>3921.2575999999999</v>
      </c>
      <c r="L2910">
        <v>4433.4584000000004</v>
      </c>
      <c r="M2910">
        <v>4181.2404999999999</v>
      </c>
      <c r="N2910">
        <v>2887.6269000000002</v>
      </c>
      <c r="O2910">
        <v>4413.6571999999996</v>
      </c>
      <c r="P2910">
        <v>2374.1894000000002</v>
      </c>
      <c r="Q2910">
        <v>3785.4773</v>
      </c>
      <c r="R2910">
        <v>4263.5662000000002</v>
      </c>
      <c r="S2910">
        <v>4360.8370000000004</v>
      </c>
      <c r="T2910">
        <v>4075.8391000000001</v>
      </c>
      <c r="U2910">
        <v>3639.4355999999998</v>
      </c>
      <c r="V2910">
        <v>4443.4582</v>
      </c>
      <c r="W2910">
        <v>4456.5095000000001</v>
      </c>
      <c r="X2910">
        <v>4004.2215999999999</v>
      </c>
      <c r="Y2910">
        <v>2253.0682000000002</v>
      </c>
      <c r="Z2910">
        <v>3441.5832999999998</v>
      </c>
      <c r="AA2910">
        <v>3680.8957999999998</v>
      </c>
      <c r="AB2910">
        <v>4723.2461999999996</v>
      </c>
      <c r="AC2910">
        <v>4400.3882000000003</v>
      </c>
      <c r="AD2910">
        <v>4336.7860000000001</v>
      </c>
    </row>
    <row r="2911" spans="1:30" x14ac:dyDescent="0.25">
      <c r="A2911">
        <v>2908</v>
      </c>
      <c r="B2911">
        <v>36.983400000000003</v>
      </c>
      <c r="C2911">
        <v>4827.1890999999996</v>
      </c>
      <c r="D2911">
        <v>4830.3332</v>
      </c>
      <c r="E2911">
        <v>4844.6288000000004</v>
      </c>
      <c r="F2911">
        <v>4837.4858999999997</v>
      </c>
      <c r="G2911">
        <v>4910.7165999999997</v>
      </c>
      <c r="H2911">
        <v>4754.5006000000003</v>
      </c>
      <c r="I2911">
        <v>4209.7692999999999</v>
      </c>
      <c r="J2911">
        <v>3262.1376</v>
      </c>
      <c r="K2911">
        <v>4009.5315999999998</v>
      </c>
      <c r="L2911">
        <v>4575.4438</v>
      </c>
      <c r="M2911">
        <v>4079.1228999999998</v>
      </c>
      <c r="N2911">
        <v>2885.0662000000002</v>
      </c>
      <c r="O2911">
        <v>4424.6990999999998</v>
      </c>
      <c r="P2911">
        <v>2424.3589000000002</v>
      </c>
      <c r="Q2911">
        <v>3743.3184999999999</v>
      </c>
      <c r="R2911">
        <v>4283.4467000000004</v>
      </c>
      <c r="S2911">
        <v>4394.4156999999996</v>
      </c>
      <c r="T2911">
        <v>4021.7476999999999</v>
      </c>
      <c r="U2911">
        <v>3707.8987000000002</v>
      </c>
      <c r="V2911">
        <v>4532.2078000000001</v>
      </c>
      <c r="W2911">
        <v>4445.4777000000004</v>
      </c>
      <c r="X2911">
        <v>4011.7786999999998</v>
      </c>
      <c r="Y2911">
        <v>2234.9555</v>
      </c>
      <c r="Z2911">
        <v>3350.3267000000001</v>
      </c>
      <c r="AA2911">
        <v>3700.7921999999999</v>
      </c>
      <c r="AB2911">
        <v>4795.5667999999996</v>
      </c>
      <c r="AC2911">
        <v>4489.7259999999997</v>
      </c>
      <c r="AD2911">
        <v>4386.1241</v>
      </c>
    </row>
    <row r="2912" spans="1:30" x14ac:dyDescent="0.25">
      <c r="A2912">
        <v>2909</v>
      </c>
      <c r="B2912">
        <v>36.994399999999999</v>
      </c>
      <c r="C2912">
        <v>4813.0279</v>
      </c>
      <c r="D2912">
        <v>4926.6953999999996</v>
      </c>
      <c r="E2912">
        <v>4933.1027000000004</v>
      </c>
      <c r="F2912">
        <v>4874.2079999999996</v>
      </c>
      <c r="G2912">
        <v>5011.6153000000004</v>
      </c>
      <c r="H2912">
        <v>4801.3325000000004</v>
      </c>
      <c r="I2912">
        <v>4322.2803000000004</v>
      </c>
      <c r="J2912">
        <v>3220.8973000000001</v>
      </c>
      <c r="K2912">
        <v>4077.1496999999999</v>
      </c>
      <c r="L2912">
        <v>4595.0025999999998</v>
      </c>
      <c r="M2912">
        <v>4060.4378000000002</v>
      </c>
      <c r="N2912">
        <v>2829.4569000000001</v>
      </c>
      <c r="O2912">
        <v>4375.9721</v>
      </c>
      <c r="P2912">
        <v>2438.8642</v>
      </c>
      <c r="Q2912">
        <v>3806.5569999999998</v>
      </c>
      <c r="R2912">
        <v>4164.1270000000004</v>
      </c>
      <c r="S2912">
        <v>4350.8198000000002</v>
      </c>
      <c r="T2912">
        <v>4135.2663000000002</v>
      </c>
      <c r="U2912">
        <v>3714.4404</v>
      </c>
      <c r="V2912">
        <v>4488.1383999999998</v>
      </c>
      <c r="W2912">
        <v>4505.8145999999997</v>
      </c>
      <c r="X2912">
        <v>4085.2080000000001</v>
      </c>
      <c r="Y2912">
        <v>2333.3577</v>
      </c>
      <c r="Z2912">
        <v>3452.3107</v>
      </c>
      <c r="AA2912">
        <v>3736.6954000000001</v>
      </c>
      <c r="AB2912">
        <v>4920.4186</v>
      </c>
      <c r="AC2912">
        <v>4428.3072000000002</v>
      </c>
      <c r="AD2912">
        <v>4395.7727999999997</v>
      </c>
    </row>
    <row r="2913" spans="1:30" x14ac:dyDescent="0.25">
      <c r="A2913">
        <v>2910</v>
      </c>
      <c r="B2913">
        <v>37.005400000000002</v>
      </c>
      <c r="C2913">
        <v>4844.8482000000004</v>
      </c>
      <c r="D2913">
        <v>5008.6941999999999</v>
      </c>
      <c r="E2913">
        <v>4928.5862999999999</v>
      </c>
      <c r="F2913">
        <v>5018.7294000000002</v>
      </c>
      <c r="G2913">
        <v>4982.0792000000001</v>
      </c>
      <c r="H2913">
        <v>4853.0352000000003</v>
      </c>
      <c r="I2913">
        <v>4465.5798000000004</v>
      </c>
      <c r="J2913">
        <v>3285.0329999999999</v>
      </c>
      <c r="K2913">
        <v>4090.5093999999999</v>
      </c>
      <c r="L2913">
        <v>4609.6963999999998</v>
      </c>
      <c r="M2913">
        <v>4169.1079</v>
      </c>
      <c r="N2913">
        <v>2820.7921000000001</v>
      </c>
      <c r="O2913">
        <v>4564.5172000000002</v>
      </c>
      <c r="P2913">
        <v>2416.1331</v>
      </c>
      <c r="Q2913">
        <v>3902.4488999999999</v>
      </c>
      <c r="R2913">
        <v>4099.5862999999999</v>
      </c>
      <c r="S2913">
        <v>4338.4906000000001</v>
      </c>
      <c r="T2913">
        <v>4201.1495999999997</v>
      </c>
      <c r="U2913">
        <v>3633.2871</v>
      </c>
      <c r="V2913">
        <v>4542.9207999999999</v>
      </c>
      <c r="W2913">
        <v>4544.0934999999999</v>
      </c>
      <c r="X2913">
        <v>4154.2618000000002</v>
      </c>
      <c r="Y2913">
        <v>2386.3388</v>
      </c>
      <c r="Z2913">
        <v>3458.7381999999998</v>
      </c>
      <c r="AA2913">
        <v>3686.6259</v>
      </c>
      <c r="AB2913">
        <v>4854.3640999999998</v>
      </c>
      <c r="AC2913">
        <v>4519.4840999999997</v>
      </c>
      <c r="AD2913">
        <v>4367.0770000000002</v>
      </c>
    </row>
    <row r="2914" spans="1:30" x14ac:dyDescent="0.25">
      <c r="A2914">
        <v>2911</v>
      </c>
      <c r="B2914">
        <v>37.016399999999997</v>
      </c>
      <c r="C2914">
        <v>4873.7759999999998</v>
      </c>
      <c r="D2914">
        <v>5093.3573999999999</v>
      </c>
      <c r="E2914">
        <v>5089.4997000000003</v>
      </c>
      <c r="F2914">
        <v>5089.2125999999998</v>
      </c>
      <c r="G2914">
        <v>5101.8888999999999</v>
      </c>
      <c r="H2914">
        <v>4829.6517000000003</v>
      </c>
      <c r="I2914">
        <v>4375.5861999999997</v>
      </c>
      <c r="J2914">
        <v>3268.5158999999999</v>
      </c>
      <c r="K2914">
        <v>4072.5927999999999</v>
      </c>
      <c r="L2914">
        <v>4735.8119999999999</v>
      </c>
      <c r="M2914">
        <v>4282.2984999999999</v>
      </c>
      <c r="N2914">
        <v>2896.6288</v>
      </c>
      <c r="O2914">
        <v>4636.3688000000002</v>
      </c>
      <c r="P2914">
        <v>2481.3279000000002</v>
      </c>
      <c r="Q2914">
        <v>3886.8847000000001</v>
      </c>
      <c r="R2914">
        <v>4222.9183000000003</v>
      </c>
      <c r="S2914">
        <v>4384.7849999999999</v>
      </c>
      <c r="T2914">
        <v>4220.5045</v>
      </c>
      <c r="U2914">
        <v>3736.3164999999999</v>
      </c>
      <c r="V2914">
        <v>4539.6900999999998</v>
      </c>
      <c r="W2914">
        <v>4493.7784000000001</v>
      </c>
      <c r="X2914">
        <v>4109.7105000000001</v>
      </c>
      <c r="Y2914">
        <v>2407.1062999999999</v>
      </c>
      <c r="Z2914">
        <v>3492.5518999999999</v>
      </c>
      <c r="AA2914">
        <v>3811.9567000000002</v>
      </c>
      <c r="AB2914">
        <v>4934.5110999999997</v>
      </c>
      <c r="AC2914">
        <v>4602.4840999999997</v>
      </c>
      <c r="AD2914">
        <v>4454.6378000000004</v>
      </c>
    </row>
    <row r="2915" spans="1:30" x14ac:dyDescent="0.25">
      <c r="A2915">
        <v>2912</v>
      </c>
      <c r="B2915">
        <v>37.0274</v>
      </c>
      <c r="C2915">
        <v>4827.2312000000002</v>
      </c>
      <c r="D2915">
        <v>5067.5823</v>
      </c>
      <c r="E2915">
        <v>5085.6727000000001</v>
      </c>
      <c r="F2915">
        <v>5067.0504000000001</v>
      </c>
      <c r="G2915">
        <v>5099.8029999999999</v>
      </c>
      <c r="H2915">
        <v>4874.8858</v>
      </c>
      <c r="I2915">
        <v>4446.5375999999997</v>
      </c>
      <c r="J2915">
        <v>3272.9229</v>
      </c>
      <c r="K2915">
        <v>4096.6117999999997</v>
      </c>
      <c r="L2915">
        <v>4577.7439999999997</v>
      </c>
      <c r="M2915">
        <v>4261.0237999999999</v>
      </c>
      <c r="N2915">
        <v>2873.8029999999999</v>
      </c>
      <c r="O2915">
        <v>4603.7125999999998</v>
      </c>
      <c r="P2915">
        <v>2552.8724999999999</v>
      </c>
      <c r="Q2915">
        <v>3889.0266000000001</v>
      </c>
      <c r="R2915">
        <v>4302.7421999999997</v>
      </c>
      <c r="S2915">
        <v>4486.2768999999998</v>
      </c>
      <c r="T2915">
        <v>4285.5613999999996</v>
      </c>
      <c r="U2915">
        <v>3778.8962999999999</v>
      </c>
      <c r="V2915">
        <v>4704.9952999999996</v>
      </c>
      <c r="W2915">
        <v>4703.7641000000003</v>
      </c>
      <c r="X2915">
        <v>4159.0162</v>
      </c>
      <c r="Y2915">
        <v>2372.2577999999999</v>
      </c>
      <c r="Z2915">
        <v>3541.2874000000002</v>
      </c>
      <c r="AA2915">
        <v>3726.6432</v>
      </c>
      <c r="AB2915">
        <v>4896.5290000000005</v>
      </c>
      <c r="AC2915">
        <v>4696.2636000000002</v>
      </c>
      <c r="AD2915">
        <v>4406.0742</v>
      </c>
    </row>
    <row r="2916" spans="1:30" x14ac:dyDescent="0.25">
      <c r="A2916">
        <v>2913</v>
      </c>
      <c r="B2916">
        <v>37.038400000000003</v>
      </c>
      <c r="C2916">
        <v>5000.3887000000004</v>
      </c>
      <c r="D2916">
        <v>5073.2056000000002</v>
      </c>
      <c r="E2916">
        <v>5110.3689999999997</v>
      </c>
      <c r="F2916">
        <v>5011.2986000000001</v>
      </c>
      <c r="G2916">
        <v>5180.4027999999998</v>
      </c>
      <c r="H2916">
        <v>4777.8085000000001</v>
      </c>
      <c r="I2916">
        <v>4481.7493000000004</v>
      </c>
      <c r="J2916">
        <v>3286.7069999999999</v>
      </c>
      <c r="K2916">
        <v>3987.0592000000001</v>
      </c>
      <c r="L2916">
        <v>4633.0253000000002</v>
      </c>
      <c r="M2916">
        <v>4278.8703999999998</v>
      </c>
      <c r="N2916">
        <v>2929.8647999999998</v>
      </c>
      <c r="O2916">
        <v>4669.1971999999996</v>
      </c>
      <c r="P2916">
        <v>2522.6732999999999</v>
      </c>
      <c r="Q2916">
        <v>3990.3604999999998</v>
      </c>
      <c r="R2916">
        <v>4323.4985999999999</v>
      </c>
      <c r="S2916">
        <v>4582.2394000000004</v>
      </c>
      <c r="T2916">
        <v>4235.7183000000005</v>
      </c>
      <c r="U2916">
        <v>3793.4562999999998</v>
      </c>
      <c r="V2916">
        <v>4586.1916000000001</v>
      </c>
      <c r="W2916">
        <v>4732.3802999999998</v>
      </c>
      <c r="X2916">
        <v>4276.1521000000002</v>
      </c>
      <c r="Y2916">
        <v>2376.8310000000001</v>
      </c>
      <c r="Z2916">
        <v>3484.5099</v>
      </c>
      <c r="AA2916">
        <v>3832.4787999999999</v>
      </c>
      <c r="AB2916">
        <v>4984.4422000000004</v>
      </c>
      <c r="AC2916">
        <v>4680.2141000000001</v>
      </c>
      <c r="AD2916">
        <v>4505.107</v>
      </c>
    </row>
    <row r="2917" spans="1:30" x14ac:dyDescent="0.25">
      <c r="A2917">
        <v>2914</v>
      </c>
      <c r="B2917">
        <v>37.049399999999999</v>
      </c>
      <c r="C2917">
        <v>4883.6050999999998</v>
      </c>
      <c r="D2917">
        <v>5022.5349999999999</v>
      </c>
      <c r="E2917">
        <v>5105.7269999999999</v>
      </c>
      <c r="F2917">
        <v>5090.6378000000004</v>
      </c>
      <c r="G2917">
        <v>5162.3964999999998</v>
      </c>
      <c r="H2917">
        <v>4994.7789000000002</v>
      </c>
      <c r="I2917">
        <v>4530.4265999999998</v>
      </c>
      <c r="J2917">
        <v>3306.6844999999998</v>
      </c>
      <c r="K2917">
        <v>4202.7789000000002</v>
      </c>
      <c r="L2917">
        <v>4686.1152000000002</v>
      </c>
      <c r="M2917">
        <v>4468.6679000000004</v>
      </c>
      <c r="N2917">
        <v>2936.7462</v>
      </c>
      <c r="O2917">
        <v>4730.7996999999996</v>
      </c>
      <c r="P2917">
        <v>2505.3730999999998</v>
      </c>
      <c r="Q2917">
        <v>3940.4389999999999</v>
      </c>
      <c r="R2917">
        <v>4434.5183999999999</v>
      </c>
      <c r="S2917">
        <v>4568.8464000000004</v>
      </c>
      <c r="T2917">
        <v>4263.8189000000002</v>
      </c>
      <c r="U2917">
        <v>3819.5075000000002</v>
      </c>
      <c r="V2917">
        <v>4561.2921999999999</v>
      </c>
      <c r="W2917">
        <v>4742.2921999999999</v>
      </c>
      <c r="X2917">
        <v>4376.7570999999998</v>
      </c>
      <c r="Y2917">
        <v>2437.2687999999998</v>
      </c>
      <c r="Z2917">
        <v>3530.5034000000001</v>
      </c>
      <c r="AA2917">
        <v>3878.0383999999999</v>
      </c>
      <c r="AB2917">
        <v>5078.1109999999999</v>
      </c>
      <c r="AC2917">
        <v>4799.4183000000003</v>
      </c>
      <c r="AD2917">
        <v>4535.3923000000004</v>
      </c>
    </row>
    <row r="2918" spans="1:30" x14ac:dyDescent="0.25">
      <c r="A2918">
        <v>2915</v>
      </c>
      <c r="B2918">
        <v>37.060400000000001</v>
      </c>
      <c r="C2918">
        <v>4942.5680000000002</v>
      </c>
      <c r="D2918">
        <v>5032.6678000000002</v>
      </c>
      <c r="E2918">
        <v>5128.9323000000004</v>
      </c>
      <c r="F2918">
        <v>5097.4934999999996</v>
      </c>
      <c r="G2918">
        <v>5100.5837000000001</v>
      </c>
      <c r="H2918">
        <v>4930.9480999999996</v>
      </c>
      <c r="I2918">
        <v>4520.7806</v>
      </c>
      <c r="J2918">
        <v>3407.3035</v>
      </c>
      <c r="K2918">
        <v>4246.6773999999996</v>
      </c>
      <c r="L2918">
        <v>4796.4647999999997</v>
      </c>
      <c r="M2918">
        <v>4402.8222999999998</v>
      </c>
      <c r="N2918">
        <v>2956.0355</v>
      </c>
      <c r="O2918">
        <v>4736.9192999999996</v>
      </c>
      <c r="P2918">
        <v>2563.5776000000001</v>
      </c>
      <c r="Q2918">
        <v>4002.797</v>
      </c>
      <c r="R2918">
        <v>4358.9835999999996</v>
      </c>
      <c r="S2918">
        <v>4531.6193000000003</v>
      </c>
      <c r="T2918">
        <v>4377.8325000000004</v>
      </c>
      <c r="U2918">
        <v>3863.3582000000001</v>
      </c>
      <c r="V2918">
        <v>4653.326</v>
      </c>
      <c r="W2918">
        <v>4797.6000999999997</v>
      </c>
      <c r="X2918">
        <v>4406.4258</v>
      </c>
      <c r="Y2918">
        <v>2498.3355999999999</v>
      </c>
      <c r="Z2918">
        <v>3647.2003</v>
      </c>
      <c r="AA2918">
        <v>3915.9097999999999</v>
      </c>
      <c r="AB2918">
        <v>5129.0936000000002</v>
      </c>
      <c r="AC2918">
        <v>4788.5612000000001</v>
      </c>
      <c r="AD2918">
        <v>4544.7936</v>
      </c>
    </row>
    <row r="2919" spans="1:30" x14ac:dyDescent="0.25">
      <c r="A2919">
        <v>2916</v>
      </c>
      <c r="B2919">
        <v>37.071399999999997</v>
      </c>
      <c r="C2919">
        <v>5051.9843000000001</v>
      </c>
      <c r="D2919">
        <v>5092.6759000000002</v>
      </c>
      <c r="E2919">
        <v>5159.8527000000004</v>
      </c>
      <c r="F2919">
        <v>5216.6064999999999</v>
      </c>
      <c r="G2919">
        <v>5129.5927000000001</v>
      </c>
      <c r="H2919">
        <v>4856.6084000000001</v>
      </c>
      <c r="I2919">
        <v>4573.1611000000003</v>
      </c>
      <c r="J2919">
        <v>3307.2219</v>
      </c>
      <c r="K2919">
        <v>4170.9273000000003</v>
      </c>
      <c r="L2919">
        <v>4793.4904999999999</v>
      </c>
      <c r="M2919">
        <v>4369.7157999999999</v>
      </c>
      <c r="N2919">
        <v>3014.0189999999998</v>
      </c>
      <c r="O2919">
        <v>4787.3621999999996</v>
      </c>
      <c r="P2919">
        <v>2545.52</v>
      </c>
      <c r="Q2919">
        <v>4064.9063999999998</v>
      </c>
      <c r="R2919">
        <v>4385.7052999999996</v>
      </c>
      <c r="S2919">
        <v>4616.9548999999997</v>
      </c>
      <c r="T2919">
        <v>4319.8145999999997</v>
      </c>
      <c r="U2919">
        <v>3878.6273999999999</v>
      </c>
      <c r="V2919">
        <v>4657.26</v>
      </c>
      <c r="W2919">
        <v>4734.442</v>
      </c>
      <c r="X2919">
        <v>4315.3882999999996</v>
      </c>
      <c r="Y2919">
        <v>2521.4263000000001</v>
      </c>
      <c r="Z2919">
        <v>3809.1749</v>
      </c>
      <c r="AA2919">
        <v>4077.2581</v>
      </c>
      <c r="AB2919">
        <v>5102.2062999999998</v>
      </c>
      <c r="AC2919">
        <v>4782.3136999999997</v>
      </c>
      <c r="AD2919">
        <v>4747.4781999999996</v>
      </c>
    </row>
    <row r="2920" spans="1:30" x14ac:dyDescent="0.25">
      <c r="A2920">
        <v>2917</v>
      </c>
      <c r="B2920">
        <v>37.0824</v>
      </c>
      <c r="C2920">
        <v>5150.7084999999997</v>
      </c>
      <c r="D2920">
        <v>5207.4076999999997</v>
      </c>
      <c r="E2920">
        <v>5137.2565000000004</v>
      </c>
      <c r="F2920">
        <v>5141.1144000000004</v>
      </c>
      <c r="G2920">
        <v>5184.2392</v>
      </c>
      <c r="H2920">
        <v>4960.4962999999998</v>
      </c>
      <c r="I2920">
        <v>4553.0528999999997</v>
      </c>
      <c r="J2920">
        <v>3276.1149999999998</v>
      </c>
      <c r="K2920">
        <v>4222.4162999999999</v>
      </c>
      <c r="L2920">
        <v>4903.1777000000002</v>
      </c>
      <c r="M2920">
        <v>4354.5486000000001</v>
      </c>
      <c r="N2920">
        <v>3035.9292999999998</v>
      </c>
      <c r="O2920">
        <v>4919.0627000000004</v>
      </c>
      <c r="P2920">
        <v>2526.3892999999998</v>
      </c>
      <c r="Q2920">
        <v>4074</v>
      </c>
      <c r="R2920">
        <v>4475.8678</v>
      </c>
      <c r="S2920">
        <v>4515.7780000000002</v>
      </c>
      <c r="T2920">
        <v>4352.6021000000001</v>
      </c>
      <c r="U2920">
        <v>3848.0529000000001</v>
      </c>
      <c r="V2920">
        <v>4577.4951000000001</v>
      </c>
      <c r="W2920">
        <v>4821.567</v>
      </c>
      <c r="X2920">
        <v>4375.027</v>
      </c>
      <c r="Y2920">
        <v>2595.4605999999999</v>
      </c>
      <c r="Z2920">
        <v>3753.0880000000002</v>
      </c>
      <c r="AA2920">
        <v>4015.6808000000001</v>
      </c>
      <c r="AB2920">
        <v>5100.8850000000002</v>
      </c>
      <c r="AC2920">
        <v>4883.0448999999999</v>
      </c>
      <c r="AD2920">
        <v>4588.9102000000003</v>
      </c>
    </row>
    <row r="2921" spans="1:30" x14ac:dyDescent="0.25">
      <c r="A2921">
        <v>2918</v>
      </c>
      <c r="B2921">
        <v>37.093400000000003</v>
      </c>
      <c r="C2921">
        <v>5061.0805</v>
      </c>
      <c r="D2921">
        <v>5162.1716999999999</v>
      </c>
      <c r="E2921">
        <v>5165.2672000000002</v>
      </c>
      <c r="F2921">
        <v>5264.4516999999996</v>
      </c>
      <c r="G2921">
        <v>5238.2092000000002</v>
      </c>
      <c r="H2921">
        <v>4966.6459000000004</v>
      </c>
      <c r="I2921">
        <v>4571.7371000000003</v>
      </c>
      <c r="J2921">
        <v>3198.2296000000001</v>
      </c>
      <c r="K2921">
        <v>4186.3788000000004</v>
      </c>
      <c r="L2921">
        <v>4747.5751</v>
      </c>
      <c r="M2921">
        <v>4374.1781000000001</v>
      </c>
      <c r="N2921">
        <v>2984.2606999999998</v>
      </c>
      <c r="O2921">
        <v>4884.8486999999996</v>
      </c>
      <c r="P2921">
        <v>2665.5987</v>
      </c>
      <c r="Q2921">
        <v>4170.3895000000002</v>
      </c>
      <c r="R2921">
        <v>4515.7371000000003</v>
      </c>
      <c r="S2921">
        <v>4604.7435999999998</v>
      </c>
      <c r="T2921">
        <v>4307.4076999999997</v>
      </c>
      <c r="U2921">
        <v>3933.2714999999998</v>
      </c>
      <c r="V2921">
        <v>4563</v>
      </c>
      <c r="W2921">
        <v>4876.8262000000004</v>
      </c>
      <c r="X2921">
        <v>4426.6791999999996</v>
      </c>
      <c r="Y2921">
        <v>2599.6170000000002</v>
      </c>
      <c r="Z2921">
        <v>3826.5655000000002</v>
      </c>
      <c r="AA2921">
        <v>4154.0998</v>
      </c>
      <c r="AB2921">
        <v>5063.6148000000003</v>
      </c>
      <c r="AC2921">
        <v>4759.5483000000004</v>
      </c>
      <c r="AD2921">
        <v>4783.8702000000003</v>
      </c>
    </row>
    <row r="2922" spans="1:30" x14ac:dyDescent="0.25">
      <c r="A2922">
        <v>2919</v>
      </c>
      <c r="B2922">
        <v>37.104399999999998</v>
      </c>
      <c r="C2922">
        <v>5088.8607000000002</v>
      </c>
      <c r="D2922">
        <v>5252.2395999999999</v>
      </c>
      <c r="E2922">
        <v>5186.5753000000004</v>
      </c>
      <c r="F2922">
        <v>5282.0775999999996</v>
      </c>
      <c r="G2922">
        <v>5172.4498999999996</v>
      </c>
      <c r="H2922">
        <v>4820.3609999999999</v>
      </c>
      <c r="I2922">
        <v>4522.3517000000002</v>
      </c>
      <c r="J2922">
        <v>3229.1300999999999</v>
      </c>
      <c r="K2922">
        <v>4198.7671</v>
      </c>
      <c r="L2922">
        <v>4857.1778000000004</v>
      </c>
      <c r="M2922">
        <v>4481.8353999999999</v>
      </c>
      <c r="N2922">
        <v>3064.1253999999999</v>
      </c>
      <c r="O2922">
        <v>5024.6961000000001</v>
      </c>
      <c r="P2922">
        <v>2572.3198000000002</v>
      </c>
      <c r="Q2922">
        <v>4096.1440000000002</v>
      </c>
      <c r="R2922">
        <v>4608.2601000000004</v>
      </c>
      <c r="S2922">
        <v>4429.3085000000001</v>
      </c>
      <c r="T2922">
        <v>4303.1917999999996</v>
      </c>
      <c r="U2922">
        <v>3807.9569000000001</v>
      </c>
      <c r="V2922">
        <v>4473.0092999999997</v>
      </c>
      <c r="W2922">
        <v>4730.7079999999996</v>
      </c>
      <c r="X2922">
        <v>4313.5892000000003</v>
      </c>
      <c r="Y2922">
        <v>2672.4153999999999</v>
      </c>
      <c r="Z2922">
        <v>3773.6417000000001</v>
      </c>
      <c r="AA2922">
        <v>4175.8082000000004</v>
      </c>
      <c r="AB2922">
        <v>5061.3265000000001</v>
      </c>
      <c r="AC2922">
        <v>4735</v>
      </c>
      <c r="AD2922">
        <v>4733.1440000000002</v>
      </c>
    </row>
    <row r="2923" spans="1:30" x14ac:dyDescent="0.25">
      <c r="A2923">
        <v>2920</v>
      </c>
      <c r="B2923">
        <v>37.115400000000001</v>
      </c>
      <c r="C2923">
        <v>5137.2466000000004</v>
      </c>
      <c r="D2923">
        <v>5147.7707</v>
      </c>
      <c r="E2923">
        <v>5187.2448000000004</v>
      </c>
      <c r="F2923">
        <v>5074.7672000000002</v>
      </c>
      <c r="G2923">
        <v>5063.5879000000004</v>
      </c>
      <c r="H2923">
        <v>4840.1241</v>
      </c>
      <c r="I2923">
        <v>4596.4930999999997</v>
      </c>
      <c r="J2923">
        <v>3280.7568999999999</v>
      </c>
      <c r="K2923">
        <v>4295.9017000000003</v>
      </c>
      <c r="L2923">
        <v>4861.4483</v>
      </c>
      <c r="M2923">
        <v>4302.2982000000002</v>
      </c>
      <c r="N2923">
        <v>3089.4086000000002</v>
      </c>
      <c r="O2923">
        <v>4984.8137999999999</v>
      </c>
      <c r="P2923">
        <v>2557.5102999999999</v>
      </c>
      <c r="Q2923">
        <v>4113.5931</v>
      </c>
      <c r="R2923">
        <v>4557.9362000000001</v>
      </c>
      <c r="S2923">
        <v>4444.6345000000001</v>
      </c>
      <c r="T2923">
        <v>4140.7689</v>
      </c>
      <c r="U2923">
        <v>3894.8207000000002</v>
      </c>
      <c r="V2923">
        <v>4436.1827999999996</v>
      </c>
      <c r="W2923">
        <v>4775.4516999999996</v>
      </c>
      <c r="X2923">
        <v>4380.1259</v>
      </c>
      <c r="Y2923">
        <v>2687.5102999999999</v>
      </c>
      <c r="Z2923">
        <v>3830.5742</v>
      </c>
      <c r="AA2923">
        <v>4228.5328</v>
      </c>
      <c r="AB2923">
        <v>5191.8828000000003</v>
      </c>
      <c r="AC2923">
        <v>4799.0637999999999</v>
      </c>
      <c r="AD2923">
        <v>4712.8568999999998</v>
      </c>
    </row>
    <row r="2924" spans="1:30" x14ac:dyDescent="0.25">
      <c r="A2924">
        <v>2921</v>
      </c>
      <c r="B2924">
        <v>37.126399999999997</v>
      </c>
      <c r="C2924">
        <v>5207.0712000000003</v>
      </c>
      <c r="D2924">
        <v>5018.8753999999999</v>
      </c>
      <c r="E2924">
        <v>5207.4672</v>
      </c>
      <c r="F2924">
        <v>5309.4036999999998</v>
      </c>
      <c r="G2924">
        <v>5040.2112999999999</v>
      </c>
      <c r="H2924">
        <v>4737.4350000000004</v>
      </c>
      <c r="I2924">
        <v>4494.9856</v>
      </c>
      <c r="J2924">
        <v>3233.6073999999999</v>
      </c>
      <c r="K2924">
        <v>4242.2592000000004</v>
      </c>
      <c r="L2924">
        <v>4748.6552000000001</v>
      </c>
      <c r="M2924">
        <v>4232.2858999999999</v>
      </c>
      <c r="N2924">
        <v>3069.6428999999998</v>
      </c>
      <c r="O2924">
        <v>4871.8842999999997</v>
      </c>
      <c r="P2924">
        <v>2589.1457</v>
      </c>
      <c r="Q2924">
        <v>4185.6306999999997</v>
      </c>
      <c r="R2924">
        <v>4516.9643999999998</v>
      </c>
      <c r="S2924">
        <v>4385.1490999999996</v>
      </c>
      <c r="T2924">
        <v>4268.3892999999998</v>
      </c>
      <c r="U2924">
        <v>3899.3215</v>
      </c>
      <c r="V2924">
        <v>4564.7019</v>
      </c>
      <c r="W2924">
        <v>4641.7296999999999</v>
      </c>
      <c r="X2924">
        <v>4342.1669000000002</v>
      </c>
      <c r="Y2924">
        <v>2683.5506</v>
      </c>
      <c r="Z2924">
        <v>3733.2147</v>
      </c>
      <c r="AA2924">
        <v>4356.1334999999999</v>
      </c>
      <c r="AB2924">
        <v>5234.9165999999996</v>
      </c>
      <c r="AC2924">
        <v>4697.6552000000001</v>
      </c>
      <c r="AD2924">
        <v>4598.9856</v>
      </c>
    </row>
    <row r="2925" spans="1:30" x14ac:dyDescent="0.25">
      <c r="A2925">
        <v>2922</v>
      </c>
      <c r="B2925">
        <v>37.1374</v>
      </c>
      <c r="C2925">
        <v>5302.5102999999999</v>
      </c>
      <c r="D2925">
        <v>5115.9666999999999</v>
      </c>
      <c r="E2925">
        <v>5084.5986000000003</v>
      </c>
      <c r="F2925">
        <v>5093.9036999999998</v>
      </c>
      <c r="G2925">
        <v>4965.9243999999999</v>
      </c>
      <c r="H2925">
        <v>4694.2284</v>
      </c>
      <c r="I2925">
        <v>4365.5223999999998</v>
      </c>
      <c r="J2925">
        <v>3205.348</v>
      </c>
      <c r="K2925">
        <v>4314.2929999999997</v>
      </c>
      <c r="L2925">
        <v>4697.1089000000002</v>
      </c>
      <c r="M2925">
        <v>4170.1634000000004</v>
      </c>
      <c r="N2925">
        <v>3110.3040999999998</v>
      </c>
      <c r="O2925">
        <v>4822.9133000000002</v>
      </c>
      <c r="P2925">
        <v>2579.4675000000002</v>
      </c>
      <c r="Q2925">
        <v>4254.4453000000003</v>
      </c>
      <c r="R2925">
        <v>4598.7060000000001</v>
      </c>
      <c r="S2925">
        <v>4437.4453000000003</v>
      </c>
      <c r="T2925">
        <v>4114.6858000000002</v>
      </c>
      <c r="U2925">
        <v>3850.1851000000001</v>
      </c>
      <c r="V2925">
        <v>4353.6535000000003</v>
      </c>
      <c r="W2925">
        <v>4695.2713000000003</v>
      </c>
      <c r="X2925">
        <v>4184.4357</v>
      </c>
      <c r="Y2925">
        <v>2715.4780999999998</v>
      </c>
      <c r="Z2925">
        <v>3806.6082000000001</v>
      </c>
      <c r="AA2925">
        <v>4422.4236000000001</v>
      </c>
      <c r="AB2925">
        <v>5214.5436</v>
      </c>
      <c r="AC2925">
        <v>4772.4125000000004</v>
      </c>
      <c r="AD2925">
        <v>4591.3152</v>
      </c>
    </row>
    <row r="2926" spans="1:30" x14ac:dyDescent="0.25">
      <c r="A2926">
        <v>2923</v>
      </c>
      <c r="B2926">
        <v>37.148400000000002</v>
      </c>
      <c r="C2926">
        <v>5181.2322999999997</v>
      </c>
      <c r="D2926">
        <v>5082.277</v>
      </c>
      <c r="E2926">
        <v>5004.2444999999998</v>
      </c>
      <c r="F2926">
        <v>5129.1832999999997</v>
      </c>
      <c r="G2926">
        <v>4924.165</v>
      </c>
      <c r="H2926">
        <v>4759.5844999999999</v>
      </c>
      <c r="I2926">
        <v>4435.3014000000003</v>
      </c>
      <c r="J2926">
        <v>3173.7372999999998</v>
      </c>
      <c r="K2926">
        <v>4177.6009000000004</v>
      </c>
      <c r="L2926">
        <v>4788.1037999999999</v>
      </c>
      <c r="M2926">
        <v>4143.8819000000003</v>
      </c>
      <c r="N2926">
        <v>3065.6192000000001</v>
      </c>
      <c r="O2926">
        <v>4849.1772000000001</v>
      </c>
      <c r="P2926">
        <v>2471.9227000000001</v>
      </c>
      <c r="Q2926">
        <v>4171.3829999999998</v>
      </c>
      <c r="R2926">
        <v>4520.2119000000002</v>
      </c>
      <c r="S2926">
        <v>4306.8311000000003</v>
      </c>
      <c r="T2926">
        <v>4080.4542000000001</v>
      </c>
      <c r="U2926">
        <v>3893.4663999999998</v>
      </c>
      <c r="V2926">
        <v>4437.8207000000002</v>
      </c>
      <c r="W2926">
        <v>4646.3035</v>
      </c>
      <c r="X2926">
        <v>4261.2749000000003</v>
      </c>
      <c r="Y2926">
        <v>2787.5844999999999</v>
      </c>
      <c r="Z2926">
        <v>3823.3157000000001</v>
      </c>
      <c r="AA2926">
        <v>4400.5662000000002</v>
      </c>
      <c r="AB2926">
        <v>5198.2830999999996</v>
      </c>
      <c r="AC2926">
        <v>4650.3177999999998</v>
      </c>
      <c r="AD2926">
        <v>4493.2384000000002</v>
      </c>
    </row>
    <row r="2927" spans="1:30" x14ac:dyDescent="0.25">
      <c r="A2927">
        <v>2924</v>
      </c>
      <c r="B2927">
        <v>37.159399999999998</v>
      </c>
      <c r="C2927">
        <v>5103.2007000000003</v>
      </c>
      <c r="D2927">
        <v>5062.2452000000003</v>
      </c>
      <c r="E2927">
        <v>5021.1688000000004</v>
      </c>
      <c r="F2927">
        <v>4951.5033999999996</v>
      </c>
      <c r="G2927">
        <v>4909.8789999999999</v>
      </c>
      <c r="H2927">
        <v>4592.6976000000004</v>
      </c>
      <c r="I2927">
        <v>4399.4426999999996</v>
      </c>
      <c r="J2927">
        <v>3133.0032000000001</v>
      </c>
      <c r="K2927">
        <v>4227.0190000000002</v>
      </c>
      <c r="L2927">
        <v>4649.6467000000002</v>
      </c>
      <c r="M2927">
        <v>4223.5541000000003</v>
      </c>
      <c r="N2927">
        <v>3080.4618</v>
      </c>
      <c r="O2927">
        <v>4671.2835999999998</v>
      </c>
      <c r="P2927">
        <v>2550.0412999999999</v>
      </c>
      <c r="Q2927">
        <v>4097.2007000000003</v>
      </c>
      <c r="R2927">
        <v>4404.4969000000001</v>
      </c>
      <c r="S2927">
        <v>4224.4937</v>
      </c>
      <c r="T2927">
        <v>4122.5573000000004</v>
      </c>
      <c r="U2927">
        <v>3738.5989</v>
      </c>
      <c r="V2927">
        <v>4387.7611999999999</v>
      </c>
      <c r="W2927">
        <v>4626.1719999999996</v>
      </c>
      <c r="X2927">
        <v>4235.7102000000004</v>
      </c>
      <c r="Y2927">
        <v>2767.1242000000002</v>
      </c>
      <c r="Z2927">
        <v>3855.5095000000001</v>
      </c>
      <c r="AA2927">
        <v>4464.7259999999997</v>
      </c>
      <c r="AB2927">
        <v>5007.9429</v>
      </c>
      <c r="AC2927">
        <v>4706.5794999999998</v>
      </c>
      <c r="AD2927">
        <v>4549.7992999999997</v>
      </c>
    </row>
    <row r="2928" spans="1:30" x14ac:dyDescent="0.25">
      <c r="A2928">
        <v>2925</v>
      </c>
      <c r="B2928">
        <v>37.170400000000001</v>
      </c>
      <c r="C2928">
        <v>5200.3554999999997</v>
      </c>
      <c r="D2928">
        <v>4877.8869000000004</v>
      </c>
      <c r="E2928">
        <v>4956.3280000000004</v>
      </c>
      <c r="F2928">
        <v>4886.2916999999998</v>
      </c>
      <c r="G2928">
        <v>4784.1075000000001</v>
      </c>
      <c r="H2928">
        <v>4652.2452999999996</v>
      </c>
      <c r="I2928">
        <v>4278.6198000000004</v>
      </c>
      <c r="J2928">
        <v>3105.5848999999998</v>
      </c>
      <c r="K2928">
        <v>4144.6691000000001</v>
      </c>
      <c r="L2928">
        <v>4686.8302000000003</v>
      </c>
      <c r="M2928">
        <v>4133.2786999999998</v>
      </c>
      <c r="N2928">
        <v>3070.7314999999999</v>
      </c>
      <c r="O2928">
        <v>4644.7924999999996</v>
      </c>
      <c r="P2928">
        <v>2539.1581999999999</v>
      </c>
      <c r="Q2928">
        <v>4160.55</v>
      </c>
      <c r="R2928">
        <v>4359.3774000000003</v>
      </c>
      <c r="S2928">
        <v>4198.3410999999996</v>
      </c>
      <c r="T2928">
        <v>4174.8302000000003</v>
      </c>
      <c r="U2928">
        <v>3844.3193000000001</v>
      </c>
      <c r="V2928">
        <v>4370.7924999999996</v>
      </c>
      <c r="W2928">
        <v>4656.9273999999996</v>
      </c>
      <c r="X2928">
        <v>4221.7314999999999</v>
      </c>
      <c r="Y2928">
        <v>2779.0855999999999</v>
      </c>
      <c r="Z2928">
        <v>3850.4877000000001</v>
      </c>
      <c r="AA2928">
        <v>4413.6575000000003</v>
      </c>
      <c r="AB2928">
        <v>4976.0972000000002</v>
      </c>
      <c r="AC2928">
        <v>4649.0842000000002</v>
      </c>
      <c r="AD2928">
        <v>4439.4979000000003</v>
      </c>
    </row>
    <row r="2929" spans="1:30" x14ac:dyDescent="0.25">
      <c r="A2929">
        <v>2926</v>
      </c>
      <c r="B2929">
        <v>37.181399999999996</v>
      </c>
      <c r="C2929">
        <v>5073.8134</v>
      </c>
      <c r="D2929">
        <v>4953.5226000000002</v>
      </c>
      <c r="E2929">
        <v>4952.9512999999997</v>
      </c>
      <c r="F2929">
        <v>5019.0406000000003</v>
      </c>
      <c r="G2929">
        <v>4736.0439999999999</v>
      </c>
      <c r="H2929">
        <v>4483.8573999999999</v>
      </c>
      <c r="I2929">
        <v>4214.8714</v>
      </c>
      <c r="J2929">
        <v>2976.5214000000001</v>
      </c>
      <c r="K2929">
        <v>4136.1459999999997</v>
      </c>
      <c r="L2929">
        <v>4683.3406999999997</v>
      </c>
      <c r="M2929">
        <v>3939.5875000000001</v>
      </c>
      <c r="N2929">
        <v>3060.4866999999999</v>
      </c>
      <c r="O2929">
        <v>4612.6059999999998</v>
      </c>
      <c r="P2929">
        <v>2532.2919999999999</v>
      </c>
      <c r="Q2929">
        <v>4034.6673999999998</v>
      </c>
      <c r="R2929">
        <v>4337.9732999999997</v>
      </c>
      <c r="S2929">
        <v>4276.9119000000001</v>
      </c>
      <c r="T2929">
        <v>4007.7114000000001</v>
      </c>
      <c r="U2929">
        <v>3904.3233</v>
      </c>
      <c r="V2929">
        <v>4247.2781000000004</v>
      </c>
      <c r="W2929">
        <v>4447.8041000000003</v>
      </c>
      <c r="X2929">
        <v>4041.1981000000001</v>
      </c>
      <c r="Y2929">
        <v>2884.6466</v>
      </c>
      <c r="Z2929">
        <v>3968.9166</v>
      </c>
      <c r="AA2929">
        <v>4528.9165999999996</v>
      </c>
      <c r="AB2929">
        <v>4975</v>
      </c>
      <c r="AC2929">
        <v>4531.7914000000001</v>
      </c>
      <c r="AD2929">
        <v>4354.942</v>
      </c>
    </row>
    <row r="2930" spans="1:30" x14ac:dyDescent="0.25">
      <c r="A2930">
        <v>2927</v>
      </c>
      <c r="B2930">
        <v>37.192399999999999</v>
      </c>
      <c r="C2930">
        <v>5002.4372000000003</v>
      </c>
      <c r="D2930">
        <v>4846.2196000000004</v>
      </c>
      <c r="E2930">
        <v>4896.1462000000001</v>
      </c>
      <c r="F2930">
        <v>4844.8387000000002</v>
      </c>
      <c r="G2930">
        <v>4774.4722000000002</v>
      </c>
      <c r="H2930">
        <v>4455.7275</v>
      </c>
      <c r="I2930">
        <v>4304.5078999999996</v>
      </c>
      <c r="J2930">
        <v>2996.0178000000001</v>
      </c>
      <c r="K2930">
        <v>4068.5463</v>
      </c>
      <c r="L2930">
        <v>4715.7632000000003</v>
      </c>
      <c r="M2930">
        <v>3913.6183999999998</v>
      </c>
      <c r="N2930">
        <v>3047.4729000000002</v>
      </c>
      <c r="O2930">
        <v>4456.8202000000001</v>
      </c>
      <c r="P2930">
        <v>2367.2203</v>
      </c>
      <c r="Q2930">
        <v>4090.6354999999999</v>
      </c>
      <c r="R2930">
        <v>4289.7824000000001</v>
      </c>
      <c r="S2930">
        <v>4056.4757</v>
      </c>
      <c r="T2930">
        <v>4046.2175999999999</v>
      </c>
      <c r="U2930">
        <v>3695.0028000000002</v>
      </c>
      <c r="V2930">
        <v>4227.5092999999997</v>
      </c>
      <c r="W2930">
        <v>4489.9993000000004</v>
      </c>
      <c r="X2930">
        <v>4035.8544999999999</v>
      </c>
      <c r="Y2930">
        <v>2926.6176999999998</v>
      </c>
      <c r="Z2930">
        <v>3991.3816000000002</v>
      </c>
      <c r="AA2930">
        <v>4401.0563000000002</v>
      </c>
      <c r="AB2930">
        <v>4826.6018999999997</v>
      </c>
      <c r="AC2930">
        <v>4580.9265999999998</v>
      </c>
      <c r="AD2930">
        <v>4517.7069000000001</v>
      </c>
    </row>
    <row r="2931" spans="1:30" x14ac:dyDescent="0.25">
      <c r="A2931">
        <v>2928</v>
      </c>
      <c r="B2931">
        <v>37.203400000000002</v>
      </c>
      <c r="C2931">
        <v>5048.7956999999997</v>
      </c>
      <c r="D2931">
        <v>4829.3131000000003</v>
      </c>
      <c r="E2931">
        <v>4835.4450999999999</v>
      </c>
      <c r="F2931">
        <v>4743.3362999999999</v>
      </c>
      <c r="G2931">
        <v>4835.5308000000005</v>
      </c>
      <c r="H2931">
        <v>4410.1079</v>
      </c>
      <c r="I2931">
        <v>4176.2515000000003</v>
      </c>
      <c r="J2931">
        <v>3022.3737999999998</v>
      </c>
      <c r="K2931">
        <v>4002.5655000000002</v>
      </c>
      <c r="L2931">
        <v>4578.4201000000003</v>
      </c>
      <c r="M2931">
        <v>4005.7118999999998</v>
      </c>
      <c r="N2931">
        <v>2940.6253000000002</v>
      </c>
      <c r="O2931">
        <v>4348.5289000000002</v>
      </c>
      <c r="P2931">
        <v>2532.761</v>
      </c>
      <c r="Q2931">
        <v>4013.9508999999998</v>
      </c>
      <c r="R2931">
        <v>4276.2889999999998</v>
      </c>
      <c r="S2931">
        <v>3884.0463</v>
      </c>
      <c r="T2931">
        <v>4106.5549000000001</v>
      </c>
      <c r="U2931">
        <v>3641.1320000000001</v>
      </c>
      <c r="V2931">
        <v>4123.5529999999999</v>
      </c>
      <c r="W2931">
        <v>4277.2987000000003</v>
      </c>
      <c r="X2931">
        <v>3991.1079</v>
      </c>
      <c r="Y2931">
        <v>2999.2417999999998</v>
      </c>
      <c r="Z2931">
        <v>4034.9403000000002</v>
      </c>
      <c r="AA2931">
        <v>4306.2157999999999</v>
      </c>
      <c r="AB2931">
        <v>4730.2398999999996</v>
      </c>
      <c r="AC2931">
        <v>4469.7938999999997</v>
      </c>
      <c r="AD2931">
        <v>4400.0587999999998</v>
      </c>
    </row>
    <row r="2932" spans="1:30" x14ac:dyDescent="0.25">
      <c r="A2932">
        <v>2929</v>
      </c>
      <c r="B2932">
        <v>37.214399999999998</v>
      </c>
      <c r="C2932">
        <v>4976.8728000000001</v>
      </c>
      <c r="D2932">
        <v>4771.6841000000004</v>
      </c>
      <c r="E2932">
        <v>4735.1794</v>
      </c>
      <c r="F2932">
        <v>4633.2856000000002</v>
      </c>
      <c r="G2932">
        <v>4663.0757999999996</v>
      </c>
      <c r="H2932">
        <v>4415.9174000000003</v>
      </c>
      <c r="I2932">
        <v>4256.9975000000004</v>
      </c>
      <c r="J2932">
        <v>2930.1086</v>
      </c>
      <c r="K2932">
        <v>4024.7168999999999</v>
      </c>
      <c r="L2932">
        <v>4431.7101000000002</v>
      </c>
      <c r="M2932">
        <v>3830.1228999999998</v>
      </c>
      <c r="N2932">
        <v>2994.3276999999998</v>
      </c>
      <c r="O2932">
        <v>4552.5349999999999</v>
      </c>
      <c r="P2932">
        <v>2372.9578000000001</v>
      </c>
      <c r="Q2932">
        <v>3975.4364</v>
      </c>
      <c r="R2932">
        <v>4144.5685999999996</v>
      </c>
      <c r="S2932">
        <v>3917.5518000000002</v>
      </c>
      <c r="T2932">
        <v>3967.6747999999998</v>
      </c>
      <c r="U2932">
        <v>3730.9149000000002</v>
      </c>
      <c r="V2932">
        <v>4119.0236000000004</v>
      </c>
      <c r="W2932">
        <v>4375.7615999999998</v>
      </c>
      <c r="X2932">
        <v>4034.4693000000002</v>
      </c>
      <c r="Y2932">
        <v>2999.0236</v>
      </c>
      <c r="Z2932">
        <v>3938.1676000000002</v>
      </c>
      <c r="AA2932">
        <v>4273.3656000000001</v>
      </c>
      <c r="AB2932">
        <v>4764.5636000000004</v>
      </c>
      <c r="AC2932">
        <v>4458.1061</v>
      </c>
      <c r="AD2932">
        <v>4388.1061</v>
      </c>
    </row>
    <row r="2933" spans="1:30" x14ac:dyDescent="0.25">
      <c r="A2933">
        <v>2930</v>
      </c>
      <c r="B2933">
        <v>37.2254</v>
      </c>
      <c r="C2933">
        <v>5038.8846999999996</v>
      </c>
      <c r="D2933">
        <v>4752.9637000000002</v>
      </c>
      <c r="E2933">
        <v>4605.0805</v>
      </c>
      <c r="F2933">
        <v>4608.0248000000001</v>
      </c>
      <c r="G2933">
        <v>4534.0373</v>
      </c>
      <c r="H2933">
        <v>4433.9621999999999</v>
      </c>
      <c r="I2933">
        <v>4059.0075000000002</v>
      </c>
      <c r="J2933">
        <v>2940.0378000000001</v>
      </c>
      <c r="K2933">
        <v>3926.0328</v>
      </c>
      <c r="L2933">
        <v>4501.9205000000002</v>
      </c>
      <c r="M2933">
        <v>3884.0446999999999</v>
      </c>
      <c r="N2933">
        <v>2809.9989999999998</v>
      </c>
      <c r="O2933">
        <v>4311.0567000000001</v>
      </c>
      <c r="P2933">
        <v>2388.9816000000001</v>
      </c>
      <c r="Q2933">
        <v>3988.9780999999998</v>
      </c>
      <c r="R2933">
        <v>4205.9895999999999</v>
      </c>
      <c r="S2933">
        <v>4039.0252999999998</v>
      </c>
      <c r="T2933">
        <v>3887.9841000000001</v>
      </c>
      <c r="U2933">
        <v>3492.0486999999998</v>
      </c>
      <c r="V2933">
        <v>4009.0248000000001</v>
      </c>
      <c r="W2933">
        <v>4277.9687000000004</v>
      </c>
      <c r="X2933">
        <v>3976.9780999999998</v>
      </c>
      <c r="Y2933">
        <v>3014.0412000000001</v>
      </c>
      <c r="Z2933">
        <v>4047.0342999999998</v>
      </c>
      <c r="AA2933">
        <v>4303.0591000000004</v>
      </c>
      <c r="AB2933">
        <v>4792.9979999999996</v>
      </c>
      <c r="AC2933">
        <v>4251.0546999999997</v>
      </c>
      <c r="AD2933">
        <v>4194.0088999999998</v>
      </c>
    </row>
    <row r="2934" spans="1:30" x14ac:dyDescent="0.25">
      <c r="A2934">
        <v>2931</v>
      </c>
      <c r="B2934">
        <v>37.236400000000003</v>
      </c>
      <c r="C2934">
        <v>4808.4449999999997</v>
      </c>
      <c r="D2934">
        <v>4677.2250000000004</v>
      </c>
      <c r="E2934">
        <v>4764.2377999999999</v>
      </c>
      <c r="F2934">
        <v>4657.8082000000004</v>
      </c>
      <c r="G2934">
        <v>4607.4143000000004</v>
      </c>
      <c r="H2934">
        <v>4358.6522000000004</v>
      </c>
      <c r="I2934">
        <v>4072.7979</v>
      </c>
      <c r="J2934">
        <v>3015.335</v>
      </c>
      <c r="K2934">
        <v>3990.3247999999999</v>
      </c>
      <c r="L2934">
        <v>4342.7800999999999</v>
      </c>
      <c r="M2934">
        <v>3972.2864</v>
      </c>
      <c r="N2934">
        <v>2809.4067</v>
      </c>
      <c r="O2934">
        <v>4422.6598000000004</v>
      </c>
      <c r="P2934">
        <v>2351.0664999999999</v>
      </c>
      <c r="Q2934">
        <v>3942.9283</v>
      </c>
      <c r="R2934">
        <v>4184.4117999999999</v>
      </c>
      <c r="S2934">
        <v>4087.5574999999999</v>
      </c>
      <c r="T2934">
        <v>3854.8618999999999</v>
      </c>
      <c r="U2934">
        <v>3588.3631</v>
      </c>
      <c r="V2934">
        <v>4059.6522</v>
      </c>
      <c r="W2934">
        <v>4214.8338000000003</v>
      </c>
      <c r="X2934">
        <v>3932.1687999999999</v>
      </c>
      <c r="Y2934">
        <v>3097.1918000000001</v>
      </c>
      <c r="Z2934">
        <v>4116.8440000000001</v>
      </c>
      <c r="AA2934">
        <v>4420.0433999999996</v>
      </c>
      <c r="AB2934">
        <v>4787.4654</v>
      </c>
      <c r="AC2934">
        <v>4359.6956</v>
      </c>
      <c r="AD2934">
        <v>4210.2608</v>
      </c>
    </row>
    <row r="2935" spans="1:30" x14ac:dyDescent="0.25">
      <c r="A2935">
        <v>2932</v>
      </c>
      <c r="B2935">
        <v>37.247399999999999</v>
      </c>
      <c r="C2935">
        <v>4917.1409999999996</v>
      </c>
      <c r="D2935">
        <v>4464.9812000000002</v>
      </c>
      <c r="E2935">
        <v>4554.8873000000003</v>
      </c>
      <c r="F2935">
        <v>4644.1535999999996</v>
      </c>
      <c r="G2935">
        <v>4487.6333000000004</v>
      </c>
      <c r="H2935">
        <v>4405.6895999999997</v>
      </c>
      <c r="I2935">
        <v>3979.1975000000002</v>
      </c>
      <c r="J2935">
        <v>2960.5641999999998</v>
      </c>
      <c r="K2935">
        <v>3860.6489000000001</v>
      </c>
      <c r="L2935">
        <v>4396.7302</v>
      </c>
      <c r="M2935">
        <v>3840.1253999999999</v>
      </c>
      <c r="N2935">
        <v>2916.0437999999999</v>
      </c>
      <c r="O2935">
        <v>4237.9623000000001</v>
      </c>
      <c r="P2935">
        <v>2277.6959000000002</v>
      </c>
      <c r="Q2935">
        <v>3779.2130999999999</v>
      </c>
      <c r="R2935">
        <v>4138.9247999999998</v>
      </c>
      <c r="S2935">
        <v>3898.7993999999999</v>
      </c>
      <c r="T2935">
        <v>3767.3009000000002</v>
      </c>
      <c r="U2935">
        <v>3461.9247999999998</v>
      </c>
      <c r="V2935">
        <v>4106.0877</v>
      </c>
      <c r="W2935">
        <v>4201.5486000000001</v>
      </c>
      <c r="X2935">
        <v>3864.9654</v>
      </c>
      <c r="Y2935">
        <v>3113.8557999999998</v>
      </c>
      <c r="Z2935">
        <v>4183.58</v>
      </c>
      <c r="AA2935">
        <v>4271.1066000000001</v>
      </c>
      <c r="AB2935">
        <v>4668.9498000000003</v>
      </c>
      <c r="AC2935">
        <v>4258.674</v>
      </c>
      <c r="AD2935">
        <v>4078.1066000000001</v>
      </c>
    </row>
    <row r="2936" spans="1:30" x14ac:dyDescent="0.25">
      <c r="A2936">
        <v>2933</v>
      </c>
      <c r="B2936">
        <v>37.258400000000002</v>
      </c>
      <c r="C2936">
        <v>4799.2359999999999</v>
      </c>
      <c r="D2936">
        <v>4540.7294000000002</v>
      </c>
      <c r="E2936">
        <v>4701.8518999999997</v>
      </c>
      <c r="F2936">
        <v>4683.8428999999996</v>
      </c>
      <c r="G2936">
        <v>4583.3108000000002</v>
      </c>
      <c r="H2936">
        <v>4275.7668000000003</v>
      </c>
      <c r="I2936">
        <v>3948.6727000000001</v>
      </c>
      <c r="J2936">
        <v>2830.8117999999999</v>
      </c>
      <c r="K2936">
        <v>3848.1210999999998</v>
      </c>
      <c r="L2936">
        <v>4155.6905999999999</v>
      </c>
      <c r="M2936">
        <v>3847.0927000000001</v>
      </c>
      <c r="N2936">
        <v>2836.8609000000001</v>
      </c>
      <c r="O2936">
        <v>4082.3827000000001</v>
      </c>
      <c r="P2936">
        <v>2227.8969000000002</v>
      </c>
      <c r="Q2936">
        <v>3636.5592000000001</v>
      </c>
      <c r="R2936">
        <v>4136.7474000000002</v>
      </c>
      <c r="S2936">
        <v>3888.1972000000001</v>
      </c>
      <c r="T2936">
        <v>3777.9162999999999</v>
      </c>
      <c r="U2936">
        <v>3457.1315</v>
      </c>
      <c r="V2936">
        <v>3955.7937999999999</v>
      </c>
      <c r="W2936">
        <v>4183.6637000000001</v>
      </c>
      <c r="X2936">
        <v>3750.7743999999998</v>
      </c>
      <c r="Y2936">
        <v>3187.6069000000002</v>
      </c>
      <c r="Z2936">
        <v>4244.5515999999998</v>
      </c>
      <c r="AA2936">
        <v>4348.7398000000003</v>
      </c>
      <c r="AB2936">
        <v>4659.5632999999998</v>
      </c>
      <c r="AC2936">
        <v>4241.6651000000002</v>
      </c>
      <c r="AD2936">
        <v>4161.7938000000004</v>
      </c>
    </row>
    <row r="2937" spans="1:30" x14ac:dyDescent="0.25">
      <c r="A2937">
        <v>2934</v>
      </c>
      <c r="B2937">
        <v>37.269399999999997</v>
      </c>
      <c r="C2937">
        <v>4623.8081000000002</v>
      </c>
      <c r="D2937">
        <v>4506.1625000000004</v>
      </c>
      <c r="E2937">
        <v>4590.1828999999998</v>
      </c>
      <c r="F2937">
        <v>4549.5598</v>
      </c>
      <c r="G2937">
        <v>4410.3544000000002</v>
      </c>
      <c r="H2937">
        <v>4246.7313999999997</v>
      </c>
      <c r="I2937">
        <v>3957.5079000000001</v>
      </c>
      <c r="J2937">
        <v>2924.5801999999999</v>
      </c>
      <c r="K2937">
        <v>3869.5508</v>
      </c>
      <c r="L2937">
        <v>4224.2551000000003</v>
      </c>
      <c r="M2937">
        <v>3895.4875999999999</v>
      </c>
      <c r="N2937">
        <v>2755.5529999999999</v>
      </c>
      <c r="O2937">
        <v>4120.7313999999997</v>
      </c>
      <c r="P2937">
        <v>2254.3272999999999</v>
      </c>
      <c r="Q2937">
        <v>3747.0473999999999</v>
      </c>
      <c r="R2937">
        <v>4152.2754000000004</v>
      </c>
      <c r="S2937">
        <v>3822.0587</v>
      </c>
      <c r="T2937">
        <v>3750.7449000000001</v>
      </c>
      <c r="U2937">
        <v>3410.5394999999999</v>
      </c>
      <c r="V2937">
        <v>4000.2619</v>
      </c>
      <c r="W2937">
        <v>4170.3319000000001</v>
      </c>
      <c r="X2937">
        <v>3836.4290000000001</v>
      </c>
      <c r="Y2937">
        <v>3228.6523999999999</v>
      </c>
      <c r="Z2937">
        <v>4229.2258000000002</v>
      </c>
      <c r="AA2937">
        <v>4246.2505000000001</v>
      </c>
      <c r="AB2937">
        <v>4474.009</v>
      </c>
      <c r="AC2937">
        <v>4129.1558000000005</v>
      </c>
      <c r="AD2937">
        <v>4202.5869000000002</v>
      </c>
    </row>
    <row r="2938" spans="1:30" x14ac:dyDescent="0.25">
      <c r="A2938">
        <v>2935</v>
      </c>
      <c r="B2938">
        <v>37.2804</v>
      </c>
      <c r="C2938">
        <v>4597.1589999999997</v>
      </c>
      <c r="D2938">
        <v>4468.9556000000002</v>
      </c>
      <c r="E2938">
        <v>4499.1151</v>
      </c>
      <c r="F2938">
        <v>4524.9117999999999</v>
      </c>
      <c r="G2938">
        <v>4395.8936000000003</v>
      </c>
      <c r="H2938">
        <v>4289.893</v>
      </c>
      <c r="I2938">
        <v>3793.6370999999999</v>
      </c>
      <c r="J2938">
        <v>2844.8323</v>
      </c>
      <c r="K2938">
        <v>3731.3986</v>
      </c>
      <c r="L2938">
        <v>4205.6013999999996</v>
      </c>
      <c r="M2938">
        <v>3780.1496000000002</v>
      </c>
      <c r="N2938">
        <v>2743.4068000000002</v>
      </c>
      <c r="O2938">
        <v>4165.3179</v>
      </c>
      <c r="P2938">
        <v>2311.8047999999999</v>
      </c>
      <c r="Q2938">
        <v>3622.6113999999998</v>
      </c>
      <c r="R2938">
        <v>4071.893</v>
      </c>
      <c r="S2938">
        <v>3933.7253000000001</v>
      </c>
      <c r="T2938">
        <v>3766.1770999999999</v>
      </c>
      <c r="U2938">
        <v>3438.8229000000001</v>
      </c>
      <c r="V2938">
        <v>3963.9643000000001</v>
      </c>
      <c r="W2938">
        <v>4084.1596</v>
      </c>
      <c r="X2938">
        <v>3621.1952000000001</v>
      </c>
      <c r="Y2938">
        <v>3229.3103999999998</v>
      </c>
      <c r="Z2938">
        <v>4170.2578000000003</v>
      </c>
      <c r="AA2938">
        <v>4388.6552000000001</v>
      </c>
      <c r="AB2938">
        <v>4578.4062000000004</v>
      </c>
      <c r="AC2938">
        <v>4120.3723</v>
      </c>
      <c r="AD2938">
        <v>4091.8135000000002</v>
      </c>
    </row>
    <row r="2939" spans="1:30" x14ac:dyDescent="0.25">
      <c r="A2939">
        <v>2936</v>
      </c>
      <c r="B2939">
        <v>37.291400000000003</v>
      </c>
      <c r="C2939">
        <v>4553.8486999999996</v>
      </c>
      <c r="D2939">
        <v>4442.3060999999998</v>
      </c>
      <c r="E2939">
        <v>4510.0604999999996</v>
      </c>
      <c r="F2939">
        <v>4554.2997999999998</v>
      </c>
      <c r="G2939">
        <v>4364.8909000000003</v>
      </c>
      <c r="H2939">
        <v>4155.1181999999999</v>
      </c>
      <c r="I2939">
        <v>3782.2804000000001</v>
      </c>
      <c r="J2939">
        <v>2912.7287000000001</v>
      </c>
      <c r="K2939">
        <v>3787.6801999999998</v>
      </c>
      <c r="L2939">
        <v>4136.7727000000004</v>
      </c>
      <c r="M2939">
        <v>3633.8211999999999</v>
      </c>
      <c r="N2939">
        <v>2691.8955000000001</v>
      </c>
      <c r="O2939">
        <v>4052.8606</v>
      </c>
      <c r="P2939">
        <v>2218.5938999999998</v>
      </c>
      <c r="Q2939">
        <v>3740.9726000000001</v>
      </c>
      <c r="R2939">
        <v>3932.0697</v>
      </c>
      <c r="S2939">
        <v>3870.1136000000001</v>
      </c>
      <c r="T2939">
        <v>3781.4757</v>
      </c>
      <c r="U2939">
        <v>3414.3923</v>
      </c>
      <c r="V2939">
        <v>3921.7121999999999</v>
      </c>
      <c r="W2939">
        <v>4125.1696000000002</v>
      </c>
      <c r="X2939">
        <v>3710.0257000000001</v>
      </c>
      <c r="Y2939">
        <v>3344.0834</v>
      </c>
      <c r="Z2939">
        <v>4364.9862999999996</v>
      </c>
      <c r="AA2939">
        <v>4428.7800999999999</v>
      </c>
      <c r="AB2939">
        <v>4437.3032000000003</v>
      </c>
      <c r="AC2939">
        <v>4221.3832000000002</v>
      </c>
      <c r="AD2939">
        <v>3986.2667000000001</v>
      </c>
    </row>
    <row r="2940" spans="1:30" x14ac:dyDescent="0.25">
      <c r="A2940">
        <v>2937</v>
      </c>
      <c r="B2940">
        <v>37.302399999999999</v>
      </c>
      <c r="C2940">
        <v>4719.1836000000003</v>
      </c>
      <c r="D2940">
        <v>4494.6154999999999</v>
      </c>
      <c r="E2940">
        <v>4439.8074999999999</v>
      </c>
      <c r="F2940">
        <v>4381.4706999999999</v>
      </c>
      <c r="G2940">
        <v>4364.5775000000003</v>
      </c>
      <c r="H2940">
        <v>4187.5099</v>
      </c>
      <c r="I2940">
        <v>3894.1925000000001</v>
      </c>
      <c r="J2940">
        <v>2844.404</v>
      </c>
      <c r="K2940">
        <v>3668.7784000000001</v>
      </c>
      <c r="L2940">
        <v>4114.8842999999997</v>
      </c>
      <c r="M2940">
        <v>3675.317</v>
      </c>
      <c r="N2940">
        <v>2722.0291000000002</v>
      </c>
      <c r="O2940">
        <v>4094.7694999999999</v>
      </c>
      <c r="P2940">
        <v>2228.3364000000001</v>
      </c>
      <c r="Q2940">
        <v>3601.8168000000001</v>
      </c>
      <c r="R2940">
        <v>3901.0772999999999</v>
      </c>
      <c r="S2940">
        <v>3867.7314999999999</v>
      </c>
      <c r="T2940">
        <v>3740.7408</v>
      </c>
      <c r="U2940">
        <v>3335.4614000000001</v>
      </c>
      <c r="V2940">
        <v>3960.2118999999998</v>
      </c>
      <c r="W2940">
        <v>4041.9038</v>
      </c>
      <c r="X2940">
        <v>3655.442</v>
      </c>
      <c r="Y2940">
        <v>3382.1929</v>
      </c>
      <c r="Z2940">
        <v>4281.3465999999999</v>
      </c>
      <c r="AA2940">
        <v>4247.3073000000004</v>
      </c>
      <c r="AB2940">
        <v>4659.1355000000003</v>
      </c>
      <c r="AC2940">
        <v>4096.6149999999998</v>
      </c>
      <c r="AD2940">
        <v>4017.4812000000002</v>
      </c>
    </row>
    <row r="2941" spans="1:30" x14ac:dyDescent="0.25">
      <c r="A2941">
        <v>2938</v>
      </c>
      <c r="B2941">
        <v>37.313400000000001</v>
      </c>
      <c r="C2941">
        <v>4516.8190000000004</v>
      </c>
      <c r="D2941">
        <v>4456.1831000000002</v>
      </c>
      <c r="E2941">
        <v>4466.8562000000002</v>
      </c>
      <c r="F2941">
        <v>4475.7925999999998</v>
      </c>
      <c r="G2941">
        <v>4278.2924000000003</v>
      </c>
      <c r="H2941">
        <v>4127.5977999999996</v>
      </c>
      <c r="I2941">
        <v>3861.4119000000001</v>
      </c>
      <c r="J2941">
        <v>2816.6046999999999</v>
      </c>
      <c r="K2941">
        <v>3764.4893000000002</v>
      </c>
      <c r="L2941">
        <v>4175.2210999999998</v>
      </c>
      <c r="M2941">
        <v>3730.6351</v>
      </c>
      <c r="N2941">
        <v>2652.2799</v>
      </c>
      <c r="O2941">
        <v>4034.1388999999999</v>
      </c>
      <c r="P2941">
        <v>2252.0117</v>
      </c>
      <c r="Q2941">
        <v>3713.5293999999999</v>
      </c>
      <c r="R2941">
        <v>3832.3483000000001</v>
      </c>
      <c r="S2941">
        <v>3705.9814000000001</v>
      </c>
      <c r="T2941">
        <v>3657.5273000000002</v>
      </c>
      <c r="U2941">
        <v>3370.7152999999998</v>
      </c>
      <c r="V2941">
        <v>3881.5576999999998</v>
      </c>
      <c r="W2941">
        <v>4056.8611000000001</v>
      </c>
      <c r="X2941">
        <v>3726.1927999999998</v>
      </c>
      <c r="Y2941">
        <v>3246.8022999999998</v>
      </c>
      <c r="Z2941">
        <v>4181.2044999999998</v>
      </c>
      <c r="AA2941">
        <v>4330.0586999999996</v>
      </c>
      <c r="AB2941">
        <v>4450.7103999999999</v>
      </c>
      <c r="AC2941">
        <v>4172.0586999999996</v>
      </c>
      <c r="AD2941">
        <v>3913.9364</v>
      </c>
    </row>
    <row r="2942" spans="1:30" x14ac:dyDescent="0.25">
      <c r="A2942">
        <v>2939</v>
      </c>
      <c r="B2942">
        <v>37.324399999999997</v>
      </c>
      <c r="C2942">
        <v>4571.9997000000003</v>
      </c>
      <c r="D2942">
        <v>4269.7793000000001</v>
      </c>
      <c r="E2942">
        <v>4356.3338000000003</v>
      </c>
      <c r="F2942">
        <v>4346.5564000000004</v>
      </c>
      <c r="G2942">
        <v>4574.4436999999998</v>
      </c>
      <c r="H2942">
        <v>4209.8891000000003</v>
      </c>
      <c r="I2942">
        <v>3926.6666</v>
      </c>
      <c r="J2942">
        <v>2812.3332999999998</v>
      </c>
      <c r="K2942">
        <v>3692.1109000000001</v>
      </c>
      <c r="L2942">
        <v>4142.8881000000001</v>
      </c>
      <c r="M2942">
        <v>3644.0007999999998</v>
      </c>
      <c r="N2942">
        <v>2606.6673999999998</v>
      </c>
      <c r="O2942">
        <v>4073.9996999999998</v>
      </c>
      <c r="P2942">
        <v>2246.7779999999998</v>
      </c>
      <c r="Q2942">
        <v>3687.1109000000001</v>
      </c>
      <c r="R2942">
        <v>3868.8887</v>
      </c>
      <c r="S2942">
        <v>3793.8887</v>
      </c>
      <c r="T2942">
        <v>3764.9987999999998</v>
      </c>
      <c r="U2942">
        <v>3358.7777999999998</v>
      </c>
      <c r="V2942">
        <v>3910.7775999999999</v>
      </c>
      <c r="W2942">
        <v>4021.8895000000002</v>
      </c>
      <c r="X2942">
        <v>3658.4445999999998</v>
      </c>
      <c r="Y2942">
        <v>3244.6667000000002</v>
      </c>
      <c r="Z2942">
        <v>4102.1112000000003</v>
      </c>
      <c r="AA2942">
        <v>4285.4444999999996</v>
      </c>
      <c r="AB2942">
        <v>4372.8891999999996</v>
      </c>
      <c r="AC2942">
        <v>4109.6657999999998</v>
      </c>
      <c r="AD2942">
        <v>3891.1113999999998</v>
      </c>
    </row>
    <row r="2943" spans="1:30" x14ac:dyDescent="0.25">
      <c r="A2943">
        <v>2940</v>
      </c>
      <c r="B2943">
        <v>37.3354</v>
      </c>
      <c r="C2943">
        <v>4517.7277000000004</v>
      </c>
      <c r="D2943">
        <v>4502.9188000000004</v>
      </c>
      <c r="E2943">
        <v>4431.3702000000003</v>
      </c>
      <c r="F2943">
        <v>4486.1147000000001</v>
      </c>
      <c r="G2943">
        <v>4429.2889999999998</v>
      </c>
      <c r="H2943">
        <v>4227.1783999999998</v>
      </c>
      <c r="I2943">
        <v>3894.1783999999998</v>
      </c>
      <c r="J2943">
        <v>2818.8471</v>
      </c>
      <c r="K2943">
        <v>3643.5994999999998</v>
      </c>
      <c r="L2943">
        <v>4021.4043999999999</v>
      </c>
      <c r="M2943">
        <v>3754.8249000000001</v>
      </c>
      <c r="N2943">
        <v>2726.5700999999999</v>
      </c>
      <c r="O2943">
        <v>4021.9490000000001</v>
      </c>
      <c r="P2943">
        <v>2271.8168999999998</v>
      </c>
      <c r="Q2943">
        <v>3656.9872999999998</v>
      </c>
      <c r="R2943">
        <v>3847.8256000000001</v>
      </c>
      <c r="S2943">
        <v>3778.5023999999999</v>
      </c>
      <c r="T2943">
        <v>3578.8216000000002</v>
      </c>
      <c r="U2943">
        <v>3361.8128999999999</v>
      </c>
      <c r="V2943">
        <v>3891.047</v>
      </c>
      <c r="W2943">
        <v>4110.9530000000004</v>
      </c>
      <c r="X2943">
        <v>3675.6338000000001</v>
      </c>
      <c r="Y2943">
        <v>3237.0637000000002</v>
      </c>
      <c r="Z2943">
        <v>4112.3575000000001</v>
      </c>
      <c r="AA2943">
        <v>4278.0167000000001</v>
      </c>
      <c r="AB2943">
        <v>4427.2596000000003</v>
      </c>
      <c r="AC2943">
        <v>3986.1790999999998</v>
      </c>
      <c r="AD2943">
        <v>3940.1448999999998</v>
      </c>
    </row>
    <row r="2944" spans="1:30" x14ac:dyDescent="0.25">
      <c r="A2944">
        <v>2941</v>
      </c>
      <c r="B2944">
        <v>37.346400000000003</v>
      </c>
      <c r="C2944">
        <v>4522.4008999999996</v>
      </c>
      <c r="D2944">
        <v>4415.9706999999999</v>
      </c>
      <c r="E2944">
        <v>4419.7516999999998</v>
      </c>
      <c r="F2944">
        <v>4438.4696000000004</v>
      </c>
      <c r="G2944">
        <v>4336.9645</v>
      </c>
      <c r="H2944">
        <v>4151.1189000000004</v>
      </c>
      <c r="I2944">
        <v>3804.8204000000001</v>
      </c>
      <c r="J2944">
        <v>2889.8371999999999</v>
      </c>
      <c r="K2944">
        <v>3531.1273000000001</v>
      </c>
      <c r="L2944">
        <v>4082.2775999999999</v>
      </c>
      <c r="M2944">
        <v>3587.5344</v>
      </c>
      <c r="N2944">
        <v>2680.1295</v>
      </c>
      <c r="O2944">
        <v>4029.6451999999999</v>
      </c>
      <c r="P2944">
        <v>2223.4656</v>
      </c>
      <c r="Q2944">
        <v>3645.1379000000002</v>
      </c>
      <c r="R2944">
        <v>3873.7786999999998</v>
      </c>
      <c r="S2944">
        <v>3842.2004000000002</v>
      </c>
      <c r="T2944">
        <v>3663.7015000000001</v>
      </c>
      <c r="U2944">
        <v>3399.5282000000002</v>
      </c>
      <c r="V2944">
        <v>3931.6931</v>
      </c>
      <c r="W2944">
        <v>4066.5073000000002</v>
      </c>
      <c r="X2944">
        <v>3597.3861999999999</v>
      </c>
      <c r="Y2944">
        <v>3198.4717999999998</v>
      </c>
      <c r="Z2944">
        <v>4115.2151000000003</v>
      </c>
      <c r="AA2944">
        <v>4183.9876000000004</v>
      </c>
      <c r="AB2944">
        <v>4433.8058000000001</v>
      </c>
      <c r="AC2944">
        <v>4083.1441</v>
      </c>
      <c r="AD2944">
        <v>3988.9081999999999</v>
      </c>
    </row>
    <row r="2945" spans="1:30" x14ac:dyDescent="0.25">
      <c r="A2945">
        <v>2942</v>
      </c>
      <c r="B2945">
        <v>37.357399999999998</v>
      </c>
      <c r="C2945">
        <v>4482.1394</v>
      </c>
      <c r="D2945">
        <v>4457.2557999999999</v>
      </c>
      <c r="E2945">
        <v>4340.0991999999997</v>
      </c>
      <c r="F2945">
        <v>4522.201</v>
      </c>
      <c r="G2945">
        <v>4343.3865999999998</v>
      </c>
      <c r="H2945">
        <v>4257.2223999999997</v>
      </c>
      <c r="I2945">
        <v>3864.5518000000002</v>
      </c>
      <c r="J2945">
        <v>2818.7271000000001</v>
      </c>
      <c r="K2945">
        <v>3604.2197999999999</v>
      </c>
      <c r="L2945">
        <v>4103.6261999999997</v>
      </c>
      <c r="M2945">
        <v>3648.8649</v>
      </c>
      <c r="N2945">
        <v>2642.4310999999998</v>
      </c>
      <c r="O2945">
        <v>3910.0632999999998</v>
      </c>
      <c r="P2945">
        <v>2161.8391999999999</v>
      </c>
      <c r="Q2945">
        <v>3520.2642999999998</v>
      </c>
      <c r="R2945">
        <v>3855.9367000000002</v>
      </c>
      <c r="S2945">
        <v>3809.4166</v>
      </c>
      <c r="T2945">
        <v>3588.1754000000001</v>
      </c>
      <c r="U2945">
        <v>3411.3447000000001</v>
      </c>
      <c r="V2945">
        <v>3910.7844</v>
      </c>
      <c r="W2945">
        <v>4050.0445</v>
      </c>
      <c r="X2945">
        <v>3575.2514999999999</v>
      </c>
      <c r="Y2945">
        <v>3162.5329000000002</v>
      </c>
      <c r="Z2945">
        <v>4046.9897999999998</v>
      </c>
      <c r="AA2945">
        <v>4089.1035000000002</v>
      </c>
      <c r="AB2945">
        <v>4479.1061</v>
      </c>
      <c r="AC2945">
        <v>4016.9598000000001</v>
      </c>
      <c r="AD2945">
        <v>3921.3807000000002</v>
      </c>
    </row>
    <row r="2946" spans="1:30" x14ac:dyDescent="0.25">
      <c r="A2946">
        <v>2943</v>
      </c>
      <c r="B2946">
        <v>37.368400000000001</v>
      </c>
      <c r="C2946">
        <v>4511.0486000000001</v>
      </c>
      <c r="D2946">
        <v>4461.8953000000001</v>
      </c>
      <c r="E2946">
        <v>4387.3307999999997</v>
      </c>
      <c r="F2946">
        <v>4429.1462000000001</v>
      </c>
      <c r="G2946">
        <v>4432.7209999999995</v>
      </c>
      <c r="H2946">
        <v>4096.4290000000001</v>
      </c>
      <c r="I2946">
        <v>3865.4458</v>
      </c>
      <c r="J2946">
        <v>2894.4041999999999</v>
      </c>
      <c r="K2946">
        <v>3605.7804000000001</v>
      </c>
      <c r="L2946">
        <v>3951.0491000000002</v>
      </c>
      <c r="M2946">
        <v>3579.9616999999998</v>
      </c>
      <c r="N2946">
        <v>2713.1986000000002</v>
      </c>
      <c r="O2946">
        <v>3979.5401999999999</v>
      </c>
      <c r="P2946">
        <v>2226.7944000000002</v>
      </c>
      <c r="Q2946">
        <v>3505.6622000000002</v>
      </c>
      <c r="R2946">
        <v>3800.7248</v>
      </c>
      <c r="S2946">
        <v>3764.9686999999999</v>
      </c>
      <c r="T2946">
        <v>3632.6653999999999</v>
      </c>
      <c r="U2946">
        <v>3362.9827</v>
      </c>
      <c r="V2946">
        <v>3876.2822000000001</v>
      </c>
      <c r="W2946">
        <v>4011.7631000000001</v>
      </c>
      <c r="X2946">
        <v>3617.4807999999998</v>
      </c>
      <c r="Y2946">
        <v>3078.4285</v>
      </c>
      <c r="Z2946">
        <v>3878.9578999999999</v>
      </c>
      <c r="AA2946">
        <v>4108.6827000000003</v>
      </c>
      <c r="AB2946">
        <v>4318.7004999999999</v>
      </c>
      <c r="AC2946">
        <v>4038.4879000000001</v>
      </c>
      <c r="AD2946">
        <v>3870.3276000000001</v>
      </c>
    </row>
    <row r="2947" spans="1:30" x14ac:dyDescent="0.25">
      <c r="A2947">
        <v>2944</v>
      </c>
      <c r="B2947">
        <v>37.379399999999997</v>
      </c>
      <c r="C2947">
        <v>4415.1017000000002</v>
      </c>
      <c r="D2947">
        <v>4393.0046000000002</v>
      </c>
      <c r="E2947">
        <v>4308.1108999999997</v>
      </c>
      <c r="F2947">
        <v>4400.9429</v>
      </c>
      <c r="G2947">
        <v>4332.9120000000003</v>
      </c>
      <c r="H2947">
        <v>4279.3576999999996</v>
      </c>
      <c r="I2947">
        <v>3768.0046000000002</v>
      </c>
      <c r="J2947">
        <v>2894.2296999999999</v>
      </c>
      <c r="K2947">
        <v>3565.4652000000001</v>
      </c>
      <c r="L2947">
        <v>4092.6502999999998</v>
      </c>
      <c r="M2947">
        <v>3595.3543</v>
      </c>
      <c r="N2947">
        <v>2674.4857000000002</v>
      </c>
      <c r="O2947">
        <v>4024.9863</v>
      </c>
      <c r="P2947">
        <v>2203.7874000000002</v>
      </c>
      <c r="Q2947">
        <v>3553.7073999999998</v>
      </c>
      <c r="R2947">
        <v>3822.248</v>
      </c>
      <c r="S2947">
        <v>3806.0137</v>
      </c>
      <c r="T2947">
        <v>3583.6502999999998</v>
      </c>
      <c r="U2947">
        <v>3394.5873999999999</v>
      </c>
      <c r="V2947">
        <v>3880.5839999999998</v>
      </c>
      <c r="W2947">
        <v>4033.4252000000001</v>
      </c>
      <c r="X2947">
        <v>3633.1154000000001</v>
      </c>
      <c r="Y2947">
        <v>3012.7645000000002</v>
      </c>
      <c r="Z2947">
        <v>3741.6102999999998</v>
      </c>
      <c r="AA2947">
        <v>4023.576</v>
      </c>
      <c r="AB2947">
        <v>4400.7085999999999</v>
      </c>
      <c r="AC2947">
        <v>4059.4114</v>
      </c>
      <c r="AD2947">
        <v>3898.6949</v>
      </c>
    </row>
    <row r="2948" spans="1:30" x14ac:dyDescent="0.25">
      <c r="A2948">
        <v>2945</v>
      </c>
      <c r="B2948">
        <v>37.3904</v>
      </c>
      <c r="C2948">
        <v>4432.2505000000001</v>
      </c>
      <c r="D2948">
        <v>4416.6302999999998</v>
      </c>
      <c r="E2948">
        <v>4340.8995000000004</v>
      </c>
      <c r="F2948">
        <v>4427.6912000000002</v>
      </c>
      <c r="G2948">
        <v>4398.2866999999997</v>
      </c>
      <c r="H2948">
        <v>4173.9490999999998</v>
      </c>
      <c r="I2948">
        <v>3805.4949999999999</v>
      </c>
      <c r="J2948">
        <v>2850.9317000000001</v>
      </c>
      <c r="K2948">
        <v>3646.6055000000001</v>
      </c>
      <c r="L2948">
        <v>4071.8063999999999</v>
      </c>
      <c r="M2948">
        <v>3663.6711</v>
      </c>
      <c r="N2948">
        <v>2529.15</v>
      </c>
      <c r="O2948">
        <v>3987.3845000000001</v>
      </c>
      <c r="P2948">
        <v>2186.3858</v>
      </c>
      <c r="Q2948">
        <v>3473.3944999999999</v>
      </c>
      <c r="R2948">
        <v>3864.2096000000001</v>
      </c>
      <c r="S2948">
        <v>3874.6725000000001</v>
      </c>
      <c r="T2948">
        <v>3566.134</v>
      </c>
      <c r="U2948">
        <v>3244.2170000000001</v>
      </c>
      <c r="V2948">
        <v>3874.7307000000001</v>
      </c>
      <c r="W2948">
        <v>4071.5558999999998</v>
      </c>
      <c r="X2948">
        <v>3678.9926</v>
      </c>
      <c r="Y2948">
        <v>2854.1266000000001</v>
      </c>
      <c r="Z2948">
        <v>3695.3188</v>
      </c>
      <c r="AA2948">
        <v>4109.7755999999999</v>
      </c>
      <c r="AB2948">
        <v>4477.6315999999997</v>
      </c>
      <c r="AC2948">
        <v>4047.7395000000001</v>
      </c>
      <c r="AD2948">
        <v>3936.1675</v>
      </c>
    </row>
    <row r="2949" spans="1:30" x14ac:dyDescent="0.25">
      <c r="A2949">
        <v>2946</v>
      </c>
      <c r="B2949">
        <v>37.401400000000002</v>
      </c>
      <c r="C2949">
        <v>4502.4575000000004</v>
      </c>
      <c r="D2949">
        <v>4430.5752000000002</v>
      </c>
      <c r="E2949">
        <v>4326.0263999999997</v>
      </c>
      <c r="F2949">
        <v>4284.2235000000001</v>
      </c>
      <c r="G2949">
        <v>4328.8028000000004</v>
      </c>
      <c r="H2949">
        <v>4185.5387000000001</v>
      </c>
      <c r="I2949">
        <v>3857.9025000000001</v>
      </c>
      <c r="J2949">
        <v>2918.3679000000002</v>
      </c>
      <c r="K2949">
        <v>3626.8150000000001</v>
      </c>
      <c r="L2949">
        <v>4070.7215999999999</v>
      </c>
      <c r="M2949">
        <v>3710.3152</v>
      </c>
      <c r="N2949">
        <v>2635.1523999999999</v>
      </c>
      <c r="O2949">
        <v>4111.5955999999996</v>
      </c>
      <c r="P2949">
        <v>2236.6626000000001</v>
      </c>
      <c r="Q2949">
        <v>3503.2397999999998</v>
      </c>
      <c r="R2949">
        <v>3864.4553999999998</v>
      </c>
      <c r="S2949">
        <v>3863.9431</v>
      </c>
      <c r="T2949">
        <v>3602.9857999999999</v>
      </c>
      <c r="U2949">
        <v>3342.7195000000002</v>
      </c>
      <c r="V2949">
        <v>3894.8739999999998</v>
      </c>
      <c r="W2949">
        <v>4001.6442000000002</v>
      </c>
      <c r="X2949">
        <v>3609.7175000000002</v>
      </c>
      <c r="Y2949">
        <v>2787.9899</v>
      </c>
      <c r="Z2949">
        <v>3706.9614999999999</v>
      </c>
      <c r="AA2949">
        <v>3954.2215000000001</v>
      </c>
      <c r="AB2949">
        <v>4375.4512000000004</v>
      </c>
      <c r="AC2949">
        <v>4056.5203000000001</v>
      </c>
      <c r="AD2949">
        <v>3957.933</v>
      </c>
    </row>
    <row r="2950" spans="1:30" x14ac:dyDescent="0.25">
      <c r="A2950">
        <v>2947</v>
      </c>
      <c r="B2950">
        <v>37.412399999999998</v>
      </c>
      <c r="C2950">
        <v>4323.2833000000001</v>
      </c>
      <c r="D2950">
        <v>4481.0144</v>
      </c>
      <c r="E2950">
        <v>4368.7166999999999</v>
      </c>
      <c r="F2950">
        <v>4316.4066000000003</v>
      </c>
      <c r="G2950">
        <v>4345.8028000000004</v>
      </c>
      <c r="H2950">
        <v>4136.0779000000002</v>
      </c>
      <c r="I2950">
        <v>3815.5954999999999</v>
      </c>
      <c r="J2950">
        <v>2861.9938999999999</v>
      </c>
      <c r="K2950">
        <v>3652.8193999999999</v>
      </c>
      <c r="L2950">
        <v>4004.7145</v>
      </c>
      <c r="M2950">
        <v>3580.9178000000002</v>
      </c>
      <c r="N2950">
        <v>2690.3389000000002</v>
      </c>
      <c r="O2950">
        <v>4010.2628</v>
      </c>
      <c r="P2950">
        <v>2223.8172</v>
      </c>
      <c r="Q2950">
        <v>3491.5810999999999</v>
      </c>
      <c r="R2950">
        <v>3756.7350000000001</v>
      </c>
      <c r="S2950">
        <v>3861.3593999999998</v>
      </c>
      <c r="T2950">
        <v>3615.7966999999999</v>
      </c>
      <c r="U2950">
        <v>3294.5482999999999</v>
      </c>
      <c r="V2950">
        <v>3859.9672</v>
      </c>
      <c r="W2950">
        <v>4067.2321999999999</v>
      </c>
      <c r="X2950">
        <v>3637.8172</v>
      </c>
      <c r="Y2950">
        <v>2684.9117000000001</v>
      </c>
      <c r="Z2950">
        <v>3587.4065999999998</v>
      </c>
      <c r="AA2950">
        <v>4017.6448999999998</v>
      </c>
      <c r="AB2950">
        <v>4359.9528</v>
      </c>
      <c r="AC2950">
        <v>4050.3060999999998</v>
      </c>
      <c r="AD2950">
        <v>3880.3366999999998</v>
      </c>
    </row>
    <row r="2951" spans="1:30" x14ac:dyDescent="0.25">
      <c r="A2951">
        <v>2948</v>
      </c>
      <c r="B2951">
        <v>37.423400000000001</v>
      </c>
      <c r="C2951">
        <v>4367.3996999999999</v>
      </c>
      <c r="D2951">
        <v>4400.5135</v>
      </c>
      <c r="E2951">
        <v>4322.1611999999996</v>
      </c>
      <c r="F2951">
        <v>4279.7125999999998</v>
      </c>
      <c r="G2951">
        <v>4370.4267</v>
      </c>
      <c r="H2951">
        <v>4268.7570999999998</v>
      </c>
      <c r="I2951">
        <v>3764.7782999999999</v>
      </c>
      <c r="J2951">
        <v>2827.5565000000001</v>
      </c>
      <c r="K2951">
        <v>3566.1954999999998</v>
      </c>
      <c r="L2951">
        <v>4068.0657000000001</v>
      </c>
      <c r="M2951">
        <v>3659.8476000000001</v>
      </c>
      <c r="N2951">
        <v>2609.5003999999999</v>
      </c>
      <c r="O2951">
        <v>4045.2305000000001</v>
      </c>
      <c r="P2951">
        <v>2223.1523999999999</v>
      </c>
      <c r="Q2951">
        <v>3472.4829</v>
      </c>
      <c r="R2951">
        <v>3834.1131</v>
      </c>
      <c r="S2951">
        <v>3790.3348000000001</v>
      </c>
      <c r="T2951">
        <v>3621.0612999999998</v>
      </c>
      <c r="U2951">
        <v>3243.326</v>
      </c>
      <c r="V2951">
        <v>3815.8694</v>
      </c>
      <c r="W2951">
        <v>3945.5346</v>
      </c>
      <c r="X2951">
        <v>3663.0954999999999</v>
      </c>
      <c r="Y2951">
        <v>2699.0263</v>
      </c>
      <c r="Z2951">
        <v>3516.1217999999999</v>
      </c>
      <c r="AA2951">
        <v>3860.6520999999998</v>
      </c>
      <c r="AB2951">
        <v>4339.3698000000004</v>
      </c>
      <c r="AC2951">
        <v>3964.8388</v>
      </c>
      <c r="AD2951">
        <v>3945.326</v>
      </c>
    </row>
    <row r="2952" spans="1:30" x14ac:dyDescent="0.25">
      <c r="A2952">
        <v>2949</v>
      </c>
      <c r="B2952">
        <v>37.434399999999997</v>
      </c>
      <c r="C2952">
        <v>4443.6805000000004</v>
      </c>
      <c r="D2952">
        <v>4321.1256000000003</v>
      </c>
      <c r="E2952">
        <v>4270.7852999999996</v>
      </c>
      <c r="F2952">
        <v>4355.2147000000004</v>
      </c>
      <c r="G2952">
        <v>4237.8499000000002</v>
      </c>
      <c r="H2952">
        <v>4135.4673000000003</v>
      </c>
      <c r="I2952">
        <v>3781.5520000000001</v>
      </c>
      <c r="J2952">
        <v>2835.3611000000001</v>
      </c>
      <c r="K2952">
        <v>3621.6374999999998</v>
      </c>
      <c r="L2952">
        <v>3999.5082000000002</v>
      </c>
      <c r="M2952">
        <v>3711.2563</v>
      </c>
      <c r="N2952">
        <v>2534.0416</v>
      </c>
      <c r="O2952">
        <v>4033.4041999999999</v>
      </c>
      <c r="P2952">
        <v>2169.6374999999998</v>
      </c>
      <c r="Q2952">
        <v>3456.8692999999998</v>
      </c>
      <c r="R2952">
        <v>3833.1062000000002</v>
      </c>
      <c r="S2952">
        <v>3809.7645000000002</v>
      </c>
      <c r="T2952">
        <v>3542.1902</v>
      </c>
      <c r="U2952">
        <v>3268.1055000000001</v>
      </c>
      <c r="V2952">
        <v>3853.3186999999998</v>
      </c>
      <c r="W2952">
        <v>3989.2972</v>
      </c>
      <c r="X2952">
        <v>3691.0423999999998</v>
      </c>
      <c r="Y2952">
        <v>2632.1931</v>
      </c>
      <c r="Z2952">
        <v>3456.4070999999999</v>
      </c>
      <c r="AA2952">
        <v>3884.7021</v>
      </c>
      <c r="AB2952">
        <v>4301.5944</v>
      </c>
      <c r="AC2952">
        <v>4033.2986999999998</v>
      </c>
      <c r="AD2952">
        <v>3936.4056</v>
      </c>
    </row>
    <row r="2953" spans="1:30" x14ac:dyDescent="0.25">
      <c r="A2953">
        <v>2950</v>
      </c>
      <c r="B2953">
        <v>37.445399999999999</v>
      </c>
      <c r="C2953">
        <v>4460.2316000000001</v>
      </c>
      <c r="D2953">
        <v>4428.4189999999999</v>
      </c>
      <c r="E2953">
        <v>4380.518</v>
      </c>
      <c r="F2953">
        <v>4281.6907000000001</v>
      </c>
      <c r="G2953">
        <v>4293.4925999999996</v>
      </c>
      <c r="H2953">
        <v>4144.4270999999999</v>
      </c>
      <c r="I2953">
        <v>3822.9893000000002</v>
      </c>
      <c r="J2953">
        <v>2862.5515</v>
      </c>
      <c r="K2953">
        <v>3657.3346999999999</v>
      </c>
      <c r="L2953">
        <v>4093.8755999999998</v>
      </c>
      <c r="M2953">
        <v>3676.5475000000001</v>
      </c>
      <c r="N2953">
        <v>2595.7644</v>
      </c>
      <c r="O2953">
        <v>4040.2168999999999</v>
      </c>
      <c r="P2953">
        <v>2203.1178</v>
      </c>
      <c r="Q2953">
        <v>3590.7429999999999</v>
      </c>
      <c r="R2953">
        <v>3827.9304000000002</v>
      </c>
      <c r="S2953">
        <v>3861.2946000000002</v>
      </c>
      <c r="T2953">
        <v>3608.6948000000002</v>
      </c>
      <c r="U2953">
        <v>3320.6064000000001</v>
      </c>
      <c r="V2953">
        <v>3861.9304000000002</v>
      </c>
      <c r="W2953">
        <v>4012.6545999999998</v>
      </c>
      <c r="X2953">
        <v>3690.9009999999998</v>
      </c>
      <c r="Y2953">
        <v>2545.8272999999999</v>
      </c>
      <c r="Z2953">
        <v>3356.4108999999999</v>
      </c>
      <c r="AA2953">
        <v>3856.9492</v>
      </c>
      <c r="AB2953">
        <v>4339.1954999999998</v>
      </c>
      <c r="AC2953">
        <v>3997.2168999999999</v>
      </c>
      <c r="AD2953">
        <v>3883.2864</v>
      </c>
    </row>
    <row r="2954" spans="1:30" x14ac:dyDescent="0.25">
      <c r="A2954">
        <v>2951</v>
      </c>
      <c r="B2954">
        <v>37.456400000000002</v>
      </c>
      <c r="C2954">
        <v>4441.2424000000001</v>
      </c>
      <c r="D2954">
        <v>4421.7251999999999</v>
      </c>
      <c r="E2954">
        <v>4413.7764999999999</v>
      </c>
      <c r="F2954">
        <v>4351.9823999999999</v>
      </c>
      <c r="G2954">
        <v>4295.7758000000003</v>
      </c>
      <c r="H2954">
        <v>4044.5868</v>
      </c>
      <c r="I2954">
        <v>3772.1896999999999</v>
      </c>
      <c r="J2954">
        <v>2843.7244999999998</v>
      </c>
      <c r="K2954">
        <v>3598.3638999999998</v>
      </c>
      <c r="L2954">
        <v>4018.5517</v>
      </c>
      <c r="M2954">
        <v>3692.9149000000002</v>
      </c>
      <c r="N2954">
        <v>2639.6035999999999</v>
      </c>
      <c r="O2954">
        <v>4020.3633</v>
      </c>
      <c r="P2954">
        <v>2188.5684999999999</v>
      </c>
      <c r="Q2954">
        <v>3547.7238000000002</v>
      </c>
      <c r="R2954">
        <v>3816.0850999999998</v>
      </c>
      <c r="S2954">
        <v>3805.9135999999999</v>
      </c>
      <c r="T2954">
        <v>3604.7420999999999</v>
      </c>
      <c r="U2954">
        <v>3334.7420999999999</v>
      </c>
      <c r="V2954">
        <v>3826.2930000000001</v>
      </c>
      <c r="W2954">
        <v>3993.6718000000001</v>
      </c>
      <c r="X2954">
        <v>3628.9668999999999</v>
      </c>
      <c r="Y2954">
        <v>2495.605</v>
      </c>
      <c r="Z2954">
        <v>3425.0196000000001</v>
      </c>
      <c r="AA2954">
        <v>3766.5517</v>
      </c>
      <c r="AB2954">
        <v>4276.7056000000002</v>
      </c>
      <c r="AC2954">
        <v>4002.7069999999999</v>
      </c>
      <c r="AD2954">
        <v>3935.7927</v>
      </c>
    </row>
    <row r="2955" spans="1:30" x14ac:dyDescent="0.25">
      <c r="A2955">
        <v>2952</v>
      </c>
      <c r="B2955">
        <v>37.467399999999998</v>
      </c>
      <c r="C2955">
        <v>4387.1068999999998</v>
      </c>
      <c r="D2955">
        <v>4401.8657000000003</v>
      </c>
      <c r="E2955">
        <v>4397.9228000000003</v>
      </c>
      <c r="F2955">
        <v>4367.9364999999998</v>
      </c>
      <c r="G2955">
        <v>4296.3746000000001</v>
      </c>
      <c r="H2955">
        <v>4064.8054000000002</v>
      </c>
      <c r="I2955">
        <v>3779.1905000000002</v>
      </c>
      <c r="J2955">
        <v>2826.5016000000001</v>
      </c>
      <c r="K2955">
        <v>3490.9196000000002</v>
      </c>
      <c r="L2955">
        <v>4007.0169000000001</v>
      </c>
      <c r="M2955">
        <v>3630.4814999999999</v>
      </c>
      <c r="N2955">
        <v>2632.4180000000001</v>
      </c>
      <c r="O2955">
        <v>3977.0497999999998</v>
      </c>
      <c r="P2955">
        <v>2205.1640000000002</v>
      </c>
      <c r="Q2955">
        <v>3553.1840999999999</v>
      </c>
      <c r="R2955">
        <v>3877.7058000000002</v>
      </c>
      <c r="S2955">
        <v>3814.0401999999999</v>
      </c>
      <c r="T2955">
        <v>3583.2138</v>
      </c>
      <c r="U2955">
        <v>3274.2042000000001</v>
      </c>
      <c r="V2955">
        <v>3819.1640000000002</v>
      </c>
      <c r="W2955">
        <v>4020.7894000000001</v>
      </c>
      <c r="X2955">
        <v>3577.6550999999999</v>
      </c>
      <c r="Y2955">
        <v>2398.3544999999999</v>
      </c>
      <c r="Z2955">
        <v>3261.6423</v>
      </c>
      <c r="AA2955">
        <v>3787.7957999999999</v>
      </c>
      <c r="AB2955">
        <v>4345.9967999999999</v>
      </c>
      <c r="AC2955">
        <v>4004.4180000000001</v>
      </c>
      <c r="AD2955">
        <v>3932.2846</v>
      </c>
    </row>
    <row r="2956" spans="1:30" x14ac:dyDescent="0.25">
      <c r="A2956">
        <v>2953</v>
      </c>
      <c r="B2956">
        <v>37.478400000000001</v>
      </c>
      <c r="C2956">
        <v>4417</v>
      </c>
      <c r="D2956">
        <v>4501.9463999999998</v>
      </c>
      <c r="E2956">
        <v>4435.8312999999998</v>
      </c>
      <c r="F2956">
        <v>4333.2119000000002</v>
      </c>
      <c r="G2956">
        <v>4291.4336000000003</v>
      </c>
      <c r="H2956">
        <v>4127.2106999999996</v>
      </c>
      <c r="I2956">
        <v>3776.6010999999999</v>
      </c>
      <c r="J2956">
        <v>2828.4245000000001</v>
      </c>
      <c r="K2956">
        <v>3538.8587000000002</v>
      </c>
      <c r="L2956">
        <v>3954.3715000000002</v>
      </c>
      <c r="M2956">
        <v>3664.7788999999998</v>
      </c>
      <c r="N2956">
        <v>2618.3977</v>
      </c>
      <c r="O2956">
        <v>4082.7082999999998</v>
      </c>
      <c r="P2956">
        <v>2164.3892000000001</v>
      </c>
      <c r="Q2956">
        <v>3501.5572000000002</v>
      </c>
      <c r="R2956">
        <v>3854.5311000000002</v>
      </c>
      <c r="S2956">
        <v>3804.5133999999998</v>
      </c>
      <c r="T2956">
        <v>3648.9470000000001</v>
      </c>
      <c r="U2956">
        <v>3258.7350999999999</v>
      </c>
      <c r="V2956">
        <v>3805.0091000000002</v>
      </c>
      <c r="W2956">
        <v>4007.8939999999998</v>
      </c>
      <c r="X2956">
        <v>3649.5481</v>
      </c>
      <c r="Y2956">
        <v>2370.2826</v>
      </c>
      <c r="Z2956">
        <v>3199.7782999999999</v>
      </c>
      <c r="AA2956">
        <v>3810.3447000000001</v>
      </c>
      <c r="AB2956">
        <v>4277.5834000000004</v>
      </c>
      <c r="AC2956">
        <v>4000.0261999999998</v>
      </c>
      <c r="AD2956">
        <v>3858.6815000000001</v>
      </c>
    </row>
    <row r="2957" spans="1:30" x14ac:dyDescent="0.25">
      <c r="A2957">
        <v>2954</v>
      </c>
      <c r="B2957">
        <v>37.489400000000003</v>
      </c>
      <c r="C2957">
        <v>4426.4553999999998</v>
      </c>
      <c r="D2957">
        <v>4418.5664999999999</v>
      </c>
      <c r="E2957">
        <v>4312.3590000000004</v>
      </c>
      <c r="F2957">
        <v>4273.8864000000003</v>
      </c>
      <c r="G2957">
        <v>4295.0231999999996</v>
      </c>
      <c r="H2957">
        <v>3967.9376999999999</v>
      </c>
      <c r="I2957">
        <v>3721.5713999999998</v>
      </c>
      <c r="J2957">
        <v>2789.5909999999999</v>
      </c>
      <c r="K2957">
        <v>3593.7741000000001</v>
      </c>
      <c r="L2957">
        <v>3950.3883000000001</v>
      </c>
      <c r="M2957">
        <v>3683.1587</v>
      </c>
      <c r="N2957">
        <v>2566.3883000000001</v>
      </c>
      <c r="O2957">
        <v>4146.8657000000003</v>
      </c>
      <c r="P2957">
        <v>2138.5457999999999</v>
      </c>
      <c r="Q2957">
        <v>3488.3431</v>
      </c>
      <c r="R2957">
        <v>3845.0207999999998</v>
      </c>
      <c r="S2957">
        <v>3821</v>
      </c>
      <c r="T2957">
        <v>3654.8400999999999</v>
      </c>
      <c r="U2957">
        <v>3295.5873000000001</v>
      </c>
      <c r="V2957">
        <v>3851.569</v>
      </c>
      <c r="W2957">
        <v>4022.9304000000002</v>
      </c>
      <c r="X2957">
        <v>3589.4785999999999</v>
      </c>
      <c r="Y2957">
        <v>2314.5250000000001</v>
      </c>
      <c r="Z2957">
        <v>3152.2283000000002</v>
      </c>
      <c r="AA2957">
        <v>3740.2943</v>
      </c>
      <c r="AB2957">
        <v>4235.2539999999999</v>
      </c>
      <c r="AC2957">
        <v>3959.6824999999999</v>
      </c>
      <c r="AD2957">
        <v>3859.7265000000002</v>
      </c>
    </row>
    <row r="2958" spans="1:30" x14ac:dyDescent="0.25">
      <c r="A2958">
        <v>2955</v>
      </c>
      <c r="B2958">
        <v>37.500399999999999</v>
      </c>
      <c r="C2958">
        <v>4424.0703999999996</v>
      </c>
      <c r="D2958">
        <v>4356.0713999999998</v>
      </c>
      <c r="E2958">
        <v>4239.8581999999997</v>
      </c>
      <c r="F2958">
        <v>4297.2363999999998</v>
      </c>
      <c r="G2958">
        <v>4299.6134000000002</v>
      </c>
      <c r="H2958">
        <v>4119.8465999999999</v>
      </c>
      <c r="I2958">
        <v>3766.1439</v>
      </c>
      <c r="J2958">
        <v>2801.1565000000001</v>
      </c>
      <c r="K2958">
        <v>3604.9937</v>
      </c>
      <c r="L2958">
        <v>4012.2343000000001</v>
      </c>
      <c r="M2958">
        <v>3655.2258000000002</v>
      </c>
      <c r="N2958">
        <v>2607.9212000000002</v>
      </c>
      <c r="O2958">
        <v>4166.9916000000003</v>
      </c>
      <c r="P2958">
        <v>2152.8476999999998</v>
      </c>
      <c r="Q2958">
        <v>3511.3760000000002</v>
      </c>
      <c r="R2958">
        <v>3811.3119999999999</v>
      </c>
      <c r="S2958">
        <v>3795.1469999999999</v>
      </c>
      <c r="T2958">
        <v>3616.3802000000001</v>
      </c>
      <c r="U2958">
        <v>3220.6197999999999</v>
      </c>
      <c r="V2958">
        <v>3861.8434999999999</v>
      </c>
      <c r="W2958">
        <v>3970.6880000000001</v>
      </c>
      <c r="X2958">
        <v>3649.5452</v>
      </c>
      <c r="Y2958">
        <v>2346.8393000000001</v>
      </c>
      <c r="Z2958">
        <v>3194.0808999999999</v>
      </c>
      <c r="AA2958">
        <v>3719.2332000000001</v>
      </c>
      <c r="AB2958">
        <v>4317.2258000000002</v>
      </c>
      <c r="AC2958">
        <v>3980.4621999999999</v>
      </c>
      <c r="AD2958">
        <v>3865.5452</v>
      </c>
    </row>
    <row r="2959" spans="1:30" x14ac:dyDescent="0.25">
      <c r="A2959">
        <v>2956</v>
      </c>
      <c r="B2959">
        <v>37.511400000000002</v>
      </c>
      <c r="C2959">
        <v>4346.5556999999999</v>
      </c>
      <c r="D2959">
        <v>4312.5207</v>
      </c>
      <c r="E2959">
        <v>4339.1592000000001</v>
      </c>
      <c r="F2959">
        <v>4306.5923000000003</v>
      </c>
      <c r="G2959">
        <v>4254.1941999999999</v>
      </c>
      <c r="H2959">
        <v>4161.4475000000002</v>
      </c>
      <c r="I2959">
        <v>3722.2883000000002</v>
      </c>
      <c r="J2959">
        <v>2816.6385</v>
      </c>
      <c r="K2959">
        <v>3566.0430000000001</v>
      </c>
      <c r="L2959">
        <v>4033.3582999999999</v>
      </c>
      <c r="M2959">
        <v>3601.1576</v>
      </c>
      <c r="N2959">
        <v>2618.5653000000002</v>
      </c>
      <c r="O2959">
        <v>4102.6814999999997</v>
      </c>
      <c r="P2959">
        <v>2192.5653000000002</v>
      </c>
      <c r="Q2959">
        <v>3455.6035000000002</v>
      </c>
      <c r="R2959">
        <v>3874.5653000000002</v>
      </c>
      <c r="S2959">
        <v>3797.1720999999998</v>
      </c>
      <c r="T2959">
        <v>3583.8009999999999</v>
      </c>
      <c r="U2959">
        <v>3264.7213999999999</v>
      </c>
      <c r="V2959">
        <v>3872.6068</v>
      </c>
      <c r="W2959">
        <v>3931.1194</v>
      </c>
      <c r="X2959">
        <v>3687.1559999999999</v>
      </c>
      <c r="Y2959">
        <v>2285.1194</v>
      </c>
      <c r="Z2959">
        <v>3195.6734999999999</v>
      </c>
      <c r="AA2959">
        <v>3730.7181</v>
      </c>
      <c r="AB2959">
        <v>4295.1641</v>
      </c>
      <c r="AC2959">
        <v>3954.6336999999999</v>
      </c>
      <c r="AD2959">
        <v>3926.2006000000001</v>
      </c>
    </row>
    <row r="2960" spans="1:30" x14ac:dyDescent="0.25">
      <c r="A2960">
        <v>2957</v>
      </c>
      <c r="B2960">
        <v>37.522399999999998</v>
      </c>
      <c r="C2960">
        <v>4301.9970999999996</v>
      </c>
      <c r="D2960">
        <v>4342.2677999999996</v>
      </c>
      <c r="E2960">
        <v>4309.7293</v>
      </c>
      <c r="F2960">
        <v>4231.6471000000001</v>
      </c>
      <c r="G2960">
        <v>4207.9560000000001</v>
      </c>
      <c r="H2960">
        <v>4206.1027000000004</v>
      </c>
      <c r="I2960">
        <v>3831.6030999999998</v>
      </c>
      <c r="J2960">
        <v>2795.0176000000001</v>
      </c>
      <c r="K2960">
        <v>3617.2766000000001</v>
      </c>
      <c r="L2960">
        <v>3996.0556999999999</v>
      </c>
      <c r="M2960">
        <v>3577.3294000000001</v>
      </c>
      <c r="N2960">
        <v>2632.4585000000002</v>
      </c>
      <c r="O2960">
        <v>4073.7997</v>
      </c>
      <c r="P2960">
        <v>2239.3616999999999</v>
      </c>
      <c r="Q2960">
        <v>3504.3000999999999</v>
      </c>
      <c r="R2960">
        <v>3911.7233999999999</v>
      </c>
      <c r="S2960">
        <v>3908.0499</v>
      </c>
      <c r="T2960">
        <v>3583.0322999999999</v>
      </c>
      <c r="U2960">
        <v>3267.0351999999998</v>
      </c>
      <c r="V2960">
        <v>3908.7703000000001</v>
      </c>
      <c r="W2960">
        <v>3940.2883000000002</v>
      </c>
      <c r="X2960">
        <v>3680.5619999999999</v>
      </c>
      <c r="Y2960">
        <v>2260.0556999999999</v>
      </c>
      <c r="Z2960">
        <v>3162.2296999999999</v>
      </c>
      <c r="AA2960">
        <v>3700.0322999999999</v>
      </c>
      <c r="AB2960">
        <v>4319.0556999999999</v>
      </c>
      <c r="AC2960">
        <v>3976.4065000000001</v>
      </c>
      <c r="AD2960">
        <v>3915.3852000000002</v>
      </c>
    </row>
    <row r="2961" spans="1:30" x14ac:dyDescent="0.25">
      <c r="A2961">
        <v>2958</v>
      </c>
      <c r="B2961">
        <v>37.5334</v>
      </c>
      <c r="C2961">
        <v>4340.1878999999999</v>
      </c>
      <c r="D2961">
        <v>4349.4335000000001</v>
      </c>
      <c r="E2961">
        <v>4308.0128999999997</v>
      </c>
      <c r="F2961">
        <v>4247.0679</v>
      </c>
      <c r="G2961">
        <v>4283.8379999999997</v>
      </c>
      <c r="H2961">
        <v>4136</v>
      </c>
      <c r="I2961">
        <v>3853.6318999999999</v>
      </c>
      <c r="J2961">
        <v>2833.3184000000001</v>
      </c>
      <c r="K2961">
        <v>3617.3996000000002</v>
      </c>
      <c r="L2961">
        <v>3968.6840000000002</v>
      </c>
      <c r="M2961">
        <v>3603.7806</v>
      </c>
      <c r="N2961">
        <v>2597.663</v>
      </c>
      <c r="O2961">
        <v>4010.9164000000001</v>
      </c>
      <c r="P2961">
        <v>2191.3942999999999</v>
      </c>
      <c r="Q2961">
        <v>3498.0497</v>
      </c>
      <c r="R2961">
        <v>3851.2873</v>
      </c>
      <c r="S2961">
        <v>3856.0783999999999</v>
      </c>
      <c r="T2961">
        <v>3557.2089000000001</v>
      </c>
      <c r="U2961">
        <v>3245.0679</v>
      </c>
      <c r="V2961">
        <v>3858.6788000000001</v>
      </c>
      <c r="W2961">
        <v>3996.1592000000001</v>
      </c>
      <c r="X2961">
        <v>3701.337</v>
      </c>
      <c r="Y2961">
        <v>2199.9425999999999</v>
      </c>
      <c r="Z2961">
        <v>3194.3996000000002</v>
      </c>
      <c r="AA2961">
        <v>3689.7179999999998</v>
      </c>
      <c r="AB2961">
        <v>4278.9321</v>
      </c>
      <c r="AC2961">
        <v>4137.8015999999998</v>
      </c>
      <c r="AD2961">
        <v>3880</v>
      </c>
    </row>
    <row r="2962" spans="1:30" x14ac:dyDescent="0.25">
      <c r="A2962">
        <v>2959</v>
      </c>
      <c r="B2962">
        <v>37.544400000000003</v>
      </c>
      <c r="C2962">
        <v>4364.0258999999996</v>
      </c>
      <c r="D2962">
        <v>4251.5865999999996</v>
      </c>
      <c r="E2962">
        <v>4378.1473999999998</v>
      </c>
      <c r="F2962">
        <v>4254.9263000000001</v>
      </c>
      <c r="G2962">
        <v>4296.4000999999998</v>
      </c>
      <c r="H2962">
        <v>4130.6459000000004</v>
      </c>
      <c r="I2962">
        <v>3820.4956999999999</v>
      </c>
      <c r="J2962">
        <v>2888.6660999999999</v>
      </c>
      <c r="K2962">
        <v>3531.8640999999998</v>
      </c>
      <c r="L2962">
        <v>4006.4899</v>
      </c>
      <c r="M2962">
        <v>3625.4421000000002</v>
      </c>
      <c r="N2962">
        <v>2674.0115000000001</v>
      </c>
      <c r="O2962">
        <v>4051.8640999999998</v>
      </c>
      <c r="P2962">
        <v>2164.4841999999999</v>
      </c>
      <c r="Q2962">
        <v>3440.8584000000001</v>
      </c>
      <c r="R2962">
        <v>3801.0765999999999</v>
      </c>
      <c r="S2962">
        <v>3834.8498</v>
      </c>
      <c r="T2962">
        <v>3559.9942999999998</v>
      </c>
      <c r="U2962">
        <v>3247.2152999999998</v>
      </c>
      <c r="V2962">
        <v>3869.8018999999999</v>
      </c>
      <c r="W2962">
        <v>3983.6776</v>
      </c>
      <c r="X2962">
        <v>3614.6372999999999</v>
      </c>
      <c r="Y2962">
        <v>2182.9856</v>
      </c>
      <c r="Z2962">
        <v>3083.8784999999998</v>
      </c>
      <c r="AA2962">
        <v>3678.0909000000001</v>
      </c>
      <c r="AB2962">
        <v>4314.2631000000001</v>
      </c>
      <c r="AC2962">
        <v>4042.7512000000002</v>
      </c>
      <c r="AD2962">
        <v>3862.5101</v>
      </c>
    </row>
    <row r="2963" spans="1:30" x14ac:dyDescent="0.25">
      <c r="A2963">
        <v>2960</v>
      </c>
      <c r="B2963">
        <v>37.555399999999999</v>
      </c>
      <c r="C2963">
        <v>4276.7231000000002</v>
      </c>
      <c r="D2963">
        <v>4248.3073999999997</v>
      </c>
      <c r="E2963">
        <v>4354.4000999999998</v>
      </c>
      <c r="F2963">
        <v>4248.7078000000001</v>
      </c>
      <c r="G2963">
        <v>4226.6149999999998</v>
      </c>
      <c r="H2963">
        <v>4131.7075999999997</v>
      </c>
      <c r="I2963">
        <v>3810.3694</v>
      </c>
      <c r="J2963">
        <v>2816</v>
      </c>
      <c r="K2963">
        <v>3521.0769</v>
      </c>
      <c r="L2963">
        <v>4013.6309000000001</v>
      </c>
      <c r="M2963">
        <v>3566.7539000000002</v>
      </c>
      <c r="N2963">
        <v>2629.5077000000001</v>
      </c>
      <c r="O2963">
        <v>4067.6613000000002</v>
      </c>
      <c r="P2963">
        <v>2191.1078000000002</v>
      </c>
      <c r="Q2963">
        <v>3454.723</v>
      </c>
      <c r="R2963">
        <v>3777.2462</v>
      </c>
      <c r="S2963">
        <v>3858.3692000000001</v>
      </c>
      <c r="T2963">
        <v>3600.1536999999998</v>
      </c>
      <c r="U2963">
        <v>3273.5383000000002</v>
      </c>
      <c r="V2963">
        <v>3788.3539999999998</v>
      </c>
      <c r="W2963">
        <v>3884.9692</v>
      </c>
      <c r="X2963">
        <v>3661.5383000000002</v>
      </c>
      <c r="Y2963">
        <v>2192.9232999999999</v>
      </c>
      <c r="Z2963">
        <v>3066.1073999999999</v>
      </c>
      <c r="AA2963">
        <v>3612.9385000000002</v>
      </c>
      <c r="AB2963">
        <v>4377.2461999999996</v>
      </c>
      <c r="AC2963">
        <v>3935.4922999999999</v>
      </c>
      <c r="AD2963">
        <v>3874.9382000000001</v>
      </c>
    </row>
    <row r="2964" spans="1:30" x14ac:dyDescent="0.25">
      <c r="A2964">
        <v>2961</v>
      </c>
      <c r="B2964">
        <v>37.566400000000002</v>
      </c>
      <c r="C2964">
        <v>4300.3368</v>
      </c>
      <c r="D2964">
        <v>4302.6349</v>
      </c>
      <c r="E2964">
        <v>4308.6229999999996</v>
      </c>
      <c r="F2964">
        <v>4256.9031000000004</v>
      </c>
      <c r="G2964">
        <v>4251.5396000000001</v>
      </c>
      <c r="H2964">
        <v>4135.8837999999996</v>
      </c>
      <c r="I2964">
        <v>3747.4902999999999</v>
      </c>
      <c r="J2964">
        <v>2791.9643000000001</v>
      </c>
      <c r="K2964">
        <v>3554.4976999999999</v>
      </c>
      <c r="L2964">
        <v>4016.2563</v>
      </c>
      <c r="M2964">
        <v>3540.1446000000001</v>
      </c>
      <c r="N2964">
        <v>2587.1491000000001</v>
      </c>
      <c r="O2964">
        <v>4135.0522000000001</v>
      </c>
      <c r="P2964">
        <v>2148.1848</v>
      </c>
      <c r="Q2964">
        <v>3469.7392</v>
      </c>
      <c r="R2964">
        <v>3813.9791</v>
      </c>
      <c r="S2964">
        <v>3795.6677</v>
      </c>
      <c r="T2964">
        <v>3613.9643000000001</v>
      </c>
      <c r="U2964">
        <v>3318.6587</v>
      </c>
      <c r="V2964">
        <v>3805.0551</v>
      </c>
      <c r="W2964">
        <v>3934.0475999999999</v>
      </c>
      <c r="X2964">
        <v>3725.7347</v>
      </c>
      <c r="Y2964">
        <v>2163.14</v>
      </c>
      <c r="Z2964">
        <v>3104.5992000000001</v>
      </c>
      <c r="AA2964">
        <v>3634.614</v>
      </c>
      <c r="AB2964">
        <v>4277.0135</v>
      </c>
      <c r="AC2964">
        <v>3941.2249999999999</v>
      </c>
      <c r="AD2964">
        <v>3916.4263000000001</v>
      </c>
    </row>
    <row r="2965" spans="1:30" x14ac:dyDescent="0.25">
      <c r="A2965">
        <v>2962</v>
      </c>
      <c r="B2965">
        <v>37.577399999999997</v>
      </c>
      <c r="C2965">
        <v>4337.8846999999996</v>
      </c>
      <c r="D2965">
        <v>4294.7790999999997</v>
      </c>
      <c r="E2965">
        <v>4236.9775</v>
      </c>
      <c r="F2965">
        <v>4314.0886</v>
      </c>
      <c r="G2965">
        <v>4222.4794000000002</v>
      </c>
      <c r="H2965">
        <v>4155.5316000000003</v>
      </c>
      <c r="I2965">
        <v>3669.6498999999999</v>
      </c>
      <c r="J2965">
        <v>2756.5443</v>
      </c>
      <c r="K2965">
        <v>3546.8890000000001</v>
      </c>
      <c r="L2965">
        <v>4077.7609000000002</v>
      </c>
      <c r="M2965">
        <v>3541.6062000000002</v>
      </c>
      <c r="N2965">
        <v>2543.5752000000002</v>
      </c>
      <c r="O2965">
        <v>4130.9423999999999</v>
      </c>
      <c r="P2965">
        <v>2135.6990000000001</v>
      </c>
      <c r="Q2965">
        <v>3439.0927999999999</v>
      </c>
      <c r="R2965">
        <v>3848.5302999999999</v>
      </c>
      <c r="S2965">
        <v>3681.9733000000001</v>
      </c>
      <c r="T2965">
        <v>3608.8676999999998</v>
      </c>
      <c r="U2965">
        <v>3262.7426999999998</v>
      </c>
      <c r="V2965">
        <v>3860.6851000000001</v>
      </c>
      <c r="W2965">
        <v>4006.0843</v>
      </c>
      <c r="X2965">
        <v>3690.8975</v>
      </c>
      <c r="Y2965">
        <v>2179.3137000000002</v>
      </c>
      <c r="Z2965">
        <v>3070.7748999999999</v>
      </c>
      <c r="AA2965">
        <v>3701.0843</v>
      </c>
      <c r="AB2965">
        <v>4139.5442999999996</v>
      </c>
      <c r="AC2965">
        <v>4002.6116000000002</v>
      </c>
      <c r="AD2965">
        <v>3856.0927999999999</v>
      </c>
    </row>
    <row r="2966" spans="1:30" x14ac:dyDescent="0.25">
      <c r="A2966">
        <v>2963</v>
      </c>
      <c r="B2966">
        <v>37.5884</v>
      </c>
      <c r="C2966">
        <v>4266.1409999999996</v>
      </c>
      <c r="D2966">
        <v>4318.9436999999998</v>
      </c>
      <c r="E2966">
        <v>4208.5281000000004</v>
      </c>
      <c r="F2966">
        <v>4327.4366</v>
      </c>
      <c r="G2966">
        <v>4274.4488000000001</v>
      </c>
      <c r="H2966">
        <v>4199.0704999999998</v>
      </c>
      <c r="I2966">
        <v>3709.962</v>
      </c>
      <c r="J2966">
        <v>2753.8780000000002</v>
      </c>
      <c r="K2966">
        <v>3539.6102000000001</v>
      </c>
      <c r="L2966">
        <v>4033.1668</v>
      </c>
      <c r="M2966">
        <v>3623.8447999999999</v>
      </c>
      <c r="N2966">
        <v>2522.04</v>
      </c>
      <c r="O2966">
        <v>4134.0563000000002</v>
      </c>
      <c r="P2966">
        <v>2126.4061000000002</v>
      </c>
      <c r="Q2966">
        <v>3430</v>
      </c>
      <c r="R2966">
        <v>3727.0495000000001</v>
      </c>
      <c r="S2966">
        <v>3662.1572999999999</v>
      </c>
      <c r="T2966">
        <v>3632.9789999999998</v>
      </c>
      <c r="U2966">
        <v>3203.4014000000002</v>
      </c>
      <c r="V2966">
        <v>3796.3355999999999</v>
      </c>
      <c r="W2966">
        <v>4015.4766</v>
      </c>
      <c r="X2966">
        <v>3644.4223999999999</v>
      </c>
      <c r="Y2966">
        <v>2149.7112000000002</v>
      </c>
      <c r="Z2966">
        <v>3102.3546000000001</v>
      </c>
      <c r="AA2966">
        <v>3703.1668</v>
      </c>
      <c r="AB2966">
        <v>4180.3307999999997</v>
      </c>
      <c r="AC2966">
        <v>4069.4555999999998</v>
      </c>
      <c r="AD2966">
        <v>3812.4814000000001</v>
      </c>
    </row>
    <row r="2967" spans="1:30" x14ac:dyDescent="0.25">
      <c r="A2967">
        <v>2964</v>
      </c>
      <c r="B2967">
        <v>37.599400000000003</v>
      </c>
      <c r="C2967">
        <v>4284.8418000000001</v>
      </c>
      <c r="D2967">
        <v>4293.5816000000004</v>
      </c>
      <c r="E2967">
        <v>4182.5078999999996</v>
      </c>
      <c r="F2967">
        <v>4348.9908999999998</v>
      </c>
      <c r="G2967">
        <v>4181.8211000000001</v>
      </c>
      <c r="H2967">
        <v>4124.7422999999999</v>
      </c>
      <c r="I2967">
        <v>3834.8045000000002</v>
      </c>
      <c r="J2967">
        <v>2821.913</v>
      </c>
      <c r="K2967">
        <v>3538.3330000000001</v>
      </c>
      <c r="L2967">
        <v>3998.5311000000002</v>
      </c>
      <c r="M2967">
        <v>3664.6686</v>
      </c>
      <c r="N2967">
        <v>2519.6345999999999</v>
      </c>
      <c r="O2967">
        <v>4135.57</v>
      </c>
      <c r="P2967">
        <v>2139.1334000000002</v>
      </c>
      <c r="Q2967">
        <v>3471.0025000000001</v>
      </c>
      <c r="R2967">
        <v>3635.1723000000002</v>
      </c>
      <c r="S2967">
        <v>3704.86</v>
      </c>
      <c r="T2967">
        <v>3563.1309000000001</v>
      </c>
      <c r="U2967">
        <v>3226.7655</v>
      </c>
      <c r="V2967">
        <v>3831.0920000000001</v>
      </c>
      <c r="W2967">
        <v>3971.8665999999998</v>
      </c>
      <c r="X2967">
        <v>3665.6711</v>
      </c>
      <c r="Y2967">
        <v>2136.4872</v>
      </c>
      <c r="Z2967">
        <v>3027.6205</v>
      </c>
      <c r="AA2967">
        <v>3667.2759000000001</v>
      </c>
      <c r="AB2967">
        <v>4238.6943000000001</v>
      </c>
      <c r="AC2967">
        <v>3927.9652000000001</v>
      </c>
      <c r="AD2967">
        <v>3811.7887000000001</v>
      </c>
    </row>
    <row r="2968" spans="1:30" x14ac:dyDescent="0.25">
      <c r="A2968">
        <v>2965</v>
      </c>
      <c r="B2968">
        <v>37.610399999999998</v>
      </c>
      <c r="C2968">
        <v>4405.5989</v>
      </c>
      <c r="D2968">
        <v>4208.5860000000002</v>
      </c>
      <c r="E2968">
        <v>4200.0627999999997</v>
      </c>
      <c r="F2968">
        <v>4333.085</v>
      </c>
      <c r="G2968">
        <v>4252.9611999999997</v>
      </c>
      <c r="H2968">
        <v>3996.6599000000001</v>
      </c>
      <c r="I2968">
        <v>3796.5693000000001</v>
      </c>
      <c r="J2968">
        <v>2836.9575</v>
      </c>
      <c r="K2968">
        <v>3468.6433000000002</v>
      </c>
      <c r="L2968">
        <v>4029.2420999999999</v>
      </c>
      <c r="M2968">
        <v>3554.2921000000001</v>
      </c>
      <c r="N2968">
        <v>2580.5046000000002</v>
      </c>
      <c r="O2968">
        <v>4084.4805999999999</v>
      </c>
      <c r="P2968">
        <v>2191.7467999999999</v>
      </c>
      <c r="Q2968">
        <v>3537.9056999999998</v>
      </c>
      <c r="R2968">
        <v>3670.5877999999998</v>
      </c>
      <c r="S2968">
        <v>3751.4805999999999</v>
      </c>
      <c r="T2968">
        <v>3520.8465999999999</v>
      </c>
      <c r="U2968">
        <v>3239.3216000000002</v>
      </c>
      <c r="V2968">
        <v>3794.8078</v>
      </c>
      <c r="W2968">
        <v>3979.549</v>
      </c>
      <c r="X2968">
        <v>3657.5138999999999</v>
      </c>
      <c r="Y2968">
        <v>2094.9501</v>
      </c>
      <c r="Z2968">
        <v>2996.4897999999998</v>
      </c>
      <c r="AA2968">
        <v>3658.3420000000001</v>
      </c>
      <c r="AB2968">
        <v>4278.1478999999999</v>
      </c>
      <c r="AC2968">
        <v>3862.1478999999999</v>
      </c>
      <c r="AD2968">
        <v>3893.9205000000002</v>
      </c>
    </row>
    <row r="2969" spans="1:30" x14ac:dyDescent="0.25">
      <c r="A2969">
        <v>2966</v>
      </c>
      <c r="B2969">
        <v>37.621400000000001</v>
      </c>
      <c r="C2969">
        <v>4374.0182000000004</v>
      </c>
      <c r="D2969">
        <v>4141.7404999999999</v>
      </c>
      <c r="E2969">
        <v>4274.5091000000002</v>
      </c>
      <c r="F2969">
        <v>4242.2331000000004</v>
      </c>
      <c r="G2969">
        <v>4247.4115000000002</v>
      </c>
      <c r="H2969">
        <v>3986.0644000000002</v>
      </c>
      <c r="I2969">
        <v>3769.8645000000001</v>
      </c>
      <c r="J2969">
        <v>2764.9288999999999</v>
      </c>
      <c r="K2969">
        <v>3495.0875999999998</v>
      </c>
      <c r="L2969">
        <v>4048.4694</v>
      </c>
      <c r="M2969">
        <v>3563.5306</v>
      </c>
      <c r="N2969">
        <v>2562.0182</v>
      </c>
      <c r="O2969">
        <v>4101.6396000000004</v>
      </c>
      <c r="P2969">
        <v>2208.8777</v>
      </c>
      <c r="Q2969">
        <v>3574.4776999999999</v>
      </c>
      <c r="R2969">
        <v>3709.4744000000001</v>
      </c>
      <c r="S2969">
        <v>3734.0875999999998</v>
      </c>
      <c r="T2969">
        <v>3486.1057999999998</v>
      </c>
      <c r="U2969">
        <v>3247.6711</v>
      </c>
      <c r="V2969">
        <v>3759.8330000000001</v>
      </c>
      <c r="W2969">
        <v>3972.5752000000002</v>
      </c>
      <c r="X2969">
        <v>3674.2595000000001</v>
      </c>
      <c r="Y2969">
        <v>2088.1057999999998</v>
      </c>
      <c r="Z2969">
        <v>3070.5866999999998</v>
      </c>
      <c r="AA2969">
        <v>3651.3901000000001</v>
      </c>
      <c r="AB2969">
        <v>4254.6545999999998</v>
      </c>
      <c r="AC2969">
        <v>3930.7934</v>
      </c>
      <c r="AD2969">
        <v>3872.4612000000002</v>
      </c>
    </row>
    <row r="2970" spans="1:30" x14ac:dyDescent="0.25">
      <c r="A2970">
        <v>2967</v>
      </c>
      <c r="B2970">
        <v>37.632399999999997</v>
      </c>
      <c r="C2970">
        <v>4273.5549000000001</v>
      </c>
      <c r="D2970">
        <v>4240.3397000000004</v>
      </c>
      <c r="E2970">
        <v>4258.6500999999998</v>
      </c>
      <c r="F2970">
        <v>4209.6580000000004</v>
      </c>
      <c r="G2970">
        <v>4239.6286</v>
      </c>
      <c r="H2970">
        <v>3997.4020999999998</v>
      </c>
      <c r="I2970">
        <v>3722.4315000000001</v>
      </c>
      <c r="J2970">
        <v>2834</v>
      </c>
      <c r="K2970">
        <v>3447.547</v>
      </c>
      <c r="L2970">
        <v>4000.3024</v>
      </c>
      <c r="M2970">
        <v>3569.3579</v>
      </c>
      <c r="N2970">
        <v>2545.7791000000002</v>
      </c>
      <c r="O2970">
        <v>4120.3103000000001</v>
      </c>
      <c r="P2970">
        <v>2142.3182000000002</v>
      </c>
      <c r="Q2970">
        <v>3554.3760000000002</v>
      </c>
      <c r="R2970">
        <v>3714.7293</v>
      </c>
      <c r="S2970">
        <v>3737.0814999999998</v>
      </c>
      <c r="T2970">
        <v>3510.1925000000001</v>
      </c>
      <c r="U2970">
        <v>3247.8211000000001</v>
      </c>
      <c r="V2970">
        <v>3754.1392999999998</v>
      </c>
      <c r="W2970">
        <v>3955.7791000000002</v>
      </c>
      <c r="X2970">
        <v>3648.5028000000002</v>
      </c>
      <c r="Y2970">
        <v>2065.3000999999999</v>
      </c>
      <c r="Z2970">
        <v>3107.9445000000001</v>
      </c>
      <c r="AA2970">
        <v>3686.1131999999998</v>
      </c>
      <c r="AB2970">
        <v>4190.0237999999999</v>
      </c>
      <c r="AC2970">
        <v>3953.7973000000002</v>
      </c>
      <c r="AD2970">
        <v>3875.9002999999998</v>
      </c>
    </row>
    <row r="2971" spans="1:30" x14ac:dyDescent="0.25">
      <c r="A2971">
        <v>2968</v>
      </c>
      <c r="B2971">
        <v>37.6434</v>
      </c>
      <c r="C2971">
        <v>4279.7957999999999</v>
      </c>
      <c r="D2971">
        <v>4204.0343999999996</v>
      </c>
      <c r="E2971">
        <v>4289.1049999999996</v>
      </c>
      <c r="F2971">
        <v>4269.4827999999998</v>
      </c>
      <c r="G2971">
        <v>4127.5954000000002</v>
      </c>
      <c r="H2971">
        <v>4009.1621</v>
      </c>
      <c r="I2971">
        <v>3683.0248000000001</v>
      </c>
      <c r="J2971">
        <v>2791.9198999999999</v>
      </c>
      <c r="K2971">
        <v>3463.6927000000001</v>
      </c>
      <c r="L2971">
        <v>3917.5306</v>
      </c>
      <c r="M2971">
        <v>3551.4407999999999</v>
      </c>
      <c r="N2971">
        <v>2609.3130000000001</v>
      </c>
      <c r="O2971">
        <v>4058.9598999999998</v>
      </c>
      <c r="P2971">
        <v>2116.8836000000001</v>
      </c>
      <c r="Q2971">
        <v>3480.9733000000001</v>
      </c>
      <c r="R2971">
        <v>3757.8816999999999</v>
      </c>
      <c r="S2971">
        <v>3715.0382</v>
      </c>
      <c r="T2971">
        <v>3548.1927999999998</v>
      </c>
      <c r="U2971">
        <v>3256.0781999999999</v>
      </c>
      <c r="V2971">
        <v>3689.7386000000001</v>
      </c>
      <c r="W2971">
        <v>3961.8035</v>
      </c>
      <c r="X2971">
        <v>3570.4485</v>
      </c>
      <c r="Y2971">
        <v>2058.8816999999999</v>
      </c>
      <c r="Z2971">
        <v>3075.8186999999998</v>
      </c>
      <c r="AA2971">
        <v>3663.2577000000001</v>
      </c>
      <c r="AB2971">
        <v>4193.0382</v>
      </c>
      <c r="AC2971">
        <v>3981.9504000000002</v>
      </c>
      <c r="AD2971">
        <v>3838.4104000000002</v>
      </c>
    </row>
    <row r="2972" spans="1:30" x14ac:dyDescent="0.25">
      <c r="A2972">
        <v>2969</v>
      </c>
      <c r="B2972">
        <v>37.654400000000003</v>
      </c>
      <c r="C2972">
        <v>4307.0958000000001</v>
      </c>
      <c r="D2972">
        <v>4139.0691999999999</v>
      </c>
      <c r="E2972">
        <v>4318.2380000000003</v>
      </c>
      <c r="F2972">
        <v>4302.6851999999999</v>
      </c>
      <c r="G2972">
        <v>4150.2592999999997</v>
      </c>
      <c r="H2972">
        <v>4065.3854999999999</v>
      </c>
      <c r="I2972">
        <v>3662.3186000000001</v>
      </c>
      <c r="J2972">
        <v>2755.0365000000002</v>
      </c>
      <c r="K2972">
        <v>3523.4911999999999</v>
      </c>
      <c r="L2972">
        <v>3879.8388</v>
      </c>
      <c r="M2972">
        <v>3501.9308000000001</v>
      </c>
      <c r="N2972">
        <v>2626.4432999999999</v>
      </c>
      <c r="O2972">
        <v>4000.9308000000001</v>
      </c>
      <c r="P2972">
        <v>2180.7429999999999</v>
      </c>
      <c r="Q2972">
        <v>3485.6334999999999</v>
      </c>
      <c r="R2972">
        <v>3702.0479</v>
      </c>
      <c r="S2972">
        <v>3790.6107000000002</v>
      </c>
      <c r="T2972">
        <v>3511.1977000000002</v>
      </c>
      <c r="U2972">
        <v>3237.5681</v>
      </c>
      <c r="V2972">
        <v>3695.7064999999998</v>
      </c>
      <c r="W2972">
        <v>3896.1687999999999</v>
      </c>
      <c r="X2972">
        <v>3473.1095</v>
      </c>
      <c r="Y2972">
        <v>2023.6813999999999</v>
      </c>
      <c r="Z2972">
        <v>3030.8578000000002</v>
      </c>
      <c r="AA2972">
        <v>3635.7543999999998</v>
      </c>
      <c r="AB2972">
        <v>4239.8198000000002</v>
      </c>
      <c r="AC2972">
        <v>3960.0228000000002</v>
      </c>
      <c r="AD2972">
        <v>3740.835</v>
      </c>
    </row>
    <row r="2973" spans="1:30" x14ac:dyDescent="0.25">
      <c r="A2973">
        <v>2970</v>
      </c>
      <c r="B2973">
        <v>37.665399999999998</v>
      </c>
      <c r="C2973">
        <v>4291.8789999999999</v>
      </c>
      <c r="D2973">
        <v>4206.5126</v>
      </c>
      <c r="E2973">
        <v>4255.6084000000001</v>
      </c>
      <c r="F2973">
        <v>4286.4763999999996</v>
      </c>
      <c r="G2973">
        <v>4260.8633</v>
      </c>
      <c r="H2973">
        <v>3991.7799</v>
      </c>
      <c r="I2973">
        <v>3650.2673</v>
      </c>
      <c r="J2973">
        <v>2743.3773000000001</v>
      </c>
      <c r="K2973">
        <v>3523.3868000000002</v>
      </c>
      <c r="L2973">
        <v>3934.6903000000002</v>
      </c>
      <c r="M2973">
        <v>3416.7703999999999</v>
      </c>
      <c r="N2973">
        <v>2594.3301999999999</v>
      </c>
      <c r="O2973">
        <v>3966.4607000000001</v>
      </c>
      <c r="P2973">
        <v>2175.0219000000002</v>
      </c>
      <c r="Q2973">
        <v>3470.1053000000002</v>
      </c>
      <c r="R2973">
        <v>3696.1619999999998</v>
      </c>
      <c r="S2973">
        <v>3759.1066999999998</v>
      </c>
      <c r="T2973">
        <v>3510.6336000000001</v>
      </c>
      <c r="U2973">
        <v>3194.7437</v>
      </c>
      <c r="V2973">
        <v>3745.9371000000001</v>
      </c>
      <c r="W2973">
        <v>3910.2925</v>
      </c>
      <c r="X2973">
        <v>3503.5864999999999</v>
      </c>
      <c r="Y2973">
        <v>2039.1777</v>
      </c>
      <c r="Z2973">
        <v>2931.1210000000001</v>
      </c>
      <c r="AA2973">
        <v>3577.7341999999999</v>
      </c>
      <c r="AB2973">
        <v>4226.8127999999997</v>
      </c>
      <c r="AC2973">
        <v>3879.0472</v>
      </c>
      <c r="AD2973">
        <v>3795.8946999999998</v>
      </c>
    </row>
    <row r="2974" spans="1:30" x14ac:dyDescent="0.25">
      <c r="A2974">
        <v>2971</v>
      </c>
      <c r="B2974">
        <v>37.676400000000001</v>
      </c>
      <c r="C2974">
        <v>4265.9196000000002</v>
      </c>
      <c r="D2974">
        <v>4244.5576000000001</v>
      </c>
      <c r="E2974">
        <v>4186.5222000000003</v>
      </c>
      <c r="F2974">
        <v>4243.1057000000001</v>
      </c>
      <c r="G2974">
        <v>4196.5740999999998</v>
      </c>
      <c r="H2974">
        <v>3978.2563</v>
      </c>
      <c r="I2974">
        <v>3691.0095000000001</v>
      </c>
      <c r="J2974">
        <v>2716.4778000000001</v>
      </c>
      <c r="K2974">
        <v>3600.8323</v>
      </c>
      <c r="L2974">
        <v>3889.645</v>
      </c>
      <c r="M2974">
        <v>3459.3107</v>
      </c>
      <c r="N2974">
        <v>2570.4778000000001</v>
      </c>
      <c r="O2974">
        <v>3974.5486999999998</v>
      </c>
      <c r="P2974">
        <v>2092.8582000000001</v>
      </c>
      <c r="Q2974">
        <v>3443.6107999999999</v>
      </c>
      <c r="R2974">
        <v>3695.3006</v>
      </c>
      <c r="S2974">
        <v>3658.3101000000001</v>
      </c>
      <c r="T2974">
        <v>3585.7354</v>
      </c>
      <c r="U2974">
        <v>3145.2031999999999</v>
      </c>
      <c r="V2974">
        <v>3730.3272000000002</v>
      </c>
      <c r="W2974">
        <v>3928.2563</v>
      </c>
      <c r="X2974">
        <v>3512.6284999999998</v>
      </c>
      <c r="Y2974">
        <v>2020.15</v>
      </c>
      <c r="Z2974">
        <v>2939.4252999999999</v>
      </c>
      <c r="AA2974">
        <v>3593.8416999999999</v>
      </c>
      <c r="AB2974">
        <v>4177.8145000000004</v>
      </c>
      <c r="AC2974">
        <v>3905.7613999999999</v>
      </c>
      <c r="AD2974">
        <v>3790.1057000000001</v>
      </c>
    </row>
    <row r="2975" spans="1:30" x14ac:dyDescent="0.25">
      <c r="A2975">
        <v>2972</v>
      </c>
      <c r="B2975">
        <v>37.687399999999997</v>
      </c>
      <c r="C2975">
        <v>4255.2556999999997</v>
      </c>
      <c r="D2975">
        <v>4175.5586999999996</v>
      </c>
      <c r="E2975">
        <v>4197.2674999999999</v>
      </c>
      <c r="F2975">
        <v>4219.6688000000004</v>
      </c>
      <c r="G2975">
        <v>4172.5751</v>
      </c>
      <c r="H2975">
        <v>3957.7174</v>
      </c>
      <c r="I2975">
        <v>3757.8177000000001</v>
      </c>
      <c r="J2975">
        <v>2739.8361</v>
      </c>
      <c r="K2975">
        <v>3575.4767000000002</v>
      </c>
      <c r="L2975">
        <v>3837.9213</v>
      </c>
      <c r="M2975">
        <v>3565.5016000000001</v>
      </c>
      <c r="N2975">
        <v>2563.3494999999998</v>
      </c>
      <c r="O2975">
        <v>3985.6839</v>
      </c>
      <c r="P2975">
        <v>2094.5684999999999</v>
      </c>
      <c r="Q2975">
        <v>3434.8144000000002</v>
      </c>
      <c r="R2975">
        <v>3663.6990000000001</v>
      </c>
      <c r="S2975">
        <v>3733.3042999999998</v>
      </c>
      <c r="T2975">
        <v>3566.2058999999999</v>
      </c>
      <c r="U2975">
        <v>3169.3561</v>
      </c>
      <c r="V2975">
        <v>3652.6104999999998</v>
      </c>
      <c r="W2975">
        <v>3919.6019999999999</v>
      </c>
      <c r="X2975">
        <v>3551.2858999999999</v>
      </c>
      <c r="Y2975">
        <v>1999.0852</v>
      </c>
      <c r="Z2975">
        <v>3017.4866000000002</v>
      </c>
      <c r="AA2975">
        <v>3608.9416999999999</v>
      </c>
      <c r="AB2975">
        <v>4248.1369999999997</v>
      </c>
      <c r="AC2975">
        <v>3901.9297999999999</v>
      </c>
      <c r="AD2975">
        <v>3841.5934000000002</v>
      </c>
    </row>
    <row r="2976" spans="1:30" x14ac:dyDescent="0.25">
      <c r="A2976">
        <v>2973</v>
      </c>
      <c r="B2976">
        <v>37.698399999999999</v>
      </c>
      <c r="C2976">
        <v>4298.5937999999996</v>
      </c>
      <c r="D2976">
        <v>4110.8190999999997</v>
      </c>
      <c r="E2976">
        <v>4175.9043000000001</v>
      </c>
      <c r="F2976">
        <v>4256.4574000000002</v>
      </c>
      <c r="G2976">
        <v>4231.1296000000002</v>
      </c>
      <c r="H2976">
        <v>4033.3006</v>
      </c>
      <c r="I2976">
        <v>3645.8562000000002</v>
      </c>
      <c r="J2976">
        <v>2715.8598999999999</v>
      </c>
      <c r="K2976">
        <v>3491.0783999999999</v>
      </c>
      <c r="L2976">
        <v>3862.0716000000002</v>
      </c>
      <c r="M2976">
        <v>3602.7474999999999</v>
      </c>
      <c r="N2976">
        <v>2547.8906999999999</v>
      </c>
      <c r="O2976">
        <v>3902.1259</v>
      </c>
      <c r="P2976">
        <v>2112.058</v>
      </c>
      <c r="Q2976">
        <v>3417.116</v>
      </c>
      <c r="R2976">
        <v>3707.3721999999998</v>
      </c>
      <c r="S2976">
        <v>3699.0542999999998</v>
      </c>
      <c r="T2976">
        <v>3482.1093000000001</v>
      </c>
      <c r="U2976">
        <v>3142.0610999999999</v>
      </c>
      <c r="V2976">
        <v>3583.7166999999999</v>
      </c>
      <c r="W2976">
        <v>3916.8975</v>
      </c>
      <c r="X2976">
        <v>3535.9110999999998</v>
      </c>
      <c r="Y2976">
        <v>2044.0376000000001</v>
      </c>
      <c r="Z2976">
        <v>2968.2352000000001</v>
      </c>
      <c r="AA2976">
        <v>3558.8056000000001</v>
      </c>
      <c r="AB2976">
        <v>4199.0030999999999</v>
      </c>
      <c r="AC2976">
        <v>3878.9351999999999</v>
      </c>
      <c r="AD2976">
        <v>3807.2111</v>
      </c>
    </row>
    <row r="2977" spans="1:30" x14ac:dyDescent="0.25">
      <c r="A2977">
        <v>2974</v>
      </c>
      <c r="B2977">
        <v>37.709400000000002</v>
      </c>
      <c r="C2977">
        <v>4211.3458000000001</v>
      </c>
      <c r="D2977">
        <v>4182.0389999999998</v>
      </c>
      <c r="E2977">
        <v>4092.0805</v>
      </c>
      <c r="F2977">
        <v>4241.6869999999999</v>
      </c>
      <c r="G2977">
        <v>4132.5567000000001</v>
      </c>
      <c r="H2977">
        <v>4031.1262000000002</v>
      </c>
      <c r="I2977">
        <v>3584.0108</v>
      </c>
      <c r="J2977">
        <v>2628.6131</v>
      </c>
      <c r="K2977">
        <v>3424.6957000000002</v>
      </c>
      <c r="L2977">
        <v>3876.2303999999999</v>
      </c>
      <c r="M2977">
        <v>3576.4479000000001</v>
      </c>
      <c r="N2977">
        <v>2551.5326</v>
      </c>
      <c r="O2977">
        <v>3886.8737999999998</v>
      </c>
      <c r="P2977">
        <v>2137.9</v>
      </c>
      <c r="Q2977">
        <v>3434.6977999999999</v>
      </c>
      <c r="R2977">
        <v>3690.6675</v>
      </c>
      <c r="S2977">
        <v>3616.5956999999999</v>
      </c>
      <c r="T2977">
        <v>3434.6217999999999</v>
      </c>
      <c r="U2977">
        <v>3151.1954999999998</v>
      </c>
      <c r="V2977">
        <v>3632.1673000000001</v>
      </c>
      <c r="W2977">
        <v>3932.5608000000002</v>
      </c>
      <c r="X2977">
        <v>3546.3869</v>
      </c>
      <c r="Y2977">
        <v>2000.2545</v>
      </c>
      <c r="Z2977">
        <v>2955.8368</v>
      </c>
      <c r="AA2977">
        <v>3557.8065999999999</v>
      </c>
      <c r="AB2977">
        <v>4190.9564</v>
      </c>
      <c r="AC2977">
        <v>3898.45</v>
      </c>
      <c r="AD2977">
        <v>3702.9542999999999</v>
      </c>
    </row>
    <row r="2978" spans="1:30" x14ac:dyDescent="0.25">
      <c r="A2978">
        <v>2975</v>
      </c>
      <c r="B2978">
        <v>37.720399999999998</v>
      </c>
      <c r="C2978">
        <v>4234.8967000000002</v>
      </c>
      <c r="D2978">
        <v>4175.4438</v>
      </c>
      <c r="E2978">
        <v>4094.4843000000001</v>
      </c>
      <c r="F2978">
        <v>4164.5156999999999</v>
      </c>
      <c r="G2978">
        <v>4135.1815999999999</v>
      </c>
      <c r="H2978">
        <v>3958.7314000000001</v>
      </c>
      <c r="I2978">
        <v>3644.5902000000001</v>
      </c>
      <c r="J2978">
        <v>2639.7163</v>
      </c>
      <c r="K2978">
        <v>3421.7692999999999</v>
      </c>
      <c r="L2978">
        <v>3904.8751999999999</v>
      </c>
      <c r="M2978">
        <v>3478.8726000000001</v>
      </c>
      <c r="N2978">
        <v>2530.3379</v>
      </c>
      <c r="O2978">
        <v>3895.0517</v>
      </c>
      <c r="P2978">
        <v>2164.5358999999999</v>
      </c>
      <c r="Q2978">
        <v>3407.0340000000001</v>
      </c>
      <c r="R2978">
        <v>3644.1967</v>
      </c>
      <c r="S2978">
        <v>3645.2874999999999</v>
      </c>
      <c r="T2978">
        <v>3401.5005999999998</v>
      </c>
      <c r="U2978">
        <v>3146.3719000000001</v>
      </c>
      <c r="V2978">
        <v>3674.0353</v>
      </c>
      <c r="W2978">
        <v>3858.585</v>
      </c>
      <c r="X2978">
        <v>3543.0340000000001</v>
      </c>
      <c r="Y2978">
        <v>2007.3241</v>
      </c>
      <c r="Z2978">
        <v>2928.7112000000002</v>
      </c>
      <c r="AA2978">
        <v>3445.9960999999998</v>
      </c>
      <c r="AB2978">
        <v>4183.4438</v>
      </c>
      <c r="AC2978">
        <v>3887.4097999999999</v>
      </c>
      <c r="AD2978">
        <v>3785.5032000000001</v>
      </c>
    </row>
    <row r="2979" spans="1:30" x14ac:dyDescent="0.25">
      <c r="A2979">
        <v>2976</v>
      </c>
      <c r="B2979">
        <v>37.731400000000001</v>
      </c>
      <c r="C2979">
        <v>4198.6522999999997</v>
      </c>
      <c r="D2979">
        <v>4135.7518</v>
      </c>
      <c r="E2979">
        <v>4057.9078</v>
      </c>
      <c r="F2979">
        <v>4167.1391000000003</v>
      </c>
      <c r="G2979">
        <v>4217.6354000000001</v>
      </c>
      <c r="H2979">
        <v>3968.8989999999999</v>
      </c>
      <c r="I2979">
        <v>3608.2408999999998</v>
      </c>
      <c r="J2979">
        <v>2705.0306999999998</v>
      </c>
      <c r="K2979">
        <v>3443.3411000000001</v>
      </c>
      <c r="L2979">
        <v>3939.1237000000001</v>
      </c>
      <c r="M2979">
        <v>3425.7752999999998</v>
      </c>
      <c r="N2979">
        <v>2535.1237000000001</v>
      </c>
      <c r="O2979">
        <v>3882.3330999999998</v>
      </c>
      <c r="P2979">
        <v>2131.6516000000001</v>
      </c>
      <c r="Q2979">
        <v>3355.8917000000001</v>
      </c>
      <c r="R2979">
        <v>3622.8375000000001</v>
      </c>
      <c r="S2979">
        <v>3644.2174</v>
      </c>
      <c r="T2979">
        <v>3402.6822999999999</v>
      </c>
      <c r="U2979">
        <v>3143.0227</v>
      </c>
      <c r="V2979">
        <v>3669.3953000000001</v>
      </c>
      <c r="W2979">
        <v>3758.4576000000002</v>
      </c>
      <c r="X2979">
        <v>3494.1552000000001</v>
      </c>
      <c r="Y2979">
        <v>2016.9927</v>
      </c>
      <c r="Z2979">
        <v>2869.6977000000002</v>
      </c>
      <c r="AA2979">
        <v>3407.7826</v>
      </c>
      <c r="AB2979">
        <v>4136.3953000000001</v>
      </c>
      <c r="AC2979">
        <v>3869.4340999999999</v>
      </c>
      <c r="AD2979">
        <v>3806.1244999999999</v>
      </c>
    </row>
    <row r="2980" spans="1:30" x14ac:dyDescent="0.25">
      <c r="A2980">
        <v>2977</v>
      </c>
      <c r="B2980">
        <v>37.742400000000004</v>
      </c>
      <c r="C2980">
        <v>4170.0830999999998</v>
      </c>
      <c r="D2980">
        <v>4141.6872999999996</v>
      </c>
      <c r="E2980">
        <v>4060.4431</v>
      </c>
      <c r="F2980">
        <v>4174.4039000000002</v>
      </c>
      <c r="G2980">
        <v>4169.0879000000004</v>
      </c>
      <c r="H2980">
        <v>3950.4185000000002</v>
      </c>
      <c r="I2980">
        <v>3573.9380999999998</v>
      </c>
      <c r="J2980">
        <v>2705.9202</v>
      </c>
      <c r="K2980">
        <v>3458.0798</v>
      </c>
      <c r="L2980">
        <v>3875.1172000000001</v>
      </c>
      <c r="M2980">
        <v>3490.3811999999998</v>
      </c>
      <c r="N2980">
        <v>2554.3746000000001</v>
      </c>
      <c r="O2980">
        <v>3866.3094000000001</v>
      </c>
      <c r="P2980">
        <v>2117.4544000000001</v>
      </c>
      <c r="Q2980">
        <v>3459.3697999999999</v>
      </c>
      <c r="R2980">
        <v>3617.6107999999999</v>
      </c>
      <c r="S2980">
        <v>3657.0504999999998</v>
      </c>
      <c r="T2980">
        <v>3405.5635000000002</v>
      </c>
      <c r="U2980">
        <v>3114.8843000000002</v>
      </c>
      <c r="V2980">
        <v>3611.8696</v>
      </c>
      <c r="W2980">
        <v>3850.8063000000002</v>
      </c>
      <c r="X2980">
        <v>3462.9202</v>
      </c>
      <c r="Y2980">
        <v>2010.0179000000001</v>
      </c>
      <c r="Z2980">
        <v>2910.3159999999998</v>
      </c>
      <c r="AA2980">
        <v>3390.9022</v>
      </c>
      <c r="AB2980">
        <v>4121.6547</v>
      </c>
      <c r="AC2980">
        <v>3886.9234999999999</v>
      </c>
      <c r="AD2980">
        <v>3636.3939999999998</v>
      </c>
    </row>
    <row r="2981" spans="1:30" x14ac:dyDescent="0.25">
      <c r="A2981">
        <v>2978</v>
      </c>
      <c r="B2981">
        <v>37.753399999999999</v>
      </c>
      <c r="C2981">
        <v>4130.6963999999998</v>
      </c>
      <c r="D2981">
        <v>4118.1526999999996</v>
      </c>
      <c r="E2981">
        <v>4049.9056</v>
      </c>
      <c r="F2981">
        <v>4115.4386999999997</v>
      </c>
      <c r="G2981">
        <v>4144.6187</v>
      </c>
      <c r="H2981">
        <v>3932.4475000000002</v>
      </c>
      <c r="I2981">
        <v>3619.1518000000001</v>
      </c>
      <c r="J2981">
        <v>2654.2100999999998</v>
      </c>
      <c r="K2981">
        <v>3477.9047</v>
      </c>
      <c r="L2981">
        <v>3896.6178</v>
      </c>
      <c r="M2981">
        <v>3460.6963999999998</v>
      </c>
      <c r="N2981">
        <v>2526.7908000000002</v>
      </c>
      <c r="O2981">
        <v>3828.0097000000001</v>
      </c>
      <c r="P2981">
        <v>2145.1235999999999</v>
      </c>
      <c r="Q2981">
        <v>3473.5533999999998</v>
      </c>
      <c r="R2981">
        <v>3663.8375999999998</v>
      </c>
      <c r="S2981">
        <v>3646.8481999999999</v>
      </c>
      <c r="T2981">
        <v>3346.0962</v>
      </c>
      <c r="U2981">
        <v>3107.2851000000001</v>
      </c>
      <c r="V2981">
        <v>3634.1324</v>
      </c>
      <c r="W2981">
        <v>3818.7635</v>
      </c>
      <c r="X2981">
        <v>3444.8667</v>
      </c>
      <c r="Y2981">
        <v>2027.8190999999999</v>
      </c>
      <c r="Z2981">
        <v>2854.5630999999998</v>
      </c>
      <c r="AA2981">
        <v>3418.2276999999999</v>
      </c>
      <c r="AB2981">
        <v>4085.3813</v>
      </c>
      <c r="AC2981">
        <v>3849.2197999999999</v>
      </c>
      <c r="AD2981">
        <v>3648.7793000000001</v>
      </c>
    </row>
    <row r="2982" spans="1:30" x14ac:dyDescent="0.25">
      <c r="A2982">
        <v>2979</v>
      </c>
      <c r="B2982">
        <v>37.764400000000002</v>
      </c>
      <c r="C2982">
        <v>4088.2606999999998</v>
      </c>
      <c r="D2982">
        <v>4118.6716999999999</v>
      </c>
      <c r="E2982">
        <v>4031.4938000000002</v>
      </c>
      <c r="F2982">
        <v>4062.0814</v>
      </c>
      <c r="G2982">
        <v>4099.5186000000003</v>
      </c>
      <c r="H2982">
        <v>4005.3033999999998</v>
      </c>
      <c r="I2982">
        <v>3627.1089999999999</v>
      </c>
      <c r="J2982">
        <v>2692.4951999999998</v>
      </c>
      <c r="K2982">
        <v>3531.4261999999999</v>
      </c>
      <c r="L2982">
        <v>3826.4069</v>
      </c>
      <c r="M2982">
        <v>3505.0578999999998</v>
      </c>
      <c r="N2982">
        <v>2519.6441</v>
      </c>
      <c r="O2982">
        <v>3825.6302999999998</v>
      </c>
      <c r="P2982">
        <v>2193.7683000000002</v>
      </c>
      <c r="Q2982">
        <v>3306.4621000000002</v>
      </c>
      <c r="R2982">
        <v>3665.6979000000001</v>
      </c>
      <c r="S2982">
        <v>3647.3296999999998</v>
      </c>
      <c r="T2982">
        <v>3332.7545</v>
      </c>
      <c r="U2982">
        <v>3149.4524000000001</v>
      </c>
      <c r="V2982">
        <v>3645.04</v>
      </c>
      <c r="W2982">
        <v>3736.3697000000002</v>
      </c>
      <c r="X2982">
        <v>3457.069</v>
      </c>
      <c r="Y2982">
        <v>1988.4235000000001</v>
      </c>
      <c r="Z2982">
        <v>2795.3971999999999</v>
      </c>
      <c r="AA2982">
        <v>3411.1765999999998</v>
      </c>
      <c r="AB2982">
        <v>4079.2469000000001</v>
      </c>
      <c r="AC2982">
        <v>3773.6152000000002</v>
      </c>
      <c r="AD2982">
        <v>3730.6165999999998</v>
      </c>
    </row>
    <row r="2983" spans="1:30" x14ac:dyDescent="0.25">
      <c r="A2983">
        <v>2980</v>
      </c>
      <c r="B2983">
        <v>37.775399999999998</v>
      </c>
      <c r="C2983">
        <v>4114.8364000000001</v>
      </c>
      <c r="D2983">
        <v>4127.7699000000002</v>
      </c>
      <c r="E2983">
        <v>4020.3980000000001</v>
      </c>
      <c r="F2983">
        <v>4112.0403999999999</v>
      </c>
      <c r="G2983">
        <v>4060.8451</v>
      </c>
      <c r="H2983">
        <v>4005.9465</v>
      </c>
      <c r="I2983">
        <v>3625.6858999999999</v>
      </c>
      <c r="J2983">
        <v>2703.0174000000002</v>
      </c>
      <c r="K2983">
        <v>3500.6498999999999</v>
      </c>
      <c r="L2983">
        <v>3809.2705000000001</v>
      </c>
      <c r="M2983">
        <v>3483.663</v>
      </c>
      <c r="N2983">
        <v>2513.0839999999998</v>
      </c>
      <c r="O2983">
        <v>3766.6498999999999</v>
      </c>
      <c r="P2983">
        <v>2152.1896999999999</v>
      </c>
      <c r="Q2983">
        <v>3337.8638000000001</v>
      </c>
      <c r="R2983">
        <v>3671.9117000000001</v>
      </c>
      <c r="S2983">
        <v>3582.9683</v>
      </c>
      <c r="T2983">
        <v>3349.4645999999998</v>
      </c>
      <c r="U2983">
        <v>3074.5832999999998</v>
      </c>
      <c r="V2983">
        <v>3647.2170000000001</v>
      </c>
      <c r="W2983">
        <v>3842.0938999999998</v>
      </c>
      <c r="X2983">
        <v>3446.7033999999999</v>
      </c>
      <c r="Y2983">
        <v>1970.9956</v>
      </c>
      <c r="Z2983">
        <v>2876.1866</v>
      </c>
      <c r="AA2983">
        <v>3361.1635999999999</v>
      </c>
      <c r="AB2983">
        <v>4152.4254000000001</v>
      </c>
      <c r="AC2983">
        <v>3778.3674999999998</v>
      </c>
      <c r="AD2983">
        <v>3707.1678999999999</v>
      </c>
    </row>
    <row r="2984" spans="1:30" x14ac:dyDescent="0.25">
      <c r="A2984">
        <v>2981</v>
      </c>
      <c r="B2984">
        <v>37.7864</v>
      </c>
      <c r="C2984">
        <v>4182.4606999999996</v>
      </c>
      <c r="D2984">
        <v>4113.1985000000004</v>
      </c>
      <c r="E2984">
        <v>4069.6161000000002</v>
      </c>
      <c r="F2984">
        <v>4147.7266</v>
      </c>
      <c r="G2984">
        <v>4014.3220999999999</v>
      </c>
      <c r="H2984">
        <v>3941.9868999999999</v>
      </c>
      <c r="I2984">
        <v>3611.0430999999999</v>
      </c>
      <c r="J2984">
        <v>2748.8708000000001</v>
      </c>
      <c r="K2984">
        <v>3462.2547</v>
      </c>
      <c r="L2984">
        <v>3818.7509</v>
      </c>
      <c r="M2984">
        <v>3407.6704</v>
      </c>
      <c r="N2984">
        <v>2567.7341000000001</v>
      </c>
      <c r="O2984">
        <v>3604.6686</v>
      </c>
      <c r="P2984">
        <v>2127.9382000000001</v>
      </c>
      <c r="Q2984">
        <v>3320.0542999999998</v>
      </c>
      <c r="R2984">
        <v>3580.8613999999998</v>
      </c>
      <c r="S2984">
        <v>3529.1179999999999</v>
      </c>
      <c r="T2984">
        <v>3383.6404000000002</v>
      </c>
      <c r="U2984">
        <v>3073.1873000000001</v>
      </c>
      <c r="V2984">
        <v>3646.6891000000001</v>
      </c>
      <c r="W2984">
        <v>3730.9531999999999</v>
      </c>
      <c r="X2984">
        <v>3371.8933000000002</v>
      </c>
      <c r="Y2984">
        <v>2014.2678000000001</v>
      </c>
      <c r="Z2984">
        <v>2832.2716</v>
      </c>
      <c r="AA2984">
        <v>3403.9513000000002</v>
      </c>
      <c r="AB2984">
        <v>4138.1666999999998</v>
      </c>
      <c r="AC2984">
        <v>3740.2847000000002</v>
      </c>
      <c r="AD2984">
        <v>3635.1667000000002</v>
      </c>
    </row>
    <row r="2985" spans="1:30" x14ac:dyDescent="0.25">
      <c r="A2985">
        <v>2982</v>
      </c>
      <c r="B2985">
        <v>37.797400000000003</v>
      </c>
      <c r="C2985">
        <v>4203.8469999999998</v>
      </c>
      <c r="D2985">
        <v>4073.6579999999999</v>
      </c>
      <c r="E2985">
        <v>4153.4138999999996</v>
      </c>
      <c r="F2985">
        <v>4109.4598999999998</v>
      </c>
      <c r="G2985">
        <v>4055.0801999999999</v>
      </c>
      <c r="H2985">
        <v>3920.6396</v>
      </c>
      <c r="I2985">
        <v>3603.7566999999999</v>
      </c>
      <c r="J2985">
        <v>2662.6322</v>
      </c>
      <c r="K2985">
        <v>3437.4146999999998</v>
      </c>
      <c r="L2985">
        <v>3779.1714000000002</v>
      </c>
      <c r="M2985">
        <v>3392.4414999999999</v>
      </c>
      <c r="N2985">
        <v>2558.3069</v>
      </c>
      <c r="O2985">
        <v>3634.3411000000001</v>
      </c>
      <c r="P2985">
        <v>2099.6221</v>
      </c>
      <c r="Q2985">
        <v>3272.8377999999998</v>
      </c>
      <c r="R2985">
        <v>3564.4139</v>
      </c>
      <c r="S2985">
        <v>3588.7649999999999</v>
      </c>
      <c r="T2985">
        <v>3319.6496999999999</v>
      </c>
      <c r="U2985">
        <v>3111.9548</v>
      </c>
      <c r="V2985">
        <v>3595.4238999999998</v>
      </c>
      <c r="W2985">
        <v>3744.2507999999998</v>
      </c>
      <c r="X2985">
        <v>3439.26</v>
      </c>
      <c r="Y2985">
        <v>1937.2174</v>
      </c>
      <c r="Z2985">
        <v>2789.4322999999999</v>
      </c>
      <c r="AA2985">
        <v>3343.893</v>
      </c>
      <c r="AB2985">
        <v>4100.5226000000002</v>
      </c>
      <c r="AC2985">
        <v>3734.1437999999998</v>
      </c>
      <c r="AD2985">
        <v>3700.5032999999999</v>
      </c>
    </row>
    <row r="2986" spans="1:30" x14ac:dyDescent="0.25">
      <c r="A2986">
        <v>2983</v>
      </c>
      <c r="B2986">
        <v>37.808399999999999</v>
      </c>
      <c r="C2986">
        <v>4189.1769000000004</v>
      </c>
      <c r="D2986">
        <v>4054.6961999999999</v>
      </c>
      <c r="E2986">
        <v>4113.8077000000003</v>
      </c>
      <c r="F2986">
        <v>4068.4865</v>
      </c>
      <c r="G2986">
        <v>4081.6134999999999</v>
      </c>
      <c r="H2986">
        <v>3884.4922999999999</v>
      </c>
      <c r="I2986">
        <v>3569.1885000000002</v>
      </c>
      <c r="J2986">
        <v>2608.9499999999998</v>
      </c>
      <c r="K2986">
        <v>3398.2269000000001</v>
      </c>
      <c r="L2986">
        <v>3800.5961000000002</v>
      </c>
      <c r="M2986">
        <v>3397.5192000000002</v>
      </c>
      <c r="N2986">
        <v>2533.9558000000002</v>
      </c>
      <c r="O2986">
        <v>3725.2480999999998</v>
      </c>
      <c r="P2986">
        <v>2111.9</v>
      </c>
      <c r="Q2986">
        <v>3357.1423</v>
      </c>
      <c r="R2986">
        <v>3675.4018999999998</v>
      </c>
      <c r="S2986">
        <v>3579.9731000000002</v>
      </c>
      <c r="T2986">
        <v>3360.9652999999998</v>
      </c>
      <c r="U2986">
        <v>3130.6904</v>
      </c>
      <c r="V2986">
        <v>3605.9</v>
      </c>
      <c r="W2986">
        <v>3782.6635000000001</v>
      </c>
      <c r="X2986">
        <v>3436.7193000000002</v>
      </c>
      <c r="Y2986">
        <v>1965.098</v>
      </c>
      <c r="Z2986">
        <v>2850.4576999999999</v>
      </c>
      <c r="AA2986">
        <v>3314.1653999999999</v>
      </c>
      <c r="AB2986">
        <v>4069.9672999999998</v>
      </c>
      <c r="AC2986">
        <v>3800.85</v>
      </c>
      <c r="AD2986">
        <v>3640.6097</v>
      </c>
    </row>
    <row r="2987" spans="1:30" x14ac:dyDescent="0.25">
      <c r="A2987">
        <v>2984</v>
      </c>
      <c r="B2987">
        <v>37.819400000000002</v>
      </c>
      <c r="C2987">
        <v>4174.3725999999997</v>
      </c>
      <c r="D2987">
        <v>4041.3798999999999</v>
      </c>
      <c r="E2987">
        <v>4088.299</v>
      </c>
      <c r="F2987">
        <v>4115.4507999999996</v>
      </c>
      <c r="G2987">
        <v>3932.194</v>
      </c>
      <c r="H2987">
        <v>3903.5243999999998</v>
      </c>
      <c r="I2987">
        <v>3589.5169999999998</v>
      </c>
      <c r="J2987">
        <v>2646.5612000000001</v>
      </c>
      <c r="K2987">
        <v>3412.2328000000002</v>
      </c>
      <c r="L2987">
        <v>3766.8555000000001</v>
      </c>
      <c r="M2987">
        <v>3426.2401</v>
      </c>
      <c r="N2987">
        <v>2527.6936000000001</v>
      </c>
      <c r="O2987">
        <v>3701.1545000000001</v>
      </c>
      <c r="P2987">
        <v>2119.3726000000001</v>
      </c>
      <c r="Q2987">
        <v>3286.7552000000001</v>
      </c>
      <c r="R2987">
        <v>3657.2354999999998</v>
      </c>
      <c r="S2987">
        <v>3540.3946999999998</v>
      </c>
      <c r="T2987">
        <v>3414.9778999999999</v>
      </c>
      <c r="U2987">
        <v>3090.8407999999999</v>
      </c>
      <c r="V2987">
        <v>3599.4241000000002</v>
      </c>
      <c r="W2987">
        <v>3751.0589</v>
      </c>
      <c r="X2987">
        <v>3396.6936000000001</v>
      </c>
      <c r="Y2987">
        <v>1976.7892999999999</v>
      </c>
      <c r="Z2987">
        <v>2797.9659000000001</v>
      </c>
      <c r="AA2987">
        <v>3377.8087</v>
      </c>
      <c r="AB2987">
        <v>4039.0589</v>
      </c>
      <c r="AC2987">
        <v>3724.3825999999999</v>
      </c>
      <c r="AD2987">
        <v>3605.5686000000001</v>
      </c>
    </row>
    <row r="2988" spans="1:30" x14ac:dyDescent="0.25">
      <c r="A2988">
        <v>2985</v>
      </c>
      <c r="B2988">
        <v>37.830399999999997</v>
      </c>
      <c r="C2988">
        <v>4126.3801999999996</v>
      </c>
      <c r="D2988">
        <v>4078.9728</v>
      </c>
      <c r="E2988">
        <v>4075.4108999999999</v>
      </c>
      <c r="F2988">
        <v>4098.9976999999999</v>
      </c>
      <c r="G2988">
        <v>3945.2395999999999</v>
      </c>
      <c r="H2988">
        <v>3839.1134000000002</v>
      </c>
      <c r="I2988">
        <v>3681.0329999999999</v>
      </c>
      <c r="J2988">
        <v>2684.6777000000002</v>
      </c>
      <c r="K2988">
        <v>3455.7662</v>
      </c>
      <c r="L2988">
        <v>3774.1487000000002</v>
      </c>
      <c r="M2988">
        <v>3393.6741999999999</v>
      </c>
      <c r="N2988">
        <v>2502.3517999999999</v>
      </c>
      <c r="O2988">
        <v>3624.5266000000001</v>
      </c>
      <c r="P2988">
        <v>2072.7332000000001</v>
      </c>
      <c r="Q2988">
        <v>3330.4757</v>
      </c>
      <c r="R2988">
        <v>3495.7876000000001</v>
      </c>
      <c r="S2988">
        <v>3574.6197999999999</v>
      </c>
      <c r="T2988">
        <v>3297.5821000000001</v>
      </c>
      <c r="U2988">
        <v>3097.4427000000001</v>
      </c>
      <c r="V2988">
        <v>3520.7024999999999</v>
      </c>
      <c r="W2988">
        <v>3771.4132</v>
      </c>
      <c r="X2988">
        <v>3357.8217</v>
      </c>
      <c r="Y2988">
        <v>1960.6765</v>
      </c>
      <c r="Z2988">
        <v>2745.4994000000002</v>
      </c>
      <c r="AA2988">
        <v>3364.0862000000002</v>
      </c>
      <c r="AB2988">
        <v>4099.3270000000002</v>
      </c>
      <c r="AC2988">
        <v>3759.9456</v>
      </c>
      <c r="AD2988">
        <v>3537.1428999999998</v>
      </c>
    </row>
    <row r="2989" spans="1:30" x14ac:dyDescent="0.25">
      <c r="A2989">
        <v>2986</v>
      </c>
      <c r="B2989">
        <v>37.8414</v>
      </c>
      <c r="C2989">
        <v>4094.9793</v>
      </c>
      <c r="D2989">
        <v>4059.3609999999999</v>
      </c>
      <c r="E2989">
        <v>4021.5394999999999</v>
      </c>
      <c r="F2989">
        <v>4099.0415000000003</v>
      </c>
      <c r="G2989">
        <v>4052.1244000000002</v>
      </c>
      <c r="H2989">
        <v>3798.3112000000001</v>
      </c>
      <c r="I2989">
        <v>3596.5270999999998</v>
      </c>
      <c r="J2989">
        <v>2691.1783999999998</v>
      </c>
      <c r="K2989">
        <v>3417.6514999999999</v>
      </c>
      <c r="L2989">
        <v>3761.7593999999999</v>
      </c>
      <c r="M2989">
        <v>3429.8589000000002</v>
      </c>
      <c r="N2989">
        <v>2459.6266000000001</v>
      </c>
      <c r="O2989">
        <v>3658.614</v>
      </c>
      <c r="P2989">
        <v>2074.3526999999999</v>
      </c>
      <c r="Q2989">
        <v>3348.0041999999999</v>
      </c>
      <c r="R2989">
        <v>3588.9791</v>
      </c>
      <c r="S2989">
        <v>3573.6473000000001</v>
      </c>
      <c r="T2989">
        <v>3313.7012</v>
      </c>
      <c r="U2989">
        <v>3125.0871000000002</v>
      </c>
      <c r="V2989">
        <v>3518.6181999999999</v>
      </c>
      <c r="W2989">
        <v>3875.9211</v>
      </c>
      <c r="X2989">
        <v>3359.5974999999999</v>
      </c>
      <c r="Y2989">
        <v>1998.8838000000001</v>
      </c>
      <c r="Z2989">
        <v>2795.7925</v>
      </c>
      <c r="AA2989">
        <v>3263.0333000000001</v>
      </c>
      <c r="AB2989">
        <v>4039.0124999999998</v>
      </c>
      <c r="AC2989">
        <v>3740.0084000000002</v>
      </c>
      <c r="AD2989">
        <v>3542.0828999999999</v>
      </c>
    </row>
    <row r="2990" spans="1:30" x14ac:dyDescent="0.25">
      <c r="A2990">
        <v>2987</v>
      </c>
      <c r="B2990">
        <v>37.852400000000003</v>
      </c>
      <c r="C2990">
        <v>4110.3315000000002</v>
      </c>
      <c r="D2990">
        <v>3994.0272</v>
      </c>
      <c r="E2990">
        <v>4015.7228</v>
      </c>
      <c r="F2990">
        <v>4059.9238999999998</v>
      </c>
      <c r="G2990">
        <v>4016.7988999999998</v>
      </c>
      <c r="H2990">
        <v>3737.0054</v>
      </c>
      <c r="I2990">
        <v>3496.7283000000002</v>
      </c>
      <c r="J2990">
        <v>2620.9946</v>
      </c>
      <c r="K2990">
        <v>3431.8587000000002</v>
      </c>
      <c r="L2990">
        <v>3805.788</v>
      </c>
      <c r="M2990">
        <v>3460.2064999999998</v>
      </c>
      <c r="N2990">
        <v>2412.75</v>
      </c>
      <c r="O2990">
        <v>3688.1033000000002</v>
      </c>
      <c r="P2990">
        <v>2088.9076</v>
      </c>
      <c r="Q2990">
        <v>3267.3966999999998</v>
      </c>
      <c r="R2990">
        <v>3630.2554</v>
      </c>
      <c r="S2990">
        <v>3512.1196</v>
      </c>
      <c r="T2990">
        <v>3310.5435000000002</v>
      </c>
      <c r="U2990">
        <v>3017.4238999999998</v>
      </c>
      <c r="V2990">
        <v>3569.1576</v>
      </c>
      <c r="W2990">
        <v>3802.7228</v>
      </c>
      <c r="X2990">
        <v>3351.1738999999998</v>
      </c>
      <c r="Y2990">
        <v>2040.538</v>
      </c>
      <c r="Z2990">
        <v>2802.0707000000002</v>
      </c>
      <c r="AA2990">
        <v>3239.3207000000002</v>
      </c>
      <c r="AB2990">
        <v>3978.0707000000002</v>
      </c>
      <c r="AC2990">
        <v>3665.0272</v>
      </c>
      <c r="AD2990">
        <v>3613.8804</v>
      </c>
    </row>
    <row r="2991" spans="1:30" x14ac:dyDescent="0.25">
      <c r="A2991">
        <v>2988</v>
      </c>
      <c r="B2991">
        <v>37.863399999999999</v>
      </c>
      <c r="C2991">
        <v>4091.8915999999999</v>
      </c>
      <c r="D2991">
        <v>3994.6880000000001</v>
      </c>
      <c r="E2991">
        <v>4026.9935999999998</v>
      </c>
      <c r="F2991">
        <v>4024.0191</v>
      </c>
      <c r="G2991">
        <v>3919.8022999999998</v>
      </c>
      <c r="H2991">
        <v>3794.4652000000001</v>
      </c>
      <c r="I2991">
        <v>3551.9047</v>
      </c>
      <c r="J2991">
        <v>2618.395</v>
      </c>
      <c r="K2991">
        <v>3419.4648999999999</v>
      </c>
      <c r="L2991">
        <v>3787.1972999999998</v>
      </c>
      <c r="M2991">
        <v>3394.2291</v>
      </c>
      <c r="N2991">
        <v>2383.3056999999999</v>
      </c>
      <c r="O2991">
        <v>3591.2671999999998</v>
      </c>
      <c r="P2991">
        <v>2044.6304</v>
      </c>
      <c r="Q2991">
        <v>3251.1273999999999</v>
      </c>
      <c r="R2991">
        <v>3496.0122999999999</v>
      </c>
      <c r="S2991">
        <v>3543.5034000000001</v>
      </c>
      <c r="T2991">
        <v>3304.2739000000001</v>
      </c>
      <c r="U2991">
        <v>3116.6693</v>
      </c>
      <c r="V2991">
        <v>3599.9809</v>
      </c>
      <c r="W2991">
        <v>3703.3501999999999</v>
      </c>
      <c r="X2991">
        <v>3317.605</v>
      </c>
      <c r="Y2991">
        <v>2022.4648999999999</v>
      </c>
      <c r="Z2991">
        <v>2769.0318000000002</v>
      </c>
      <c r="AA2991">
        <v>3292.7963</v>
      </c>
      <c r="AB2991">
        <v>3995.6815999999999</v>
      </c>
      <c r="AC2991">
        <v>3663.5477999999998</v>
      </c>
      <c r="AD2991">
        <v>3617.4522000000002</v>
      </c>
    </row>
    <row r="2992" spans="1:30" x14ac:dyDescent="0.25">
      <c r="A2992">
        <v>2989</v>
      </c>
      <c r="B2992">
        <v>37.874400000000001</v>
      </c>
      <c r="C2992">
        <v>4130.3455000000004</v>
      </c>
      <c r="D2992">
        <v>3928.9816999999998</v>
      </c>
      <c r="E2992">
        <v>3992.7165</v>
      </c>
      <c r="F2992">
        <v>3962.8490999999999</v>
      </c>
      <c r="G2992">
        <v>3990.6909999999998</v>
      </c>
      <c r="H2992">
        <v>3806.2298999999998</v>
      </c>
      <c r="I2992">
        <v>3536.2828</v>
      </c>
      <c r="J2992">
        <v>2612.3096</v>
      </c>
      <c r="K2992">
        <v>3357.2031999999999</v>
      </c>
      <c r="L2992">
        <v>3766.3717000000001</v>
      </c>
      <c r="M2992">
        <v>3414.1685000000002</v>
      </c>
      <c r="N2992">
        <v>2402.3984</v>
      </c>
      <c r="O2992">
        <v>3538.9380000000001</v>
      </c>
      <c r="P2992">
        <v>1996.9731999999999</v>
      </c>
      <c r="Q2992">
        <v>3256</v>
      </c>
      <c r="R2992">
        <v>3504.3279000000002</v>
      </c>
      <c r="S2992">
        <v>3551.9380000000001</v>
      </c>
      <c r="T2992">
        <v>3295.6635999999999</v>
      </c>
      <c r="U2992">
        <v>3132.4598999999998</v>
      </c>
      <c r="V2992">
        <v>3593.6635999999999</v>
      </c>
      <c r="W2992">
        <v>3752.6642000000002</v>
      </c>
      <c r="X2992">
        <v>3264.9112</v>
      </c>
      <c r="Y2992">
        <v>1958.0262</v>
      </c>
      <c r="Z2992">
        <v>2779.3186999999998</v>
      </c>
      <c r="AA2992">
        <v>3270.6369</v>
      </c>
      <c r="AB2992">
        <v>4013.9823999999999</v>
      </c>
      <c r="AC2992">
        <v>3709.4605000000001</v>
      </c>
      <c r="AD2992">
        <v>3640.4780999999998</v>
      </c>
    </row>
    <row r="2993" spans="1:30" x14ac:dyDescent="0.25">
      <c r="A2993">
        <v>2990</v>
      </c>
      <c r="B2993">
        <v>37.885399999999997</v>
      </c>
      <c r="C2993">
        <v>4118.7435999999998</v>
      </c>
      <c r="D2993">
        <v>3937.8980000000001</v>
      </c>
      <c r="E2993">
        <v>4015.8980000000001</v>
      </c>
      <c r="F2993">
        <v>3975.2082</v>
      </c>
      <c r="G2993">
        <v>4042.7592</v>
      </c>
      <c r="H2993">
        <v>3896.1487000000002</v>
      </c>
      <c r="I2993">
        <v>3470.2946000000002</v>
      </c>
      <c r="J2993">
        <v>2630.3526999999999</v>
      </c>
      <c r="K2993">
        <v>3298.1502</v>
      </c>
      <c r="L2993">
        <v>3802.636</v>
      </c>
      <c r="M2993">
        <v>3376.6529999999998</v>
      </c>
      <c r="N2993">
        <v>2422.3314</v>
      </c>
      <c r="O2993">
        <v>3584.1813000000002</v>
      </c>
      <c r="P2993">
        <v>1992.6415999999999</v>
      </c>
      <c r="Q2993">
        <v>3304.7053999999998</v>
      </c>
      <c r="R2993">
        <v>3490.5779000000002</v>
      </c>
      <c r="S2993">
        <v>3421.5468000000001</v>
      </c>
      <c r="T2993">
        <v>3317.5666000000001</v>
      </c>
      <c r="U2993">
        <v>3085.0057000000002</v>
      </c>
      <c r="V2993">
        <v>3574.9787999999999</v>
      </c>
      <c r="W2993">
        <v>3684.5410999999999</v>
      </c>
      <c r="X2993">
        <v>3230.5509999999999</v>
      </c>
      <c r="Y2993">
        <v>1917.3371</v>
      </c>
      <c r="Z2993">
        <v>2795.1176</v>
      </c>
      <c r="AA2993">
        <v>3242.4546999999998</v>
      </c>
      <c r="AB2993">
        <v>4046.5183999999999</v>
      </c>
      <c r="AC2993">
        <v>3733.5934999999999</v>
      </c>
      <c r="AD2993">
        <v>3647.5722000000001</v>
      </c>
    </row>
    <row r="2994" spans="1:30" x14ac:dyDescent="0.25">
      <c r="A2994">
        <v>2991</v>
      </c>
      <c r="B2994">
        <v>37.8964</v>
      </c>
      <c r="C2994">
        <v>4158.2668000000003</v>
      </c>
      <c r="D2994">
        <v>3966.7552999999998</v>
      </c>
      <c r="E2994">
        <v>3941.2206000000001</v>
      </c>
      <c r="F2994">
        <v>3975.7462</v>
      </c>
      <c r="G2994">
        <v>4000.7341999999999</v>
      </c>
      <c r="H2994">
        <v>3817.7121000000002</v>
      </c>
      <c r="I2994">
        <v>3542.2799</v>
      </c>
      <c r="J2994">
        <v>2651.7543000000001</v>
      </c>
      <c r="K2994">
        <v>3315.5106000000001</v>
      </c>
      <c r="L2994">
        <v>3822.002</v>
      </c>
      <c r="M2994">
        <v>3351.7482</v>
      </c>
      <c r="N2994">
        <v>2400.4915000000001</v>
      </c>
      <c r="O2994">
        <v>3569.7392</v>
      </c>
      <c r="P2994">
        <v>2034.0130999999999</v>
      </c>
      <c r="Q2994">
        <v>3214.7141000000001</v>
      </c>
      <c r="R2994">
        <v>3459.2437</v>
      </c>
      <c r="S2994">
        <v>3550.308</v>
      </c>
      <c r="T2994">
        <v>3311.2447000000002</v>
      </c>
      <c r="U2994">
        <v>3019.2316999999998</v>
      </c>
      <c r="V2994">
        <v>3481.4704000000002</v>
      </c>
      <c r="W2994">
        <v>3720.0230999999999</v>
      </c>
      <c r="X2994">
        <v>3246.5075000000002</v>
      </c>
      <c r="Y2994">
        <v>1922.7543000000001</v>
      </c>
      <c r="Z2994">
        <v>2692.9648000000002</v>
      </c>
      <c r="AA2994">
        <v>3257.5065</v>
      </c>
      <c r="AB2994">
        <v>3996.2296999999999</v>
      </c>
      <c r="AC2994">
        <v>3725.7462</v>
      </c>
      <c r="AD2994">
        <v>3642.2487000000001</v>
      </c>
    </row>
    <row r="2995" spans="1:30" x14ac:dyDescent="0.25">
      <c r="A2995">
        <v>2992</v>
      </c>
      <c r="B2995">
        <v>37.907400000000003</v>
      </c>
      <c r="C2995">
        <v>4109.4214000000002</v>
      </c>
      <c r="D2995">
        <v>3898.0333999999998</v>
      </c>
      <c r="E2995">
        <v>3891.4114</v>
      </c>
      <c r="F2995">
        <v>4000.9766</v>
      </c>
      <c r="G2995">
        <v>3959.8361</v>
      </c>
      <c r="H2995">
        <v>3752.5484999999999</v>
      </c>
      <c r="I2995">
        <v>3511.7592</v>
      </c>
      <c r="J2995">
        <v>2656.7624999999998</v>
      </c>
      <c r="K2995">
        <v>3327.5250999999998</v>
      </c>
      <c r="L2995">
        <v>3708.8561</v>
      </c>
      <c r="M2995">
        <v>3338.5619000000002</v>
      </c>
      <c r="N2995">
        <v>2449.9531999999999</v>
      </c>
      <c r="O2995">
        <v>3546.7993000000001</v>
      </c>
      <c r="P2995">
        <v>2070.6388000000002</v>
      </c>
      <c r="Q2995">
        <v>3259.8294999999998</v>
      </c>
      <c r="R2995">
        <v>3376.7458000000001</v>
      </c>
      <c r="S2995">
        <v>3478.3678</v>
      </c>
      <c r="T2995">
        <v>3291.5117</v>
      </c>
      <c r="U2995">
        <v>3082.5920000000001</v>
      </c>
      <c r="V2995">
        <v>3470.3009999999999</v>
      </c>
      <c r="W2995">
        <v>3665.9832000000001</v>
      </c>
      <c r="X2995">
        <v>3337.8797</v>
      </c>
      <c r="Y2995">
        <v>1889.6353999999999</v>
      </c>
      <c r="Z2995">
        <v>2735.7793000000001</v>
      </c>
      <c r="AA2995">
        <v>3175.5450999999998</v>
      </c>
      <c r="AB2995">
        <v>3998.1136999999999</v>
      </c>
      <c r="AC2995">
        <v>3699.8863000000001</v>
      </c>
      <c r="AD2995">
        <v>3607.4481000000001</v>
      </c>
    </row>
    <row r="2996" spans="1:30" x14ac:dyDescent="0.25">
      <c r="A2996">
        <v>2993</v>
      </c>
      <c r="B2996">
        <v>37.918399999999998</v>
      </c>
      <c r="C2996">
        <v>4139.3642</v>
      </c>
      <c r="D2996">
        <v>3948.6091999999999</v>
      </c>
      <c r="E2996">
        <v>3967.9072000000001</v>
      </c>
      <c r="F2996">
        <v>4078.9602</v>
      </c>
      <c r="G2996">
        <v>4048.0792999999999</v>
      </c>
      <c r="H2996">
        <v>3807.5363000000002</v>
      </c>
      <c r="I2996">
        <v>3417.8411999999998</v>
      </c>
      <c r="J2996">
        <v>2693.4171999999999</v>
      </c>
      <c r="K2996">
        <v>3389.9866999999999</v>
      </c>
      <c r="L2996">
        <v>3721.0396999999998</v>
      </c>
      <c r="M2996">
        <v>3226.5232999999998</v>
      </c>
      <c r="N2996">
        <v>2430.808</v>
      </c>
      <c r="O2996">
        <v>3632.8807000000002</v>
      </c>
      <c r="P2996">
        <v>2092.7217999999998</v>
      </c>
      <c r="Q2996">
        <v>3311.3443000000002</v>
      </c>
      <c r="R2996">
        <v>3400.2647999999999</v>
      </c>
      <c r="S2996">
        <v>3422.5032999999999</v>
      </c>
      <c r="T2996">
        <v>3321.0927000000001</v>
      </c>
      <c r="U2996">
        <v>3032.8411999999998</v>
      </c>
      <c r="V2996">
        <v>3447.3312000000001</v>
      </c>
      <c r="W2996">
        <v>3714.8343</v>
      </c>
      <c r="X2996">
        <v>3281.8676999999998</v>
      </c>
      <c r="Y2996">
        <v>1940.7615000000001</v>
      </c>
      <c r="Z2996">
        <v>2772.3973000000001</v>
      </c>
      <c r="AA2996">
        <v>3151.0992999999999</v>
      </c>
      <c r="AB2996">
        <v>3896.5232999999998</v>
      </c>
      <c r="AC2996">
        <v>3669.7550000000001</v>
      </c>
      <c r="AD2996">
        <v>3566.0066999999999</v>
      </c>
    </row>
    <row r="2997" spans="1:30" x14ac:dyDescent="0.25">
      <c r="A2997">
        <v>2994</v>
      </c>
      <c r="B2997">
        <v>37.929400000000001</v>
      </c>
      <c r="C2997">
        <v>4074.5003999999999</v>
      </c>
      <c r="D2997">
        <v>3844.8472000000002</v>
      </c>
      <c r="E2997">
        <v>3894.3966</v>
      </c>
      <c r="F2997">
        <v>3936.8524000000002</v>
      </c>
      <c r="G2997">
        <v>3939.0403999999999</v>
      </c>
      <c r="H2997">
        <v>3803.1734000000001</v>
      </c>
      <c r="I2997">
        <v>3370.0248999999999</v>
      </c>
      <c r="J2997">
        <v>2590.6541000000002</v>
      </c>
      <c r="K2997">
        <v>3356.8368999999998</v>
      </c>
      <c r="L2997">
        <v>3739.7226999999998</v>
      </c>
      <c r="M2997">
        <v>3420.1176</v>
      </c>
      <c r="N2997">
        <v>2303.5056</v>
      </c>
      <c r="O2997">
        <v>3589.7330999999999</v>
      </c>
      <c r="P2997">
        <v>2011.9906000000001</v>
      </c>
      <c r="Q2997">
        <v>3211.9511000000002</v>
      </c>
      <c r="R2997">
        <v>3440.7622000000001</v>
      </c>
      <c r="S2997">
        <v>3485.6927000000001</v>
      </c>
      <c r="T2997">
        <v>3263.3072999999999</v>
      </c>
      <c r="U2997">
        <v>3036.1880000000001</v>
      </c>
      <c r="V2997">
        <v>3470.4850000000001</v>
      </c>
      <c r="W2997">
        <v>3658.0747000000001</v>
      </c>
      <c r="X2997">
        <v>3302.0790000000002</v>
      </c>
      <c r="Y2997">
        <v>1946.4059999999999</v>
      </c>
      <c r="Z2997">
        <v>2771.2773000000002</v>
      </c>
      <c r="AA2997">
        <v>3154.3613999999998</v>
      </c>
      <c r="AB2997">
        <v>3876.0196999999998</v>
      </c>
      <c r="AC2997">
        <v>3628.3665000000001</v>
      </c>
      <c r="AD2997">
        <v>3586.9106999999999</v>
      </c>
    </row>
    <row r="2998" spans="1:30" x14ac:dyDescent="0.25">
      <c r="A2998">
        <v>2995</v>
      </c>
      <c r="B2998">
        <v>37.940399999999997</v>
      </c>
      <c r="C2998">
        <v>4036.2123000000001</v>
      </c>
      <c r="D2998">
        <v>3918.9211</v>
      </c>
      <c r="E2998">
        <v>3837.6221999999998</v>
      </c>
      <c r="F2998">
        <v>3984.1334000000002</v>
      </c>
      <c r="G2998">
        <v>3841.2444</v>
      </c>
      <c r="H2998">
        <v>3877.741</v>
      </c>
      <c r="I2998">
        <v>3432.5491000000002</v>
      </c>
      <c r="J2998">
        <v>2622.3544000000002</v>
      </c>
      <c r="K2998">
        <v>3311.8227999999999</v>
      </c>
      <c r="L2998">
        <v>3686.6397000000002</v>
      </c>
      <c r="M2998">
        <v>3383.4713000000002</v>
      </c>
      <c r="N2998">
        <v>2346.3456000000001</v>
      </c>
      <c r="O2998">
        <v>3539.0234</v>
      </c>
      <c r="P2998">
        <v>2085.7293</v>
      </c>
      <c r="Q2998">
        <v>3184.5988000000002</v>
      </c>
      <c r="R2998">
        <v>3424.0174999999999</v>
      </c>
      <c r="S2998">
        <v>3493.6075999999998</v>
      </c>
      <c r="T2998">
        <v>3203.4304000000002</v>
      </c>
      <c r="U2998">
        <v>3015.0205000000001</v>
      </c>
      <c r="V2998">
        <v>3502.9825000000001</v>
      </c>
      <c r="W2998">
        <v>3663.3807000000002</v>
      </c>
      <c r="X2998">
        <v>3192.4888999999998</v>
      </c>
      <c r="Y2998">
        <v>1911.8227999999999</v>
      </c>
      <c r="Z2998">
        <v>2677.2678000000001</v>
      </c>
      <c r="AA2998">
        <v>3216.5549999999998</v>
      </c>
      <c r="AB2998">
        <v>4031.6884</v>
      </c>
      <c r="AC2998">
        <v>3633.3895000000002</v>
      </c>
      <c r="AD2998">
        <v>3578.2123000000001</v>
      </c>
    </row>
    <row r="2999" spans="1:30" x14ac:dyDescent="0.25">
      <c r="A2999">
        <v>2996</v>
      </c>
      <c r="B2999">
        <v>37.9514</v>
      </c>
      <c r="C2999">
        <v>4036.0585000000001</v>
      </c>
      <c r="D2999">
        <v>4071.8145</v>
      </c>
      <c r="E2999">
        <v>3998.835</v>
      </c>
      <c r="F2999">
        <v>3879.5621000000001</v>
      </c>
      <c r="G2999">
        <v>3830.0585000000001</v>
      </c>
      <c r="H2999">
        <v>3794.1016</v>
      </c>
      <c r="I2999">
        <v>3410.2264</v>
      </c>
      <c r="J2999">
        <v>2599.0381000000002</v>
      </c>
      <c r="K2999">
        <v>3235.0048999999999</v>
      </c>
      <c r="L2999">
        <v>3716.8321999999998</v>
      </c>
      <c r="M2999">
        <v>3354.9414999999999</v>
      </c>
      <c r="N2999">
        <v>2422.6311999999998</v>
      </c>
      <c r="O2999">
        <v>3527.7532000000001</v>
      </c>
      <c r="P2999">
        <v>2093.7658999999999</v>
      </c>
      <c r="Q2999">
        <v>3150.0965999999999</v>
      </c>
      <c r="R2999">
        <v>3422.8701999999998</v>
      </c>
      <c r="S2999">
        <v>3438.2390999999998</v>
      </c>
      <c r="T2999">
        <v>3332.6134999999999</v>
      </c>
      <c r="U2999">
        <v>2958.4859000000001</v>
      </c>
      <c r="V2999">
        <v>3490.3308000000002</v>
      </c>
      <c r="W2999">
        <v>3632.6615000000002</v>
      </c>
      <c r="X2999">
        <v>3222.0663</v>
      </c>
      <c r="Y2999">
        <v>1982.7355</v>
      </c>
      <c r="Z2999">
        <v>2753.0282000000002</v>
      </c>
      <c r="AA2999">
        <v>3168.6869000000002</v>
      </c>
      <c r="AB2999">
        <v>3988.8292999999999</v>
      </c>
      <c r="AC2999">
        <v>3684.8906999999999</v>
      </c>
      <c r="AD2999">
        <v>3579.6819</v>
      </c>
    </row>
    <row r="3000" spans="1:30" x14ac:dyDescent="0.25">
      <c r="A3000">
        <v>2997</v>
      </c>
      <c r="B3000">
        <v>37.962400000000002</v>
      </c>
      <c r="C3000">
        <v>3952.9522000000002</v>
      </c>
      <c r="D3000">
        <v>3985.6403</v>
      </c>
      <c r="E3000">
        <v>3911.1044000000002</v>
      </c>
      <c r="F3000">
        <v>3937.3436999999999</v>
      </c>
      <c r="G3000">
        <v>3832.6480000000001</v>
      </c>
      <c r="H3000">
        <v>3875.4717000000001</v>
      </c>
      <c r="I3000">
        <v>3457.0318000000002</v>
      </c>
      <c r="J3000">
        <v>2544.6801</v>
      </c>
      <c r="K3000">
        <v>3326.9436999999998</v>
      </c>
      <c r="L3000">
        <v>3712.9920000000002</v>
      </c>
      <c r="M3000">
        <v>3338.3440000000001</v>
      </c>
      <c r="N3000">
        <v>2482.1439</v>
      </c>
      <c r="O3000">
        <v>3569.0239000000001</v>
      </c>
      <c r="P3000">
        <v>2025.7282</v>
      </c>
      <c r="Q3000">
        <v>3081.8481999999999</v>
      </c>
      <c r="R3000">
        <v>3477.5598</v>
      </c>
      <c r="S3000">
        <v>3421.056</v>
      </c>
      <c r="T3000">
        <v>3284.2482</v>
      </c>
      <c r="U3000">
        <v>2976.6639</v>
      </c>
      <c r="V3000">
        <v>3389.5922999999998</v>
      </c>
      <c r="W3000">
        <v>3698.9838</v>
      </c>
      <c r="X3000">
        <v>3279.6718999999998</v>
      </c>
      <c r="Y3000">
        <v>1955.6801</v>
      </c>
      <c r="Z3000">
        <v>2710.9041999999999</v>
      </c>
      <c r="AA3000">
        <v>3161.4160000000002</v>
      </c>
      <c r="AB3000">
        <v>4041.6878000000002</v>
      </c>
      <c r="AC3000">
        <v>3728.1359000000002</v>
      </c>
      <c r="AD3000">
        <v>3628.7919000000002</v>
      </c>
    </row>
    <row r="3001" spans="1:30" x14ac:dyDescent="0.25">
      <c r="A3001">
        <v>2998</v>
      </c>
      <c r="B3001">
        <v>37.973399999999998</v>
      </c>
      <c r="C3001">
        <v>3997.7215999999999</v>
      </c>
      <c r="D3001">
        <v>3867.3357000000001</v>
      </c>
      <c r="E3001">
        <v>3917.4515000000001</v>
      </c>
      <c r="F3001">
        <v>3920.8759</v>
      </c>
      <c r="G3001">
        <v>3903.2482</v>
      </c>
      <c r="H3001">
        <v>3771.7204000000002</v>
      </c>
      <c r="I3001">
        <v>3495.7611999999999</v>
      </c>
      <c r="J3001">
        <v>2611.1023</v>
      </c>
      <c r="K3001">
        <v>3367.5621000000001</v>
      </c>
      <c r="L3001">
        <v>3614.6631000000002</v>
      </c>
      <c r="M3001">
        <v>3339.1813999999999</v>
      </c>
      <c r="N3001">
        <v>2475.2741999999998</v>
      </c>
      <c r="O3001">
        <v>3564.6194</v>
      </c>
      <c r="P3001">
        <v>1985.2388000000001</v>
      </c>
      <c r="Q3001">
        <v>3204.4787999999999</v>
      </c>
      <c r="R3001">
        <v>3417.9155000000001</v>
      </c>
      <c r="S3001">
        <v>3439.2345999999998</v>
      </c>
      <c r="T3001">
        <v>3241.0751</v>
      </c>
      <c r="U3001">
        <v>3025.6507000000001</v>
      </c>
      <c r="V3001">
        <v>3465.1732000000002</v>
      </c>
      <c r="W3001">
        <v>3720.0176999999999</v>
      </c>
      <c r="X3001">
        <v>3280.6370999999999</v>
      </c>
      <c r="Y3001">
        <v>1866.5526</v>
      </c>
      <c r="Z3001">
        <v>2671.9113000000002</v>
      </c>
      <c r="AA3001">
        <v>3037.5567000000001</v>
      </c>
      <c r="AB3001">
        <v>3865.4899</v>
      </c>
      <c r="AC3001">
        <v>3706.5662000000002</v>
      </c>
      <c r="AD3001">
        <v>3465.8883000000001</v>
      </c>
    </row>
    <row r="3002" spans="1:30" x14ac:dyDescent="0.25">
      <c r="A3002">
        <v>2999</v>
      </c>
      <c r="B3002">
        <v>37.984400000000001</v>
      </c>
      <c r="C3002">
        <v>3995.5740999999998</v>
      </c>
      <c r="D3002">
        <v>3904.1577000000002</v>
      </c>
      <c r="E3002">
        <v>4004.6151</v>
      </c>
      <c r="F3002">
        <v>3960.6718999999998</v>
      </c>
      <c r="G3002">
        <v>3893.2397999999998</v>
      </c>
      <c r="H3002">
        <v>3711.3597</v>
      </c>
      <c r="I3002">
        <v>3389.8361</v>
      </c>
      <c r="J3002">
        <v>2603.9369000000002</v>
      </c>
      <c r="K3002">
        <v>3296.3249999999998</v>
      </c>
      <c r="L3002">
        <v>3624.8517000000002</v>
      </c>
      <c r="M3002">
        <v>3338.3027999999999</v>
      </c>
      <c r="N3002">
        <v>2357.4416999999999</v>
      </c>
      <c r="O3002">
        <v>3505.1451999999999</v>
      </c>
      <c r="P3002">
        <v>1982.5456999999999</v>
      </c>
      <c r="Q3002">
        <v>3149.5364</v>
      </c>
      <c r="R3002">
        <v>3443.8832000000002</v>
      </c>
      <c r="S3002">
        <v>3458.2743999999998</v>
      </c>
      <c r="T3002">
        <v>3258.0630999999998</v>
      </c>
      <c r="U3002">
        <v>3039.9400999999998</v>
      </c>
      <c r="V3002">
        <v>3612.1354999999999</v>
      </c>
      <c r="W3002">
        <v>3598.8045000000002</v>
      </c>
      <c r="X3002">
        <v>3240.8139000000001</v>
      </c>
      <c r="Y3002">
        <v>1780.5679</v>
      </c>
      <c r="Z3002">
        <v>2633.0567999999998</v>
      </c>
      <c r="AA3002">
        <v>3121.6181999999999</v>
      </c>
      <c r="AB3002">
        <v>3891.6435000000001</v>
      </c>
      <c r="AC3002">
        <v>3716.2743999999998</v>
      </c>
      <c r="AD3002">
        <v>3411.6341000000002</v>
      </c>
    </row>
    <row r="3003" spans="1:30" x14ac:dyDescent="0.25">
      <c r="A3003">
        <v>3000</v>
      </c>
      <c r="B3003">
        <v>37.995399999999997</v>
      </c>
      <c r="C3003">
        <v>3875.9216000000001</v>
      </c>
      <c r="D3003">
        <v>3883.0086999999999</v>
      </c>
      <c r="E3003">
        <v>3915.6954999999998</v>
      </c>
      <c r="F3003">
        <v>3886.3564000000001</v>
      </c>
      <c r="G3003">
        <v>3987.1392999999998</v>
      </c>
      <c r="H3003">
        <v>3690.3652000000002</v>
      </c>
      <c r="I3003">
        <v>3507.7393000000002</v>
      </c>
      <c r="J3003">
        <v>2575.0347000000002</v>
      </c>
      <c r="K3003">
        <v>3263.2</v>
      </c>
      <c r="L3003">
        <v>3638.6087000000002</v>
      </c>
      <c r="M3003">
        <v>3354.3564999999999</v>
      </c>
      <c r="N3003">
        <v>2401.5653000000002</v>
      </c>
      <c r="O3003">
        <v>3565.5913999999998</v>
      </c>
      <c r="P3003">
        <v>2065.6435999999999</v>
      </c>
      <c r="Q3003">
        <v>3141.0261</v>
      </c>
      <c r="R3003">
        <v>3450.1390999999999</v>
      </c>
      <c r="S3003">
        <v>3395.5738000000001</v>
      </c>
      <c r="T3003">
        <v>3262.8609000000001</v>
      </c>
      <c r="U3003">
        <v>3019.4782</v>
      </c>
      <c r="V3003">
        <v>3440.4432000000002</v>
      </c>
      <c r="W3003">
        <v>3692.3566999999998</v>
      </c>
      <c r="X3003">
        <v>3270.1565999999998</v>
      </c>
      <c r="Y3003">
        <v>1897.1306</v>
      </c>
      <c r="Z3003">
        <v>2709.6435999999999</v>
      </c>
      <c r="AA3003">
        <v>3147.8870000000002</v>
      </c>
      <c r="AB3003">
        <v>3971.8697000000002</v>
      </c>
      <c r="AC3003">
        <v>3691.4521</v>
      </c>
      <c r="AD3003">
        <v>3377.0086999999999</v>
      </c>
    </row>
    <row r="3004" spans="1:30" x14ac:dyDescent="0.25">
      <c r="A3004">
        <v>3001</v>
      </c>
      <c r="B3004">
        <v>38.006399999999999</v>
      </c>
      <c r="C3004">
        <v>4015.0423000000001</v>
      </c>
      <c r="D3004">
        <v>3925.1507000000001</v>
      </c>
      <c r="E3004">
        <v>3775.011</v>
      </c>
      <c r="F3004">
        <v>3874.7462999999998</v>
      </c>
      <c r="G3004">
        <v>3947.1176</v>
      </c>
      <c r="H3004">
        <v>3749.1212999999998</v>
      </c>
      <c r="I3004">
        <v>3447.0495999999998</v>
      </c>
      <c r="J3004">
        <v>2526.4686999999999</v>
      </c>
      <c r="K3004">
        <v>3280.9558999999999</v>
      </c>
      <c r="L3004">
        <v>3629.5221000000001</v>
      </c>
      <c r="M3004">
        <v>3377.0826999999999</v>
      </c>
      <c r="N3004">
        <v>2421.6048000000001</v>
      </c>
      <c r="O3004">
        <v>3537.7076999999999</v>
      </c>
      <c r="P3004">
        <v>2037.0881999999999</v>
      </c>
      <c r="Q3004">
        <v>3261.6232</v>
      </c>
      <c r="R3004">
        <v>3363.5569999999998</v>
      </c>
      <c r="S3004">
        <v>3466.2040000000002</v>
      </c>
      <c r="T3004">
        <v>3200.1324</v>
      </c>
      <c r="U3004">
        <v>3072.7555000000002</v>
      </c>
      <c r="V3004">
        <v>3499.8087999999998</v>
      </c>
      <c r="W3004">
        <v>3635.0349000000001</v>
      </c>
      <c r="X3004">
        <v>3232.3418999999999</v>
      </c>
      <c r="Y3004">
        <v>1886.5662</v>
      </c>
      <c r="Z3004">
        <v>2671.4834999999998</v>
      </c>
      <c r="AA3004">
        <v>3118.4393</v>
      </c>
      <c r="AB3004">
        <v>3902.6691000000001</v>
      </c>
      <c r="AC3004">
        <v>3641.5956000000001</v>
      </c>
      <c r="AD3004">
        <v>3577.1930000000002</v>
      </c>
    </row>
    <row r="3005" spans="1:30" x14ac:dyDescent="0.25">
      <c r="A3005">
        <v>3002</v>
      </c>
      <c r="B3005">
        <v>38.017400000000002</v>
      </c>
      <c r="C3005">
        <v>3962.7365</v>
      </c>
      <c r="D3005">
        <v>3903.6655000000001</v>
      </c>
      <c r="E3005">
        <v>3870.3380000000002</v>
      </c>
      <c r="F3005">
        <v>3914.8454000000002</v>
      </c>
      <c r="G3005">
        <v>3771.6493999999998</v>
      </c>
      <c r="H3005">
        <v>3688.0491999999999</v>
      </c>
      <c r="I3005">
        <v>3397.8110000000001</v>
      </c>
      <c r="J3005">
        <v>2529.7399999999998</v>
      </c>
      <c r="K3005">
        <v>3275.1455000000001</v>
      </c>
      <c r="L3005">
        <v>3708.5762</v>
      </c>
      <c r="M3005">
        <v>3305.6219999999998</v>
      </c>
      <c r="N3005">
        <v>2363.6747</v>
      </c>
      <c r="O3005">
        <v>3524.9164000000001</v>
      </c>
      <c r="P3005">
        <v>2031.8855000000001</v>
      </c>
      <c r="Q3005">
        <v>3271.0309000000002</v>
      </c>
      <c r="R3005">
        <v>3476.7343000000001</v>
      </c>
      <c r="S3005">
        <v>3398.3092000000001</v>
      </c>
      <c r="T3005">
        <v>3161.7800999999999</v>
      </c>
      <c r="U3005">
        <v>3004.8510999999999</v>
      </c>
      <c r="V3005">
        <v>3445.7055999999998</v>
      </c>
      <c r="W3005">
        <v>3632.8544999999999</v>
      </c>
      <c r="X3005">
        <v>3204.7491</v>
      </c>
      <c r="Y3005">
        <v>1928.0435</v>
      </c>
      <c r="Z3005">
        <v>2714.4708000000001</v>
      </c>
      <c r="AA3005">
        <v>3050.2474000000002</v>
      </c>
      <c r="AB3005">
        <v>3865.3218999999999</v>
      </c>
      <c r="AC3005">
        <v>3608.4364</v>
      </c>
      <c r="AD3005">
        <v>3553.8728000000001</v>
      </c>
    </row>
    <row r="3006" spans="1:30" x14ac:dyDescent="0.25">
      <c r="A3006">
        <v>3003</v>
      </c>
      <c r="B3006">
        <v>38.028399999999998</v>
      </c>
      <c r="C3006">
        <v>3971.8526000000002</v>
      </c>
      <c r="D3006">
        <v>3979.0014999999999</v>
      </c>
      <c r="E3006">
        <v>3844.6015000000002</v>
      </c>
      <c r="F3006">
        <v>3947.8301000000001</v>
      </c>
      <c r="G3006">
        <v>3850.5473000000002</v>
      </c>
      <c r="H3006">
        <v>3728.3759</v>
      </c>
      <c r="I3006">
        <v>3479.1833999999999</v>
      </c>
      <c r="J3006">
        <v>2555.2390999999998</v>
      </c>
      <c r="K3006">
        <v>3228.2150999999999</v>
      </c>
      <c r="L3006">
        <v>3640.8962999999999</v>
      </c>
      <c r="M3006">
        <v>3291.5113000000001</v>
      </c>
      <c r="N3006">
        <v>2384.7278000000001</v>
      </c>
      <c r="O3006">
        <v>3411.7820000000002</v>
      </c>
      <c r="P3006">
        <v>2013.1474000000001</v>
      </c>
      <c r="Q3006">
        <v>3147.0091000000002</v>
      </c>
      <c r="R3006">
        <v>3419.3850000000002</v>
      </c>
      <c r="S3006">
        <v>3413.1368000000002</v>
      </c>
      <c r="T3006">
        <v>3292.6615999999999</v>
      </c>
      <c r="U3006">
        <v>2942.0331000000001</v>
      </c>
      <c r="V3006">
        <v>3361.5895</v>
      </c>
      <c r="W3006">
        <v>3654.6480999999999</v>
      </c>
      <c r="X3006">
        <v>3215.4661999999998</v>
      </c>
      <c r="Y3006">
        <v>1952.8525999999999</v>
      </c>
      <c r="Z3006">
        <v>2699.4540999999999</v>
      </c>
      <c r="AA3006">
        <v>3086.8872000000001</v>
      </c>
      <c r="AB3006">
        <v>3924.8420999999998</v>
      </c>
      <c r="AC3006">
        <v>3651.6826999999998</v>
      </c>
      <c r="AD3006">
        <v>3476.0781999999999</v>
      </c>
    </row>
    <row r="3007" spans="1:30" x14ac:dyDescent="0.25">
      <c r="A3007">
        <v>3004</v>
      </c>
      <c r="B3007">
        <v>38.039400000000001</v>
      </c>
      <c r="C3007">
        <v>3943.9688000000001</v>
      </c>
      <c r="D3007">
        <v>3896.0864999999999</v>
      </c>
      <c r="E3007">
        <v>3938.2838000000002</v>
      </c>
      <c r="F3007">
        <v>3888.2076000000002</v>
      </c>
      <c r="G3007">
        <v>3864.7301000000002</v>
      </c>
      <c r="H3007">
        <v>3806.8027999999999</v>
      </c>
      <c r="I3007">
        <v>3485.3598999999999</v>
      </c>
      <c r="J3007">
        <v>2618.0623000000001</v>
      </c>
      <c r="K3007">
        <v>3251.2111</v>
      </c>
      <c r="L3007">
        <v>3654.7509</v>
      </c>
      <c r="M3007">
        <v>3285.5398</v>
      </c>
      <c r="N3007">
        <v>2305.1867999999999</v>
      </c>
      <c r="O3007">
        <v>3559.1660999999999</v>
      </c>
      <c r="P3007">
        <v>2012.8200999999999</v>
      </c>
      <c r="Q3007">
        <v>3102.9688000000001</v>
      </c>
      <c r="R3007">
        <v>3421.0104000000001</v>
      </c>
      <c r="S3007">
        <v>3502.4533000000001</v>
      </c>
      <c r="T3007">
        <v>3273.4187000000002</v>
      </c>
      <c r="U3007">
        <v>2978.7716</v>
      </c>
      <c r="V3007">
        <v>3458.5641000000001</v>
      </c>
      <c r="W3007">
        <v>3681.5709000000002</v>
      </c>
      <c r="X3007">
        <v>3180.5985999999998</v>
      </c>
      <c r="Y3007">
        <v>1905.8580999999999</v>
      </c>
      <c r="Z3007">
        <v>2685.1695</v>
      </c>
      <c r="AA3007">
        <v>3061.0587999999998</v>
      </c>
      <c r="AB3007">
        <v>3872.8476999999998</v>
      </c>
      <c r="AC3007">
        <v>3787.1350000000002</v>
      </c>
      <c r="AD3007">
        <v>3513.5016999999998</v>
      </c>
    </row>
    <row r="3008" spans="1:30" x14ac:dyDescent="0.25">
      <c r="A3008">
        <v>3005</v>
      </c>
      <c r="B3008">
        <v>38.050400000000003</v>
      </c>
      <c r="C3008">
        <v>3976.0484000000001</v>
      </c>
      <c r="D3008">
        <v>3963.5531000000001</v>
      </c>
      <c r="E3008">
        <v>3811.4958000000001</v>
      </c>
      <c r="F3008">
        <v>3792.5344</v>
      </c>
      <c r="G3008">
        <v>3838.2525000000001</v>
      </c>
      <c r="H3008">
        <v>3679.3404</v>
      </c>
      <c r="I3008">
        <v>3481.3107</v>
      </c>
      <c r="J3008">
        <v>2603.7087999999999</v>
      </c>
      <c r="K3008">
        <v>3245.6990999999998</v>
      </c>
      <c r="L3008">
        <v>3643.1651000000002</v>
      </c>
      <c r="M3008">
        <v>3358.7860999999998</v>
      </c>
      <c r="N3008">
        <v>2325.5920999999998</v>
      </c>
      <c r="O3008">
        <v>3518.7381</v>
      </c>
      <c r="P3008">
        <v>1963.1944000000001</v>
      </c>
      <c r="Q3008">
        <v>3088.9321</v>
      </c>
      <c r="R3008">
        <v>3464.4270000000001</v>
      </c>
      <c r="S3008">
        <v>3385.5637000000002</v>
      </c>
      <c r="T3008">
        <v>3365.9218999999998</v>
      </c>
      <c r="U3008">
        <v>3010.6698000000001</v>
      </c>
      <c r="V3008">
        <v>3417.3497000000002</v>
      </c>
      <c r="W3008">
        <v>3466.3310999999999</v>
      </c>
      <c r="X3008">
        <v>3151.1749</v>
      </c>
      <c r="Y3008">
        <v>1883.4757999999999</v>
      </c>
      <c r="Z3008">
        <v>2659.0972000000002</v>
      </c>
      <c r="AA3008">
        <v>3154.8442</v>
      </c>
      <c r="AB3008">
        <v>3948.1646999999998</v>
      </c>
      <c r="AC3008">
        <v>3676.4083000000001</v>
      </c>
      <c r="AD3008">
        <v>3525.3786</v>
      </c>
    </row>
    <row r="3009" spans="1:30" x14ac:dyDescent="0.25">
      <c r="A3009">
        <v>3006</v>
      </c>
      <c r="B3009">
        <v>38.061399999999999</v>
      </c>
      <c r="C3009">
        <v>3988.3462</v>
      </c>
      <c r="D3009">
        <v>3899.9036999999998</v>
      </c>
      <c r="E3009">
        <v>3889.7231999999999</v>
      </c>
      <c r="F3009">
        <v>3947.6233999999999</v>
      </c>
      <c r="G3009">
        <v>3944.4155999999998</v>
      </c>
      <c r="H3009">
        <v>3685.7577000000001</v>
      </c>
      <c r="I3009">
        <v>3359.4998000000001</v>
      </c>
      <c r="J3009">
        <v>2579.5691999999999</v>
      </c>
      <c r="K3009">
        <v>3298.2732000000001</v>
      </c>
      <c r="L3009">
        <v>3578.4459999999999</v>
      </c>
      <c r="M3009">
        <v>3329.4845999999998</v>
      </c>
      <c r="N3009">
        <v>2282.2037999999998</v>
      </c>
      <c r="O3009">
        <v>3442.9690999999998</v>
      </c>
      <c r="P3009">
        <v>2061.8078999999998</v>
      </c>
      <c r="Q3009">
        <v>3166.5077999999999</v>
      </c>
      <c r="R3009">
        <v>3436.223</v>
      </c>
      <c r="S3009">
        <v>3410.5154000000002</v>
      </c>
      <c r="T3009">
        <v>3259.0421000000001</v>
      </c>
      <c r="U3009">
        <v>2987.7653</v>
      </c>
      <c r="V3009">
        <v>3462.5347000000002</v>
      </c>
      <c r="W3009">
        <v>3667.6350000000002</v>
      </c>
      <c r="X3009">
        <v>3106.9422</v>
      </c>
      <c r="Y3009">
        <v>1764.2383</v>
      </c>
      <c r="Z3009">
        <v>2667.2808</v>
      </c>
      <c r="AA3009">
        <v>3066.7343999999998</v>
      </c>
      <c r="AB3009">
        <v>3788.6381999999999</v>
      </c>
      <c r="AC3009">
        <v>3577.2114000000001</v>
      </c>
      <c r="AD3009">
        <v>3581.1424000000002</v>
      </c>
    </row>
    <row r="3010" spans="1:30" x14ac:dyDescent="0.25">
      <c r="A3010">
        <v>3007</v>
      </c>
      <c r="B3010">
        <v>38.072400000000002</v>
      </c>
      <c r="C3010">
        <v>3985.2123999999999</v>
      </c>
      <c r="D3010">
        <v>4013.3634999999999</v>
      </c>
      <c r="E3010">
        <v>3758.6983</v>
      </c>
      <c r="F3010">
        <v>3767.7246</v>
      </c>
      <c r="G3010">
        <v>3940.6370999999999</v>
      </c>
      <c r="H3010">
        <v>3655.752</v>
      </c>
      <c r="I3010">
        <v>3402.1329999999998</v>
      </c>
      <c r="J3010">
        <v>2649.0180999999998</v>
      </c>
      <c r="K3010">
        <v>3319.0443</v>
      </c>
      <c r="L3010">
        <v>3568.3186000000001</v>
      </c>
      <c r="M3010">
        <v>3227.5747000000001</v>
      </c>
      <c r="N3010">
        <v>2281.8407000000002</v>
      </c>
      <c r="O3010">
        <v>3509.9650000000001</v>
      </c>
      <c r="P3010">
        <v>2036.8051</v>
      </c>
      <c r="Q3010">
        <v>3270.4784</v>
      </c>
      <c r="R3010">
        <v>3413.1680000000001</v>
      </c>
      <c r="S3010">
        <v>3422.4690999999998</v>
      </c>
      <c r="T3010">
        <v>3179.0349999999999</v>
      </c>
      <c r="U3010">
        <v>2903.6190000000001</v>
      </c>
      <c r="V3010">
        <v>3419.6015000000002</v>
      </c>
      <c r="W3010">
        <v>3658.3804</v>
      </c>
      <c r="X3010">
        <v>3178.8056999999999</v>
      </c>
      <c r="Y3010">
        <v>1891.4078999999999</v>
      </c>
      <c r="Z3010">
        <v>2692.6196</v>
      </c>
      <c r="AA3010">
        <v>3060</v>
      </c>
      <c r="AB3010">
        <v>3833.8145</v>
      </c>
      <c r="AC3010">
        <v>3680.8413</v>
      </c>
      <c r="AD3010">
        <v>3340.6977000000002</v>
      </c>
    </row>
    <row r="3011" spans="1:30" x14ac:dyDescent="0.25">
      <c r="A3011">
        <v>3008</v>
      </c>
      <c r="B3011">
        <v>38.083399999999997</v>
      </c>
      <c r="C3011">
        <v>3920.7337000000002</v>
      </c>
      <c r="D3011">
        <v>3958.6113</v>
      </c>
      <c r="E3011">
        <v>3812.3887</v>
      </c>
      <c r="F3011">
        <v>3857.7159000000001</v>
      </c>
      <c r="G3011">
        <v>3894.9176000000002</v>
      </c>
      <c r="H3011">
        <v>3640.5711999999999</v>
      </c>
      <c r="I3011">
        <v>3348.4072999999999</v>
      </c>
      <c r="J3011">
        <v>2550.3656999999998</v>
      </c>
      <c r="K3011">
        <v>3225.9985000000001</v>
      </c>
      <c r="L3011">
        <v>3599.6536000000001</v>
      </c>
      <c r="M3011">
        <v>3283.3887</v>
      </c>
      <c r="N3011">
        <v>2434.5127000000002</v>
      </c>
      <c r="O3011">
        <v>3447.8153000000002</v>
      </c>
      <c r="P3011">
        <v>2001.4280000000001</v>
      </c>
      <c r="Q3011">
        <v>3135.9569000000001</v>
      </c>
      <c r="R3011">
        <v>3414.8775999999998</v>
      </c>
      <c r="S3011">
        <v>3434.5104000000001</v>
      </c>
      <c r="T3011">
        <v>3320.7982999999999</v>
      </c>
      <c r="U3011">
        <v>2922.98</v>
      </c>
      <c r="V3011">
        <v>3417.9591999999998</v>
      </c>
      <c r="W3011">
        <v>3637.8159999999998</v>
      </c>
      <c r="X3011">
        <v>3202.1840000000002</v>
      </c>
      <c r="Y3011">
        <v>1851.9992</v>
      </c>
      <c r="Z3011">
        <v>2751.5518999999999</v>
      </c>
      <c r="AA3011">
        <v>3079.1840000000002</v>
      </c>
      <c r="AB3011">
        <v>3870.5720000000001</v>
      </c>
      <c r="AC3011">
        <v>3661.1016</v>
      </c>
      <c r="AD3011">
        <v>3475.6759000000002</v>
      </c>
    </row>
    <row r="3012" spans="1:30" x14ac:dyDescent="0.25">
      <c r="A3012">
        <v>3009</v>
      </c>
      <c r="B3012">
        <v>38.0944</v>
      </c>
      <c r="C3012">
        <v>3883.9978000000001</v>
      </c>
      <c r="D3012">
        <v>4002.6315</v>
      </c>
      <c r="E3012">
        <v>3797.5131999999999</v>
      </c>
      <c r="F3012">
        <v>3831.8838000000001</v>
      </c>
      <c r="G3012">
        <v>3938.66</v>
      </c>
      <c r="H3012">
        <v>3732.2916</v>
      </c>
      <c r="I3012">
        <v>3507.2674000000002</v>
      </c>
      <c r="J3012">
        <v>2567.3728000000001</v>
      </c>
      <c r="K3012">
        <v>3237.5437999999999</v>
      </c>
      <c r="L3012">
        <v>3627.2302</v>
      </c>
      <c r="M3012">
        <v>3324.8595999999998</v>
      </c>
      <c r="N3012">
        <v>2270.0176999999999</v>
      </c>
      <c r="O3012">
        <v>3431.3991000000001</v>
      </c>
      <c r="P3012">
        <v>1919.3662999999999</v>
      </c>
      <c r="Q3012">
        <v>3120.2851000000001</v>
      </c>
      <c r="R3012">
        <v>3408.1995999999999</v>
      </c>
      <c r="S3012">
        <v>3298.0198999999998</v>
      </c>
      <c r="T3012">
        <v>3175.4475000000002</v>
      </c>
      <c r="U3012">
        <v>2952.1732000000002</v>
      </c>
      <c r="V3012">
        <v>3417.0284999999999</v>
      </c>
      <c r="W3012">
        <v>3577.7390999999998</v>
      </c>
      <c r="X3012">
        <v>3130.1381999999999</v>
      </c>
      <c r="Y3012">
        <v>1813.0834</v>
      </c>
      <c r="Z3012">
        <v>2597.5900999999999</v>
      </c>
      <c r="AA3012">
        <v>3060.5702000000001</v>
      </c>
      <c r="AB3012">
        <v>3838.9693000000002</v>
      </c>
      <c r="AC3012">
        <v>3533.7062999999998</v>
      </c>
      <c r="AD3012">
        <v>3413.0241999999998</v>
      </c>
    </row>
    <row r="3013" spans="1:30" x14ac:dyDescent="0.25">
      <c r="A3013">
        <v>3010</v>
      </c>
      <c r="B3013">
        <v>38.105400000000003</v>
      </c>
      <c r="C3013">
        <v>3979.4106000000002</v>
      </c>
      <c r="D3013">
        <v>3977.4378999999999</v>
      </c>
      <c r="E3013">
        <v>3761.5839000000001</v>
      </c>
      <c r="F3013">
        <v>3808.373</v>
      </c>
      <c r="G3013">
        <v>3843.5893999999998</v>
      </c>
      <c r="H3013">
        <v>3805.8323</v>
      </c>
      <c r="I3013">
        <v>3387.0598</v>
      </c>
      <c r="J3013">
        <v>2473.5569999999998</v>
      </c>
      <c r="K3013">
        <v>3193.7298000000001</v>
      </c>
      <c r="L3013">
        <v>3626.0324000000001</v>
      </c>
      <c r="M3013">
        <v>3247.2975000000001</v>
      </c>
      <c r="N3013">
        <v>2420.4373999999998</v>
      </c>
      <c r="O3013">
        <v>3521.5079000000001</v>
      </c>
      <c r="P3013">
        <v>2028.1673000000001</v>
      </c>
      <c r="Q3013">
        <v>3223.297</v>
      </c>
      <c r="R3013">
        <v>3408.9838</v>
      </c>
      <c r="S3013">
        <v>3233.0056</v>
      </c>
      <c r="T3013">
        <v>3193.627</v>
      </c>
      <c r="U3013">
        <v>2873.3137000000002</v>
      </c>
      <c r="V3013">
        <v>3354.038</v>
      </c>
      <c r="W3013">
        <v>3544.5189999999998</v>
      </c>
      <c r="X3013">
        <v>3096.5189999999998</v>
      </c>
      <c r="Y3013">
        <v>1867.0917999999999</v>
      </c>
      <c r="Z3013">
        <v>2675.6376</v>
      </c>
      <c r="AA3013">
        <v>3038.3568</v>
      </c>
      <c r="AB3013">
        <v>3858.6594</v>
      </c>
      <c r="AC3013">
        <v>3506.3892000000001</v>
      </c>
      <c r="AD3013">
        <v>3364.7622999999999</v>
      </c>
    </row>
    <row r="3014" spans="1:30" x14ac:dyDescent="0.25">
      <c r="A3014">
        <v>3011</v>
      </c>
      <c r="B3014">
        <v>38.116399999999999</v>
      </c>
      <c r="C3014">
        <v>3915.2592</v>
      </c>
      <c r="D3014">
        <v>3866.4360000000001</v>
      </c>
      <c r="E3014">
        <v>3848.6543999999999</v>
      </c>
      <c r="F3014">
        <v>3852.8233</v>
      </c>
      <c r="G3014">
        <v>3809.1296000000002</v>
      </c>
      <c r="H3014">
        <v>3675.5185000000001</v>
      </c>
      <c r="I3014">
        <v>3395.9567999999999</v>
      </c>
      <c r="J3014">
        <v>2485.9450000000002</v>
      </c>
      <c r="K3014">
        <v>3351.3755000000001</v>
      </c>
      <c r="L3014">
        <v>3553.2867000000001</v>
      </c>
      <c r="M3014">
        <v>3204.165</v>
      </c>
      <c r="N3014">
        <v>2409.0549999999998</v>
      </c>
      <c r="O3014">
        <v>3410.4438</v>
      </c>
      <c r="P3014">
        <v>2045.9372000000001</v>
      </c>
      <c r="Q3014">
        <v>3097.5027</v>
      </c>
      <c r="R3014">
        <v>3322.3416999999999</v>
      </c>
      <c r="S3014">
        <v>3286.7840000000001</v>
      </c>
      <c r="T3014">
        <v>3181.0511000000001</v>
      </c>
      <c r="U3014">
        <v>2918.8154</v>
      </c>
      <c r="V3014">
        <v>3285.2671</v>
      </c>
      <c r="W3014">
        <v>3601.7721999999999</v>
      </c>
      <c r="X3014">
        <v>3179.6700999999998</v>
      </c>
      <c r="Y3014">
        <v>1822.1806999999999</v>
      </c>
      <c r="Z3014">
        <v>2773.6190000000001</v>
      </c>
      <c r="AA3014">
        <v>3064.8939999999998</v>
      </c>
      <c r="AB3014">
        <v>3811.1885000000002</v>
      </c>
      <c r="AC3014">
        <v>3539.8665000000001</v>
      </c>
      <c r="AD3014">
        <v>3444.6819</v>
      </c>
    </row>
    <row r="3015" spans="1:30" x14ac:dyDescent="0.25">
      <c r="A3015">
        <v>3012</v>
      </c>
      <c r="B3015">
        <v>38.127400000000002</v>
      </c>
      <c r="C3015">
        <v>3818.6606999999999</v>
      </c>
      <c r="D3015">
        <v>3756.9832999999999</v>
      </c>
      <c r="E3015">
        <v>3783.9832999999999</v>
      </c>
      <c r="F3015">
        <v>3883.3393000000001</v>
      </c>
      <c r="G3015">
        <v>3922.5531000000001</v>
      </c>
      <c r="H3015">
        <v>3622.8362999999999</v>
      </c>
      <c r="I3015">
        <v>3382.6655000000001</v>
      </c>
      <c r="J3015">
        <v>2512.8029000000001</v>
      </c>
      <c r="K3015">
        <v>3205.5902000000001</v>
      </c>
      <c r="L3015">
        <v>3495.2460999999998</v>
      </c>
      <c r="M3015">
        <v>3240.6655000000001</v>
      </c>
      <c r="N3015">
        <v>2356.5902000000001</v>
      </c>
      <c r="O3015">
        <v>3447.9164000000001</v>
      </c>
      <c r="P3015">
        <v>1948.1123</v>
      </c>
      <c r="Q3015">
        <v>3207.9677000000001</v>
      </c>
      <c r="R3015">
        <v>3419.1386000000002</v>
      </c>
      <c r="S3015">
        <v>3316.5686999999998</v>
      </c>
      <c r="T3015">
        <v>3174.3094000000001</v>
      </c>
      <c r="U3015">
        <v>2864.3465000000001</v>
      </c>
      <c r="V3015">
        <v>3430.9832999999999</v>
      </c>
      <c r="W3015">
        <v>3578.4265</v>
      </c>
      <c r="X3015">
        <v>3183.1840000000002</v>
      </c>
      <c r="Y3015">
        <v>1852.4097999999999</v>
      </c>
      <c r="Z3015">
        <v>2649.3011000000001</v>
      </c>
      <c r="AA3015">
        <v>3063.7788999999998</v>
      </c>
      <c r="AB3015">
        <v>3842.5686999999998</v>
      </c>
      <c r="AC3015">
        <v>3528.4683</v>
      </c>
      <c r="AD3015">
        <v>3412.9749000000002</v>
      </c>
    </row>
    <row r="3016" spans="1:30" x14ac:dyDescent="0.25">
      <c r="A3016">
        <v>3013</v>
      </c>
      <c r="B3016">
        <v>38.138399999999997</v>
      </c>
      <c r="C3016">
        <v>3896.7107999999998</v>
      </c>
      <c r="D3016">
        <v>3755.6403</v>
      </c>
      <c r="E3016">
        <v>3782.8674999999998</v>
      </c>
      <c r="F3016">
        <v>3806.1152999999999</v>
      </c>
      <c r="G3016">
        <v>3754.0569</v>
      </c>
      <c r="H3016">
        <v>3720.2031000000002</v>
      </c>
      <c r="I3016">
        <v>3343.9294</v>
      </c>
      <c r="J3016">
        <v>2607.4423000000002</v>
      </c>
      <c r="K3016">
        <v>3159.2719999999999</v>
      </c>
      <c r="L3016">
        <v>3641.3476000000001</v>
      </c>
      <c r="M3016">
        <v>3202.3011999999999</v>
      </c>
      <c r="N3016">
        <v>2308.8881000000001</v>
      </c>
      <c r="O3016">
        <v>3438.2478999999998</v>
      </c>
      <c r="P3016">
        <v>2077.1289999999999</v>
      </c>
      <c r="Q3016">
        <v>2970.6765</v>
      </c>
      <c r="R3016">
        <v>3317.5369999999998</v>
      </c>
      <c r="S3016">
        <v>3382.7606999999998</v>
      </c>
      <c r="T3016">
        <v>3210.6489000000001</v>
      </c>
      <c r="U3016">
        <v>3023.2150999999999</v>
      </c>
      <c r="V3016">
        <v>3427.7401</v>
      </c>
      <c r="W3016">
        <v>3627.2444</v>
      </c>
      <c r="X3016">
        <v>3204.0086000000001</v>
      </c>
      <c r="Y3016">
        <v>1899.6368</v>
      </c>
      <c r="Z3016">
        <v>2684.6282000000001</v>
      </c>
      <c r="AA3016">
        <v>2919.2064999999998</v>
      </c>
      <c r="AB3016">
        <v>3907.1909999999998</v>
      </c>
      <c r="AC3016">
        <v>3582.2237</v>
      </c>
      <c r="AD3016">
        <v>3412.2512999999999</v>
      </c>
    </row>
    <row r="3017" spans="1:30" x14ac:dyDescent="0.25">
      <c r="A3017">
        <v>3014</v>
      </c>
      <c r="B3017">
        <v>38.1494</v>
      </c>
      <c r="C3017">
        <v>3885.3721</v>
      </c>
      <c r="D3017">
        <v>3786.7248</v>
      </c>
      <c r="E3017">
        <v>3827.3274999999999</v>
      </c>
      <c r="F3017">
        <v>3856.4303</v>
      </c>
      <c r="G3017">
        <v>3896.4960999999998</v>
      </c>
      <c r="H3017">
        <v>3638.4263000000001</v>
      </c>
      <c r="I3017">
        <v>3388.6260000000002</v>
      </c>
      <c r="J3017">
        <v>2579.6163000000001</v>
      </c>
      <c r="K3017">
        <v>3267.7907</v>
      </c>
      <c r="L3017">
        <v>3562.8353000000002</v>
      </c>
      <c r="M3017">
        <v>3266.7345</v>
      </c>
      <c r="N3017">
        <v>2351.4612000000002</v>
      </c>
      <c r="O3017">
        <v>3452.2732000000001</v>
      </c>
      <c r="P3017">
        <v>1943.1415</v>
      </c>
      <c r="Q3017">
        <v>3143.2867999999999</v>
      </c>
      <c r="R3017">
        <v>3343.3624</v>
      </c>
      <c r="S3017">
        <v>3324.2636000000002</v>
      </c>
      <c r="T3017">
        <v>3191.4303</v>
      </c>
      <c r="U3017">
        <v>2984.5832999999998</v>
      </c>
      <c r="V3017">
        <v>3369.0871999999999</v>
      </c>
      <c r="W3017">
        <v>3542.5174999999999</v>
      </c>
      <c r="X3017">
        <v>3156.8681999999999</v>
      </c>
      <c r="Y3017">
        <v>1837.5038999999999</v>
      </c>
      <c r="Z3017">
        <v>2667.1977000000002</v>
      </c>
      <c r="AA3017">
        <v>2929.6260000000002</v>
      </c>
      <c r="AB3017">
        <v>3775.8779</v>
      </c>
      <c r="AC3017">
        <v>3499.3508000000002</v>
      </c>
      <c r="AD3017">
        <v>3518.4729000000002</v>
      </c>
    </row>
    <row r="3018" spans="1:30" x14ac:dyDescent="0.25">
      <c r="A3018">
        <v>3015</v>
      </c>
      <c r="B3018">
        <v>38.160400000000003</v>
      </c>
      <c r="C3018">
        <v>3949.0288</v>
      </c>
      <c r="D3018">
        <v>3809.6738</v>
      </c>
      <c r="E3018">
        <v>3920.3859000000002</v>
      </c>
      <c r="F3018">
        <v>3784.7094000000002</v>
      </c>
      <c r="G3018">
        <v>3817.3454000000002</v>
      </c>
      <c r="H3018">
        <v>3734.7024999999999</v>
      </c>
      <c r="I3018">
        <v>3401.5716000000002</v>
      </c>
      <c r="J3018">
        <v>2538.3667</v>
      </c>
      <c r="K3018">
        <v>3287.2001</v>
      </c>
      <c r="L3018">
        <v>3569.7163</v>
      </c>
      <c r="M3018">
        <v>3337.4551000000001</v>
      </c>
      <c r="N3018">
        <v>2362.8285999999998</v>
      </c>
      <c r="O3018">
        <v>3517.5976999999998</v>
      </c>
      <c r="P3018">
        <v>2007.9903999999999</v>
      </c>
      <c r="Q3018">
        <v>3095.2166000000002</v>
      </c>
      <c r="R3018">
        <v>3355.8546999999999</v>
      </c>
      <c r="S3018">
        <v>3332.5880999999999</v>
      </c>
      <c r="T3018">
        <v>3121.9712</v>
      </c>
      <c r="U3018">
        <v>2939.9692</v>
      </c>
      <c r="V3018">
        <v>3399.2357999999999</v>
      </c>
      <c r="W3018">
        <v>3501.3975</v>
      </c>
      <c r="X3018">
        <v>3152.6381000000001</v>
      </c>
      <c r="Y3018">
        <v>1909.9142999999999</v>
      </c>
      <c r="Z3018">
        <v>2676.7094000000002</v>
      </c>
      <c r="AA3018">
        <v>2946.2357999999999</v>
      </c>
      <c r="AB3018">
        <v>3827.6073000000001</v>
      </c>
      <c r="AC3018">
        <v>3545.2426</v>
      </c>
      <c r="AD3018">
        <v>3503.1356999999998</v>
      </c>
    </row>
    <row r="3019" spans="1:30" x14ac:dyDescent="0.25">
      <c r="A3019">
        <v>3016</v>
      </c>
      <c r="B3019">
        <v>38.171399999999998</v>
      </c>
      <c r="C3019">
        <v>3822.7698999999998</v>
      </c>
      <c r="D3019">
        <v>3838.3843000000002</v>
      </c>
      <c r="E3019">
        <v>3821.9645</v>
      </c>
      <c r="F3019">
        <v>3856.4418999999998</v>
      </c>
      <c r="G3019">
        <v>3704.5581000000002</v>
      </c>
      <c r="H3019">
        <v>3642.7343999999998</v>
      </c>
      <c r="I3019">
        <v>3295.5140999999999</v>
      </c>
      <c r="J3019">
        <v>2526.4382000000001</v>
      </c>
      <c r="K3019">
        <v>3202.6853999999998</v>
      </c>
      <c r="L3019">
        <v>3795.7148000000002</v>
      </c>
      <c r="M3019">
        <v>3140.3721</v>
      </c>
      <c r="N3019">
        <v>2317.9780000000001</v>
      </c>
      <c r="O3019">
        <v>3484.6633999999999</v>
      </c>
      <c r="P3019">
        <v>2046.3181999999999</v>
      </c>
      <c r="Q3019">
        <v>3141.3672000000001</v>
      </c>
      <c r="R3019">
        <v>3391.4908</v>
      </c>
      <c r="S3019">
        <v>3345.6327999999999</v>
      </c>
      <c r="T3019">
        <v>3242.3622999999998</v>
      </c>
      <c r="U3019">
        <v>2880.5446999999999</v>
      </c>
      <c r="V3019">
        <v>3357.6279</v>
      </c>
      <c r="W3019">
        <v>3544.7514999999999</v>
      </c>
      <c r="X3019">
        <v>3137.6365000000001</v>
      </c>
      <c r="Y3019">
        <v>1891.3721</v>
      </c>
      <c r="Z3019">
        <v>2753.6192999999998</v>
      </c>
      <c r="AA3019">
        <v>2914.12</v>
      </c>
      <c r="AB3019">
        <v>3753.4113000000002</v>
      </c>
      <c r="AC3019">
        <v>3672.2827000000002</v>
      </c>
      <c r="AD3019">
        <v>3496.9106000000002</v>
      </c>
    </row>
    <row r="3020" spans="1:30" x14ac:dyDescent="0.25">
      <c r="A3020">
        <v>3017</v>
      </c>
      <c r="B3020">
        <v>38.182400000000001</v>
      </c>
      <c r="C3020">
        <v>3814.8108999999999</v>
      </c>
      <c r="D3020">
        <v>3731.4661999999998</v>
      </c>
      <c r="E3020">
        <v>3807.4436999999998</v>
      </c>
      <c r="F3020">
        <v>3750.3964000000001</v>
      </c>
      <c r="G3020">
        <v>3803.8312000000001</v>
      </c>
      <c r="H3020">
        <v>3615.2276000000002</v>
      </c>
      <c r="I3020">
        <v>3420.1984000000002</v>
      </c>
      <c r="J3020">
        <v>2552.0945999999999</v>
      </c>
      <c r="K3020">
        <v>3135.1417999999999</v>
      </c>
      <c r="L3020">
        <v>3460.6844999999998</v>
      </c>
      <c r="M3020">
        <v>3210.8829000000001</v>
      </c>
      <c r="N3020">
        <v>2336.7927</v>
      </c>
      <c r="O3020">
        <v>3440.1237000000001</v>
      </c>
      <c r="P3020">
        <v>1985.5112999999999</v>
      </c>
      <c r="Q3020">
        <v>3128.7658000000001</v>
      </c>
      <c r="R3020">
        <v>3333.0225</v>
      </c>
      <c r="S3020">
        <v>3341.3380999999999</v>
      </c>
      <c r="T3020">
        <v>3153.2116999999998</v>
      </c>
      <c r="U3020">
        <v>2951.2995999999998</v>
      </c>
      <c r="V3020">
        <v>3290.8175000000001</v>
      </c>
      <c r="W3020">
        <v>3436.1934999999999</v>
      </c>
      <c r="X3020">
        <v>3024.8895000000002</v>
      </c>
      <c r="Y3020">
        <v>1960.9054000000001</v>
      </c>
      <c r="Z3020">
        <v>2723.1104999999998</v>
      </c>
      <c r="AA3020">
        <v>2997.5113000000001</v>
      </c>
      <c r="AB3020">
        <v>3711.6981999999998</v>
      </c>
      <c r="AC3020">
        <v>3590.5315999999998</v>
      </c>
      <c r="AD3020">
        <v>3357.2858999999999</v>
      </c>
    </row>
    <row r="3021" spans="1:30" x14ac:dyDescent="0.25">
      <c r="A3021">
        <v>3018</v>
      </c>
      <c r="B3021">
        <v>38.193399999999997</v>
      </c>
      <c r="C3021">
        <v>3760.7242999999999</v>
      </c>
      <c r="D3021">
        <v>3751.1642000000002</v>
      </c>
      <c r="E3021">
        <v>3832.6100999999999</v>
      </c>
      <c r="F3021">
        <v>3768.8357999999998</v>
      </c>
      <c r="G3021">
        <v>3695</v>
      </c>
      <c r="H3021">
        <v>3533.7856999999999</v>
      </c>
      <c r="I3021">
        <v>3240.2429999999999</v>
      </c>
      <c r="J3021">
        <v>2581.3137999999999</v>
      </c>
      <c r="K3021">
        <v>3174.7008999999998</v>
      </c>
      <c r="L3021">
        <v>3631.7510000000002</v>
      </c>
      <c r="M3021">
        <v>3191.4018999999998</v>
      </c>
      <c r="N3021">
        <v>2367.4312</v>
      </c>
      <c r="O3021">
        <v>3569.0059999999999</v>
      </c>
      <c r="P3021">
        <v>1980.6422</v>
      </c>
      <c r="Q3021">
        <v>3097.0293999999999</v>
      </c>
      <c r="R3021">
        <v>3325.5012999999999</v>
      </c>
      <c r="S3021">
        <v>3149.3665000000001</v>
      </c>
      <c r="T3021">
        <v>3187.6248000000001</v>
      </c>
      <c r="U3021">
        <v>2904.9558999999999</v>
      </c>
      <c r="V3021">
        <v>3355.0821000000001</v>
      </c>
      <c r="W3021">
        <v>3572.739</v>
      </c>
      <c r="X3021">
        <v>3120.9679000000001</v>
      </c>
      <c r="Y3021">
        <v>1932.0968</v>
      </c>
      <c r="Z3021">
        <v>2616.6041</v>
      </c>
      <c r="AA3021">
        <v>2998.6361999999999</v>
      </c>
      <c r="AB3021">
        <v>3721.739</v>
      </c>
      <c r="AC3021">
        <v>3536.6655999999998</v>
      </c>
      <c r="AD3021">
        <v>3474.1028000000001</v>
      </c>
    </row>
    <row r="3022" spans="1:30" x14ac:dyDescent="0.25">
      <c r="A3022">
        <v>3019</v>
      </c>
      <c r="B3022">
        <v>38.2044</v>
      </c>
      <c r="C3022">
        <v>3791.7057</v>
      </c>
      <c r="D3022">
        <v>3758.2864</v>
      </c>
      <c r="E3022">
        <v>3752.0767999999998</v>
      </c>
      <c r="F3022">
        <v>3773.2303999999999</v>
      </c>
      <c r="G3022">
        <v>3695.3775999999998</v>
      </c>
      <c r="H3022">
        <v>3624.3535000000002</v>
      </c>
      <c r="I3022">
        <v>3418.2734999999998</v>
      </c>
      <c r="J3022">
        <v>2593.1680000000001</v>
      </c>
      <c r="K3022">
        <v>3154.7584000000002</v>
      </c>
      <c r="L3022">
        <v>3505.5279999999998</v>
      </c>
      <c r="M3022">
        <v>3155.2928999999999</v>
      </c>
      <c r="N3022">
        <v>2299.3807999999999</v>
      </c>
      <c r="O3022">
        <v>3479.3438000000001</v>
      </c>
      <c r="P3022">
        <v>2002.7760000000001</v>
      </c>
      <c r="Q3022">
        <v>3080.192</v>
      </c>
      <c r="R3022">
        <v>3389.5488</v>
      </c>
      <c r="S3022">
        <v>3212.0162</v>
      </c>
      <c r="T3022">
        <v>3097.8703999999998</v>
      </c>
      <c r="U3022">
        <v>2918.2701999999999</v>
      </c>
      <c r="V3022">
        <v>3354.3008</v>
      </c>
      <c r="W3022">
        <v>3573.1646999999998</v>
      </c>
      <c r="X3022">
        <v>3035.8593000000001</v>
      </c>
      <c r="Y3022">
        <v>1915.4863</v>
      </c>
      <c r="Z3022">
        <v>2603.1712000000002</v>
      </c>
      <c r="AA3022">
        <v>3081.64</v>
      </c>
      <c r="AB3022">
        <v>3739.6289000000002</v>
      </c>
      <c r="AC3022">
        <v>3594.0527999999999</v>
      </c>
      <c r="AD3022">
        <v>3399.4544000000001</v>
      </c>
    </row>
    <row r="3023" spans="1:30" x14ac:dyDescent="0.25">
      <c r="A3023">
        <v>3020</v>
      </c>
      <c r="B3023">
        <v>38.215400000000002</v>
      </c>
      <c r="C3023">
        <v>3897.1716999999999</v>
      </c>
      <c r="D3023">
        <v>3818.4956000000002</v>
      </c>
      <c r="E3023">
        <v>3777.2278999999999</v>
      </c>
      <c r="F3023">
        <v>3821.2638999999999</v>
      </c>
      <c r="G3023">
        <v>3709.2424000000001</v>
      </c>
      <c r="H3023">
        <v>3553.8807000000002</v>
      </c>
      <c r="I3023">
        <v>3280.7341999999999</v>
      </c>
      <c r="J3023">
        <v>2569.8409000000001</v>
      </c>
      <c r="K3023">
        <v>3194.7431000000001</v>
      </c>
      <c r="L3023">
        <v>3493.5315999999998</v>
      </c>
      <c r="M3023">
        <v>3298.1590999999999</v>
      </c>
      <c r="N3023">
        <v>2355.1610000000001</v>
      </c>
      <c r="O3023">
        <v>3271.6023</v>
      </c>
      <c r="P3023">
        <v>2035.5859</v>
      </c>
      <c r="Q3023">
        <v>3124.0252999999998</v>
      </c>
      <c r="R3023">
        <v>3410.2658000000001</v>
      </c>
      <c r="S3023">
        <v>3435.3561</v>
      </c>
      <c r="T3023">
        <v>3127.7449999999999</v>
      </c>
      <c r="U3023">
        <v>2738.2822000000001</v>
      </c>
      <c r="V3023">
        <v>3333.9457000000002</v>
      </c>
      <c r="W3023">
        <v>3497.3598000000002</v>
      </c>
      <c r="X3023">
        <v>3180.9582999999998</v>
      </c>
      <c r="Y3023">
        <v>1851.7197000000001</v>
      </c>
      <c r="Z3023">
        <v>2625.7071000000001</v>
      </c>
      <c r="AA3023">
        <v>3063.4811</v>
      </c>
      <c r="AB3023">
        <v>3831.0398</v>
      </c>
      <c r="AC3023">
        <v>3520.0360000000001</v>
      </c>
      <c r="AD3023">
        <v>3422.1464999999998</v>
      </c>
    </row>
    <row r="3024" spans="1:30" x14ac:dyDescent="0.25">
      <c r="A3024">
        <v>3021</v>
      </c>
      <c r="B3024">
        <v>38.226399999999998</v>
      </c>
      <c r="C3024">
        <v>3853.3261000000002</v>
      </c>
      <c r="D3024">
        <v>3880.3905</v>
      </c>
      <c r="E3024">
        <v>3817.4304999999999</v>
      </c>
      <c r="F3024">
        <v>3731.8047000000001</v>
      </c>
      <c r="G3024">
        <v>3784.0536000000002</v>
      </c>
      <c r="H3024">
        <v>3579.7847000000002</v>
      </c>
      <c r="I3024">
        <v>3315.6885000000002</v>
      </c>
      <c r="J3024">
        <v>2598.1925000000001</v>
      </c>
      <c r="K3024">
        <v>3072.8301999999999</v>
      </c>
      <c r="L3024">
        <v>3445.6349</v>
      </c>
      <c r="M3024">
        <v>3266.8328999999999</v>
      </c>
      <c r="N3024">
        <v>2385.8355999999999</v>
      </c>
      <c r="O3024">
        <v>3361.1617000000001</v>
      </c>
      <c r="P3024">
        <v>1998.6712</v>
      </c>
      <c r="Q3024">
        <v>3069.9546</v>
      </c>
      <c r="R3024">
        <v>3374.9546</v>
      </c>
      <c r="S3024">
        <v>3295.7620000000002</v>
      </c>
      <c r="T3024">
        <v>3072.3542000000002</v>
      </c>
      <c r="U3024">
        <v>2833.9663999999998</v>
      </c>
      <c r="V3024">
        <v>3306.5441000000001</v>
      </c>
      <c r="W3024">
        <v>3483.6712000000002</v>
      </c>
      <c r="X3024">
        <v>3123.4277999999999</v>
      </c>
      <c r="Y3024">
        <v>1851.3515</v>
      </c>
      <c r="Z3024">
        <v>2636.7874999999999</v>
      </c>
      <c r="AA3024">
        <v>3093.3851</v>
      </c>
      <c r="AB3024">
        <v>3814.9092000000001</v>
      </c>
      <c r="AC3024">
        <v>3383.9490999999998</v>
      </c>
      <c r="AD3024">
        <v>3415.8328999999999</v>
      </c>
    </row>
    <row r="3025" spans="1:30" x14ac:dyDescent="0.25">
      <c r="A3025">
        <v>3022</v>
      </c>
      <c r="B3025">
        <v>38.237400000000001</v>
      </c>
      <c r="C3025">
        <v>3929.0270999999998</v>
      </c>
      <c r="D3025">
        <v>3751.7066</v>
      </c>
      <c r="E3025">
        <v>3791.7876000000001</v>
      </c>
      <c r="F3025">
        <v>3781.5097000000001</v>
      </c>
      <c r="G3025">
        <v>3713.8957</v>
      </c>
      <c r="H3025">
        <v>3588.0115999999998</v>
      </c>
      <c r="I3025">
        <v>3341.2934</v>
      </c>
      <c r="J3025">
        <v>2570</v>
      </c>
      <c r="K3025">
        <v>3113.5057999999999</v>
      </c>
      <c r="L3025">
        <v>3560.5637000000002</v>
      </c>
      <c r="M3025">
        <v>3276.9382000000001</v>
      </c>
      <c r="N3025">
        <v>2357.4942000000001</v>
      </c>
      <c r="O3025">
        <v>3419.0232000000001</v>
      </c>
      <c r="P3025">
        <v>1955.2471</v>
      </c>
      <c r="Q3025">
        <v>3059.6911</v>
      </c>
      <c r="R3025">
        <v>3348.9382000000001</v>
      </c>
      <c r="S3025">
        <v>3305.8146999999999</v>
      </c>
      <c r="T3025">
        <v>3121.7143000000001</v>
      </c>
      <c r="U3025">
        <v>2957.9421000000002</v>
      </c>
      <c r="V3025">
        <v>3336.7529</v>
      </c>
      <c r="W3025">
        <v>3448.5173</v>
      </c>
      <c r="X3025">
        <v>3137.6756999999998</v>
      </c>
      <c r="Y3025">
        <v>1918.9421</v>
      </c>
      <c r="Z3025">
        <v>2617.7258999999999</v>
      </c>
      <c r="AA3025">
        <v>3039.7568000000001</v>
      </c>
      <c r="AB3025">
        <v>3760.2510000000002</v>
      </c>
      <c r="AC3025">
        <v>3435.8764000000001</v>
      </c>
      <c r="AD3025">
        <v>3417.4054000000001</v>
      </c>
    </row>
    <row r="3026" spans="1:30" x14ac:dyDescent="0.25">
      <c r="A3026">
        <v>3023</v>
      </c>
      <c r="B3026">
        <v>38.248399999999997</v>
      </c>
      <c r="C3026">
        <v>3785.7575000000002</v>
      </c>
      <c r="D3026">
        <v>3750.9405000000002</v>
      </c>
      <c r="E3026">
        <v>3792.4059000000002</v>
      </c>
      <c r="F3026">
        <v>3681.8712999999998</v>
      </c>
      <c r="G3026">
        <v>3792.7476000000001</v>
      </c>
      <c r="H3026">
        <v>3568.6387</v>
      </c>
      <c r="I3026">
        <v>3321.2424999999998</v>
      </c>
      <c r="J3026">
        <v>2562.8218000000002</v>
      </c>
      <c r="K3026">
        <v>3100.3020000000001</v>
      </c>
      <c r="L3026">
        <v>3607.5891000000001</v>
      </c>
      <c r="M3026">
        <v>3298.5495000000001</v>
      </c>
      <c r="N3026">
        <v>2376.0099</v>
      </c>
      <c r="O3026">
        <v>3350.5594000000001</v>
      </c>
      <c r="P3026">
        <v>2056.3316</v>
      </c>
      <c r="Q3026">
        <v>3176.6484999999998</v>
      </c>
      <c r="R3026">
        <v>3368.5396000000001</v>
      </c>
      <c r="S3026">
        <v>3374.6682999999998</v>
      </c>
      <c r="T3026">
        <v>3173.6534000000001</v>
      </c>
      <c r="U3026">
        <v>2893.6931</v>
      </c>
      <c r="V3026">
        <v>3235.6684</v>
      </c>
      <c r="W3026">
        <v>3591.1235999999999</v>
      </c>
      <c r="X3026">
        <v>3155.2523999999999</v>
      </c>
      <c r="Y3026">
        <v>1863.4504999999999</v>
      </c>
      <c r="Z3026">
        <v>2641.9652999999998</v>
      </c>
      <c r="AA3026">
        <v>3046.5147999999999</v>
      </c>
      <c r="AB3026">
        <v>3802.3218000000002</v>
      </c>
      <c r="AC3026">
        <v>3487.1386000000002</v>
      </c>
      <c r="AD3026">
        <v>3370.6336000000001</v>
      </c>
    </row>
    <row r="3027" spans="1:30" x14ac:dyDescent="0.25">
      <c r="A3027">
        <v>3024</v>
      </c>
      <c r="B3027">
        <v>38.259399999999999</v>
      </c>
      <c r="C3027">
        <v>3840.1819999999998</v>
      </c>
      <c r="D3027">
        <v>3694.2739000000001</v>
      </c>
      <c r="E3027">
        <v>3762.8180000000002</v>
      </c>
      <c r="F3027">
        <v>3704.7667000000001</v>
      </c>
      <c r="G3027">
        <v>3824.8955000000001</v>
      </c>
      <c r="H3027">
        <v>3642.6747999999998</v>
      </c>
      <c r="I3027">
        <v>3273.6756999999998</v>
      </c>
      <c r="J3027">
        <v>2538.3910000000001</v>
      </c>
      <c r="K3027">
        <v>3127.3252000000002</v>
      </c>
      <c r="L3027">
        <v>3599.3874000000001</v>
      </c>
      <c r="M3027">
        <v>3257.5054</v>
      </c>
      <c r="N3027">
        <v>2379.5837999999999</v>
      </c>
      <c r="O3027">
        <v>3353.1442000000002</v>
      </c>
      <c r="P3027">
        <v>1955.9883</v>
      </c>
      <c r="Q3027">
        <v>3099.3377999999998</v>
      </c>
      <c r="R3027">
        <v>3323.1423</v>
      </c>
      <c r="S3027">
        <v>3313.2332999999999</v>
      </c>
      <c r="T3027">
        <v>3096.1035999999999</v>
      </c>
      <c r="U3027">
        <v>2882.4946</v>
      </c>
      <c r="V3027">
        <v>3339.1288</v>
      </c>
      <c r="W3027">
        <v>3395.9351000000001</v>
      </c>
      <c r="X3027">
        <v>3113.2856000000002</v>
      </c>
      <c r="Y3027">
        <v>1886.8829000000001</v>
      </c>
      <c r="Z3027">
        <v>2594.2332999999999</v>
      </c>
      <c r="AA3027">
        <v>2980.1819999999998</v>
      </c>
      <c r="AB3027">
        <v>3806.1008999999999</v>
      </c>
      <c r="AC3027">
        <v>3493.3775000000001</v>
      </c>
      <c r="AD3027">
        <v>3303.7035999999998</v>
      </c>
    </row>
    <row r="3028" spans="1:30" x14ac:dyDescent="0.25">
      <c r="A3028">
        <v>3025</v>
      </c>
      <c r="B3028">
        <v>38.270400000000002</v>
      </c>
      <c r="C3028">
        <v>3846.4511000000002</v>
      </c>
      <c r="D3028">
        <v>3778.8496</v>
      </c>
      <c r="E3028">
        <v>3726.6187</v>
      </c>
      <c r="F3028">
        <v>3742.8939999999998</v>
      </c>
      <c r="G3028">
        <v>3776.9645</v>
      </c>
      <c r="H3028">
        <v>3585.6808999999998</v>
      </c>
      <c r="I3028">
        <v>3287.2296999999999</v>
      </c>
      <c r="J3028">
        <v>2612.4416000000001</v>
      </c>
      <c r="K3028">
        <v>3154.2208000000001</v>
      </c>
      <c r="L3028">
        <v>3459.1776</v>
      </c>
      <c r="M3028">
        <v>3171.6015000000002</v>
      </c>
      <c r="N3028">
        <v>2330.4688999999998</v>
      </c>
      <c r="O3028">
        <v>3447.1770000000001</v>
      </c>
      <c r="P3028">
        <v>2048.6725999999999</v>
      </c>
      <c r="Q3028">
        <v>3115.1948000000002</v>
      </c>
      <c r="R3028">
        <v>3303.6554000000001</v>
      </c>
      <c r="S3028">
        <v>3270.5659999999998</v>
      </c>
      <c r="T3028">
        <v>3087.4429</v>
      </c>
      <c r="U3028">
        <v>2942.672</v>
      </c>
      <c r="V3028">
        <v>3269.0444000000002</v>
      </c>
      <c r="W3028">
        <v>3399.9911000000002</v>
      </c>
      <c r="X3028">
        <v>3103.6637000000001</v>
      </c>
      <c r="Y3028">
        <v>1877.3985</v>
      </c>
      <c r="Z3028">
        <v>2574.0976999999998</v>
      </c>
      <c r="AA3028">
        <v>3002.5933</v>
      </c>
      <c r="AB3028">
        <v>3609.0005999999998</v>
      </c>
      <c r="AC3028">
        <v>3539.1941999999999</v>
      </c>
      <c r="AD3028">
        <v>3451.672</v>
      </c>
    </row>
    <row r="3029" spans="1:30" x14ac:dyDescent="0.25">
      <c r="A3029">
        <v>3026</v>
      </c>
      <c r="B3029">
        <v>38.281399999999998</v>
      </c>
      <c r="C3029">
        <v>3838.6678000000002</v>
      </c>
      <c r="D3029">
        <v>3788.7217999999998</v>
      </c>
      <c r="E3029">
        <v>3635.2310000000002</v>
      </c>
      <c r="F3029">
        <v>3771.5868999999998</v>
      </c>
      <c r="G3029">
        <v>3751.7673</v>
      </c>
      <c r="H3029">
        <v>3525.0808999999999</v>
      </c>
      <c r="I3029">
        <v>3237.4805999999999</v>
      </c>
      <c r="J3029">
        <v>2501.3371999999999</v>
      </c>
      <c r="K3029">
        <v>3113.3742999999999</v>
      </c>
      <c r="L3029">
        <v>3569.8263000000002</v>
      </c>
      <c r="M3029">
        <v>3152.3220999999999</v>
      </c>
      <c r="N3029">
        <v>2319.4958000000001</v>
      </c>
      <c r="O3029">
        <v>3443.4367999999999</v>
      </c>
      <c r="P3029">
        <v>2057.4131000000002</v>
      </c>
      <c r="Q3029">
        <v>3121.7977000000001</v>
      </c>
      <c r="R3029">
        <v>3374.3996999999999</v>
      </c>
      <c r="S3029">
        <v>3232.5850999999998</v>
      </c>
      <c r="T3029">
        <v>3153.8717999999999</v>
      </c>
      <c r="U3029">
        <v>2857.0522999999998</v>
      </c>
      <c r="V3029">
        <v>3296.8870000000002</v>
      </c>
      <c r="W3029">
        <v>3421.8852999999999</v>
      </c>
      <c r="X3029">
        <v>3105.0673999999999</v>
      </c>
      <c r="Y3029">
        <v>1920.8566000000001</v>
      </c>
      <c r="Z3029">
        <v>2632.9695999999999</v>
      </c>
      <c r="AA3029">
        <v>3031.1822000000002</v>
      </c>
      <c r="AB3029">
        <v>3717.0742</v>
      </c>
      <c r="AC3029">
        <v>3439.8887</v>
      </c>
      <c r="AD3029">
        <v>3378.3220999999999</v>
      </c>
    </row>
    <row r="3030" spans="1:30" x14ac:dyDescent="0.25">
      <c r="A3030">
        <v>3027</v>
      </c>
      <c r="B3030">
        <v>38.292400000000001</v>
      </c>
      <c r="C3030">
        <v>3897.5488</v>
      </c>
      <c r="D3030">
        <v>3774.6543999999999</v>
      </c>
      <c r="E3030">
        <v>3746.6071000000002</v>
      </c>
      <c r="F3030">
        <v>3742.76</v>
      </c>
      <c r="G3030">
        <v>3708.5344</v>
      </c>
      <c r="H3030">
        <v>3634.1817999999998</v>
      </c>
      <c r="I3030">
        <v>3271.5672</v>
      </c>
      <c r="J3030">
        <v>2548.6433999999999</v>
      </c>
      <c r="K3030">
        <v>3221.9382999999998</v>
      </c>
      <c r="L3030">
        <v>3593.5596999999998</v>
      </c>
      <c r="M3030">
        <v>3206.9088999999999</v>
      </c>
      <c r="N3030">
        <v>2350.1563999999998</v>
      </c>
      <c r="O3030">
        <v>3387.0871000000002</v>
      </c>
      <c r="P3030">
        <v>2054.0542999999998</v>
      </c>
      <c r="Q3030">
        <v>3077.6871999999998</v>
      </c>
      <c r="R3030">
        <v>3310.1783</v>
      </c>
      <c r="S3030">
        <v>3291.1743000000001</v>
      </c>
      <c r="T3030">
        <v>3169.0617000000002</v>
      </c>
      <c r="U3030">
        <v>2898.1165000000001</v>
      </c>
      <c r="V3030">
        <v>3304.4108999999999</v>
      </c>
      <c r="W3030">
        <v>3549.9746</v>
      </c>
      <c r="X3030">
        <v>3132.6837999999998</v>
      </c>
      <c r="Y3030">
        <v>1953.1564000000001</v>
      </c>
      <c r="Z3030">
        <v>2651.7709</v>
      </c>
      <c r="AA3030">
        <v>2913.3634999999999</v>
      </c>
      <c r="AB3030">
        <v>3766.7379999999998</v>
      </c>
      <c r="AC3030">
        <v>3373.4875999999999</v>
      </c>
      <c r="AD3030">
        <v>3415.3705</v>
      </c>
    </row>
    <row r="3031" spans="1:30" x14ac:dyDescent="0.25">
      <c r="A3031">
        <v>3028</v>
      </c>
      <c r="B3031">
        <v>38.303400000000003</v>
      </c>
      <c r="C3031">
        <v>3779.8409999999999</v>
      </c>
      <c r="D3031">
        <v>3735.2132999999999</v>
      </c>
      <c r="E3031">
        <v>3676.2719000000002</v>
      </c>
      <c r="F3031">
        <v>3717.2091999999998</v>
      </c>
      <c r="G3031">
        <v>3637.4560000000001</v>
      </c>
      <c r="H3031">
        <v>3609.0794999999998</v>
      </c>
      <c r="I3031">
        <v>3258.3305</v>
      </c>
      <c r="J3031">
        <v>2462.3807000000002</v>
      </c>
      <c r="K3031">
        <v>3234.3933999999999</v>
      </c>
      <c r="L3031">
        <v>3478.7991999999999</v>
      </c>
      <c r="M3031">
        <v>3117.0711000000001</v>
      </c>
      <c r="N3031">
        <v>2347.0041999999999</v>
      </c>
      <c r="O3031">
        <v>3359.2426</v>
      </c>
      <c r="P3031">
        <v>1954.8368</v>
      </c>
      <c r="Q3031">
        <v>3078.6610999999998</v>
      </c>
      <c r="R3031">
        <v>3354.1297</v>
      </c>
      <c r="S3031">
        <v>3193.0459999999998</v>
      </c>
      <c r="T3031">
        <v>3159.2719000000002</v>
      </c>
      <c r="U3031">
        <v>2956.3683000000001</v>
      </c>
      <c r="V3031">
        <v>3278.9497999999999</v>
      </c>
      <c r="W3031">
        <v>3562.0837000000001</v>
      </c>
      <c r="X3031">
        <v>3182.6192999999998</v>
      </c>
      <c r="Y3031">
        <v>1956.9748999999999</v>
      </c>
      <c r="Z3031">
        <v>2658.4852999999998</v>
      </c>
      <c r="AA3031">
        <v>2908.2635</v>
      </c>
      <c r="AB3031">
        <v>3698.1840999999999</v>
      </c>
      <c r="AC3031">
        <v>3487.5691000000002</v>
      </c>
      <c r="AD3031">
        <v>3282.4141</v>
      </c>
    </row>
    <row r="3032" spans="1:30" x14ac:dyDescent="0.25">
      <c r="A3032">
        <v>3029</v>
      </c>
      <c r="B3032">
        <v>38.314399999999999</v>
      </c>
      <c r="C3032">
        <v>3819.0866000000001</v>
      </c>
      <c r="D3032">
        <v>3829.6648</v>
      </c>
      <c r="E3032">
        <v>3743.6113999999998</v>
      </c>
      <c r="F3032">
        <v>3675.9171000000001</v>
      </c>
      <c r="G3032">
        <v>3681.2597000000001</v>
      </c>
      <c r="H3032">
        <v>3596.7366000000002</v>
      </c>
      <c r="I3032">
        <v>3265.7440000000001</v>
      </c>
      <c r="J3032">
        <v>2502.3002000000001</v>
      </c>
      <c r="K3032">
        <v>3174.7808</v>
      </c>
      <c r="L3032">
        <v>3470.0349999999999</v>
      </c>
      <c r="M3032">
        <v>3162.8249999999998</v>
      </c>
      <c r="N3032">
        <v>2323.1713</v>
      </c>
      <c r="O3032">
        <v>3447.3094000000001</v>
      </c>
      <c r="P3032">
        <v>2022.0442</v>
      </c>
      <c r="Q3032">
        <v>3116.9576000000002</v>
      </c>
      <c r="R3032">
        <v>3322.3553999999999</v>
      </c>
      <c r="S3032">
        <v>3251.3407000000002</v>
      </c>
      <c r="T3032">
        <v>3215.3112000000001</v>
      </c>
      <c r="U3032">
        <v>2894.5192999999999</v>
      </c>
      <c r="V3032">
        <v>3279.2577999999999</v>
      </c>
      <c r="W3032">
        <v>3489.8341999999998</v>
      </c>
      <c r="X3032">
        <v>3124.2284</v>
      </c>
      <c r="Y3032">
        <v>1976.0350000000001</v>
      </c>
      <c r="Z3032">
        <v>2649.8341999999998</v>
      </c>
      <c r="AA3032">
        <v>3061.9503</v>
      </c>
      <c r="AB3032">
        <v>3682.2541000000001</v>
      </c>
      <c r="AC3032">
        <v>3458.1713</v>
      </c>
      <c r="AD3032">
        <v>3413.2284</v>
      </c>
    </row>
    <row r="3033" spans="1:30" x14ac:dyDescent="0.25">
      <c r="A3033">
        <v>3030</v>
      </c>
      <c r="B3033">
        <v>38.325400000000002</v>
      </c>
      <c r="C3033">
        <v>3814.9639000000002</v>
      </c>
      <c r="D3033">
        <v>3718.1689000000001</v>
      </c>
      <c r="E3033">
        <v>3724.8065000000001</v>
      </c>
      <c r="F3033">
        <v>3652.0722000000001</v>
      </c>
      <c r="G3033">
        <v>3685.6527000000001</v>
      </c>
      <c r="H3033">
        <v>3619.1632</v>
      </c>
      <c r="I3033">
        <v>3232.0057000000002</v>
      </c>
      <c r="J3033">
        <v>2564.3530000000001</v>
      </c>
      <c r="K3033">
        <v>3197.5104999999999</v>
      </c>
      <c r="L3033">
        <v>3533.7134000000001</v>
      </c>
      <c r="M3033">
        <v>3178.0513000000001</v>
      </c>
      <c r="N3033">
        <v>2326.7285999999999</v>
      </c>
      <c r="O3033">
        <v>3370.9069</v>
      </c>
      <c r="P3033">
        <v>2019.3624</v>
      </c>
      <c r="Q3033">
        <v>3102.3263999999999</v>
      </c>
      <c r="R3033">
        <v>3238.5862999999999</v>
      </c>
      <c r="S3033">
        <v>3282.4268000000002</v>
      </c>
      <c r="T3033">
        <v>3141.8006999999998</v>
      </c>
      <c r="U3033">
        <v>2913.6376</v>
      </c>
      <c r="V3033">
        <v>3305.0967999999998</v>
      </c>
      <c r="W3033">
        <v>3459.5940999999998</v>
      </c>
      <c r="X3033">
        <v>3033.0722000000001</v>
      </c>
      <c r="Y3033">
        <v>2052.8006999999998</v>
      </c>
      <c r="Z3033">
        <v>2595.2563</v>
      </c>
      <c r="AA3033">
        <v>3081.442</v>
      </c>
      <c r="AB3033">
        <v>3772.3377999999998</v>
      </c>
      <c r="AC3033">
        <v>3510.4043000000001</v>
      </c>
      <c r="AD3033">
        <v>3317.9393</v>
      </c>
    </row>
    <row r="3034" spans="1:30" x14ac:dyDescent="0.25">
      <c r="A3034">
        <v>3031</v>
      </c>
      <c r="B3034">
        <v>38.336399999999998</v>
      </c>
      <c r="C3034">
        <v>3779.7755999999999</v>
      </c>
      <c r="D3034">
        <v>3749.5662000000002</v>
      </c>
      <c r="E3034">
        <v>3748.5810999999999</v>
      </c>
      <c r="F3034">
        <v>3726.319</v>
      </c>
      <c r="G3034">
        <v>3699.2192</v>
      </c>
      <c r="H3034">
        <v>3612.2743</v>
      </c>
      <c r="I3034">
        <v>3281.4189000000001</v>
      </c>
      <c r="J3034">
        <v>2612.5363000000002</v>
      </c>
      <c r="K3034">
        <v>3212.3715999999999</v>
      </c>
      <c r="L3034">
        <v>3502.6232</v>
      </c>
      <c r="M3034">
        <v>3166.6985</v>
      </c>
      <c r="N3034">
        <v>2278.1244999999999</v>
      </c>
      <c r="O3034">
        <v>3302.2541999999999</v>
      </c>
      <c r="P3034">
        <v>2015.1323</v>
      </c>
      <c r="Q3034">
        <v>3113.7055999999998</v>
      </c>
      <c r="R3034">
        <v>3226.8353000000002</v>
      </c>
      <c r="S3034">
        <v>3170.9000999999998</v>
      </c>
      <c r="T3034">
        <v>3110.5985999999998</v>
      </c>
      <c r="U3034">
        <v>2908.9176000000002</v>
      </c>
      <c r="V3034">
        <v>3317.1569</v>
      </c>
      <c r="W3034">
        <v>3609.3094000000001</v>
      </c>
      <c r="X3034">
        <v>3067.4065999999998</v>
      </c>
      <c r="Y3034">
        <v>2046.2717</v>
      </c>
      <c r="Z3034">
        <v>2659.9227999999998</v>
      </c>
      <c r="AA3034">
        <v>2968.6082999999999</v>
      </c>
      <c r="AB3034">
        <v>3826.6660000000002</v>
      </c>
      <c r="AC3034">
        <v>3593.6783</v>
      </c>
      <c r="AD3034">
        <v>3361.6284000000001</v>
      </c>
    </row>
    <row r="3035" spans="1:30" x14ac:dyDescent="0.25">
      <c r="A3035">
        <v>3032</v>
      </c>
      <c r="B3035">
        <v>38.3474</v>
      </c>
      <c r="C3035">
        <v>3732.9027000000001</v>
      </c>
      <c r="D3035">
        <v>3720</v>
      </c>
      <c r="E3035">
        <v>3742.7793000000001</v>
      </c>
      <c r="F3035">
        <v>3791.7793000000001</v>
      </c>
      <c r="G3035">
        <v>3793.5816</v>
      </c>
      <c r="H3035">
        <v>3630.8431</v>
      </c>
      <c r="I3035">
        <v>3289.7626</v>
      </c>
      <c r="J3035">
        <v>2547.3881000000001</v>
      </c>
      <c r="K3035">
        <v>3184.7321999999999</v>
      </c>
      <c r="L3035">
        <v>3586.3942999999999</v>
      </c>
      <c r="M3035">
        <v>3109.2647000000002</v>
      </c>
      <c r="N3035">
        <v>2351.8661000000002</v>
      </c>
      <c r="O3035">
        <v>3366.4079000000002</v>
      </c>
      <c r="P3035">
        <v>1967.6925000000001</v>
      </c>
      <c r="Q3035">
        <v>3177.8326000000002</v>
      </c>
      <c r="R3035">
        <v>3270.4445000000001</v>
      </c>
      <c r="S3035">
        <v>3239.2008999999998</v>
      </c>
      <c r="T3035">
        <v>3082.067</v>
      </c>
      <c r="U3035">
        <v>2934.1538</v>
      </c>
      <c r="V3035">
        <v>3352.0261</v>
      </c>
      <c r="W3035">
        <v>3517.6014</v>
      </c>
      <c r="X3035">
        <v>3033.7060999999999</v>
      </c>
      <c r="Y3035">
        <v>2095.067</v>
      </c>
      <c r="Z3035">
        <v>2605.6423</v>
      </c>
      <c r="AA3035">
        <v>3034.2071000000001</v>
      </c>
      <c r="AB3035">
        <v>3744.5585999999998</v>
      </c>
      <c r="AC3035">
        <v>3549.0396999999998</v>
      </c>
      <c r="AD3035">
        <v>3356.9863999999998</v>
      </c>
    </row>
    <row r="3036" spans="1:30" x14ac:dyDescent="0.25">
      <c r="A3036">
        <v>3033</v>
      </c>
      <c r="B3036">
        <v>38.358400000000003</v>
      </c>
      <c r="C3036">
        <v>3727.4928</v>
      </c>
      <c r="D3036">
        <v>3709.6075000000001</v>
      </c>
      <c r="E3036">
        <v>3753.0630000000001</v>
      </c>
      <c r="F3036">
        <v>3797.5329999999999</v>
      </c>
      <c r="G3036">
        <v>3748.3123000000001</v>
      </c>
      <c r="H3036">
        <v>3659.2235000000001</v>
      </c>
      <c r="I3036">
        <v>3309.8539000000001</v>
      </c>
      <c r="J3036">
        <v>2530.9627999999998</v>
      </c>
      <c r="K3036">
        <v>3149.7908000000002</v>
      </c>
      <c r="L3036">
        <v>3516.3380999999999</v>
      </c>
      <c r="M3036">
        <v>3203.9312</v>
      </c>
      <c r="N3036">
        <v>2345.3209000000002</v>
      </c>
      <c r="O3036">
        <v>3373.9828000000002</v>
      </c>
      <c r="P3036">
        <v>2028.3811000000001</v>
      </c>
      <c r="Q3036">
        <v>3134.6761999999999</v>
      </c>
      <c r="R3036">
        <v>3233.3209000000002</v>
      </c>
      <c r="S3036">
        <v>3269.1374999999998</v>
      </c>
      <c r="T3036">
        <v>3117.1833999999999</v>
      </c>
      <c r="U3036">
        <v>2909.5387000000001</v>
      </c>
      <c r="V3036">
        <v>3256.8424</v>
      </c>
      <c r="W3036">
        <v>3438.2406999999998</v>
      </c>
      <c r="X3036">
        <v>3128.3238000000001</v>
      </c>
      <c r="Y3036">
        <v>2080.6188999999999</v>
      </c>
      <c r="Z3036">
        <v>2638.9942999999998</v>
      </c>
      <c r="AA3036">
        <v>3004.9169000000002</v>
      </c>
      <c r="AB3036">
        <v>3735.5473000000002</v>
      </c>
      <c r="AC3036">
        <v>3470.4641999999999</v>
      </c>
      <c r="AD3036">
        <v>3348.9054000000001</v>
      </c>
    </row>
    <row r="3037" spans="1:30" x14ac:dyDescent="0.25">
      <c r="A3037">
        <v>3034</v>
      </c>
      <c r="B3037">
        <v>38.369399999999999</v>
      </c>
      <c r="C3037">
        <v>3847.3179</v>
      </c>
      <c r="D3037">
        <v>3699.6774</v>
      </c>
      <c r="E3037">
        <v>3766.7212</v>
      </c>
      <c r="F3037">
        <v>3764.7116999999998</v>
      </c>
      <c r="G3037">
        <v>3793.3179</v>
      </c>
      <c r="H3037">
        <v>3582.9382999999998</v>
      </c>
      <c r="I3037">
        <v>3333.6322</v>
      </c>
      <c r="J3037">
        <v>2431.6596</v>
      </c>
      <c r="K3037">
        <v>3183.3274000000001</v>
      </c>
      <c r="L3037">
        <v>3515.5623000000001</v>
      </c>
      <c r="M3037">
        <v>3195.2739999999999</v>
      </c>
      <c r="N3037">
        <v>2369.8624</v>
      </c>
      <c r="O3037">
        <v>3413.5171999999998</v>
      </c>
      <c r="P3037">
        <v>2083.9951999999998</v>
      </c>
      <c r="Q3037">
        <v>3124.2040999999999</v>
      </c>
      <c r="R3037">
        <v>3302.7438000000002</v>
      </c>
      <c r="S3037">
        <v>3243.5219000000002</v>
      </c>
      <c r="T3037">
        <v>3181</v>
      </c>
      <c r="U3037">
        <v>2881.1945000000001</v>
      </c>
      <c r="V3037">
        <v>3313.4816000000001</v>
      </c>
      <c r="W3037">
        <v>3508.172</v>
      </c>
      <c r="X3037">
        <v>3148.8314999999998</v>
      </c>
      <c r="Y3037">
        <v>2015.8054999999999</v>
      </c>
      <c r="Z3037">
        <v>2653.7521000000002</v>
      </c>
      <c r="AA3037">
        <v>3040.1233000000002</v>
      </c>
      <c r="AB3037">
        <v>3709.0403999999999</v>
      </c>
      <c r="AC3037">
        <v>3474.4247</v>
      </c>
      <c r="AD3037">
        <v>3460.739</v>
      </c>
    </row>
    <row r="3038" spans="1:30" x14ac:dyDescent="0.25">
      <c r="A3038">
        <v>3035</v>
      </c>
      <c r="B3038">
        <v>38.380400000000002</v>
      </c>
      <c r="C3038">
        <v>3739.8649999999998</v>
      </c>
      <c r="D3038">
        <v>3725.2975000000001</v>
      </c>
      <c r="E3038">
        <v>3739.2226999999998</v>
      </c>
      <c r="F3038">
        <v>3676.5821000000001</v>
      </c>
      <c r="G3038">
        <v>3710.6048999999998</v>
      </c>
      <c r="H3038">
        <v>3612.3056999999999</v>
      </c>
      <c r="I3038">
        <v>3293.0309999999999</v>
      </c>
      <c r="J3038">
        <v>2467.8732</v>
      </c>
      <c r="K3038">
        <v>3159.7901999999999</v>
      </c>
      <c r="L3038">
        <v>3526.3640999999998</v>
      </c>
      <c r="M3038">
        <v>3155.7837</v>
      </c>
      <c r="N3038">
        <v>2334.1578</v>
      </c>
      <c r="O3038">
        <v>3337.4324999999999</v>
      </c>
      <c r="P3038">
        <v>2046.6943000000001</v>
      </c>
      <c r="Q3038">
        <v>3156.1999000000001</v>
      </c>
      <c r="R3038">
        <v>3314.4681999999998</v>
      </c>
      <c r="S3038">
        <v>3238.5009</v>
      </c>
      <c r="T3038">
        <v>3182.7462999999998</v>
      </c>
      <c r="U3038">
        <v>2881.3739999999998</v>
      </c>
      <c r="V3038">
        <v>3262.0765000000001</v>
      </c>
      <c r="W3038">
        <v>3423.4324999999999</v>
      </c>
      <c r="X3038">
        <v>3099.7235999999998</v>
      </c>
      <c r="Y3038">
        <v>2004.5658000000001</v>
      </c>
      <c r="Z3038">
        <v>2624.2309</v>
      </c>
      <c r="AA3038">
        <v>2990.4114</v>
      </c>
      <c r="AB3038">
        <v>3717.2957999999999</v>
      </c>
      <c r="AC3038">
        <v>3441.3723</v>
      </c>
      <c r="AD3038">
        <v>3437.491</v>
      </c>
    </row>
    <row r="3039" spans="1:30" x14ac:dyDescent="0.25">
      <c r="A3039">
        <v>3036</v>
      </c>
      <c r="B3039">
        <v>38.391399999999997</v>
      </c>
      <c r="C3039">
        <v>3756.3894</v>
      </c>
      <c r="D3039">
        <v>3678.1904</v>
      </c>
      <c r="E3039">
        <v>3676.1233999999999</v>
      </c>
      <c r="F3039">
        <v>3722.5922999999998</v>
      </c>
      <c r="G3039">
        <v>3732.7865999999999</v>
      </c>
      <c r="H3039">
        <v>3588.7195999999999</v>
      </c>
      <c r="I3039">
        <v>3378.5711999999999</v>
      </c>
      <c r="J3039">
        <v>2473.0335</v>
      </c>
      <c r="K3039">
        <v>3115.1233999999999</v>
      </c>
      <c r="L3039">
        <v>3470.8181</v>
      </c>
      <c r="M3039">
        <v>3157.4162999999999</v>
      </c>
      <c r="N3039">
        <v>2372.0689000000002</v>
      </c>
      <c r="O3039">
        <v>3369.3559</v>
      </c>
      <c r="P3039">
        <v>2061.4832999999999</v>
      </c>
      <c r="Q3039">
        <v>3099.6381999999999</v>
      </c>
      <c r="R3039">
        <v>3221.4708000000001</v>
      </c>
      <c r="S3039">
        <v>3279.6297</v>
      </c>
      <c r="T3039">
        <v>3190.9434999999999</v>
      </c>
      <c r="U3039">
        <v>2920.3827999999999</v>
      </c>
      <c r="V3039">
        <v>3322.7111</v>
      </c>
      <c r="W3039">
        <v>3438.6716999999999</v>
      </c>
      <c r="X3039">
        <v>3090.7970999999998</v>
      </c>
      <c r="Y3039">
        <v>1959.2448999999999</v>
      </c>
      <c r="Z3039">
        <v>2580.1024000000002</v>
      </c>
      <c r="AA3039">
        <v>3022.8555000000001</v>
      </c>
      <c r="AB3039">
        <v>3630.7031999999999</v>
      </c>
      <c r="AC3039">
        <v>3414.8076000000001</v>
      </c>
      <c r="AD3039">
        <v>3367.6842000000001</v>
      </c>
    </row>
    <row r="3040" spans="1:30" x14ac:dyDescent="0.25">
      <c r="A3040">
        <v>3037</v>
      </c>
      <c r="B3040">
        <v>38.4024</v>
      </c>
      <c r="C3040">
        <v>3863.8492999999999</v>
      </c>
      <c r="D3040">
        <v>3658.1763000000001</v>
      </c>
      <c r="E3040">
        <v>3698.3602000000001</v>
      </c>
      <c r="F3040">
        <v>3854.6700999999998</v>
      </c>
      <c r="G3040">
        <v>3726.2123000000001</v>
      </c>
      <c r="H3040">
        <v>3548.0113999999999</v>
      </c>
      <c r="I3040">
        <v>3349.1460000000002</v>
      </c>
      <c r="J3040">
        <v>2461.6929</v>
      </c>
      <c r="K3040">
        <v>3140.2008999999998</v>
      </c>
      <c r="L3040">
        <v>3508.2768000000001</v>
      </c>
      <c r="M3040">
        <v>3140.6313</v>
      </c>
      <c r="N3040">
        <v>2322.1062000000002</v>
      </c>
      <c r="O3040">
        <v>3448.7013999999999</v>
      </c>
      <c r="P3040">
        <v>2054.8436000000002</v>
      </c>
      <c r="Q3040">
        <v>3149.4834000000001</v>
      </c>
      <c r="R3040">
        <v>3261.1033000000002</v>
      </c>
      <c r="S3040">
        <v>3279.5194000000001</v>
      </c>
      <c r="T3040">
        <v>3163.0702000000001</v>
      </c>
      <c r="U3040">
        <v>2883.6900999999998</v>
      </c>
      <c r="V3040">
        <v>3237.0976000000001</v>
      </c>
      <c r="W3040">
        <v>3523.8910000000001</v>
      </c>
      <c r="X3040">
        <v>3114.4720000000002</v>
      </c>
      <c r="Y3040">
        <v>1994.3858</v>
      </c>
      <c r="Z3040">
        <v>2556.9915000000001</v>
      </c>
      <c r="AA3040">
        <v>2983.9942999999998</v>
      </c>
      <c r="AB3040">
        <v>3753.6426999999999</v>
      </c>
      <c r="AC3040">
        <v>3427.0673000000002</v>
      </c>
      <c r="AD3040">
        <v>3391.1649000000002</v>
      </c>
    </row>
    <row r="3041" spans="1:30" x14ac:dyDescent="0.25">
      <c r="A3041">
        <v>3038</v>
      </c>
      <c r="B3041">
        <v>38.413400000000003</v>
      </c>
      <c r="C3041">
        <v>3809.6844999999998</v>
      </c>
      <c r="D3041">
        <v>3617.2869000000001</v>
      </c>
      <c r="E3041">
        <v>3697.3042</v>
      </c>
      <c r="F3041">
        <v>3872.4337999999998</v>
      </c>
      <c r="G3041">
        <v>3726.1983</v>
      </c>
      <c r="H3041">
        <v>3506.1659</v>
      </c>
      <c r="I3041">
        <v>3218.7482</v>
      </c>
      <c r="J3041">
        <v>2445.9389000000001</v>
      </c>
      <c r="K3041">
        <v>3161.7006999999999</v>
      </c>
      <c r="L3041">
        <v>3479.1210000000001</v>
      </c>
      <c r="M3041">
        <v>3127.8989999999999</v>
      </c>
      <c r="N3041">
        <v>2311.1134999999999</v>
      </c>
      <c r="O3041">
        <v>3395.9065000000001</v>
      </c>
      <c r="P3041">
        <v>2048.6559000000002</v>
      </c>
      <c r="Q3041">
        <v>3097.4576000000002</v>
      </c>
      <c r="R3041">
        <v>3293.2831000000001</v>
      </c>
      <c r="S3041">
        <v>3282.7979999999998</v>
      </c>
      <c r="T3041">
        <v>3073.1621</v>
      </c>
      <c r="U3041">
        <v>2855.3602999999998</v>
      </c>
      <c r="V3041">
        <v>3272.3279000000002</v>
      </c>
      <c r="W3041">
        <v>3498.3690000000001</v>
      </c>
      <c r="X3041">
        <v>3115.1134999999999</v>
      </c>
      <c r="Y3041">
        <v>1915</v>
      </c>
      <c r="Z3041">
        <v>2575.0124000000001</v>
      </c>
      <c r="AA3041">
        <v>2985.4052000000001</v>
      </c>
      <c r="AB3041">
        <v>3700.0486000000001</v>
      </c>
      <c r="AC3041">
        <v>3411.8130999999998</v>
      </c>
      <c r="AD3041">
        <v>3344.5709999999999</v>
      </c>
    </row>
    <row r="3042" spans="1:30" x14ac:dyDescent="0.25">
      <c r="A3042">
        <v>3039</v>
      </c>
      <c r="B3042">
        <v>38.424399999999999</v>
      </c>
      <c r="C3042">
        <v>3791.8569000000002</v>
      </c>
      <c r="D3042">
        <v>3708.0412999999999</v>
      </c>
      <c r="E3042">
        <v>3642.4960000000001</v>
      </c>
      <c r="F3042">
        <v>3750.8029000000001</v>
      </c>
      <c r="G3042">
        <v>3744.3609000000001</v>
      </c>
      <c r="H3042">
        <v>3505.5659999999998</v>
      </c>
      <c r="I3042">
        <v>3315.3085000000001</v>
      </c>
      <c r="J3042">
        <v>2505.5468999999998</v>
      </c>
      <c r="K3042">
        <v>3139.8155000000002</v>
      </c>
      <c r="L3042">
        <v>3496.9874</v>
      </c>
      <c r="M3042">
        <v>3123.8362000000002</v>
      </c>
      <c r="N3042">
        <v>2291.8966999999998</v>
      </c>
      <c r="O3042">
        <v>3459.8870999999999</v>
      </c>
      <c r="P3042">
        <v>2052.7217999999998</v>
      </c>
      <c r="Q3042">
        <v>3054.1017999999999</v>
      </c>
      <c r="R3042">
        <v>3324.3290999999999</v>
      </c>
      <c r="S3042">
        <v>3227.7217999999998</v>
      </c>
      <c r="T3042">
        <v>3081.2384000000002</v>
      </c>
      <c r="U3042">
        <v>2893.1668</v>
      </c>
      <c r="V3042">
        <v>3273.3402000000001</v>
      </c>
      <c r="W3042">
        <v>3417.1239999999998</v>
      </c>
      <c r="X3042">
        <v>3108.1446999999998</v>
      </c>
      <c r="Y3042">
        <v>1927.9284</v>
      </c>
      <c r="Z3042">
        <v>2579.9713000000002</v>
      </c>
      <c r="AA3042">
        <v>2942.4848999999999</v>
      </c>
      <c r="AB3042">
        <v>3675.9681999999998</v>
      </c>
      <c r="AC3042">
        <v>3534.3305999999998</v>
      </c>
      <c r="AD3042">
        <v>3319.0826999999999</v>
      </c>
    </row>
    <row r="3043" spans="1:30" x14ac:dyDescent="0.25">
      <c r="A3043">
        <v>3040</v>
      </c>
      <c r="B3043">
        <v>38.435400000000001</v>
      </c>
      <c r="C3043">
        <v>3820.4967000000001</v>
      </c>
      <c r="D3043">
        <v>3685.5614999999998</v>
      </c>
      <c r="E3043">
        <v>3739.3517999999999</v>
      </c>
      <c r="F3043">
        <v>3665.1012000000001</v>
      </c>
      <c r="G3043">
        <v>3717.7413999999999</v>
      </c>
      <c r="H3043">
        <v>3504.1864999999998</v>
      </c>
      <c r="I3043">
        <v>3271.4821999999999</v>
      </c>
      <c r="J3043">
        <v>2505.5542999999998</v>
      </c>
      <c r="K3043">
        <v>3151.8063000000002</v>
      </c>
      <c r="L3043">
        <v>3456.0495000000001</v>
      </c>
      <c r="M3043">
        <v>3160.0146</v>
      </c>
      <c r="N3043">
        <v>2313.0210999999999</v>
      </c>
      <c r="O3043">
        <v>3467.6044999999999</v>
      </c>
      <c r="P3043">
        <v>2012.1732999999999</v>
      </c>
      <c r="Q3043">
        <v>2996.1224000000002</v>
      </c>
      <c r="R3043">
        <v>3277.547</v>
      </c>
      <c r="S3043">
        <v>3232.6475</v>
      </c>
      <c r="T3043">
        <v>3115.9068000000002</v>
      </c>
      <c r="U3043">
        <v>2921.1806000000001</v>
      </c>
      <c r="V3043">
        <v>3273.6475</v>
      </c>
      <c r="W3043">
        <v>3435.3452000000002</v>
      </c>
      <c r="X3043">
        <v>3145.9708999999998</v>
      </c>
      <c r="Y3043">
        <v>1955.1151</v>
      </c>
      <c r="Z3043">
        <v>2645.1514999999999</v>
      </c>
      <c r="AA3043">
        <v>2958.7626</v>
      </c>
      <c r="AB3043">
        <v>3643.8200999999999</v>
      </c>
      <c r="AC3043">
        <v>3538.8564999999999</v>
      </c>
      <c r="AD3043">
        <v>3336.1653000000001</v>
      </c>
    </row>
    <row r="3044" spans="1:30" x14ac:dyDescent="0.25">
      <c r="A3044">
        <v>3041</v>
      </c>
      <c r="B3044">
        <v>38.446399999999997</v>
      </c>
      <c r="C3044">
        <v>3767.1374999999998</v>
      </c>
      <c r="D3044">
        <v>3650.1329000000001</v>
      </c>
      <c r="E3044">
        <v>3791.3308000000002</v>
      </c>
      <c r="F3044">
        <v>3640.3987999999999</v>
      </c>
      <c r="G3044">
        <v>3700.4803999999999</v>
      </c>
      <c r="H3044">
        <v>3558.3006</v>
      </c>
      <c r="I3044">
        <v>3260.5664999999999</v>
      </c>
      <c r="J3044">
        <v>2443.9229</v>
      </c>
      <c r="K3044">
        <v>3124.0212000000001</v>
      </c>
      <c r="L3044">
        <v>3524.3436000000002</v>
      </c>
      <c r="M3044">
        <v>3173.7507999999998</v>
      </c>
      <c r="N3044">
        <v>2355.7725999999998</v>
      </c>
      <c r="O3044">
        <v>3412.3564999999999</v>
      </c>
      <c r="P3044">
        <v>1946.2402</v>
      </c>
      <c r="Q3044">
        <v>2971.4893999999999</v>
      </c>
      <c r="R3044">
        <v>3253.9184</v>
      </c>
      <c r="S3044">
        <v>3207.5581000000002</v>
      </c>
      <c r="T3044">
        <v>3090.6736999999998</v>
      </c>
      <c r="U3044">
        <v>2866.4931999999999</v>
      </c>
      <c r="V3044">
        <v>3299.9955</v>
      </c>
      <c r="W3044">
        <v>3478.3730999999998</v>
      </c>
      <c r="X3044">
        <v>3171.395</v>
      </c>
      <c r="Y3044">
        <v>1976.5106000000001</v>
      </c>
      <c r="Z3044">
        <v>2582.6911</v>
      </c>
      <c r="AA3044">
        <v>2962</v>
      </c>
      <c r="AB3044">
        <v>3680.7379000000001</v>
      </c>
      <c r="AC3044">
        <v>3498.1201000000001</v>
      </c>
      <c r="AD3044">
        <v>3338.0430000000001</v>
      </c>
    </row>
    <row r="3045" spans="1:30" x14ac:dyDescent="0.25">
      <c r="A3045">
        <v>3042</v>
      </c>
      <c r="B3045">
        <v>38.4574</v>
      </c>
      <c r="C3045">
        <v>3772.7905000000001</v>
      </c>
      <c r="D3045">
        <v>3680.5419000000002</v>
      </c>
      <c r="E3045">
        <v>3688.9301999999998</v>
      </c>
      <c r="F3045">
        <v>3728.2318</v>
      </c>
      <c r="G3045">
        <v>3749.2932999999998</v>
      </c>
      <c r="H3045">
        <v>3537.1983</v>
      </c>
      <c r="I3045">
        <v>3320.2682</v>
      </c>
      <c r="J3045">
        <v>2405.3939</v>
      </c>
      <c r="K3045">
        <v>3137.4859999999999</v>
      </c>
      <c r="L3045">
        <v>3465.1313</v>
      </c>
      <c r="M3045">
        <v>3191.8798999999999</v>
      </c>
      <c r="N3045">
        <v>2335.5250999999998</v>
      </c>
      <c r="O3045">
        <v>3399.3492000000001</v>
      </c>
      <c r="P3045">
        <v>1956.5056</v>
      </c>
      <c r="Q3045">
        <v>3005.4832000000001</v>
      </c>
      <c r="R3045">
        <v>3263.9022</v>
      </c>
      <c r="S3045">
        <v>3169.1480000000001</v>
      </c>
      <c r="T3045">
        <v>3085.3575000000001</v>
      </c>
      <c r="U3045">
        <v>2886.4693000000002</v>
      </c>
      <c r="V3045">
        <v>3290.8128000000002</v>
      </c>
      <c r="W3045">
        <v>3462.4832000000001</v>
      </c>
      <c r="X3045">
        <v>3125.4245999999998</v>
      </c>
      <c r="Y3045">
        <v>1976.4553000000001</v>
      </c>
      <c r="Z3045">
        <v>2596.1844000000001</v>
      </c>
      <c r="AA3045">
        <v>2975.5754000000002</v>
      </c>
      <c r="AB3045">
        <v>3735.6228999999998</v>
      </c>
      <c r="AC3045">
        <v>3494.7682</v>
      </c>
      <c r="AD3045">
        <v>3317.2793000000001</v>
      </c>
    </row>
    <row r="3046" spans="1:30" x14ac:dyDescent="0.25">
      <c r="A3046">
        <v>3043</v>
      </c>
      <c r="B3046">
        <v>38.468400000000003</v>
      </c>
      <c r="C3046">
        <v>3762.8132999999998</v>
      </c>
      <c r="D3046">
        <v>3660.2916</v>
      </c>
      <c r="E3046">
        <v>3676.5581999999999</v>
      </c>
      <c r="F3046">
        <v>3760.7788</v>
      </c>
      <c r="G3046">
        <v>3725</v>
      </c>
      <c r="H3046">
        <v>3563.6725999999999</v>
      </c>
      <c r="I3046">
        <v>3354.0524</v>
      </c>
      <c r="J3046">
        <v>2441.3721</v>
      </c>
      <c r="K3046">
        <v>3082.3631999999998</v>
      </c>
      <c r="L3046">
        <v>3468.5574999999999</v>
      </c>
      <c r="M3046">
        <v>3120.9468999999999</v>
      </c>
      <c r="N3046">
        <v>2308.3445999999999</v>
      </c>
      <c r="O3046">
        <v>3450.0351999999998</v>
      </c>
      <c r="P3046">
        <v>1947.0889</v>
      </c>
      <c r="Q3046">
        <v>3068.3888000000002</v>
      </c>
      <c r="R3046">
        <v>3250.9731999999999</v>
      </c>
      <c r="S3046">
        <v>3199.7525000000001</v>
      </c>
      <c r="T3046">
        <v>3065.1950000000002</v>
      </c>
      <c r="U3046">
        <v>2842.7174</v>
      </c>
      <c r="V3046">
        <v>3263.8062</v>
      </c>
      <c r="W3046">
        <v>3404.7973000000002</v>
      </c>
      <c r="X3046">
        <v>3098.7168000000001</v>
      </c>
      <c r="Y3046">
        <v>1948.1949999999999</v>
      </c>
      <c r="Z3046">
        <v>2643.2123000000001</v>
      </c>
      <c r="AA3046">
        <v>2987.0972000000002</v>
      </c>
      <c r="AB3046">
        <v>3750.5754000000002</v>
      </c>
      <c r="AC3046">
        <v>3443.9200999999998</v>
      </c>
      <c r="AD3046">
        <v>3327.5574999999999</v>
      </c>
    </row>
    <row r="3047" spans="1:30" x14ac:dyDescent="0.25">
      <c r="A3047">
        <v>3044</v>
      </c>
      <c r="B3047">
        <v>38.479399999999998</v>
      </c>
      <c r="C3047">
        <v>3699.7240999999999</v>
      </c>
      <c r="D3047">
        <v>3647.5610000000001</v>
      </c>
      <c r="E3047">
        <v>3736.3514</v>
      </c>
      <c r="F3047">
        <v>3690.0998</v>
      </c>
      <c r="G3047">
        <v>3758.3391999999999</v>
      </c>
      <c r="H3047">
        <v>3564.1714999999999</v>
      </c>
      <c r="I3047">
        <v>3291.6403</v>
      </c>
      <c r="J3047">
        <v>2495.8285000000001</v>
      </c>
      <c r="K3047">
        <v>3107.7530000000002</v>
      </c>
      <c r="L3047">
        <v>3464.9748</v>
      </c>
      <c r="M3047">
        <v>3132.0335</v>
      </c>
      <c r="N3047">
        <v>2248.7782000000002</v>
      </c>
      <c r="O3047">
        <v>3418.5731999999998</v>
      </c>
      <c r="P3047">
        <v>1969.1212</v>
      </c>
      <c r="Q3047">
        <v>3015.2637</v>
      </c>
      <c r="R3047">
        <v>3240.8955999999998</v>
      </c>
      <c r="S3047">
        <v>3224.5479999999998</v>
      </c>
      <c r="T3047">
        <v>3147.3978999999999</v>
      </c>
      <c r="U3047">
        <v>2870.4558000000002</v>
      </c>
      <c r="V3047">
        <v>3336.0709000000002</v>
      </c>
      <c r="W3047">
        <v>3460.8490999999999</v>
      </c>
      <c r="X3047">
        <v>3051.8323</v>
      </c>
      <c r="Y3047">
        <v>2025.1760999999999</v>
      </c>
      <c r="Z3047">
        <v>2637.8285000000001</v>
      </c>
      <c r="AA3047">
        <v>2971.6066999999998</v>
      </c>
      <c r="AB3047">
        <v>3739.6523999999999</v>
      </c>
      <c r="AC3047">
        <v>3434.4854999999998</v>
      </c>
      <c r="AD3047">
        <v>3320.3597</v>
      </c>
    </row>
    <row r="3048" spans="1:30" x14ac:dyDescent="0.25">
      <c r="A3048">
        <v>3045</v>
      </c>
      <c r="B3048">
        <v>38.490400000000001</v>
      </c>
      <c r="C3048">
        <v>3767.1822000000002</v>
      </c>
      <c r="D3048">
        <v>3704.1720999999998</v>
      </c>
      <c r="E3048">
        <v>3715.6882999999998</v>
      </c>
      <c r="F3048">
        <v>3625.2248</v>
      </c>
      <c r="G3048">
        <v>3732.6578</v>
      </c>
      <c r="H3048">
        <v>3553.5859999999998</v>
      </c>
      <c r="I3048">
        <v>3303.5162</v>
      </c>
      <c r="J3048">
        <v>2475.7802999999999</v>
      </c>
      <c r="K3048">
        <v>3155.5790000000002</v>
      </c>
      <c r="L3048">
        <v>3509.4018999999998</v>
      </c>
      <c r="M3048">
        <v>3167.1822000000002</v>
      </c>
      <c r="N3048">
        <v>2257.1448</v>
      </c>
      <c r="O3048">
        <v>3369.2591000000002</v>
      </c>
      <c r="P3048">
        <v>2022.9657</v>
      </c>
      <c r="Q3048">
        <v>3070.7035000000001</v>
      </c>
      <c r="R3048">
        <v>3253.0596999999998</v>
      </c>
      <c r="S3048">
        <v>3259.4018999999998</v>
      </c>
      <c r="T3048">
        <v>3190.6781000000001</v>
      </c>
      <c r="U3048">
        <v>2820.6559000000002</v>
      </c>
      <c r="V3048">
        <v>3286.2743</v>
      </c>
      <c r="W3048">
        <v>3419.0050999999999</v>
      </c>
      <c r="X3048">
        <v>3061.1327000000001</v>
      </c>
      <c r="Y3048">
        <v>2086.7581</v>
      </c>
      <c r="Z3048">
        <v>2630.1994</v>
      </c>
      <c r="AA3048">
        <v>2961.9949000000001</v>
      </c>
      <c r="AB3048">
        <v>3708.1124</v>
      </c>
      <c r="AC3048">
        <v>3476.1770999999999</v>
      </c>
      <c r="AD3048">
        <v>3356.5041000000001</v>
      </c>
    </row>
    <row r="3049" spans="1:30" x14ac:dyDescent="0.25">
      <c r="A3049">
        <v>3046</v>
      </c>
      <c r="B3049">
        <v>38.501399999999997</v>
      </c>
      <c r="C3049">
        <v>3764.1941999999999</v>
      </c>
      <c r="D3049">
        <v>3718.7716</v>
      </c>
      <c r="E3049">
        <v>3731.4603999999999</v>
      </c>
      <c r="F3049">
        <v>3714.4119000000001</v>
      </c>
      <c r="G3049">
        <v>3631.5414000000001</v>
      </c>
      <c r="H3049">
        <v>3534.6709000000001</v>
      </c>
      <c r="I3049">
        <v>3250.9802</v>
      </c>
      <c r="J3049">
        <v>2469.6583000000001</v>
      </c>
      <c r="K3049">
        <v>3147.2552999999998</v>
      </c>
      <c r="L3049">
        <v>3533.4225999999999</v>
      </c>
      <c r="M3049">
        <v>3201.2788</v>
      </c>
      <c r="N3049">
        <v>2287.6727000000001</v>
      </c>
      <c r="O3049">
        <v>3345.3957</v>
      </c>
      <c r="P3049">
        <v>2098.5054</v>
      </c>
      <c r="Q3049">
        <v>3092.7031999999999</v>
      </c>
      <c r="R3049">
        <v>3250.1331</v>
      </c>
      <c r="S3049">
        <v>3274.0448999999999</v>
      </c>
      <c r="T3049">
        <v>3090.1923999999999</v>
      </c>
      <c r="U3049">
        <v>2795.7194</v>
      </c>
      <c r="V3049">
        <v>3262.2446</v>
      </c>
      <c r="W3049">
        <v>3455.6079</v>
      </c>
      <c r="X3049">
        <v>3169.2302</v>
      </c>
      <c r="Y3049">
        <v>2096.9353000000001</v>
      </c>
      <c r="Z3049">
        <v>2657.4299000000001</v>
      </c>
      <c r="AA3049">
        <v>2948.4101000000001</v>
      </c>
      <c r="AB3049">
        <v>3720.5234</v>
      </c>
      <c r="AC3049">
        <v>3514.5916999999999</v>
      </c>
      <c r="AD3049">
        <v>3422.8849</v>
      </c>
    </row>
    <row r="3050" spans="1:30" x14ac:dyDescent="0.25">
      <c r="A3050">
        <v>3047</v>
      </c>
      <c r="B3050">
        <v>38.5124</v>
      </c>
      <c r="C3050">
        <v>3736.1732999999999</v>
      </c>
      <c r="D3050">
        <v>3700.0918999999999</v>
      </c>
      <c r="E3050">
        <v>3771.7179999999998</v>
      </c>
      <c r="F3050">
        <v>3729.4412000000002</v>
      </c>
      <c r="G3050">
        <v>3647.7710000000002</v>
      </c>
      <c r="H3050">
        <v>3531.489</v>
      </c>
      <c r="I3050">
        <v>3227.1008000000002</v>
      </c>
      <c r="J3050">
        <v>2489.1786000000002</v>
      </c>
      <c r="K3050">
        <v>3113.8665999999998</v>
      </c>
      <c r="L3050">
        <v>3481.1035000000002</v>
      </c>
      <c r="M3050">
        <v>3186.7736</v>
      </c>
      <c r="N3050">
        <v>2283.0893000000001</v>
      </c>
      <c r="O3050">
        <v>3358.74</v>
      </c>
      <c r="P3050">
        <v>2044.8770999999999</v>
      </c>
      <c r="Q3050">
        <v>3049.9133000000002</v>
      </c>
      <c r="R3050">
        <v>3268.7037999999998</v>
      </c>
      <c r="S3050">
        <v>3242.8717999999999</v>
      </c>
      <c r="T3050">
        <v>3046.4695000000002</v>
      </c>
      <c r="U3050">
        <v>2843.6401999999998</v>
      </c>
      <c r="V3050">
        <v>3290.9416999999999</v>
      </c>
      <c r="W3050">
        <v>3445.6003000000001</v>
      </c>
      <c r="X3050">
        <v>3153.6170999999999</v>
      </c>
      <c r="Y3050">
        <v>2155.5394000000001</v>
      </c>
      <c r="Z3050">
        <v>2688.0918999999999</v>
      </c>
      <c r="AA3050">
        <v>2928.8797</v>
      </c>
      <c r="AB3050">
        <v>3669.8099000000002</v>
      </c>
      <c r="AC3050">
        <v>3470.4465</v>
      </c>
      <c r="AD3050">
        <v>3373.4605999999999</v>
      </c>
    </row>
    <row r="3051" spans="1:30" x14ac:dyDescent="0.25">
      <c r="A3051">
        <v>3048</v>
      </c>
      <c r="B3051">
        <v>38.523400000000002</v>
      </c>
      <c r="C3051">
        <v>3714.6617000000001</v>
      </c>
      <c r="D3051">
        <v>3672.8946000000001</v>
      </c>
      <c r="E3051">
        <v>3769.0646999999999</v>
      </c>
      <c r="F3051">
        <v>3673.2037</v>
      </c>
      <c r="G3051">
        <v>3698.674</v>
      </c>
      <c r="H3051">
        <v>3532.4004</v>
      </c>
      <c r="I3051">
        <v>3277.8440999999998</v>
      </c>
      <c r="J3051">
        <v>2510.0601999999999</v>
      </c>
      <c r="K3051">
        <v>3148.7741999999998</v>
      </c>
      <c r="L3051">
        <v>3484.0646999999999</v>
      </c>
      <c r="M3051">
        <v>3130.8344000000002</v>
      </c>
      <c r="N3051">
        <v>2304.1248999999998</v>
      </c>
      <c r="O3051">
        <v>3369.1417000000001</v>
      </c>
      <c r="P3051">
        <v>2042.8441</v>
      </c>
      <c r="Q3051">
        <v>3027.9832000000001</v>
      </c>
      <c r="R3051">
        <v>3278.7148000000002</v>
      </c>
      <c r="S3051">
        <v>3254.3499000000002</v>
      </c>
      <c r="T3051">
        <v>3114.5828000000001</v>
      </c>
      <c r="U3051">
        <v>2986.7148000000002</v>
      </c>
      <c r="V3051">
        <v>3256.7573000000002</v>
      </c>
      <c r="W3051">
        <v>3405.7626</v>
      </c>
      <c r="X3051">
        <v>3106.0814999999998</v>
      </c>
      <c r="Y3051">
        <v>2218.5659999999998</v>
      </c>
      <c r="Z3051">
        <v>2672.6165000000001</v>
      </c>
      <c r="AA3051">
        <v>2944.4367000000002</v>
      </c>
      <c r="AB3051">
        <v>3615.163</v>
      </c>
      <c r="AC3051">
        <v>3400.2471</v>
      </c>
      <c r="AD3051">
        <v>3356.8706999999999</v>
      </c>
    </row>
    <row r="3052" spans="1:30" x14ac:dyDescent="0.25">
      <c r="A3052">
        <v>3049</v>
      </c>
      <c r="B3052">
        <v>38.534399999999998</v>
      </c>
      <c r="C3052">
        <v>3698.2188000000001</v>
      </c>
      <c r="D3052">
        <v>3673.2858000000001</v>
      </c>
      <c r="E3052">
        <v>3755.2626</v>
      </c>
      <c r="F3052">
        <v>3614.2858000000001</v>
      </c>
      <c r="G3052">
        <v>3764.5990000000002</v>
      </c>
      <c r="H3052">
        <v>3516.2096000000001</v>
      </c>
      <c r="I3052">
        <v>3276.3157000000001</v>
      </c>
      <c r="J3052">
        <v>2538.0023999999999</v>
      </c>
      <c r="K3052">
        <v>3086.7970999999998</v>
      </c>
      <c r="L3052">
        <v>3513.7970999999998</v>
      </c>
      <c r="M3052">
        <v>3122.2718</v>
      </c>
      <c r="N3052">
        <v>2336.7903999999999</v>
      </c>
      <c r="O3052">
        <v>3435.0207</v>
      </c>
      <c r="P3052">
        <v>2073.2718</v>
      </c>
      <c r="Q3052">
        <v>3036.9146999999998</v>
      </c>
      <c r="R3052">
        <v>3323.3157000000001</v>
      </c>
      <c r="S3052">
        <v>3208.9146999999998</v>
      </c>
      <c r="T3052">
        <v>3104.5070000000001</v>
      </c>
      <c r="U3052">
        <v>2915.9956999999999</v>
      </c>
      <c r="V3052">
        <v>3155.0828999999999</v>
      </c>
      <c r="W3052">
        <v>3451.5137</v>
      </c>
      <c r="X3052">
        <v>3099.0945000000002</v>
      </c>
      <c r="Y3052">
        <v>2315.1426000000001</v>
      </c>
      <c r="Z3052">
        <v>2691.4540000000002</v>
      </c>
      <c r="AA3052">
        <v>2993.1266999999998</v>
      </c>
      <c r="AB3052">
        <v>3640.0920000000001</v>
      </c>
      <c r="AC3052">
        <v>3392.0969</v>
      </c>
      <c r="AD3052">
        <v>3337.6983</v>
      </c>
    </row>
    <row r="3053" spans="1:30" x14ac:dyDescent="0.25">
      <c r="A3053">
        <v>3050</v>
      </c>
      <c r="B3053">
        <v>38.545400000000001</v>
      </c>
      <c r="C3053">
        <v>3694.1788000000001</v>
      </c>
      <c r="D3053">
        <v>3698.4771000000001</v>
      </c>
      <c r="E3053">
        <v>3754.5898000000002</v>
      </c>
      <c r="F3053">
        <v>3648.9854999999998</v>
      </c>
      <c r="G3053">
        <v>3758.3762999999999</v>
      </c>
      <c r="H3053">
        <v>3505.9992000000002</v>
      </c>
      <c r="I3053">
        <v>3203.4077000000002</v>
      </c>
      <c r="J3053">
        <v>2487</v>
      </c>
      <c r="K3053">
        <v>3207.9034000000001</v>
      </c>
      <c r="L3053">
        <v>3565.9670000000001</v>
      </c>
      <c r="M3053">
        <v>3110.1788000000001</v>
      </c>
      <c r="N3053">
        <v>2352.7058999999999</v>
      </c>
      <c r="O3053">
        <v>3418.7042999999999</v>
      </c>
      <c r="P3053">
        <v>2096.8355999999999</v>
      </c>
      <c r="Q3053">
        <v>3092.3287999999998</v>
      </c>
      <c r="R3053">
        <v>3327.9016999999999</v>
      </c>
      <c r="S3053">
        <v>3272.4110000000001</v>
      </c>
      <c r="T3053">
        <v>3121.7228</v>
      </c>
      <c r="U3053">
        <v>2834.9195</v>
      </c>
      <c r="V3053">
        <v>3218.6568000000002</v>
      </c>
      <c r="W3053">
        <v>3489.7703000000001</v>
      </c>
      <c r="X3053">
        <v>3105.4753999999998</v>
      </c>
      <c r="Y3053">
        <v>2414.0491999999999</v>
      </c>
      <c r="Z3053">
        <v>2700.0830000000001</v>
      </c>
      <c r="AA3053">
        <v>3000.6397999999999</v>
      </c>
      <c r="AB3053">
        <v>3711.2627000000002</v>
      </c>
      <c r="AC3053">
        <v>3382.1813000000002</v>
      </c>
      <c r="AD3053">
        <v>3308.1161000000002</v>
      </c>
    </row>
    <row r="3054" spans="1:30" x14ac:dyDescent="0.25">
      <c r="A3054">
        <v>3051</v>
      </c>
      <c r="B3054">
        <v>38.556399999999996</v>
      </c>
      <c r="C3054">
        <v>3669.1891999999998</v>
      </c>
      <c r="D3054">
        <v>3744.4668999999999</v>
      </c>
      <c r="E3054">
        <v>3716.6388000000002</v>
      </c>
      <c r="F3054">
        <v>3745.4594000000002</v>
      </c>
      <c r="G3054">
        <v>3664.6217000000001</v>
      </c>
      <c r="H3054">
        <v>3543.7431999999999</v>
      </c>
      <c r="I3054">
        <v>3190.7186000000002</v>
      </c>
      <c r="J3054">
        <v>2471.3930999999998</v>
      </c>
      <c r="K3054">
        <v>3218.4005999999999</v>
      </c>
      <c r="L3054">
        <v>3467.7237</v>
      </c>
      <c r="M3054">
        <v>3098.3573999999999</v>
      </c>
      <c r="N3054">
        <v>2355.8845999999999</v>
      </c>
      <c r="O3054">
        <v>3445.6732000000002</v>
      </c>
      <c r="P3054">
        <v>2121.4312</v>
      </c>
      <c r="Q3054">
        <v>3144.0945999999999</v>
      </c>
      <c r="R3054">
        <v>3318.7826</v>
      </c>
      <c r="S3054">
        <v>3296.5160000000001</v>
      </c>
      <c r="T3054">
        <v>3161.4913999999999</v>
      </c>
      <c r="U3054">
        <v>2959.7431999999999</v>
      </c>
      <c r="V3054">
        <v>3288.7260000000001</v>
      </c>
      <c r="W3054">
        <v>3468.8809000000001</v>
      </c>
      <c r="X3054">
        <v>3097.7089000000001</v>
      </c>
      <c r="Y3054">
        <v>2441.2874000000002</v>
      </c>
      <c r="Z3054">
        <v>2760.9962999999998</v>
      </c>
      <c r="AA3054">
        <v>3023.8771000000002</v>
      </c>
      <c r="AB3054">
        <v>3690.9090999999999</v>
      </c>
      <c r="AC3054">
        <v>3447.8243000000002</v>
      </c>
      <c r="AD3054">
        <v>3382.8980000000001</v>
      </c>
    </row>
    <row r="3055" spans="1:30" x14ac:dyDescent="0.25">
      <c r="A3055">
        <v>3052</v>
      </c>
      <c r="B3055">
        <v>38.567399999999999</v>
      </c>
      <c r="C3055">
        <v>3730.5003000000002</v>
      </c>
      <c r="D3055">
        <v>3700.9996999999998</v>
      </c>
      <c r="E3055">
        <v>3688.5</v>
      </c>
      <c r="F3055">
        <v>3790.5001999999999</v>
      </c>
      <c r="G3055">
        <v>3663.0007000000001</v>
      </c>
      <c r="H3055">
        <v>3550.4992999999999</v>
      </c>
      <c r="I3055">
        <v>3286.5001999999999</v>
      </c>
      <c r="J3055">
        <v>2435.4998000000001</v>
      </c>
      <c r="K3055">
        <v>3133.4996999999998</v>
      </c>
      <c r="L3055">
        <v>3471.0011</v>
      </c>
      <c r="M3055">
        <v>3135.9998999999998</v>
      </c>
      <c r="N3055">
        <v>2380.5007000000001</v>
      </c>
      <c r="O3055">
        <v>3455.4994999999999</v>
      </c>
      <c r="P3055">
        <v>2176.5001000000002</v>
      </c>
      <c r="Q3055">
        <v>3085.9992000000002</v>
      </c>
      <c r="R3055">
        <v>3368.5007000000001</v>
      </c>
      <c r="S3055">
        <v>3234.9996000000001</v>
      </c>
      <c r="T3055">
        <v>3120.9998000000001</v>
      </c>
      <c r="U3055">
        <v>2972.4992999999999</v>
      </c>
      <c r="V3055">
        <v>3325.5</v>
      </c>
      <c r="W3055">
        <v>3474.5001999999999</v>
      </c>
      <c r="X3055">
        <v>3134.5005000000001</v>
      </c>
      <c r="Y3055">
        <v>2520.5005000000001</v>
      </c>
      <c r="Z3055">
        <v>2763.4998000000001</v>
      </c>
      <c r="AA3055">
        <v>3007.9998000000001</v>
      </c>
      <c r="AB3055">
        <v>3708.0005999999998</v>
      </c>
      <c r="AC3055">
        <v>3441.9996000000001</v>
      </c>
      <c r="AD3055">
        <v>3434.0003000000002</v>
      </c>
    </row>
    <row r="3056" spans="1:30" x14ac:dyDescent="0.25">
      <c r="A3056">
        <v>3053</v>
      </c>
      <c r="B3056">
        <v>38.578400000000002</v>
      </c>
      <c r="C3056">
        <v>3736.9958000000001</v>
      </c>
      <c r="D3056">
        <v>3639.6023</v>
      </c>
      <c r="E3056">
        <v>3662.4097999999999</v>
      </c>
      <c r="F3056">
        <v>3790.9712</v>
      </c>
      <c r="G3056">
        <v>3746.4180999999999</v>
      </c>
      <c r="H3056">
        <v>3559.3076000000001</v>
      </c>
      <c r="I3056">
        <v>3341.2993000000001</v>
      </c>
      <c r="J3056">
        <v>2496.9429</v>
      </c>
      <c r="K3056">
        <v>3140.2993000000001</v>
      </c>
      <c r="L3056">
        <v>3510.1351</v>
      </c>
      <c r="M3056">
        <v>3168.0083</v>
      </c>
      <c r="N3056">
        <v>2346.7127999999998</v>
      </c>
      <c r="O3056">
        <v>3445.8607999999999</v>
      </c>
      <c r="P3056">
        <v>2200.3197</v>
      </c>
      <c r="Q3056">
        <v>3053.0083</v>
      </c>
      <c r="R3056">
        <v>3405.4097999999999</v>
      </c>
      <c r="S3056">
        <v>3233.9344999999998</v>
      </c>
      <c r="T3056">
        <v>3136.3485000000001</v>
      </c>
      <c r="U3056">
        <v>2931.4672999999998</v>
      </c>
      <c r="V3056">
        <v>3383.2788</v>
      </c>
      <c r="W3056">
        <v>3460.1392000000001</v>
      </c>
      <c r="X3056">
        <v>3232.7665000000002</v>
      </c>
      <c r="Y3056">
        <v>2602.7869999999998</v>
      </c>
      <c r="Z3056">
        <v>2731.6803</v>
      </c>
      <c r="AA3056">
        <v>3036.6927999999998</v>
      </c>
      <c r="AB3056">
        <v>3735.3359999999998</v>
      </c>
      <c r="AC3056">
        <v>3393.1433999999999</v>
      </c>
      <c r="AD3056">
        <v>3430.7991000000002</v>
      </c>
    </row>
    <row r="3057" spans="1:30" x14ac:dyDescent="0.25">
      <c r="A3057">
        <v>3054</v>
      </c>
      <c r="B3057">
        <v>38.589399999999998</v>
      </c>
      <c r="C3057">
        <v>3668.2134000000001</v>
      </c>
      <c r="D3057">
        <v>3667.4751000000001</v>
      </c>
      <c r="E3057">
        <v>3696.1801</v>
      </c>
      <c r="F3057">
        <v>3659.3119999999999</v>
      </c>
      <c r="G3057">
        <v>3700.5740999999998</v>
      </c>
      <c r="H3057">
        <v>3580.6396</v>
      </c>
      <c r="I3057">
        <v>3347.8198000000002</v>
      </c>
      <c r="J3057">
        <v>2532.5576000000001</v>
      </c>
      <c r="K3057">
        <v>3184.0655000000002</v>
      </c>
      <c r="L3057">
        <v>3438.6886</v>
      </c>
      <c r="M3057">
        <v>3180.7213999999999</v>
      </c>
      <c r="N3057">
        <v>2346.7537000000002</v>
      </c>
      <c r="O3057">
        <v>3551.8685</v>
      </c>
      <c r="P3057">
        <v>2190.4427000000001</v>
      </c>
      <c r="Q3057">
        <v>3071.4919</v>
      </c>
      <c r="R3057">
        <v>3317.4757</v>
      </c>
      <c r="S3057">
        <v>3289.3606</v>
      </c>
      <c r="T3057">
        <v>3145.8690000000001</v>
      </c>
      <c r="U3057">
        <v>3019.7701999999999</v>
      </c>
      <c r="V3057">
        <v>3388.8854999999999</v>
      </c>
      <c r="W3057">
        <v>3413.9344999999998</v>
      </c>
      <c r="X3057">
        <v>3239.9838</v>
      </c>
      <c r="Y3057">
        <v>2700.6226000000001</v>
      </c>
      <c r="Z3057">
        <v>2715.8525</v>
      </c>
      <c r="AA3057">
        <v>3130.1637000000001</v>
      </c>
      <c r="AB3057">
        <v>3731.5572999999999</v>
      </c>
      <c r="AC3057">
        <v>3443.5243</v>
      </c>
      <c r="AD3057">
        <v>3392.5082000000002</v>
      </c>
    </row>
    <row r="3058" spans="1:30" x14ac:dyDescent="0.25">
      <c r="A3058">
        <v>3055</v>
      </c>
      <c r="B3058">
        <v>38.6004</v>
      </c>
      <c r="C3058">
        <v>3675.5403999999999</v>
      </c>
      <c r="D3058">
        <v>3722.3155999999999</v>
      </c>
      <c r="E3058">
        <v>3680.3533000000002</v>
      </c>
      <c r="F3058">
        <v>3662.6176</v>
      </c>
      <c r="G3058">
        <v>3750.3020000000001</v>
      </c>
      <c r="H3058">
        <v>3552.7170000000001</v>
      </c>
      <c r="I3058">
        <v>3312.6518000000001</v>
      </c>
      <c r="J3058">
        <v>2488.5574999999999</v>
      </c>
      <c r="K3058">
        <v>3191.7786999999998</v>
      </c>
      <c r="L3058">
        <v>3424.0738000000001</v>
      </c>
      <c r="M3058">
        <v>3116.8078999999998</v>
      </c>
      <c r="N3058">
        <v>2374.7752999999998</v>
      </c>
      <c r="O3058">
        <v>3601.9674</v>
      </c>
      <c r="P3058">
        <v>2214.0241000000001</v>
      </c>
      <c r="Q3058">
        <v>3081.5282999999999</v>
      </c>
      <c r="R3058">
        <v>3249.8730999999998</v>
      </c>
      <c r="S3058">
        <v>3272.1765999999998</v>
      </c>
      <c r="T3058">
        <v>3151.3807999999999</v>
      </c>
      <c r="U3058">
        <v>3033.0702999999999</v>
      </c>
      <c r="V3058">
        <v>3287.3326999999999</v>
      </c>
      <c r="W3058">
        <v>3462.5934999999999</v>
      </c>
      <c r="X3058">
        <v>3237.5077999999999</v>
      </c>
      <c r="Y3058">
        <v>2903.8096999999998</v>
      </c>
      <c r="Z3058">
        <v>2804.2694000000001</v>
      </c>
      <c r="AA3058">
        <v>3089.8575999999998</v>
      </c>
      <c r="AB3058">
        <v>3739.6518000000001</v>
      </c>
      <c r="AC3058">
        <v>3522.9382999999998</v>
      </c>
      <c r="AD3058">
        <v>3389.9794000000002</v>
      </c>
    </row>
    <row r="3059" spans="1:30" x14ac:dyDescent="0.25">
      <c r="A3059">
        <v>3056</v>
      </c>
      <c r="B3059">
        <v>38.611400000000003</v>
      </c>
      <c r="C3059">
        <v>3725.4917</v>
      </c>
      <c r="D3059">
        <v>3667.2797</v>
      </c>
      <c r="E3059">
        <v>3653.8517999999999</v>
      </c>
      <c r="F3059">
        <v>3691.5913</v>
      </c>
      <c r="G3059">
        <v>3748.0920000000001</v>
      </c>
      <c r="H3059">
        <v>3622.9169999999999</v>
      </c>
      <c r="I3059">
        <v>3264.1073000000001</v>
      </c>
      <c r="J3059">
        <v>2461.5823999999998</v>
      </c>
      <c r="K3059">
        <v>3193.9425000000001</v>
      </c>
      <c r="L3059">
        <v>3472.2285999999999</v>
      </c>
      <c r="M3059">
        <v>3183.4980999999998</v>
      </c>
      <c r="N3059">
        <v>2328</v>
      </c>
      <c r="O3059">
        <v>3547.2631000000001</v>
      </c>
      <c r="P3059">
        <v>2322.8429000000001</v>
      </c>
      <c r="Q3059">
        <v>3131.7125999999998</v>
      </c>
      <c r="R3059">
        <v>3356.7764999999999</v>
      </c>
      <c r="S3059">
        <v>3311.0970000000002</v>
      </c>
      <c r="T3059">
        <v>3155.7791000000002</v>
      </c>
      <c r="U3059">
        <v>2983.9591</v>
      </c>
      <c r="V3059">
        <v>3316.8263000000002</v>
      </c>
      <c r="W3059">
        <v>3480.5005999999998</v>
      </c>
      <c r="X3059">
        <v>3225.0664000000002</v>
      </c>
      <c r="Y3059">
        <v>3094.5479</v>
      </c>
      <c r="Z3059">
        <v>2851.6972999999998</v>
      </c>
      <c r="AA3059">
        <v>3087.0970000000002</v>
      </c>
      <c r="AB3059">
        <v>3718.0165999999999</v>
      </c>
      <c r="AC3059">
        <v>3525.0740999999998</v>
      </c>
      <c r="AD3059">
        <v>3330.6487999999999</v>
      </c>
    </row>
    <row r="3060" spans="1:30" x14ac:dyDescent="0.25">
      <c r="A3060">
        <v>3057</v>
      </c>
      <c r="B3060">
        <v>38.622399999999999</v>
      </c>
      <c r="C3060">
        <v>3719.8937000000001</v>
      </c>
      <c r="D3060">
        <v>3735.1691999999998</v>
      </c>
      <c r="E3060">
        <v>3729.4085</v>
      </c>
      <c r="F3060">
        <v>3673.4418000000001</v>
      </c>
      <c r="G3060">
        <v>3678.299</v>
      </c>
      <c r="H3060">
        <v>3595.0101</v>
      </c>
      <c r="I3060">
        <v>3295.8836000000001</v>
      </c>
      <c r="J3060">
        <v>2447.9301999999998</v>
      </c>
      <c r="K3060">
        <v>3218.2125999999998</v>
      </c>
      <c r="L3060">
        <v>3518.299</v>
      </c>
      <c r="M3060">
        <v>3196.9403000000002</v>
      </c>
      <c r="N3060">
        <v>2367.8636999999999</v>
      </c>
      <c r="O3060">
        <v>3568.0232000000001</v>
      </c>
      <c r="P3060">
        <v>2301.8339999999998</v>
      </c>
      <c r="Q3060">
        <v>3144.701</v>
      </c>
      <c r="R3060">
        <v>3345.4454000000001</v>
      </c>
      <c r="S3060">
        <v>3336.6810999999998</v>
      </c>
      <c r="T3060">
        <v>3155.7208999999998</v>
      </c>
      <c r="U3060">
        <v>3075.0097999999998</v>
      </c>
      <c r="V3060">
        <v>3277.8838999999998</v>
      </c>
      <c r="W3060">
        <v>3418.7509</v>
      </c>
      <c r="X3060">
        <v>3237.2856000000002</v>
      </c>
      <c r="Y3060">
        <v>3117.9967000000001</v>
      </c>
      <c r="Z3060">
        <v>2756.3789000000002</v>
      </c>
      <c r="AA3060">
        <v>3115.4884000000002</v>
      </c>
      <c r="AB3060">
        <v>3695.5248999999999</v>
      </c>
      <c r="AC3060">
        <v>3501.3321999999998</v>
      </c>
      <c r="AD3060">
        <v>3302.8272000000002</v>
      </c>
    </row>
    <row r="3061" spans="1:30" x14ac:dyDescent="0.25">
      <c r="A3061">
        <v>3058</v>
      </c>
      <c r="B3061">
        <v>38.633400000000002</v>
      </c>
      <c r="C3061">
        <v>3709.7049999999999</v>
      </c>
      <c r="D3061">
        <v>3759.4609999999998</v>
      </c>
      <c r="E3061">
        <v>3795.5401000000002</v>
      </c>
      <c r="F3061">
        <v>3737.0151000000001</v>
      </c>
      <c r="G3061">
        <v>3700.6388000000002</v>
      </c>
      <c r="H3061">
        <v>3517.3449000000001</v>
      </c>
      <c r="I3061">
        <v>3386.8838999999998</v>
      </c>
      <c r="J3061">
        <v>2455.0162999999998</v>
      </c>
      <c r="K3061">
        <v>3215.6399000000001</v>
      </c>
      <c r="L3061">
        <v>3471.7885999999999</v>
      </c>
      <c r="M3061">
        <v>3168.2451000000001</v>
      </c>
      <c r="N3061">
        <v>2371.4598999999998</v>
      </c>
      <c r="O3061">
        <v>3543.8710000000001</v>
      </c>
      <c r="P3061">
        <v>2279.0151000000001</v>
      </c>
      <c r="Q3061">
        <v>3086.2148000000002</v>
      </c>
      <c r="R3061">
        <v>3282.5075999999999</v>
      </c>
      <c r="S3061">
        <v>3262.5097999999998</v>
      </c>
      <c r="T3061">
        <v>3177.18</v>
      </c>
      <c r="U3061">
        <v>3066.2321999999999</v>
      </c>
      <c r="V3061">
        <v>3275.8989999999999</v>
      </c>
      <c r="W3061">
        <v>3497.5702999999999</v>
      </c>
      <c r="X3061">
        <v>3234.2636000000002</v>
      </c>
      <c r="Y3061">
        <v>3037.3461000000002</v>
      </c>
      <c r="Z3061">
        <v>2731.8350999999998</v>
      </c>
      <c r="AA3061">
        <v>3139.9000999999998</v>
      </c>
      <c r="AB3061">
        <v>3687.8688000000002</v>
      </c>
      <c r="AC3061">
        <v>3513.0812999999998</v>
      </c>
      <c r="AD3061">
        <v>3351.1138000000001</v>
      </c>
    </row>
    <row r="3062" spans="1:30" x14ac:dyDescent="0.25">
      <c r="A3062">
        <v>3059</v>
      </c>
      <c r="B3062">
        <v>38.644399999999997</v>
      </c>
      <c r="C3062">
        <v>3722.0650000000001</v>
      </c>
      <c r="D3062">
        <v>3653.8096999999998</v>
      </c>
      <c r="E3062">
        <v>3716.3726999999999</v>
      </c>
      <c r="F3062">
        <v>3747.8326999999999</v>
      </c>
      <c r="G3062">
        <v>3682.5257999999999</v>
      </c>
      <c r="H3062">
        <v>3480.9025000000001</v>
      </c>
      <c r="I3062">
        <v>3355.2934</v>
      </c>
      <c r="J3062">
        <v>2453.8977</v>
      </c>
      <c r="K3062">
        <v>3221.9254999999998</v>
      </c>
      <c r="L3062">
        <v>3461.1300999999999</v>
      </c>
      <c r="M3062">
        <v>3152.4234999999999</v>
      </c>
      <c r="N3062">
        <v>2361.5488</v>
      </c>
      <c r="O3062">
        <v>3521.5439999999999</v>
      </c>
      <c r="P3062">
        <v>2259.3584000000001</v>
      </c>
      <c r="Q3062">
        <v>3129.6320000000001</v>
      </c>
      <c r="R3062">
        <v>3319.8557000000001</v>
      </c>
      <c r="S3062">
        <v>3225</v>
      </c>
      <c r="T3062">
        <v>3157.6280999999999</v>
      </c>
      <c r="U3062">
        <v>2947.7399</v>
      </c>
      <c r="V3062">
        <v>3338.9301999999998</v>
      </c>
      <c r="W3062">
        <v>3546.1118000000001</v>
      </c>
      <c r="X3062">
        <v>3218.0650000000001</v>
      </c>
      <c r="Y3062">
        <v>2792.0571</v>
      </c>
      <c r="Z3062">
        <v>2748.1396</v>
      </c>
      <c r="AA3062">
        <v>3189.2370999999998</v>
      </c>
      <c r="AB3062">
        <v>3710.5115000000001</v>
      </c>
      <c r="AC3062">
        <v>3508.0745000000002</v>
      </c>
      <c r="AD3062">
        <v>3394.2696000000001</v>
      </c>
    </row>
    <row r="3063" spans="1:30" x14ac:dyDescent="0.25">
      <c r="A3063">
        <v>3060</v>
      </c>
      <c r="B3063">
        <v>38.6554</v>
      </c>
      <c r="C3063">
        <v>3748.7534000000001</v>
      </c>
      <c r="D3063">
        <v>3625.1633000000002</v>
      </c>
      <c r="E3063">
        <v>3685.49</v>
      </c>
      <c r="F3063">
        <v>3745.77</v>
      </c>
      <c r="G3063">
        <v>3681.3434000000002</v>
      </c>
      <c r="H3063">
        <v>3524.6367</v>
      </c>
      <c r="I3063">
        <v>3367.2433999999998</v>
      </c>
      <c r="J3063">
        <v>2485.105</v>
      </c>
      <c r="K3063">
        <v>3212.665</v>
      </c>
      <c r="L3063">
        <v>3445.6983</v>
      </c>
      <c r="M3063">
        <v>3172.875</v>
      </c>
      <c r="N3063">
        <v>2333.1</v>
      </c>
      <c r="O3063">
        <v>3508.69</v>
      </c>
      <c r="P3063">
        <v>2152.6016</v>
      </c>
      <c r="Q3063">
        <v>3137.1415999999999</v>
      </c>
      <c r="R3063">
        <v>3312.665</v>
      </c>
      <c r="S3063">
        <v>3293.2100999999998</v>
      </c>
      <c r="T3063">
        <v>3143.1882999999998</v>
      </c>
      <c r="U3063">
        <v>2965.4400999999998</v>
      </c>
      <c r="V3063">
        <v>3264.4133000000002</v>
      </c>
      <c r="W3063">
        <v>3471.7483000000002</v>
      </c>
      <c r="X3063">
        <v>3275.8667</v>
      </c>
      <c r="Y3063">
        <v>2623.4683</v>
      </c>
      <c r="Z3063">
        <v>2721.8616000000002</v>
      </c>
      <c r="AA3063">
        <v>3157.5183000000002</v>
      </c>
      <c r="AB3063">
        <v>3669.9533000000001</v>
      </c>
      <c r="AC3063">
        <v>3479.0417000000002</v>
      </c>
      <c r="AD3063">
        <v>3355.5515999999998</v>
      </c>
    </row>
    <row r="3064" spans="1:30" x14ac:dyDescent="0.25">
      <c r="A3064">
        <v>3061</v>
      </c>
      <c r="B3064">
        <v>38.666400000000003</v>
      </c>
      <c r="C3064">
        <v>3792.9738000000002</v>
      </c>
      <c r="D3064">
        <v>3718.2662999999998</v>
      </c>
      <c r="E3064">
        <v>3727.2656000000002</v>
      </c>
      <c r="F3064">
        <v>3694.9906000000001</v>
      </c>
      <c r="G3064">
        <v>3650.4243999999999</v>
      </c>
      <c r="H3064">
        <v>3571.9380999999998</v>
      </c>
      <c r="I3064">
        <v>3371.4155999999998</v>
      </c>
      <c r="J3064">
        <v>2500.0619000000002</v>
      </c>
      <c r="K3064">
        <v>3217.1505999999999</v>
      </c>
      <c r="L3064">
        <v>3404.9025000000001</v>
      </c>
      <c r="M3064">
        <v>3217.6550000000002</v>
      </c>
      <c r="N3064">
        <v>2297.3980999999999</v>
      </c>
      <c r="O3064">
        <v>3458.3006</v>
      </c>
      <c r="P3064">
        <v>2156.5138000000002</v>
      </c>
      <c r="Q3064">
        <v>3140.8588</v>
      </c>
      <c r="R3064">
        <v>3277.46</v>
      </c>
      <c r="S3064">
        <v>3331.0619000000002</v>
      </c>
      <c r="T3064">
        <v>3178.9738000000002</v>
      </c>
      <c r="U3064">
        <v>2977.7431000000001</v>
      </c>
      <c r="V3064">
        <v>3359.55</v>
      </c>
      <c r="W3064">
        <v>3428.6725000000001</v>
      </c>
      <c r="X3064">
        <v>3203.5830999999998</v>
      </c>
      <c r="Y3064">
        <v>2558.7606000000001</v>
      </c>
      <c r="Z3064">
        <v>2715.5488</v>
      </c>
      <c r="AA3064">
        <v>3157.6994</v>
      </c>
      <c r="AB3064">
        <v>3679.4074999999998</v>
      </c>
      <c r="AC3064">
        <v>3412.2118999999998</v>
      </c>
      <c r="AD3064">
        <v>3366.0180999999998</v>
      </c>
    </row>
    <row r="3065" spans="1:30" x14ac:dyDescent="0.25">
      <c r="A3065">
        <v>3062</v>
      </c>
      <c r="B3065">
        <v>38.677399999999999</v>
      </c>
      <c r="C3065">
        <v>3727.4146999999998</v>
      </c>
      <c r="D3065">
        <v>3743.9688000000001</v>
      </c>
      <c r="E3065">
        <v>3747.5895999999998</v>
      </c>
      <c r="F3065">
        <v>3715.3083000000001</v>
      </c>
      <c r="G3065">
        <v>3671.2103999999999</v>
      </c>
      <c r="H3065">
        <v>3586.3436999999999</v>
      </c>
      <c r="I3065">
        <v>3349.3771000000002</v>
      </c>
      <c r="J3065">
        <v>2509.3271</v>
      </c>
      <c r="K3065">
        <v>3199.4771000000001</v>
      </c>
      <c r="L3065">
        <v>3464.3895000000002</v>
      </c>
      <c r="M3065">
        <v>3244.4416000000001</v>
      </c>
      <c r="N3065">
        <v>2305.5729000000001</v>
      </c>
      <c r="O3065">
        <v>3517.2415999999998</v>
      </c>
      <c r="P3065">
        <v>2113.3813</v>
      </c>
      <c r="Q3065">
        <v>3148.1813000000002</v>
      </c>
      <c r="R3065">
        <v>3224.5104999999999</v>
      </c>
      <c r="S3065">
        <v>3324.7541999999999</v>
      </c>
      <c r="T3065">
        <v>3137.0855000000001</v>
      </c>
      <c r="U3065">
        <v>3010.2103999999999</v>
      </c>
      <c r="V3065">
        <v>3391.9542000000001</v>
      </c>
      <c r="W3065">
        <v>3502.4874</v>
      </c>
      <c r="X3065">
        <v>3171.8833</v>
      </c>
      <c r="Y3065">
        <v>2485.0187999999998</v>
      </c>
      <c r="Z3065">
        <v>2723.4917</v>
      </c>
      <c r="AA3065">
        <v>3221.4729000000002</v>
      </c>
      <c r="AB3065">
        <v>3699.6563000000001</v>
      </c>
      <c r="AC3065">
        <v>3448.2583</v>
      </c>
      <c r="AD3065">
        <v>3433.375</v>
      </c>
    </row>
    <row r="3066" spans="1:30" x14ac:dyDescent="0.25">
      <c r="A3066">
        <v>3063</v>
      </c>
      <c r="B3066">
        <v>38.688400000000001</v>
      </c>
      <c r="C3066">
        <v>3792.5133000000001</v>
      </c>
      <c r="D3066">
        <v>3691.4283999999998</v>
      </c>
      <c r="E3066">
        <v>3809.8982000000001</v>
      </c>
      <c r="F3066">
        <v>3711.2523999999999</v>
      </c>
      <c r="G3066">
        <v>3702.9056</v>
      </c>
      <c r="H3066">
        <v>3528.4793</v>
      </c>
      <c r="I3066">
        <v>3361.7040999999999</v>
      </c>
      <c r="J3066">
        <v>2495.7678000000001</v>
      </c>
      <c r="K3066">
        <v>3207.6786999999999</v>
      </c>
      <c r="L3066">
        <v>3443.4793</v>
      </c>
      <c r="M3066">
        <v>3232.1325000000002</v>
      </c>
      <c r="N3066">
        <v>2339.1379000000002</v>
      </c>
      <c r="O3066">
        <v>3645.3065000000001</v>
      </c>
      <c r="P3066">
        <v>2085.4209999999998</v>
      </c>
      <c r="Q3066">
        <v>3137.3647999999998</v>
      </c>
      <c r="R3066">
        <v>3290.1994</v>
      </c>
      <c r="S3066">
        <v>3357.0308</v>
      </c>
      <c r="T3066">
        <v>3065.3339999999998</v>
      </c>
      <c r="U3066">
        <v>2970.1271999999999</v>
      </c>
      <c r="V3066">
        <v>3336.5790000000002</v>
      </c>
      <c r="W3066">
        <v>3520.7804999999998</v>
      </c>
      <c r="X3066">
        <v>3196.8112000000001</v>
      </c>
      <c r="Y3066">
        <v>2486.3139000000001</v>
      </c>
      <c r="Z3066">
        <v>2695.7804999999998</v>
      </c>
      <c r="AA3066">
        <v>3137.2035000000001</v>
      </c>
      <c r="AB3066">
        <v>3732.1124</v>
      </c>
      <c r="AC3066">
        <v>3434.1961999999999</v>
      </c>
      <c r="AD3066">
        <v>3398.8314</v>
      </c>
    </row>
    <row r="3067" spans="1:30" x14ac:dyDescent="0.25">
      <c r="A3067">
        <v>3064</v>
      </c>
      <c r="B3067">
        <v>38.699399999999997</v>
      </c>
      <c r="C3067">
        <v>3807.5526</v>
      </c>
      <c r="D3067">
        <v>3777.8371999999999</v>
      </c>
      <c r="E3067">
        <v>3804.4450999999999</v>
      </c>
      <c r="F3067">
        <v>3689</v>
      </c>
      <c r="G3067">
        <v>3691.05</v>
      </c>
      <c r="H3067">
        <v>3565.8148000000001</v>
      </c>
      <c r="I3067">
        <v>3248.5653000000002</v>
      </c>
      <c r="J3067">
        <v>2470.0500000000002</v>
      </c>
      <c r="K3067">
        <v>3219.7624999999998</v>
      </c>
      <c r="L3067">
        <v>3533.2620999999999</v>
      </c>
      <c r="M3067">
        <v>3145.8326999999999</v>
      </c>
      <c r="N3067">
        <v>2321.2725999999998</v>
      </c>
      <c r="O3067">
        <v>3598.7602999999999</v>
      </c>
      <c r="P3067">
        <v>2136.1448999999998</v>
      </c>
      <c r="Q3067">
        <v>3148.6550000000002</v>
      </c>
      <c r="R3067">
        <v>3378.2599</v>
      </c>
      <c r="S3067">
        <v>3349.4526000000001</v>
      </c>
      <c r="T3067">
        <v>3119.1673000000001</v>
      </c>
      <c r="U3067">
        <v>2912.5174999999999</v>
      </c>
      <c r="V3067">
        <v>3278.0850999999998</v>
      </c>
      <c r="W3067">
        <v>3464.5025999999998</v>
      </c>
      <c r="X3067">
        <v>3273.4623000000001</v>
      </c>
      <c r="Y3067">
        <v>2465.7401</v>
      </c>
      <c r="Z3067">
        <v>2611.0127000000002</v>
      </c>
      <c r="AA3067">
        <v>3094.3674000000001</v>
      </c>
      <c r="AB3067">
        <v>3722.2725999999998</v>
      </c>
      <c r="AC3067">
        <v>3434.6698999999999</v>
      </c>
      <c r="AD3067">
        <v>3405.4974000000002</v>
      </c>
    </row>
    <row r="3068" spans="1:30" x14ac:dyDescent="0.25">
      <c r="A3068">
        <v>3065</v>
      </c>
      <c r="B3068">
        <v>38.7104</v>
      </c>
      <c r="C3068">
        <v>3785.5979000000002</v>
      </c>
      <c r="D3068">
        <v>3752.2067999999999</v>
      </c>
      <c r="E3068">
        <v>3717.3613</v>
      </c>
      <c r="F3068">
        <v>3729.2471</v>
      </c>
      <c r="G3068">
        <v>3707.7523999999999</v>
      </c>
      <c r="H3068">
        <v>3671.9789000000001</v>
      </c>
      <c r="I3068">
        <v>3265.4737</v>
      </c>
      <c r="J3068">
        <v>2526.3398000000002</v>
      </c>
      <c r="K3068">
        <v>3192.2682</v>
      </c>
      <c r="L3068">
        <v>3543.9385000000002</v>
      </c>
      <c r="M3068">
        <v>3218.1642000000002</v>
      </c>
      <c r="N3068">
        <v>2292.7836000000002</v>
      </c>
      <c r="O3068">
        <v>3564.4947000000002</v>
      </c>
      <c r="P3068">
        <v>2262.9065000000001</v>
      </c>
      <c r="Q3068">
        <v>3151.7011000000002</v>
      </c>
      <c r="R3068">
        <v>3383.4845999999998</v>
      </c>
      <c r="S3068">
        <v>3381.8449999999998</v>
      </c>
      <c r="T3068">
        <v>3109.5158000000001</v>
      </c>
      <c r="U3068">
        <v>2958.4223000000002</v>
      </c>
      <c r="V3068">
        <v>3313.3604</v>
      </c>
      <c r="W3068">
        <v>3508.9789000000001</v>
      </c>
      <c r="X3068">
        <v>3251.9798000000001</v>
      </c>
      <c r="Y3068">
        <v>2416.3094999999998</v>
      </c>
      <c r="Z3068">
        <v>2698.7002000000002</v>
      </c>
      <c r="AA3068">
        <v>3159.4429</v>
      </c>
      <c r="AB3068">
        <v>3769.6592999999998</v>
      </c>
      <c r="AC3068">
        <v>3487.3090000000002</v>
      </c>
      <c r="AD3068">
        <v>3424.3607999999999</v>
      </c>
    </row>
    <row r="3069" spans="1:30" x14ac:dyDescent="0.25">
      <c r="A3069">
        <v>3066</v>
      </c>
      <c r="B3069">
        <v>38.721400000000003</v>
      </c>
      <c r="C3069">
        <v>3740.6102000000001</v>
      </c>
      <c r="D3069">
        <v>3690.8537999999999</v>
      </c>
      <c r="E3069">
        <v>3675.6071000000002</v>
      </c>
      <c r="F3069">
        <v>3750</v>
      </c>
      <c r="G3069">
        <v>3745.5391</v>
      </c>
      <c r="H3069">
        <v>3644.1686</v>
      </c>
      <c r="I3069">
        <v>3332.8670000000002</v>
      </c>
      <c r="J3069">
        <v>2539.5097000000001</v>
      </c>
      <c r="K3069">
        <v>3173.6233999999999</v>
      </c>
      <c r="L3069">
        <v>3575.8314</v>
      </c>
      <c r="M3069">
        <v>3200.0549000000001</v>
      </c>
      <c r="N3069">
        <v>2319.2599</v>
      </c>
      <c r="O3069">
        <v>3523.9380999999998</v>
      </c>
      <c r="P3069">
        <v>2154.3566000000001</v>
      </c>
      <c r="Q3069">
        <v>3209.1430999999998</v>
      </c>
      <c r="R3069">
        <v>3365.9187999999999</v>
      </c>
      <c r="S3069">
        <v>3404.6558</v>
      </c>
      <c r="T3069">
        <v>3033.5940000000001</v>
      </c>
      <c r="U3069">
        <v>2900.9737</v>
      </c>
      <c r="V3069">
        <v>3344.3279000000002</v>
      </c>
      <c r="W3069">
        <v>3491.9218999999998</v>
      </c>
      <c r="X3069">
        <v>3269.0619000000002</v>
      </c>
      <c r="Y3069">
        <v>2393.6071000000002</v>
      </c>
      <c r="Z3069">
        <v>2691.0873999999999</v>
      </c>
      <c r="AA3069">
        <v>3103.6619999999998</v>
      </c>
      <c r="AB3069">
        <v>3807.7046</v>
      </c>
      <c r="AC3069">
        <v>3586.3217</v>
      </c>
      <c r="AD3069">
        <v>3428.3766000000001</v>
      </c>
    </row>
    <row r="3070" spans="1:30" x14ac:dyDescent="0.25">
      <c r="A3070">
        <v>3067</v>
      </c>
      <c r="B3070">
        <v>38.732399999999998</v>
      </c>
      <c r="C3070">
        <v>3762.1685000000002</v>
      </c>
      <c r="D3070">
        <v>3816.8211999999999</v>
      </c>
      <c r="E3070">
        <v>3706.2186000000002</v>
      </c>
      <c r="F3070">
        <v>3708.9376999999999</v>
      </c>
      <c r="G3070">
        <v>3723.0971</v>
      </c>
      <c r="H3070">
        <v>3576.3595999999998</v>
      </c>
      <c r="I3070">
        <v>3320.3625999999999</v>
      </c>
      <c r="J3070">
        <v>2558.0592000000001</v>
      </c>
      <c r="K3070">
        <v>3212.7467000000001</v>
      </c>
      <c r="L3070">
        <v>3572.4657999999999</v>
      </c>
      <c r="M3070">
        <v>3224.5934000000002</v>
      </c>
      <c r="N3070">
        <v>2345.2656000000002</v>
      </c>
      <c r="O3070">
        <v>3567.7528000000002</v>
      </c>
      <c r="P3070">
        <v>2037.3596</v>
      </c>
      <c r="Q3070">
        <v>3170.2471999999998</v>
      </c>
      <c r="R3070">
        <v>3384.2685999999999</v>
      </c>
      <c r="S3070">
        <v>3382.7845000000002</v>
      </c>
      <c r="T3070">
        <v>3179.4085</v>
      </c>
      <c r="U3070">
        <v>2904.1685000000002</v>
      </c>
      <c r="V3070">
        <v>3370.6905000000002</v>
      </c>
      <c r="W3070">
        <v>3477.9499000000001</v>
      </c>
      <c r="X3070">
        <v>3223.1941000000002</v>
      </c>
      <c r="Y3070">
        <v>2318.8254000000002</v>
      </c>
      <c r="Z3070">
        <v>2631.3625999999999</v>
      </c>
      <c r="AA3070">
        <v>3091.0592000000001</v>
      </c>
      <c r="AB3070">
        <v>3715.5567999999998</v>
      </c>
      <c r="AC3070">
        <v>3495.2851000000001</v>
      </c>
      <c r="AD3070">
        <v>3409.1001000000001</v>
      </c>
    </row>
    <row r="3071" spans="1:30" x14ac:dyDescent="0.25">
      <c r="A3071">
        <v>3068</v>
      </c>
      <c r="B3071">
        <v>38.743400000000001</v>
      </c>
      <c r="C3071">
        <v>3840.8229999999999</v>
      </c>
      <c r="D3071">
        <v>3801.6705000000002</v>
      </c>
      <c r="E3071">
        <v>3713.6401000000001</v>
      </c>
      <c r="F3071">
        <v>3762.4529000000002</v>
      </c>
      <c r="G3071">
        <v>3701.4267</v>
      </c>
      <c r="H3071">
        <v>3613.3397</v>
      </c>
      <c r="I3071">
        <v>3288.1001000000001</v>
      </c>
      <c r="J3071">
        <v>2489.4904999999999</v>
      </c>
      <c r="K3071">
        <v>3252.8998999999999</v>
      </c>
      <c r="L3071">
        <v>3612.0363000000002</v>
      </c>
      <c r="M3071">
        <v>3253</v>
      </c>
      <c r="N3071">
        <v>2339.5500999999999</v>
      </c>
      <c r="O3071">
        <v>3566.2568999999999</v>
      </c>
      <c r="P3071">
        <v>2098.7228</v>
      </c>
      <c r="Q3071">
        <v>3204.4863</v>
      </c>
      <c r="R3071">
        <v>3385.9434000000001</v>
      </c>
      <c r="S3071">
        <v>3387.6298999999999</v>
      </c>
      <c r="T3071">
        <v>3106.1275999999998</v>
      </c>
      <c r="U3071">
        <v>2964.0131000000001</v>
      </c>
      <c r="V3071">
        <v>3384.3933000000002</v>
      </c>
      <c r="W3071">
        <v>3445.3802000000001</v>
      </c>
      <c r="X3071">
        <v>3236.9796999999999</v>
      </c>
      <c r="Y3071">
        <v>2262.3135000000002</v>
      </c>
      <c r="Z3071">
        <v>2624.8766000000001</v>
      </c>
      <c r="AA3071">
        <v>3204.3193999999999</v>
      </c>
      <c r="AB3071">
        <v>3741.6662000000001</v>
      </c>
      <c r="AC3071">
        <v>3482.373</v>
      </c>
      <c r="AD3071">
        <v>3388.5500999999999</v>
      </c>
    </row>
    <row r="3072" spans="1:30" x14ac:dyDescent="0.25">
      <c r="A3072">
        <v>3069</v>
      </c>
      <c r="B3072">
        <v>38.754399999999997</v>
      </c>
      <c r="C3072">
        <v>3814.2464</v>
      </c>
      <c r="D3072">
        <v>3676.5450000000001</v>
      </c>
      <c r="E3072">
        <v>3726.3058999999998</v>
      </c>
      <c r="F3072">
        <v>3798.9627</v>
      </c>
      <c r="G3072">
        <v>3683.4029999999998</v>
      </c>
      <c r="H3072">
        <v>3598.7165</v>
      </c>
      <c r="I3072">
        <v>3327.2087999999999</v>
      </c>
      <c r="J3072">
        <v>2500.0819999999999</v>
      </c>
      <c r="K3072">
        <v>3236.4776999999999</v>
      </c>
      <c r="L3072">
        <v>3533.2017999999998</v>
      </c>
      <c r="M3072">
        <v>3158.7091999999998</v>
      </c>
      <c r="N3072">
        <v>2278.9926999999998</v>
      </c>
      <c r="O3072">
        <v>3514.4254999999998</v>
      </c>
      <c r="P3072">
        <v>2045.0898</v>
      </c>
      <c r="Q3072">
        <v>3151.4704000000002</v>
      </c>
      <c r="R3072">
        <v>3427.373</v>
      </c>
      <c r="S3072">
        <v>3355.7165</v>
      </c>
      <c r="T3072">
        <v>3139.2534999999998</v>
      </c>
      <c r="U3072">
        <v>2910.8136</v>
      </c>
      <c r="V3072">
        <v>3348.1343999999999</v>
      </c>
      <c r="W3072">
        <v>3504.8580000000002</v>
      </c>
      <c r="X3072">
        <v>3193.9031</v>
      </c>
      <c r="Y3072">
        <v>2207.3359</v>
      </c>
      <c r="Z3072">
        <v>2622.0373</v>
      </c>
      <c r="AA3072">
        <v>3137.4032999999999</v>
      </c>
      <c r="AB3072">
        <v>3786.8879999999999</v>
      </c>
      <c r="AC3072">
        <v>3539.8656000000001</v>
      </c>
      <c r="AD3072">
        <v>3392.5074</v>
      </c>
    </row>
    <row r="3073" spans="1:30" x14ac:dyDescent="0.25">
      <c r="A3073">
        <v>3070</v>
      </c>
      <c r="B3073">
        <v>38.7654</v>
      </c>
      <c r="C3073">
        <v>3751.8890999999999</v>
      </c>
      <c r="D3073">
        <v>3753.6779000000001</v>
      </c>
      <c r="E3073">
        <v>3770.5047</v>
      </c>
      <c r="F3073">
        <v>3767.1015000000002</v>
      </c>
      <c r="G3073">
        <v>3737.5844999999999</v>
      </c>
      <c r="H3073">
        <v>3546.2165</v>
      </c>
      <c r="I3073">
        <v>3382.3409999999999</v>
      </c>
      <c r="J3073">
        <v>2539.9160999999999</v>
      </c>
      <c r="K3073">
        <v>3233.2123999999999</v>
      </c>
      <c r="L3073">
        <v>3457.8227999999999</v>
      </c>
      <c r="M3073">
        <v>3163.2746999999999</v>
      </c>
      <c r="N3073">
        <v>2285.5709999999999</v>
      </c>
      <c r="O3073">
        <v>3504.77</v>
      </c>
      <c r="P3073">
        <v>2042.8985</v>
      </c>
      <c r="Q3073">
        <v>3143.9648000000002</v>
      </c>
      <c r="R3073">
        <v>3395.5129000000002</v>
      </c>
      <c r="S3073">
        <v>3279.4155000000001</v>
      </c>
      <c r="T3073">
        <v>3158.3627000000001</v>
      </c>
      <c r="U3073">
        <v>2902.9160999999999</v>
      </c>
      <c r="V3073">
        <v>3328.6725000000001</v>
      </c>
      <c r="W3073">
        <v>3574.2260000000001</v>
      </c>
      <c r="X3073">
        <v>3199.0135</v>
      </c>
      <c r="Y3073">
        <v>2068.5522000000001</v>
      </c>
      <c r="Z3073">
        <v>2640.1948000000002</v>
      </c>
      <c r="AA3073">
        <v>3154.027</v>
      </c>
      <c r="AB3073">
        <v>3674.7159000000001</v>
      </c>
      <c r="AC3073">
        <v>3593.2260000000001</v>
      </c>
      <c r="AD3073">
        <v>3362.1015000000002</v>
      </c>
    </row>
    <row r="3074" spans="1:30" x14ac:dyDescent="0.25">
      <c r="A3074">
        <v>3071</v>
      </c>
      <c r="B3074">
        <v>38.776400000000002</v>
      </c>
      <c r="C3074">
        <v>3797.6170000000002</v>
      </c>
      <c r="D3074">
        <v>3725.38</v>
      </c>
      <c r="E3074">
        <v>3790.8683000000001</v>
      </c>
      <c r="F3074">
        <v>3776.7395999999999</v>
      </c>
      <c r="G3074">
        <v>3727.2574</v>
      </c>
      <c r="H3074">
        <v>3659.6352000000002</v>
      </c>
      <c r="I3074">
        <v>3324.8471</v>
      </c>
      <c r="J3074">
        <v>2531.8622</v>
      </c>
      <c r="K3074">
        <v>3170.7152999999998</v>
      </c>
      <c r="L3074">
        <v>3509.5511000000001</v>
      </c>
      <c r="M3074">
        <v>3194.6707000000001</v>
      </c>
      <c r="N3074">
        <v>2269.8591999999999</v>
      </c>
      <c r="O3074">
        <v>3557.614</v>
      </c>
      <c r="P3074">
        <v>1985.5806</v>
      </c>
      <c r="Q3074">
        <v>3079.9128999999998</v>
      </c>
      <c r="R3074">
        <v>3318.0506999999998</v>
      </c>
      <c r="S3074">
        <v>3293.4103</v>
      </c>
      <c r="T3074">
        <v>3116.9908999999998</v>
      </c>
      <c r="U3074">
        <v>2877.2574</v>
      </c>
      <c r="V3074">
        <v>3373.2127</v>
      </c>
      <c r="W3074">
        <v>3630.8114999999998</v>
      </c>
      <c r="X3074">
        <v>3191.9281000000001</v>
      </c>
      <c r="Y3074">
        <v>2001.461</v>
      </c>
      <c r="Z3074">
        <v>2652.4011999999998</v>
      </c>
      <c r="AA3074">
        <v>3059.1671999999999</v>
      </c>
      <c r="AB3074">
        <v>3679.614</v>
      </c>
      <c r="AC3074">
        <v>3604.3323</v>
      </c>
      <c r="AD3074">
        <v>3279.3141000000001</v>
      </c>
    </row>
    <row r="3075" spans="1:30" x14ac:dyDescent="0.25">
      <c r="A3075">
        <v>3072</v>
      </c>
      <c r="B3075">
        <v>38.787399999999998</v>
      </c>
      <c r="C3075">
        <v>3779.7253999999998</v>
      </c>
      <c r="D3075">
        <v>3699</v>
      </c>
      <c r="E3075">
        <v>3851.9203000000002</v>
      </c>
      <c r="F3075">
        <v>3881.9575</v>
      </c>
      <c r="G3075">
        <v>3715.7458000000001</v>
      </c>
      <c r="H3075">
        <v>3682.1334999999999</v>
      </c>
      <c r="I3075">
        <v>3460.8444</v>
      </c>
      <c r="J3075">
        <v>2470.8087999999998</v>
      </c>
      <c r="K3075">
        <v>3220.8368</v>
      </c>
      <c r="L3075">
        <v>3582.2246</v>
      </c>
      <c r="M3075">
        <v>3302.9241000000002</v>
      </c>
      <c r="N3075">
        <v>2356.2116000000001</v>
      </c>
      <c r="O3075">
        <v>3475.3134</v>
      </c>
      <c r="P3075">
        <v>1980.8831</v>
      </c>
      <c r="Q3075">
        <v>3120.8701999999998</v>
      </c>
      <c r="R3075">
        <v>3282.0835000000002</v>
      </c>
      <c r="S3075">
        <v>3366.6660999999999</v>
      </c>
      <c r="T3075">
        <v>3207.1781999999998</v>
      </c>
      <c r="U3075">
        <v>2844.1169</v>
      </c>
      <c r="V3075">
        <v>3369.8627000000001</v>
      </c>
      <c r="W3075">
        <v>3569.1799000000001</v>
      </c>
      <c r="X3075">
        <v>3142.4879000000001</v>
      </c>
      <c r="Y3075">
        <v>1955.2170000000001</v>
      </c>
      <c r="Z3075">
        <v>2700.2411999999999</v>
      </c>
      <c r="AA3075">
        <v>3133.8406</v>
      </c>
      <c r="AB3075">
        <v>3785.2617</v>
      </c>
      <c r="AC3075">
        <v>3583.6084999999998</v>
      </c>
      <c r="AD3075">
        <v>3420.3193000000001</v>
      </c>
    </row>
    <row r="3076" spans="1:30" x14ac:dyDescent="0.25">
      <c r="A3076">
        <v>3073</v>
      </c>
      <c r="B3076">
        <v>38.798400000000001</v>
      </c>
      <c r="C3076">
        <v>3872.8946000000001</v>
      </c>
      <c r="D3076">
        <v>3641.3831</v>
      </c>
      <c r="E3076">
        <v>3799.9787999999999</v>
      </c>
      <c r="F3076">
        <v>3805.8310999999999</v>
      </c>
      <c r="G3076">
        <v>3634.8814000000002</v>
      </c>
      <c r="H3076">
        <v>3623.9641999999999</v>
      </c>
      <c r="I3076">
        <v>3379.5387999999998</v>
      </c>
      <c r="J3076">
        <v>2507.3425999999999</v>
      </c>
      <c r="K3076">
        <v>3145.1704</v>
      </c>
      <c r="L3076">
        <v>3473.1525000000001</v>
      </c>
      <c r="M3076">
        <v>3176.5209</v>
      </c>
      <c r="N3076">
        <v>2294.9933999999998</v>
      </c>
      <c r="O3076">
        <v>3443.2743999999998</v>
      </c>
      <c r="P3076">
        <v>2025.9059</v>
      </c>
      <c r="Q3076">
        <v>3027.2498999999998</v>
      </c>
      <c r="R3076">
        <v>3236.0616</v>
      </c>
      <c r="S3076">
        <v>3349.8521999999998</v>
      </c>
      <c r="T3076">
        <v>3228.3539000000001</v>
      </c>
      <c r="U3076">
        <v>2865.8085000000001</v>
      </c>
      <c r="V3076">
        <v>3372.8555000000001</v>
      </c>
      <c r="W3076">
        <v>3521.0146</v>
      </c>
      <c r="X3076">
        <v>3077.9641999999999</v>
      </c>
      <c r="Y3076">
        <v>1891.2061000000001</v>
      </c>
      <c r="Z3076">
        <v>2672.0291999999999</v>
      </c>
      <c r="AA3076">
        <v>3109.56</v>
      </c>
      <c r="AB3076">
        <v>3780.8847000000001</v>
      </c>
      <c r="AC3076">
        <v>3491.3326999999999</v>
      </c>
      <c r="AD3076">
        <v>3496.7111</v>
      </c>
    </row>
    <row r="3077" spans="1:30" x14ac:dyDescent="0.25">
      <c r="A3077">
        <v>3074</v>
      </c>
      <c r="B3077">
        <v>38.809399999999997</v>
      </c>
      <c r="C3077">
        <v>3725.9540000000002</v>
      </c>
      <c r="D3077">
        <v>3776.3112999999998</v>
      </c>
      <c r="E3077">
        <v>3787.0153</v>
      </c>
      <c r="F3077">
        <v>3810.2908000000002</v>
      </c>
      <c r="G3077">
        <v>3725.3317000000002</v>
      </c>
      <c r="H3077">
        <v>3635.7347</v>
      </c>
      <c r="I3077">
        <v>3331.3775000000001</v>
      </c>
      <c r="J3077">
        <v>2520.3775000000001</v>
      </c>
      <c r="K3077">
        <v>3083.7244999999998</v>
      </c>
      <c r="L3077">
        <v>3557.8062</v>
      </c>
      <c r="M3077">
        <v>3240.5612999999998</v>
      </c>
      <c r="N3077">
        <v>2364.3827000000001</v>
      </c>
      <c r="O3077">
        <v>3576.5102999999999</v>
      </c>
      <c r="P3077">
        <v>2048.0153</v>
      </c>
      <c r="Q3077">
        <v>3129.444</v>
      </c>
      <c r="R3077">
        <v>3249.9643000000001</v>
      </c>
      <c r="S3077">
        <v>3358.0306</v>
      </c>
      <c r="T3077">
        <v>3108.4387000000002</v>
      </c>
      <c r="U3077">
        <v>2896.5713999999998</v>
      </c>
      <c r="V3077">
        <v>3342.8724000000002</v>
      </c>
      <c r="W3077">
        <v>3568.6990000000001</v>
      </c>
      <c r="X3077">
        <v>3101.2908000000002</v>
      </c>
      <c r="Y3077">
        <v>1955.1224999999999</v>
      </c>
      <c r="Z3077">
        <v>2648.7550999999999</v>
      </c>
      <c r="AA3077">
        <v>3037.3825999999999</v>
      </c>
      <c r="AB3077">
        <v>3826.2397999999998</v>
      </c>
      <c r="AC3077">
        <v>3480.9490000000001</v>
      </c>
      <c r="AD3077">
        <v>3468.3316</v>
      </c>
    </row>
    <row r="3078" spans="1:30" x14ac:dyDescent="0.25">
      <c r="A3078">
        <v>3075</v>
      </c>
      <c r="B3078">
        <v>38.820399999999999</v>
      </c>
      <c r="C3078">
        <v>3778.4472000000001</v>
      </c>
      <c r="D3078">
        <v>3711.6392999999998</v>
      </c>
      <c r="E3078">
        <v>3723.4704999999999</v>
      </c>
      <c r="F3078">
        <v>3776.6034</v>
      </c>
      <c r="G3078">
        <v>3814.7890000000002</v>
      </c>
      <c r="H3078">
        <v>3651.8270000000002</v>
      </c>
      <c r="I3078">
        <v>3266.6012999999998</v>
      </c>
      <c r="J3078">
        <v>2483.7784999999999</v>
      </c>
      <c r="K3078">
        <v>3093.0021000000002</v>
      </c>
      <c r="L3078">
        <v>3519.8607999999999</v>
      </c>
      <c r="M3078">
        <v>3238.2130999999999</v>
      </c>
      <c r="N3078">
        <v>2319.6435000000001</v>
      </c>
      <c r="O3078">
        <v>3445.3715000000002</v>
      </c>
      <c r="P3078">
        <v>2000.9072000000001</v>
      </c>
      <c r="Q3078">
        <v>3074.7278999999999</v>
      </c>
      <c r="R3078">
        <v>3310.4409000000001</v>
      </c>
      <c r="S3078">
        <v>3299.8186000000001</v>
      </c>
      <c r="T3078">
        <v>3097.4810000000002</v>
      </c>
      <c r="U3078">
        <v>2794.9874</v>
      </c>
      <c r="V3078">
        <v>3303.2574</v>
      </c>
      <c r="W3078">
        <v>3567.7806</v>
      </c>
      <c r="X3078">
        <v>3184.2257</v>
      </c>
      <c r="Y3078">
        <v>1896.8164999999999</v>
      </c>
      <c r="Z3078">
        <v>2649.9135000000001</v>
      </c>
      <c r="AA3078">
        <v>3130.7953000000002</v>
      </c>
      <c r="AB3078">
        <v>3719.3334</v>
      </c>
      <c r="AC3078">
        <v>3490.6961999999999</v>
      </c>
      <c r="AD3078">
        <v>3465.8270000000002</v>
      </c>
    </row>
    <row r="3079" spans="1:30" x14ac:dyDescent="0.25">
      <c r="A3079">
        <v>3076</v>
      </c>
      <c r="B3079">
        <v>38.831400000000002</v>
      </c>
      <c r="C3079">
        <v>3783.3553000000002</v>
      </c>
      <c r="D3079">
        <v>3768.4490000000001</v>
      </c>
      <c r="E3079">
        <v>3870.3580999999999</v>
      </c>
      <c r="F3079">
        <v>3808.5194999999999</v>
      </c>
      <c r="G3079">
        <v>3750.5009</v>
      </c>
      <c r="H3079">
        <v>3686.5945999999999</v>
      </c>
      <c r="I3079">
        <v>3407.9982</v>
      </c>
      <c r="J3079">
        <v>2538.3942999999999</v>
      </c>
      <c r="K3079">
        <v>3134.5695999999998</v>
      </c>
      <c r="L3079">
        <v>3567.3692000000001</v>
      </c>
      <c r="M3079">
        <v>3319.4238999999998</v>
      </c>
      <c r="N3079">
        <v>2440.5084000000002</v>
      </c>
      <c r="O3079">
        <v>3423.4396999999999</v>
      </c>
      <c r="P3079">
        <v>2003.6948</v>
      </c>
      <c r="Q3079">
        <v>3103.6493999999998</v>
      </c>
      <c r="R3079">
        <v>3313.8701000000001</v>
      </c>
      <c r="S3079">
        <v>3391.7087000000001</v>
      </c>
      <c r="T3079">
        <v>3105.59</v>
      </c>
      <c r="U3079">
        <v>2929.5630999999998</v>
      </c>
      <c r="V3079">
        <v>3366.5491999999999</v>
      </c>
      <c r="W3079">
        <v>3476.346</v>
      </c>
      <c r="X3079">
        <v>3181.7402999999999</v>
      </c>
      <c r="Y3079">
        <v>1866.8451</v>
      </c>
      <c r="Z3079">
        <v>2606.4805000000001</v>
      </c>
      <c r="AA3079">
        <v>3101.3757000000001</v>
      </c>
      <c r="AB3079">
        <v>3724.7494999999999</v>
      </c>
      <c r="AC3079">
        <v>3482.4600999999998</v>
      </c>
      <c r="AD3079">
        <v>3314.5668000000001</v>
      </c>
    </row>
    <row r="3080" spans="1:30" x14ac:dyDescent="0.25">
      <c r="A3080">
        <v>3077</v>
      </c>
      <c r="B3080">
        <v>38.842399999999998</v>
      </c>
      <c r="C3080">
        <v>3904.5504999999998</v>
      </c>
      <c r="D3080">
        <v>3811.1819999999998</v>
      </c>
      <c r="E3080">
        <v>3796.7514000000001</v>
      </c>
      <c r="F3080">
        <v>3775.5994999999998</v>
      </c>
      <c r="G3080">
        <v>3757.4476</v>
      </c>
      <c r="H3080">
        <v>3650.5994999999998</v>
      </c>
      <c r="I3080">
        <v>3436.0835000000002</v>
      </c>
      <c r="J3080">
        <v>2506.5630999999998</v>
      </c>
      <c r="K3080">
        <v>3175.4839999999999</v>
      </c>
      <c r="L3080">
        <v>3528.4902999999999</v>
      </c>
      <c r="M3080">
        <v>3275.1882999999998</v>
      </c>
      <c r="N3080">
        <v>2316.3508999999999</v>
      </c>
      <c r="O3080">
        <v>3434.8436999999999</v>
      </c>
      <c r="P3080">
        <v>1967.6359</v>
      </c>
      <c r="Q3080">
        <v>3129.3018999999999</v>
      </c>
      <c r="R3080">
        <v>3439.3578000000002</v>
      </c>
      <c r="S3080">
        <v>3317.4751999999999</v>
      </c>
      <c r="T3080">
        <v>3101.1563000000001</v>
      </c>
      <c r="U3080">
        <v>3026.0879</v>
      </c>
      <c r="V3080">
        <v>3400.3384000000001</v>
      </c>
      <c r="W3080">
        <v>3552.4884000000002</v>
      </c>
      <c r="X3080">
        <v>3201.8330000000001</v>
      </c>
      <c r="Y3080">
        <v>1879.5310999999999</v>
      </c>
      <c r="Z3080">
        <v>2615.1819999999998</v>
      </c>
      <c r="AA3080">
        <v>3119.0985999999998</v>
      </c>
      <c r="AB3080">
        <v>3763.2548999999999</v>
      </c>
      <c r="AC3080">
        <v>3492.9164999999998</v>
      </c>
      <c r="AD3080">
        <v>3393.6704</v>
      </c>
    </row>
    <row r="3081" spans="1:30" x14ac:dyDescent="0.25">
      <c r="A3081">
        <v>3078</v>
      </c>
      <c r="B3081">
        <v>38.853400000000001</v>
      </c>
      <c r="C3081">
        <v>3818.6206000000002</v>
      </c>
      <c r="D3081">
        <v>3779.9387999999999</v>
      </c>
      <c r="E3081">
        <v>3808.3395</v>
      </c>
      <c r="F3081">
        <v>3697.7950000000001</v>
      </c>
      <c r="G3081">
        <v>3782.0306</v>
      </c>
      <c r="H3081">
        <v>3662.9479999999999</v>
      </c>
      <c r="I3081">
        <v>3465.7829000000002</v>
      </c>
      <c r="J3081">
        <v>2467.9540999999999</v>
      </c>
      <c r="K3081">
        <v>3119.8928999999998</v>
      </c>
      <c r="L3081">
        <v>3579.7462999999998</v>
      </c>
      <c r="M3081">
        <v>3166.3883000000001</v>
      </c>
      <c r="N3081">
        <v>2301.7676000000001</v>
      </c>
      <c r="O3081">
        <v>3530.2509</v>
      </c>
      <c r="P3081">
        <v>1989.1438000000001</v>
      </c>
      <c r="Q3081">
        <v>3125.4434000000001</v>
      </c>
      <c r="R3081">
        <v>3310.1833000000001</v>
      </c>
      <c r="S3081">
        <v>3359.3854000000001</v>
      </c>
      <c r="T3081">
        <v>3138.5198999999998</v>
      </c>
      <c r="U3081">
        <v>2948.8470000000002</v>
      </c>
      <c r="V3081">
        <v>3388.4281000000001</v>
      </c>
      <c r="W3081">
        <v>3514.5320000000002</v>
      </c>
      <c r="X3081">
        <v>3190.7890000000002</v>
      </c>
      <c r="Y3081">
        <v>1851.0367000000001</v>
      </c>
      <c r="Z3081">
        <v>2620</v>
      </c>
      <c r="AA3081">
        <v>3094.2170999999998</v>
      </c>
      <c r="AB3081">
        <v>3869.1682999999998</v>
      </c>
      <c r="AC3081">
        <v>3616.4771999999998</v>
      </c>
      <c r="AD3081">
        <v>3380.2017999999998</v>
      </c>
    </row>
    <row r="3082" spans="1:30" x14ac:dyDescent="0.25">
      <c r="A3082">
        <v>3079</v>
      </c>
      <c r="B3082">
        <v>38.864400000000003</v>
      </c>
      <c r="C3082">
        <v>3833.7613000000001</v>
      </c>
      <c r="D3082">
        <v>3697.1322</v>
      </c>
      <c r="E3082">
        <v>3677.2469000000001</v>
      </c>
      <c r="F3082">
        <v>3752.8766000000001</v>
      </c>
      <c r="G3082">
        <v>3784.3362999999999</v>
      </c>
      <c r="H3082">
        <v>3623.0792999999999</v>
      </c>
      <c r="I3082">
        <v>3417.2651000000001</v>
      </c>
      <c r="J3082">
        <v>2520.2305000000001</v>
      </c>
      <c r="K3082">
        <v>3190.0183000000002</v>
      </c>
      <c r="L3082">
        <v>3587.3451</v>
      </c>
      <c r="M3082">
        <v>3183.4339</v>
      </c>
      <c r="N3082">
        <v>2346.9295000000002</v>
      </c>
      <c r="O3082">
        <v>3451.1763000000001</v>
      </c>
      <c r="P3082">
        <v>1867.8929000000001</v>
      </c>
      <c r="Q3082">
        <v>2991.7336</v>
      </c>
      <c r="R3082">
        <v>3309.9382999999998</v>
      </c>
      <c r="S3082">
        <v>3375.6637000000001</v>
      </c>
      <c r="T3082">
        <v>3135.3539000000001</v>
      </c>
      <c r="U3082">
        <v>2933.1592999999998</v>
      </c>
      <c r="V3082">
        <v>3355.8847999999998</v>
      </c>
      <c r="W3082">
        <v>3489.3539000000001</v>
      </c>
      <c r="X3082">
        <v>3099.6543000000001</v>
      </c>
      <c r="Y3082">
        <v>1848.1593</v>
      </c>
      <c r="Z3082">
        <v>2612.5131999999999</v>
      </c>
      <c r="AA3082">
        <v>3108.6284999999998</v>
      </c>
      <c r="AB3082">
        <v>3748.7512999999999</v>
      </c>
      <c r="AC3082">
        <v>3530.6984000000002</v>
      </c>
      <c r="AD3082">
        <v>3443.3721999999998</v>
      </c>
    </row>
    <row r="3083" spans="1:30" x14ac:dyDescent="0.25">
      <c r="A3083">
        <v>3080</v>
      </c>
      <c r="B3083">
        <v>38.875399999999999</v>
      </c>
      <c r="C3083">
        <v>3858.8831</v>
      </c>
      <c r="D3083">
        <v>3794.2725999999998</v>
      </c>
      <c r="E3083">
        <v>3739.3245999999999</v>
      </c>
      <c r="F3083">
        <v>3764.4675000000002</v>
      </c>
      <c r="G3083">
        <v>3831.2727</v>
      </c>
      <c r="H3083">
        <v>3653.6752999999999</v>
      </c>
      <c r="I3083">
        <v>3261.6495</v>
      </c>
      <c r="J3083">
        <v>2561.5454</v>
      </c>
      <c r="K3083">
        <v>3213.7532000000001</v>
      </c>
      <c r="L3083">
        <v>3574.1817999999998</v>
      </c>
      <c r="M3083">
        <v>3284.7012</v>
      </c>
      <c r="N3083">
        <v>2346.5583999999999</v>
      </c>
      <c r="O3083">
        <v>3400.6104</v>
      </c>
      <c r="P3083">
        <v>1959.3375000000001</v>
      </c>
      <c r="Q3083">
        <v>3098.3764999999999</v>
      </c>
      <c r="R3083">
        <v>3408.1687000000002</v>
      </c>
      <c r="S3083">
        <v>3355.7402999999999</v>
      </c>
      <c r="T3083">
        <v>3127.9351000000001</v>
      </c>
      <c r="U3083">
        <v>2929.7791999999999</v>
      </c>
      <c r="V3083">
        <v>3395.5844000000002</v>
      </c>
      <c r="W3083">
        <v>3481.0909000000001</v>
      </c>
      <c r="X3083">
        <v>3114.922</v>
      </c>
      <c r="Y3083">
        <v>1829.5844</v>
      </c>
      <c r="Z3083">
        <v>2555.2858000000001</v>
      </c>
      <c r="AA3083">
        <v>3123.1298999999999</v>
      </c>
      <c r="AB3083">
        <v>3646.5585000000001</v>
      </c>
      <c r="AC3083">
        <v>3535.8571000000002</v>
      </c>
      <c r="AD3083">
        <v>3324.6235000000001</v>
      </c>
    </row>
    <row r="3084" spans="1:30" x14ac:dyDescent="0.25">
      <c r="A3084">
        <v>3081</v>
      </c>
      <c r="B3084">
        <v>38.886400000000002</v>
      </c>
      <c r="C3084">
        <v>3841.4452999999999</v>
      </c>
      <c r="D3084">
        <v>3880.0898999999999</v>
      </c>
      <c r="E3084">
        <v>3818.5205999999998</v>
      </c>
      <c r="F3084">
        <v>3750.2968999999998</v>
      </c>
      <c r="G3084">
        <v>3795.4648000000002</v>
      </c>
      <c r="H3084">
        <v>3642.1581999999999</v>
      </c>
      <c r="I3084">
        <v>3426.8438999999998</v>
      </c>
      <c r="J3084">
        <v>2582.4160000000002</v>
      </c>
      <c r="K3084">
        <v>3223.5645</v>
      </c>
      <c r="L3084">
        <v>3507.7665000000002</v>
      </c>
      <c r="M3084">
        <v>3260.0340999999999</v>
      </c>
      <c r="N3084">
        <v>2322.7323999999999</v>
      </c>
      <c r="O3084">
        <v>3360.7422000000001</v>
      </c>
      <c r="P3084">
        <v>1980.1436000000001</v>
      </c>
      <c r="Q3084">
        <v>3226.63</v>
      </c>
      <c r="R3084">
        <v>3365.9052000000001</v>
      </c>
      <c r="S3084">
        <v>3368.2725</v>
      </c>
      <c r="T3084">
        <v>3108.1581999999999</v>
      </c>
      <c r="U3084">
        <v>2927.2871</v>
      </c>
      <c r="V3084">
        <v>3349.1875</v>
      </c>
      <c r="W3084">
        <v>3500.5547000000001</v>
      </c>
      <c r="X3084">
        <v>3049.0585000000001</v>
      </c>
      <c r="Y3084">
        <v>1843.1288999999999</v>
      </c>
      <c r="Z3084">
        <v>2719.7150000000001</v>
      </c>
      <c r="AA3084">
        <v>3041.0682999999999</v>
      </c>
      <c r="AB3084">
        <v>3715.2188000000001</v>
      </c>
      <c r="AC3084">
        <v>3590.6738999999998</v>
      </c>
      <c r="AD3084">
        <v>3418.1896000000002</v>
      </c>
    </row>
    <row r="3085" spans="1:30" x14ac:dyDescent="0.25">
      <c r="A3085">
        <v>3082</v>
      </c>
      <c r="B3085">
        <v>38.897399999999998</v>
      </c>
      <c r="C3085">
        <v>3755.47</v>
      </c>
      <c r="D3085">
        <v>3762.4268999999999</v>
      </c>
      <c r="E3085">
        <v>3836.8186000000001</v>
      </c>
      <c r="F3085">
        <v>3874.8355999999999</v>
      </c>
      <c r="G3085">
        <v>3814.9308999999998</v>
      </c>
      <c r="H3085">
        <v>3632.9187999999999</v>
      </c>
      <c r="I3085">
        <v>3420.7755999999999</v>
      </c>
      <c r="J3085">
        <v>2493.7826</v>
      </c>
      <c r="K3085">
        <v>3226.7375000000002</v>
      </c>
      <c r="L3085">
        <v>3507.4247999999998</v>
      </c>
      <c r="M3085">
        <v>3354.6421999999998</v>
      </c>
      <c r="N3085">
        <v>2352.0120000000002</v>
      </c>
      <c r="O3085">
        <v>3346.3126000000002</v>
      </c>
      <c r="P3085">
        <v>2035.5992000000001</v>
      </c>
      <c r="Q3085">
        <v>3143.2265000000002</v>
      </c>
      <c r="R3085">
        <v>3408.1242000000002</v>
      </c>
      <c r="S3085">
        <v>3296.2885999999999</v>
      </c>
      <c r="T3085">
        <v>3103.2624999999998</v>
      </c>
      <c r="U3085">
        <v>2922.6563000000001</v>
      </c>
      <c r="V3085">
        <v>3233.1453000000001</v>
      </c>
      <c r="W3085">
        <v>3442.3197</v>
      </c>
      <c r="X3085">
        <v>3132.5610999999999</v>
      </c>
      <c r="Y3085">
        <v>1894.6493</v>
      </c>
      <c r="Z3085">
        <v>2585.6774</v>
      </c>
      <c r="AA3085">
        <v>2993.9879999999998</v>
      </c>
      <c r="AB3085">
        <v>3794.1552999999999</v>
      </c>
      <c r="AC3085">
        <v>3559.9068000000002</v>
      </c>
      <c r="AD3085">
        <v>3469.2745</v>
      </c>
    </row>
    <row r="3086" spans="1:30" x14ac:dyDescent="0.25">
      <c r="A3086">
        <v>3083</v>
      </c>
      <c r="B3086">
        <v>38.9084</v>
      </c>
      <c r="C3086">
        <v>3807.3150999999998</v>
      </c>
      <c r="D3086">
        <v>3727.1415000000002</v>
      </c>
      <c r="E3086">
        <v>3678.5338999999999</v>
      </c>
      <c r="F3086">
        <v>3830.5659999999998</v>
      </c>
      <c r="G3086">
        <v>3762.6142</v>
      </c>
      <c r="H3086">
        <v>3628.4758999999999</v>
      </c>
      <c r="I3086">
        <v>3444.9549999999999</v>
      </c>
      <c r="J3086">
        <v>2494.9775</v>
      </c>
      <c r="K3086">
        <v>3178.5434</v>
      </c>
      <c r="L3086">
        <v>3528.3825999999999</v>
      </c>
      <c r="M3086">
        <v>3219.3442</v>
      </c>
      <c r="N3086">
        <v>2308.5434</v>
      </c>
      <c r="O3086">
        <v>3367.0257000000001</v>
      </c>
      <c r="P3086">
        <v>2003.4727</v>
      </c>
      <c r="Q3086">
        <v>3123.5949000000001</v>
      </c>
      <c r="R3086">
        <v>3252.1288</v>
      </c>
      <c r="S3086">
        <v>3295.5722999999998</v>
      </c>
      <c r="T3086">
        <v>3137.3600999999999</v>
      </c>
      <c r="U3086">
        <v>3009.2217999999998</v>
      </c>
      <c r="V3086">
        <v>3293.6495</v>
      </c>
      <c r="W3086">
        <v>3579.2507000000001</v>
      </c>
      <c r="X3086">
        <v>3068.5884999999998</v>
      </c>
      <c r="Y3086">
        <v>1896.7138</v>
      </c>
      <c r="Z3086">
        <v>2640.2925</v>
      </c>
      <c r="AA3086">
        <v>2982.8328000000001</v>
      </c>
      <c r="AB3086">
        <v>3753.7813999999998</v>
      </c>
      <c r="AC3086">
        <v>3491.4470000000001</v>
      </c>
      <c r="AD3086">
        <v>3272.2444999999998</v>
      </c>
    </row>
    <row r="3087" spans="1:30" x14ac:dyDescent="0.25">
      <c r="A3087">
        <v>3084</v>
      </c>
      <c r="B3087">
        <v>38.919400000000003</v>
      </c>
      <c r="C3087">
        <v>3937.4913999999999</v>
      </c>
      <c r="D3087">
        <v>3706.2402999999999</v>
      </c>
      <c r="E3087">
        <v>3821.3706999999999</v>
      </c>
      <c r="F3087">
        <v>3822</v>
      </c>
      <c r="G3087">
        <v>3723.7338</v>
      </c>
      <c r="H3087">
        <v>3591.3739</v>
      </c>
      <c r="I3087">
        <v>3328.4018999999998</v>
      </c>
      <c r="J3087">
        <v>2539.8793000000001</v>
      </c>
      <c r="K3087">
        <v>3222.9191999999998</v>
      </c>
      <c r="L3087">
        <v>3691.7975000000001</v>
      </c>
      <c r="M3087">
        <v>3173.0936999999999</v>
      </c>
      <c r="N3087">
        <v>2348.4526000000001</v>
      </c>
      <c r="O3087">
        <v>3378.9331999999999</v>
      </c>
      <c r="P3087">
        <v>1988.1735000000001</v>
      </c>
      <c r="Q3087">
        <v>3055.1077</v>
      </c>
      <c r="R3087">
        <v>3412.2370999999998</v>
      </c>
      <c r="S3087">
        <v>3315.7597000000001</v>
      </c>
      <c r="T3087">
        <v>3134.8534</v>
      </c>
      <c r="U3087">
        <v>2987.0538999999999</v>
      </c>
      <c r="V3087">
        <v>3329.0129000000002</v>
      </c>
      <c r="W3087">
        <v>3501.6282000000001</v>
      </c>
      <c r="X3087">
        <v>3233.0906</v>
      </c>
      <c r="Y3087">
        <v>1858.4806000000001</v>
      </c>
      <c r="Z3087">
        <v>2584.0011</v>
      </c>
      <c r="AA3087">
        <v>2980.2134000000001</v>
      </c>
      <c r="AB3087">
        <v>3613.0021000000002</v>
      </c>
      <c r="AC3087">
        <v>3497.2930999999999</v>
      </c>
      <c r="AD3087">
        <v>3396.8643000000002</v>
      </c>
    </row>
    <row r="3088" spans="1:30" x14ac:dyDescent="0.25">
      <c r="A3088">
        <v>3085</v>
      </c>
      <c r="B3088">
        <v>38.930399999999999</v>
      </c>
      <c r="C3088">
        <v>3810.7248</v>
      </c>
      <c r="D3088">
        <v>3806.3339999999998</v>
      </c>
      <c r="E3088">
        <v>3716.9313999999999</v>
      </c>
      <c r="F3088">
        <v>3764.9466000000002</v>
      </c>
      <c r="G3088">
        <v>3712.7550999999999</v>
      </c>
      <c r="H3088">
        <v>3694.7676000000001</v>
      </c>
      <c r="I3088">
        <v>3353.8469</v>
      </c>
      <c r="J3088">
        <v>2593.9029999999998</v>
      </c>
      <c r="K3088">
        <v>3176.4746</v>
      </c>
      <c r="L3088">
        <v>3632.2118999999998</v>
      </c>
      <c r="M3088">
        <v>3300.4079000000002</v>
      </c>
      <c r="N3088">
        <v>2264.3445999999999</v>
      </c>
      <c r="O3088">
        <v>3411.6963999999998</v>
      </c>
      <c r="P3088">
        <v>1973.4158</v>
      </c>
      <c r="Q3088">
        <v>3029.7934</v>
      </c>
      <c r="R3088">
        <v>3395.0587999999998</v>
      </c>
      <c r="S3088">
        <v>3377.7703000000001</v>
      </c>
      <c r="T3088">
        <v>3223.6554000000001</v>
      </c>
      <c r="U3088">
        <v>2924.1352999999999</v>
      </c>
      <c r="V3088">
        <v>3289.4362999999998</v>
      </c>
      <c r="W3088">
        <v>3519.8851</v>
      </c>
      <c r="X3088">
        <v>3191.5129000000002</v>
      </c>
      <c r="Y3088">
        <v>1841.3215</v>
      </c>
      <c r="Z3088">
        <v>2583.2449000000001</v>
      </c>
      <c r="AA3088">
        <v>2938.3418999999999</v>
      </c>
      <c r="AB3088">
        <v>3776.3108000000002</v>
      </c>
      <c r="AC3088">
        <v>3553.3366000000001</v>
      </c>
      <c r="AD3088">
        <v>3422.2449000000001</v>
      </c>
    </row>
    <row r="3089" spans="1:30" x14ac:dyDescent="0.25">
      <c r="A3089">
        <v>3086</v>
      </c>
      <c r="B3089">
        <v>38.941400000000002</v>
      </c>
      <c r="C3089">
        <v>3836.3877000000002</v>
      </c>
      <c r="D3089">
        <v>3711.4413</v>
      </c>
      <c r="E3089">
        <v>3742.5518999999999</v>
      </c>
      <c r="F3089">
        <v>3743.3957</v>
      </c>
      <c r="G3089">
        <v>3723.9326999999998</v>
      </c>
      <c r="H3089">
        <v>3622.471</v>
      </c>
      <c r="I3089">
        <v>3366.2611000000002</v>
      </c>
      <c r="J3089">
        <v>2543.0079999999998</v>
      </c>
      <c r="K3089">
        <v>3260.9542999999999</v>
      </c>
      <c r="L3089">
        <v>3582.6943999999999</v>
      </c>
      <c r="M3089">
        <v>3289.2166999999999</v>
      </c>
      <c r="N3089">
        <v>2312.8278</v>
      </c>
      <c r="O3089">
        <v>3431.5221999999999</v>
      </c>
      <c r="P3089">
        <v>2007.7982</v>
      </c>
      <c r="Q3089">
        <v>2988.5302000000001</v>
      </c>
      <c r="R3089">
        <v>3301.0457000000001</v>
      </c>
      <c r="S3089">
        <v>3349.1197000000002</v>
      </c>
      <c r="T3089">
        <v>3098.0684999999999</v>
      </c>
      <c r="U3089">
        <v>2977.6635999999999</v>
      </c>
      <c r="V3089">
        <v>3284.0821000000001</v>
      </c>
      <c r="W3089">
        <v>3551.4549000000002</v>
      </c>
      <c r="X3089">
        <v>3106.0605</v>
      </c>
      <c r="Y3089">
        <v>1852.8506</v>
      </c>
      <c r="Z3089">
        <v>2573.9031</v>
      </c>
      <c r="AA3089">
        <v>2932.1642000000002</v>
      </c>
      <c r="AB3089">
        <v>3795</v>
      </c>
      <c r="AC3089">
        <v>3388.2703000000001</v>
      </c>
      <c r="AD3089">
        <v>3360.5826999999999</v>
      </c>
    </row>
    <row r="3090" spans="1:30" x14ac:dyDescent="0.25">
      <c r="A3090">
        <v>3087</v>
      </c>
      <c r="B3090">
        <v>38.952399999999997</v>
      </c>
      <c r="C3090">
        <v>3844.6509999999998</v>
      </c>
      <c r="D3090">
        <v>3688.9773</v>
      </c>
      <c r="E3090">
        <v>3835.2984999999999</v>
      </c>
      <c r="F3090">
        <v>3864.7854000000002</v>
      </c>
      <c r="G3090">
        <v>3713.8377</v>
      </c>
      <c r="H3090">
        <v>3633.6037999999999</v>
      </c>
      <c r="I3090">
        <v>3325.1412999999998</v>
      </c>
      <c r="J3090">
        <v>2651.4834999999998</v>
      </c>
      <c r="K3090">
        <v>3251.3263000000002</v>
      </c>
      <c r="L3090">
        <v>3629.2303999999999</v>
      </c>
      <c r="M3090">
        <v>3251.6527000000001</v>
      </c>
      <c r="N3090">
        <v>2336.6037999999999</v>
      </c>
      <c r="O3090">
        <v>3433</v>
      </c>
      <c r="P3090">
        <v>2022.1623</v>
      </c>
      <c r="Q3090">
        <v>3096.6230999999998</v>
      </c>
      <c r="R3090">
        <v>3383.2287000000001</v>
      </c>
      <c r="S3090">
        <v>3413.904</v>
      </c>
      <c r="T3090">
        <v>3168.7871</v>
      </c>
      <c r="U3090">
        <v>2955.0942</v>
      </c>
      <c r="V3090">
        <v>3452.3647999999998</v>
      </c>
      <c r="W3090">
        <v>3590.2775000000001</v>
      </c>
      <c r="X3090">
        <v>3098.0698000000002</v>
      </c>
      <c r="Y3090">
        <v>1904.2303999999999</v>
      </c>
      <c r="Z3090">
        <v>2577.6509999999998</v>
      </c>
      <c r="AA3090">
        <v>2833.3996000000002</v>
      </c>
      <c r="AB3090">
        <v>3789.4187999999999</v>
      </c>
      <c r="AC3090">
        <v>3430.6718999999998</v>
      </c>
      <c r="AD3090">
        <v>3322.4432999999999</v>
      </c>
    </row>
    <row r="3091" spans="1:30" x14ac:dyDescent="0.25">
      <c r="A3091">
        <v>3088</v>
      </c>
      <c r="B3091">
        <v>38.9634</v>
      </c>
      <c r="C3091">
        <v>3803.5306999999998</v>
      </c>
      <c r="D3091">
        <v>3777.5358999999999</v>
      </c>
      <c r="E3091">
        <v>3746.8092000000001</v>
      </c>
      <c r="F3091">
        <v>3742.9947999999999</v>
      </c>
      <c r="G3091">
        <v>3760.1242000000002</v>
      </c>
      <c r="H3091">
        <v>3681.1817000000001</v>
      </c>
      <c r="I3091">
        <v>3414.3634000000002</v>
      </c>
      <c r="J3091">
        <v>2484.6981000000001</v>
      </c>
      <c r="K3091">
        <v>3267.9072000000001</v>
      </c>
      <c r="L3091">
        <v>3590.5882000000001</v>
      </c>
      <c r="M3091">
        <v>3269.7345999999998</v>
      </c>
      <c r="N3091">
        <v>2326.6902</v>
      </c>
      <c r="O3091">
        <v>3483.8941</v>
      </c>
      <c r="P3091">
        <v>2042.7922000000001</v>
      </c>
      <c r="Q3091">
        <v>2990.0169999999998</v>
      </c>
      <c r="R3091">
        <v>3275.9594999999999</v>
      </c>
      <c r="S3091">
        <v>3358.6810999999998</v>
      </c>
      <c r="T3091">
        <v>3229.6640000000002</v>
      </c>
      <c r="U3091">
        <v>2896.451</v>
      </c>
      <c r="V3091">
        <v>3414.1059</v>
      </c>
      <c r="W3091">
        <v>3545.8757999999998</v>
      </c>
      <c r="X3091">
        <v>3143.2392</v>
      </c>
      <c r="Y3091">
        <v>1919.3098</v>
      </c>
      <c r="Z3091">
        <v>2574.2301000000002</v>
      </c>
      <c r="AA3091">
        <v>3000.3593999999998</v>
      </c>
      <c r="AB3091">
        <v>3723.0261999999998</v>
      </c>
      <c r="AC3091">
        <v>3541.5005999999998</v>
      </c>
      <c r="AD3091">
        <v>3406.7085000000002</v>
      </c>
    </row>
    <row r="3092" spans="1:30" x14ac:dyDescent="0.25">
      <c r="A3092">
        <v>3089</v>
      </c>
      <c r="B3092">
        <v>38.974400000000003</v>
      </c>
      <c r="C3092">
        <v>3773.3114999999998</v>
      </c>
      <c r="D3092">
        <v>3792.5477000000001</v>
      </c>
      <c r="E3092">
        <v>3832.6583999999998</v>
      </c>
      <c r="F3092">
        <v>3707.3114999999998</v>
      </c>
      <c r="G3092">
        <v>3710.4874</v>
      </c>
      <c r="H3092">
        <v>3723.1457999999998</v>
      </c>
      <c r="I3092">
        <v>3316.8843999999999</v>
      </c>
      <c r="J3092">
        <v>2581.8895000000002</v>
      </c>
      <c r="K3092">
        <v>3214.5779000000002</v>
      </c>
      <c r="L3092">
        <v>3589.9095000000002</v>
      </c>
      <c r="M3092">
        <v>3330.1959999999999</v>
      </c>
      <c r="N3092">
        <v>2379.4674</v>
      </c>
      <c r="O3092">
        <v>3302.7285000000002</v>
      </c>
      <c r="P3092">
        <v>2035.4069999999999</v>
      </c>
      <c r="Q3092">
        <v>3045.0603000000001</v>
      </c>
      <c r="R3092">
        <v>3307.1909999999998</v>
      </c>
      <c r="S3092">
        <v>3419.9247</v>
      </c>
      <c r="T3092">
        <v>3191.9447</v>
      </c>
      <c r="U3092">
        <v>2945.5126</v>
      </c>
      <c r="V3092">
        <v>3324.1154999999999</v>
      </c>
      <c r="W3092">
        <v>3520.0853999999999</v>
      </c>
      <c r="X3092">
        <v>3071.5275999999999</v>
      </c>
      <c r="Y3092">
        <v>1904.7236</v>
      </c>
      <c r="Z3092">
        <v>2648.4724000000001</v>
      </c>
      <c r="AA3092">
        <v>2960.3969999999999</v>
      </c>
      <c r="AB3092">
        <v>3740.0050000000001</v>
      </c>
      <c r="AC3092">
        <v>3485.9396999999999</v>
      </c>
      <c r="AD3092">
        <v>3401.4974999999999</v>
      </c>
    </row>
    <row r="3093" spans="1:30" x14ac:dyDescent="0.25">
      <c r="A3093">
        <v>3090</v>
      </c>
      <c r="B3093">
        <v>38.985399999999998</v>
      </c>
      <c r="C3093">
        <v>3702.3712999999998</v>
      </c>
      <c r="D3093">
        <v>3902.2784000000001</v>
      </c>
      <c r="E3093">
        <v>3715.1496999999999</v>
      </c>
      <c r="F3093">
        <v>3846.2244999999998</v>
      </c>
      <c r="G3093">
        <v>3921.7215000000001</v>
      </c>
      <c r="H3093">
        <v>3669.8773000000001</v>
      </c>
      <c r="I3093">
        <v>3413.5419000000002</v>
      </c>
      <c r="J3093">
        <v>2557.9879999999998</v>
      </c>
      <c r="K3093">
        <v>3086.2815000000001</v>
      </c>
      <c r="L3093">
        <v>3553.2514999999999</v>
      </c>
      <c r="M3093">
        <v>3344.6048000000001</v>
      </c>
      <c r="N3093">
        <v>2421.6496999999999</v>
      </c>
      <c r="O3093">
        <v>3306.5718999999999</v>
      </c>
      <c r="P3093">
        <v>2056.2754</v>
      </c>
      <c r="Q3093">
        <v>3067.3413</v>
      </c>
      <c r="R3093">
        <v>3311.9011999999998</v>
      </c>
      <c r="S3093">
        <v>3334.9969999999998</v>
      </c>
      <c r="T3093">
        <v>3129.0749000000001</v>
      </c>
      <c r="U3093">
        <v>2962.5059999999999</v>
      </c>
      <c r="V3093">
        <v>3320</v>
      </c>
      <c r="W3093">
        <v>3608.9371000000001</v>
      </c>
      <c r="X3093">
        <v>3214.0268999999998</v>
      </c>
      <c r="Y3093">
        <v>1808.2605000000001</v>
      </c>
      <c r="Z3093">
        <v>2546.5898999999999</v>
      </c>
      <c r="AA3093">
        <v>2994.7485000000001</v>
      </c>
      <c r="AB3093">
        <v>3796.1226999999999</v>
      </c>
      <c r="AC3093">
        <v>3480.0988000000002</v>
      </c>
      <c r="AD3093">
        <v>3451.2874000000002</v>
      </c>
    </row>
    <row r="3094" spans="1:30" x14ac:dyDescent="0.25">
      <c r="A3094">
        <v>3091</v>
      </c>
      <c r="B3094">
        <v>38.996400000000001</v>
      </c>
      <c r="C3094">
        <v>3847.8829000000001</v>
      </c>
      <c r="D3094">
        <v>3840.3831</v>
      </c>
      <c r="E3094">
        <v>3769.7613999999999</v>
      </c>
      <c r="F3094">
        <v>3797.1354000000001</v>
      </c>
      <c r="G3094">
        <v>3881.0115000000001</v>
      </c>
      <c r="H3094">
        <v>3624.9083000000001</v>
      </c>
      <c r="I3094">
        <v>3389.578</v>
      </c>
      <c r="J3094">
        <v>2633.3897999999999</v>
      </c>
      <c r="K3094">
        <v>3259.2635</v>
      </c>
      <c r="L3094">
        <v>3617.6169</v>
      </c>
      <c r="M3094">
        <v>3261.7547</v>
      </c>
      <c r="N3094">
        <v>2418.1032</v>
      </c>
      <c r="O3094">
        <v>3381.4310999999998</v>
      </c>
      <c r="P3094">
        <v>2023.7019</v>
      </c>
      <c r="Q3094">
        <v>3091.5046000000002</v>
      </c>
      <c r="R3094">
        <v>3352.1536000000001</v>
      </c>
      <c r="S3094">
        <v>3347.6696999999999</v>
      </c>
      <c r="T3094">
        <v>3204.3692000000001</v>
      </c>
      <c r="U3094">
        <v>2906.1972999999998</v>
      </c>
      <c r="V3094">
        <v>3433.6053999999999</v>
      </c>
      <c r="W3094">
        <v>3582.6192999999998</v>
      </c>
      <c r="X3094">
        <v>2995.7067000000002</v>
      </c>
      <c r="Y3094">
        <v>1862.7819999999999</v>
      </c>
      <c r="Z3094">
        <v>2565.5252</v>
      </c>
      <c r="AA3094">
        <v>2906.8784999999998</v>
      </c>
      <c r="AB3094">
        <v>3808.7728999999999</v>
      </c>
      <c r="AC3094">
        <v>3564.2247000000002</v>
      </c>
      <c r="AD3094">
        <v>3415.7844</v>
      </c>
    </row>
    <row r="3095" spans="1:30" x14ac:dyDescent="0.25">
      <c r="A3095">
        <v>3092</v>
      </c>
      <c r="B3095">
        <v>39.007399999999997</v>
      </c>
      <c r="C3095">
        <v>3830.1754000000001</v>
      </c>
      <c r="D3095">
        <v>3808.2588999999998</v>
      </c>
      <c r="E3095">
        <v>3762.0752000000002</v>
      </c>
      <c r="F3095">
        <v>3724.6014</v>
      </c>
      <c r="G3095">
        <v>3934.5405999999998</v>
      </c>
      <c r="H3095">
        <v>3637.8831</v>
      </c>
      <c r="I3095">
        <v>3404.8663999999999</v>
      </c>
      <c r="J3095">
        <v>2618.1419999999998</v>
      </c>
      <c r="K3095">
        <v>3210.4427000000001</v>
      </c>
      <c r="L3095">
        <v>3516.8602999999998</v>
      </c>
      <c r="M3095">
        <v>3319.4989</v>
      </c>
      <c r="N3095">
        <v>2349.5763000000002</v>
      </c>
      <c r="O3095">
        <v>3254.0857999999998</v>
      </c>
      <c r="P3095">
        <v>2060.6826000000001</v>
      </c>
      <c r="Q3095">
        <v>3101.9164999999998</v>
      </c>
      <c r="R3095">
        <v>3304.4092999999998</v>
      </c>
      <c r="S3095">
        <v>3424.3569000000002</v>
      </c>
      <c r="T3095">
        <v>3165.3424</v>
      </c>
      <c r="U3095">
        <v>2877.2339000000002</v>
      </c>
      <c r="V3095">
        <v>3373.5261999999998</v>
      </c>
      <c r="W3095">
        <v>3601.8330000000001</v>
      </c>
      <c r="X3095">
        <v>3251.8033</v>
      </c>
      <c r="Y3095">
        <v>1882.8413</v>
      </c>
      <c r="Z3095">
        <v>2631.4486999999999</v>
      </c>
      <c r="AA3095">
        <v>2971.4404</v>
      </c>
      <c r="AB3095">
        <v>3857.5907000000002</v>
      </c>
      <c r="AC3095">
        <v>3566.9915999999998</v>
      </c>
      <c r="AD3095">
        <v>3431.8580000000002</v>
      </c>
    </row>
    <row r="3096" spans="1:30" x14ac:dyDescent="0.25">
      <c r="A3096">
        <v>3093</v>
      </c>
      <c r="B3096">
        <v>39.0184</v>
      </c>
      <c r="C3096">
        <v>3774.3072000000002</v>
      </c>
      <c r="D3096">
        <v>3860.4328</v>
      </c>
      <c r="E3096">
        <v>3774.9409000000001</v>
      </c>
      <c r="F3096">
        <v>3710.3820999999998</v>
      </c>
      <c r="G3096">
        <v>3761.8818000000001</v>
      </c>
      <c r="H3096">
        <v>3648.3742000000002</v>
      </c>
      <c r="I3096">
        <v>3425.2678000000001</v>
      </c>
      <c r="J3096">
        <v>2643.1574999999998</v>
      </c>
      <c r="K3096">
        <v>3202.2284</v>
      </c>
      <c r="L3096">
        <v>3561.2521000000002</v>
      </c>
      <c r="M3096">
        <v>3291.7006999999999</v>
      </c>
      <c r="N3096">
        <v>2401.0945000000002</v>
      </c>
      <c r="O3096">
        <v>3474.8858</v>
      </c>
      <c r="P3096">
        <v>2071.3939</v>
      </c>
      <c r="Q3096">
        <v>3084.0315000000001</v>
      </c>
      <c r="R3096">
        <v>3241.1812</v>
      </c>
      <c r="S3096">
        <v>3304.1812</v>
      </c>
      <c r="T3096">
        <v>3213.1417999999999</v>
      </c>
      <c r="U3096">
        <v>2948.9449</v>
      </c>
      <c r="V3096">
        <v>3384.0196999999998</v>
      </c>
      <c r="W3096">
        <v>3519.0826999999999</v>
      </c>
      <c r="X3096">
        <v>3137.9724000000001</v>
      </c>
      <c r="Y3096">
        <v>1826.1968999999999</v>
      </c>
      <c r="Z3096">
        <v>2555.4292999999998</v>
      </c>
      <c r="AA3096">
        <v>2914.6257999999998</v>
      </c>
      <c r="AB3096">
        <v>3803.5904</v>
      </c>
      <c r="AC3096">
        <v>3596.8227999999999</v>
      </c>
      <c r="AD3096">
        <v>3413.2954</v>
      </c>
    </row>
    <row r="3097" spans="1:30" x14ac:dyDescent="0.25">
      <c r="A3097">
        <v>3094</v>
      </c>
      <c r="B3097">
        <v>39.029400000000003</v>
      </c>
      <c r="C3097">
        <v>3850.6853999999998</v>
      </c>
      <c r="D3097">
        <v>3717.4868999999999</v>
      </c>
      <c r="E3097">
        <v>3759.1073999999999</v>
      </c>
      <c r="F3097">
        <v>3807.2433999999998</v>
      </c>
      <c r="G3097">
        <v>3732.6005</v>
      </c>
      <c r="H3097">
        <v>3740.598</v>
      </c>
      <c r="I3097">
        <v>3491.7341000000001</v>
      </c>
      <c r="J3097">
        <v>2681.5230999999999</v>
      </c>
      <c r="K3097">
        <v>3260.3245999999999</v>
      </c>
      <c r="L3097">
        <v>3624.8701999999998</v>
      </c>
      <c r="M3097">
        <v>3218.3371000000002</v>
      </c>
      <c r="N3097">
        <v>2424.2046999999998</v>
      </c>
      <c r="O3097">
        <v>3445.3346000000001</v>
      </c>
      <c r="P3097">
        <v>2169.1985</v>
      </c>
      <c r="Q3097">
        <v>3090.9612999999999</v>
      </c>
      <c r="R3097">
        <v>3287.9738000000002</v>
      </c>
      <c r="S3097">
        <v>3350.6653999999999</v>
      </c>
      <c r="T3097">
        <v>3247.2633999999998</v>
      </c>
      <c r="U3097">
        <v>2936.1361000000002</v>
      </c>
      <c r="V3097">
        <v>3389.2433999999998</v>
      </c>
      <c r="W3097">
        <v>3538.6853999999998</v>
      </c>
      <c r="X3097">
        <v>3132.0225</v>
      </c>
      <c r="Y3097">
        <v>1876.0487000000001</v>
      </c>
      <c r="Z3097">
        <v>2663.7890000000002</v>
      </c>
      <c r="AA3097">
        <v>2822.9376000000002</v>
      </c>
      <c r="AB3097">
        <v>3700.5680000000002</v>
      </c>
      <c r="AC3097">
        <v>3551.1235999999999</v>
      </c>
      <c r="AD3097">
        <v>3488.4868999999999</v>
      </c>
    </row>
    <row r="3098" spans="1:30" x14ac:dyDescent="0.25">
      <c r="A3098">
        <v>3095</v>
      </c>
      <c r="B3098">
        <v>39.040399999999998</v>
      </c>
      <c r="C3098">
        <v>3770.1444000000001</v>
      </c>
      <c r="D3098">
        <v>3750.3368999999998</v>
      </c>
      <c r="E3098">
        <v>3708.0517</v>
      </c>
      <c r="F3098">
        <v>3819.5756999999999</v>
      </c>
      <c r="G3098">
        <v>3769.6844999999998</v>
      </c>
      <c r="H3098">
        <v>3597.7665000000002</v>
      </c>
      <c r="I3098">
        <v>3413.6309999999999</v>
      </c>
      <c r="J3098">
        <v>2594.7950000000001</v>
      </c>
      <c r="K3098">
        <v>3280.5133999999998</v>
      </c>
      <c r="L3098">
        <v>3618.3690000000001</v>
      </c>
      <c r="M3098">
        <v>3358.6595000000002</v>
      </c>
      <c r="N3098">
        <v>2376.1426000000001</v>
      </c>
      <c r="O3098">
        <v>3402.6042000000002</v>
      </c>
      <c r="P3098">
        <v>2061.6257000000001</v>
      </c>
      <c r="Q3098">
        <v>3027.9715000000001</v>
      </c>
      <c r="R3098">
        <v>3346.2298999999998</v>
      </c>
      <c r="S3098">
        <v>3390.6577000000002</v>
      </c>
      <c r="T3098">
        <v>3144.7379999999998</v>
      </c>
      <c r="U3098">
        <v>2999.8092000000001</v>
      </c>
      <c r="V3098">
        <v>3405.0553</v>
      </c>
      <c r="W3098">
        <v>3460.1694000000002</v>
      </c>
      <c r="X3098">
        <v>3192.0320999999999</v>
      </c>
      <c r="Y3098">
        <v>1877.2887000000001</v>
      </c>
      <c r="Z3098">
        <v>2648.9180000000001</v>
      </c>
      <c r="AA3098">
        <v>2999.4313999999999</v>
      </c>
      <c r="AB3098">
        <v>3738.6221</v>
      </c>
      <c r="AC3098">
        <v>3500.7665000000002</v>
      </c>
      <c r="AD3098">
        <v>3516.3458000000001</v>
      </c>
    </row>
    <row r="3099" spans="1:30" x14ac:dyDescent="0.25">
      <c r="A3099">
        <v>3096</v>
      </c>
      <c r="B3099">
        <v>39.051400000000001</v>
      </c>
      <c r="C3099">
        <v>3740.9184</v>
      </c>
      <c r="D3099">
        <v>3860.9391000000001</v>
      </c>
      <c r="E3099">
        <v>3812.5306</v>
      </c>
      <c r="F3099">
        <v>3739.1221999999998</v>
      </c>
      <c r="G3099">
        <v>3791.49</v>
      </c>
      <c r="H3099">
        <v>3690.49</v>
      </c>
      <c r="I3099">
        <v>3364.4697000000001</v>
      </c>
      <c r="J3099">
        <v>2692.3263000000002</v>
      </c>
      <c r="K3099">
        <v>3296.0410000000002</v>
      </c>
      <c r="L3099">
        <v>3661.4902000000002</v>
      </c>
      <c r="M3099">
        <v>3312.0205000000001</v>
      </c>
      <c r="N3099">
        <v>2382.4283999999998</v>
      </c>
      <c r="O3099">
        <v>3325.7341999999999</v>
      </c>
      <c r="P3099">
        <v>2115.0001999999999</v>
      </c>
      <c r="Q3099">
        <v>3029.7752</v>
      </c>
      <c r="R3099">
        <v>3319.9184</v>
      </c>
      <c r="S3099">
        <v>3381.8159999999998</v>
      </c>
      <c r="T3099">
        <v>3234.0412000000001</v>
      </c>
      <c r="U3099">
        <v>2830.5909999999999</v>
      </c>
      <c r="V3099">
        <v>3440.3062</v>
      </c>
      <c r="W3099">
        <v>3505.7953000000002</v>
      </c>
      <c r="X3099">
        <v>3124.3878</v>
      </c>
      <c r="Y3099">
        <v>1822.1424999999999</v>
      </c>
      <c r="Z3099">
        <v>2579.5100000000002</v>
      </c>
      <c r="AA3099">
        <v>2945.9184</v>
      </c>
      <c r="AB3099">
        <v>3859.3063999999999</v>
      </c>
      <c r="AC3099">
        <v>3593.2451000000001</v>
      </c>
      <c r="AD3099">
        <v>3461.7957000000001</v>
      </c>
    </row>
    <row r="3100" spans="1:30" x14ac:dyDescent="0.25">
      <c r="A3100">
        <v>3097</v>
      </c>
      <c r="B3100">
        <v>39.062399999999997</v>
      </c>
      <c r="C3100">
        <v>3740.54</v>
      </c>
      <c r="D3100">
        <v>3789.5841</v>
      </c>
      <c r="E3100">
        <v>3820.0083</v>
      </c>
      <c r="F3100">
        <v>3796.6468</v>
      </c>
      <c r="G3100">
        <v>3755.2566000000002</v>
      </c>
      <c r="H3100">
        <v>3657.0178999999998</v>
      </c>
      <c r="I3100">
        <v>3309.9386</v>
      </c>
      <c r="J3100">
        <v>2741.9551999999999</v>
      </c>
      <c r="K3100">
        <v>3247.2917000000002</v>
      </c>
      <c r="L3100">
        <v>3578.5752000000002</v>
      </c>
      <c r="M3100">
        <v>3291.9738000000002</v>
      </c>
      <c r="N3100">
        <v>2414.8317000000002</v>
      </c>
      <c r="O3100">
        <v>3434.7166000000002</v>
      </c>
      <c r="P3100">
        <v>2067.3096999999998</v>
      </c>
      <c r="Q3100">
        <v>3101.4785999999999</v>
      </c>
      <c r="R3100">
        <v>3321.3986</v>
      </c>
      <c r="S3100">
        <v>3442.9551999999999</v>
      </c>
      <c r="T3100">
        <v>3139.8317000000002</v>
      </c>
      <c r="U3100">
        <v>3003.2649000000001</v>
      </c>
      <c r="V3100">
        <v>3422.3537999999999</v>
      </c>
      <c r="W3100">
        <v>3636.2649000000001</v>
      </c>
      <c r="X3100">
        <v>3115.3103000000001</v>
      </c>
      <c r="Y3100">
        <v>1899.8765000000001</v>
      </c>
      <c r="Z3100">
        <v>2616.1682999999998</v>
      </c>
      <c r="AA3100">
        <v>2945.5931</v>
      </c>
      <c r="AB3100">
        <v>3791.4331000000002</v>
      </c>
      <c r="AC3100">
        <v>3547.1676000000002</v>
      </c>
      <c r="AD3100">
        <v>3495.1318000000001</v>
      </c>
    </row>
    <row r="3101" spans="1:30" x14ac:dyDescent="0.25">
      <c r="A3101">
        <v>3098</v>
      </c>
      <c r="B3101">
        <v>39.073399999999999</v>
      </c>
      <c r="C3101">
        <v>3764.3379</v>
      </c>
      <c r="D3101">
        <v>3792.4796999999999</v>
      </c>
      <c r="E3101">
        <v>3730.6729999999998</v>
      </c>
      <c r="F3101">
        <v>3924.8910999999998</v>
      </c>
      <c r="G3101">
        <v>3744.4196000000002</v>
      </c>
      <c r="H3101">
        <v>3688.5531999999998</v>
      </c>
      <c r="I3101">
        <v>3400.6812</v>
      </c>
      <c r="J3101">
        <v>2653.0463</v>
      </c>
      <c r="K3101">
        <v>3203.643</v>
      </c>
      <c r="L3101">
        <v>3570.6729999999998</v>
      </c>
      <c r="M3101">
        <v>3339.5722999999998</v>
      </c>
      <c r="N3101">
        <v>2396.8773000000001</v>
      </c>
      <c r="O3101">
        <v>3387.5913999999998</v>
      </c>
      <c r="P3101">
        <v>2059.1851999999999</v>
      </c>
      <c r="Q3101">
        <v>3213.7957000000001</v>
      </c>
      <c r="R3101">
        <v>3384.0272</v>
      </c>
      <c r="S3101">
        <v>3355.1579999999999</v>
      </c>
      <c r="T3101">
        <v>3127.0435000000002</v>
      </c>
      <c r="U3101">
        <v>2909.1089000000002</v>
      </c>
      <c r="V3101">
        <v>3394.7002000000002</v>
      </c>
      <c r="W3101">
        <v>3536.2887999999998</v>
      </c>
      <c r="X3101">
        <v>3210.5232000000001</v>
      </c>
      <c r="Y3101">
        <v>1964.5532000000001</v>
      </c>
      <c r="Z3101">
        <v>2642.6893</v>
      </c>
      <c r="AA3101">
        <v>2967.9838</v>
      </c>
      <c r="AB3101">
        <v>3720.2669000000001</v>
      </c>
      <c r="AC3101">
        <v>3466.6893</v>
      </c>
      <c r="AD3101">
        <v>3345.5012000000002</v>
      </c>
    </row>
    <row r="3102" spans="1:30" x14ac:dyDescent="0.25">
      <c r="A3102">
        <v>3099</v>
      </c>
      <c r="B3102">
        <v>39.084400000000002</v>
      </c>
      <c r="C3102">
        <v>3718.9140000000002</v>
      </c>
      <c r="D3102">
        <v>3690.7487000000001</v>
      </c>
      <c r="E3102">
        <v>3730.3503999999998</v>
      </c>
      <c r="F3102">
        <v>3806.3587000000002</v>
      </c>
      <c r="G3102">
        <v>3783.5057000000002</v>
      </c>
      <c r="H3102">
        <v>3642.0129999999999</v>
      </c>
      <c r="I3102">
        <v>3435.9703</v>
      </c>
      <c r="J3102">
        <v>2663.4166</v>
      </c>
      <c r="K3102">
        <v>3266.8926000000001</v>
      </c>
      <c r="L3102">
        <v>3572.5255000000002</v>
      </c>
      <c r="M3102">
        <v>3274.8180000000002</v>
      </c>
      <c r="N3102">
        <v>2438.9322000000002</v>
      </c>
      <c r="O3102">
        <v>3307.4196999999999</v>
      </c>
      <c r="P3102">
        <v>2115.5041999999999</v>
      </c>
      <c r="Q3102">
        <v>3165.1257000000001</v>
      </c>
      <c r="R3102">
        <v>3409.8148999999999</v>
      </c>
      <c r="S3102">
        <v>3387.8643999999999</v>
      </c>
      <c r="T3102">
        <v>3233.9983999999999</v>
      </c>
      <c r="U3102">
        <v>3026.1653000000001</v>
      </c>
      <c r="V3102">
        <v>3422.8843000000002</v>
      </c>
      <c r="W3102">
        <v>3563.7950999999998</v>
      </c>
      <c r="X3102">
        <v>3225.2247000000002</v>
      </c>
      <c r="Y3102">
        <v>1901.4661000000001</v>
      </c>
      <c r="Z3102">
        <v>2719.5720000000001</v>
      </c>
      <c r="AA3102">
        <v>2890.8561</v>
      </c>
      <c r="AB3102">
        <v>3863.8926000000001</v>
      </c>
      <c r="AC3102">
        <v>3546.1356000000001</v>
      </c>
      <c r="AD3102">
        <v>3460.3191000000002</v>
      </c>
    </row>
    <row r="3103" spans="1:30" x14ac:dyDescent="0.25">
      <c r="A3103">
        <v>3100</v>
      </c>
      <c r="B3103">
        <v>39.095399999999998</v>
      </c>
      <c r="C3103">
        <v>3801.2698999999998</v>
      </c>
      <c r="D3103">
        <v>3760.3496</v>
      </c>
      <c r="E3103">
        <v>3782.09</v>
      </c>
      <c r="F3103">
        <v>3770.5012000000002</v>
      </c>
      <c r="G3103">
        <v>3833.1309999999999</v>
      </c>
      <c r="H3103">
        <v>3829.0639999999999</v>
      </c>
      <c r="I3103">
        <v>3391.9920999999999</v>
      </c>
      <c r="J3103">
        <v>2614.0387000000001</v>
      </c>
      <c r="K3103">
        <v>3242.0567999999998</v>
      </c>
      <c r="L3103">
        <v>3642.8919000000001</v>
      </c>
      <c r="M3103">
        <v>3416.4728</v>
      </c>
      <c r="N3103">
        <v>2448.8303000000001</v>
      </c>
      <c r="O3103">
        <v>3434.5421999999999</v>
      </c>
      <c r="P3103">
        <v>2072.2905000000001</v>
      </c>
      <c r="Q3103">
        <v>3130.0102999999999</v>
      </c>
      <c r="R3103">
        <v>3377.3085999999998</v>
      </c>
      <c r="S3103">
        <v>3409.91</v>
      </c>
      <c r="T3103">
        <v>3149.2573000000002</v>
      </c>
      <c r="U3103">
        <v>3028.3031000000001</v>
      </c>
      <c r="V3103">
        <v>3458.2928000000002</v>
      </c>
      <c r="W3103">
        <v>3513.337</v>
      </c>
      <c r="X3103">
        <v>3301.0127000000002</v>
      </c>
      <c r="Y3103">
        <v>1907.8098</v>
      </c>
      <c r="Z3103">
        <v>2659.5320000000002</v>
      </c>
      <c r="AA3103">
        <v>2988.6219999999998</v>
      </c>
      <c r="AB3103">
        <v>3825.2905000000001</v>
      </c>
      <c r="AC3103">
        <v>3532.2777999999998</v>
      </c>
      <c r="AD3103">
        <v>3385.9486999999999</v>
      </c>
    </row>
    <row r="3104" spans="1:30" x14ac:dyDescent="0.25">
      <c r="A3104">
        <v>3101</v>
      </c>
      <c r="B3104">
        <v>39.106400000000001</v>
      </c>
      <c r="C3104">
        <v>3803.5909000000001</v>
      </c>
      <c r="D3104">
        <v>3776.4544000000001</v>
      </c>
      <c r="E3104">
        <v>3790.9767999999999</v>
      </c>
      <c r="F3104">
        <v>3739.1129000000001</v>
      </c>
      <c r="G3104">
        <v>3802.7950000000001</v>
      </c>
      <c r="H3104">
        <v>3668.3869</v>
      </c>
      <c r="I3104">
        <v>3319.7950000000001</v>
      </c>
      <c r="J3104">
        <v>2657.6368000000002</v>
      </c>
      <c r="K3104">
        <v>3358.2730000000001</v>
      </c>
      <c r="L3104">
        <v>3578.9767999999999</v>
      </c>
      <c r="M3104">
        <v>3308.6705000000002</v>
      </c>
      <c r="N3104">
        <v>2428.8186000000001</v>
      </c>
      <c r="O3104">
        <v>3341.9436000000001</v>
      </c>
      <c r="P3104">
        <v>2059.8065999999999</v>
      </c>
      <c r="Q3104">
        <v>3115.1934000000001</v>
      </c>
      <c r="R3104">
        <v>3427.1138000000001</v>
      </c>
      <c r="S3104">
        <v>3406.5455999999999</v>
      </c>
      <c r="T3104">
        <v>3262.4086000000002</v>
      </c>
      <c r="U3104">
        <v>2922.6810999999998</v>
      </c>
      <c r="V3104">
        <v>3346.8296999999998</v>
      </c>
      <c r="W3104">
        <v>3623.3980000000001</v>
      </c>
      <c r="X3104">
        <v>3192.9436000000001</v>
      </c>
      <c r="Y3104">
        <v>1913.5455999999999</v>
      </c>
      <c r="Z3104">
        <v>2599.1354999999999</v>
      </c>
      <c r="AA3104">
        <v>2905.2049999999999</v>
      </c>
      <c r="AB3104">
        <v>3801.4549000000002</v>
      </c>
      <c r="AC3104">
        <v>3620.4998000000001</v>
      </c>
      <c r="AD3104">
        <v>3446.2267000000002</v>
      </c>
    </row>
    <row r="3105" spans="1:30" x14ac:dyDescent="0.25">
      <c r="A3105">
        <v>3102</v>
      </c>
      <c r="B3105">
        <v>39.117400000000004</v>
      </c>
      <c r="C3105">
        <v>3812.2577000000001</v>
      </c>
      <c r="D3105">
        <v>3805.79</v>
      </c>
      <c r="E3105">
        <v>3864.895</v>
      </c>
      <c r="F3105">
        <v>3857.9594000000002</v>
      </c>
      <c r="G3105">
        <v>3873.8139000000001</v>
      </c>
      <c r="H3105">
        <v>3588.8114</v>
      </c>
      <c r="I3105">
        <v>3403.3006999999998</v>
      </c>
      <c r="J3105">
        <v>2594.7184000000002</v>
      </c>
      <c r="K3105">
        <v>3306.0524999999998</v>
      </c>
      <c r="L3105">
        <v>3647.0524999999998</v>
      </c>
      <c r="M3105">
        <v>3296.0835000000002</v>
      </c>
      <c r="N3105">
        <v>2352.7613000000001</v>
      </c>
      <c r="O3105">
        <v>3295.8090000000002</v>
      </c>
      <c r="P3105">
        <v>2092.6062000000002</v>
      </c>
      <c r="Q3105">
        <v>3079.5297999999998</v>
      </c>
      <c r="R3105">
        <v>3393.2291</v>
      </c>
      <c r="S3105">
        <v>3396.2267000000002</v>
      </c>
      <c r="T3105">
        <v>3327.9308000000001</v>
      </c>
      <c r="U3105">
        <v>3027.9283999999998</v>
      </c>
      <c r="V3105">
        <v>3328.8519999999999</v>
      </c>
      <c r="W3105">
        <v>3577.3865999999998</v>
      </c>
      <c r="X3105">
        <v>3136.2696999999998</v>
      </c>
      <c r="Y3105">
        <v>1892.5727999999999</v>
      </c>
      <c r="Z3105">
        <v>2721.9189000000001</v>
      </c>
      <c r="AA3105">
        <v>2839.3413</v>
      </c>
      <c r="AB3105">
        <v>3743.1981000000001</v>
      </c>
      <c r="AC3105">
        <v>3647.8568</v>
      </c>
      <c r="AD3105">
        <v>3525.9189000000001</v>
      </c>
    </row>
    <row r="3106" spans="1:30" x14ac:dyDescent="0.25">
      <c r="A3106">
        <v>3103</v>
      </c>
      <c r="B3106">
        <v>39.128399999999999</v>
      </c>
      <c r="C3106">
        <v>3882.0106999999998</v>
      </c>
      <c r="D3106">
        <v>3858.7696000000001</v>
      </c>
      <c r="E3106">
        <v>3889.4186</v>
      </c>
      <c r="F3106">
        <v>3816.8436000000002</v>
      </c>
      <c r="G3106">
        <v>3818.5158999999999</v>
      </c>
      <c r="H3106">
        <v>3626.6342</v>
      </c>
      <c r="I3106">
        <v>3443.5011</v>
      </c>
      <c r="J3106">
        <v>2616.2451999999998</v>
      </c>
      <c r="K3106">
        <v>3282.2474000000002</v>
      </c>
      <c r="L3106">
        <v>3611.4504000000002</v>
      </c>
      <c r="M3106">
        <v>3301.3044</v>
      </c>
      <c r="N3106">
        <v>2317.3362000000002</v>
      </c>
      <c r="O3106">
        <v>3423.5814</v>
      </c>
      <c r="P3106">
        <v>2027.9915000000001</v>
      </c>
      <c r="Q3106">
        <v>3134.6934000000001</v>
      </c>
      <c r="R3106">
        <v>3388.7844</v>
      </c>
      <c r="S3106">
        <v>3481.8584000000001</v>
      </c>
      <c r="T3106">
        <v>3213.6320000000001</v>
      </c>
      <c r="U3106">
        <v>2974.7844</v>
      </c>
      <c r="V3106">
        <v>3421.7440999999999</v>
      </c>
      <c r="W3106">
        <v>3540.723</v>
      </c>
      <c r="X3106">
        <v>3168.2474000000002</v>
      </c>
      <c r="Y3106">
        <v>1891.0381</v>
      </c>
      <c r="Z3106">
        <v>2642.2240999999999</v>
      </c>
      <c r="AA3106">
        <v>2934.1035999999999</v>
      </c>
      <c r="AB3106">
        <v>3748.1626999999999</v>
      </c>
      <c r="AC3106">
        <v>3546.8964000000001</v>
      </c>
      <c r="AD3106">
        <v>3445.2093</v>
      </c>
    </row>
    <row r="3107" spans="1:30" x14ac:dyDescent="0.25">
      <c r="A3107">
        <v>3104</v>
      </c>
      <c r="B3107">
        <v>39.139400000000002</v>
      </c>
      <c r="C3107">
        <v>3722.6617999999999</v>
      </c>
      <c r="D3107">
        <v>3803.7127</v>
      </c>
      <c r="E3107">
        <v>3846.1300999999999</v>
      </c>
      <c r="F3107">
        <v>3801.3042999999998</v>
      </c>
      <c r="G3107">
        <v>3772.9830000000002</v>
      </c>
      <c r="H3107">
        <v>3631.1390999999999</v>
      </c>
      <c r="I3107">
        <v>3381.7997999999998</v>
      </c>
      <c r="J3107">
        <v>2666.0430000000001</v>
      </c>
      <c r="K3107">
        <v>3227.9830000000002</v>
      </c>
      <c r="L3107">
        <v>3483.9140000000002</v>
      </c>
      <c r="M3107">
        <v>3388.3654000000001</v>
      </c>
      <c r="N3107">
        <v>2315.0011</v>
      </c>
      <c r="O3107">
        <v>3462.6957000000002</v>
      </c>
      <c r="P3107">
        <v>2080.6345999999999</v>
      </c>
      <c r="Q3107">
        <v>3173.9569999999999</v>
      </c>
      <c r="R3107">
        <v>3350.4524999999999</v>
      </c>
      <c r="S3107">
        <v>3469.9648999999999</v>
      </c>
      <c r="T3107">
        <v>3323.3121999999998</v>
      </c>
      <c r="U3107">
        <v>2938.8179</v>
      </c>
      <c r="V3107">
        <v>3534.3562999999999</v>
      </c>
      <c r="W3107">
        <v>3582.6866</v>
      </c>
      <c r="X3107">
        <v>3127.6188000000002</v>
      </c>
      <c r="Y3107">
        <v>1853.0610999999999</v>
      </c>
      <c r="Z3107">
        <v>2631.8087999999998</v>
      </c>
      <c r="AA3107">
        <v>2972.4252999999999</v>
      </c>
      <c r="AB3107">
        <v>3821.5214999999998</v>
      </c>
      <c r="AC3107">
        <v>3520.1233000000002</v>
      </c>
      <c r="AD3107">
        <v>3434.6266999999998</v>
      </c>
    </row>
    <row r="3108" spans="1:30" x14ac:dyDescent="0.25">
      <c r="A3108">
        <v>3105</v>
      </c>
      <c r="B3108">
        <v>39.150399999999998</v>
      </c>
      <c r="C3108">
        <v>3786.614</v>
      </c>
      <c r="D3108">
        <v>3767.9713999999999</v>
      </c>
      <c r="E3108">
        <v>3812.5171</v>
      </c>
      <c r="F3108">
        <v>3813.0517</v>
      </c>
      <c r="G3108">
        <v>3817.723</v>
      </c>
      <c r="H3108">
        <v>3647.9002999999998</v>
      </c>
      <c r="I3108">
        <v>3346.5540000000001</v>
      </c>
      <c r="J3108">
        <v>2621.6370999999999</v>
      </c>
      <c r="K3108">
        <v>3239.8624</v>
      </c>
      <c r="L3108">
        <v>3598.9234000000001</v>
      </c>
      <c r="M3108">
        <v>3405.5743000000002</v>
      </c>
      <c r="N3108">
        <v>2405.3683999999998</v>
      </c>
      <c r="O3108">
        <v>3455.9454999999998</v>
      </c>
      <c r="P3108">
        <v>2074.9344999999998</v>
      </c>
      <c r="Q3108">
        <v>3212.1541999999999</v>
      </c>
      <c r="R3108">
        <v>3379.9686000000002</v>
      </c>
      <c r="S3108">
        <v>3453.6316000000002</v>
      </c>
      <c r="T3108">
        <v>3257.2087000000001</v>
      </c>
      <c r="U3108">
        <v>2956.9223999999999</v>
      </c>
      <c r="V3108">
        <v>3519.8172</v>
      </c>
      <c r="W3108">
        <v>3574.1718000000001</v>
      </c>
      <c r="X3108">
        <v>3252.9371999999998</v>
      </c>
      <c r="Y3108">
        <v>1869.2742000000001</v>
      </c>
      <c r="Z3108">
        <v>2646.9371999999998</v>
      </c>
      <c r="AA3108">
        <v>2916.2372999999998</v>
      </c>
      <c r="AB3108">
        <v>3804.9971999999998</v>
      </c>
      <c r="AC3108">
        <v>3637.4654</v>
      </c>
      <c r="AD3108">
        <v>3487.3942999999999</v>
      </c>
    </row>
    <row r="3109" spans="1:30" x14ac:dyDescent="0.25">
      <c r="A3109">
        <v>3106</v>
      </c>
      <c r="B3109">
        <v>39.1614</v>
      </c>
      <c r="C3109">
        <v>3731.5407</v>
      </c>
      <c r="D3109">
        <v>3774.4123</v>
      </c>
      <c r="E3109">
        <v>3801.8409999999999</v>
      </c>
      <c r="F3109">
        <v>3871.4016000000001</v>
      </c>
      <c r="G3109">
        <v>3847.5747999999999</v>
      </c>
      <c r="H3109">
        <v>3731.5972000000002</v>
      </c>
      <c r="I3109">
        <v>3274.4076</v>
      </c>
      <c r="J3109">
        <v>2614.6549</v>
      </c>
      <c r="K3109">
        <v>3119.1379000000002</v>
      </c>
      <c r="L3109">
        <v>3727.9281000000001</v>
      </c>
      <c r="M3109">
        <v>3422.6196</v>
      </c>
      <c r="N3109">
        <v>2373.6997000000001</v>
      </c>
      <c r="O3109">
        <v>3406.7703000000001</v>
      </c>
      <c r="P3109">
        <v>2117.4688000000001</v>
      </c>
      <c r="Q3109">
        <v>3186.6372000000001</v>
      </c>
      <c r="R3109">
        <v>3398.6950000000002</v>
      </c>
      <c r="S3109">
        <v>3527.377</v>
      </c>
      <c r="T3109">
        <v>3291.6725999999999</v>
      </c>
      <c r="U3109">
        <v>2830.5136000000002</v>
      </c>
      <c r="V3109">
        <v>3528.5264999999999</v>
      </c>
      <c r="W3109">
        <v>3664.7031999999999</v>
      </c>
      <c r="X3109">
        <v>3250.9328</v>
      </c>
      <c r="Y3109">
        <v>1867.5889999999999</v>
      </c>
      <c r="Z3109">
        <v>2674.4027999999998</v>
      </c>
      <c r="AA3109">
        <v>2961.7784999999999</v>
      </c>
      <c r="AB3109">
        <v>3829.0707000000002</v>
      </c>
      <c r="AC3109">
        <v>3542.2438999999999</v>
      </c>
      <c r="AD3109">
        <v>3493.1685000000002</v>
      </c>
    </row>
    <row r="3110" spans="1:30" x14ac:dyDescent="0.25">
      <c r="A3110">
        <v>3107</v>
      </c>
      <c r="B3110">
        <v>39.172400000000003</v>
      </c>
      <c r="C3110">
        <v>3866.9283999999998</v>
      </c>
      <c r="D3110">
        <v>3873.7584000000002</v>
      </c>
      <c r="E3110">
        <v>3843.8317999999999</v>
      </c>
      <c r="F3110">
        <v>3733.5857999999998</v>
      </c>
      <c r="G3110">
        <v>3793.9611</v>
      </c>
      <c r="H3110">
        <v>3685.8706000000002</v>
      </c>
      <c r="I3110">
        <v>3371.0578</v>
      </c>
      <c r="J3110">
        <v>2615.7118</v>
      </c>
      <c r="K3110">
        <v>3244.5297</v>
      </c>
      <c r="L3110">
        <v>3575.0171999999998</v>
      </c>
      <c r="M3110">
        <v>3414.7024000000001</v>
      </c>
      <c r="N3110">
        <v>2432.7739999999999</v>
      </c>
      <c r="O3110">
        <v>3446.6541000000002</v>
      </c>
      <c r="P3110">
        <v>2069.1432</v>
      </c>
      <c r="Q3110">
        <v>3192.5358000000001</v>
      </c>
      <c r="R3110">
        <v>3423.9189000000001</v>
      </c>
      <c r="S3110">
        <v>3628.8377999999998</v>
      </c>
      <c r="T3110">
        <v>3305.3132000000001</v>
      </c>
      <c r="U3110">
        <v>2889.4892</v>
      </c>
      <c r="V3110">
        <v>3530.6806999999999</v>
      </c>
      <c r="W3110">
        <v>3609.8162000000002</v>
      </c>
      <c r="X3110">
        <v>3153.8739999999998</v>
      </c>
      <c r="Y3110">
        <v>1929.0794000000001</v>
      </c>
      <c r="Z3110">
        <v>2688.2709</v>
      </c>
      <c r="AA3110">
        <v>2950.4176000000002</v>
      </c>
      <c r="AB3110">
        <v>3798.2631999999999</v>
      </c>
      <c r="AC3110">
        <v>3595.4625000000001</v>
      </c>
      <c r="AD3110">
        <v>3523.2786999999998</v>
      </c>
    </row>
    <row r="3111" spans="1:30" x14ac:dyDescent="0.25">
      <c r="A3111">
        <v>3108</v>
      </c>
      <c r="B3111">
        <v>39.183399999999999</v>
      </c>
      <c r="C3111">
        <v>3867.4034999999999</v>
      </c>
      <c r="D3111">
        <v>3772.9742999999999</v>
      </c>
      <c r="E3111">
        <v>3823.7275</v>
      </c>
      <c r="F3111">
        <v>3834.7730999999999</v>
      </c>
      <c r="G3111">
        <v>3864.5648999999999</v>
      </c>
      <c r="H3111">
        <v>3611.1684</v>
      </c>
      <c r="I3111">
        <v>3489.5450999999998</v>
      </c>
      <c r="J3111">
        <v>2617.0515</v>
      </c>
      <c r="K3111">
        <v>3319.8712999999998</v>
      </c>
      <c r="L3111">
        <v>3658.0971</v>
      </c>
      <c r="M3111">
        <v>3329.1228000000001</v>
      </c>
      <c r="N3111">
        <v>2319.2269000000001</v>
      </c>
      <c r="O3111">
        <v>3347.9603000000002</v>
      </c>
      <c r="P3111">
        <v>2035.9929999999999</v>
      </c>
      <c r="Q3111">
        <v>3172.7145999999998</v>
      </c>
      <c r="R3111">
        <v>3371.9344999999998</v>
      </c>
      <c r="S3111">
        <v>3504.5322000000001</v>
      </c>
      <c r="T3111">
        <v>3363.2538</v>
      </c>
      <c r="U3111">
        <v>2952.9614000000001</v>
      </c>
      <c r="V3111">
        <v>3550.3906000000002</v>
      </c>
      <c r="W3111">
        <v>3621.3053</v>
      </c>
      <c r="X3111">
        <v>3258.9940999999999</v>
      </c>
      <c r="Y3111">
        <v>1902.5451</v>
      </c>
      <c r="Z3111">
        <v>2643.2071000000001</v>
      </c>
      <c r="AA3111">
        <v>3018.6958</v>
      </c>
      <c r="AB3111">
        <v>3767.9603000000002</v>
      </c>
      <c r="AC3111">
        <v>3529.4211</v>
      </c>
      <c r="AD3111">
        <v>3447.8245999999999</v>
      </c>
    </row>
    <row r="3112" spans="1:30" x14ac:dyDescent="0.25">
      <c r="A3112">
        <v>3109</v>
      </c>
      <c r="B3112">
        <v>39.194400000000002</v>
      </c>
      <c r="C3112">
        <v>3799.2869999999998</v>
      </c>
      <c r="D3112">
        <v>3767.4607999999998</v>
      </c>
      <c r="E3112">
        <v>3789.5661</v>
      </c>
      <c r="F3112">
        <v>3808.0387000000001</v>
      </c>
      <c r="G3112">
        <v>3868.8054000000002</v>
      </c>
      <c r="H3112">
        <v>3671.85</v>
      </c>
      <c r="I3112">
        <v>3535.8024</v>
      </c>
      <c r="J3112">
        <v>2681.4369000000002</v>
      </c>
      <c r="K3112">
        <v>3202.6374999999998</v>
      </c>
      <c r="L3112">
        <v>3699.6197000000002</v>
      </c>
      <c r="M3112">
        <v>3380.5720000000001</v>
      </c>
      <c r="N3112">
        <v>2344.1559000000002</v>
      </c>
      <c r="O3112">
        <v>3442.6255999999998</v>
      </c>
      <c r="P3112">
        <v>2088.7905000000001</v>
      </c>
      <c r="Q3112">
        <v>3148.2334000000001</v>
      </c>
      <c r="R3112">
        <v>3411.1381000000001</v>
      </c>
      <c r="S3112">
        <v>3529.3773999999999</v>
      </c>
      <c r="T3112">
        <v>3321.6523999999999</v>
      </c>
      <c r="U3112">
        <v>2925.2334000000001</v>
      </c>
      <c r="V3112">
        <v>3480.9214999999999</v>
      </c>
      <c r="W3112">
        <v>3638.2721000000001</v>
      </c>
      <c r="X3112">
        <v>3225.7060000000001</v>
      </c>
      <c r="Y3112">
        <v>1954.0179000000001</v>
      </c>
      <c r="Z3112">
        <v>2703.5333000000001</v>
      </c>
      <c r="AA3112">
        <v>2915.6435000000001</v>
      </c>
      <c r="AB3112">
        <v>3834.7428</v>
      </c>
      <c r="AC3112">
        <v>3625.7606999999998</v>
      </c>
      <c r="AD3112">
        <v>3456.1887000000002</v>
      </c>
    </row>
    <row r="3113" spans="1:30" x14ac:dyDescent="0.25">
      <c r="A3113">
        <v>3110</v>
      </c>
      <c r="B3113">
        <v>39.205399999999997</v>
      </c>
      <c r="C3113">
        <v>3910.6777999999999</v>
      </c>
      <c r="D3113">
        <v>3863.2633999999998</v>
      </c>
      <c r="E3113">
        <v>3765.7143999999998</v>
      </c>
      <c r="F3113">
        <v>3848.5041000000001</v>
      </c>
      <c r="G3113">
        <v>3867.2716</v>
      </c>
      <c r="H3113">
        <v>3777.5324999999998</v>
      </c>
      <c r="I3113">
        <v>3542.4061999999999</v>
      </c>
      <c r="J3113">
        <v>2734.6190999999999</v>
      </c>
      <c r="K3113">
        <v>3238.0979000000002</v>
      </c>
      <c r="L3113">
        <v>3708.7561999999998</v>
      </c>
      <c r="M3113">
        <v>3339.8067000000001</v>
      </c>
      <c r="N3113">
        <v>2307.3530999999998</v>
      </c>
      <c r="O3113">
        <v>3473.1680000000001</v>
      </c>
      <c r="P3113">
        <v>2072.8067000000001</v>
      </c>
      <c r="Q3113">
        <v>3173.4144000000001</v>
      </c>
      <c r="R3113">
        <v>3342.6891999999998</v>
      </c>
      <c r="S3113">
        <v>3500.4902000000002</v>
      </c>
      <c r="T3113">
        <v>3382.8458999999998</v>
      </c>
      <c r="U3113">
        <v>2965.9551999999999</v>
      </c>
      <c r="V3113">
        <v>3640.1680000000001</v>
      </c>
      <c r="W3113">
        <v>3755.4371000000001</v>
      </c>
      <c r="X3113">
        <v>3359.0587999999998</v>
      </c>
      <c r="Y3113">
        <v>1975.0196000000001</v>
      </c>
      <c r="Z3113">
        <v>2648.7004999999999</v>
      </c>
      <c r="AA3113">
        <v>2986.5603000000001</v>
      </c>
      <c r="AB3113">
        <v>3772.4762999999998</v>
      </c>
      <c r="AC3113">
        <v>3602.3784000000001</v>
      </c>
      <c r="AD3113">
        <v>3481.6613000000002</v>
      </c>
    </row>
    <row r="3114" spans="1:30" x14ac:dyDescent="0.25">
      <c r="A3114">
        <v>3111</v>
      </c>
      <c r="B3114">
        <v>39.2164</v>
      </c>
      <c r="C3114">
        <v>3867.3562999999999</v>
      </c>
      <c r="D3114">
        <v>3919.828</v>
      </c>
      <c r="E3114">
        <v>3862.4380000000001</v>
      </c>
      <c r="F3114">
        <v>3840.4522000000002</v>
      </c>
      <c r="G3114">
        <v>3843.5567999999998</v>
      </c>
      <c r="H3114">
        <v>3927.6559999999999</v>
      </c>
      <c r="I3114">
        <v>3549.8209000000002</v>
      </c>
      <c r="J3114">
        <v>2741.9202</v>
      </c>
      <c r="K3114">
        <v>3198.5373</v>
      </c>
      <c r="L3114">
        <v>3649.0531999999998</v>
      </c>
      <c r="M3114">
        <v>3361.7766999999999</v>
      </c>
      <c r="N3114">
        <v>2389.3245000000002</v>
      </c>
      <c r="O3114">
        <v>3469.5834</v>
      </c>
      <c r="P3114">
        <v>2059.8741</v>
      </c>
      <c r="Q3114">
        <v>3108.4308999999998</v>
      </c>
      <c r="R3114">
        <v>3399.7021</v>
      </c>
      <c r="S3114">
        <v>3508.0266000000001</v>
      </c>
      <c r="T3114">
        <v>3388.4061000000002</v>
      </c>
      <c r="U3114">
        <v>2962.7091999999998</v>
      </c>
      <c r="V3114">
        <v>3637.4841000000001</v>
      </c>
      <c r="W3114">
        <v>3812.3103000000001</v>
      </c>
      <c r="X3114">
        <v>3332.7552999999998</v>
      </c>
      <c r="Y3114">
        <v>1966.7021</v>
      </c>
      <c r="Z3114">
        <v>2774.7482</v>
      </c>
      <c r="AA3114">
        <v>3032.0992999999999</v>
      </c>
      <c r="AB3114">
        <v>3848.5178000000001</v>
      </c>
      <c r="AC3114">
        <v>3686.9059999999999</v>
      </c>
      <c r="AD3114">
        <v>3620.2908000000002</v>
      </c>
    </row>
    <row r="3115" spans="1:30" x14ac:dyDescent="0.25">
      <c r="A3115">
        <v>3112</v>
      </c>
      <c r="B3115">
        <v>39.227400000000003</v>
      </c>
      <c r="C3115">
        <v>3806.1848</v>
      </c>
      <c r="D3115">
        <v>3924.2136999999998</v>
      </c>
      <c r="E3115">
        <v>3910.9261000000001</v>
      </c>
      <c r="F3115">
        <v>3909.3690000000001</v>
      </c>
      <c r="G3115">
        <v>3880.3615</v>
      </c>
      <c r="H3115">
        <v>3945.2136999999998</v>
      </c>
      <c r="I3115">
        <v>3509.6779000000001</v>
      </c>
      <c r="J3115">
        <v>2706.7519000000002</v>
      </c>
      <c r="K3115">
        <v>3249.6253000000002</v>
      </c>
      <c r="L3115">
        <v>3689.3589999999999</v>
      </c>
      <c r="M3115">
        <v>3477.5250999999998</v>
      </c>
      <c r="N3115">
        <v>2383.9128999999998</v>
      </c>
      <c r="O3115">
        <v>3528.797</v>
      </c>
      <c r="P3115">
        <v>2055.5250999999998</v>
      </c>
      <c r="Q3115">
        <v>3167.2456000000002</v>
      </c>
      <c r="R3115">
        <v>3411.3746999999998</v>
      </c>
      <c r="S3115">
        <v>3534.4724000000001</v>
      </c>
      <c r="T3115">
        <v>3539.1979999999999</v>
      </c>
      <c r="U3115">
        <v>3008.6993000000002</v>
      </c>
      <c r="V3115">
        <v>3712.6203</v>
      </c>
      <c r="W3115">
        <v>3767.4724000000001</v>
      </c>
      <c r="X3115">
        <v>3346.5012000000002</v>
      </c>
      <c r="Y3115">
        <v>1986.4485999999999</v>
      </c>
      <c r="Z3115">
        <v>2793.1215999999999</v>
      </c>
      <c r="AA3115">
        <v>3014.2768999999998</v>
      </c>
      <c r="AB3115">
        <v>3904.3903</v>
      </c>
      <c r="AC3115">
        <v>3608.7494000000002</v>
      </c>
      <c r="AD3115">
        <v>3594.2480999999998</v>
      </c>
    </row>
    <row r="3116" spans="1:30" x14ac:dyDescent="0.25">
      <c r="A3116">
        <v>3113</v>
      </c>
      <c r="B3116">
        <v>39.238399999999999</v>
      </c>
      <c r="C3116">
        <v>3879.2420999999999</v>
      </c>
      <c r="D3116">
        <v>3878.2671</v>
      </c>
      <c r="E3116">
        <v>3881.7530999999999</v>
      </c>
      <c r="F3116">
        <v>3805.1968999999999</v>
      </c>
      <c r="G3116">
        <v>3899.5043000000001</v>
      </c>
      <c r="H3116">
        <v>3944.9731000000002</v>
      </c>
      <c r="I3116">
        <v>3457.4812999999999</v>
      </c>
      <c r="J3116">
        <v>2691.4706999999999</v>
      </c>
      <c r="K3116">
        <v>3251.2411000000002</v>
      </c>
      <c r="L3116">
        <v>3763.7597999999998</v>
      </c>
      <c r="M3116">
        <v>3474.7512000000002</v>
      </c>
      <c r="N3116">
        <v>2378.4956999999999</v>
      </c>
      <c r="O3116">
        <v>3575.0259000000001</v>
      </c>
      <c r="P3116">
        <v>2022.78</v>
      </c>
      <c r="Q3116">
        <v>3233.7887000000001</v>
      </c>
      <c r="R3116">
        <v>3425.4938000000002</v>
      </c>
      <c r="S3116">
        <v>3607.2402000000002</v>
      </c>
      <c r="T3116">
        <v>3589.9980999999998</v>
      </c>
      <c r="U3116">
        <v>3058.9693000000002</v>
      </c>
      <c r="V3116">
        <v>3835.9913999999999</v>
      </c>
      <c r="W3116">
        <v>3802.0268999999998</v>
      </c>
      <c r="X3116">
        <v>3353.9634999999998</v>
      </c>
      <c r="Y3116">
        <v>2024.7454</v>
      </c>
      <c r="Z3116">
        <v>2856.2698999999998</v>
      </c>
      <c r="AA3116">
        <v>2973.2440000000001</v>
      </c>
      <c r="AB3116">
        <v>3847.7377999999999</v>
      </c>
      <c r="AC3116">
        <v>3654.7204999999999</v>
      </c>
      <c r="AD3116">
        <v>3641.4985999999999</v>
      </c>
    </row>
    <row r="3117" spans="1:30" x14ac:dyDescent="0.25">
      <c r="A3117">
        <v>3114</v>
      </c>
      <c r="B3117">
        <v>39.249400000000001</v>
      </c>
      <c r="C3117">
        <v>3908.7168999999999</v>
      </c>
      <c r="D3117">
        <v>3855.3978999999999</v>
      </c>
      <c r="E3117">
        <v>3891.1297</v>
      </c>
      <c r="F3117">
        <v>3953.4425999999999</v>
      </c>
      <c r="G3117">
        <v>3913.7773999999999</v>
      </c>
      <c r="H3117">
        <v>4021.9245999999998</v>
      </c>
      <c r="I3117">
        <v>3527.7923000000001</v>
      </c>
      <c r="J3117">
        <v>2829.9070999999999</v>
      </c>
      <c r="K3117">
        <v>3276.3795</v>
      </c>
      <c r="L3117">
        <v>3728.8072000000002</v>
      </c>
      <c r="M3117">
        <v>3468.6415000000002</v>
      </c>
      <c r="N3117">
        <v>2387.8072000000002</v>
      </c>
      <c r="O3117">
        <v>3501.3373999999999</v>
      </c>
      <c r="P3117">
        <v>1957.5635</v>
      </c>
      <c r="Q3117">
        <v>3145.4942999999998</v>
      </c>
      <c r="R3117">
        <v>3419.319</v>
      </c>
      <c r="S3117">
        <v>3657.9159</v>
      </c>
      <c r="T3117">
        <v>3588.1385</v>
      </c>
      <c r="U3117">
        <v>3126.1743999999999</v>
      </c>
      <c r="V3117">
        <v>3914.8861000000002</v>
      </c>
      <c r="W3117">
        <v>3742.1087000000002</v>
      </c>
      <c r="X3117">
        <v>3483.4609999999998</v>
      </c>
      <c r="Y3117">
        <v>2050.2682</v>
      </c>
      <c r="Z3117">
        <v>2836.9762999999998</v>
      </c>
      <c r="AA3117">
        <v>2988.3312999999998</v>
      </c>
      <c r="AB3117">
        <v>3897.5302000000001</v>
      </c>
      <c r="AC3117">
        <v>3707.4303</v>
      </c>
      <c r="AD3117">
        <v>3675.8737999999998</v>
      </c>
    </row>
    <row r="3118" spans="1:30" x14ac:dyDescent="0.25">
      <c r="A3118">
        <v>3115</v>
      </c>
      <c r="B3118">
        <v>39.260399999999997</v>
      </c>
      <c r="C3118">
        <v>3936.5401000000002</v>
      </c>
      <c r="D3118">
        <v>3938.5309000000002</v>
      </c>
      <c r="E3118">
        <v>3939.7874999999999</v>
      </c>
      <c r="F3118">
        <v>3904</v>
      </c>
      <c r="G3118">
        <v>3979.1059</v>
      </c>
      <c r="H3118">
        <v>4026.1421</v>
      </c>
      <c r="I3118">
        <v>3603.5230000000001</v>
      </c>
      <c r="J3118">
        <v>2929.3533000000002</v>
      </c>
      <c r="K3118">
        <v>3278.0533</v>
      </c>
      <c r="L3118">
        <v>3715.9025999999999</v>
      </c>
      <c r="M3118">
        <v>3517.1426999999999</v>
      </c>
      <c r="N3118">
        <v>2385.3276000000001</v>
      </c>
      <c r="O3118">
        <v>3543.1242999999999</v>
      </c>
      <c r="P3118">
        <v>2048.1507000000001</v>
      </c>
      <c r="Q3118">
        <v>3244.1329000000001</v>
      </c>
      <c r="R3118">
        <v>3372.2395000000001</v>
      </c>
      <c r="S3118">
        <v>3733.2039</v>
      </c>
      <c r="T3118">
        <v>3578.0709999999999</v>
      </c>
      <c r="U3118">
        <v>3075.7262999999998</v>
      </c>
      <c r="V3118">
        <v>4051.3980000000001</v>
      </c>
      <c r="W3118">
        <v>3831.1242999999999</v>
      </c>
      <c r="X3118">
        <v>3528.6460999999999</v>
      </c>
      <c r="Y3118">
        <v>2077.8849</v>
      </c>
      <c r="Z3118">
        <v>2958</v>
      </c>
      <c r="AA3118">
        <v>2995.5578999999998</v>
      </c>
      <c r="AB3118">
        <v>3923.4158000000002</v>
      </c>
      <c r="AC3118">
        <v>3618.2217000000001</v>
      </c>
      <c r="AD3118">
        <v>3729.8224</v>
      </c>
    </row>
    <row r="3119" spans="1:30" x14ac:dyDescent="0.25">
      <c r="A3119">
        <v>3116</v>
      </c>
      <c r="B3119">
        <v>39.2714</v>
      </c>
      <c r="C3119">
        <v>3977.0064000000002</v>
      </c>
      <c r="D3119">
        <v>3949.7712000000001</v>
      </c>
      <c r="E3119">
        <v>3951.5102999999999</v>
      </c>
      <c r="F3119">
        <v>3933.8098</v>
      </c>
      <c r="G3119">
        <v>3961.6246999999998</v>
      </c>
      <c r="H3119">
        <v>4063.3431</v>
      </c>
      <c r="I3119">
        <v>3674.4382000000001</v>
      </c>
      <c r="J3119">
        <v>2870.8033999999998</v>
      </c>
      <c r="K3119">
        <v>3293.1143999999999</v>
      </c>
      <c r="L3119">
        <v>3743.9564</v>
      </c>
      <c r="M3119">
        <v>3670.7390999999998</v>
      </c>
      <c r="N3119">
        <v>2424.6183000000001</v>
      </c>
      <c r="O3119">
        <v>3582.6619000000001</v>
      </c>
      <c r="P3119">
        <v>2092.1979999999999</v>
      </c>
      <c r="Q3119">
        <v>3226.0243</v>
      </c>
      <c r="R3119">
        <v>3461.6439999999998</v>
      </c>
      <c r="S3119">
        <v>3809.2237</v>
      </c>
      <c r="T3119">
        <v>3656.1478999999999</v>
      </c>
      <c r="U3119">
        <v>3174.7712000000001</v>
      </c>
      <c r="V3119">
        <v>4053.8033999999998</v>
      </c>
      <c r="W3119">
        <v>3895.5990000000002</v>
      </c>
      <c r="X3119">
        <v>3540.1658000000002</v>
      </c>
      <c r="Y3119">
        <v>2105.1221999999998</v>
      </c>
      <c r="Z3119">
        <v>2945.1015000000002</v>
      </c>
      <c r="AA3119">
        <v>3066.0772000000002</v>
      </c>
      <c r="AB3119">
        <v>3926.6376</v>
      </c>
      <c r="AC3119">
        <v>3728.5938999999998</v>
      </c>
      <c r="AD3119">
        <v>3691.8483999999999</v>
      </c>
    </row>
    <row r="3120" spans="1:30" x14ac:dyDescent="0.25">
      <c r="A3120">
        <v>3117</v>
      </c>
      <c r="B3120">
        <v>39.282400000000003</v>
      </c>
      <c r="C3120">
        <v>3958.3850000000002</v>
      </c>
      <c r="D3120">
        <v>4000.2773999999999</v>
      </c>
      <c r="E3120">
        <v>4017.9892</v>
      </c>
      <c r="F3120">
        <v>4062.4041999999999</v>
      </c>
      <c r="G3120">
        <v>4043.6536999999998</v>
      </c>
      <c r="H3120">
        <v>4041.5396999999998</v>
      </c>
      <c r="I3120">
        <v>3612.5504000000001</v>
      </c>
      <c r="J3120">
        <v>2943.5871000000002</v>
      </c>
      <c r="K3120">
        <v>3324.5074</v>
      </c>
      <c r="L3120">
        <v>3834.7505000000001</v>
      </c>
      <c r="M3120">
        <v>3690.8968</v>
      </c>
      <c r="N3120">
        <v>2447.2494999999999</v>
      </c>
      <c r="O3120">
        <v>3557.2451000000001</v>
      </c>
      <c r="P3120">
        <v>2106.9011</v>
      </c>
      <c r="Q3120">
        <v>3178.8386</v>
      </c>
      <c r="R3120">
        <v>3522.7828</v>
      </c>
      <c r="S3120">
        <v>3876.1849000000002</v>
      </c>
      <c r="T3120">
        <v>3792.2235999999998</v>
      </c>
      <c r="U3120">
        <v>3227.3699000000001</v>
      </c>
      <c r="V3120">
        <v>4176.8063000000002</v>
      </c>
      <c r="W3120">
        <v>3962.4364999999998</v>
      </c>
      <c r="X3120">
        <v>3552.0214999999998</v>
      </c>
      <c r="Y3120">
        <v>2220.0279</v>
      </c>
      <c r="Z3120">
        <v>2930.9353999999998</v>
      </c>
      <c r="AA3120">
        <v>3121.2172</v>
      </c>
      <c r="AB3120">
        <v>3960.0646000000002</v>
      </c>
      <c r="AC3120">
        <v>3860.2882</v>
      </c>
      <c r="AD3120">
        <v>3829.4794999999999</v>
      </c>
    </row>
    <row r="3121" spans="1:30" x14ac:dyDescent="0.25">
      <c r="A3121">
        <v>3118</v>
      </c>
      <c r="B3121">
        <v>39.293399999999998</v>
      </c>
      <c r="C3121">
        <v>3931.9430000000002</v>
      </c>
      <c r="D3121">
        <v>4085.0234</v>
      </c>
      <c r="E3121">
        <v>4052.0756999999999</v>
      </c>
      <c r="F3121">
        <v>4157.3224</v>
      </c>
      <c r="G3121">
        <v>4124.9952999999996</v>
      </c>
      <c r="H3121">
        <v>4177.7439000000004</v>
      </c>
      <c r="I3121">
        <v>3780.0234</v>
      </c>
      <c r="J3121">
        <v>2997.1262000000002</v>
      </c>
      <c r="K3121">
        <v>3399.5832</v>
      </c>
      <c r="L3121">
        <v>3857.9748</v>
      </c>
      <c r="M3121">
        <v>3733.7692000000002</v>
      </c>
      <c r="N3121">
        <v>2405.6635000000001</v>
      </c>
      <c r="O3121">
        <v>3580.5513999999998</v>
      </c>
      <c r="P3121">
        <v>2054.0709999999999</v>
      </c>
      <c r="Q3121">
        <v>3295.8262</v>
      </c>
      <c r="R3121">
        <v>3588.4625999999998</v>
      </c>
      <c r="S3121">
        <v>3908.4074999999998</v>
      </c>
      <c r="T3121">
        <v>3933.1860000000001</v>
      </c>
      <c r="U3121">
        <v>3288.3915999999999</v>
      </c>
      <c r="V3121">
        <v>4346.8813</v>
      </c>
      <c r="W3121">
        <v>4114.1261999999997</v>
      </c>
      <c r="X3121">
        <v>3602.7327</v>
      </c>
      <c r="Y3121">
        <v>2299.3663999999999</v>
      </c>
      <c r="Z3121">
        <v>3010.9681999999998</v>
      </c>
      <c r="AA3121">
        <v>3082.3018999999999</v>
      </c>
      <c r="AB3121">
        <v>3938.8514</v>
      </c>
      <c r="AC3121">
        <v>3908.7692000000002</v>
      </c>
      <c r="AD3121">
        <v>3906.4439000000002</v>
      </c>
    </row>
    <row r="3122" spans="1:30" x14ac:dyDescent="0.25">
      <c r="A3122">
        <v>3119</v>
      </c>
      <c r="B3122">
        <v>39.304400000000001</v>
      </c>
      <c r="C3122">
        <v>3969.1489999999999</v>
      </c>
      <c r="D3122">
        <v>4234.1769000000004</v>
      </c>
      <c r="E3122">
        <v>4160.2024000000001</v>
      </c>
      <c r="F3122">
        <v>4123.1737000000003</v>
      </c>
      <c r="G3122">
        <v>4154.8191999999999</v>
      </c>
      <c r="H3122">
        <v>4251.8820999999998</v>
      </c>
      <c r="I3122">
        <v>3909.4430000000002</v>
      </c>
      <c r="J3122">
        <v>3092.1473999999998</v>
      </c>
      <c r="K3122">
        <v>3325.8501999999999</v>
      </c>
      <c r="L3122">
        <v>3891.0549999999998</v>
      </c>
      <c r="M3122">
        <v>3849.2334999999998</v>
      </c>
      <c r="N3122">
        <v>2420.9092000000001</v>
      </c>
      <c r="O3122">
        <v>3630.9650000000001</v>
      </c>
      <c r="P3122">
        <v>2145.1131999999998</v>
      </c>
      <c r="Q3122">
        <v>3285.4438</v>
      </c>
      <c r="R3122">
        <v>3692.8247000000001</v>
      </c>
      <c r="S3122">
        <v>3988.4096</v>
      </c>
      <c r="T3122">
        <v>4171.2326999999996</v>
      </c>
      <c r="U3122">
        <v>3349.2669000000001</v>
      </c>
      <c r="V3122">
        <v>4490.9084000000003</v>
      </c>
      <c r="W3122">
        <v>4147.0342000000001</v>
      </c>
      <c r="X3122">
        <v>3775.1156000000001</v>
      </c>
      <c r="Y3122">
        <v>2379.0877</v>
      </c>
      <c r="Z3122">
        <v>3114.7339000000002</v>
      </c>
      <c r="AA3122">
        <v>3034.5873000000001</v>
      </c>
      <c r="AB3122">
        <v>4018.6446000000001</v>
      </c>
      <c r="AC3122">
        <v>4008.0581999999999</v>
      </c>
      <c r="AD3122">
        <v>3979.6709999999998</v>
      </c>
    </row>
    <row r="3123" spans="1:30" x14ac:dyDescent="0.25">
      <c r="A3123">
        <v>3120</v>
      </c>
      <c r="B3123">
        <v>39.315399999999997</v>
      </c>
      <c r="C3123">
        <v>3985.8679999999999</v>
      </c>
      <c r="D3123">
        <v>4225.0222000000003</v>
      </c>
      <c r="E3123">
        <v>4266.3728000000001</v>
      </c>
      <c r="F3123">
        <v>4232.2143999999998</v>
      </c>
      <c r="G3123">
        <v>4257.1509999999998</v>
      </c>
      <c r="H3123">
        <v>4323.8014999999996</v>
      </c>
      <c r="I3123">
        <v>3924.8384000000001</v>
      </c>
      <c r="J3123">
        <v>3131.6979999999999</v>
      </c>
      <c r="K3123">
        <v>3397.9483</v>
      </c>
      <c r="L3123">
        <v>4022.4836</v>
      </c>
      <c r="M3123">
        <v>3965.4657000000002</v>
      </c>
      <c r="N3123">
        <v>2498.6864</v>
      </c>
      <c r="O3123">
        <v>3787.2840999999999</v>
      </c>
      <c r="P3123">
        <v>2227.9884000000002</v>
      </c>
      <c r="Q3123">
        <v>3237.2069999999999</v>
      </c>
      <c r="R3123">
        <v>3697.9524999999999</v>
      </c>
      <c r="S3123">
        <v>4153.7465000000002</v>
      </c>
      <c r="T3123">
        <v>4322.5544</v>
      </c>
      <c r="U3123">
        <v>3355.8532</v>
      </c>
      <c r="V3123">
        <v>4684.7021999999997</v>
      </c>
      <c r="W3123">
        <v>4140.9831000000004</v>
      </c>
      <c r="X3123">
        <v>3913.5691999999999</v>
      </c>
      <c r="Y3123">
        <v>2431.2586999999999</v>
      </c>
      <c r="Z3123">
        <v>3184.2069999999999</v>
      </c>
      <c r="AA3123">
        <v>3118.4065000000001</v>
      </c>
      <c r="AB3123">
        <v>4122.9155000000001</v>
      </c>
      <c r="AC3123">
        <v>4032.3728000000001</v>
      </c>
      <c r="AD3123">
        <v>4183.6535999999996</v>
      </c>
    </row>
    <row r="3124" spans="1:30" x14ac:dyDescent="0.25">
      <c r="A3124">
        <v>3121</v>
      </c>
      <c r="B3124">
        <v>39.3264</v>
      </c>
      <c r="C3124">
        <v>4100.7605999999996</v>
      </c>
      <c r="D3124">
        <v>4294.0039999999999</v>
      </c>
      <c r="E3124">
        <v>4312.5050000000001</v>
      </c>
      <c r="F3124">
        <v>4267.7223999999997</v>
      </c>
      <c r="G3124">
        <v>4324.6095999999998</v>
      </c>
      <c r="H3124">
        <v>4473.3218999999999</v>
      </c>
      <c r="I3124">
        <v>4133.4023999999999</v>
      </c>
      <c r="J3124">
        <v>3262.7203</v>
      </c>
      <c r="K3124">
        <v>3439.346</v>
      </c>
      <c r="L3124">
        <v>4067.8732</v>
      </c>
      <c r="M3124">
        <v>4126.8531000000003</v>
      </c>
      <c r="N3124">
        <v>2509.2213000000002</v>
      </c>
      <c r="O3124">
        <v>3808.4607000000001</v>
      </c>
      <c r="P3124">
        <v>2153.1006000000002</v>
      </c>
      <c r="Q3124">
        <v>3333.0300999999999</v>
      </c>
      <c r="R3124">
        <v>3780.5693999999999</v>
      </c>
      <c r="S3124">
        <v>4348.7344000000003</v>
      </c>
      <c r="T3124">
        <v>4508.2012000000004</v>
      </c>
      <c r="U3124">
        <v>3536.0300999999999</v>
      </c>
      <c r="V3124">
        <v>4903.9355999999998</v>
      </c>
      <c r="W3124">
        <v>4403.2152999999998</v>
      </c>
      <c r="X3124">
        <v>4109.8149000000003</v>
      </c>
      <c r="Y3124">
        <v>2521.8852999999999</v>
      </c>
      <c r="Z3124">
        <v>3302.3078</v>
      </c>
      <c r="AA3124">
        <v>3236.7022000000002</v>
      </c>
      <c r="AB3124">
        <v>4195.5694000000003</v>
      </c>
      <c r="AC3124">
        <v>4062.1448999999998</v>
      </c>
      <c r="AD3124">
        <v>4326.0421999999999</v>
      </c>
    </row>
    <row r="3125" spans="1:30" x14ac:dyDescent="0.25">
      <c r="A3125">
        <v>3122</v>
      </c>
      <c r="B3125">
        <v>39.337400000000002</v>
      </c>
      <c r="C3125">
        <v>4123.4814999999999</v>
      </c>
      <c r="D3125">
        <v>4408.0357999999997</v>
      </c>
      <c r="E3125">
        <v>4424.0474000000004</v>
      </c>
      <c r="F3125">
        <v>4290.5078999999996</v>
      </c>
      <c r="G3125">
        <v>4540.4772999999996</v>
      </c>
      <c r="H3125">
        <v>4482.7640000000001</v>
      </c>
      <c r="I3125">
        <v>4289.5415999999996</v>
      </c>
      <c r="J3125">
        <v>3335.5320999999999</v>
      </c>
      <c r="K3125">
        <v>3561.7397000000001</v>
      </c>
      <c r="L3125">
        <v>4095.3793000000001</v>
      </c>
      <c r="M3125">
        <v>4179.2244000000001</v>
      </c>
      <c r="N3125">
        <v>2548.1907000000001</v>
      </c>
      <c r="O3125">
        <v>3898.9472999999998</v>
      </c>
      <c r="P3125">
        <v>2221.2359999999999</v>
      </c>
      <c r="Q3125">
        <v>3414.4868000000001</v>
      </c>
      <c r="R3125">
        <v>3779.1075000000001</v>
      </c>
      <c r="S3125">
        <v>4359.3434999999999</v>
      </c>
      <c r="T3125">
        <v>4682.3118999999997</v>
      </c>
      <c r="U3125">
        <v>3644.8757000000001</v>
      </c>
      <c r="V3125">
        <v>5029.1927999999998</v>
      </c>
      <c r="W3125">
        <v>4450.2550000000001</v>
      </c>
      <c r="X3125">
        <v>4221.3530000000001</v>
      </c>
      <c r="Y3125">
        <v>2650.7343999999998</v>
      </c>
      <c r="Z3125">
        <v>3412.1527999999998</v>
      </c>
      <c r="AA3125">
        <v>3265.9737</v>
      </c>
      <c r="AB3125">
        <v>4243.1190999999999</v>
      </c>
      <c r="AC3125">
        <v>4139.8040000000001</v>
      </c>
      <c r="AD3125">
        <v>4501.6342999999997</v>
      </c>
    </row>
    <row r="3126" spans="1:30" x14ac:dyDescent="0.25">
      <c r="A3126">
        <v>3123</v>
      </c>
      <c r="B3126">
        <v>39.348399999999998</v>
      </c>
      <c r="C3126">
        <v>4264.3540000000003</v>
      </c>
      <c r="D3126">
        <v>4451.6832000000004</v>
      </c>
      <c r="E3126">
        <v>4511.4534000000003</v>
      </c>
      <c r="F3126">
        <v>4491.0869000000002</v>
      </c>
      <c r="G3126">
        <v>4591.9005999999999</v>
      </c>
      <c r="H3126">
        <v>4498.0248000000001</v>
      </c>
      <c r="I3126">
        <v>4328.9813999999997</v>
      </c>
      <c r="J3126">
        <v>3398.4843999999998</v>
      </c>
      <c r="K3126">
        <v>3634.1304</v>
      </c>
      <c r="L3126">
        <v>4236.4471000000003</v>
      </c>
      <c r="M3126">
        <v>4243.5589</v>
      </c>
      <c r="N3126">
        <v>2628.3229000000001</v>
      </c>
      <c r="O3126">
        <v>3906.9875999999999</v>
      </c>
      <c r="P3126">
        <v>2282.3726999999999</v>
      </c>
      <c r="Q3126">
        <v>3461.0309999999999</v>
      </c>
      <c r="R3126">
        <v>3826.1986999999999</v>
      </c>
      <c r="S3126">
        <v>4480.2421000000004</v>
      </c>
      <c r="T3126">
        <v>4923.1737999999996</v>
      </c>
      <c r="U3126">
        <v>3736.3042999999998</v>
      </c>
      <c r="V3126">
        <v>5164.6707999999999</v>
      </c>
      <c r="W3126">
        <v>4622.3788000000004</v>
      </c>
      <c r="X3126">
        <v>4355.6333999999997</v>
      </c>
      <c r="Y3126">
        <v>2874.4720000000002</v>
      </c>
      <c r="Z3126">
        <v>3471.9254000000001</v>
      </c>
      <c r="AA3126">
        <v>3310.9875999999999</v>
      </c>
      <c r="AB3126">
        <v>4346.2669999999998</v>
      </c>
      <c r="AC3126">
        <v>4268.4098999999997</v>
      </c>
      <c r="AD3126">
        <v>4644.1427999999996</v>
      </c>
    </row>
    <row r="3127" spans="1:30" x14ac:dyDescent="0.25">
      <c r="A3127">
        <v>3124</v>
      </c>
      <c r="B3127">
        <v>39.359400000000001</v>
      </c>
      <c r="C3127">
        <v>4256.9112999999998</v>
      </c>
      <c r="D3127">
        <v>4569.3368</v>
      </c>
      <c r="E3127">
        <v>4628.3244999999997</v>
      </c>
      <c r="F3127">
        <v>4621.7564000000002</v>
      </c>
      <c r="G3127">
        <v>4714.4871000000003</v>
      </c>
      <c r="H3127">
        <v>4649.4826000000003</v>
      </c>
      <c r="I3127">
        <v>4405.2178999999996</v>
      </c>
      <c r="J3127">
        <v>3436.8933000000002</v>
      </c>
      <c r="K3127">
        <v>3711.9337999999998</v>
      </c>
      <c r="L3127">
        <v>4365.4903999999997</v>
      </c>
      <c r="M3127">
        <v>4367.1279000000004</v>
      </c>
      <c r="N3127">
        <v>2710.2615999999998</v>
      </c>
      <c r="O3127">
        <v>3873.7968999999998</v>
      </c>
      <c r="P3127">
        <v>2322.6509999999998</v>
      </c>
      <c r="Q3127">
        <v>3518.0752000000002</v>
      </c>
      <c r="R3127">
        <v>3959.8631</v>
      </c>
      <c r="S3127">
        <v>4662.4254000000001</v>
      </c>
      <c r="T3127">
        <v>5068.3591999999999</v>
      </c>
      <c r="U3127">
        <v>3773.9865</v>
      </c>
      <c r="V3127">
        <v>5147.5038999999997</v>
      </c>
      <c r="W3127">
        <v>4794.4961000000003</v>
      </c>
      <c r="X3127">
        <v>4563.0675000000001</v>
      </c>
      <c r="Y3127">
        <v>3026.1156999999998</v>
      </c>
      <c r="Z3127">
        <v>3644.1999000000001</v>
      </c>
      <c r="AA3127">
        <v>3434.2314000000001</v>
      </c>
      <c r="AB3127">
        <v>4467.5141000000003</v>
      </c>
      <c r="AC3127">
        <v>4316.4993999999997</v>
      </c>
      <c r="AD3127">
        <v>4803.5019000000002</v>
      </c>
    </row>
    <row r="3128" spans="1:30" x14ac:dyDescent="0.25">
      <c r="A3128">
        <v>3125</v>
      </c>
      <c r="B3128">
        <v>39.370399999999997</v>
      </c>
      <c r="C3128">
        <v>4267.3828999999996</v>
      </c>
      <c r="D3128">
        <v>4681.3824000000004</v>
      </c>
      <c r="E3128">
        <v>4867.2999</v>
      </c>
      <c r="F3128">
        <v>4666.5329000000002</v>
      </c>
      <c r="G3128">
        <v>4794.1637000000001</v>
      </c>
      <c r="H3128">
        <v>4703.2874000000002</v>
      </c>
      <c r="I3128">
        <v>4558.3280000000004</v>
      </c>
      <c r="J3128">
        <v>3409.0268999999998</v>
      </c>
      <c r="K3128">
        <v>3747.2874000000002</v>
      </c>
      <c r="L3128">
        <v>4351.1081999999997</v>
      </c>
      <c r="M3128">
        <v>4436.9976999999999</v>
      </c>
      <c r="N3128">
        <v>2786.4515999999999</v>
      </c>
      <c r="O3128">
        <v>3979.4097999999999</v>
      </c>
      <c r="P3128">
        <v>2427.3143</v>
      </c>
      <c r="Q3128">
        <v>3546.3829000000001</v>
      </c>
      <c r="R3128">
        <v>4107.5866999999998</v>
      </c>
      <c r="S3128">
        <v>4782.6702999999998</v>
      </c>
      <c r="T3128">
        <v>5215.2181</v>
      </c>
      <c r="U3128">
        <v>3879.9016000000001</v>
      </c>
      <c r="V3128">
        <v>5166.2449999999999</v>
      </c>
      <c r="W3128">
        <v>4900.8895000000002</v>
      </c>
      <c r="X3128">
        <v>4717.9582</v>
      </c>
      <c r="Y3128">
        <v>3145.8483000000001</v>
      </c>
      <c r="Z3128">
        <v>3841.2031999999999</v>
      </c>
      <c r="AA3128">
        <v>3589.4791</v>
      </c>
      <c r="AB3128">
        <v>4611.0537999999997</v>
      </c>
      <c r="AC3128">
        <v>4364.1895000000004</v>
      </c>
      <c r="AD3128">
        <v>5035.8351000000002</v>
      </c>
    </row>
    <row r="3129" spans="1:30" x14ac:dyDescent="0.25">
      <c r="A3129">
        <v>3126</v>
      </c>
      <c r="B3129">
        <v>39.381399999999999</v>
      </c>
      <c r="C3129">
        <v>4364.1451999999999</v>
      </c>
      <c r="D3129">
        <v>4824.1929</v>
      </c>
      <c r="E3129">
        <v>5017.9543999999996</v>
      </c>
      <c r="F3129">
        <v>4797.2584999999999</v>
      </c>
      <c r="G3129">
        <v>4839.8567999999996</v>
      </c>
      <c r="H3129">
        <v>4678.8548000000001</v>
      </c>
      <c r="I3129">
        <v>4703.1850999999997</v>
      </c>
      <c r="J3129">
        <v>3435.5328</v>
      </c>
      <c r="K3129">
        <v>3793.2963</v>
      </c>
      <c r="L3129">
        <v>4434.4273999999996</v>
      </c>
      <c r="M3129">
        <v>4570.4075000000003</v>
      </c>
      <c r="N3129">
        <v>2859.1352999999999</v>
      </c>
      <c r="O3129">
        <v>4090.8011999999999</v>
      </c>
      <c r="P3129">
        <v>2496.5527000000002</v>
      </c>
      <c r="Q3129">
        <v>3599.3240999999998</v>
      </c>
      <c r="R3129">
        <v>4281.4949999999999</v>
      </c>
      <c r="S3129">
        <v>4838.2087000000001</v>
      </c>
      <c r="T3129">
        <v>5339.5447999999997</v>
      </c>
      <c r="U3129">
        <v>4082.7336</v>
      </c>
      <c r="V3129">
        <v>5337.1451999999999</v>
      </c>
      <c r="W3129">
        <v>4975.9621999999999</v>
      </c>
      <c r="X3129">
        <v>4790.6580999999996</v>
      </c>
      <c r="Y3129">
        <v>3294.6700999999998</v>
      </c>
      <c r="Z3129">
        <v>4006.1709999999998</v>
      </c>
      <c r="AA3129">
        <v>3661.8688999999999</v>
      </c>
      <c r="AB3129">
        <v>4672.6660000000002</v>
      </c>
      <c r="AC3129">
        <v>4541.1809000000003</v>
      </c>
      <c r="AD3129">
        <v>5141.6224000000002</v>
      </c>
    </row>
    <row r="3130" spans="1:30" x14ac:dyDescent="0.25">
      <c r="A3130">
        <v>3127</v>
      </c>
      <c r="B3130">
        <v>39.392400000000002</v>
      </c>
      <c r="C3130">
        <v>4522.7416000000003</v>
      </c>
      <c r="D3130">
        <v>4849.4889999999996</v>
      </c>
      <c r="E3130">
        <v>5088.3895000000002</v>
      </c>
      <c r="F3130">
        <v>4821.1265999999996</v>
      </c>
      <c r="G3130">
        <v>4844.9205000000002</v>
      </c>
      <c r="H3130">
        <v>4650.6053000000002</v>
      </c>
      <c r="I3130">
        <v>4820.0942999999997</v>
      </c>
      <c r="J3130">
        <v>3443.0446000000002</v>
      </c>
      <c r="K3130">
        <v>3869.98</v>
      </c>
      <c r="L3130">
        <v>4429.7938999999997</v>
      </c>
      <c r="M3130">
        <v>4515.7493999999997</v>
      </c>
      <c r="N3130">
        <v>2938.9353999999998</v>
      </c>
      <c r="O3130">
        <v>4152.0446000000002</v>
      </c>
      <c r="P3130">
        <v>2481.1118000000001</v>
      </c>
      <c r="Q3130">
        <v>3712.0367999999999</v>
      </c>
      <c r="R3130">
        <v>4221.8487999999998</v>
      </c>
      <c r="S3130">
        <v>4784.0496999999996</v>
      </c>
      <c r="T3130">
        <v>5288.7448000000004</v>
      </c>
      <c r="U3130">
        <v>4135.7145</v>
      </c>
      <c r="V3130">
        <v>5381.8463000000002</v>
      </c>
      <c r="W3130">
        <v>4988.5309999999999</v>
      </c>
      <c r="X3130">
        <v>4926.9895999999999</v>
      </c>
      <c r="Y3130">
        <v>3500.9276</v>
      </c>
      <c r="Z3130">
        <v>3977.6576</v>
      </c>
      <c r="AA3130">
        <v>3746.1388999999999</v>
      </c>
      <c r="AB3130">
        <v>4733.8359</v>
      </c>
      <c r="AC3130">
        <v>4569.1066000000001</v>
      </c>
      <c r="AD3130">
        <v>5308.6499000000003</v>
      </c>
    </row>
    <row r="3131" spans="1:30" x14ac:dyDescent="0.25">
      <c r="A3131">
        <v>3128</v>
      </c>
      <c r="B3131">
        <v>39.403399999999998</v>
      </c>
      <c r="C3131">
        <v>4719.4061000000002</v>
      </c>
      <c r="D3131">
        <v>4856.8014000000003</v>
      </c>
      <c r="E3131">
        <v>5026.2915000000003</v>
      </c>
      <c r="F3131">
        <v>4864.8553000000002</v>
      </c>
      <c r="G3131">
        <v>4905.2419</v>
      </c>
      <c r="H3131">
        <v>4673.4017000000003</v>
      </c>
      <c r="I3131">
        <v>4776.8357999999998</v>
      </c>
      <c r="J3131">
        <v>3448.6500999999998</v>
      </c>
      <c r="K3131">
        <v>3991.607</v>
      </c>
      <c r="L3131">
        <v>4514.9784</v>
      </c>
      <c r="M3131">
        <v>4521.0928999999996</v>
      </c>
      <c r="N3131">
        <v>3015.8856000000001</v>
      </c>
      <c r="O3131">
        <v>4199.3261000000002</v>
      </c>
      <c r="P3131">
        <v>2466.9697999999999</v>
      </c>
      <c r="Q3131">
        <v>3908.0951</v>
      </c>
      <c r="R3131">
        <v>4243.6394</v>
      </c>
      <c r="S3131">
        <v>4788.5832</v>
      </c>
      <c r="T3131">
        <v>5283.5637999999999</v>
      </c>
      <c r="U3131">
        <v>4236.5054</v>
      </c>
      <c r="V3131">
        <v>5341.6587</v>
      </c>
      <c r="W3131">
        <v>5033.2419</v>
      </c>
      <c r="X3131">
        <v>5101.4817000000003</v>
      </c>
      <c r="Y3131">
        <v>3795.6804999999999</v>
      </c>
      <c r="Z3131">
        <v>3995.7689</v>
      </c>
      <c r="AA3131">
        <v>3841.7624999999998</v>
      </c>
      <c r="AB3131">
        <v>4807.3627999999999</v>
      </c>
      <c r="AC3131">
        <v>4641.1252999999997</v>
      </c>
      <c r="AD3131">
        <v>5400</v>
      </c>
    </row>
    <row r="3132" spans="1:30" x14ac:dyDescent="0.25">
      <c r="A3132">
        <v>3129</v>
      </c>
      <c r="B3132">
        <v>39.414400000000001</v>
      </c>
      <c r="C3132">
        <v>4822.1248999999998</v>
      </c>
      <c r="D3132">
        <v>4908.3582999999999</v>
      </c>
      <c r="E3132">
        <v>4979.0164000000004</v>
      </c>
      <c r="F3132">
        <v>4910.4831999999997</v>
      </c>
      <c r="G3132">
        <v>4846.9494000000004</v>
      </c>
      <c r="H3132">
        <v>4582.3582999999999</v>
      </c>
      <c r="I3132">
        <v>4738.1427000000003</v>
      </c>
      <c r="J3132">
        <v>3381.3044</v>
      </c>
      <c r="K3132">
        <v>4070.2321000000002</v>
      </c>
      <c r="L3132">
        <v>4605.3741</v>
      </c>
      <c r="M3132">
        <v>4551.7133000000003</v>
      </c>
      <c r="N3132">
        <v>3108.2492000000002</v>
      </c>
      <c r="O3132">
        <v>4171.5726999999997</v>
      </c>
      <c r="P3132">
        <v>2579.1583999999998</v>
      </c>
      <c r="Q3132">
        <v>4092.9612000000002</v>
      </c>
      <c r="R3132">
        <v>4395.1243000000004</v>
      </c>
      <c r="S3132">
        <v>4786.8409000000001</v>
      </c>
      <c r="T3132">
        <v>5467.5357999999997</v>
      </c>
      <c r="U3132">
        <v>4221.9303</v>
      </c>
      <c r="V3132">
        <v>5265.4661999999998</v>
      </c>
      <c r="W3132">
        <v>5016.0196999999998</v>
      </c>
      <c r="X3132">
        <v>5093.5904</v>
      </c>
      <c r="Y3132">
        <v>3966.5365000000002</v>
      </c>
      <c r="Z3132">
        <v>4058.3924999999999</v>
      </c>
      <c r="AA3132">
        <v>3983.1057999999998</v>
      </c>
      <c r="AB3132">
        <v>4786.4634999999998</v>
      </c>
      <c r="AC3132">
        <v>4651.7507999999998</v>
      </c>
      <c r="AD3132">
        <v>5404.0177999999996</v>
      </c>
    </row>
    <row r="3133" spans="1:30" x14ac:dyDescent="0.25">
      <c r="A3133">
        <v>3130</v>
      </c>
      <c r="B3133">
        <v>39.425400000000003</v>
      </c>
      <c r="C3133">
        <v>4837.009</v>
      </c>
      <c r="D3133">
        <v>4882.3572999999997</v>
      </c>
      <c r="E3133">
        <v>5005.1750000000002</v>
      </c>
      <c r="F3133">
        <v>4845.6975000000002</v>
      </c>
      <c r="G3133">
        <v>4712.5870999999997</v>
      </c>
      <c r="H3133">
        <v>4498.5600999999997</v>
      </c>
      <c r="I3133">
        <v>4770.3941000000004</v>
      </c>
      <c r="J3133">
        <v>3406.6777999999999</v>
      </c>
      <c r="K3133">
        <v>4096.8527999999997</v>
      </c>
      <c r="L3133">
        <v>4626.8994000000002</v>
      </c>
      <c r="M3133">
        <v>4616.1831000000002</v>
      </c>
      <c r="N3133">
        <v>3126.8168999999998</v>
      </c>
      <c r="O3133">
        <v>4142.4399000000003</v>
      </c>
      <c r="P3133">
        <v>2661.2298000000001</v>
      </c>
      <c r="Q3133">
        <v>4217.3581999999997</v>
      </c>
      <c r="R3133">
        <v>4471.7424000000001</v>
      </c>
      <c r="S3133">
        <v>4753.2011000000002</v>
      </c>
      <c r="T3133">
        <v>5446.4039000000002</v>
      </c>
      <c r="U3133">
        <v>4231.7415000000001</v>
      </c>
      <c r="V3133">
        <v>5220.2011000000002</v>
      </c>
      <c r="W3133">
        <v>5020.6589999999997</v>
      </c>
      <c r="X3133">
        <v>5011.6427000000003</v>
      </c>
      <c r="Y3133">
        <v>4105.6850999999997</v>
      </c>
      <c r="Z3133">
        <v>4079.1284000000001</v>
      </c>
      <c r="AA3133">
        <v>4067.8528000000001</v>
      </c>
      <c r="AB3133">
        <v>4827.5870999999997</v>
      </c>
      <c r="AC3133">
        <v>4701.5306</v>
      </c>
      <c r="AD3133">
        <v>5443.8617999999997</v>
      </c>
    </row>
    <row r="3134" spans="1:30" x14ac:dyDescent="0.25">
      <c r="A3134">
        <v>3131</v>
      </c>
      <c r="B3134">
        <v>39.436399999999999</v>
      </c>
      <c r="C3134">
        <v>4833.9859999999999</v>
      </c>
      <c r="D3134">
        <v>4921.2389999999996</v>
      </c>
      <c r="E3134">
        <v>5007.8679000000002</v>
      </c>
      <c r="F3134">
        <v>4856.8468999999996</v>
      </c>
      <c r="G3134">
        <v>4675.1391000000003</v>
      </c>
      <c r="H3134">
        <v>4485.7239</v>
      </c>
      <c r="I3134">
        <v>4765.0300999999999</v>
      </c>
      <c r="J3134">
        <v>3419.8861999999999</v>
      </c>
      <c r="K3134">
        <v>4175.3968999999997</v>
      </c>
      <c r="L3134">
        <v>4576.5661</v>
      </c>
      <c r="M3134">
        <v>4676.2668999999996</v>
      </c>
      <c r="N3134">
        <v>3099.703</v>
      </c>
      <c r="O3134">
        <v>4154.3341</v>
      </c>
      <c r="P3134">
        <v>2633.884</v>
      </c>
      <c r="Q3134">
        <v>4264.5918000000001</v>
      </c>
      <c r="R3134">
        <v>4583.6427999999996</v>
      </c>
      <c r="S3134">
        <v>4771.4431000000004</v>
      </c>
      <c r="T3134">
        <v>5442.13</v>
      </c>
      <c r="U3134">
        <v>4269.8212000000003</v>
      </c>
      <c r="V3134">
        <v>5294.9629000000004</v>
      </c>
      <c r="W3134">
        <v>5099.8561</v>
      </c>
      <c r="X3134">
        <v>4939.7911000000004</v>
      </c>
      <c r="Y3134">
        <v>4372.8167999999996</v>
      </c>
      <c r="Z3134">
        <v>4062.3341</v>
      </c>
      <c r="AA3134">
        <v>4168.0627999999997</v>
      </c>
      <c r="AB3134">
        <v>4840.5360000000001</v>
      </c>
      <c r="AC3134">
        <v>4738.6472000000003</v>
      </c>
      <c r="AD3134">
        <v>5444.0231000000003</v>
      </c>
    </row>
    <row r="3135" spans="1:30" x14ac:dyDescent="0.25">
      <c r="A3135">
        <v>3132</v>
      </c>
      <c r="B3135">
        <v>39.447400000000002</v>
      </c>
      <c r="C3135">
        <v>4864.8122999999996</v>
      </c>
      <c r="D3135">
        <v>4992.2106999999996</v>
      </c>
      <c r="E3135">
        <v>4965.9255999999996</v>
      </c>
      <c r="F3135">
        <v>4798.0747000000001</v>
      </c>
      <c r="G3135">
        <v>4652.6144000000004</v>
      </c>
      <c r="H3135">
        <v>4476.6196</v>
      </c>
      <c r="I3135">
        <v>4761.3469999999998</v>
      </c>
      <c r="J3135">
        <v>3344.1671000000001</v>
      </c>
      <c r="K3135">
        <v>4192.8535000000002</v>
      </c>
      <c r="L3135">
        <v>4613.2440999999999</v>
      </c>
      <c r="M3135">
        <v>4615.0258000000003</v>
      </c>
      <c r="N3135">
        <v>3120.1644999999999</v>
      </c>
      <c r="O3135">
        <v>4115.018</v>
      </c>
      <c r="P3135">
        <v>2607.0025999999998</v>
      </c>
      <c r="Q3135">
        <v>4450.8405000000002</v>
      </c>
      <c r="R3135">
        <v>4609.0540000000001</v>
      </c>
      <c r="S3135">
        <v>4656.7404999999999</v>
      </c>
      <c r="T3135">
        <v>5343.4602999999997</v>
      </c>
      <c r="U3135">
        <v>4250.4445999999998</v>
      </c>
      <c r="V3135">
        <v>5284.8200999999999</v>
      </c>
      <c r="W3135">
        <v>5117.2286999999997</v>
      </c>
      <c r="X3135">
        <v>4877.7017999999998</v>
      </c>
      <c r="Y3135">
        <v>4619.3005000000003</v>
      </c>
      <c r="Z3135">
        <v>4110.9768000000004</v>
      </c>
      <c r="AA3135">
        <v>4235.4678999999996</v>
      </c>
      <c r="AB3135">
        <v>4853.3495999999996</v>
      </c>
      <c r="AC3135">
        <v>4676.0487999999996</v>
      </c>
      <c r="AD3135">
        <v>5347.2546000000002</v>
      </c>
    </row>
    <row r="3136" spans="1:30" x14ac:dyDescent="0.25">
      <c r="A3136">
        <v>3133</v>
      </c>
      <c r="B3136">
        <v>39.458399999999997</v>
      </c>
      <c r="C3136">
        <v>4850.5922</v>
      </c>
      <c r="D3136">
        <v>4919.7771000000002</v>
      </c>
      <c r="E3136">
        <v>4893.2039000000004</v>
      </c>
      <c r="F3136">
        <v>4831.3554999999997</v>
      </c>
      <c r="G3136">
        <v>4667.1148999999996</v>
      </c>
      <c r="H3136">
        <v>4411.2740000000003</v>
      </c>
      <c r="I3136">
        <v>4790.5573999999997</v>
      </c>
      <c r="J3136">
        <v>3306.7872000000002</v>
      </c>
      <c r="K3136">
        <v>4196.5933999999997</v>
      </c>
      <c r="L3136">
        <v>4734.0447999999997</v>
      </c>
      <c r="M3136">
        <v>4460.9021000000002</v>
      </c>
      <c r="N3136">
        <v>3166.3188</v>
      </c>
      <c r="O3136">
        <v>4111.8851000000004</v>
      </c>
      <c r="P3136">
        <v>2535.8579</v>
      </c>
      <c r="Q3136">
        <v>4631.3990000000003</v>
      </c>
      <c r="R3136">
        <v>4544.1502</v>
      </c>
      <c r="S3136">
        <v>4534.3359</v>
      </c>
      <c r="T3136">
        <v>5272.0447999999997</v>
      </c>
      <c r="U3136">
        <v>4241.6451999999999</v>
      </c>
      <c r="V3136">
        <v>5165.6981999999998</v>
      </c>
      <c r="W3136">
        <v>5142.7606999999998</v>
      </c>
      <c r="X3136">
        <v>4809.9110000000001</v>
      </c>
      <c r="Y3136">
        <v>4751.5303000000004</v>
      </c>
      <c r="Z3136">
        <v>4193.9557999999997</v>
      </c>
      <c r="AA3136">
        <v>4261.6376</v>
      </c>
      <c r="AB3136">
        <v>4804.9727999999996</v>
      </c>
      <c r="AC3136">
        <v>4634.9904999999999</v>
      </c>
      <c r="AD3136">
        <v>5366.3459999999995</v>
      </c>
    </row>
    <row r="3137" spans="1:30" x14ac:dyDescent="0.25">
      <c r="A3137">
        <v>3134</v>
      </c>
      <c r="B3137">
        <v>39.4694</v>
      </c>
      <c r="C3137">
        <v>4846.9919</v>
      </c>
      <c r="D3137">
        <v>4767.9054999999998</v>
      </c>
      <c r="E3137">
        <v>4878.7521999999999</v>
      </c>
      <c r="F3137">
        <v>4871.0909000000001</v>
      </c>
      <c r="G3137">
        <v>4697.6769999999997</v>
      </c>
      <c r="H3137">
        <v>4355.1143000000002</v>
      </c>
      <c r="I3137">
        <v>4685.9807000000001</v>
      </c>
      <c r="J3137">
        <v>3204.4214999999999</v>
      </c>
      <c r="K3137">
        <v>4259.2519000000002</v>
      </c>
      <c r="L3137">
        <v>4604.1818000000003</v>
      </c>
      <c r="M3137">
        <v>4474.9288999999999</v>
      </c>
      <c r="N3137">
        <v>3198.1732000000002</v>
      </c>
      <c r="O3137">
        <v>4063.0396000000001</v>
      </c>
      <c r="P3137">
        <v>2472.6536000000001</v>
      </c>
      <c r="Q3137">
        <v>4779.7358999999997</v>
      </c>
      <c r="R3137">
        <v>4538.6810999999998</v>
      </c>
      <c r="S3137">
        <v>4380.2052000000003</v>
      </c>
      <c r="T3137">
        <v>5166.5596999999998</v>
      </c>
      <c r="U3137">
        <v>4245.1965</v>
      </c>
      <c r="V3137">
        <v>5017.9452000000001</v>
      </c>
      <c r="W3137">
        <v>5093.1930000000002</v>
      </c>
      <c r="X3137">
        <v>4748.2717000000002</v>
      </c>
      <c r="Y3137">
        <v>4668.6535999999996</v>
      </c>
      <c r="Z3137">
        <v>4205.6022999999996</v>
      </c>
      <c r="AA3137">
        <v>4262.8780999999999</v>
      </c>
      <c r="AB3137">
        <v>4673.2956000000004</v>
      </c>
      <c r="AC3137">
        <v>4542.4332000000004</v>
      </c>
      <c r="AD3137">
        <v>5345.0122000000001</v>
      </c>
    </row>
    <row r="3138" spans="1:30" x14ac:dyDescent="0.25">
      <c r="A3138">
        <v>3135</v>
      </c>
      <c r="B3138">
        <v>39.480400000000003</v>
      </c>
      <c r="C3138">
        <v>4867.9071000000004</v>
      </c>
      <c r="D3138">
        <v>4695.9393</v>
      </c>
      <c r="E3138">
        <v>4842.9233999999997</v>
      </c>
      <c r="F3138">
        <v>4688.8504999999996</v>
      </c>
      <c r="G3138">
        <v>4634.9270999999999</v>
      </c>
      <c r="H3138">
        <v>4358.5685999999996</v>
      </c>
      <c r="I3138">
        <v>4590.4798000000001</v>
      </c>
      <c r="J3138">
        <v>3172.8912</v>
      </c>
      <c r="K3138">
        <v>4196.9755999999998</v>
      </c>
      <c r="L3138">
        <v>4455.0484999999999</v>
      </c>
      <c r="M3138">
        <v>4450.8141999999998</v>
      </c>
      <c r="N3138">
        <v>3133.5763999999999</v>
      </c>
      <c r="O3138">
        <v>4053.9760000000001</v>
      </c>
      <c r="P3138">
        <v>2448.9193</v>
      </c>
      <c r="Q3138">
        <v>4968.835</v>
      </c>
      <c r="R3138">
        <v>4540.6370999999999</v>
      </c>
      <c r="S3138">
        <v>4313.2542000000003</v>
      </c>
      <c r="T3138">
        <v>4981.7498999999998</v>
      </c>
      <c r="U3138">
        <v>4270.5844999999999</v>
      </c>
      <c r="V3138">
        <v>4875.0159000000003</v>
      </c>
      <c r="W3138">
        <v>5083.3629000000001</v>
      </c>
      <c r="X3138">
        <v>4629.4471999999996</v>
      </c>
      <c r="Y3138">
        <v>4564.2941000000001</v>
      </c>
      <c r="Z3138">
        <v>4191.7136</v>
      </c>
      <c r="AA3138">
        <v>4209.4354000000003</v>
      </c>
      <c r="AB3138">
        <v>4695.7906000000003</v>
      </c>
      <c r="AC3138">
        <v>4525.2057000000004</v>
      </c>
      <c r="AD3138">
        <v>5202.5844999999999</v>
      </c>
    </row>
    <row r="3139" spans="1:30" x14ac:dyDescent="0.25">
      <c r="A3139">
        <v>3136</v>
      </c>
      <c r="B3139">
        <v>39.491399999999999</v>
      </c>
      <c r="C3139">
        <v>4804.4422000000004</v>
      </c>
      <c r="D3139">
        <v>4527.9767000000002</v>
      </c>
      <c r="E3139">
        <v>4801.3519999999999</v>
      </c>
      <c r="F3139">
        <v>4606.7920999999997</v>
      </c>
      <c r="G3139">
        <v>4459.7293</v>
      </c>
      <c r="H3139">
        <v>4310.5213000000003</v>
      </c>
      <c r="I3139">
        <v>4561.7799000000005</v>
      </c>
      <c r="J3139">
        <v>3152.2221</v>
      </c>
      <c r="K3139">
        <v>4112.2210999999998</v>
      </c>
      <c r="L3139">
        <v>4478.4026000000003</v>
      </c>
      <c r="M3139">
        <v>4328.6764999999996</v>
      </c>
      <c r="N3139">
        <v>3097.0122000000001</v>
      </c>
      <c r="O3139">
        <v>4066.9229</v>
      </c>
      <c r="P3139">
        <v>2462.9735999999998</v>
      </c>
      <c r="Q3139">
        <v>5059.2210999999998</v>
      </c>
      <c r="R3139">
        <v>4439.3530000000001</v>
      </c>
      <c r="S3139">
        <v>4339.5587999999998</v>
      </c>
      <c r="T3139">
        <v>4920.5852000000004</v>
      </c>
      <c r="U3139">
        <v>4239.3762999999999</v>
      </c>
      <c r="V3139">
        <v>4759.2739000000001</v>
      </c>
      <c r="W3139">
        <v>4940.7830000000004</v>
      </c>
      <c r="X3139">
        <v>4519.6886000000004</v>
      </c>
      <c r="Y3139">
        <v>4239.8764000000001</v>
      </c>
      <c r="Z3139">
        <v>4036.1592999999998</v>
      </c>
      <c r="AA3139">
        <v>4150.2089999999998</v>
      </c>
      <c r="AB3139">
        <v>4791.857</v>
      </c>
      <c r="AC3139">
        <v>4490.8843999999999</v>
      </c>
      <c r="AD3139">
        <v>5178.2982000000002</v>
      </c>
    </row>
    <row r="3140" spans="1:30" x14ac:dyDescent="0.25">
      <c r="A3140">
        <v>3137</v>
      </c>
      <c r="B3140">
        <v>39.502400000000002</v>
      </c>
      <c r="C3140">
        <v>4750.9494999999997</v>
      </c>
      <c r="D3140">
        <v>4495.0114999999996</v>
      </c>
      <c r="E3140">
        <v>4715.1441000000004</v>
      </c>
      <c r="F3140">
        <v>4561.9728999999998</v>
      </c>
      <c r="G3140">
        <v>4320.7278999999999</v>
      </c>
      <c r="H3140">
        <v>4220.3969999999999</v>
      </c>
      <c r="I3140">
        <v>4417.7007999999996</v>
      </c>
      <c r="J3140">
        <v>3068.5021000000002</v>
      </c>
      <c r="K3140">
        <v>4056.8755999999998</v>
      </c>
      <c r="L3140">
        <v>4488.9844000000003</v>
      </c>
      <c r="M3140">
        <v>4236.2492000000002</v>
      </c>
      <c r="N3140">
        <v>3078.0623999999998</v>
      </c>
      <c r="O3140">
        <v>4003.7705000000001</v>
      </c>
      <c r="P3140">
        <v>2487.3501999999999</v>
      </c>
      <c r="Q3140">
        <v>4857.884</v>
      </c>
      <c r="R3140">
        <v>4367.8054000000002</v>
      </c>
      <c r="S3140">
        <v>4259.5411000000004</v>
      </c>
      <c r="T3140">
        <v>4840.1597000000002</v>
      </c>
      <c r="U3140">
        <v>4116.9031999999997</v>
      </c>
      <c r="V3140">
        <v>4675.8756000000003</v>
      </c>
      <c r="W3140">
        <v>4768.7784000000001</v>
      </c>
      <c r="X3140">
        <v>4492.7470999999996</v>
      </c>
      <c r="Y3140">
        <v>3996.3969999999999</v>
      </c>
      <c r="Z3140">
        <v>3972.1087000000002</v>
      </c>
      <c r="AA3140">
        <v>4101.8288000000002</v>
      </c>
      <c r="AB3140">
        <v>4630.308</v>
      </c>
      <c r="AC3140">
        <v>4392.0702000000001</v>
      </c>
      <c r="AD3140">
        <v>5096.2222000000002</v>
      </c>
    </row>
    <row r="3141" spans="1:30" x14ac:dyDescent="0.25">
      <c r="A3141">
        <v>3138</v>
      </c>
      <c r="B3141">
        <v>39.513399999999997</v>
      </c>
      <c r="C3141">
        <v>4702.7186000000002</v>
      </c>
      <c r="D3141">
        <v>4564.3822</v>
      </c>
      <c r="E3141">
        <v>4627.5245000000004</v>
      </c>
      <c r="F3141">
        <v>4500.9467000000004</v>
      </c>
      <c r="G3141">
        <v>4307.1198999999997</v>
      </c>
      <c r="H3141">
        <v>4131.5986000000003</v>
      </c>
      <c r="I3141">
        <v>4344.1806999999999</v>
      </c>
      <c r="J3141">
        <v>2981.7393000000002</v>
      </c>
      <c r="K3141">
        <v>4092.4146999999998</v>
      </c>
      <c r="L3141">
        <v>4396.5052999999998</v>
      </c>
      <c r="M3141">
        <v>4167.9333999999999</v>
      </c>
      <c r="N3141">
        <v>3023.5171</v>
      </c>
      <c r="O3141">
        <v>3939.7926000000002</v>
      </c>
      <c r="P3141">
        <v>2445.3096999999998</v>
      </c>
      <c r="Q3141">
        <v>4683.4030000000002</v>
      </c>
      <c r="R3141">
        <v>4339.2356</v>
      </c>
      <c r="S3141">
        <v>4182.2755999999999</v>
      </c>
      <c r="T3141">
        <v>4726.3705</v>
      </c>
      <c r="U3141">
        <v>3963.3364000000001</v>
      </c>
      <c r="V3141">
        <v>4542.6327000000001</v>
      </c>
      <c r="W3141">
        <v>4713.7186000000002</v>
      </c>
      <c r="X3141">
        <v>4417.6120000000001</v>
      </c>
      <c r="Y3141">
        <v>3854.6801999999998</v>
      </c>
      <c r="Z3141">
        <v>3951.0416</v>
      </c>
      <c r="AA3141">
        <v>4106.1406999999999</v>
      </c>
      <c r="AB3141">
        <v>4488.2147999999997</v>
      </c>
      <c r="AC3141">
        <v>4333.0740999999998</v>
      </c>
      <c r="AD3141">
        <v>4981.3630000000003</v>
      </c>
    </row>
    <row r="3142" spans="1:30" x14ac:dyDescent="0.25">
      <c r="A3142">
        <v>3139</v>
      </c>
      <c r="B3142">
        <v>39.5244</v>
      </c>
      <c r="C3142">
        <v>4628.6365999999998</v>
      </c>
      <c r="D3142">
        <v>4567.0441000000001</v>
      </c>
      <c r="E3142">
        <v>4553.1176999999998</v>
      </c>
      <c r="F3142">
        <v>4435.4684999999999</v>
      </c>
      <c r="G3142">
        <v>4248.4916999999996</v>
      </c>
      <c r="H3142">
        <v>4056.9349000000002</v>
      </c>
      <c r="I3142">
        <v>4327.4243999999999</v>
      </c>
      <c r="J3142">
        <v>2922.7667999999999</v>
      </c>
      <c r="K3142">
        <v>4044.1051000000002</v>
      </c>
      <c r="L3142">
        <v>4258.6365999999998</v>
      </c>
      <c r="M3142">
        <v>4077.4034000000001</v>
      </c>
      <c r="N3142">
        <v>2993.2121999999999</v>
      </c>
      <c r="O3142">
        <v>3902.4600999999998</v>
      </c>
      <c r="P3142">
        <v>2431.7584000000002</v>
      </c>
      <c r="Q3142">
        <v>4559.9812000000002</v>
      </c>
      <c r="R3142">
        <v>4255.3446000000004</v>
      </c>
      <c r="S3142">
        <v>4117.1764999999996</v>
      </c>
      <c r="T3142">
        <v>4503.6178</v>
      </c>
      <c r="U3142">
        <v>3911.0735</v>
      </c>
      <c r="V3142">
        <v>4444.9349000000002</v>
      </c>
      <c r="W3142">
        <v>4594.6598000000004</v>
      </c>
      <c r="X3142">
        <v>4251.8572000000004</v>
      </c>
      <c r="Y3142">
        <v>3748.7521000000002</v>
      </c>
      <c r="Z3142">
        <v>3878.7815000000001</v>
      </c>
      <c r="AA3142">
        <v>4067.1765</v>
      </c>
      <c r="AB3142">
        <v>4374.9812000000002</v>
      </c>
      <c r="AC3142">
        <v>4292.3950000000004</v>
      </c>
      <c r="AD3142">
        <v>4885.2647999999999</v>
      </c>
    </row>
    <row r="3143" spans="1:30" x14ac:dyDescent="0.25">
      <c r="A3143">
        <v>3140</v>
      </c>
      <c r="B3143">
        <v>39.535400000000003</v>
      </c>
      <c r="C3143">
        <v>4587.7448999999997</v>
      </c>
      <c r="D3143">
        <v>4426.5542999999998</v>
      </c>
      <c r="E3143">
        <v>4396.9727000000003</v>
      </c>
      <c r="F3143">
        <v>4428.8257999999996</v>
      </c>
      <c r="G3143">
        <v>4212.4786999999997</v>
      </c>
      <c r="H3143">
        <v>4020.0617000000002</v>
      </c>
      <c r="I3143">
        <v>4282.1331</v>
      </c>
      <c r="J3143">
        <v>2914.9081000000001</v>
      </c>
      <c r="K3143">
        <v>3937.2456000000002</v>
      </c>
      <c r="L3143">
        <v>4235.1934000000001</v>
      </c>
      <c r="M3143">
        <v>4004.8065999999999</v>
      </c>
      <c r="N3143">
        <v>3046.4677000000001</v>
      </c>
      <c r="O3143">
        <v>3848.8888999999999</v>
      </c>
      <c r="P3143">
        <v>2404.3072999999999</v>
      </c>
      <c r="Q3143">
        <v>4470.1837999999998</v>
      </c>
      <c r="R3143">
        <v>4212.2551000000003</v>
      </c>
      <c r="S3143">
        <v>3991.4308000000001</v>
      </c>
      <c r="T3143">
        <v>4340.9396999999999</v>
      </c>
      <c r="U3143">
        <v>3919.8463000000002</v>
      </c>
      <c r="V3143">
        <v>4370.8382000000001</v>
      </c>
      <c r="W3143">
        <v>4540.1014999999998</v>
      </c>
      <c r="X3143">
        <v>4109.9094999999998</v>
      </c>
      <c r="Y3143">
        <v>3726.4594999999999</v>
      </c>
      <c r="Z3143">
        <v>3764.38</v>
      </c>
      <c r="AA3143">
        <v>4038.5610000000001</v>
      </c>
      <c r="AB3143">
        <v>4349.7434000000003</v>
      </c>
      <c r="AC3143">
        <v>4237.4294</v>
      </c>
      <c r="AD3143">
        <v>4697.8094000000001</v>
      </c>
    </row>
    <row r="3144" spans="1:30" x14ac:dyDescent="0.25">
      <c r="A3144">
        <v>3141</v>
      </c>
      <c r="B3144">
        <v>39.546399999999998</v>
      </c>
      <c r="C3144">
        <v>4581.8730999999998</v>
      </c>
      <c r="D3144">
        <v>4334.9695000000002</v>
      </c>
      <c r="E3144">
        <v>4367.33</v>
      </c>
      <c r="F3144">
        <v>4351.8171000000002</v>
      </c>
      <c r="G3144">
        <v>4221.3705</v>
      </c>
      <c r="H3144">
        <v>3966.3959</v>
      </c>
      <c r="I3144">
        <v>4160.7206999999999</v>
      </c>
      <c r="J3144">
        <v>2892.6496999999999</v>
      </c>
      <c r="K3144">
        <v>3954.8224</v>
      </c>
      <c r="L3144">
        <v>4212.7714999999998</v>
      </c>
      <c r="M3144">
        <v>3904.8831</v>
      </c>
      <c r="N3144">
        <v>2954.2435</v>
      </c>
      <c r="O3144">
        <v>3826.8782000000001</v>
      </c>
      <c r="P3144">
        <v>2361.0913999999998</v>
      </c>
      <c r="Q3144">
        <v>4245.0657000000001</v>
      </c>
      <c r="R3144">
        <v>4183.0862999999999</v>
      </c>
      <c r="S3144">
        <v>3853.9492</v>
      </c>
      <c r="T3144">
        <v>4276.3959000000004</v>
      </c>
      <c r="U3144">
        <v>3903.7411000000002</v>
      </c>
      <c r="V3144">
        <v>4260.1064999999999</v>
      </c>
      <c r="W3144">
        <v>4481.7613000000001</v>
      </c>
      <c r="X3144">
        <v>4066.2487000000001</v>
      </c>
      <c r="Y3144">
        <v>3718.3755999999998</v>
      </c>
      <c r="Z3144">
        <v>3610.6343999999999</v>
      </c>
      <c r="AA3144">
        <v>3991.1421</v>
      </c>
      <c r="AB3144">
        <v>4378.3401000000003</v>
      </c>
      <c r="AC3144">
        <v>4093.4364</v>
      </c>
      <c r="AD3144">
        <v>4627.5380999999998</v>
      </c>
    </row>
    <row r="3145" spans="1:30" x14ac:dyDescent="0.25">
      <c r="A3145">
        <v>3142</v>
      </c>
      <c r="B3145">
        <v>39.557400000000001</v>
      </c>
      <c r="C3145">
        <v>4550.9333999999999</v>
      </c>
      <c r="D3145">
        <v>4363.0666000000001</v>
      </c>
      <c r="E3145">
        <v>4336.2250000000004</v>
      </c>
      <c r="F3145">
        <v>4310.0666000000001</v>
      </c>
      <c r="G3145">
        <v>4120.8885</v>
      </c>
      <c r="H3145">
        <v>3905.4466000000002</v>
      </c>
      <c r="I3145">
        <v>4025.9861999999998</v>
      </c>
      <c r="J3145">
        <v>2828.7163999999998</v>
      </c>
      <c r="K3145">
        <v>3846.0297</v>
      </c>
      <c r="L3145">
        <v>4094.0389</v>
      </c>
      <c r="M3145">
        <v>3873.8852000000002</v>
      </c>
      <c r="N3145">
        <v>2898.0092</v>
      </c>
      <c r="O3145">
        <v>3851.9735999999998</v>
      </c>
      <c r="P3145">
        <v>2373.1860000000001</v>
      </c>
      <c r="Q3145">
        <v>4140.6773999999996</v>
      </c>
      <c r="R3145">
        <v>4132.4776000000002</v>
      </c>
      <c r="S3145">
        <v>3773.69</v>
      </c>
      <c r="T3145">
        <v>4136.6405000000004</v>
      </c>
      <c r="U3145">
        <v>3705.8081000000002</v>
      </c>
      <c r="V3145">
        <v>4168.1412</v>
      </c>
      <c r="W3145">
        <v>4436.4557999999997</v>
      </c>
      <c r="X3145">
        <v>3940.5475000000001</v>
      </c>
      <c r="Y3145">
        <v>3750.9162000000001</v>
      </c>
      <c r="Z3145">
        <v>3630.7750000000001</v>
      </c>
      <c r="AA3145">
        <v>3951.9690000000001</v>
      </c>
      <c r="AB3145">
        <v>4286.5567000000001</v>
      </c>
      <c r="AC3145">
        <v>4034.6417999999999</v>
      </c>
      <c r="AD3145">
        <v>4551.0388999999996</v>
      </c>
    </row>
    <row r="3146" spans="1:30" x14ac:dyDescent="0.25">
      <c r="A3146">
        <v>3143</v>
      </c>
      <c r="B3146">
        <v>39.568399999999997</v>
      </c>
      <c r="C3146">
        <v>4407.8276999999998</v>
      </c>
      <c r="D3146">
        <v>4315.0583999999999</v>
      </c>
      <c r="E3146">
        <v>4260.4049000000005</v>
      </c>
      <c r="F3146">
        <v>4210.1050999999998</v>
      </c>
      <c r="G3146">
        <v>4186.6983</v>
      </c>
      <c r="H3146">
        <v>3908.3580999999999</v>
      </c>
      <c r="I3146">
        <v>3929.4803000000002</v>
      </c>
      <c r="J3146">
        <v>2700.8968</v>
      </c>
      <c r="K3146">
        <v>3713.8501000000001</v>
      </c>
      <c r="L3146">
        <v>4027.4335999999998</v>
      </c>
      <c r="M3146">
        <v>3833.8618000000001</v>
      </c>
      <c r="N3146">
        <v>2873.2837</v>
      </c>
      <c r="O3146">
        <v>3758.4749000000002</v>
      </c>
      <c r="P3146">
        <v>2347.8905</v>
      </c>
      <c r="Q3146">
        <v>4167.9075000000003</v>
      </c>
      <c r="R3146">
        <v>4074.2719999999999</v>
      </c>
      <c r="S3146">
        <v>3655.0414000000001</v>
      </c>
      <c r="T3146">
        <v>3998.6768999999999</v>
      </c>
      <c r="U3146">
        <v>3515.9256</v>
      </c>
      <c r="V3146">
        <v>4030.1455000000001</v>
      </c>
      <c r="W3146">
        <v>4256.308</v>
      </c>
      <c r="X3146">
        <v>3794.8213999999998</v>
      </c>
      <c r="Y3146">
        <v>3616.3771000000002</v>
      </c>
      <c r="Z3146">
        <v>3582.2784000000001</v>
      </c>
      <c r="AA3146">
        <v>3868.3591000000001</v>
      </c>
      <c r="AB3146">
        <v>4230.5259999999998</v>
      </c>
      <c r="AC3146">
        <v>3964.0297</v>
      </c>
      <c r="AD3146">
        <v>4425.0583999999999</v>
      </c>
    </row>
    <row r="3147" spans="1:30" x14ac:dyDescent="0.25">
      <c r="A3147">
        <v>3144</v>
      </c>
      <c r="B3147">
        <v>39.5794</v>
      </c>
      <c r="C3147">
        <v>4333.1539000000002</v>
      </c>
      <c r="D3147">
        <v>4300.8621000000003</v>
      </c>
      <c r="E3147">
        <v>4211.1993000000002</v>
      </c>
      <c r="F3147">
        <v>4183.4162999999999</v>
      </c>
      <c r="G3147">
        <v>4156.3977999999997</v>
      </c>
      <c r="H3147">
        <v>3872.2757999999999</v>
      </c>
      <c r="I3147">
        <v>3824.6138999999998</v>
      </c>
      <c r="J3147">
        <v>2712.9092000000001</v>
      </c>
      <c r="K3147">
        <v>3706.1849999999999</v>
      </c>
      <c r="L3147">
        <v>3981.1068</v>
      </c>
      <c r="M3147">
        <v>3719.1522</v>
      </c>
      <c r="N3147">
        <v>2736.0284999999999</v>
      </c>
      <c r="O3147">
        <v>3750.7703999999999</v>
      </c>
      <c r="P3147">
        <v>2242.9983000000002</v>
      </c>
      <c r="Q3147">
        <v>4128.1531000000004</v>
      </c>
      <c r="R3147">
        <v>3950.7055999999998</v>
      </c>
      <c r="S3147">
        <v>3612.9234999999999</v>
      </c>
      <c r="T3147">
        <v>3884.5677000000001</v>
      </c>
      <c r="U3147">
        <v>3511.2624000000001</v>
      </c>
      <c r="V3147">
        <v>3921.3683999999998</v>
      </c>
      <c r="W3147">
        <v>4169.4929000000002</v>
      </c>
      <c r="X3147">
        <v>3728.1379000000002</v>
      </c>
      <c r="Y3147">
        <v>3350.6887000000002</v>
      </c>
      <c r="Z3147">
        <v>3467.1219000000001</v>
      </c>
      <c r="AA3147">
        <v>3746.7215999999999</v>
      </c>
      <c r="AB3147">
        <v>4205.6610000000001</v>
      </c>
      <c r="AC3147">
        <v>3910.3692000000001</v>
      </c>
      <c r="AD3147">
        <v>4316.8755000000001</v>
      </c>
    </row>
    <row r="3148" spans="1:30" x14ac:dyDescent="0.25">
      <c r="A3148">
        <v>3145</v>
      </c>
      <c r="B3148">
        <v>39.590400000000002</v>
      </c>
      <c r="C3148">
        <v>4307.3477999999996</v>
      </c>
      <c r="D3148">
        <v>4215.6805000000004</v>
      </c>
      <c r="E3148">
        <v>4046.0223000000001</v>
      </c>
      <c r="F3148">
        <v>4190.7078000000001</v>
      </c>
      <c r="G3148">
        <v>4034.1941999999999</v>
      </c>
      <c r="H3148">
        <v>3782.1941999999999</v>
      </c>
      <c r="I3148">
        <v>3804.5783999999999</v>
      </c>
      <c r="J3148">
        <v>2722.8463000000002</v>
      </c>
      <c r="K3148">
        <v>3578.453</v>
      </c>
      <c r="L3148">
        <v>3915.4863999999998</v>
      </c>
      <c r="M3148">
        <v>3694.2213999999999</v>
      </c>
      <c r="N3148">
        <v>2745.3811999999998</v>
      </c>
      <c r="O3148">
        <v>3717.7633999999998</v>
      </c>
      <c r="P3148">
        <v>2162.2031999999999</v>
      </c>
      <c r="Q3148">
        <v>4094.4247</v>
      </c>
      <c r="R3148">
        <v>3896.5014999999999</v>
      </c>
      <c r="S3148">
        <v>3578.3418000000001</v>
      </c>
      <c r="T3148">
        <v>3877.0120999999999</v>
      </c>
      <c r="U3148">
        <v>3489.6986999999999</v>
      </c>
      <c r="V3148">
        <v>3851.9848999999999</v>
      </c>
      <c r="W3148">
        <v>3999.1516999999999</v>
      </c>
      <c r="X3148">
        <v>3615.8959</v>
      </c>
      <c r="Y3148">
        <v>3175.7604000000001</v>
      </c>
      <c r="Z3148">
        <v>3408.634</v>
      </c>
      <c r="AA3148">
        <v>3644.5511000000001</v>
      </c>
      <c r="AB3148">
        <v>4177.8523999999998</v>
      </c>
      <c r="AC3148">
        <v>3922.2184000000002</v>
      </c>
      <c r="AD3148">
        <v>4189.5420000000004</v>
      </c>
    </row>
    <row r="3149" spans="1:30" x14ac:dyDescent="0.25">
      <c r="A3149">
        <v>3146</v>
      </c>
      <c r="B3149">
        <v>39.601399999999998</v>
      </c>
      <c r="C3149">
        <v>4267.0960999999998</v>
      </c>
      <c r="D3149">
        <v>4112.8136999999997</v>
      </c>
      <c r="E3149">
        <v>4012.1862999999998</v>
      </c>
      <c r="F3149">
        <v>4174.1017000000002</v>
      </c>
      <c r="G3149">
        <v>4002.9661000000001</v>
      </c>
      <c r="H3149">
        <v>3749</v>
      </c>
      <c r="I3149">
        <v>3772.0906</v>
      </c>
      <c r="J3149">
        <v>2662.4013</v>
      </c>
      <c r="K3149">
        <v>3516.7287999999999</v>
      </c>
      <c r="L3149">
        <v>3901.5196999999998</v>
      </c>
      <c r="M3149">
        <v>3595.2433999999998</v>
      </c>
      <c r="N3149">
        <v>2677.5201999999999</v>
      </c>
      <c r="O3149">
        <v>3627.2601</v>
      </c>
      <c r="P3149">
        <v>2154.4857999999999</v>
      </c>
      <c r="Q3149">
        <v>3981.1756</v>
      </c>
      <c r="R3149">
        <v>3876.7175999999999</v>
      </c>
      <c r="S3149">
        <v>3498.6046999999999</v>
      </c>
      <c r="T3149">
        <v>3800.0059999999999</v>
      </c>
      <c r="U3149">
        <v>3473.1750999999999</v>
      </c>
      <c r="V3149">
        <v>3783.0906</v>
      </c>
      <c r="W3149">
        <v>3930.7343000000001</v>
      </c>
      <c r="X3149">
        <v>3577.0734000000002</v>
      </c>
      <c r="Y3149">
        <v>3006.8593000000001</v>
      </c>
      <c r="Z3149">
        <v>3361.2318</v>
      </c>
      <c r="AA3149">
        <v>3542.8420999999998</v>
      </c>
      <c r="AB3149">
        <v>4106.4296000000004</v>
      </c>
      <c r="AC3149">
        <v>3850.3562000000002</v>
      </c>
      <c r="AD3149">
        <v>4078.7404000000001</v>
      </c>
    </row>
    <row r="3150" spans="1:30" x14ac:dyDescent="0.25">
      <c r="A3150">
        <v>3147</v>
      </c>
      <c r="B3150">
        <v>39.612400000000001</v>
      </c>
      <c r="C3150">
        <v>4193.2433000000001</v>
      </c>
      <c r="D3150">
        <v>4007.2136999999998</v>
      </c>
      <c r="E3150">
        <v>3984.9229</v>
      </c>
      <c r="F3150">
        <v>4167.6616999999997</v>
      </c>
      <c r="G3150">
        <v>4001.3294000000001</v>
      </c>
      <c r="H3150">
        <v>3722.9614000000001</v>
      </c>
      <c r="I3150">
        <v>3618.8071</v>
      </c>
      <c r="J3150">
        <v>2551.8694999999998</v>
      </c>
      <c r="K3150">
        <v>3498.9614000000001</v>
      </c>
      <c r="L3150">
        <v>3888.6410000000001</v>
      </c>
      <c r="M3150">
        <v>3547.6824999999999</v>
      </c>
      <c r="N3150">
        <v>2666.4005999999999</v>
      </c>
      <c r="O3150">
        <v>3709.8308000000002</v>
      </c>
      <c r="P3150">
        <v>2128.6201999999998</v>
      </c>
      <c r="Q3150">
        <v>3892.2849000000001</v>
      </c>
      <c r="R3150">
        <v>3856.9881</v>
      </c>
      <c r="S3150">
        <v>3472.6705999999999</v>
      </c>
      <c r="T3150">
        <v>3700.2611000000002</v>
      </c>
      <c r="U3150">
        <v>3324.4391999999998</v>
      </c>
      <c r="V3150">
        <v>3741.9733000000001</v>
      </c>
      <c r="W3150">
        <v>3920.2908000000002</v>
      </c>
      <c r="X3150">
        <v>3512.2255</v>
      </c>
      <c r="Y3150">
        <v>2863.2195999999999</v>
      </c>
      <c r="Z3150">
        <v>3270.5578999999998</v>
      </c>
      <c r="AA3150">
        <v>3470.9466000000002</v>
      </c>
      <c r="AB3150">
        <v>4040.9524999999999</v>
      </c>
      <c r="AC3150">
        <v>3706.181</v>
      </c>
      <c r="AD3150">
        <v>3979.9020999999998</v>
      </c>
    </row>
    <row r="3151" spans="1:30" x14ac:dyDescent="0.25">
      <c r="A3151">
        <v>3148</v>
      </c>
      <c r="B3151">
        <v>39.623399999999997</v>
      </c>
      <c r="C3151">
        <v>4195.6373999999996</v>
      </c>
      <c r="D3151">
        <v>3918.0437999999999</v>
      </c>
      <c r="E3151">
        <v>4031.0744</v>
      </c>
      <c r="F3151">
        <v>4001.4529000000002</v>
      </c>
      <c r="G3151">
        <v>3911.6069000000002</v>
      </c>
      <c r="H3151">
        <v>3704.5603999999998</v>
      </c>
      <c r="I3151">
        <v>3632.8737999999998</v>
      </c>
      <c r="J3151">
        <v>2592.9933000000001</v>
      </c>
      <c r="K3151">
        <v>3445.2031999999999</v>
      </c>
      <c r="L3151">
        <v>3789.5671000000002</v>
      </c>
      <c r="M3151">
        <v>3385.0531999999998</v>
      </c>
      <c r="N3151">
        <v>2553.0106999999998</v>
      </c>
      <c r="O3151">
        <v>3680.6866</v>
      </c>
      <c r="P3151">
        <v>2125.239</v>
      </c>
      <c r="Q3151">
        <v>3707.3732</v>
      </c>
      <c r="R3151">
        <v>3744.8885</v>
      </c>
      <c r="S3151">
        <v>3480.7995000000001</v>
      </c>
      <c r="T3151">
        <v>3593.0464999999999</v>
      </c>
      <c r="U3151">
        <v>3192.9243000000001</v>
      </c>
      <c r="V3151">
        <v>3709.2019</v>
      </c>
      <c r="W3151">
        <v>3951.5563999999999</v>
      </c>
      <c r="X3151">
        <v>3459.6813000000002</v>
      </c>
      <c r="Y3151">
        <v>2786.2429999999999</v>
      </c>
      <c r="Z3151">
        <v>3219.7211000000002</v>
      </c>
      <c r="AA3151">
        <v>3511.4753999999998</v>
      </c>
      <c r="AB3151">
        <v>3957.0052999999998</v>
      </c>
      <c r="AC3151">
        <v>3705.3161</v>
      </c>
      <c r="AD3151">
        <v>3877.6453999999999</v>
      </c>
    </row>
    <row r="3152" spans="1:30" x14ac:dyDescent="0.25">
      <c r="A3152">
        <v>3149</v>
      </c>
      <c r="B3152">
        <v>39.634399999999999</v>
      </c>
      <c r="C3152">
        <v>4100.9341999999997</v>
      </c>
      <c r="D3152">
        <v>3968.3771999999999</v>
      </c>
      <c r="E3152">
        <v>4026.2347</v>
      </c>
      <c r="F3152">
        <v>3970.3798999999999</v>
      </c>
      <c r="G3152">
        <v>3821.5434</v>
      </c>
      <c r="H3152">
        <v>3760.8402000000001</v>
      </c>
      <c r="I3152">
        <v>3676.9223999999999</v>
      </c>
      <c r="J3152">
        <v>2590.0812999999998</v>
      </c>
      <c r="K3152">
        <v>3419.7698999999998</v>
      </c>
      <c r="L3152">
        <v>3677.7761999999998</v>
      </c>
      <c r="M3152">
        <v>3424.3726999999999</v>
      </c>
      <c r="N3152">
        <v>2522.9196000000002</v>
      </c>
      <c r="O3152">
        <v>3657.6136999999999</v>
      </c>
      <c r="P3152">
        <v>2087.3890000000001</v>
      </c>
      <c r="Q3152">
        <v>3617.6163999999999</v>
      </c>
      <c r="R3152">
        <v>3677.3863000000001</v>
      </c>
      <c r="S3152">
        <v>3452.8492999999999</v>
      </c>
      <c r="T3152">
        <v>3552.6154999999999</v>
      </c>
      <c r="U3152">
        <v>3156.6163999999999</v>
      </c>
      <c r="V3152">
        <v>3655.7734999999998</v>
      </c>
      <c r="W3152">
        <v>3881.6246000000001</v>
      </c>
      <c r="X3152">
        <v>3447.8465999999999</v>
      </c>
      <c r="Y3152">
        <v>2628.8602000000001</v>
      </c>
      <c r="Z3152">
        <v>3174.2347</v>
      </c>
      <c r="AA3152">
        <v>3399.1680000000001</v>
      </c>
      <c r="AB3152">
        <v>3999.0693999999999</v>
      </c>
      <c r="AC3152">
        <v>3669.4675999999999</v>
      </c>
      <c r="AD3152">
        <v>3842.9232999999999</v>
      </c>
    </row>
    <row r="3153" spans="1:30" x14ac:dyDescent="0.25">
      <c r="A3153">
        <v>3150</v>
      </c>
      <c r="B3153">
        <v>39.645400000000002</v>
      </c>
      <c r="C3153">
        <v>4062.5679</v>
      </c>
      <c r="D3153">
        <v>3934.0698000000002</v>
      </c>
      <c r="E3153">
        <v>3841.3220999999999</v>
      </c>
      <c r="F3153">
        <v>3908.5700999999999</v>
      </c>
      <c r="G3153">
        <v>3819.7267999999999</v>
      </c>
      <c r="H3153">
        <v>3746.1372999999999</v>
      </c>
      <c r="I3153">
        <v>3602.5018</v>
      </c>
      <c r="J3153">
        <v>2619.6125000000002</v>
      </c>
      <c r="K3153">
        <v>3307.7979999999998</v>
      </c>
      <c r="L3153">
        <v>3708.2939999999999</v>
      </c>
      <c r="M3153">
        <v>3390.3429999999998</v>
      </c>
      <c r="N3153">
        <v>2439.366</v>
      </c>
      <c r="O3153">
        <v>3596.6606999999999</v>
      </c>
      <c r="P3153">
        <v>2008.1151</v>
      </c>
      <c r="Q3153">
        <v>3578.4780999999998</v>
      </c>
      <c r="R3153">
        <v>3610.1151</v>
      </c>
      <c r="S3153">
        <v>3493.9531999999999</v>
      </c>
      <c r="T3153">
        <v>3515.3645000000001</v>
      </c>
      <c r="U3153">
        <v>3056.8886000000002</v>
      </c>
      <c r="V3153">
        <v>3625.0230000000001</v>
      </c>
      <c r="W3153">
        <v>3855.7950999999998</v>
      </c>
      <c r="X3153">
        <v>3382.5924</v>
      </c>
      <c r="Y3153">
        <v>2527.5464000000002</v>
      </c>
      <c r="Z3153">
        <v>3058.366</v>
      </c>
      <c r="AA3153">
        <v>3389.8397</v>
      </c>
      <c r="AB3153">
        <v>3866.4357</v>
      </c>
      <c r="AC3153">
        <v>3652.1588999999999</v>
      </c>
      <c r="AD3153">
        <v>3834.2501999999999</v>
      </c>
    </row>
    <row r="3154" spans="1:30" x14ac:dyDescent="0.25">
      <c r="A3154">
        <v>3151</v>
      </c>
      <c r="B3154">
        <v>39.656399999999998</v>
      </c>
      <c r="C3154">
        <v>3998.9020999999998</v>
      </c>
      <c r="D3154">
        <v>3908.8672999999999</v>
      </c>
      <c r="E3154">
        <v>3765.2654000000002</v>
      </c>
      <c r="F3154">
        <v>3984.3903</v>
      </c>
      <c r="G3154">
        <v>3844.4868999999999</v>
      </c>
      <c r="H3154">
        <v>3755.5223000000001</v>
      </c>
      <c r="I3154">
        <v>3607.2746000000002</v>
      </c>
      <c r="J3154">
        <v>2643.5841</v>
      </c>
      <c r="K3154">
        <v>3306.4427999999998</v>
      </c>
      <c r="L3154">
        <v>3773.4250999999999</v>
      </c>
      <c r="M3154">
        <v>3382.6727999999998</v>
      </c>
      <c r="N3154">
        <v>2411.6196</v>
      </c>
      <c r="O3154">
        <v>3558.6813000000002</v>
      </c>
      <c r="P3154">
        <v>2052.5315000000001</v>
      </c>
      <c r="Q3154">
        <v>3394.1136999999999</v>
      </c>
      <c r="R3154">
        <v>3509.0171</v>
      </c>
      <c r="S3154">
        <v>3466.1057999999998</v>
      </c>
      <c r="T3154">
        <v>3399.6451999999999</v>
      </c>
      <c r="U3154">
        <v>3004.0972000000002</v>
      </c>
      <c r="V3154">
        <v>3596.3449000000001</v>
      </c>
      <c r="W3154">
        <v>3815.4067</v>
      </c>
      <c r="X3154">
        <v>3335.9290000000001</v>
      </c>
      <c r="Y3154">
        <v>2495.23</v>
      </c>
      <c r="Z3154">
        <v>2989.7608</v>
      </c>
      <c r="AA3154">
        <v>3336.0171</v>
      </c>
      <c r="AB3154">
        <v>3805.6017999999999</v>
      </c>
      <c r="AC3154">
        <v>3620.1590000000001</v>
      </c>
      <c r="AD3154">
        <v>3794.4422</v>
      </c>
    </row>
    <row r="3155" spans="1:30" x14ac:dyDescent="0.25">
      <c r="A3155">
        <v>3152</v>
      </c>
      <c r="B3155">
        <v>39.667400000000001</v>
      </c>
      <c r="C3155">
        <v>4052.9313000000002</v>
      </c>
      <c r="D3155">
        <v>3979.9946</v>
      </c>
      <c r="E3155">
        <v>3859.2426</v>
      </c>
      <c r="F3155">
        <v>3960.9218000000001</v>
      </c>
      <c r="G3155">
        <v>3863.3948999999998</v>
      </c>
      <c r="H3155">
        <v>3715.6913</v>
      </c>
      <c r="I3155">
        <v>3542.5268999999998</v>
      </c>
      <c r="J3155">
        <v>2567.7141999999999</v>
      </c>
      <c r="K3155">
        <v>3251.8180000000002</v>
      </c>
      <c r="L3155">
        <v>3651.9270999999999</v>
      </c>
      <c r="M3155">
        <v>3302.8611000000001</v>
      </c>
      <c r="N3155">
        <v>2411.8962000000001</v>
      </c>
      <c r="O3155">
        <v>3619.8908999999999</v>
      </c>
      <c r="P3155">
        <v>2066.1469000000002</v>
      </c>
      <c r="Q3155">
        <v>3412.306</v>
      </c>
      <c r="R3155">
        <v>3476.0835999999999</v>
      </c>
      <c r="S3155">
        <v>3392.0457999999999</v>
      </c>
      <c r="T3155">
        <v>3469.3665999999998</v>
      </c>
      <c r="U3155">
        <v>3051.4960000000001</v>
      </c>
      <c r="V3155">
        <v>3597.2076000000002</v>
      </c>
      <c r="W3155">
        <v>3780.2303999999999</v>
      </c>
      <c r="X3155">
        <v>3220.0916000000002</v>
      </c>
      <c r="Y3155">
        <v>2461.2937999999999</v>
      </c>
      <c r="Z3155">
        <v>2957.1266999999998</v>
      </c>
      <c r="AA3155">
        <v>3271.7318</v>
      </c>
      <c r="AB3155">
        <v>3928.5742</v>
      </c>
      <c r="AC3155">
        <v>3654.8503999999998</v>
      </c>
      <c r="AD3155">
        <v>3791.6658000000002</v>
      </c>
    </row>
    <row r="3156" spans="1:30" x14ac:dyDescent="0.25">
      <c r="A3156">
        <v>3153</v>
      </c>
      <c r="B3156">
        <v>39.678400000000003</v>
      </c>
      <c r="C3156">
        <v>3954.7375000000002</v>
      </c>
      <c r="D3156">
        <v>3819.1667000000002</v>
      </c>
      <c r="E3156">
        <v>3840.1363000000001</v>
      </c>
      <c r="F3156">
        <v>3854.4458</v>
      </c>
      <c r="G3156">
        <v>3839.8267000000001</v>
      </c>
      <c r="H3156">
        <v>3689.5859999999998</v>
      </c>
      <c r="I3156">
        <v>3487.7923000000001</v>
      </c>
      <c r="J3156">
        <v>2532.3274000000001</v>
      </c>
      <c r="K3156">
        <v>3343.6242999999999</v>
      </c>
      <c r="L3156">
        <v>3621.0178999999998</v>
      </c>
      <c r="M3156">
        <v>3260.8445999999999</v>
      </c>
      <c r="N3156">
        <v>2430.7593000000002</v>
      </c>
      <c r="O3156">
        <v>3528.3413</v>
      </c>
      <c r="P3156">
        <v>2040.2407000000001</v>
      </c>
      <c r="Q3156">
        <v>3276.4432000000002</v>
      </c>
      <c r="R3156">
        <v>3523.1911</v>
      </c>
      <c r="S3156">
        <v>3345.3094999999998</v>
      </c>
      <c r="T3156">
        <v>3429.9286000000002</v>
      </c>
      <c r="U3156">
        <v>3073.9656</v>
      </c>
      <c r="V3156">
        <v>3487.5655000000002</v>
      </c>
      <c r="W3156">
        <v>3753.9821000000002</v>
      </c>
      <c r="X3156">
        <v>3186.6725999999999</v>
      </c>
      <c r="Y3156">
        <v>2482.1388999999999</v>
      </c>
      <c r="Z3156">
        <v>2957.8968</v>
      </c>
      <c r="AA3156">
        <v>3284.2076999999999</v>
      </c>
      <c r="AB3156">
        <v>3933.7057</v>
      </c>
      <c r="AC3156">
        <v>3702.6561000000002</v>
      </c>
      <c r="AD3156">
        <v>3735.2049999999999</v>
      </c>
    </row>
    <row r="3157" spans="1:30" x14ac:dyDescent="0.25">
      <c r="A3157">
        <v>3154</v>
      </c>
      <c r="B3157">
        <v>39.689399999999999</v>
      </c>
      <c r="C3157">
        <v>4005.7190000000001</v>
      </c>
      <c r="D3157">
        <v>3825.6008000000002</v>
      </c>
      <c r="E3157">
        <v>3824.0147999999999</v>
      </c>
      <c r="F3157">
        <v>3890.8175999999999</v>
      </c>
      <c r="G3157">
        <v>3875.9753000000001</v>
      </c>
      <c r="H3157">
        <v>3618.4139</v>
      </c>
      <c r="I3157">
        <v>3442.069</v>
      </c>
      <c r="J3157">
        <v>2540.5517</v>
      </c>
      <c r="K3157">
        <v>3352.5911999999998</v>
      </c>
      <c r="L3157">
        <v>3563.1824000000001</v>
      </c>
      <c r="M3157">
        <v>3238.404</v>
      </c>
      <c r="N3157">
        <v>2491.5122000000001</v>
      </c>
      <c r="O3157">
        <v>3520.4088000000002</v>
      </c>
      <c r="P3157">
        <v>2038.2759000000001</v>
      </c>
      <c r="Q3157">
        <v>3229.3054000000002</v>
      </c>
      <c r="R3157">
        <v>3549.0443</v>
      </c>
      <c r="S3157">
        <v>3400.0639000000001</v>
      </c>
      <c r="T3157">
        <v>3428.3793000000001</v>
      </c>
      <c r="U3157">
        <v>3029.0246999999999</v>
      </c>
      <c r="V3157">
        <v>3464.5812000000001</v>
      </c>
      <c r="W3157">
        <v>3711.5763999999999</v>
      </c>
      <c r="X3157">
        <v>3198.7979999999998</v>
      </c>
      <c r="Y3157">
        <v>2398.7883999999999</v>
      </c>
      <c r="Z3157">
        <v>2918.7932000000001</v>
      </c>
      <c r="AA3157">
        <v>3175.4238999999998</v>
      </c>
      <c r="AB3157">
        <v>3807.6997000000001</v>
      </c>
      <c r="AC3157">
        <v>3688.1280999999999</v>
      </c>
      <c r="AD3157">
        <v>3622.8031000000001</v>
      </c>
    </row>
    <row r="3158" spans="1:30" x14ac:dyDescent="0.25">
      <c r="A3158">
        <v>3155</v>
      </c>
      <c r="B3158">
        <v>39.700400000000002</v>
      </c>
      <c r="C3158">
        <v>4037</v>
      </c>
      <c r="D3158">
        <v>3931.7262999999998</v>
      </c>
      <c r="E3158">
        <v>3845.6815999999999</v>
      </c>
      <c r="F3158">
        <v>3828.5077000000001</v>
      </c>
      <c r="G3158">
        <v>3927.7671999999998</v>
      </c>
      <c r="H3158">
        <v>3673.3643999999999</v>
      </c>
      <c r="I3158">
        <v>3432.2979999999998</v>
      </c>
      <c r="J3158">
        <v>2482.7213000000002</v>
      </c>
      <c r="K3158">
        <v>3283.7851999999998</v>
      </c>
      <c r="L3158">
        <v>3607.1086</v>
      </c>
      <c r="M3158">
        <v>3284.0868999999998</v>
      </c>
      <c r="N3158">
        <v>2400.2303000000002</v>
      </c>
      <c r="O3158">
        <v>3573.1291000000001</v>
      </c>
      <c r="P3158">
        <v>2010.8925999999999</v>
      </c>
      <c r="Q3158">
        <v>3203.8926000000001</v>
      </c>
      <c r="R3158">
        <v>3425.6125999999999</v>
      </c>
      <c r="S3158">
        <v>3431.7238000000002</v>
      </c>
      <c r="T3158">
        <v>3379.5511999999999</v>
      </c>
      <c r="U3158">
        <v>2991.7865000000002</v>
      </c>
      <c r="V3158">
        <v>3473.0639000000001</v>
      </c>
      <c r="W3158">
        <v>3672.4245999999998</v>
      </c>
      <c r="X3158">
        <v>3199.7020000000002</v>
      </c>
      <c r="Y3158">
        <v>2276.0819000000001</v>
      </c>
      <c r="Z3158">
        <v>2849.8490999999999</v>
      </c>
      <c r="AA3158">
        <v>3242.7058000000002</v>
      </c>
      <c r="AB3158">
        <v>3872.1098999999999</v>
      </c>
      <c r="AC3158">
        <v>3669.2761999999998</v>
      </c>
      <c r="AD3158">
        <v>3546.2750000000001</v>
      </c>
    </row>
    <row r="3159" spans="1:30" x14ac:dyDescent="0.25">
      <c r="A3159">
        <v>3156</v>
      </c>
      <c r="B3159">
        <v>39.711399999999998</v>
      </c>
      <c r="C3159">
        <v>3948.2766000000001</v>
      </c>
      <c r="D3159">
        <v>3813.0191</v>
      </c>
      <c r="E3159">
        <v>3901.0313000000001</v>
      </c>
      <c r="F3159">
        <v>3829.4614000000001</v>
      </c>
      <c r="G3159">
        <v>3837.8242</v>
      </c>
      <c r="H3159">
        <v>3618.3942000000002</v>
      </c>
      <c r="I3159">
        <v>3484.3661999999999</v>
      </c>
      <c r="J3159">
        <v>2480.3438000000001</v>
      </c>
      <c r="K3159">
        <v>3290.1264999999999</v>
      </c>
      <c r="L3159">
        <v>3677.5879</v>
      </c>
      <c r="M3159">
        <v>3337.3571999999999</v>
      </c>
      <c r="N3159">
        <v>2475.1801999999998</v>
      </c>
      <c r="O3159">
        <v>3627.2485999999999</v>
      </c>
      <c r="P3159">
        <v>2003.5565999999999</v>
      </c>
      <c r="Q3159">
        <v>3268.1579000000002</v>
      </c>
      <c r="R3159">
        <v>3367.5430999999999</v>
      </c>
      <c r="S3159">
        <v>3369.6248999999998</v>
      </c>
      <c r="T3159">
        <v>3470.9585000000002</v>
      </c>
      <c r="U3159">
        <v>2937.5252</v>
      </c>
      <c r="V3159">
        <v>3581.402</v>
      </c>
      <c r="W3159">
        <v>3697.4657999999999</v>
      </c>
      <c r="X3159">
        <v>3153.0817999999999</v>
      </c>
      <c r="Y3159">
        <v>2267.4569000000001</v>
      </c>
      <c r="Z3159">
        <v>2938.0671000000002</v>
      </c>
      <c r="AA3159">
        <v>3162.9283999999998</v>
      </c>
      <c r="AB3159">
        <v>3952.0313000000001</v>
      </c>
      <c r="AC3159">
        <v>3572.607</v>
      </c>
      <c r="AD3159">
        <v>3529.6651999999999</v>
      </c>
    </row>
    <row r="3160" spans="1:30" x14ac:dyDescent="0.25">
      <c r="A3160">
        <v>3157</v>
      </c>
      <c r="B3160">
        <v>39.7224</v>
      </c>
      <c r="C3160">
        <v>4012.3339999999998</v>
      </c>
      <c r="D3160">
        <v>3810.7377000000001</v>
      </c>
      <c r="E3160">
        <v>3866.7755000000002</v>
      </c>
      <c r="F3160">
        <v>3931.8679000000002</v>
      </c>
      <c r="G3160">
        <v>3784.4924000000001</v>
      </c>
      <c r="H3160">
        <v>3647.3868000000002</v>
      </c>
      <c r="I3160">
        <v>3452.3566000000001</v>
      </c>
      <c r="J3160">
        <v>2557.7321000000002</v>
      </c>
      <c r="K3160">
        <v>3176.8339000000001</v>
      </c>
      <c r="L3160">
        <v>3590.0169999999998</v>
      </c>
      <c r="M3160">
        <v>3301.3566000000001</v>
      </c>
      <c r="N3160">
        <v>2366.8604</v>
      </c>
      <c r="O3160">
        <v>3599.4717000000001</v>
      </c>
      <c r="P3160">
        <v>2028.5075999999999</v>
      </c>
      <c r="Q3160">
        <v>3202.0376999999999</v>
      </c>
      <c r="R3160">
        <v>3435.5227</v>
      </c>
      <c r="S3160">
        <v>3391.3189000000002</v>
      </c>
      <c r="T3160">
        <v>3388.9490000000001</v>
      </c>
      <c r="U3160">
        <v>2957.9942999999998</v>
      </c>
      <c r="V3160">
        <v>3506.8546999999999</v>
      </c>
      <c r="W3160">
        <v>3662.7283000000002</v>
      </c>
      <c r="X3160">
        <v>3205.6170000000002</v>
      </c>
      <c r="Y3160">
        <v>2314.9</v>
      </c>
      <c r="Z3160">
        <v>2922.1471999999999</v>
      </c>
      <c r="AA3160">
        <v>3164.2037999999998</v>
      </c>
      <c r="AB3160">
        <v>3897.2206999999999</v>
      </c>
      <c r="AC3160">
        <v>3587.1093999999998</v>
      </c>
      <c r="AD3160">
        <v>3573.2716999999998</v>
      </c>
    </row>
    <row r="3161" spans="1:30" x14ac:dyDescent="0.25">
      <c r="A3161">
        <v>3158</v>
      </c>
      <c r="B3161">
        <v>39.733400000000003</v>
      </c>
      <c r="C3161">
        <v>3877.8371000000002</v>
      </c>
      <c r="D3161">
        <v>3798.52</v>
      </c>
      <c r="E3161">
        <v>3846.7743</v>
      </c>
      <c r="F3161">
        <v>3879.9256999999998</v>
      </c>
      <c r="G3161">
        <v>3777.1970999999999</v>
      </c>
      <c r="H3161">
        <v>3714.7914000000001</v>
      </c>
      <c r="I3161">
        <v>3426.3514</v>
      </c>
      <c r="J3161">
        <v>2536.0542999999998</v>
      </c>
      <c r="K3161">
        <v>3123.3229000000001</v>
      </c>
      <c r="L3161">
        <v>3567.0142999999998</v>
      </c>
      <c r="M3161">
        <v>3142.0771</v>
      </c>
      <c r="N3161">
        <v>2316.3514</v>
      </c>
      <c r="O3161">
        <v>3488.6428000000001</v>
      </c>
      <c r="P3161">
        <v>1969.1657</v>
      </c>
      <c r="Q3161">
        <v>3156.52</v>
      </c>
      <c r="R3161">
        <v>3402.0113999999999</v>
      </c>
      <c r="S3161">
        <v>3340.18</v>
      </c>
      <c r="T3161">
        <v>3277.9114</v>
      </c>
      <c r="U3161">
        <v>2926.0542999999998</v>
      </c>
      <c r="V3161">
        <v>3454.9142999999999</v>
      </c>
      <c r="W3161">
        <v>3618.8856999999998</v>
      </c>
      <c r="X3161">
        <v>3263.1428999999998</v>
      </c>
      <c r="Y3161">
        <v>2179.88</v>
      </c>
      <c r="Z3161">
        <v>2833.7285999999999</v>
      </c>
      <c r="AA3161">
        <v>3208.3256999999999</v>
      </c>
      <c r="AB3161">
        <v>3827.6170999999999</v>
      </c>
      <c r="AC3161">
        <v>3504.8685999999998</v>
      </c>
      <c r="AD3161">
        <v>3552.0828999999999</v>
      </c>
    </row>
    <row r="3162" spans="1:30" x14ac:dyDescent="0.25">
      <c r="A3162">
        <v>3159</v>
      </c>
      <c r="B3162">
        <v>39.744399999999999</v>
      </c>
      <c r="C3162">
        <v>3908.2876000000001</v>
      </c>
      <c r="D3162">
        <v>3817.4544000000001</v>
      </c>
      <c r="E3162">
        <v>3852.3362999999999</v>
      </c>
      <c r="F3162">
        <v>3883.009</v>
      </c>
      <c r="G3162">
        <v>3832.4301</v>
      </c>
      <c r="H3162">
        <v>3741.0423999999998</v>
      </c>
      <c r="I3162">
        <v>3350.4517999999998</v>
      </c>
      <c r="J3162">
        <v>2524.3697000000002</v>
      </c>
      <c r="K3162">
        <v>3191.3633</v>
      </c>
      <c r="L3162">
        <v>3523.1668</v>
      </c>
      <c r="M3162">
        <v>3217.6752999999999</v>
      </c>
      <c r="N3162">
        <v>2299.1424999999999</v>
      </c>
      <c r="O3162">
        <v>3604.2055</v>
      </c>
      <c r="P3162">
        <v>1895.1244999999999</v>
      </c>
      <c r="Q3162">
        <v>3088.2336</v>
      </c>
      <c r="R3162">
        <v>3315.6367</v>
      </c>
      <c r="S3162">
        <v>3404.0693999999999</v>
      </c>
      <c r="T3162">
        <v>3289.7908000000002</v>
      </c>
      <c r="U3162">
        <v>2941.2696000000001</v>
      </c>
      <c r="V3162">
        <v>3457.1514999999999</v>
      </c>
      <c r="W3162">
        <v>3613.4454000000001</v>
      </c>
      <c r="X3162">
        <v>3250.1758</v>
      </c>
      <c r="Y3162">
        <v>2156.2271999999998</v>
      </c>
      <c r="Z3162">
        <v>2819.0756999999999</v>
      </c>
      <c r="AA3162">
        <v>3168.9063000000001</v>
      </c>
      <c r="AB3162">
        <v>3873.6907000000001</v>
      </c>
      <c r="AC3162">
        <v>3573.2966000000001</v>
      </c>
      <c r="AD3162">
        <v>3437.2156</v>
      </c>
    </row>
    <row r="3163" spans="1:30" x14ac:dyDescent="0.25">
      <c r="A3163">
        <v>3160</v>
      </c>
      <c r="B3163">
        <v>39.755400000000002</v>
      </c>
      <c r="C3163">
        <v>3876.8359999999998</v>
      </c>
      <c r="D3163">
        <v>3809.761</v>
      </c>
      <c r="E3163">
        <v>3900.3366000000001</v>
      </c>
      <c r="F3163">
        <v>3903.7213000000002</v>
      </c>
      <c r="G3163">
        <v>3896.3011999999999</v>
      </c>
      <c r="H3163">
        <v>3782.0621999999998</v>
      </c>
      <c r="I3163">
        <v>3311.6590999999999</v>
      </c>
      <c r="J3163">
        <v>2629.0848000000001</v>
      </c>
      <c r="K3163">
        <v>3203.0354000000002</v>
      </c>
      <c r="L3163">
        <v>3606.5005999999998</v>
      </c>
      <c r="M3163">
        <v>3328.2262999999998</v>
      </c>
      <c r="N3163">
        <v>2331.5799000000002</v>
      </c>
      <c r="O3163">
        <v>3518.5036</v>
      </c>
      <c r="P3163">
        <v>1968.0536999999999</v>
      </c>
      <c r="Q3163">
        <v>3132.7482</v>
      </c>
      <c r="R3163">
        <v>3354.4384</v>
      </c>
      <c r="S3163">
        <v>3359.942</v>
      </c>
      <c r="T3163">
        <v>3242.3890000000001</v>
      </c>
      <c r="U3163">
        <v>2870.8755999999998</v>
      </c>
      <c r="V3163">
        <v>3508.6464000000001</v>
      </c>
      <c r="W3163">
        <v>3607.3805000000002</v>
      </c>
      <c r="X3163">
        <v>3302.0933</v>
      </c>
      <c r="Y3163">
        <v>2192.0976000000001</v>
      </c>
      <c r="Z3163">
        <v>2822.4823000000001</v>
      </c>
      <c r="AA3163">
        <v>3191.9250000000002</v>
      </c>
      <c r="AB3163">
        <v>3789.3622</v>
      </c>
      <c r="AC3163">
        <v>3573.3139999999999</v>
      </c>
      <c r="AD3163">
        <v>3480.85</v>
      </c>
    </row>
    <row r="3164" spans="1:30" x14ac:dyDescent="0.25">
      <c r="A3164">
        <v>3161</v>
      </c>
      <c r="B3164">
        <v>39.766399999999997</v>
      </c>
      <c r="C3164">
        <v>4040.8242</v>
      </c>
      <c r="D3164">
        <v>3840.5891999999999</v>
      </c>
      <c r="E3164">
        <v>3763.8869</v>
      </c>
      <c r="F3164">
        <v>3962.4222</v>
      </c>
      <c r="G3164">
        <v>3869.2121000000002</v>
      </c>
      <c r="H3164">
        <v>3841.2235999999998</v>
      </c>
      <c r="I3164">
        <v>3374.1783999999998</v>
      </c>
      <c r="J3164">
        <v>2500.6882999999998</v>
      </c>
      <c r="K3164">
        <v>3205.3589000000002</v>
      </c>
      <c r="L3164">
        <v>3591.5711000000001</v>
      </c>
      <c r="M3164">
        <v>3295.6161999999999</v>
      </c>
      <c r="N3164">
        <v>2367.5508</v>
      </c>
      <c r="O3164">
        <v>3515.8330000000001</v>
      </c>
      <c r="P3164">
        <v>1921.3407999999999</v>
      </c>
      <c r="Q3164">
        <v>3176.9097999999999</v>
      </c>
      <c r="R3164">
        <v>3407.1468</v>
      </c>
      <c r="S3164">
        <v>3327.6862000000001</v>
      </c>
      <c r="T3164">
        <v>3261.2303000000002</v>
      </c>
      <c r="U3164">
        <v>2908.7426999999998</v>
      </c>
      <c r="V3164">
        <v>3431.6680000000001</v>
      </c>
      <c r="W3164">
        <v>3625.3137999999999</v>
      </c>
      <c r="X3164">
        <v>3231.7064</v>
      </c>
      <c r="Y3164">
        <v>2172.9684000000002</v>
      </c>
      <c r="Z3164">
        <v>2833.0767999999998</v>
      </c>
      <c r="AA3164">
        <v>3085.6363999999999</v>
      </c>
      <c r="AB3164">
        <v>3842.8962999999999</v>
      </c>
      <c r="AC3164">
        <v>3555.5643</v>
      </c>
      <c r="AD3164">
        <v>3568.0565000000001</v>
      </c>
    </row>
    <row r="3165" spans="1:30" x14ac:dyDescent="0.25">
      <c r="A3165">
        <v>3162</v>
      </c>
      <c r="B3165">
        <v>39.7774</v>
      </c>
      <c r="C3165">
        <v>3903.5956999999999</v>
      </c>
      <c r="D3165">
        <v>3800.1388000000002</v>
      </c>
      <c r="E3165">
        <v>3884.2516999999998</v>
      </c>
      <c r="F3165">
        <v>3954.2555000000002</v>
      </c>
      <c r="G3165">
        <v>3867.1120999999998</v>
      </c>
      <c r="H3165">
        <v>3749.6093999999998</v>
      </c>
      <c r="I3165">
        <v>3412.5605999999998</v>
      </c>
      <c r="J3165">
        <v>2477.9641999999999</v>
      </c>
      <c r="K3165">
        <v>3300.5744</v>
      </c>
      <c r="L3165">
        <v>3559.4394000000002</v>
      </c>
      <c r="M3165">
        <v>3265.5515</v>
      </c>
      <c r="N3165">
        <v>2386.6323000000002</v>
      </c>
      <c r="O3165">
        <v>3562.6010999999999</v>
      </c>
      <c r="P3165">
        <v>1986.5340000000001</v>
      </c>
      <c r="Q3165">
        <v>3193.2242999999999</v>
      </c>
      <c r="R3165">
        <v>3332.3539000000001</v>
      </c>
      <c r="S3165">
        <v>3311.2197000000001</v>
      </c>
      <c r="T3165">
        <v>3277.2242999999999</v>
      </c>
      <c r="U3165">
        <v>2826.1297</v>
      </c>
      <c r="V3165">
        <v>3492.5340000000001</v>
      </c>
      <c r="W3165">
        <v>3487.5644000000002</v>
      </c>
      <c r="X3165">
        <v>3244.9686999999999</v>
      </c>
      <c r="Y3165">
        <v>2132.2150999999999</v>
      </c>
      <c r="Z3165">
        <v>2826.4798000000001</v>
      </c>
      <c r="AA3165">
        <v>3165.3906000000002</v>
      </c>
      <c r="AB3165">
        <v>3838.2555000000002</v>
      </c>
      <c r="AC3165">
        <v>3511.2509</v>
      </c>
      <c r="AD3165">
        <v>3691.9108000000001</v>
      </c>
    </row>
    <row r="3166" spans="1:30" x14ac:dyDescent="0.25">
      <c r="A3166">
        <v>3163</v>
      </c>
      <c r="B3166">
        <v>39.788400000000003</v>
      </c>
      <c r="C3166">
        <v>3808.3121999999998</v>
      </c>
      <c r="D3166">
        <v>3880.1599000000001</v>
      </c>
      <c r="E3166">
        <v>3837.3977</v>
      </c>
      <c r="F3166">
        <v>3818.7602000000002</v>
      </c>
      <c r="G3166">
        <v>3773.7899000000002</v>
      </c>
      <c r="H3166">
        <v>3739.7788</v>
      </c>
      <c r="I3166">
        <v>3469.7231000000002</v>
      </c>
      <c r="J3166">
        <v>2472.0855000000001</v>
      </c>
      <c r="K3166">
        <v>3161.4236999999998</v>
      </c>
      <c r="L3166">
        <v>3617.2305000000001</v>
      </c>
      <c r="M3166">
        <v>3249.0353</v>
      </c>
      <c r="N3166">
        <v>2355.2918</v>
      </c>
      <c r="O3166">
        <v>3505.1765999999998</v>
      </c>
      <c r="P3166">
        <v>2004.3216</v>
      </c>
      <c r="Q3166">
        <v>3219.2008000000001</v>
      </c>
      <c r="R3166">
        <v>3381.9591</v>
      </c>
      <c r="S3166">
        <v>3324.5576000000001</v>
      </c>
      <c r="T3166">
        <v>3329.1300999999999</v>
      </c>
      <c r="U3166">
        <v>2989.777</v>
      </c>
      <c r="V3166">
        <v>3448.9553999999998</v>
      </c>
      <c r="W3166">
        <v>3515.7231000000002</v>
      </c>
      <c r="X3166">
        <v>3122.0817000000002</v>
      </c>
      <c r="Y3166">
        <v>2164.0297999999998</v>
      </c>
      <c r="Z3166">
        <v>2812.8996000000002</v>
      </c>
      <c r="AA3166">
        <v>3125.9553999999998</v>
      </c>
      <c r="AB3166">
        <v>3785.7341999999999</v>
      </c>
      <c r="AC3166">
        <v>3561.9088999999999</v>
      </c>
      <c r="AD3166">
        <v>3575.3029000000001</v>
      </c>
    </row>
    <row r="3167" spans="1:30" x14ac:dyDescent="0.25">
      <c r="A3167">
        <v>3164</v>
      </c>
      <c r="B3167">
        <v>39.799399999999999</v>
      </c>
      <c r="C3167">
        <v>3822.5448999999999</v>
      </c>
      <c r="D3167">
        <v>3823.8717000000001</v>
      </c>
      <c r="E3167">
        <v>3886.4856</v>
      </c>
      <c r="F3167">
        <v>3832.1875</v>
      </c>
      <c r="G3167">
        <v>3807.2132000000001</v>
      </c>
      <c r="H3167">
        <v>3735.7404000000001</v>
      </c>
      <c r="I3167">
        <v>3376.3139999999999</v>
      </c>
      <c r="J3167">
        <v>2515.7067999999999</v>
      </c>
      <c r="K3167">
        <v>3262.3543</v>
      </c>
      <c r="L3167">
        <v>3618.2339999999999</v>
      </c>
      <c r="M3167">
        <v>3163.7226999999998</v>
      </c>
      <c r="N3167">
        <v>2278.9951000000001</v>
      </c>
      <c r="O3167">
        <v>3509.9023000000002</v>
      </c>
      <c r="P3167">
        <v>1950.6505999999999</v>
      </c>
      <c r="Q3167">
        <v>3118.6842000000001</v>
      </c>
      <c r="R3167">
        <v>3336.7739999999999</v>
      </c>
      <c r="S3167">
        <v>3477.7757999999999</v>
      </c>
      <c r="T3167">
        <v>3309.8253</v>
      </c>
      <c r="U3167">
        <v>2923.3267999999998</v>
      </c>
      <c r="V3167">
        <v>3372.5014999999999</v>
      </c>
      <c r="W3167">
        <v>3545.9151000000002</v>
      </c>
      <c r="X3167">
        <v>3106.3829999999998</v>
      </c>
      <c r="Y3167">
        <v>2127.0464000000002</v>
      </c>
      <c r="Z3167">
        <v>2798.7276000000002</v>
      </c>
      <c r="AA3167">
        <v>3125.7660000000001</v>
      </c>
      <c r="AB3167">
        <v>3859.5241000000001</v>
      </c>
      <c r="AC3167">
        <v>3473.6970000000001</v>
      </c>
      <c r="AD3167">
        <v>3536.4679000000001</v>
      </c>
    </row>
    <row r="3168" spans="1:30" x14ac:dyDescent="0.25">
      <c r="A3168">
        <v>3165</v>
      </c>
      <c r="B3168">
        <v>39.810400000000001</v>
      </c>
      <c r="C3168">
        <v>3925.5562</v>
      </c>
      <c r="D3168">
        <v>3807.7777000000001</v>
      </c>
      <c r="E3168">
        <v>3878.9998999999998</v>
      </c>
      <c r="F3168">
        <v>3869.0001999999999</v>
      </c>
      <c r="G3168">
        <v>3771.3330999999998</v>
      </c>
      <c r="H3168">
        <v>3721.6666</v>
      </c>
      <c r="I3168">
        <v>3474.0007000000001</v>
      </c>
      <c r="J3168">
        <v>2519.3332999999998</v>
      </c>
      <c r="K3168">
        <v>3102.2211000000002</v>
      </c>
      <c r="L3168">
        <v>3568.1107999999999</v>
      </c>
      <c r="M3168">
        <v>3241.7784000000001</v>
      </c>
      <c r="N3168">
        <v>2258.3332999999998</v>
      </c>
      <c r="O3168">
        <v>3485.3332</v>
      </c>
      <c r="P3168">
        <v>1970.5556999999999</v>
      </c>
      <c r="Q3168">
        <v>3221.3341</v>
      </c>
      <c r="R3168">
        <v>3322.7777000000001</v>
      </c>
      <c r="S3168">
        <v>3413.6660999999999</v>
      </c>
      <c r="T3168">
        <v>3226.8883999999998</v>
      </c>
      <c r="U3168">
        <v>2893.9998999999998</v>
      </c>
      <c r="V3168">
        <v>3405.6669000000002</v>
      </c>
      <c r="W3168">
        <v>3569.4445999999998</v>
      </c>
      <c r="X3168">
        <v>3212.7784999999999</v>
      </c>
      <c r="Y3168">
        <v>2105.8888000000002</v>
      </c>
      <c r="Z3168">
        <v>2652.9991</v>
      </c>
      <c r="AA3168">
        <v>3095.8887</v>
      </c>
      <c r="AB3168">
        <v>3756.3326000000002</v>
      </c>
      <c r="AC3168">
        <v>3540.8894</v>
      </c>
      <c r="AD3168">
        <v>3536.6667000000002</v>
      </c>
    </row>
    <row r="3169" spans="1:30" x14ac:dyDescent="0.25">
      <c r="A3169">
        <v>3166</v>
      </c>
      <c r="B3169">
        <v>39.821399999999997</v>
      </c>
      <c r="C3169">
        <v>3837.9684000000002</v>
      </c>
      <c r="D3169">
        <v>3816.0119</v>
      </c>
      <c r="E3169">
        <v>3810.3123000000001</v>
      </c>
      <c r="F3169">
        <v>3873</v>
      </c>
      <c r="G3169">
        <v>3729.0513999999998</v>
      </c>
      <c r="H3169">
        <v>3632.585</v>
      </c>
      <c r="I3169">
        <v>3478.9881</v>
      </c>
      <c r="J3169">
        <v>2562.2568999999999</v>
      </c>
      <c r="K3169">
        <v>3183.6363999999999</v>
      </c>
      <c r="L3169">
        <v>3538.5691999999999</v>
      </c>
      <c r="M3169">
        <v>3145.7588999999998</v>
      </c>
      <c r="N3169">
        <v>2250.6916999999999</v>
      </c>
      <c r="O3169">
        <v>3603.6601000000001</v>
      </c>
      <c r="P3169">
        <v>1908.2134000000001</v>
      </c>
      <c r="Q3169">
        <v>3138.6718999999998</v>
      </c>
      <c r="R3169">
        <v>3395.8971999999999</v>
      </c>
      <c r="S3169">
        <v>3363.3478</v>
      </c>
      <c r="T3169">
        <v>3222.4070999999999</v>
      </c>
      <c r="U3169">
        <v>2815.3991999999998</v>
      </c>
      <c r="V3169">
        <v>3452.4544999999998</v>
      </c>
      <c r="W3169">
        <v>3578.3083000000001</v>
      </c>
      <c r="X3169">
        <v>3152.1028000000001</v>
      </c>
      <c r="Y3169">
        <v>2035.5099</v>
      </c>
      <c r="Z3169">
        <v>2744.0435000000002</v>
      </c>
      <c r="AA3169">
        <v>3067.6680000000001</v>
      </c>
      <c r="AB3169">
        <v>3865.4623999999999</v>
      </c>
      <c r="AC3169">
        <v>3480.7075</v>
      </c>
      <c r="AD3169">
        <v>3459.498</v>
      </c>
    </row>
    <row r="3170" spans="1:30" x14ac:dyDescent="0.25">
      <c r="A3170">
        <v>3167</v>
      </c>
      <c r="B3170">
        <v>39.8324</v>
      </c>
      <c r="C3170">
        <v>3885.4625000000001</v>
      </c>
      <c r="D3170">
        <v>3843.4908</v>
      </c>
      <c r="E3170">
        <v>3827.6639</v>
      </c>
      <c r="F3170">
        <v>3904.9717000000001</v>
      </c>
      <c r="G3170">
        <v>3748.7503999999999</v>
      </c>
      <c r="H3170">
        <v>3759.1080000000002</v>
      </c>
      <c r="I3170">
        <v>3407.6623</v>
      </c>
      <c r="J3170">
        <v>2521.3262</v>
      </c>
      <c r="K3170">
        <v>3281.7802999999999</v>
      </c>
      <c r="L3170">
        <v>3588.9816000000001</v>
      </c>
      <c r="M3170">
        <v>3179.6738</v>
      </c>
      <c r="N3170">
        <v>2419.9067</v>
      </c>
      <c r="O3170">
        <v>3455.3146000000002</v>
      </c>
      <c r="P3170">
        <v>2004.2229</v>
      </c>
      <c r="Q3170">
        <v>3159.9717000000001</v>
      </c>
      <c r="R3170">
        <v>3357.4126999999999</v>
      </c>
      <c r="S3170">
        <v>3429.3377</v>
      </c>
      <c r="T3170">
        <v>3288.7703000000001</v>
      </c>
      <c r="U3170">
        <v>2878.2512000000002</v>
      </c>
      <c r="V3170">
        <v>3437.817</v>
      </c>
      <c r="W3170">
        <v>3572.6057000000001</v>
      </c>
      <c r="X3170">
        <v>3186.9333999999999</v>
      </c>
      <c r="Y3170">
        <v>2059.0581999999999</v>
      </c>
      <c r="Z3170">
        <v>2686.5758000000001</v>
      </c>
      <c r="AA3170">
        <v>3165.4823999999999</v>
      </c>
      <c r="AB3170">
        <v>3765.7289000000001</v>
      </c>
      <c r="AC3170">
        <v>3452.9034999999999</v>
      </c>
      <c r="AD3170">
        <v>3451.9135000000001</v>
      </c>
    </row>
    <row r="3171" spans="1:30" x14ac:dyDescent="0.25">
      <c r="A3171">
        <v>3168</v>
      </c>
      <c r="B3171">
        <v>39.843400000000003</v>
      </c>
      <c r="C3171">
        <v>3832.6765999999998</v>
      </c>
      <c r="D3171">
        <v>3711.7637</v>
      </c>
      <c r="E3171">
        <v>3863.3276000000001</v>
      </c>
      <c r="F3171">
        <v>3886.7073</v>
      </c>
      <c r="G3171">
        <v>3751</v>
      </c>
      <c r="H3171">
        <v>3686.8294000000001</v>
      </c>
      <c r="I3171">
        <v>3326.0128</v>
      </c>
      <c r="J3171">
        <v>2477.192</v>
      </c>
      <c r="K3171">
        <v>3155.7637</v>
      </c>
      <c r="L3171">
        <v>3541.2312000000002</v>
      </c>
      <c r="M3171">
        <v>3281.2055999999998</v>
      </c>
      <c r="N3171">
        <v>2356.384</v>
      </c>
      <c r="O3171">
        <v>3602.0093999999999</v>
      </c>
      <c r="P3171">
        <v>1922.3489999999999</v>
      </c>
      <c r="Q3171">
        <v>3053.7593999999999</v>
      </c>
      <c r="R3171">
        <v>3405.7687999999998</v>
      </c>
      <c r="S3171">
        <v>3337.8685999999998</v>
      </c>
      <c r="T3171">
        <v>3244.0828000000001</v>
      </c>
      <c r="U3171">
        <v>2958.1356999999998</v>
      </c>
      <c r="V3171">
        <v>3377.6765999999998</v>
      </c>
      <c r="W3171">
        <v>3629.3975999999998</v>
      </c>
      <c r="X3171">
        <v>3176.1876999999999</v>
      </c>
      <c r="Y3171">
        <v>2185.1271000000002</v>
      </c>
      <c r="Z3171">
        <v>2779.9829</v>
      </c>
      <c r="AA3171">
        <v>3089.8294000000001</v>
      </c>
      <c r="AB3171">
        <v>3896.6424999999999</v>
      </c>
      <c r="AC3171">
        <v>3401.0084999999999</v>
      </c>
      <c r="AD3171">
        <v>3476.9956999999999</v>
      </c>
    </row>
    <row r="3172" spans="1:30" x14ac:dyDescent="0.25">
      <c r="A3172">
        <v>3169</v>
      </c>
      <c r="B3172">
        <v>39.854399999999998</v>
      </c>
      <c r="C3172">
        <v>3789.5396000000001</v>
      </c>
      <c r="D3172">
        <v>3864.2222000000002</v>
      </c>
      <c r="E3172">
        <v>3843.4866000000002</v>
      </c>
      <c r="F3172">
        <v>3897.1948000000002</v>
      </c>
      <c r="G3172">
        <v>3834.4872</v>
      </c>
      <c r="H3172">
        <v>3751.2925</v>
      </c>
      <c r="I3172">
        <v>3307.8051999999998</v>
      </c>
      <c r="J3172">
        <v>2546.2305000000001</v>
      </c>
      <c r="K3172">
        <v>3222.8589000000002</v>
      </c>
      <c r="L3172">
        <v>3594.2215999999999</v>
      </c>
      <c r="M3172">
        <v>3319.9558999999999</v>
      </c>
      <c r="N3172">
        <v>2320.9202</v>
      </c>
      <c r="O3172">
        <v>3582.1678999999999</v>
      </c>
      <c r="P3172">
        <v>1989.1066000000001</v>
      </c>
      <c r="Q3172">
        <v>3196.9654999999998</v>
      </c>
      <c r="R3172">
        <v>3314.3180000000002</v>
      </c>
      <c r="S3172">
        <v>3392.8499000000002</v>
      </c>
      <c r="T3172">
        <v>3164.0171999999998</v>
      </c>
      <c r="U3172">
        <v>2925.5396000000001</v>
      </c>
      <c r="V3172">
        <v>3426.4694</v>
      </c>
      <c r="W3172">
        <v>3679.0268000000001</v>
      </c>
      <c r="X3172">
        <v>3192.8231000000001</v>
      </c>
      <c r="Y3172">
        <v>2018.6449</v>
      </c>
      <c r="Z3172">
        <v>2724.212</v>
      </c>
      <c r="AA3172">
        <v>3229.3371999999999</v>
      </c>
      <c r="AB3172">
        <v>3831.0792000000001</v>
      </c>
      <c r="AC3172">
        <v>3454.2215999999999</v>
      </c>
      <c r="AD3172">
        <v>3586.8768</v>
      </c>
    </row>
    <row r="3173" spans="1:30" x14ac:dyDescent="0.25">
      <c r="A3173">
        <v>3170</v>
      </c>
      <c r="B3173">
        <v>39.865400000000001</v>
      </c>
      <c r="C3173">
        <v>3951.4105</v>
      </c>
      <c r="D3173">
        <v>3813.2273</v>
      </c>
      <c r="E3173">
        <v>3920.8789999999999</v>
      </c>
      <c r="F3173">
        <v>3829.5747999999999</v>
      </c>
      <c r="G3173">
        <v>3799.1350000000002</v>
      </c>
      <c r="H3173">
        <v>3669.5182</v>
      </c>
      <c r="I3173">
        <v>3417.2406000000001</v>
      </c>
      <c r="J3173">
        <v>2548.1489999999999</v>
      </c>
      <c r="K3173">
        <v>3319.2336</v>
      </c>
      <c r="L3173">
        <v>3703.4888000000001</v>
      </c>
      <c r="M3173">
        <v>3204.1565999999998</v>
      </c>
      <c r="N3173">
        <v>2256.2768999999998</v>
      </c>
      <c r="O3173">
        <v>3516.3265999999999</v>
      </c>
      <c r="P3173">
        <v>1933.1776</v>
      </c>
      <c r="Q3173">
        <v>3106.2629000000002</v>
      </c>
      <c r="R3173">
        <v>3331.7586999999999</v>
      </c>
      <c r="S3173">
        <v>3345.6810999999998</v>
      </c>
      <c r="T3173">
        <v>3173.2552000000001</v>
      </c>
      <c r="U3173">
        <v>3033.2406000000001</v>
      </c>
      <c r="V3173">
        <v>3372.0286999999998</v>
      </c>
      <c r="W3173">
        <v>3626.8797</v>
      </c>
      <c r="X3173">
        <v>3174.0427</v>
      </c>
      <c r="Y3173">
        <v>2110.5880999999999</v>
      </c>
      <c r="Z3173">
        <v>2751.3615</v>
      </c>
      <c r="AA3173">
        <v>3164.8726999999999</v>
      </c>
      <c r="AB3173">
        <v>3787.9859999999999</v>
      </c>
      <c r="AC3173">
        <v>3560.6378</v>
      </c>
      <c r="AD3173">
        <v>3503.7168000000001</v>
      </c>
    </row>
    <row r="3174" spans="1:30" x14ac:dyDescent="0.25">
      <c r="A3174">
        <v>3171</v>
      </c>
      <c r="B3174">
        <v>39.876399999999997</v>
      </c>
      <c r="C3174">
        <v>3899.3535999999999</v>
      </c>
      <c r="D3174">
        <v>3786.8966</v>
      </c>
      <c r="E3174">
        <v>3795.0435000000002</v>
      </c>
      <c r="F3174">
        <v>3943.4422</v>
      </c>
      <c r="G3174">
        <v>3826.8418999999999</v>
      </c>
      <c r="H3174">
        <v>3658.2615000000001</v>
      </c>
      <c r="I3174">
        <v>3368.1295</v>
      </c>
      <c r="J3174">
        <v>2553.7757999999999</v>
      </c>
      <c r="K3174">
        <v>3242.1754999999998</v>
      </c>
      <c r="L3174">
        <v>3622.3622999999998</v>
      </c>
      <c r="M3174">
        <v>3258.6464000000001</v>
      </c>
      <c r="N3174">
        <v>2299.2067999999999</v>
      </c>
      <c r="O3174">
        <v>3499.5230000000001</v>
      </c>
      <c r="P3174">
        <v>1983.9078999999999</v>
      </c>
      <c r="Q3174">
        <v>3067.3076000000001</v>
      </c>
      <c r="R3174">
        <v>3424.4508999999998</v>
      </c>
      <c r="S3174">
        <v>3249.6237999999998</v>
      </c>
      <c r="T3174">
        <v>3197.1034</v>
      </c>
      <c r="U3174">
        <v>2833.9575</v>
      </c>
      <c r="V3174">
        <v>3373.8132000000001</v>
      </c>
      <c r="W3174">
        <v>3579.7184999999999</v>
      </c>
      <c r="X3174">
        <v>3317.3960999999999</v>
      </c>
      <c r="Y3174">
        <v>2016.848</v>
      </c>
      <c r="Z3174">
        <v>2723.1581000000001</v>
      </c>
      <c r="AA3174">
        <v>3091.6898999999999</v>
      </c>
      <c r="AB3174">
        <v>3815.8418999999999</v>
      </c>
      <c r="AC3174">
        <v>3579.4769999999999</v>
      </c>
      <c r="AD3174">
        <v>3516.3274999999999</v>
      </c>
    </row>
    <row r="3175" spans="1:30" x14ac:dyDescent="0.25">
      <c r="A3175">
        <v>3172</v>
      </c>
      <c r="B3175">
        <v>39.8874</v>
      </c>
      <c r="C3175">
        <v>3875.5515</v>
      </c>
      <c r="D3175">
        <v>3771.3760000000002</v>
      </c>
      <c r="E3175">
        <v>3902.1172000000001</v>
      </c>
      <c r="F3175">
        <v>3890.4789999999998</v>
      </c>
      <c r="G3175">
        <v>3869.9220999999998</v>
      </c>
      <c r="H3175">
        <v>3628.752</v>
      </c>
      <c r="I3175">
        <v>3349.4261999999999</v>
      </c>
      <c r="J3175">
        <v>2529.6266999999998</v>
      </c>
      <c r="K3175">
        <v>3241.9247999999998</v>
      </c>
      <c r="L3175">
        <v>3590.7269999999999</v>
      </c>
      <c r="M3175">
        <v>3186.9052000000001</v>
      </c>
      <c r="N3175">
        <v>2318.5488</v>
      </c>
      <c r="O3175">
        <v>3448.3035</v>
      </c>
      <c r="P3175">
        <v>1949.9275</v>
      </c>
      <c r="Q3175">
        <v>3052.3510000000001</v>
      </c>
      <c r="R3175">
        <v>3287.6098000000002</v>
      </c>
      <c r="S3175">
        <v>3339.5934999999999</v>
      </c>
      <c r="T3175">
        <v>3206.7743999999998</v>
      </c>
      <c r="U3175">
        <v>2872.7966999999999</v>
      </c>
      <c r="V3175">
        <v>3391.5488</v>
      </c>
      <c r="W3175">
        <v>3456.1334999999999</v>
      </c>
      <c r="X3175">
        <v>3213.8076000000001</v>
      </c>
      <c r="Y3175">
        <v>1967.1782000000001</v>
      </c>
      <c r="Z3175">
        <v>2774.6462999999999</v>
      </c>
      <c r="AA3175">
        <v>3084.1253000000002</v>
      </c>
      <c r="AB3175">
        <v>3869.6462999999999</v>
      </c>
      <c r="AC3175">
        <v>3417.1864</v>
      </c>
      <c r="AD3175">
        <v>3616.4431</v>
      </c>
    </row>
    <row r="3176" spans="1:30" x14ac:dyDescent="0.25">
      <c r="A3176">
        <v>3173</v>
      </c>
      <c r="B3176">
        <v>39.898400000000002</v>
      </c>
      <c r="C3176">
        <v>3776.2777000000001</v>
      </c>
      <c r="D3176">
        <v>3849.9778000000001</v>
      </c>
      <c r="E3176">
        <v>3830.9582999999998</v>
      </c>
      <c r="F3176">
        <v>3901.8339000000001</v>
      </c>
      <c r="G3176">
        <v>3738.7121000000002</v>
      </c>
      <c r="H3176">
        <v>3683.2845000000002</v>
      </c>
      <c r="I3176">
        <v>3552.3679000000002</v>
      </c>
      <c r="J3176">
        <v>2555.6550000000002</v>
      </c>
      <c r="K3176">
        <v>3139.3287999999998</v>
      </c>
      <c r="L3176">
        <v>3590.9872</v>
      </c>
      <c r="M3176">
        <v>3155.3833</v>
      </c>
      <c r="N3176">
        <v>2323.9360999999999</v>
      </c>
      <c r="O3176">
        <v>3484.5145000000002</v>
      </c>
      <c r="P3176">
        <v>1996.3867</v>
      </c>
      <c r="Q3176">
        <v>3033.2428</v>
      </c>
      <c r="R3176">
        <v>3408.3901000000001</v>
      </c>
      <c r="S3176">
        <v>3221.5587999999998</v>
      </c>
      <c r="T3176">
        <v>3205.0255999999999</v>
      </c>
      <c r="U3176">
        <v>2842.4088999999999</v>
      </c>
      <c r="V3176">
        <v>3439.3867</v>
      </c>
      <c r="W3176">
        <v>3518.1567</v>
      </c>
      <c r="X3176">
        <v>3184.3449999999998</v>
      </c>
      <c r="Y3176">
        <v>2037.0800999999999</v>
      </c>
      <c r="Z3176">
        <v>2670.3670999999999</v>
      </c>
      <c r="AA3176">
        <v>3194.569</v>
      </c>
      <c r="AB3176">
        <v>3856.1916999999999</v>
      </c>
      <c r="AC3176">
        <v>3590.7001</v>
      </c>
      <c r="AD3176">
        <v>3476.8398999999999</v>
      </c>
    </row>
    <row r="3177" spans="1:30" x14ac:dyDescent="0.25">
      <c r="A3177">
        <v>3174</v>
      </c>
      <c r="B3177">
        <v>39.909399999999998</v>
      </c>
      <c r="C3177">
        <v>4068.8571000000002</v>
      </c>
      <c r="D3177">
        <v>3871.9897999999998</v>
      </c>
      <c r="E3177">
        <v>3909.9611</v>
      </c>
      <c r="F3177">
        <v>3866.0174999999999</v>
      </c>
      <c r="G3177">
        <v>3892.9241999999999</v>
      </c>
      <c r="H3177">
        <v>3666.0086999999999</v>
      </c>
      <c r="I3177">
        <v>3416.0675000000001</v>
      </c>
      <c r="J3177">
        <v>2510.0223999999998</v>
      </c>
      <c r="K3177">
        <v>3245.9475000000002</v>
      </c>
      <c r="L3177">
        <v>3505.0418</v>
      </c>
      <c r="M3177">
        <v>3155.9994999999999</v>
      </c>
      <c r="N3177">
        <v>2292.0155</v>
      </c>
      <c r="O3177">
        <v>3413.0349999999999</v>
      </c>
      <c r="P3177">
        <v>1991.0029</v>
      </c>
      <c r="Q3177">
        <v>3159.9382999999998</v>
      </c>
      <c r="R3177">
        <v>3267.0695000000001</v>
      </c>
      <c r="S3177">
        <v>3290.9654999999998</v>
      </c>
      <c r="T3177">
        <v>3198.0034000000001</v>
      </c>
      <c r="U3177">
        <v>2911.9659999999999</v>
      </c>
      <c r="V3177">
        <v>3354.0418</v>
      </c>
      <c r="W3177">
        <v>3528.9951000000001</v>
      </c>
      <c r="X3177">
        <v>3225.9796000000001</v>
      </c>
      <c r="Y3177">
        <v>2007.0151000000001</v>
      </c>
      <c r="Z3177">
        <v>2674.9971</v>
      </c>
      <c r="AA3177">
        <v>3026.0826000000002</v>
      </c>
      <c r="AB3177">
        <v>3916.9704000000002</v>
      </c>
      <c r="AC3177">
        <v>3435.0767999999998</v>
      </c>
      <c r="AD3177">
        <v>3497.9888000000001</v>
      </c>
    </row>
    <row r="3178" spans="1:30" x14ac:dyDescent="0.25">
      <c r="A3178">
        <v>3175</v>
      </c>
      <c r="B3178">
        <v>39.920400000000001</v>
      </c>
      <c r="C3178">
        <v>3878.7166999999999</v>
      </c>
      <c r="D3178">
        <v>3743.5819000000001</v>
      </c>
      <c r="E3178">
        <v>3845.9493000000002</v>
      </c>
      <c r="F3178">
        <v>3783.9832999999999</v>
      </c>
      <c r="G3178">
        <v>3808.5902999999998</v>
      </c>
      <c r="H3178">
        <v>3646.6172999999999</v>
      </c>
      <c r="I3178">
        <v>3343.1333</v>
      </c>
      <c r="J3178">
        <v>2379.1992</v>
      </c>
      <c r="K3178">
        <v>3077.0389</v>
      </c>
      <c r="L3178">
        <v>3529.5464999999999</v>
      </c>
      <c r="M3178">
        <v>3219.9881999999998</v>
      </c>
      <c r="N3178">
        <v>2363.3035</v>
      </c>
      <c r="O3178">
        <v>3387.8146000000002</v>
      </c>
      <c r="P3178">
        <v>2008.5042000000001</v>
      </c>
      <c r="Q3178">
        <v>3141.2091</v>
      </c>
      <c r="R3178">
        <v>3367.9173999999998</v>
      </c>
      <c r="S3178">
        <v>3278.8735999999999</v>
      </c>
      <c r="T3178">
        <v>3231.4333999999999</v>
      </c>
      <c r="U3178">
        <v>2891.6931</v>
      </c>
      <c r="V3178">
        <v>3486.7451999999998</v>
      </c>
      <c r="W3178">
        <v>3568.5362</v>
      </c>
      <c r="X3178">
        <v>3226.634</v>
      </c>
      <c r="Y3178">
        <v>2013.7520999999999</v>
      </c>
      <c r="Z3178">
        <v>2706.027</v>
      </c>
      <c r="AA3178">
        <v>3059.3896</v>
      </c>
      <c r="AB3178">
        <v>3792.7826</v>
      </c>
      <c r="AC3178">
        <v>3564.7285000000002</v>
      </c>
      <c r="AD3178">
        <v>3428.5111000000002</v>
      </c>
    </row>
    <row r="3179" spans="1:30" x14ac:dyDescent="0.25">
      <c r="A3179">
        <v>3176</v>
      </c>
      <c r="B3179">
        <v>39.931399999999996</v>
      </c>
      <c r="C3179">
        <v>3857.3613999999998</v>
      </c>
      <c r="D3179">
        <v>3875.2530000000002</v>
      </c>
      <c r="E3179">
        <v>3758.5059999999999</v>
      </c>
      <c r="F3179">
        <v>3946.4097000000002</v>
      </c>
      <c r="G3179">
        <v>3856.4097000000002</v>
      </c>
      <c r="H3179">
        <v>3778.3615</v>
      </c>
      <c r="I3179">
        <v>3437.0120999999999</v>
      </c>
      <c r="J3179">
        <v>2643.3373999999999</v>
      </c>
      <c r="K3179">
        <v>3162.5300999999999</v>
      </c>
      <c r="L3179">
        <v>3657.1205</v>
      </c>
      <c r="M3179">
        <v>3219.5059999999999</v>
      </c>
      <c r="N3179">
        <v>2305.8674999999998</v>
      </c>
      <c r="O3179">
        <v>3456.6505999999999</v>
      </c>
      <c r="P3179">
        <v>1967.0963999999999</v>
      </c>
      <c r="Q3179">
        <v>3070.7831999999999</v>
      </c>
      <c r="R3179">
        <v>3358.9758999999999</v>
      </c>
      <c r="S3179">
        <v>3352.7952</v>
      </c>
      <c r="T3179">
        <v>3185.1325000000002</v>
      </c>
      <c r="U3179">
        <v>2864.8674999999998</v>
      </c>
      <c r="V3179">
        <v>3298.5542</v>
      </c>
      <c r="W3179">
        <v>3447.6143999999999</v>
      </c>
      <c r="X3179">
        <v>3194.4578000000001</v>
      </c>
      <c r="Y3179">
        <v>1993.8915999999999</v>
      </c>
      <c r="Z3179">
        <v>2786.8915999999999</v>
      </c>
      <c r="AA3179">
        <v>3093.1565999999998</v>
      </c>
      <c r="AB3179">
        <v>3938</v>
      </c>
      <c r="AC3179">
        <v>3541.3735000000001</v>
      </c>
      <c r="AD3179">
        <v>3554.1325000000002</v>
      </c>
    </row>
    <row r="3180" spans="1:30" x14ac:dyDescent="0.25">
      <c r="A3180">
        <v>3177</v>
      </c>
      <c r="B3180">
        <v>39.942399999999999</v>
      </c>
      <c r="C3180">
        <v>3948.306</v>
      </c>
      <c r="D3180">
        <v>3842.8532</v>
      </c>
      <c r="E3180">
        <v>3783.0390000000002</v>
      </c>
      <c r="F3180">
        <v>3801.5821999999998</v>
      </c>
      <c r="G3180">
        <v>3790.6900999999998</v>
      </c>
      <c r="H3180">
        <v>3634.2384999999999</v>
      </c>
      <c r="I3180">
        <v>3393.5432000000001</v>
      </c>
      <c r="J3180">
        <v>2495.6550000000002</v>
      </c>
      <c r="K3180">
        <v>3104.0551999999998</v>
      </c>
      <c r="L3180">
        <v>3581.5457999999999</v>
      </c>
      <c r="M3180">
        <v>3242.3287999999998</v>
      </c>
      <c r="N3180">
        <v>2340.1995000000002</v>
      </c>
      <c r="O3180">
        <v>3479.9070999999999</v>
      </c>
      <c r="P3180">
        <v>1970.1267</v>
      </c>
      <c r="Q3180">
        <v>2908.3690999999999</v>
      </c>
      <c r="R3180">
        <v>3277.2183</v>
      </c>
      <c r="S3180">
        <v>3381.7979</v>
      </c>
      <c r="T3180">
        <v>3224.2683999999999</v>
      </c>
      <c r="U3180">
        <v>2823.7667000000001</v>
      </c>
      <c r="V3180">
        <v>3320.0538999999999</v>
      </c>
      <c r="W3180">
        <v>3514.2736</v>
      </c>
      <c r="X3180">
        <v>3133.6010000000001</v>
      </c>
      <c r="Y3180">
        <v>2026.3613</v>
      </c>
      <c r="Z3180">
        <v>2583.8207000000002</v>
      </c>
      <c r="AA3180">
        <v>3136.1066000000001</v>
      </c>
      <c r="AB3180">
        <v>3779.2021</v>
      </c>
      <c r="AC3180">
        <v>3514.0351000000001</v>
      </c>
      <c r="AD3180">
        <v>3518.6725000000001</v>
      </c>
    </row>
    <row r="3181" spans="1:30" x14ac:dyDescent="0.25">
      <c r="A3181">
        <v>3178</v>
      </c>
      <c r="B3181">
        <v>39.953400000000002</v>
      </c>
      <c r="C3181">
        <v>3825.2170000000001</v>
      </c>
      <c r="D3181">
        <v>3781.2782000000002</v>
      </c>
      <c r="E3181">
        <v>3884.9861000000001</v>
      </c>
      <c r="F3181">
        <v>3820.0666999999999</v>
      </c>
      <c r="G3181">
        <v>3761.6466999999998</v>
      </c>
      <c r="H3181">
        <v>3718.7829999999999</v>
      </c>
      <c r="I3181">
        <v>3301.6106</v>
      </c>
      <c r="J3181">
        <v>2510.0306</v>
      </c>
      <c r="K3181">
        <v>3133.9470999999999</v>
      </c>
      <c r="L3181">
        <v>3594.6857</v>
      </c>
      <c r="M3181">
        <v>3296.2601</v>
      </c>
      <c r="N3181">
        <v>2323.1862999999998</v>
      </c>
      <c r="O3181">
        <v>3403.2085999999999</v>
      </c>
      <c r="P3181">
        <v>1953.8635999999999</v>
      </c>
      <c r="Q3181">
        <v>3130.8274999999999</v>
      </c>
      <c r="R3181">
        <v>3281.5882999999999</v>
      </c>
      <c r="S3181">
        <v>3302.7927</v>
      </c>
      <c r="T3181">
        <v>3048.5313000000001</v>
      </c>
      <c r="U3181">
        <v>2946.3004000000001</v>
      </c>
      <c r="V3181">
        <v>3297.4825999999998</v>
      </c>
      <c r="W3181">
        <v>3547.8053</v>
      </c>
      <c r="X3181">
        <v>3179.0180999999998</v>
      </c>
      <c r="Y3181">
        <v>1931.5577000000001</v>
      </c>
      <c r="Z3181">
        <v>2677.6983</v>
      </c>
      <c r="AA3181">
        <v>3037.1862999999998</v>
      </c>
      <c r="AB3181">
        <v>3859.8622999999998</v>
      </c>
      <c r="AC3181">
        <v>3463.0709000000002</v>
      </c>
      <c r="AD3181">
        <v>3502.6496000000002</v>
      </c>
    </row>
    <row r="3182" spans="1:30" x14ac:dyDescent="0.25">
      <c r="A3182">
        <v>3179</v>
      </c>
      <c r="B3182">
        <v>39.964399999999998</v>
      </c>
      <c r="C3182">
        <v>3854.9140000000002</v>
      </c>
      <c r="D3182">
        <v>3698.5111999999999</v>
      </c>
      <c r="E3182">
        <v>3784.2564000000002</v>
      </c>
      <c r="F3182">
        <v>3878.1098999999999</v>
      </c>
      <c r="G3182">
        <v>3868.098</v>
      </c>
      <c r="H3182">
        <v>3690.0005000000001</v>
      </c>
      <c r="I3182">
        <v>3293.2683999999999</v>
      </c>
      <c r="J3182">
        <v>2456.9994999999999</v>
      </c>
      <c r="K3182">
        <v>3172.4268000000002</v>
      </c>
      <c r="L3182">
        <v>3565.4638</v>
      </c>
      <c r="M3182">
        <v>3143.4758000000002</v>
      </c>
      <c r="N3182">
        <v>2400.8541</v>
      </c>
      <c r="O3182">
        <v>3501.5857000000001</v>
      </c>
      <c r="P3182">
        <v>2078.0010000000002</v>
      </c>
      <c r="Q3182">
        <v>3145.7195999999999</v>
      </c>
      <c r="R3182">
        <v>3259.9749999999999</v>
      </c>
      <c r="S3182">
        <v>3413.5612000000001</v>
      </c>
      <c r="T3182">
        <v>3100.8045999999999</v>
      </c>
      <c r="U3182">
        <v>2866.3179</v>
      </c>
      <c r="V3182">
        <v>3349.2314000000001</v>
      </c>
      <c r="W3182">
        <v>3546.3168000000001</v>
      </c>
      <c r="X3182">
        <v>3236.1709000000001</v>
      </c>
      <c r="Y3182">
        <v>1959.0125</v>
      </c>
      <c r="Z3182">
        <v>2546.4013</v>
      </c>
      <c r="AA3182">
        <v>3114.2444</v>
      </c>
      <c r="AB3182">
        <v>3784.6702</v>
      </c>
      <c r="AC3182">
        <v>3484.9755</v>
      </c>
      <c r="AD3182">
        <v>3361.6217000000001</v>
      </c>
    </row>
    <row r="3183" spans="1:30" x14ac:dyDescent="0.25">
      <c r="A3183">
        <v>3180</v>
      </c>
      <c r="B3183">
        <v>39.9754</v>
      </c>
      <c r="C3183">
        <v>3930.6886</v>
      </c>
      <c r="D3183">
        <v>3843.3883000000001</v>
      </c>
      <c r="E3183">
        <v>3746.9816999999998</v>
      </c>
      <c r="F3183">
        <v>3844.0183000000002</v>
      </c>
      <c r="G3183">
        <v>3802.7251999999999</v>
      </c>
      <c r="H3183">
        <v>3605.8937000000001</v>
      </c>
      <c r="I3183">
        <v>3286.4688999999998</v>
      </c>
      <c r="J3183">
        <v>2533.4139</v>
      </c>
      <c r="K3183">
        <v>3182.4432000000002</v>
      </c>
      <c r="L3183">
        <v>3521.8425000000002</v>
      </c>
      <c r="M3183">
        <v>3130.3296999999998</v>
      </c>
      <c r="N3183">
        <v>2332.0183000000002</v>
      </c>
      <c r="O3183">
        <v>3449.4396000000002</v>
      </c>
      <c r="P3183">
        <v>1926.7106000000001</v>
      </c>
      <c r="Q3183">
        <v>3120.652</v>
      </c>
      <c r="R3183">
        <v>3346.5787</v>
      </c>
      <c r="S3183">
        <v>3371.2381</v>
      </c>
      <c r="T3183">
        <v>3141.6556999999998</v>
      </c>
      <c r="U3183">
        <v>2760.0147000000002</v>
      </c>
      <c r="V3183">
        <v>3396.2161000000001</v>
      </c>
      <c r="W3183">
        <v>3582.7325999999998</v>
      </c>
      <c r="X3183">
        <v>3207.4139</v>
      </c>
      <c r="Y3183">
        <v>1913.2929999999999</v>
      </c>
      <c r="Z3183">
        <v>2716.7251999999999</v>
      </c>
      <c r="AA3183">
        <v>3030.8168000000001</v>
      </c>
      <c r="AB3183">
        <v>3875.4432000000002</v>
      </c>
      <c r="AC3183">
        <v>3495.1648</v>
      </c>
      <c r="AD3183">
        <v>3404.1977999999999</v>
      </c>
    </row>
    <row r="3184" spans="1:30" x14ac:dyDescent="0.25">
      <c r="A3184">
        <v>3181</v>
      </c>
      <c r="B3184">
        <v>39.986400000000003</v>
      </c>
      <c r="C3184">
        <v>3752.9126000000001</v>
      </c>
      <c r="D3184">
        <v>3824.2833000000001</v>
      </c>
      <c r="E3184">
        <v>3810</v>
      </c>
      <c r="F3184">
        <v>3783.8231999999998</v>
      </c>
      <c r="G3184">
        <v>3737.3688000000002</v>
      </c>
      <c r="H3184">
        <v>3525.5817999999999</v>
      </c>
      <c r="I3184">
        <v>3344.7966000000001</v>
      </c>
      <c r="J3184">
        <v>2523.9468000000002</v>
      </c>
      <c r="K3184">
        <v>3212.9962</v>
      </c>
      <c r="L3184">
        <v>3640.2642000000001</v>
      </c>
      <c r="M3184">
        <v>3253.4715000000001</v>
      </c>
      <c r="N3184">
        <v>2268.0589</v>
      </c>
      <c r="O3184">
        <v>3449.0969</v>
      </c>
      <c r="P3184">
        <v>1967.1596999999999</v>
      </c>
      <c r="Q3184">
        <v>3049.8346000000001</v>
      </c>
      <c r="R3184">
        <v>3280.3953999999999</v>
      </c>
      <c r="S3184">
        <v>3318.2719000000002</v>
      </c>
      <c r="T3184">
        <v>3114.9088000000002</v>
      </c>
      <c r="U3184">
        <v>2893.8631</v>
      </c>
      <c r="V3184">
        <v>3361.2566999999999</v>
      </c>
      <c r="W3184">
        <v>3591.4011</v>
      </c>
      <c r="X3184">
        <v>3194.6102999999998</v>
      </c>
      <c r="Y3184">
        <v>1920.9354000000001</v>
      </c>
      <c r="Z3184">
        <v>2651.9677000000001</v>
      </c>
      <c r="AA3184">
        <v>2912.9506000000001</v>
      </c>
      <c r="AB3184">
        <v>3914.5513000000001</v>
      </c>
      <c r="AC3184">
        <v>3441.5284999999999</v>
      </c>
      <c r="AD3184">
        <v>3440.384</v>
      </c>
    </row>
    <row r="3185" spans="1:30" x14ac:dyDescent="0.25">
      <c r="A3185">
        <v>3182</v>
      </c>
      <c r="B3185">
        <v>39.997399999999999</v>
      </c>
      <c r="C3185">
        <v>3925.5439000000001</v>
      </c>
      <c r="D3185">
        <v>3840.4461000000001</v>
      </c>
      <c r="E3185">
        <v>3804.9122000000002</v>
      </c>
      <c r="F3185">
        <v>3815.9569000000001</v>
      </c>
      <c r="G3185">
        <v>3754.5439000000001</v>
      </c>
      <c r="H3185">
        <v>3628.9784</v>
      </c>
      <c r="I3185">
        <v>3358.3251</v>
      </c>
      <c r="J3185">
        <v>2497.4992000000002</v>
      </c>
      <c r="K3185">
        <v>3068.6187</v>
      </c>
      <c r="L3185">
        <v>3439.9022</v>
      </c>
      <c r="M3185">
        <v>3170.1626000000001</v>
      </c>
      <c r="N3185">
        <v>2259.9569000000001</v>
      </c>
      <c r="O3185">
        <v>3386.9784</v>
      </c>
      <c r="P3185">
        <v>2019.2041999999999</v>
      </c>
      <c r="Q3185">
        <v>3019.7179999999998</v>
      </c>
      <c r="R3185">
        <v>3314.5122999999999</v>
      </c>
      <c r="S3185">
        <v>3385.1395000000002</v>
      </c>
      <c r="T3185">
        <v>3141.9884999999999</v>
      </c>
      <c r="U3185">
        <v>2711.3497000000002</v>
      </c>
      <c r="V3185">
        <v>3363.5108</v>
      </c>
      <c r="W3185">
        <v>3576.5855000000001</v>
      </c>
      <c r="X3185">
        <v>3144.7296000000001</v>
      </c>
      <c r="Y3185">
        <v>1959.6733999999999</v>
      </c>
      <c r="Z3185">
        <v>2678.3813</v>
      </c>
      <c r="AA3185">
        <v>3029.1194</v>
      </c>
      <c r="AB3185">
        <v>3861.0315999999998</v>
      </c>
      <c r="AC3185">
        <v>3514.2703999999999</v>
      </c>
      <c r="AD3185">
        <v>3518.6502999999998</v>
      </c>
    </row>
    <row r="3186" spans="1:30" x14ac:dyDescent="0.25">
      <c r="A3186">
        <v>3183</v>
      </c>
      <c r="B3186">
        <v>40.008400000000002</v>
      </c>
      <c r="C3186">
        <v>3932.3697999999999</v>
      </c>
      <c r="D3186">
        <v>3855.9515000000001</v>
      </c>
      <c r="E3186">
        <v>3772.7579000000001</v>
      </c>
      <c r="F3186">
        <v>3831.6871999999998</v>
      </c>
      <c r="G3186">
        <v>3777.2291</v>
      </c>
      <c r="H3186">
        <v>3631.6122999999998</v>
      </c>
      <c r="I3186">
        <v>3311.1763000000001</v>
      </c>
      <c r="J3186">
        <v>2453.2467000000001</v>
      </c>
      <c r="K3186">
        <v>3031.8856000000001</v>
      </c>
      <c r="L3186">
        <v>3448.3613999999998</v>
      </c>
      <c r="M3186">
        <v>3160.4099000000001</v>
      </c>
      <c r="N3186">
        <v>2280.4229</v>
      </c>
      <c r="O3186">
        <v>3407.8944000000001</v>
      </c>
      <c r="P3186">
        <v>1902.3525999999999</v>
      </c>
      <c r="Q3186">
        <v>3046.8413</v>
      </c>
      <c r="R3186">
        <v>3372.6253000000002</v>
      </c>
      <c r="S3186">
        <v>3285.9911999999999</v>
      </c>
      <c r="T3186">
        <v>3122.7314999999999</v>
      </c>
      <c r="U3186">
        <v>2817.1012999999998</v>
      </c>
      <c r="V3186">
        <v>3360.8723</v>
      </c>
      <c r="W3186">
        <v>3494.0439999999999</v>
      </c>
      <c r="X3186">
        <v>3210.1628999999998</v>
      </c>
      <c r="Y3186">
        <v>1928.2291</v>
      </c>
      <c r="Z3186">
        <v>2725.5771</v>
      </c>
      <c r="AA3186">
        <v>3032.0133999999998</v>
      </c>
      <c r="AB3186">
        <v>3812.6080000000002</v>
      </c>
      <c r="AC3186">
        <v>3456.3262</v>
      </c>
      <c r="AD3186">
        <v>3416.0925000000002</v>
      </c>
    </row>
    <row r="3187" spans="1:30" x14ac:dyDescent="0.25">
      <c r="A3187">
        <v>3184</v>
      </c>
      <c r="B3187">
        <v>40.019399999999997</v>
      </c>
      <c r="C3187">
        <v>3802.7746000000002</v>
      </c>
      <c r="D3187">
        <v>3804.7539999999999</v>
      </c>
      <c r="E3187">
        <v>3877.7986999999998</v>
      </c>
      <c r="F3187">
        <v>3810.1842000000001</v>
      </c>
      <c r="G3187">
        <v>3766.1030000000001</v>
      </c>
      <c r="H3187">
        <v>3598.7310000000002</v>
      </c>
      <c r="I3187">
        <v>3350.0617999999999</v>
      </c>
      <c r="J3187">
        <v>2444.2219</v>
      </c>
      <c r="K3187">
        <v>3130.9805999999999</v>
      </c>
      <c r="L3187">
        <v>3529.1417999999999</v>
      </c>
      <c r="M3187">
        <v>3290.5515</v>
      </c>
      <c r="N3187">
        <v>2306.1212</v>
      </c>
      <c r="O3187">
        <v>3501.1842000000001</v>
      </c>
      <c r="P3187">
        <v>1974.9818</v>
      </c>
      <c r="Q3187">
        <v>3003.5684999999999</v>
      </c>
      <c r="R3187">
        <v>3222.6909999999998</v>
      </c>
      <c r="S3187">
        <v>3288.2460000000001</v>
      </c>
      <c r="T3187">
        <v>3245.5551</v>
      </c>
      <c r="U3187">
        <v>2834.9369999999999</v>
      </c>
      <c r="V3187">
        <v>3361.5538999999999</v>
      </c>
      <c r="W3187">
        <v>3466.8546000000001</v>
      </c>
      <c r="X3187">
        <v>3159.3272999999999</v>
      </c>
      <c r="Y3187">
        <v>1922.857</v>
      </c>
      <c r="Z3187">
        <v>2703.4290999999998</v>
      </c>
      <c r="AA3187">
        <v>3112.5527000000002</v>
      </c>
      <c r="AB3187">
        <v>3863.5515</v>
      </c>
      <c r="AC3187">
        <v>3546.9830000000002</v>
      </c>
      <c r="AD3187">
        <v>3420.0230000000001</v>
      </c>
    </row>
    <row r="3188" spans="1:30" x14ac:dyDescent="0.25">
      <c r="A3188">
        <v>3185</v>
      </c>
      <c r="B3188">
        <v>40.0304</v>
      </c>
      <c r="C3188">
        <v>3840.2332000000001</v>
      </c>
      <c r="D3188">
        <v>3827.8134</v>
      </c>
      <c r="E3188">
        <v>3773.5751</v>
      </c>
      <c r="F3188">
        <v>3801.0466999999999</v>
      </c>
      <c r="G3188">
        <v>3740.9690000000001</v>
      </c>
      <c r="H3188">
        <v>3725.1864999999998</v>
      </c>
      <c r="I3188">
        <v>3324.4196999999999</v>
      </c>
      <c r="J3188">
        <v>2533.4767000000002</v>
      </c>
      <c r="K3188">
        <v>3093.5180999999998</v>
      </c>
      <c r="L3188">
        <v>3554.0102999999999</v>
      </c>
      <c r="M3188">
        <v>3264.3782000000001</v>
      </c>
      <c r="N3188">
        <v>2342.5906</v>
      </c>
      <c r="O3188">
        <v>3483.4249</v>
      </c>
      <c r="P3188">
        <v>1896.1347000000001</v>
      </c>
      <c r="Q3188">
        <v>3097.8962999999999</v>
      </c>
      <c r="R3188">
        <v>3327.3263999999999</v>
      </c>
      <c r="S3188">
        <v>3254.8135000000002</v>
      </c>
      <c r="T3188">
        <v>3122.8447000000001</v>
      </c>
      <c r="U3188">
        <v>2891.5906</v>
      </c>
      <c r="V3188">
        <v>3268.5077999999999</v>
      </c>
      <c r="W3188">
        <v>3538.5232000000001</v>
      </c>
      <c r="X3188">
        <v>3135.4249</v>
      </c>
      <c r="Y3188">
        <v>1933.3108999999999</v>
      </c>
      <c r="Z3188">
        <v>2701.9742000000001</v>
      </c>
      <c r="AA3188">
        <v>3056.5803000000001</v>
      </c>
      <c r="AB3188">
        <v>3830.2383</v>
      </c>
      <c r="AC3188">
        <v>3443.9949000000001</v>
      </c>
      <c r="AD3188">
        <v>3344.9171999999999</v>
      </c>
    </row>
    <row r="3189" spans="1:30" x14ac:dyDescent="0.25">
      <c r="A3189">
        <v>3186</v>
      </c>
      <c r="B3189">
        <v>40.041400000000003</v>
      </c>
      <c r="C3189">
        <v>3858.9418999999998</v>
      </c>
      <c r="D3189">
        <v>3720.8494999999998</v>
      </c>
      <c r="E3189">
        <v>3758.4409999999998</v>
      </c>
      <c r="F3189">
        <v>3851.4191000000001</v>
      </c>
      <c r="G3189">
        <v>3805</v>
      </c>
      <c r="H3189">
        <v>3662.5043999999998</v>
      </c>
      <c r="I3189">
        <v>3280.4463000000001</v>
      </c>
      <c r="J3189">
        <v>2485.5043999999998</v>
      </c>
      <c r="K3189">
        <v>3096.3485999999998</v>
      </c>
      <c r="L3189">
        <v>3478.6170999999999</v>
      </c>
      <c r="M3189">
        <v>3201.9436999999998</v>
      </c>
      <c r="N3189">
        <v>2288.2377000000001</v>
      </c>
      <c r="O3189">
        <v>3480.7712000000001</v>
      </c>
      <c r="P3189">
        <v>1904.2032999999999</v>
      </c>
      <c r="Q3189">
        <v>3033.8820000000001</v>
      </c>
      <c r="R3189">
        <v>3304.3301000000001</v>
      </c>
      <c r="S3189">
        <v>3295.8856000000001</v>
      </c>
      <c r="T3189">
        <v>3262.9164000000001</v>
      </c>
      <c r="U3189">
        <v>2856.3485999999998</v>
      </c>
      <c r="V3189">
        <v>3330.7078000000001</v>
      </c>
      <c r="W3189">
        <v>3413.1743000000001</v>
      </c>
      <c r="X3189">
        <v>3139.5335</v>
      </c>
      <c r="Y3189">
        <v>1961.441</v>
      </c>
      <c r="Z3189">
        <v>2784.0978</v>
      </c>
      <c r="AA3189">
        <v>3072.1813999999999</v>
      </c>
      <c r="AB3189">
        <v>3748.2579000000001</v>
      </c>
      <c r="AC3189">
        <v>3567.6170999999999</v>
      </c>
      <c r="AD3189">
        <v>3453.3847000000001</v>
      </c>
    </row>
    <row r="3190" spans="1:30" x14ac:dyDescent="0.25">
      <c r="A3190">
        <v>3187</v>
      </c>
      <c r="B3190">
        <v>40.052399999999999</v>
      </c>
      <c r="C3190">
        <v>3834.8933999999999</v>
      </c>
      <c r="D3190">
        <v>3773.2211000000002</v>
      </c>
      <c r="E3190">
        <v>3755.5839000000001</v>
      </c>
      <c r="F3190">
        <v>3729.7698</v>
      </c>
      <c r="G3190">
        <v>3807.2302</v>
      </c>
      <c r="H3190">
        <v>3594.7788999999998</v>
      </c>
      <c r="I3190">
        <v>3212.7262999999998</v>
      </c>
      <c r="J3190">
        <v>2415.2302</v>
      </c>
      <c r="K3190">
        <v>3160.8316</v>
      </c>
      <c r="L3190">
        <v>3485.9290999999998</v>
      </c>
      <c r="M3190">
        <v>3160.2035000000001</v>
      </c>
      <c r="N3190">
        <v>2264.2926000000002</v>
      </c>
      <c r="O3190">
        <v>3360.8225000000002</v>
      </c>
      <c r="P3190">
        <v>1956.8323</v>
      </c>
      <c r="Q3190">
        <v>3036.4512</v>
      </c>
      <c r="R3190">
        <v>3206.8323</v>
      </c>
      <c r="S3190">
        <v>3242.3627999999999</v>
      </c>
      <c r="T3190">
        <v>3188.9115999999999</v>
      </c>
      <c r="U3190">
        <v>2911.9108999999999</v>
      </c>
      <c r="V3190">
        <v>3291.0792999999999</v>
      </c>
      <c r="W3190">
        <v>3434.6632</v>
      </c>
      <c r="X3190">
        <v>3095.7795999999998</v>
      </c>
      <c r="Y3190">
        <v>1944.2471</v>
      </c>
      <c r="Z3190">
        <v>2636.9207000000001</v>
      </c>
      <c r="AA3190">
        <v>2996.4603000000002</v>
      </c>
      <c r="AB3190">
        <v>3843.2737000000002</v>
      </c>
      <c r="AC3190">
        <v>3566.9641999999999</v>
      </c>
      <c r="AD3190">
        <v>3419.9382000000001</v>
      </c>
    </row>
    <row r="3191" spans="1:30" x14ac:dyDescent="0.25">
      <c r="A3191">
        <v>3188</v>
      </c>
      <c r="B3191">
        <v>40.063400000000001</v>
      </c>
      <c r="C3191">
        <v>3769.6273000000001</v>
      </c>
      <c r="D3191">
        <v>3760.8692000000001</v>
      </c>
      <c r="E3191">
        <v>3732.6624000000002</v>
      </c>
      <c r="F3191">
        <v>3724.5203999999999</v>
      </c>
      <c r="G3191">
        <v>3806.4740000000002</v>
      </c>
      <c r="H3191">
        <v>3617.5978</v>
      </c>
      <c r="I3191">
        <v>3300.6568000000002</v>
      </c>
      <c r="J3191">
        <v>2421.5092</v>
      </c>
      <c r="K3191">
        <v>3143.4191000000001</v>
      </c>
      <c r="L3191">
        <v>3487.6976</v>
      </c>
      <c r="M3191">
        <v>3155.3136</v>
      </c>
      <c r="N3191">
        <v>2326.1251999999999</v>
      </c>
      <c r="O3191">
        <v>3288.0590999999999</v>
      </c>
      <c r="P3191">
        <v>1996.4979000000001</v>
      </c>
      <c r="Q3191">
        <v>3033.1237000000001</v>
      </c>
      <c r="R3191">
        <v>3282.36</v>
      </c>
      <c r="S3191">
        <v>3249.9816999999998</v>
      </c>
      <c r="T3191">
        <v>3174.6343999999999</v>
      </c>
      <c r="U3191">
        <v>2832.1477</v>
      </c>
      <c r="V3191">
        <v>3257.7271000000001</v>
      </c>
      <c r="W3191">
        <v>3375.3009000000002</v>
      </c>
      <c r="X3191">
        <v>3200.2138</v>
      </c>
      <c r="Y3191">
        <v>1846.8635999999999</v>
      </c>
      <c r="Z3191">
        <v>2682.7988999999998</v>
      </c>
      <c r="AA3191">
        <v>3026.3488000000002</v>
      </c>
      <c r="AB3191">
        <v>3770.7862</v>
      </c>
      <c r="AC3191">
        <v>3518.6329000000001</v>
      </c>
      <c r="AD3191">
        <v>3429.3559</v>
      </c>
    </row>
    <row r="3192" spans="1:30" x14ac:dyDescent="0.25">
      <c r="A3192">
        <v>3189</v>
      </c>
      <c r="B3192">
        <v>40.074399999999997</v>
      </c>
      <c r="C3192">
        <v>3754.7253999999998</v>
      </c>
      <c r="D3192">
        <v>3813.4382000000001</v>
      </c>
      <c r="E3192">
        <v>3754.2997</v>
      </c>
      <c r="F3192">
        <v>3749.5641999999998</v>
      </c>
      <c r="G3192">
        <v>3738.8287</v>
      </c>
      <c r="H3192">
        <v>3624.9396000000002</v>
      </c>
      <c r="I3192">
        <v>3299</v>
      </c>
      <c r="J3192">
        <v>2420.5592999999999</v>
      </c>
      <c r="K3192">
        <v>3222.8764999999999</v>
      </c>
      <c r="L3192">
        <v>3533.0023999999999</v>
      </c>
      <c r="M3192">
        <v>3138.5767999999998</v>
      </c>
      <c r="N3192">
        <v>2220.2896000000001</v>
      </c>
      <c r="O3192">
        <v>3319.6977999999999</v>
      </c>
      <c r="P3192">
        <v>1929.2846999999999</v>
      </c>
      <c r="Q3192">
        <v>3079.0578999999998</v>
      </c>
      <c r="R3192">
        <v>3339.1887999999999</v>
      </c>
      <c r="S3192">
        <v>3300.4256999999998</v>
      </c>
      <c r="T3192">
        <v>3097.4535999999998</v>
      </c>
      <c r="U3192">
        <v>2862.5164</v>
      </c>
      <c r="V3192">
        <v>3317.1963999999998</v>
      </c>
      <c r="W3192">
        <v>3453.8161</v>
      </c>
      <c r="X3192">
        <v>3130.2519000000002</v>
      </c>
      <c r="Y3192">
        <v>1879.6322</v>
      </c>
      <c r="Z3192">
        <v>2673.8739999999998</v>
      </c>
      <c r="AA3192">
        <v>3027.9470000000001</v>
      </c>
      <c r="AB3192">
        <v>3823.8310999999999</v>
      </c>
      <c r="AC3192">
        <v>3521.1410000000001</v>
      </c>
      <c r="AD3192">
        <v>3363.8942999999999</v>
      </c>
    </row>
    <row r="3193" spans="1:30" x14ac:dyDescent="0.25">
      <c r="A3193">
        <v>3190</v>
      </c>
      <c r="B3193">
        <v>40.0854</v>
      </c>
      <c r="C3193">
        <v>3706.2296999999999</v>
      </c>
      <c r="D3193">
        <v>3766.0956999999999</v>
      </c>
      <c r="E3193">
        <v>3749.598</v>
      </c>
      <c r="F3193">
        <v>3748.2678000000001</v>
      </c>
      <c r="G3193">
        <v>3736.2294999999999</v>
      </c>
      <c r="H3193">
        <v>3677.4164999999998</v>
      </c>
      <c r="I3193">
        <v>3297.2345</v>
      </c>
      <c r="J3193">
        <v>2514.7752</v>
      </c>
      <c r="K3193">
        <v>3127.9953</v>
      </c>
      <c r="L3193">
        <v>3458.8613</v>
      </c>
      <c r="M3193">
        <v>3087.4353999999998</v>
      </c>
      <c r="N3193">
        <v>2184.0333000000001</v>
      </c>
      <c r="O3193">
        <v>3428.7511</v>
      </c>
      <c r="P3193">
        <v>1997.1723</v>
      </c>
      <c r="Q3193">
        <v>3066</v>
      </c>
      <c r="R3193">
        <v>3217.4209000000001</v>
      </c>
      <c r="S3193">
        <v>3280.1723000000002</v>
      </c>
      <c r="T3193">
        <v>3245.4164999999998</v>
      </c>
      <c r="U3193">
        <v>2876.4068000000002</v>
      </c>
      <c r="V3193">
        <v>3285.2345</v>
      </c>
      <c r="W3193">
        <v>3463.2008999999998</v>
      </c>
      <c r="X3193">
        <v>3148.1914999999999</v>
      </c>
      <c r="Y3193">
        <v>1885.4545000000001</v>
      </c>
      <c r="Z3193">
        <v>2664.3157999999999</v>
      </c>
      <c r="AA3193">
        <v>2939.4112</v>
      </c>
      <c r="AB3193">
        <v>3723.1579000000002</v>
      </c>
      <c r="AC3193">
        <v>3432.0191</v>
      </c>
      <c r="AD3193">
        <v>3422.3492999999999</v>
      </c>
    </row>
    <row r="3194" spans="1:30" x14ac:dyDescent="0.25">
      <c r="A3194">
        <v>3191</v>
      </c>
      <c r="B3194">
        <v>40.096400000000003</v>
      </c>
      <c r="C3194">
        <v>3690.1032</v>
      </c>
      <c r="D3194">
        <v>3749.5439000000001</v>
      </c>
      <c r="E3194">
        <v>3810.2352999999998</v>
      </c>
      <c r="F3194">
        <v>3846.2415000000001</v>
      </c>
      <c r="G3194">
        <v>3835.3622999999998</v>
      </c>
      <c r="H3194">
        <v>3550.2930999999999</v>
      </c>
      <c r="I3194">
        <v>3298.3384999999998</v>
      </c>
      <c r="J3194">
        <v>2455.8038999999999</v>
      </c>
      <c r="K3194">
        <v>3105.1361999999999</v>
      </c>
      <c r="L3194">
        <v>3439.1208000000001</v>
      </c>
      <c r="M3194">
        <v>3128.6707999999999</v>
      </c>
      <c r="N3194">
        <v>2293.4106999999999</v>
      </c>
      <c r="O3194">
        <v>3455.7761</v>
      </c>
      <c r="P3194">
        <v>1954.3291999999999</v>
      </c>
      <c r="Q3194">
        <v>3064.9576999999999</v>
      </c>
      <c r="R3194">
        <v>3302.0030999999999</v>
      </c>
      <c r="S3194">
        <v>3232.5346</v>
      </c>
      <c r="T3194">
        <v>3120.3777</v>
      </c>
      <c r="U3194">
        <v>2861.5592999999999</v>
      </c>
      <c r="V3194">
        <v>3285.2962000000002</v>
      </c>
      <c r="W3194">
        <v>3487.6977000000002</v>
      </c>
      <c r="X3194">
        <v>3083.6098999999999</v>
      </c>
      <c r="Y3194">
        <v>1922.2538999999999</v>
      </c>
      <c r="Z3194">
        <v>2675.1208000000001</v>
      </c>
      <c r="AA3194">
        <v>3076.6491999999998</v>
      </c>
      <c r="AB3194">
        <v>3721.3683999999998</v>
      </c>
      <c r="AC3194">
        <v>3419.0360999999998</v>
      </c>
      <c r="AD3194">
        <v>3383.0783999999999</v>
      </c>
    </row>
    <row r="3195" spans="1:30" x14ac:dyDescent="0.25">
      <c r="A3195">
        <v>3192</v>
      </c>
      <c r="B3195">
        <v>40.107399999999998</v>
      </c>
      <c r="C3195">
        <v>3791.0284999999999</v>
      </c>
      <c r="D3195">
        <v>3768.9603000000002</v>
      </c>
      <c r="E3195">
        <v>3720.4414999999999</v>
      </c>
      <c r="F3195">
        <v>3782.7415999999998</v>
      </c>
      <c r="G3195">
        <v>3709.5381000000002</v>
      </c>
      <c r="H3195">
        <v>3570.2584000000002</v>
      </c>
      <c r="I3195">
        <v>3293.355</v>
      </c>
      <c r="J3195">
        <v>2507.1587</v>
      </c>
      <c r="K3195">
        <v>3176.4283</v>
      </c>
      <c r="L3195">
        <v>3461.1242000000002</v>
      </c>
      <c r="M3195">
        <v>3169.4526999999998</v>
      </c>
      <c r="N3195">
        <v>2253.0264000000002</v>
      </c>
      <c r="O3195">
        <v>3359.5585000000001</v>
      </c>
      <c r="P3195">
        <v>1955.0489</v>
      </c>
      <c r="Q3195">
        <v>3053.9358999999999</v>
      </c>
      <c r="R3195">
        <v>3313.2736</v>
      </c>
      <c r="S3195">
        <v>3203.5697</v>
      </c>
      <c r="T3195">
        <v>3120.8850000000002</v>
      </c>
      <c r="U3195">
        <v>2944.8341</v>
      </c>
      <c r="V3195">
        <v>3292.0284999999999</v>
      </c>
      <c r="W3195">
        <v>3424.6489999999999</v>
      </c>
      <c r="X3195">
        <v>3035.5920999999998</v>
      </c>
      <c r="Y3195">
        <v>1939.3774000000001</v>
      </c>
      <c r="Z3195">
        <v>2651.2075</v>
      </c>
      <c r="AA3195">
        <v>2979.1545999999998</v>
      </c>
      <c r="AB3195">
        <v>3710.3602000000001</v>
      </c>
      <c r="AC3195">
        <v>3378.5981999999999</v>
      </c>
      <c r="AD3195">
        <v>3352.7791999999999</v>
      </c>
    </row>
    <row r="3196" spans="1:30" x14ac:dyDescent="0.25">
      <c r="A3196">
        <v>3193</v>
      </c>
      <c r="B3196">
        <v>40.118400000000001</v>
      </c>
      <c r="C3196">
        <v>3729.1183000000001</v>
      </c>
      <c r="D3196">
        <v>3783.0086999999999</v>
      </c>
      <c r="E3196">
        <v>3727.36</v>
      </c>
      <c r="F3196">
        <v>3731.5808000000002</v>
      </c>
      <c r="G3196">
        <v>3581.6174999999998</v>
      </c>
      <c r="H3196">
        <v>3581.8017</v>
      </c>
      <c r="I3196">
        <v>3217.1341000000002</v>
      </c>
      <c r="J3196">
        <v>2452.5965999999999</v>
      </c>
      <c r="K3196">
        <v>3160.0643</v>
      </c>
      <c r="L3196">
        <v>3604.8991000000001</v>
      </c>
      <c r="M3196">
        <v>3193.9373000000001</v>
      </c>
      <c r="N3196">
        <v>2239.9322000000002</v>
      </c>
      <c r="O3196">
        <v>3361.4956999999999</v>
      </c>
      <c r="P3196">
        <v>2023.6956</v>
      </c>
      <c r="Q3196">
        <v>3025.2712999999999</v>
      </c>
      <c r="R3196">
        <v>3278.7755999999999</v>
      </c>
      <c r="S3196">
        <v>3283.8975</v>
      </c>
      <c r="T3196">
        <v>3062.8348000000001</v>
      </c>
      <c r="U3196">
        <v>2869.2835</v>
      </c>
      <c r="V3196">
        <v>3208.9113000000002</v>
      </c>
      <c r="W3196">
        <v>3427.0086999999999</v>
      </c>
      <c r="X3196">
        <v>3186.4748</v>
      </c>
      <c r="Y3196">
        <v>1907.3774000000001</v>
      </c>
      <c r="Z3196">
        <v>2648.7460999999998</v>
      </c>
      <c r="AA3196">
        <v>3017.3303999999998</v>
      </c>
      <c r="AB3196">
        <v>3787.1999000000001</v>
      </c>
      <c r="AC3196">
        <v>3396.5497</v>
      </c>
      <c r="AD3196">
        <v>3346.4069</v>
      </c>
    </row>
    <row r="3197" spans="1:30" x14ac:dyDescent="0.25">
      <c r="A3197">
        <v>3194</v>
      </c>
      <c r="B3197">
        <v>40.129399999999997</v>
      </c>
      <c r="C3197">
        <v>3768.0187000000001</v>
      </c>
      <c r="D3197">
        <v>3747.4879000000001</v>
      </c>
      <c r="E3197">
        <v>3744.0187000000001</v>
      </c>
      <c r="F3197">
        <v>3735.9522999999999</v>
      </c>
      <c r="G3197">
        <v>3707.5839999999998</v>
      </c>
      <c r="H3197">
        <v>3509.3627999999999</v>
      </c>
      <c r="I3197">
        <v>3348.3303000000001</v>
      </c>
      <c r="J3197">
        <v>2530.3732</v>
      </c>
      <c r="K3197">
        <v>3074.32</v>
      </c>
      <c r="L3197">
        <v>3522.68</v>
      </c>
      <c r="M3197">
        <v>3087.3946000000001</v>
      </c>
      <c r="N3197">
        <v>2250.1147000000001</v>
      </c>
      <c r="O3197">
        <v>3385.7574</v>
      </c>
      <c r="P3197">
        <v>1926.6371999999999</v>
      </c>
      <c r="Q3197">
        <v>3044.1576</v>
      </c>
      <c r="R3197">
        <v>3264.0774000000001</v>
      </c>
      <c r="S3197">
        <v>3339.7464</v>
      </c>
      <c r="T3197">
        <v>3070.2854000000002</v>
      </c>
      <c r="U3197">
        <v>2878.4077000000002</v>
      </c>
      <c r="V3197">
        <v>3223.8962999999999</v>
      </c>
      <c r="W3197">
        <v>3404.2453</v>
      </c>
      <c r="X3197">
        <v>3125.7464</v>
      </c>
      <c r="Y3197">
        <v>1887.8321000000001</v>
      </c>
      <c r="Z3197">
        <v>2615.4906999999998</v>
      </c>
      <c r="AA3197">
        <v>3037.7574</v>
      </c>
      <c r="AB3197">
        <v>3710.5308</v>
      </c>
      <c r="AC3197">
        <v>3533.68</v>
      </c>
      <c r="AD3197">
        <v>3337.3227000000002</v>
      </c>
    </row>
    <row r="3198" spans="1:30" x14ac:dyDescent="0.25">
      <c r="A3198">
        <v>3195</v>
      </c>
      <c r="B3198">
        <v>40.1404</v>
      </c>
      <c r="C3198">
        <v>3771.183</v>
      </c>
      <c r="D3198">
        <v>3697.9220999999998</v>
      </c>
      <c r="E3198">
        <v>3739.1966000000002</v>
      </c>
      <c r="F3198">
        <v>3851.3458000000001</v>
      </c>
      <c r="G3198">
        <v>3690.6509000000001</v>
      </c>
      <c r="H3198">
        <v>3542.8881999999999</v>
      </c>
      <c r="I3198">
        <v>3254.9625999999998</v>
      </c>
      <c r="J3198">
        <v>2483.1388999999999</v>
      </c>
      <c r="K3198">
        <v>3069.9558999999999</v>
      </c>
      <c r="L3198">
        <v>3490.7188000000001</v>
      </c>
      <c r="M3198">
        <v>3078.6846999999998</v>
      </c>
      <c r="N3198">
        <v>2256.5423999999998</v>
      </c>
      <c r="O3198">
        <v>3405.9357</v>
      </c>
      <c r="P3198">
        <v>1866.8339000000001</v>
      </c>
      <c r="Q3198">
        <v>3111.1459</v>
      </c>
      <c r="R3198">
        <v>3266.7525999999998</v>
      </c>
      <c r="S3198">
        <v>3220.2881000000002</v>
      </c>
      <c r="T3198">
        <v>3107.0610000000001</v>
      </c>
      <c r="U3198">
        <v>2793.1253999999999</v>
      </c>
      <c r="V3198">
        <v>3353.7559999999999</v>
      </c>
      <c r="W3198">
        <v>3422.5185999999999</v>
      </c>
      <c r="X3198">
        <v>3040.0372000000002</v>
      </c>
      <c r="Y3198">
        <v>1892.5864999999999</v>
      </c>
      <c r="Z3198">
        <v>2616.7424000000001</v>
      </c>
      <c r="AA3198">
        <v>3056.1323000000002</v>
      </c>
      <c r="AB3198">
        <v>3727.7085000000002</v>
      </c>
      <c r="AC3198">
        <v>3516.6610999999998</v>
      </c>
      <c r="AD3198">
        <v>3346.1628000000001</v>
      </c>
    </row>
    <row r="3199" spans="1:30" x14ac:dyDescent="0.25">
      <c r="A3199">
        <v>3196</v>
      </c>
      <c r="B3199">
        <v>40.151400000000002</v>
      </c>
      <c r="C3199">
        <v>3797.6374000000001</v>
      </c>
      <c r="D3199">
        <v>3658.1723999999999</v>
      </c>
      <c r="E3199">
        <v>3726.4423000000002</v>
      </c>
      <c r="F3199">
        <v>3797.9643000000001</v>
      </c>
      <c r="G3199">
        <v>3676.1415000000002</v>
      </c>
      <c r="H3199">
        <v>3481.6731</v>
      </c>
      <c r="I3199">
        <v>3372.4602</v>
      </c>
      <c r="J3199">
        <v>2531.7966999999999</v>
      </c>
      <c r="K3199">
        <v>3102.6860999999999</v>
      </c>
      <c r="L3199">
        <v>3381.3852999999999</v>
      </c>
      <c r="M3199">
        <v>3081.5920999999998</v>
      </c>
      <c r="N3199">
        <v>2219.5576999999998</v>
      </c>
      <c r="O3199">
        <v>3351</v>
      </c>
      <c r="P3199">
        <v>1875.8098</v>
      </c>
      <c r="Q3199">
        <v>3033.9382000000001</v>
      </c>
      <c r="R3199">
        <v>3204.7966999999999</v>
      </c>
      <c r="S3199">
        <v>3227.5088999999998</v>
      </c>
      <c r="T3199">
        <v>3122.7170000000001</v>
      </c>
      <c r="U3199">
        <v>2836.1855</v>
      </c>
      <c r="V3199">
        <v>3334.5886</v>
      </c>
      <c r="W3199">
        <v>3503.7705999999998</v>
      </c>
      <c r="X3199">
        <v>3125.0749000000001</v>
      </c>
      <c r="Y3199">
        <v>1836.6374000000001</v>
      </c>
      <c r="Z3199">
        <v>2594.9465</v>
      </c>
      <c r="AA3199">
        <v>2995.4602</v>
      </c>
      <c r="AB3199">
        <v>3708.7397000000001</v>
      </c>
      <c r="AC3199">
        <v>3426.3625999999999</v>
      </c>
      <c r="AD3199">
        <v>3343.5232999999998</v>
      </c>
    </row>
    <row r="3200" spans="1:30" x14ac:dyDescent="0.25">
      <c r="A3200">
        <v>3197</v>
      </c>
      <c r="B3200">
        <v>40.162399999999998</v>
      </c>
      <c r="C3200">
        <v>3818.4600999999998</v>
      </c>
      <c r="D3200">
        <v>3658.1655999999998</v>
      </c>
      <c r="E3200">
        <v>3713.6196</v>
      </c>
      <c r="F3200">
        <v>3747.3006</v>
      </c>
      <c r="G3200">
        <v>3663</v>
      </c>
      <c r="H3200">
        <v>3537.9202</v>
      </c>
      <c r="I3200">
        <v>3374.1043</v>
      </c>
      <c r="J3200">
        <v>2566.0798</v>
      </c>
      <c r="K3200">
        <v>3129.6626000000001</v>
      </c>
      <c r="L3200">
        <v>3435.9816000000001</v>
      </c>
      <c r="M3200">
        <v>3032.5704999999998</v>
      </c>
      <c r="N3200">
        <v>2256.3681000000001</v>
      </c>
      <c r="O3200">
        <v>3340.2761</v>
      </c>
      <c r="P3200">
        <v>1871.2270000000001</v>
      </c>
      <c r="Q3200">
        <v>3017.2638000000002</v>
      </c>
      <c r="R3200">
        <v>3250.0859</v>
      </c>
      <c r="S3200">
        <v>3237.5644000000002</v>
      </c>
      <c r="T3200">
        <v>3153.2330999999999</v>
      </c>
      <c r="U3200">
        <v>2819.3251</v>
      </c>
      <c r="V3200">
        <v>3348.9755</v>
      </c>
      <c r="W3200">
        <v>3551.1595000000002</v>
      </c>
      <c r="X3200">
        <v>3072.1226999999999</v>
      </c>
      <c r="Y3200">
        <v>1866.4908</v>
      </c>
      <c r="Z3200">
        <v>2535.1779000000001</v>
      </c>
      <c r="AA3200">
        <v>2988.9202</v>
      </c>
      <c r="AB3200">
        <v>3753.7177999999999</v>
      </c>
      <c r="AC3200">
        <v>3393.4049</v>
      </c>
      <c r="AD3200">
        <v>3459.1104999999998</v>
      </c>
    </row>
    <row r="3201" spans="1:30" x14ac:dyDescent="0.25">
      <c r="A3201">
        <v>3198</v>
      </c>
      <c r="B3201">
        <v>40.173400000000001</v>
      </c>
      <c r="C3201">
        <v>3791.3850000000002</v>
      </c>
      <c r="D3201">
        <v>3705.8155000000002</v>
      </c>
      <c r="E3201">
        <v>3701.7831000000001</v>
      </c>
      <c r="F3201">
        <v>3711.1714999999999</v>
      </c>
      <c r="G3201">
        <v>3697.1619000000001</v>
      </c>
      <c r="H3201">
        <v>3580.9549000000002</v>
      </c>
      <c r="I3201">
        <v>3353.7280999999998</v>
      </c>
      <c r="J3201">
        <v>2524.8121000000001</v>
      </c>
      <c r="K3201">
        <v>3090.0904999999998</v>
      </c>
      <c r="L3201">
        <v>3464.877</v>
      </c>
      <c r="M3201">
        <v>3168.6925000000001</v>
      </c>
      <c r="N3201">
        <v>2285.6309999999999</v>
      </c>
      <c r="O3201">
        <v>3327.4304999999999</v>
      </c>
      <c r="P3201">
        <v>1861.9514999999999</v>
      </c>
      <c r="Q3201">
        <v>2956.6765</v>
      </c>
      <c r="R3201">
        <v>3241.8186000000001</v>
      </c>
      <c r="S3201">
        <v>3239.5889999999999</v>
      </c>
      <c r="T3201">
        <v>3178.7249999999999</v>
      </c>
      <c r="U3201">
        <v>2841.8670999999999</v>
      </c>
      <c r="V3201">
        <v>3324.2556</v>
      </c>
      <c r="W3201">
        <v>3461.1779999999999</v>
      </c>
      <c r="X3201">
        <v>3047.8834999999999</v>
      </c>
      <c r="Y3201">
        <v>1895.0744999999999</v>
      </c>
      <c r="Z3201">
        <v>2551.56</v>
      </c>
      <c r="AA3201">
        <v>2970.9935</v>
      </c>
      <c r="AB3201">
        <v>3660.4434000000001</v>
      </c>
      <c r="AC3201">
        <v>3450.2818000000002</v>
      </c>
      <c r="AD3201">
        <v>3410.9839000000002</v>
      </c>
    </row>
    <row r="3202" spans="1:30" x14ac:dyDescent="0.25">
      <c r="A3202">
        <v>3199</v>
      </c>
      <c r="B3202">
        <v>40.184399999999997</v>
      </c>
      <c r="C3202">
        <v>3749.3629999999998</v>
      </c>
      <c r="D3202">
        <v>3696.5221999999999</v>
      </c>
      <c r="E3202">
        <v>3669.0302999999999</v>
      </c>
      <c r="F3202">
        <v>3696.7846</v>
      </c>
      <c r="G3202">
        <v>3796.4870999999998</v>
      </c>
      <c r="H3202">
        <v>3649.0401000000002</v>
      </c>
      <c r="I3202">
        <v>3331.7118</v>
      </c>
      <c r="J3202">
        <v>2420.1568000000002</v>
      </c>
      <c r="K3202">
        <v>3076.8148999999999</v>
      </c>
      <c r="L3202">
        <v>3440.5808000000002</v>
      </c>
      <c r="M3202">
        <v>3155.6579999999999</v>
      </c>
      <c r="N3202">
        <v>2270.1124</v>
      </c>
      <c r="O3202">
        <v>3355.2505999999998</v>
      </c>
      <c r="P3202">
        <v>1883.4543000000001</v>
      </c>
      <c r="Q3202">
        <v>3007.0117</v>
      </c>
      <c r="R3202">
        <v>3138.4191999999998</v>
      </c>
      <c r="S3202">
        <v>3286.7118</v>
      </c>
      <c r="T3202">
        <v>3217.3746999999998</v>
      </c>
      <c r="U3202">
        <v>2752.5524999999998</v>
      </c>
      <c r="V3202">
        <v>3272.9414000000002</v>
      </c>
      <c r="W3202">
        <v>3420.7424999999998</v>
      </c>
      <c r="X3202">
        <v>3065.0327000000002</v>
      </c>
      <c r="Y3202">
        <v>1911.7284</v>
      </c>
      <c r="Z3202">
        <v>2583.15</v>
      </c>
      <c r="AA3202">
        <v>2950.1030999999998</v>
      </c>
      <c r="AB3202">
        <v>3735.5666999999999</v>
      </c>
      <c r="AC3202">
        <v>3603.2764999999999</v>
      </c>
      <c r="AD3202">
        <v>3482.9438</v>
      </c>
    </row>
    <row r="3203" spans="1:30" x14ac:dyDescent="0.25">
      <c r="A3203">
        <v>3200</v>
      </c>
      <c r="B3203">
        <v>40.195399999999999</v>
      </c>
      <c r="C3203">
        <v>3768.5527000000002</v>
      </c>
      <c r="D3203">
        <v>3686.9834000000001</v>
      </c>
      <c r="E3203">
        <v>3781.2303999999999</v>
      </c>
      <c r="F3203">
        <v>3721.3753000000002</v>
      </c>
      <c r="G3203">
        <v>3806.0063</v>
      </c>
      <c r="H3203">
        <v>3522.9739</v>
      </c>
      <c r="I3203">
        <v>3430.8519000000001</v>
      </c>
      <c r="J3203">
        <v>2484.0198</v>
      </c>
      <c r="K3203">
        <v>3147.8748999999998</v>
      </c>
      <c r="L3203">
        <v>3419.806</v>
      </c>
      <c r="M3203">
        <v>3150.0918000000001</v>
      </c>
      <c r="N3203">
        <v>2292.4276</v>
      </c>
      <c r="O3203">
        <v>3332.6610999999998</v>
      </c>
      <c r="P3203">
        <v>1865.3879999999999</v>
      </c>
      <c r="Q3203">
        <v>2999.5954000000002</v>
      </c>
      <c r="R3203">
        <v>3227.1583000000001</v>
      </c>
      <c r="S3203">
        <v>3369.2597000000001</v>
      </c>
      <c r="T3203">
        <v>3191.8155000000002</v>
      </c>
      <c r="U3203">
        <v>2875.6350000000002</v>
      </c>
      <c r="V3203">
        <v>3330.1251000000002</v>
      </c>
      <c r="W3203">
        <v>3346.2928999999999</v>
      </c>
      <c r="X3203">
        <v>3097.7237</v>
      </c>
      <c r="Y3203">
        <v>1905.6975</v>
      </c>
      <c r="Z3203">
        <v>2558.27</v>
      </c>
      <c r="AA3203">
        <v>2938.2961</v>
      </c>
      <c r="AB3203">
        <v>3747.1543999999999</v>
      </c>
      <c r="AC3203">
        <v>3564.8393000000001</v>
      </c>
      <c r="AD3203">
        <v>3419.4569000000001</v>
      </c>
    </row>
    <row r="3204" spans="1:30" x14ac:dyDescent="0.25">
      <c r="A3204">
        <v>3201</v>
      </c>
      <c r="B3204">
        <v>40.206400000000002</v>
      </c>
      <c r="C3204">
        <v>3784.2725</v>
      </c>
      <c r="D3204">
        <v>3644.9706000000001</v>
      </c>
      <c r="E3204">
        <v>3819.6569</v>
      </c>
      <c r="F3204">
        <v>3784.7510000000002</v>
      </c>
      <c r="G3204">
        <v>3744.9823999999999</v>
      </c>
      <c r="H3204">
        <v>3593.8706000000002</v>
      </c>
      <c r="I3204">
        <v>3389.8569000000002</v>
      </c>
      <c r="J3204">
        <v>2474.4784</v>
      </c>
      <c r="K3204">
        <v>3101.4549000000002</v>
      </c>
      <c r="L3204">
        <v>3433.0706</v>
      </c>
      <c r="M3204">
        <v>3097.5745000000002</v>
      </c>
      <c r="N3204">
        <v>2267.0293999999999</v>
      </c>
      <c r="O3204">
        <v>3340.1961000000001</v>
      </c>
      <c r="P3204">
        <v>1853.7706000000001</v>
      </c>
      <c r="Q3204">
        <v>3017.5803999999998</v>
      </c>
      <c r="R3204">
        <v>3273.7667000000001</v>
      </c>
      <c r="S3204">
        <v>3296.502</v>
      </c>
      <c r="T3204">
        <v>3145.1902</v>
      </c>
      <c r="U3204">
        <v>2901.7098000000001</v>
      </c>
      <c r="V3204">
        <v>3337.7745</v>
      </c>
      <c r="W3204">
        <v>3445.7058999999999</v>
      </c>
      <c r="X3204">
        <v>3090.3607999999999</v>
      </c>
      <c r="Y3204">
        <v>1955.3136999999999</v>
      </c>
      <c r="Z3204">
        <v>2642.2314000000001</v>
      </c>
      <c r="AA3204">
        <v>2965.2784000000001</v>
      </c>
      <c r="AB3204">
        <v>3704.5922</v>
      </c>
      <c r="AC3204">
        <v>3636.2824000000001</v>
      </c>
      <c r="AD3204">
        <v>3328.9353000000001</v>
      </c>
    </row>
    <row r="3205" spans="1:30" x14ac:dyDescent="0.25">
      <c r="A3205">
        <v>3202</v>
      </c>
      <c r="B3205">
        <v>40.217399999999998</v>
      </c>
      <c r="C3205">
        <v>3775.1012999999998</v>
      </c>
      <c r="D3205">
        <v>3679.0565000000001</v>
      </c>
      <c r="E3205">
        <v>3791.3829000000001</v>
      </c>
      <c r="F3205">
        <v>3742.2534999999998</v>
      </c>
      <c r="G3205">
        <v>3750.3126999999999</v>
      </c>
      <c r="H3205">
        <v>3634.9070000000002</v>
      </c>
      <c r="I3205">
        <v>3285.8222999999998</v>
      </c>
      <c r="J3205">
        <v>2449.0565000000001</v>
      </c>
      <c r="K3205">
        <v>3089.2114000000001</v>
      </c>
      <c r="L3205">
        <v>3466.0482000000002</v>
      </c>
      <c r="M3205">
        <v>3174.3636000000001</v>
      </c>
      <c r="N3205">
        <v>2233.9744999999998</v>
      </c>
      <c r="O3205">
        <v>3344.0419999999999</v>
      </c>
      <c r="P3205">
        <v>1916.5351000000001</v>
      </c>
      <c r="Q3205">
        <v>3007.4787000000001</v>
      </c>
      <c r="R3205">
        <v>3139.0592000000001</v>
      </c>
      <c r="S3205">
        <v>3243.8112999999998</v>
      </c>
      <c r="T3205">
        <v>3203.2788999999998</v>
      </c>
      <c r="U3205">
        <v>2890.0929999999998</v>
      </c>
      <c r="V3205">
        <v>3311.9971999999998</v>
      </c>
      <c r="W3205">
        <v>3513.0083</v>
      </c>
      <c r="X3205">
        <v>3096.1212</v>
      </c>
      <c r="Y3205">
        <v>1982.6197999999999</v>
      </c>
      <c r="Z3205">
        <v>2700.7127999999998</v>
      </c>
      <c r="AA3205">
        <v>2979.8760000000002</v>
      </c>
      <c r="AB3205">
        <v>3693.2280000000001</v>
      </c>
      <c r="AC3205">
        <v>3510.1012999999998</v>
      </c>
      <c r="AD3205">
        <v>3332.0985000000001</v>
      </c>
    </row>
    <row r="3206" spans="1:30" x14ac:dyDescent="0.25">
      <c r="A3206">
        <v>3203</v>
      </c>
      <c r="B3206">
        <v>40.228400000000001</v>
      </c>
      <c r="C3206">
        <v>3751.8157000000001</v>
      </c>
      <c r="D3206">
        <v>3739.2381999999998</v>
      </c>
      <c r="E3206">
        <v>3727.4405000000002</v>
      </c>
      <c r="F3206">
        <v>3757.2907</v>
      </c>
      <c r="G3206">
        <v>3729.4225000000001</v>
      </c>
      <c r="H3206">
        <v>3620.4571000000001</v>
      </c>
      <c r="I3206">
        <v>3214.9155000000001</v>
      </c>
      <c r="J3206">
        <v>2469.7271999999998</v>
      </c>
      <c r="K3206">
        <v>3128.2701000000002</v>
      </c>
      <c r="L3206">
        <v>3529.4378000000002</v>
      </c>
      <c r="M3206">
        <v>3278.0857999999998</v>
      </c>
      <c r="N3206">
        <v>2234.1383999999998</v>
      </c>
      <c r="O3206">
        <v>3281.9335000000001</v>
      </c>
      <c r="P3206">
        <v>1879.8809000000001</v>
      </c>
      <c r="Q3206">
        <v>3010.6660000000002</v>
      </c>
      <c r="R3206">
        <v>3225.9360999999999</v>
      </c>
      <c r="S3206">
        <v>3238.7618000000002</v>
      </c>
      <c r="T3206">
        <v>3214.5927999999999</v>
      </c>
      <c r="U3206">
        <v>2897.0679</v>
      </c>
      <c r="V3206">
        <v>3342.6107999999999</v>
      </c>
      <c r="W3206">
        <v>3424.7271999999998</v>
      </c>
      <c r="X3206">
        <v>3114.3213999999998</v>
      </c>
      <c r="Y3206">
        <v>2055.4596999999999</v>
      </c>
      <c r="Z3206">
        <v>2724.6426999999999</v>
      </c>
      <c r="AA3206">
        <v>2981.9666999999999</v>
      </c>
      <c r="AB3206">
        <v>3658.9513999999999</v>
      </c>
      <c r="AC3206">
        <v>3461.5428999999999</v>
      </c>
      <c r="AD3206">
        <v>3298.1356999999998</v>
      </c>
    </row>
    <row r="3207" spans="1:30" x14ac:dyDescent="0.25">
      <c r="A3207">
        <v>3204</v>
      </c>
      <c r="B3207">
        <v>40.239400000000003</v>
      </c>
      <c r="C3207">
        <v>3842.0913999999998</v>
      </c>
      <c r="D3207">
        <v>3761.6858000000002</v>
      </c>
      <c r="E3207">
        <v>3722.473</v>
      </c>
      <c r="F3207">
        <v>3808.8004999999998</v>
      </c>
      <c r="G3207">
        <v>3694.7365</v>
      </c>
      <c r="H3207">
        <v>3605.3681999999999</v>
      </c>
      <c r="I3207">
        <v>3264.7165</v>
      </c>
      <c r="J3207">
        <v>2456.7739000000001</v>
      </c>
      <c r="K3207">
        <v>3111.9933000000001</v>
      </c>
      <c r="L3207">
        <v>3481.6151</v>
      </c>
      <c r="M3207">
        <v>3286.1687999999999</v>
      </c>
      <c r="N3207">
        <v>2264.6550999999999</v>
      </c>
      <c r="O3207">
        <v>3319.1046999999999</v>
      </c>
      <c r="P3207">
        <v>1888.3583000000001</v>
      </c>
      <c r="Q3207">
        <v>3132.3782000000001</v>
      </c>
      <c r="R3207">
        <v>3291.6010000000001</v>
      </c>
      <c r="S3207">
        <v>3222.5744</v>
      </c>
      <c r="T3207">
        <v>3189.0066999999999</v>
      </c>
      <c r="U3207">
        <v>2905.9967000000001</v>
      </c>
      <c r="V3207">
        <v>3355.2127999999998</v>
      </c>
      <c r="W3207">
        <v>3425.7671999999998</v>
      </c>
      <c r="X3207">
        <v>3099.0506999999998</v>
      </c>
      <c r="Y3207">
        <v>2138.8312000000001</v>
      </c>
      <c r="Z3207">
        <v>2639.9693000000002</v>
      </c>
      <c r="AA3207">
        <v>2995.9493000000002</v>
      </c>
      <c r="AB3207">
        <v>3754.1961000000001</v>
      </c>
      <c r="AC3207">
        <v>3430.6010000000001</v>
      </c>
      <c r="AD3207">
        <v>3283.5877</v>
      </c>
    </row>
    <row r="3208" spans="1:30" x14ac:dyDescent="0.25">
      <c r="A3208">
        <v>3205</v>
      </c>
      <c r="B3208">
        <v>40.250399999999999</v>
      </c>
      <c r="C3208">
        <v>3859.6543999999999</v>
      </c>
      <c r="D3208">
        <v>3747.6282000000001</v>
      </c>
      <c r="E3208">
        <v>3678.9551000000001</v>
      </c>
      <c r="F3208">
        <v>3768.6194999999998</v>
      </c>
      <c r="G3208">
        <v>3705.5133999999998</v>
      </c>
      <c r="H3208">
        <v>3601.8141000000001</v>
      </c>
      <c r="I3208">
        <v>3337.2388999999998</v>
      </c>
      <c r="J3208">
        <v>2483.3181</v>
      </c>
      <c r="K3208">
        <v>3139.4247999999998</v>
      </c>
      <c r="L3208">
        <v>3546.7080999999998</v>
      </c>
      <c r="M3208">
        <v>3186.4947000000002</v>
      </c>
      <c r="N3208">
        <v>2206.6376</v>
      </c>
      <c r="O3208">
        <v>3300.451</v>
      </c>
      <c r="P3208">
        <v>1881.6188</v>
      </c>
      <c r="Q3208">
        <v>3018.99</v>
      </c>
      <c r="R3208">
        <v>3223.4160999999999</v>
      </c>
      <c r="S3208">
        <v>3254.2215000000001</v>
      </c>
      <c r="T3208">
        <v>3165.3805000000002</v>
      </c>
      <c r="U3208">
        <v>2878.4241999999999</v>
      </c>
      <c r="V3208">
        <v>3380.1066999999998</v>
      </c>
      <c r="W3208">
        <v>3462.2383</v>
      </c>
      <c r="X3208">
        <v>3128.0711000000001</v>
      </c>
      <c r="Y3208">
        <v>2252.2046999999998</v>
      </c>
      <c r="Z3208">
        <v>2631.7797999999998</v>
      </c>
      <c r="AA3208">
        <v>3000.7966000000001</v>
      </c>
      <c r="AB3208">
        <v>3767.5657999999999</v>
      </c>
      <c r="AC3208">
        <v>3436.2402000000002</v>
      </c>
      <c r="AD3208">
        <v>3279.3986</v>
      </c>
    </row>
    <row r="3209" spans="1:30" x14ac:dyDescent="0.25">
      <c r="A3209">
        <v>3206</v>
      </c>
      <c r="B3209">
        <v>40.261400000000002</v>
      </c>
      <c r="C3209">
        <v>3861.6030999999998</v>
      </c>
      <c r="D3209">
        <v>3686.8607000000002</v>
      </c>
      <c r="E3209">
        <v>3686.1010000000001</v>
      </c>
      <c r="F3209">
        <v>3739.7163999999998</v>
      </c>
      <c r="G3209">
        <v>3713.1433999999999</v>
      </c>
      <c r="H3209">
        <v>3598.9283</v>
      </c>
      <c r="I3209">
        <v>3324.6080000000002</v>
      </c>
      <c r="J3209">
        <v>2471.1401999999998</v>
      </c>
      <c r="K3209">
        <v>3139.1075999999998</v>
      </c>
      <c r="L3209">
        <v>3479.7914000000001</v>
      </c>
      <c r="M3209">
        <v>3115.1051000000002</v>
      </c>
      <c r="N3209">
        <v>2242.1433999999999</v>
      </c>
      <c r="O3209">
        <v>3326.317</v>
      </c>
      <c r="P3209">
        <v>1826.7130999999999</v>
      </c>
      <c r="Q3209">
        <v>2968.9942999999998</v>
      </c>
      <c r="R3209">
        <v>3240.0358999999999</v>
      </c>
      <c r="S3209">
        <v>3268.3935999999999</v>
      </c>
      <c r="T3209">
        <v>3197.0333999999998</v>
      </c>
      <c r="U3209">
        <v>2839.5338000000002</v>
      </c>
      <c r="V3209">
        <v>3370.7547</v>
      </c>
      <c r="W3209">
        <v>3400.0349999999999</v>
      </c>
      <c r="X3209">
        <v>3160.8573999999999</v>
      </c>
      <c r="Y3209">
        <v>2444.4947000000002</v>
      </c>
      <c r="Z3209">
        <v>2722.2518</v>
      </c>
      <c r="AA3209">
        <v>3014.8932</v>
      </c>
      <c r="AB3209">
        <v>3694.7865000000002</v>
      </c>
      <c r="AC3209">
        <v>3579.7139000000002</v>
      </c>
      <c r="AD3209">
        <v>3318.1075999999998</v>
      </c>
    </row>
    <row r="3210" spans="1:30" x14ac:dyDescent="0.25">
      <c r="A3210">
        <v>3207</v>
      </c>
      <c r="B3210">
        <v>40.272399999999998</v>
      </c>
      <c r="C3210">
        <v>3932.2260000000001</v>
      </c>
      <c r="D3210">
        <v>3718.1156000000001</v>
      </c>
      <c r="E3210">
        <v>3814.6205</v>
      </c>
      <c r="F3210">
        <v>3725.5736999999999</v>
      </c>
      <c r="G3210">
        <v>3706.2665000000002</v>
      </c>
      <c r="H3210">
        <v>3604.1898000000001</v>
      </c>
      <c r="I3210">
        <v>3326.8508000000002</v>
      </c>
      <c r="J3210">
        <v>2563.0556000000001</v>
      </c>
      <c r="K3210">
        <v>3166.0556000000001</v>
      </c>
      <c r="L3210">
        <v>3359.5693000000001</v>
      </c>
      <c r="M3210">
        <v>3182.5225</v>
      </c>
      <c r="N3210">
        <v>2221.0873999999999</v>
      </c>
      <c r="O3210">
        <v>3392.8825999999999</v>
      </c>
      <c r="P3210">
        <v>1871.6611</v>
      </c>
      <c r="Q3210">
        <v>3104.2048</v>
      </c>
      <c r="R3210">
        <v>3237.8101999999999</v>
      </c>
      <c r="S3210">
        <v>3264.5587</v>
      </c>
      <c r="T3210">
        <v>3274.5736999999999</v>
      </c>
      <c r="U3210">
        <v>2877.7846</v>
      </c>
      <c r="V3210">
        <v>3337.0088000000001</v>
      </c>
      <c r="W3210">
        <v>3438.3071</v>
      </c>
      <c r="X3210">
        <v>3148.3027000000002</v>
      </c>
      <c r="Y3210">
        <v>2548.5180999999998</v>
      </c>
      <c r="Z3210">
        <v>2669.8208</v>
      </c>
      <c r="AA3210">
        <v>2989.9850000000001</v>
      </c>
      <c r="AB3210">
        <v>3754.7572</v>
      </c>
      <c r="AC3210">
        <v>3520.9656</v>
      </c>
      <c r="AD3210">
        <v>3322.3688999999999</v>
      </c>
    </row>
    <row r="3211" spans="1:30" x14ac:dyDescent="0.25">
      <c r="A3211">
        <v>3208</v>
      </c>
      <c r="B3211">
        <v>40.2834</v>
      </c>
      <c r="C3211">
        <v>4014.2654000000002</v>
      </c>
      <c r="D3211">
        <v>3844.2858000000001</v>
      </c>
      <c r="E3211">
        <v>3807.3996000000002</v>
      </c>
      <c r="F3211">
        <v>3764.4085</v>
      </c>
      <c r="G3211">
        <v>3687.7031999999999</v>
      </c>
      <c r="H3211">
        <v>3609.6786000000002</v>
      </c>
      <c r="I3211">
        <v>3340.5558000000001</v>
      </c>
      <c r="J3211">
        <v>2552.5536999999999</v>
      </c>
      <c r="K3211">
        <v>3264.0803000000001</v>
      </c>
      <c r="L3211">
        <v>3412.3503000000001</v>
      </c>
      <c r="M3211">
        <v>3182.0156999999999</v>
      </c>
      <c r="N3211">
        <v>2238.8883000000001</v>
      </c>
      <c r="O3211">
        <v>3391.0623999999998</v>
      </c>
      <c r="P3211">
        <v>1849.4063000000001</v>
      </c>
      <c r="Q3211">
        <v>3112.9731999999999</v>
      </c>
      <c r="R3211">
        <v>3218.5468999999998</v>
      </c>
      <c r="S3211">
        <v>3263.7991000000002</v>
      </c>
      <c r="T3211">
        <v>3280.0156999999999</v>
      </c>
      <c r="U3211">
        <v>2856.3816999999999</v>
      </c>
      <c r="V3211">
        <v>3372.1451999999999</v>
      </c>
      <c r="W3211">
        <v>3461.4776999999999</v>
      </c>
      <c r="X3211">
        <v>3105.2768000000001</v>
      </c>
      <c r="Y3211">
        <v>2520.2166000000002</v>
      </c>
      <c r="Z3211">
        <v>2645.6606999999999</v>
      </c>
      <c r="AA3211">
        <v>2954.5648000000001</v>
      </c>
      <c r="AB3211">
        <v>3816.3281999999999</v>
      </c>
      <c r="AC3211">
        <v>3484.107</v>
      </c>
      <c r="AD3211">
        <v>3384.1583999999998</v>
      </c>
    </row>
    <row r="3212" spans="1:30" x14ac:dyDescent="0.25">
      <c r="A3212">
        <v>3209</v>
      </c>
      <c r="B3212">
        <v>40.294400000000003</v>
      </c>
      <c r="C3212">
        <v>4139.8119999999999</v>
      </c>
      <c r="D3212">
        <v>3731.8022999999998</v>
      </c>
      <c r="E3212">
        <v>3781.5387000000001</v>
      </c>
      <c r="F3212">
        <v>3757.5702999999999</v>
      </c>
      <c r="G3212">
        <v>3691.3919000000001</v>
      </c>
      <c r="H3212">
        <v>3596.6554999999998</v>
      </c>
      <c r="I3212">
        <v>3338.7662</v>
      </c>
      <c r="J3212">
        <v>2483.3364999999999</v>
      </c>
      <c r="K3212">
        <v>3304.2258000000002</v>
      </c>
      <c r="L3212">
        <v>3542.5641000000001</v>
      </c>
      <c r="M3212">
        <v>3173.2592</v>
      </c>
      <c r="N3212">
        <v>2244.616</v>
      </c>
      <c r="O3212">
        <v>3414.6475999999998</v>
      </c>
      <c r="P3212">
        <v>1819.3997999999999</v>
      </c>
      <c r="Q3212">
        <v>3065.7882</v>
      </c>
      <c r="R3212">
        <v>3197.7345999999998</v>
      </c>
      <c r="S3212">
        <v>3283.8373999999999</v>
      </c>
      <c r="T3212">
        <v>3224.8515000000002</v>
      </c>
      <c r="U3212">
        <v>2867.6731</v>
      </c>
      <c r="V3212">
        <v>3353.1660000000002</v>
      </c>
      <c r="W3212">
        <v>3408.3348000000001</v>
      </c>
      <c r="X3212">
        <v>3072.6019000000001</v>
      </c>
      <c r="Y3212">
        <v>2464.3506000000002</v>
      </c>
      <c r="Z3212">
        <v>2647.4454999999998</v>
      </c>
      <c r="AA3212">
        <v>2964.0632999999998</v>
      </c>
      <c r="AB3212">
        <v>3784.8137000000002</v>
      </c>
      <c r="AC3212">
        <v>3580.4612999999999</v>
      </c>
      <c r="AD3212">
        <v>3437.8436000000002</v>
      </c>
    </row>
    <row r="3213" spans="1:30" x14ac:dyDescent="0.25">
      <c r="A3213">
        <v>3210</v>
      </c>
      <c r="B3213">
        <v>40.305399999999999</v>
      </c>
      <c r="C3213">
        <v>4045.8393000000001</v>
      </c>
      <c r="D3213">
        <v>3733.2161999999998</v>
      </c>
      <c r="E3213">
        <v>3782.2377000000001</v>
      </c>
      <c r="F3213">
        <v>3858.6581999999999</v>
      </c>
      <c r="G3213">
        <v>3769.3096</v>
      </c>
      <c r="H3213">
        <v>3616.0610999999999</v>
      </c>
      <c r="I3213">
        <v>3353.5082000000002</v>
      </c>
      <c r="J3213">
        <v>2474.0826000000002</v>
      </c>
      <c r="K3213">
        <v>3291.6797000000001</v>
      </c>
      <c r="L3213">
        <v>3567.2428</v>
      </c>
      <c r="M3213">
        <v>3199.7345999999998</v>
      </c>
      <c r="N3213">
        <v>2215.7736</v>
      </c>
      <c r="O3213">
        <v>3369.0662000000002</v>
      </c>
      <c r="P3213">
        <v>1854.9004</v>
      </c>
      <c r="Q3213">
        <v>3004.0385000000001</v>
      </c>
      <c r="R3213">
        <v>3223.9117000000001</v>
      </c>
      <c r="S3213">
        <v>3307.5466999999999</v>
      </c>
      <c r="T3213">
        <v>3258.2433000000001</v>
      </c>
      <c r="U3213">
        <v>2852.7012</v>
      </c>
      <c r="V3213">
        <v>3439.21</v>
      </c>
      <c r="W3213">
        <v>3389.7294999999999</v>
      </c>
      <c r="X3213">
        <v>3120.7073999999998</v>
      </c>
      <c r="Y3213">
        <v>2341.4634999999998</v>
      </c>
      <c r="Z3213">
        <v>2622.8506000000002</v>
      </c>
      <c r="AA3213">
        <v>3037.5473000000002</v>
      </c>
      <c r="AB3213">
        <v>3823.9502000000002</v>
      </c>
      <c r="AC3213">
        <v>3555.0108</v>
      </c>
      <c r="AD3213">
        <v>3428.348</v>
      </c>
    </row>
    <row r="3214" spans="1:30" x14ac:dyDescent="0.25">
      <c r="A3214">
        <v>3211</v>
      </c>
      <c r="B3214">
        <v>40.316400000000002</v>
      </c>
      <c r="C3214">
        <v>3900.5774999999999</v>
      </c>
      <c r="D3214">
        <v>3843.7372</v>
      </c>
      <c r="E3214">
        <v>3830.3483999999999</v>
      </c>
      <c r="F3214">
        <v>3911.5889999999999</v>
      </c>
      <c r="G3214">
        <v>3769.1087000000002</v>
      </c>
      <c r="H3214">
        <v>3712.0711999999999</v>
      </c>
      <c r="I3214">
        <v>3366.2570000000001</v>
      </c>
      <c r="J3214">
        <v>2447.2628</v>
      </c>
      <c r="K3214">
        <v>3305.8229000000001</v>
      </c>
      <c r="L3214">
        <v>3504.7314999999999</v>
      </c>
      <c r="M3214">
        <v>3171.2656000000002</v>
      </c>
      <c r="N3214">
        <v>2272.8912999999998</v>
      </c>
      <c r="O3214">
        <v>3426.2310000000002</v>
      </c>
      <c r="P3214">
        <v>1837.9028000000001</v>
      </c>
      <c r="Q3214">
        <v>3003.1626999999999</v>
      </c>
      <c r="R3214">
        <v>3245.3627999999999</v>
      </c>
      <c r="S3214">
        <v>3275.8085000000001</v>
      </c>
      <c r="T3214">
        <v>3274.0173</v>
      </c>
      <c r="U3214">
        <v>2775.36</v>
      </c>
      <c r="V3214">
        <v>3418.3773000000001</v>
      </c>
      <c r="W3214">
        <v>3458.7084</v>
      </c>
      <c r="X3214">
        <v>3151.0972000000002</v>
      </c>
      <c r="Y3214">
        <v>2202.8373000000001</v>
      </c>
      <c r="Z3214">
        <v>2546.9288000000001</v>
      </c>
      <c r="AA3214">
        <v>3064.1059</v>
      </c>
      <c r="AB3214">
        <v>3812.7257</v>
      </c>
      <c r="AC3214">
        <v>3478.8316</v>
      </c>
      <c r="AD3214">
        <v>3425</v>
      </c>
    </row>
    <row r="3215" spans="1:30" x14ac:dyDescent="0.25">
      <c r="A3215">
        <v>3212</v>
      </c>
      <c r="B3215">
        <v>40.327399999999997</v>
      </c>
      <c r="C3215">
        <v>3835.3996999999999</v>
      </c>
      <c r="D3215">
        <v>3858.4596000000001</v>
      </c>
      <c r="E3215">
        <v>3853.6017000000002</v>
      </c>
      <c r="F3215">
        <v>3850.8607000000002</v>
      </c>
      <c r="G3215">
        <v>3762.7939000000001</v>
      </c>
      <c r="H3215">
        <v>3705.4094</v>
      </c>
      <c r="I3215">
        <v>3376.1379000000002</v>
      </c>
      <c r="J3215">
        <v>2479.6644000000001</v>
      </c>
      <c r="K3215">
        <v>3252.1419999999998</v>
      </c>
      <c r="L3215">
        <v>3510.4638</v>
      </c>
      <c r="M3215">
        <v>3242.922</v>
      </c>
      <c r="N3215">
        <v>2240.0138999999999</v>
      </c>
      <c r="O3215">
        <v>3432.2827000000002</v>
      </c>
      <c r="P3215">
        <v>1853.3329000000001</v>
      </c>
      <c r="Q3215">
        <v>3002.8746000000001</v>
      </c>
      <c r="R3215">
        <v>3294.1239999999998</v>
      </c>
      <c r="S3215">
        <v>3325.3942000000002</v>
      </c>
      <c r="T3215">
        <v>3231.9344999999998</v>
      </c>
      <c r="U3215">
        <v>2802.5961000000002</v>
      </c>
      <c r="V3215">
        <v>3440.8566000000001</v>
      </c>
      <c r="W3215">
        <v>3449.0097000000001</v>
      </c>
      <c r="X3215">
        <v>3157.5961000000002</v>
      </c>
      <c r="Y3215">
        <v>2156.9344999999998</v>
      </c>
      <c r="Z3215">
        <v>2544.2591000000002</v>
      </c>
      <c r="AA3215">
        <v>3022.2687999999998</v>
      </c>
      <c r="AB3215">
        <v>3808.0682000000002</v>
      </c>
      <c r="AC3215">
        <v>3486.9261999999999</v>
      </c>
      <c r="AD3215">
        <v>3439.9304000000002</v>
      </c>
    </row>
    <row r="3216" spans="1:30" x14ac:dyDescent="0.25">
      <c r="A3216">
        <v>3213</v>
      </c>
      <c r="B3216">
        <v>40.3384</v>
      </c>
      <c r="C3216">
        <v>3843.7040999999999</v>
      </c>
      <c r="D3216">
        <v>3832.4376999999999</v>
      </c>
      <c r="E3216">
        <v>3773.1279</v>
      </c>
      <c r="F3216">
        <v>3835.1979999999999</v>
      </c>
      <c r="G3216">
        <v>3849.7174</v>
      </c>
      <c r="H3216">
        <v>3626.0990000000002</v>
      </c>
      <c r="I3216">
        <v>3299.2402999999999</v>
      </c>
      <c r="J3216">
        <v>2540.4077000000002</v>
      </c>
      <c r="K3216">
        <v>3195.7748000000001</v>
      </c>
      <c r="L3216">
        <v>3527.9576999999999</v>
      </c>
      <c r="M3216">
        <v>3257.2402999999999</v>
      </c>
      <c r="N3216">
        <v>2215.5484000000001</v>
      </c>
      <c r="O3216">
        <v>3402.2525000000001</v>
      </c>
      <c r="P3216">
        <v>1860.7887000000001</v>
      </c>
      <c r="Q3216">
        <v>3001.5345000000002</v>
      </c>
      <c r="R3216">
        <v>3322.6201000000001</v>
      </c>
      <c r="S3216">
        <v>3343.1974</v>
      </c>
      <c r="T3216">
        <v>3254.6896000000002</v>
      </c>
      <c r="U3216">
        <v>2796.2680999999998</v>
      </c>
      <c r="V3216">
        <v>3445.3670999999999</v>
      </c>
      <c r="W3216">
        <v>3467.2240999999999</v>
      </c>
      <c r="X3216">
        <v>3180.9576999999999</v>
      </c>
      <c r="Y3216">
        <v>2124.6201000000001</v>
      </c>
      <c r="Z3216">
        <v>2613.3798999999999</v>
      </c>
      <c r="AA3216">
        <v>2978.8737999999998</v>
      </c>
      <c r="AB3216">
        <v>3828.2107999999998</v>
      </c>
      <c r="AC3216">
        <v>3563.4360000000001</v>
      </c>
      <c r="AD3216">
        <v>3398.5783999999999</v>
      </c>
    </row>
    <row r="3217" spans="1:30" x14ac:dyDescent="0.25">
      <c r="A3217">
        <v>3214</v>
      </c>
      <c r="B3217">
        <v>40.349400000000003</v>
      </c>
      <c r="C3217">
        <v>3831.3537000000001</v>
      </c>
      <c r="D3217">
        <v>3795.8544000000002</v>
      </c>
      <c r="E3217">
        <v>3770.1646000000001</v>
      </c>
      <c r="F3217">
        <v>3798.1905000000002</v>
      </c>
      <c r="G3217">
        <v>3896.1768999999999</v>
      </c>
      <c r="H3217">
        <v>3687.8993</v>
      </c>
      <c r="I3217">
        <v>3340.7577999999999</v>
      </c>
      <c r="J3217">
        <v>2543.8667</v>
      </c>
      <c r="K3217">
        <v>3106.4857000000002</v>
      </c>
      <c r="L3217">
        <v>3532.4380999999998</v>
      </c>
      <c r="M3217">
        <v>3238.3456000000001</v>
      </c>
      <c r="N3217">
        <v>2250.951</v>
      </c>
      <c r="O3217">
        <v>3452.8094999999998</v>
      </c>
      <c r="P3217">
        <v>1891.049</v>
      </c>
      <c r="Q3217">
        <v>3037.7211000000002</v>
      </c>
      <c r="R3217">
        <v>3274.8625999999999</v>
      </c>
      <c r="S3217">
        <v>3342.2082</v>
      </c>
      <c r="T3217">
        <v>3313.5223999999998</v>
      </c>
      <c r="U3217">
        <v>2857.3373999999999</v>
      </c>
      <c r="V3217">
        <v>3405.1727999999998</v>
      </c>
      <c r="W3217">
        <v>3533.7565</v>
      </c>
      <c r="X3217">
        <v>3176.5972999999999</v>
      </c>
      <c r="Y3217">
        <v>2130.3986</v>
      </c>
      <c r="Z3217">
        <v>2683.2393999999999</v>
      </c>
      <c r="AA3217">
        <v>2941.0707000000002</v>
      </c>
      <c r="AB3217">
        <v>3892.9074999999998</v>
      </c>
      <c r="AC3217">
        <v>3600.5264999999999</v>
      </c>
      <c r="AD3217">
        <v>3354.6462999999999</v>
      </c>
    </row>
    <row r="3218" spans="1:30" x14ac:dyDescent="0.25">
      <c r="A3218">
        <v>3215</v>
      </c>
      <c r="B3218">
        <v>40.360399999999998</v>
      </c>
      <c r="C3218">
        <v>3805.4621000000002</v>
      </c>
      <c r="D3218">
        <v>3800.7793999999999</v>
      </c>
      <c r="E3218">
        <v>3863.1102999999998</v>
      </c>
      <c r="F3218">
        <v>3852.2482</v>
      </c>
      <c r="G3218">
        <v>3870.8966</v>
      </c>
      <c r="H3218">
        <v>3713.0414999999998</v>
      </c>
      <c r="I3218">
        <v>3403.2415000000001</v>
      </c>
      <c r="J3218">
        <v>2494.5034000000001</v>
      </c>
      <c r="K3218">
        <v>3095.0068000000001</v>
      </c>
      <c r="L3218">
        <v>3523.4137999999998</v>
      </c>
      <c r="M3218">
        <v>3315.2689</v>
      </c>
      <c r="N3218">
        <v>2271.8206</v>
      </c>
      <c r="O3218">
        <v>3416.3724000000002</v>
      </c>
      <c r="P3218">
        <v>1924.0482999999999</v>
      </c>
      <c r="Q3218">
        <v>3012.9173000000001</v>
      </c>
      <c r="R3218">
        <v>3269.6069000000002</v>
      </c>
      <c r="S3218">
        <v>3354.9724000000001</v>
      </c>
      <c r="T3218">
        <v>3301.7311</v>
      </c>
      <c r="U3218">
        <v>2933.3656000000001</v>
      </c>
      <c r="V3218">
        <v>3455.2136999999998</v>
      </c>
      <c r="W3218">
        <v>3553.2343999999998</v>
      </c>
      <c r="X3218">
        <v>3197.6826999999998</v>
      </c>
      <c r="Y3218">
        <v>2153.4207000000001</v>
      </c>
      <c r="Z3218">
        <v>2736.5655000000002</v>
      </c>
      <c r="AA3218">
        <v>2953.1102999999998</v>
      </c>
      <c r="AB3218">
        <v>3904.8483000000001</v>
      </c>
      <c r="AC3218">
        <v>3563.2552000000001</v>
      </c>
      <c r="AD3218">
        <v>3465.1170999999999</v>
      </c>
    </row>
    <row r="3219" spans="1:30" x14ac:dyDescent="0.25">
      <c r="A3219">
        <v>3216</v>
      </c>
      <c r="B3219">
        <v>40.371400000000001</v>
      </c>
      <c r="C3219">
        <v>3861.3728999999998</v>
      </c>
      <c r="D3219">
        <v>3815.9322000000002</v>
      </c>
      <c r="E3219">
        <v>3855.7918</v>
      </c>
      <c r="F3219">
        <v>3916.3656000000001</v>
      </c>
      <c r="G3219">
        <v>3840.0120999999999</v>
      </c>
      <c r="H3219">
        <v>3748.0846999999999</v>
      </c>
      <c r="I3219">
        <v>3316.4890999999998</v>
      </c>
      <c r="J3219">
        <v>2555.8571000000002</v>
      </c>
      <c r="K3219">
        <v>3174.1889000000001</v>
      </c>
      <c r="L3219">
        <v>3550.7118999999998</v>
      </c>
      <c r="M3219">
        <v>3339.0436</v>
      </c>
      <c r="N3219">
        <v>2303.5592999999999</v>
      </c>
      <c r="O3219">
        <v>3445.9636999999998</v>
      </c>
      <c r="P3219">
        <v>1935.1259</v>
      </c>
      <c r="Q3219">
        <v>2996.8741</v>
      </c>
      <c r="R3219">
        <v>3287.0630000000001</v>
      </c>
      <c r="S3219">
        <v>3391.2276000000002</v>
      </c>
      <c r="T3219">
        <v>3307.8692000000001</v>
      </c>
      <c r="U3219">
        <v>2931.5351000000001</v>
      </c>
      <c r="V3219">
        <v>3431.8474999999999</v>
      </c>
      <c r="W3219">
        <v>3561.2130999999999</v>
      </c>
      <c r="X3219">
        <v>3165.7215999999999</v>
      </c>
      <c r="Y3219">
        <v>2190.9951000000001</v>
      </c>
      <c r="Z3219">
        <v>2707.3195999999998</v>
      </c>
      <c r="AA3219">
        <v>2954.5592999999999</v>
      </c>
      <c r="AB3219">
        <v>3898.9879000000001</v>
      </c>
      <c r="AC3219">
        <v>3592.4672999999998</v>
      </c>
      <c r="AD3219">
        <v>3525.1187</v>
      </c>
    </row>
    <row r="3220" spans="1:30" x14ac:dyDescent="0.25">
      <c r="A3220">
        <v>3217</v>
      </c>
      <c r="B3220">
        <v>40.382399999999997</v>
      </c>
      <c r="C3220">
        <v>3980.7793999999999</v>
      </c>
      <c r="D3220">
        <v>3842.047</v>
      </c>
      <c r="E3220">
        <v>3796.5099</v>
      </c>
      <c r="F3220">
        <v>3902.8697999999999</v>
      </c>
      <c r="G3220">
        <v>3934.8301000000001</v>
      </c>
      <c r="H3220">
        <v>3804.4539</v>
      </c>
      <c r="I3220">
        <v>3385.6383999999998</v>
      </c>
      <c r="J3220">
        <v>2609.3038000000001</v>
      </c>
      <c r="K3220">
        <v>3172.6075999999998</v>
      </c>
      <c r="L3220">
        <v>3601.7287999999999</v>
      </c>
      <c r="M3220">
        <v>3320.2476999999999</v>
      </c>
      <c r="N3220">
        <v>2309.5371</v>
      </c>
      <c r="O3220">
        <v>3482.5515</v>
      </c>
      <c r="P3220">
        <v>1935.8317999999999</v>
      </c>
      <c r="Q3220">
        <v>2969.2386999999999</v>
      </c>
      <c r="R3220">
        <v>3375.5967999999998</v>
      </c>
      <c r="S3220">
        <v>3457.5136000000002</v>
      </c>
      <c r="T3220">
        <v>3351.5841</v>
      </c>
      <c r="U3220">
        <v>2956.4485</v>
      </c>
      <c r="V3220">
        <v>3409.5136000000002</v>
      </c>
      <c r="W3220">
        <v>3534.8879000000002</v>
      </c>
      <c r="X3220">
        <v>3122.0886</v>
      </c>
      <c r="Y3220">
        <v>2220.1030999999998</v>
      </c>
      <c r="Z3220">
        <v>2716.4105</v>
      </c>
      <c r="AA3220">
        <v>2973.2098000000001</v>
      </c>
      <c r="AB3220">
        <v>3878.0940000000001</v>
      </c>
      <c r="AC3220">
        <v>3629.2386999999999</v>
      </c>
      <c r="AD3220">
        <v>3456.2856999999999</v>
      </c>
    </row>
    <row r="3221" spans="1:30" x14ac:dyDescent="0.25">
      <c r="A3221">
        <v>3218</v>
      </c>
      <c r="B3221">
        <v>40.3934</v>
      </c>
      <c r="C3221">
        <v>4000.8791999999999</v>
      </c>
      <c r="D3221">
        <v>3854.6370000000002</v>
      </c>
      <c r="E3221">
        <v>3817.0320000000002</v>
      </c>
      <c r="F3221">
        <v>3957.7737999999999</v>
      </c>
      <c r="G3221">
        <v>3947.6293999999998</v>
      </c>
      <c r="H3221">
        <v>3805.6612</v>
      </c>
      <c r="I3221">
        <v>3429.5646999999999</v>
      </c>
      <c r="J3221">
        <v>2640.0401999999999</v>
      </c>
      <c r="K3221">
        <v>3240.5641999999998</v>
      </c>
      <c r="L3221">
        <v>3601.0322999999999</v>
      </c>
      <c r="M3221">
        <v>3346.7982999999999</v>
      </c>
      <c r="N3221">
        <v>2331.8629000000001</v>
      </c>
      <c r="O3221">
        <v>3494.4515000000001</v>
      </c>
      <c r="P3221">
        <v>1958.3951</v>
      </c>
      <c r="Q3221">
        <v>2992.8465999999999</v>
      </c>
      <c r="R3221">
        <v>3395.7260000000001</v>
      </c>
      <c r="S3221">
        <v>3434.3712</v>
      </c>
      <c r="T3221">
        <v>3333.0081</v>
      </c>
      <c r="U3221">
        <v>2941.3065000000001</v>
      </c>
      <c r="V3221">
        <v>3466.8789000000002</v>
      </c>
      <c r="W3221">
        <v>3560.0160000000001</v>
      </c>
      <c r="X3221">
        <v>3181.1691999999998</v>
      </c>
      <c r="Y3221">
        <v>2204.4596999999999</v>
      </c>
      <c r="Z3221">
        <v>2753.7581</v>
      </c>
      <c r="AA3221">
        <v>3006.8629000000001</v>
      </c>
      <c r="AB3221">
        <v>3878.4191999999998</v>
      </c>
      <c r="AC3221">
        <v>3559.3712</v>
      </c>
      <c r="AD3221">
        <v>3410.3548999999998</v>
      </c>
    </row>
    <row r="3222" spans="1:30" x14ac:dyDescent="0.25">
      <c r="A3222">
        <v>3219</v>
      </c>
      <c r="B3222">
        <v>40.404400000000003</v>
      </c>
      <c r="C3222">
        <v>4032.8924999999999</v>
      </c>
      <c r="D3222">
        <v>3895.0257000000001</v>
      </c>
      <c r="E3222">
        <v>3893.9461999999999</v>
      </c>
      <c r="F3222">
        <v>3928.346</v>
      </c>
      <c r="G3222">
        <v>3858.4216999999999</v>
      </c>
      <c r="H3222">
        <v>3843.1839</v>
      </c>
      <c r="I3222">
        <v>3445.3134</v>
      </c>
      <c r="J3222">
        <v>2619.2649999999999</v>
      </c>
      <c r="K3222">
        <v>3310.0787</v>
      </c>
      <c r="L3222">
        <v>3671.2339000000002</v>
      </c>
      <c r="M3222">
        <v>3270.2143000000001</v>
      </c>
      <c r="N3222">
        <v>2279.0810000000001</v>
      </c>
      <c r="O3222">
        <v>3552.4459000000002</v>
      </c>
      <c r="P3222">
        <v>1920.8706</v>
      </c>
      <c r="Q3222">
        <v>3088.4715999999999</v>
      </c>
      <c r="R3222">
        <v>3351.4209000000001</v>
      </c>
      <c r="S3222">
        <v>3416.2096999999999</v>
      </c>
      <c r="T3222">
        <v>3302.7372999999998</v>
      </c>
      <c r="U3222">
        <v>2915.9213</v>
      </c>
      <c r="V3222">
        <v>3587.944</v>
      </c>
      <c r="W3222">
        <v>3563.1060000000002</v>
      </c>
      <c r="X3222">
        <v>3213.6055999999999</v>
      </c>
      <c r="Y3222">
        <v>2171.3959</v>
      </c>
      <c r="Z3222">
        <v>2743.2633999999998</v>
      </c>
      <c r="AA3222">
        <v>2961.2649999999999</v>
      </c>
      <c r="AB3222">
        <v>3851.2914999999998</v>
      </c>
      <c r="AC3222">
        <v>3602.5495999999998</v>
      </c>
      <c r="AD3222">
        <v>3452.7350000000001</v>
      </c>
    </row>
    <row r="3223" spans="1:30" x14ac:dyDescent="0.25">
      <c r="A3223">
        <v>3220</v>
      </c>
      <c r="B3223">
        <v>40.415399999999998</v>
      </c>
      <c r="C3223">
        <v>4027.6395000000002</v>
      </c>
      <c r="D3223">
        <v>3935.6801999999998</v>
      </c>
      <c r="E3223">
        <v>3947.2451000000001</v>
      </c>
      <c r="F3223">
        <v>3947.6368000000002</v>
      </c>
      <c r="G3223">
        <v>3965.3242</v>
      </c>
      <c r="H3223">
        <v>3873.8557000000001</v>
      </c>
      <c r="I3223">
        <v>3474.7091999999998</v>
      </c>
      <c r="J3223">
        <v>2632.6657</v>
      </c>
      <c r="K3223">
        <v>3299.7476000000001</v>
      </c>
      <c r="L3223">
        <v>3733.0457000000001</v>
      </c>
      <c r="M3223">
        <v>3320.8818999999999</v>
      </c>
      <c r="N3223">
        <v>2277.6273000000001</v>
      </c>
      <c r="O3223">
        <v>3606.9014000000002</v>
      </c>
      <c r="P3223">
        <v>1946.4373000000001</v>
      </c>
      <c r="Q3223">
        <v>3143.4735000000001</v>
      </c>
      <c r="R3223">
        <v>3369.1226000000001</v>
      </c>
      <c r="S3223">
        <v>3456.4663</v>
      </c>
      <c r="T3223">
        <v>3295.9542999999999</v>
      </c>
      <c r="U3223">
        <v>2912.1298000000002</v>
      </c>
      <c r="V3223">
        <v>3586.0434</v>
      </c>
      <c r="W3223">
        <v>3610.8339999999998</v>
      </c>
      <c r="X3223">
        <v>3213.3436999999999</v>
      </c>
      <c r="Y3223">
        <v>2160.2523999999999</v>
      </c>
      <c r="Z3223">
        <v>2786.7114000000001</v>
      </c>
      <c r="AA3223">
        <v>3011.9493000000002</v>
      </c>
      <c r="AB3223">
        <v>3882.6968999999999</v>
      </c>
      <c r="AC3223">
        <v>3641.0601999999999</v>
      </c>
      <c r="AD3223">
        <v>3516.1610000000001</v>
      </c>
    </row>
    <row r="3224" spans="1:30" x14ac:dyDescent="0.25">
      <c r="A3224">
        <v>3221</v>
      </c>
      <c r="B3224">
        <v>40.426400000000001</v>
      </c>
      <c r="C3224">
        <v>3995.3895000000002</v>
      </c>
      <c r="D3224">
        <v>3984.1280999999999</v>
      </c>
      <c r="E3224">
        <v>3982.8526000000002</v>
      </c>
      <c r="F3224">
        <v>4076.3299000000002</v>
      </c>
      <c r="G3224">
        <v>4023.9456</v>
      </c>
      <c r="H3224">
        <v>3903.9666999999999</v>
      </c>
      <c r="I3224">
        <v>3517.1824999999999</v>
      </c>
      <c r="J3224">
        <v>2649.7579000000001</v>
      </c>
      <c r="K3224">
        <v>3295.5034999999998</v>
      </c>
      <c r="L3224">
        <v>3724.2280999999998</v>
      </c>
      <c r="M3224">
        <v>3396.8719000000001</v>
      </c>
      <c r="N3224">
        <v>2309.6912000000002</v>
      </c>
      <c r="O3224">
        <v>3633.3895000000002</v>
      </c>
      <c r="P3224">
        <v>1991.4561000000001</v>
      </c>
      <c r="Q3224">
        <v>3088.2402999999999</v>
      </c>
      <c r="R3224">
        <v>3373.6509000000001</v>
      </c>
      <c r="S3224">
        <v>3504.1685000000002</v>
      </c>
      <c r="T3224">
        <v>3293.8053</v>
      </c>
      <c r="U3224">
        <v>2961.4843000000001</v>
      </c>
      <c r="V3224">
        <v>3569.2894999999999</v>
      </c>
      <c r="W3224">
        <v>3595.9315000000001</v>
      </c>
      <c r="X3224">
        <v>3239.779</v>
      </c>
      <c r="Y3224">
        <v>2064.0648000000001</v>
      </c>
      <c r="Z3224">
        <v>2772.4753999999998</v>
      </c>
      <c r="AA3224">
        <v>3095.8526000000002</v>
      </c>
      <c r="AB3224">
        <v>4067.9825999999998</v>
      </c>
      <c r="AC3224">
        <v>3732.8615</v>
      </c>
      <c r="AD3224">
        <v>3532.8456000000001</v>
      </c>
    </row>
    <row r="3225" spans="1:30" x14ac:dyDescent="0.25">
      <c r="A3225">
        <v>3222</v>
      </c>
      <c r="B3225">
        <v>40.437399999999997</v>
      </c>
      <c r="C3225">
        <v>4030.1163000000001</v>
      </c>
      <c r="D3225">
        <v>3986.9049</v>
      </c>
      <c r="E3225">
        <v>4035.4429</v>
      </c>
      <c r="F3225">
        <v>4067.3780999999999</v>
      </c>
      <c r="G3225">
        <v>4071.5066000000002</v>
      </c>
      <c r="H3225">
        <v>3910.8209999999999</v>
      </c>
      <c r="I3225">
        <v>3592.0637000000002</v>
      </c>
      <c r="J3225">
        <v>2650.2739999999999</v>
      </c>
      <c r="K3225">
        <v>3298.0526</v>
      </c>
      <c r="L3225">
        <v>3665.7674000000002</v>
      </c>
      <c r="M3225">
        <v>3382.3054000000002</v>
      </c>
      <c r="N3225">
        <v>2278.5257999999999</v>
      </c>
      <c r="O3225">
        <v>3617.4205999999999</v>
      </c>
      <c r="P3225">
        <v>1998.9160999999999</v>
      </c>
      <c r="Q3225">
        <v>3034.1577000000002</v>
      </c>
      <c r="R3225">
        <v>3393.7584000000002</v>
      </c>
      <c r="S3225">
        <v>3560.0111000000002</v>
      </c>
      <c r="T3225">
        <v>3278.7997999999998</v>
      </c>
      <c r="U3225">
        <v>2993.4630999999999</v>
      </c>
      <c r="V3225">
        <v>3659.9485</v>
      </c>
      <c r="W3225">
        <v>3676.9182000000001</v>
      </c>
      <c r="X3225">
        <v>3312.7694999999999</v>
      </c>
      <c r="Y3225">
        <v>2044.538</v>
      </c>
      <c r="Z3225">
        <v>2762.2953000000002</v>
      </c>
      <c r="AA3225">
        <v>3091.2629000000002</v>
      </c>
      <c r="AB3225">
        <v>4042.5136000000002</v>
      </c>
      <c r="AC3225">
        <v>3719.7350000000001</v>
      </c>
      <c r="AD3225">
        <v>3566.7795999999998</v>
      </c>
    </row>
    <row r="3226" spans="1:30" x14ac:dyDescent="0.25">
      <c r="A3226">
        <v>3223</v>
      </c>
      <c r="B3226">
        <v>40.448399999999999</v>
      </c>
      <c r="C3226">
        <v>3962.3443000000002</v>
      </c>
      <c r="D3226">
        <v>4052.0273000000002</v>
      </c>
      <c r="E3226">
        <v>3956.0785999999998</v>
      </c>
      <c r="F3226">
        <v>4114.0272999999997</v>
      </c>
      <c r="G3226">
        <v>4187.5936000000002</v>
      </c>
      <c r="H3226">
        <v>4036.9747000000002</v>
      </c>
      <c r="I3226">
        <v>3611.1947</v>
      </c>
      <c r="J3226">
        <v>2726.1864999999998</v>
      </c>
      <c r="K3226">
        <v>3248.4596999999999</v>
      </c>
      <c r="L3226">
        <v>3605.1325000000002</v>
      </c>
      <c r="M3226">
        <v>3444.3721999999998</v>
      </c>
      <c r="N3226">
        <v>2344.0538999999999</v>
      </c>
      <c r="O3226">
        <v>3593.1768999999999</v>
      </c>
      <c r="P3226">
        <v>2025.6461999999999</v>
      </c>
      <c r="Q3226">
        <v>3062.3011999999999</v>
      </c>
      <c r="R3226">
        <v>3416.4160000000002</v>
      </c>
      <c r="S3226">
        <v>3646.1864999999998</v>
      </c>
      <c r="T3226">
        <v>3350.4344000000001</v>
      </c>
      <c r="U3226">
        <v>3001.2302</v>
      </c>
      <c r="V3226">
        <v>3727.4780999999998</v>
      </c>
      <c r="W3226">
        <v>3728.6898999999999</v>
      </c>
      <c r="X3226">
        <v>3330.7343000000001</v>
      </c>
      <c r="Y3226">
        <v>2009.5744999999999</v>
      </c>
      <c r="Z3226">
        <v>2774.7786999999998</v>
      </c>
      <c r="AA3226">
        <v>3118.9119000000001</v>
      </c>
      <c r="AB3226">
        <v>3979.2568000000001</v>
      </c>
      <c r="AC3226">
        <v>3642.9733999999999</v>
      </c>
      <c r="AD3226">
        <v>3586.7876000000001</v>
      </c>
    </row>
    <row r="3227" spans="1:30" x14ac:dyDescent="0.25">
      <c r="A3227">
        <v>3224</v>
      </c>
      <c r="B3227">
        <v>40.459400000000002</v>
      </c>
      <c r="C3227">
        <v>3965.1785</v>
      </c>
      <c r="D3227">
        <v>4163.7925999999998</v>
      </c>
      <c r="E3227">
        <v>4094.0108</v>
      </c>
      <c r="F3227">
        <v>4142.8936000000003</v>
      </c>
      <c r="G3227">
        <v>4227.3155999999999</v>
      </c>
      <c r="H3227">
        <v>4075.5590999999999</v>
      </c>
      <c r="I3227">
        <v>3676.9333000000001</v>
      </c>
      <c r="J3227">
        <v>2775.9829</v>
      </c>
      <c r="K3227">
        <v>3291.9160999999999</v>
      </c>
      <c r="L3227">
        <v>3677.1975000000002</v>
      </c>
      <c r="M3227">
        <v>3511.8611000000001</v>
      </c>
      <c r="N3227">
        <v>2329.1541999999999</v>
      </c>
      <c r="O3227">
        <v>3637.7393999999999</v>
      </c>
      <c r="P3227">
        <v>2045.211</v>
      </c>
      <c r="Q3227">
        <v>3136.5816</v>
      </c>
      <c r="R3227">
        <v>3457.4580999999998</v>
      </c>
      <c r="S3227">
        <v>3716.2471</v>
      </c>
      <c r="T3227">
        <v>3413.4391000000001</v>
      </c>
      <c r="U3227">
        <v>3001.2453</v>
      </c>
      <c r="V3227">
        <v>3755.4391000000001</v>
      </c>
      <c r="W3227">
        <v>3771.5473000000002</v>
      </c>
      <c r="X3227">
        <v>3421.0054</v>
      </c>
      <c r="Y3227">
        <v>2036.9865</v>
      </c>
      <c r="Z3227">
        <v>2777.3688000000002</v>
      </c>
      <c r="AA3227">
        <v>3101.0153</v>
      </c>
      <c r="AB3227">
        <v>4040.5113000000001</v>
      </c>
      <c r="AC3227">
        <v>3812.009</v>
      </c>
      <c r="AD3227">
        <v>3646.6347999999998</v>
      </c>
    </row>
    <row r="3228" spans="1:30" x14ac:dyDescent="0.25">
      <c r="A3228">
        <v>3225</v>
      </c>
      <c r="B3228">
        <v>40.470399999999998</v>
      </c>
      <c r="C3228">
        <v>4055.6140999999998</v>
      </c>
      <c r="D3228">
        <v>4171.3085000000001</v>
      </c>
      <c r="E3228">
        <v>4135.8045000000002</v>
      </c>
      <c r="F3228">
        <v>4195.3939</v>
      </c>
      <c r="G3228">
        <v>4246.2961999999998</v>
      </c>
      <c r="H3228">
        <v>4030.7147</v>
      </c>
      <c r="I3228">
        <v>3707.0992000000001</v>
      </c>
      <c r="J3228">
        <v>2814.8233</v>
      </c>
      <c r="K3228">
        <v>3350.9007999999999</v>
      </c>
      <c r="L3228">
        <v>3778.3505</v>
      </c>
      <c r="M3228">
        <v>3562.5706</v>
      </c>
      <c r="N3228">
        <v>2378.58</v>
      </c>
      <c r="O3228">
        <v>3727.2512999999999</v>
      </c>
      <c r="P3228">
        <v>2008.4077</v>
      </c>
      <c r="Q3228">
        <v>3125.7813000000001</v>
      </c>
      <c r="R3228">
        <v>3445.924</v>
      </c>
      <c r="S3228">
        <v>3705.8139000000001</v>
      </c>
      <c r="T3228">
        <v>3520.8436000000002</v>
      </c>
      <c r="U3228">
        <v>3070.2838999999999</v>
      </c>
      <c r="V3228">
        <v>3866.6017999999999</v>
      </c>
      <c r="W3228">
        <v>3824.6480999999999</v>
      </c>
      <c r="X3228">
        <v>3458.1875</v>
      </c>
      <c r="Y3228">
        <v>2039.0232000000001</v>
      </c>
      <c r="Z3228">
        <v>2816.4497000000001</v>
      </c>
      <c r="AA3228">
        <v>3037.6712000000002</v>
      </c>
      <c r="AB3228">
        <v>4163.701</v>
      </c>
      <c r="AC3228">
        <v>3868.7595999999999</v>
      </c>
      <c r="AD3228">
        <v>3743.6248999999998</v>
      </c>
    </row>
    <row r="3229" spans="1:30" x14ac:dyDescent="0.25">
      <c r="A3229">
        <v>3226</v>
      </c>
      <c r="B3229">
        <v>40.481400000000001</v>
      </c>
      <c r="C3229">
        <v>4078.6976</v>
      </c>
      <c r="D3229">
        <v>4208.5625</v>
      </c>
      <c r="E3229">
        <v>4184.1837999999998</v>
      </c>
      <c r="F3229">
        <v>4222.8657000000003</v>
      </c>
      <c r="G3229">
        <v>4276.2434999999996</v>
      </c>
      <c r="H3229">
        <v>4096.9992000000002</v>
      </c>
      <c r="I3229">
        <v>3668.7062000000001</v>
      </c>
      <c r="J3229">
        <v>2839.4704999999999</v>
      </c>
      <c r="K3229">
        <v>3330.5381000000002</v>
      </c>
      <c r="L3229">
        <v>3885.8310999999999</v>
      </c>
      <c r="M3229">
        <v>3599.2435</v>
      </c>
      <c r="N3229">
        <v>2420.9497000000001</v>
      </c>
      <c r="O3229">
        <v>3913.9983999999999</v>
      </c>
      <c r="P3229">
        <v>2055.1673000000001</v>
      </c>
      <c r="Q3229">
        <v>3146.6214</v>
      </c>
      <c r="R3229">
        <v>3549.5365000000002</v>
      </c>
      <c r="S3229">
        <v>3794.3771000000002</v>
      </c>
      <c r="T3229">
        <v>3551.6221999999998</v>
      </c>
      <c r="U3229">
        <v>3108.8908000000001</v>
      </c>
      <c r="V3229">
        <v>3884.9331999999999</v>
      </c>
      <c r="W3229">
        <v>3937.0156999999999</v>
      </c>
      <c r="X3229">
        <v>3472.2937999999999</v>
      </c>
      <c r="Y3229">
        <v>2003.3362</v>
      </c>
      <c r="Z3229">
        <v>2823.5884000000001</v>
      </c>
      <c r="AA3229">
        <v>3093.2764999999999</v>
      </c>
      <c r="AB3229">
        <v>4219.6386000000002</v>
      </c>
      <c r="AC3229">
        <v>3953.2341000000001</v>
      </c>
      <c r="AD3229">
        <v>3739.6810999999998</v>
      </c>
    </row>
    <row r="3230" spans="1:30" x14ac:dyDescent="0.25">
      <c r="A3230">
        <v>3227</v>
      </c>
      <c r="B3230">
        <v>40.492400000000004</v>
      </c>
      <c r="C3230">
        <v>4085.7168999999999</v>
      </c>
      <c r="D3230">
        <v>4264.0847999999996</v>
      </c>
      <c r="E3230">
        <v>4251.1131999999998</v>
      </c>
      <c r="F3230">
        <v>4299.3203000000003</v>
      </c>
      <c r="G3230">
        <v>4245.6417000000001</v>
      </c>
      <c r="H3230">
        <v>4222.0183999999999</v>
      </c>
      <c r="I3230">
        <v>3719.3487</v>
      </c>
      <c r="J3230">
        <v>2860.2262999999998</v>
      </c>
      <c r="K3230">
        <v>3423.056</v>
      </c>
      <c r="L3230">
        <v>3933.6037999999999</v>
      </c>
      <c r="M3230">
        <v>3625.9243999999999</v>
      </c>
      <c r="N3230">
        <v>2408.4434000000001</v>
      </c>
      <c r="O3230">
        <v>3998.6981000000001</v>
      </c>
      <c r="P3230">
        <v>2098.6037999999999</v>
      </c>
      <c r="Q3230">
        <v>3276.4994999999999</v>
      </c>
      <c r="R3230">
        <v>3626.5093999999999</v>
      </c>
      <c r="S3230">
        <v>3888.4998000000001</v>
      </c>
      <c r="T3230">
        <v>3630.0372000000002</v>
      </c>
      <c r="U3230">
        <v>3199.0844000000002</v>
      </c>
      <c r="V3230">
        <v>3914.0279999999998</v>
      </c>
      <c r="W3230">
        <v>3892.1986999999999</v>
      </c>
      <c r="X3230">
        <v>3519.9432000000002</v>
      </c>
      <c r="Y3230">
        <v>2070.6034</v>
      </c>
      <c r="Z3230">
        <v>2882.3959</v>
      </c>
      <c r="AA3230">
        <v>3175.4054999999998</v>
      </c>
      <c r="AB3230">
        <v>4274.6790000000001</v>
      </c>
      <c r="AC3230">
        <v>4054.1507999999999</v>
      </c>
      <c r="AD3230">
        <v>3842.3294999999998</v>
      </c>
    </row>
    <row r="3231" spans="1:30" x14ac:dyDescent="0.25">
      <c r="A3231">
        <v>3228</v>
      </c>
      <c r="B3231">
        <v>40.503399999999999</v>
      </c>
      <c r="C3231">
        <v>4121.1822000000002</v>
      </c>
      <c r="D3231">
        <v>4425.5636999999997</v>
      </c>
      <c r="E3231">
        <v>4290.4880000000003</v>
      </c>
      <c r="F3231">
        <v>4355.2749000000003</v>
      </c>
      <c r="G3231">
        <v>4330.1170000000002</v>
      </c>
      <c r="H3231">
        <v>4280.5910999999996</v>
      </c>
      <c r="I3231">
        <v>3777.8865999999998</v>
      </c>
      <c r="J3231">
        <v>2903.8247999999999</v>
      </c>
      <c r="K3231">
        <v>3504.2130999999999</v>
      </c>
      <c r="L3231">
        <v>3915.1030999999998</v>
      </c>
      <c r="M3231">
        <v>3639.6426000000001</v>
      </c>
      <c r="N3231">
        <v>2472.9863</v>
      </c>
      <c r="O3231">
        <v>3996.0102999999999</v>
      </c>
      <c r="P3231">
        <v>2164.3334</v>
      </c>
      <c r="Q3231">
        <v>3257.0549000000001</v>
      </c>
      <c r="R3231">
        <v>3636.6323000000002</v>
      </c>
      <c r="S3231">
        <v>3910.3162000000002</v>
      </c>
      <c r="T3231">
        <v>3718.8042</v>
      </c>
      <c r="U3231">
        <v>3233.7456999999999</v>
      </c>
      <c r="V3231">
        <v>3943</v>
      </c>
      <c r="W3231">
        <v>3868.4983000000002</v>
      </c>
      <c r="X3231">
        <v>3544.6219999999998</v>
      </c>
      <c r="Y3231">
        <v>2046.6563000000001</v>
      </c>
      <c r="Z3231">
        <v>2889.4811</v>
      </c>
      <c r="AA3231">
        <v>3182.7354</v>
      </c>
      <c r="AB3231">
        <v>4302.0102999999999</v>
      </c>
      <c r="AC3231">
        <v>4008.6666</v>
      </c>
      <c r="AD3231">
        <v>3905.6837999999998</v>
      </c>
    </row>
    <row r="3232" spans="1:30" x14ac:dyDescent="0.25">
      <c r="A3232">
        <v>3229</v>
      </c>
      <c r="B3232">
        <v>40.514400000000002</v>
      </c>
      <c r="C3232">
        <v>4188.0151999999998</v>
      </c>
      <c r="D3232">
        <v>4430.7457000000004</v>
      </c>
      <c r="E3232">
        <v>4361.3662000000004</v>
      </c>
      <c r="F3232">
        <v>4432.6053000000002</v>
      </c>
      <c r="G3232">
        <v>4425.8824000000004</v>
      </c>
      <c r="H3232">
        <v>4267.0587999999998</v>
      </c>
      <c r="I3232">
        <v>3896.4079999999999</v>
      </c>
      <c r="J3232">
        <v>2955.4515999999999</v>
      </c>
      <c r="K3232">
        <v>3490.3301999999999</v>
      </c>
      <c r="L3232">
        <v>3992.8179</v>
      </c>
      <c r="M3232">
        <v>3725.0891999999999</v>
      </c>
      <c r="N3232">
        <v>2480.6545999999998</v>
      </c>
      <c r="O3232">
        <v>4067.9564</v>
      </c>
      <c r="P3232">
        <v>2184.1651000000002</v>
      </c>
      <c r="Q3232">
        <v>3304.1158</v>
      </c>
      <c r="R3232">
        <v>3733.2220000000002</v>
      </c>
      <c r="S3232">
        <v>3890.3833</v>
      </c>
      <c r="T3232">
        <v>3706.2505000000001</v>
      </c>
      <c r="U3232">
        <v>3221.2712999999999</v>
      </c>
      <c r="V3232">
        <v>3945.0266000000001</v>
      </c>
      <c r="W3232">
        <v>3996.4611</v>
      </c>
      <c r="X3232">
        <v>3696.2638000000002</v>
      </c>
      <c r="Y3232">
        <v>2094.7116000000001</v>
      </c>
      <c r="Z3232">
        <v>2956.0626000000002</v>
      </c>
      <c r="AA3232">
        <v>3238.1480000000001</v>
      </c>
      <c r="AB3232">
        <v>4389.4934000000003</v>
      </c>
      <c r="AC3232">
        <v>4026.6642000000002</v>
      </c>
      <c r="AD3232">
        <v>3923.5900999999999</v>
      </c>
    </row>
    <row r="3233" spans="1:30" x14ac:dyDescent="0.25">
      <c r="A3233">
        <v>3230</v>
      </c>
      <c r="B3233">
        <v>40.525399999999998</v>
      </c>
      <c r="C3233">
        <v>4379.4507999999996</v>
      </c>
      <c r="D3233">
        <v>4378.4290000000001</v>
      </c>
      <c r="E3233">
        <v>4490.8598000000002</v>
      </c>
      <c r="F3233">
        <v>4498.6394</v>
      </c>
      <c r="G3233">
        <v>4426.7412000000004</v>
      </c>
      <c r="H3233">
        <v>4265.9416000000001</v>
      </c>
      <c r="I3233">
        <v>3948</v>
      </c>
      <c r="J3233">
        <v>2870.2037</v>
      </c>
      <c r="K3233">
        <v>3574.9816000000001</v>
      </c>
      <c r="L3233">
        <v>3995.1068</v>
      </c>
      <c r="M3233">
        <v>3797.3272000000002</v>
      </c>
      <c r="N3233">
        <v>2505.8296999999998</v>
      </c>
      <c r="O3233">
        <v>4202.7329</v>
      </c>
      <c r="P3233">
        <v>2195.1952999999999</v>
      </c>
      <c r="Q3233">
        <v>3342.2487000000001</v>
      </c>
      <c r="R3233">
        <v>3746.3606</v>
      </c>
      <c r="S3233">
        <v>3916.4540999999999</v>
      </c>
      <c r="T3233">
        <v>3696.5025000000001</v>
      </c>
      <c r="U3233">
        <v>3278.1518999999998</v>
      </c>
      <c r="V3233">
        <v>3972.8247000000001</v>
      </c>
      <c r="W3233">
        <v>4120.8447999999999</v>
      </c>
      <c r="X3233">
        <v>3765.6244000000002</v>
      </c>
      <c r="Y3233">
        <v>2164.6394</v>
      </c>
      <c r="Z3233">
        <v>3090.6060000000002</v>
      </c>
      <c r="AA3233">
        <v>3274.1903000000002</v>
      </c>
      <c r="AB3233">
        <v>4443.6927999999998</v>
      </c>
      <c r="AC3233">
        <v>4090.2053000000001</v>
      </c>
      <c r="AD3233">
        <v>3945.3806</v>
      </c>
    </row>
    <row r="3234" spans="1:30" x14ac:dyDescent="0.25">
      <c r="A3234">
        <v>3231</v>
      </c>
      <c r="B3234">
        <v>40.5364</v>
      </c>
      <c r="C3234">
        <v>4346.4839000000002</v>
      </c>
      <c r="D3234">
        <v>4521.2224999999999</v>
      </c>
      <c r="E3234">
        <v>4428.7837</v>
      </c>
      <c r="F3234">
        <v>4564.1076000000003</v>
      </c>
      <c r="G3234">
        <v>4438.3029999999999</v>
      </c>
      <c r="H3234">
        <v>4329.5088999999998</v>
      </c>
      <c r="I3234">
        <v>3930.4974000000002</v>
      </c>
      <c r="J3234">
        <v>2840.8024999999998</v>
      </c>
      <c r="K3234">
        <v>3557.3908000000001</v>
      </c>
      <c r="L3234">
        <v>4149.2255999999998</v>
      </c>
      <c r="M3234">
        <v>3787.4964</v>
      </c>
      <c r="N3234">
        <v>2637.8171000000002</v>
      </c>
      <c r="O3234">
        <v>4115.6803</v>
      </c>
      <c r="P3234">
        <v>2227.5036</v>
      </c>
      <c r="Q3234">
        <v>3345.9007000000001</v>
      </c>
      <c r="R3234">
        <v>3746.7022000000002</v>
      </c>
      <c r="S3234">
        <v>3958.2037999999998</v>
      </c>
      <c r="T3234">
        <v>3642.2916</v>
      </c>
      <c r="U3234">
        <v>3389.7125999999998</v>
      </c>
      <c r="V3234">
        <v>3977.2988999999998</v>
      </c>
      <c r="W3234">
        <v>4157.2006000000001</v>
      </c>
      <c r="X3234">
        <v>3680.2874000000002</v>
      </c>
      <c r="Y3234">
        <v>2207.0041999999999</v>
      </c>
      <c r="Z3234">
        <v>3148.0021000000002</v>
      </c>
      <c r="AA3234">
        <v>3376.4148</v>
      </c>
      <c r="AB3234">
        <v>4430.0972000000002</v>
      </c>
      <c r="AC3234">
        <v>4087.6970000000001</v>
      </c>
      <c r="AD3234">
        <v>3928.5967000000001</v>
      </c>
    </row>
    <row r="3235" spans="1:30" x14ac:dyDescent="0.25">
      <c r="A3235">
        <v>3232</v>
      </c>
      <c r="B3235">
        <v>40.547400000000003</v>
      </c>
      <c r="C3235">
        <v>4411.8460999999998</v>
      </c>
      <c r="D3235">
        <v>4500.5126</v>
      </c>
      <c r="E3235">
        <v>4440.4164000000001</v>
      </c>
      <c r="F3235">
        <v>4536.8446999999996</v>
      </c>
      <c r="G3235">
        <v>4458.3982999999998</v>
      </c>
      <c r="H3235">
        <v>4322.2298000000001</v>
      </c>
      <c r="I3235">
        <v>3944.3719000000001</v>
      </c>
      <c r="J3235">
        <v>2986.9171000000001</v>
      </c>
      <c r="K3235">
        <v>3545.2478999999998</v>
      </c>
      <c r="L3235">
        <v>4136.0878000000002</v>
      </c>
      <c r="M3235">
        <v>3741.3802000000001</v>
      </c>
      <c r="N3235">
        <v>2655.6545999999998</v>
      </c>
      <c r="O3235">
        <v>4204.3285999999998</v>
      </c>
      <c r="P3235">
        <v>2210.9290000000001</v>
      </c>
      <c r="Q3235">
        <v>3432.7750000000001</v>
      </c>
      <c r="R3235">
        <v>3782.9205999999999</v>
      </c>
      <c r="S3235">
        <v>3867.1275000000001</v>
      </c>
      <c r="T3235">
        <v>3715.5981000000002</v>
      </c>
      <c r="U3235">
        <v>3386.1059</v>
      </c>
      <c r="V3235">
        <v>3981.8362999999999</v>
      </c>
      <c r="W3235">
        <v>4173.2479000000003</v>
      </c>
      <c r="X3235">
        <v>3747.2973000000002</v>
      </c>
      <c r="Y3235">
        <v>2179.8182999999999</v>
      </c>
      <c r="Z3235">
        <v>3145.4513000000002</v>
      </c>
      <c r="AA3235">
        <v>3332.0877999999998</v>
      </c>
      <c r="AB3235">
        <v>4349.3356999999996</v>
      </c>
      <c r="AC3235">
        <v>4150.9519</v>
      </c>
      <c r="AD3235">
        <v>4050.7930999999999</v>
      </c>
    </row>
    <row r="3236" spans="1:30" x14ac:dyDescent="0.25">
      <c r="A3236">
        <v>3233</v>
      </c>
      <c r="B3236">
        <v>40.558399999999999</v>
      </c>
      <c r="C3236">
        <v>4467.1455999999998</v>
      </c>
      <c r="D3236">
        <v>4483.3924999999999</v>
      </c>
      <c r="E3236">
        <v>4425.5915999999997</v>
      </c>
      <c r="F3236">
        <v>4515.5505999999996</v>
      </c>
      <c r="G3236">
        <v>4539.8167000000003</v>
      </c>
      <c r="H3236">
        <v>4400.3104999999996</v>
      </c>
      <c r="I3236">
        <v>3981.2628</v>
      </c>
      <c r="J3236">
        <v>2890.8159000000001</v>
      </c>
      <c r="K3236">
        <v>3632.1649000000002</v>
      </c>
      <c r="L3236">
        <v>4119.1171999999997</v>
      </c>
      <c r="M3236">
        <v>3795.1205</v>
      </c>
      <c r="N3236">
        <v>2719.0920999999998</v>
      </c>
      <c r="O3236">
        <v>4244.8828000000003</v>
      </c>
      <c r="P3236">
        <v>2221.7406000000001</v>
      </c>
      <c r="Q3236">
        <v>3480.0444000000002</v>
      </c>
      <c r="R3236">
        <v>3842.8292999999999</v>
      </c>
      <c r="S3236">
        <v>3999.9247</v>
      </c>
      <c r="T3236">
        <v>3786.8861999999999</v>
      </c>
      <c r="U3236">
        <v>3435.2217999999998</v>
      </c>
      <c r="V3236">
        <v>4058.9180000000001</v>
      </c>
      <c r="W3236">
        <v>4205.8134</v>
      </c>
      <c r="X3236">
        <v>3741.1707000000001</v>
      </c>
      <c r="Y3236">
        <v>2224.1489999999999</v>
      </c>
      <c r="Z3236">
        <v>3192.0034000000001</v>
      </c>
      <c r="AA3236">
        <v>3389.7597999999998</v>
      </c>
      <c r="AB3236">
        <v>4330.8702999999996</v>
      </c>
      <c r="AC3236">
        <v>4227.1045999999997</v>
      </c>
      <c r="AD3236">
        <v>4016.3130000000001</v>
      </c>
    </row>
    <row r="3237" spans="1:30" x14ac:dyDescent="0.25">
      <c r="A3237">
        <v>3234</v>
      </c>
      <c r="B3237">
        <v>40.569400000000002</v>
      </c>
      <c r="C3237">
        <v>4504.9009999999998</v>
      </c>
      <c r="D3237">
        <v>4470.1016</v>
      </c>
      <c r="E3237">
        <v>4500.1742999999997</v>
      </c>
      <c r="F3237">
        <v>4573.2212</v>
      </c>
      <c r="G3237">
        <v>4482.7736999999997</v>
      </c>
      <c r="H3237">
        <v>4353.9324999999999</v>
      </c>
      <c r="I3237">
        <v>3911.6695</v>
      </c>
      <c r="J3237">
        <v>2813.1016</v>
      </c>
      <c r="K3237">
        <v>3653.4193</v>
      </c>
      <c r="L3237">
        <v>4153.2682000000004</v>
      </c>
      <c r="M3237">
        <v>3800.3645999999999</v>
      </c>
      <c r="N3237">
        <v>2676.5131999999999</v>
      </c>
      <c r="O3237">
        <v>4132.6121999999996</v>
      </c>
      <c r="P3237">
        <v>2192.4142000000002</v>
      </c>
      <c r="Q3237">
        <v>3467.3125</v>
      </c>
      <c r="R3237">
        <v>3926.5909999999999</v>
      </c>
      <c r="S3237">
        <v>3952.5055000000002</v>
      </c>
      <c r="T3237">
        <v>3719.4063999999998</v>
      </c>
      <c r="U3237">
        <v>3403.2527</v>
      </c>
      <c r="V3237">
        <v>3908.6514999999999</v>
      </c>
      <c r="W3237">
        <v>4135.6695</v>
      </c>
      <c r="X3237">
        <v>3774.5884000000001</v>
      </c>
      <c r="Y3237">
        <v>2234.4713999999999</v>
      </c>
      <c r="Z3237">
        <v>3139.5131999999999</v>
      </c>
      <c r="AA3237">
        <v>3450.0572000000002</v>
      </c>
      <c r="AB3237">
        <v>4527.3510999999999</v>
      </c>
      <c r="AC3237">
        <v>4197.8334999999997</v>
      </c>
      <c r="AD3237">
        <v>4033.8514</v>
      </c>
    </row>
    <row r="3238" spans="1:30" x14ac:dyDescent="0.25">
      <c r="A3238">
        <v>3235</v>
      </c>
      <c r="B3238">
        <v>40.580399999999997</v>
      </c>
      <c r="C3238">
        <v>4551.4663</v>
      </c>
      <c r="D3238">
        <v>4467.4956000000002</v>
      </c>
      <c r="E3238">
        <v>4546.9853999999996</v>
      </c>
      <c r="F3238">
        <v>4540.0527000000002</v>
      </c>
      <c r="G3238">
        <v>4451.2506999999996</v>
      </c>
      <c r="H3238">
        <v>4324.2506999999996</v>
      </c>
      <c r="I3238">
        <v>3883</v>
      </c>
      <c r="J3238">
        <v>2776.0293000000001</v>
      </c>
      <c r="K3238">
        <v>3644.7550999999999</v>
      </c>
      <c r="L3238">
        <v>4246.9180999999999</v>
      </c>
      <c r="M3238">
        <v>3724.8166000000001</v>
      </c>
      <c r="N3238">
        <v>2564.8341</v>
      </c>
      <c r="O3238">
        <v>4162.4341999999997</v>
      </c>
      <c r="P3238">
        <v>2223.2067999999999</v>
      </c>
      <c r="Q3238">
        <v>3497.7141999999999</v>
      </c>
      <c r="R3238">
        <v>3989.7112000000002</v>
      </c>
      <c r="S3238">
        <v>3851.3092999999999</v>
      </c>
      <c r="T3238">
        <v>3687.2537000000002</v>
      </c>
      <c r="U3238">
        <v>3389.7433999999998</v>
      </c>
      <c r="V3238">
        <v>3963.3843999999999</v>
      </c>
      <c r="W3238">
        <v>4145.2127</v>
      </c>
      <c r="X3238">
        <v>3703.0877999999998</v>
      </c>
      <c r="Y3238">
        <v>2247.9823999999999</v>
      </c>
      <c r="Z3238">
        <v>3097.5160999999998</v>
      </c>
      <c r="AA3238">
        <v>3489.72</v>
      </c>
      <c r="AB3238">
        <v>4536.0585000000001</v>
      </c>
      <c r="AC3238">
        <v>4001.1756</v>
      </c>
      <c r="AD3238">
        <v>4027.2741000000001</v>
      </c>
    </row>
    <row r="3239" spans="1:30" x14ac:dyDescent="0.25">
      <c r="A3239">
        <v>3236</v>
      </c>
      <c r="B3239">
        <v>40.5914</v>
      </c>
      <c r="C3239">
        <v>4628.4940999999999</v>
      </c>
      <c r="D3239">
        <v>4480.4233999999997</v>
      </c>
      <c r="E3239">
        <v>4585.5086000000001</v>
      </c>
      <c r="F3239">
        <v>4542.5621000000001</v>
      </c>
      <c r="G3239">
        <v>4374.8441000000003</v>
      </c>
      <c r="H3239">
        <v>4253.1750000000002</v>
      </c>
      <c r="I3239">
        <v>3862.4378999999999</v>
      </c>
      <c r="J3239">
        <v>2790.3699000000001</v>
      </c>
      <c r="K3239">
        <v>3668.893</v>
      </c>
      <c r="L3239">
        <v>4164.5739000000003</v>
      </c>
      <c r="M3239">
        <v>3743.1242000000002</v>
      </c>
      <c r="N3239">
        <v>2696.6889999999999</v>
      </c>
      <c r="O3239">
        <v>4174.3382000000001</v>
      </c>
      <c r="P3239">
        <v>2222.7687999999998</v>
      </c>
      <c r="Q3239">
        <v>3554.9319999999998</v>
      </c>
      <c r="R3239">
        <v>3958.0680000000002</v>
      </c>
      <c r="S3239">
        <v>3855.3699000000001</v>
      </c>
      <c r="T3239">
        <v>3577.8586</v>
      </c>
      <c r="U3239">
        <v>3346.3063999999999</v>
      </c>
      <c r="V3239">
        <v>3905.5203999999999</v>
      </c>
      <c r="W3239">
        <v>4078.0363000000002</v>
      </c>
      <c r="X3239">
        <v>3719.4551000000001</v>
      </c>
      <c r="Y3239">
        <v>2228.107</v>
      </c>
      <c r="Z3239">
        <v>3189.4796000000001</v>
      </c>
      <c r="AA3239">
        <v>3517.5158999999999</v>
      </c>
      <c r="AB3239">
        <v>4448.2212</v>
      </c>
      <c r="AC3239">
        <v>4055.2339000000002</v>
      </c>
      <c r="AD3239">
        <v>4048.7008000000001</v>
      </c>
    </row>
    <row r="3240" spans="1:30" x14ac:dyDescent="0.25">
      <c r="A3240">
        <v>3237</v>
      </c>
      <c r="B3240">
        <v>40.602400000000003</v>
      </c>
      <c r="C3240">
        <v>4667.5724</v>
      </c>
      <c r="D3240">
        <v>4449.1767</v>
      </c>
      <c r="E3240">
        <v>4440.4561000000003</v>
      </c>
      <c r="F3240">
        <v>4502.5690000000004</v>
      </c>
      <c r="G3240">
        <v>4360.2861999999996</v>
      </c>
      <c r="H3240">
        <v>4144.3287</v>
      </c>
      <c r="I3240">
        <v>3883.8586</v>
      </c>
      <c r="J3240">
        <v>2782.5230000000001</v>
      </c>
      <c r="K3240">
        <v>3724.9787000000001</v>
      </c>
      <c r="L3240">
        <v>4050.2934</v>
      </c>
      <c r="M3240">
        <v>3819.4557</v>
      </c>
      <c r="N3240">
        <v>2747</v>
      </c>
      <c r="O3240">
        <v>4067.3040000000001</v>
      </c>
      <c r="P3240">
        <v>2202.5230000000001</v>
      </c>
      <c r="Q3240">
        <v>3622.3957</v>
      </c>
      <c r="R3240">
        <v>3916.1414</v>
      </c>
      <c r="S3240">
        <v>3825.8552</v>
      </c>
      <c r="T3240">
        <v>3772.2858999999999</v>
      </c>
      <c r="U3240">
        <v>3386.1695</v>
      </c>
      <c r="V3240">
        <v>3856.4276</v>
      </c>
      <c r="W3240">
        <v>4096.3356000000003</v>
      </c>
      <c r="X3240">
        <v>3699.1767</v>
      </c>
      <c r="Y3240">
        <v>2237.7986000000001</v>
      </c>
      <c r="Z3240">
        <v>3069.873</v>
      </c>
      <c r="AA3240">
        <v>3670.0315999999998</v>
      </c>
      <c r="AB3240">
        <v>4351.1626999999999</v>
      </c>
      <c r="AC3240">
        <v>4213.2683999999999</v>
      </c>
      <c r="AD3240">
        <v>4041.7491</v>
      </c>
    </row>
    <row r="3241" spans="1:30" x14ac:dyDescent="0.25">
      <c r="A3241">
        <v>3238</v>
      </c>
      <c r="B3241">
        <v>40.613399999999999</v>
      </c>
      <c r="C3241">
        <v>4584.9521000000004</v>
      </c>
      <c r="D3241">
        <v>4483.0239000000001</v>
      </c>
      <c r="E3241">
        <v>4401.2891</v>
      </c>
      <c r="F3241">
        <v>4334.1301000000003</v>
      </c>
      <c r="G3241">
        <v>4388.9426999999996</v>
      </c>
      <c r="H3241">
        <v>4111.9246999999996</v>
      </c>
      <c r="I3241">
        <v>3759.1421</v>
      </c>
      <c r="J3241">
        <v>2741.0513000000001</v>
      </c>
      <c r="K3241">
        <v>3756.2950999999998</v>
      </c>
      <c r="L3241">
        <v>4150.4242000000004</v>
      </c>
      <c r="M3241">
        <v>3757.0273999999999</v>
      </c>
      <c r="N3241">
        <v>2673.8888000000002</v>
      </c>
      <c r="O3241">
        <v>4110.8972999999996</v>
      </c>
      <c r="P3241">
        <v>2220.7981</v>
      </c>
      <c r="Q3241">
        <v>3644.2891</v>
      </c>
      <c r="R3241">
        <v>3969.319</v>
      </c>
      <c r="S3241">
        <v>3834.6534999999999</v>
      </c>
      <c r="T3241">
        <v>3632.2447999999999</v>
      </c>
      <c r="U3241">
        <v>3339.1087000000002</v>
      </c>
      <c r="V3241">
        <v>3770.8136</v>
      </c>
      <c r="W3241">
        <v>4137.3010999999997</v>
      </c>
      <c r="X3241">
        <v>3643.4038</v>
      </c>
      <c r="Y3241">
        <v>2243.7860999999998</v>
      </c>
      <c r="Z3241">
        <v>3022.0693000000001</v>
      </c>
      <c r="AA3241">
        <v>3503.1001999999999</v>
      </c>
      <c r="AB3241">
        <v>4448.4934999999996</v>
      </c>
      <c r="AC3241">
        <v>4131.8648999999996</v>
      </c>
      <c r="AD3241">
        <v>4045.6475999999998</v>
      </c>
    </row>
    <row r="3242" spans="1:30" x14ac:dyDescent="0.25">
      <c r="A3242">
        <v>3239</v>
      </c>
      <c r="B3242">
        <v>40.624400000000001</v>
      </c>
      <c r="C3242">
        <v>4523.4736999999996</v>
      </c>
      <c r="D3242">
        <v>4392.0021999999999</v>
      </c>
      <c r="E3242">
        <v>4424.5577000000003</v>
      </c>
      <c r="F3242">
        <v>4331.9215999999997</v>
      </c>
      <c r="G3242">
        <v>4375.2407999999996</v>
      </c>
      <c r="H3242">
        <v>4096.4265999999998</v>
      </c>
      <c r="I3242">
        <v>3960.1345000000001</v>
      </c>
      <c r="J3242">
        <v>2767.7278999999999</v>
      </c>
      <c r="K3242">
        <v>3790.5419999999999</v>
      </c>
      <c r="L3242">
        <v>4061.0414000000001</v>
      </c>
      <c r="M3242">
        <v>3687.8924999999999</v>
      </c>
      <c r="N3242">
        <v>2618.0704999999998</v>
      </c>
      <c r="O3242">
        <v>4116.6282000000001</v>
      </c>
      <c r="P3242">
        <v>2196.6596</v>
      </c>
      <c r="Q3242">
        <v>3638.0156999999999</v>
      </c>
      <c r="R3242">
        <v>3879.8085000000001</v>
      </c>
      <c r="S3242">
        <v>3743.3897000000002</v>
      </c>
      <c r="T3242">
        <v>3627.0997000000002</v>
      </c>
      <c r="U3242">
        <v>3226.9865</v>
      </c>
      <c r="V3242">
        <v>3772.1545000000001</v>
      </c>
      <c r="W3242">
        <v>3943.7950000000001</v>
      </c>
      <c r="X3242">
        <v>3703.6574000000001</v>
      </c>
      <c r="Y3242">
        <v>2290.3090999999999</v>
      </c>
      <c r="Z3242">
        <v>3084.0762</v>
      </c>
      <c r="AA3242">
        <v>3577.7413999999999</v>
      </c>
      <c r="AB3242">
        <v>4441.8768</v>
      </c>
      <c r="AC3242">
        <v>4039.3191000000002</v>
      </c>
      <c r="AD3242">
        <v>3907.4758999999999</v>
      </c>
    </row>
    <row r="3243" spans="1:30" x14ac:dyDescent="0.25">
      <c r="A3243">
        <v>3240</v>
      </c>
      <c r="B3243">
        <v>40.635399999999997</v>
      </c>
      <c r="C3243">
        <v>4504.2713000000003</v>
      </c>
      <c r="D3243">
        <v>4355.4606000000003</v>
      </c>
      <c r="E3243">
        <v>4433.2429000000002</v>
      </c>
      <c r="F3243">
        <v>4366.3217000000004</v>
      </c>
      <c r="G3243">
        <v>4194.0730000000003</v>
      </c>
      <c r="H3243">
        <v>4037.0601000000001</v>
      </c>
      <c r="I3243">
        <v>3814.8869</v>
      </c>
      <c r="J3243">
        <v>2737.2745</v>
      </c>
      <c r="K3243">
        <v>3720.1705000000002</v>
      </c>
      <c r="L3243">
        <v>4119.1796000000004</v>
      </c>
      <c r="M3243">
        <v>3633.0315999999998</v>
      </c>
      <c r="N3243">
        <v>2614.6750999999999</v>
      </c>
      <c r="O3243">
        <v>4055.4386</v>
      </c>
      <c r="P3243">
        <v>2188.1893</v>
      </c>
      <c r="Q3243">
        <v>3585.7350999999999</v>
      </c>
      <c r="R3243">
        <v>3893.5362</v>
      </c>
      <c r="S3243">
        <v>3740.0787999999998</v>
      </c>
      <c r="T3243">
        <v>3553.2525999999998</v>
      </c>
      <c r="U3243">
        <v>3241.1039999999998</v>
      </c>
      <c r="V3243">
        <v>3758.5426000000002</v>
      </c>
      <c r="W3243">
        <v>4006.5012999999999</v>
      </c>
      <c r="X3243">
        <v>3559.8553000000002</v>
      </c>
      <c r="Y3243">
        <v>2267.1388999999999</v>
      </c>
      <c r="Z3243">
        <v>3047.3029999999999</v>
      </c>
      <c r="AA3243">
        <v>3527.4955</v>
      </c>
      <c r="AB3243">
        <v>4359.0348999999997</v>
      </c>
      <c r="AC3243">
        <v>4079.1291999999999</v>
      </c>
      <c r="AD3243">
        <v>3861.4605999999999</v>
      </c>
    </row>
    <row r="3244" spans="1:30" x14ac:dyDescent="0.25">
      <c r="A3244">
        <v>3241</v>
      </c>
      <c r="B3244">
        <v>40.6464</v>
      </c>
      <c r="C3244">
        <v>4479.7785999999996</v>
      </c>
      <c r="D3244">
        <v>4362.8761999999997</v>
      </c>
      <c r="E3244">
        <v>4355.8136000000004</v>
      </c>
      <c r="F3244">
        <v>4410.6817000000001</v>
      </c>
      <c r="G3244">
        <v>4168.6373000000003</v>
      </c>
      <c r="H3244">
        <v>3988.6104</v>
      </c>
      <c r="I3244">
        <v>3765.3539999999998</v>
      </c>
      <c r="J3244">
        <v>2706.6016</v>
      </c>
      <c r="K3244">
        <v>3679.7786000000001</v>
      </c>
      <c r="L3244">
        <v>4043.7073</v>
      </c>
      <c r="M3244">
        <v>3599.9555999999998</v>
      </c>
      <c r="N3244">
        <v>2632.4603000000002</v>
      </c>
      <c r="O3244">
        <v>4020.6016</v>
      </c>
      <c r="P3244">
        <v>2181.4159</v>
      </c>
      <c r="Q3244">
        <v>3603.6284999999998</v>
      </c>
      <c r="R3244">
        <v>3759.7954</v>
      </c>
      <c r="S3244">
        <v>3680.8049000000001</v>
      </c>
      <c r="T3244">
        <v>3557.6904</v>
      </c>
      <c r="U3244">
        <v>3263.9913000000001</v>
      </c>
      <c r="V3244">
        <v>3675.8136</v>
      </c>
      <c r="W3244">
        <v>3963.0437000000002</v>
      </c>
      <c r="X3244">
        <v>3549.9825000000001</v>
      </c>
      <c r="Y3244">
        <v>2226.9023999999999</v>
      </c>
      <c r="Z3244">
        <v>3067.9205999999999</v>
      </c>
      <c r="AA3244">
        <v>3565.6109999999999</v>
      </c>
      <c r="AB3244">
        <v>4351.0532000000003</v>
      </c>
      <c r="AC3244">
        <v>3980.893</v>
      </c>
      <c r="AD3244">
        <v>3860.6460000000002</v>
      </c>
    </row>
    <row r="3245" spans="1:30" x14ac:dyDescent="0.25">
      <c r="A3245">
        <v>3242</v>
      </c>
      <c r="B3245">
        <v>40.657400000000003</v>
      </c>
      <c r="C3245">
        <v>4444.9290000000001</v>
      </c>
      <c r="D3245">
        <v>4320.7287999999999</v>
      </c>
      <c r="E3245">
        <v>4389.1183000000001</v>
      </c>
      <c r="F3245">
        <v>4262.7978000000003</v>
      </c>
      <c r="G3245">
        <v>4253.8599999999997</v>
      </c>
      <c r="H3245">
        <v>4112.9782999999998</v>
      </c>
      <c r="I3245">
        <v>3688.9872</v>
      </c>
      <c r="J3245">
        <v>2746.2712000000001</v>
      </c>
      <c r="K3245">
        <v>3685.0237000000002</v>
      </c>
      <c r="L3245">
        <v>3926.9398000000001</v>
      </c>
      <c r="M3245">
        <v>3559.0819000000001</v>
      </c>
      <c r="N3245">
        <v>2527.4103</v>
      </c>
      <c r="O3245">
        <v>3873.998</v>
      </c>
      <c r="P3245">
        <v>2180</v>
      </c>
      <c r="Q3245">
        <v>3518.9517000000001</v>
      </c>
      <c r="R3245">
        <v>3729</v>
      </c>
      <c r="S3245">
        <v>3690.3886000000002</v>
      </c>
      <c r="T3245">
        <v>3509.5403999999999</v>
      </c>
      <c r="U3245">
        <v>3236.9290000000001</v>
      </c>
      <c r="V3245">
        <v>3677.3766999999998</v>
      </c>
      <c r="W3245">
        <v>3948</v>
      </c>
      <c r="X3245">
        <v>3670.4369000000002</v>
      </c>
      <c r="Y3245">
        <v>2194.9407999999999</v>
      </c>
      <c r="Z3245">
        <v>2964.7395999999999</v>
      </c>
      <c r="AA3245">
        <v>3500.3166000000001</v>
      </c>
      <c r="AB3245">
        <v>4360.5177999999996</v>
      </c>
      <c r="AC3245">
        <v>3975.3766999999998</v>
      </c>
      <c r="AD3245">
        <v>3795.0108</v>
      </c>
    </row>
    <row r="3246" spans="1:30" x14ac:dyDescent="0.25">
      <c r="A3246">
        <v>3243</v>
      </c>
      <c r="B3246">
        <v>40.668399999999998</v>
      </c>
      <c r="C3246">
        <v>4407.6388999999999</v>
      </c>
      <c r="D3246">
        <v>4242.4970999999996</v>
      </c>
      <c r="E3246">
        <v>4344.7538000000004</v>
      </c>
      <c r="F3246">
        <v>4364.2250999999997</v>
      </c>
      <c r="G3246">
        <v>4409.8535000000002</v>
      </c>
      <c r="H3246">
        <v>3929.6435999999999</v>
      </c>
      <c r="I3246">
        <v>3713.8371000000002</v>
      </c>
      <c r="J3246">
        <v>2683.8018999999999</v>
      </c>
      <c r="K3246">
        <v>3544.6037000000001</v>
      </c>
      <c r="L3246">
        <v>3919.8663999999999</v>
      </c>
      <c r="M3246">
        <v>3613.027</v>
      </c>
      <c r="N3246">
        <v>2501.7620000000002</v>
      </c>
      <c r="O3246">
        <v>3930.7597000000001</v>
      </c>
      <c r="P3246">
        <v>2196.9519</v>
      </c>
      <c r="Q3246">
        <v>3495.0668000000001</v>
      </c>
      <c r="R3246">
        <v>3766.2943</v>
      </c>
      <c r="S3246">
        <v>3672.9625000000001</v>
      </c>
      <c r="T3246">
        <v>3405.7642999999998</v>
      </c>
      <c r="U3246">
        <v>3134.3739999999998</v>
      </c>
      <c r="V3246">
        <v>3587.7642999999998</v>
      </c>
      <c r="W3246">
        <v>3864.9355</v>
      </c>
      <c r="X3246">
        <v>3610.7831000000001</v>
      </c>
      <c r="Y3246">
        <v>2293.4068000000002</v>
      </c>
      <c r="Z3246">
        <v>3011.6552999999999</v>
      </c>
      <c r="AA3246">
        <v>3473.9812000000002</v>
      </c>
      <c r="AB3246">
        <v>4302.6682000000001</v>
      </c>
      <c r="AC3246">
        <v>3894.2402999999999</v>
      </c>
      <c r="AD3246">
        <v>3935.415</v>
      </c>
    </row>
    <row r="3247" spans="1:30" x14ac:dyDescent="0.25">
      <c r="A3247">
        <v>3244</v>
      </c>
      <c r="B3247">
        <v>40.679400000000001</v>
      </c>
      <c r="C3247">
        <v>4387.3819000000003</v>
      </c>
      <c r="D3247">
        <v>4137.9920000000002</v>
      </c>
      <c r="E3247">
        <v>4230.0937000000004</v>
      </c>
      <c r="F3247">
        <v>4192.8055000000004</v>
      </c>
      <c r="G3247">
        <v>4152.9567999999999</v>
      </c>
      <c r="H3247">
        <v>3990.0272</v>
      </c>
      <c r="I3247">
        <v>3641.0304000000001</v>
      </c>
      <c r="J3247">
        <v>2649.5028000000002</v>
      </c>
      <c r="K3247">
        <v>3543.9367000000002</v>
      </c>
      <c r="L3247">
        <v>3861.8078</v>
      </c>
      <c r="M3247">
        <v>3495.8766999999998</v>
      </c>
      <c r="N3247">
        <v>2513.0383999999999</v>
      </c>
      <c r="O3247">
        <v>3917.6237000000001</v>
      </c>
      <c r="P3247">
        <v>2177.6428999999998</v>
      </c>
      <c r="Q3247">
        <v>3578.2689999999998</v>
      </c>
      <c r="R3247">
        <v>3770.4203000000002</v>
      </c>
      <c r="S3247">
        <v>3648.3627000000001</v>
      </c>
      <c r="T3247">
        <v>3303.0111999999999</v>
      </c>
      <c r="U3247">
        <v>3184.9310999999998</v>
      </c>
      <c r="V3247">
        <v>3642.3706999999999</v>
      </c>
      <c r="W3247">
        <v>3742.5140000000001</v>
      </c>
      <c r="X3247">
        <v>3547.8463000000002</v>
      </c>
      <c r="Y3247">
        <v>2181.297</v>
      </c>
      <c r="Z3247">
        <v>3028.2993999999999</v>
      </c>
      <c r="AA3247">
        <v>3510.6950000000002</v>
      </c>
      <c r="AB3247">
        <v>4129.4812000000002</v>
      </c>
      <c r="AC3247">
        <v>3887.5989</v>
      </c>
      <c r="AD3247">
        <v>3717.0720999999999</v>
      </c>
    </row>
    <row r="3248" spans="1:30" x14ac:dyDescent="0.25">
      <c r="A3248">
        <v>3245</v>
      </c>
      <c r="B3248">
        <v>40.690399999999997</v>
      </c>
      <c r="C3248">
        <v>4357.9624999999996</v>
      </c>
      <c r="D3248">
        <v>4143.0600999999997</v>
      </c>
      <c r="E3248">
        <v>4206.8946999999998</v>
      </c>
      <c r="F3248">
        <v>4149.6616999999997</v>
      </c>
      <c r="G3248">
        <v>4130.5487999999996</v>
      </c>
      <c r="H3248">
        <v>3881.2784000000001</v>
      </c>
      <c r="I3248">
        <v>3711.7292000000002</v>
      </c>
      <c r="J3248">
        <v>2641.6390999999999</v>
      </c>
      <c r="K3248">
        <v>3501.7745</v>
      </c>
      <c r="L3248">
        <v>3889.5037000000002</v>
      </c>
      <c r="M3248">
        <v>3427.0302000000001</v>
      </c>
      <c r="N3248">
        <v>2577.7968999999998</v>
      </c>
      <c r="O3248">
        <v>3826.6543000000001</v>
      </c>
      <c r="P3248">
        <v>2125.1579999999999</v>
      </c>
      <c r="Q3248">
        <v>3421.9250999999999</v>
      </c>
      <c r="R3248">
        <v>3806.6315</v>
      </c>
      <c r="S3248">
        <v>3561.2707999999998</v>
      </c>
      <c r="T3248">
        <v>3322.1428000000001</v>
      </c>
      <c r="U3248">
        <v>3054.7069999999999</v>
      </c>
      <c r="V3248">
        <v>3647.8946999999998</v>
      </c>
      <c r="W3248">
        <v>3701.4512</v>
      </c>
      <c r="X3248">
        <v>3458.8874000000001</v>
      </c>
      <c r="Y3248">
        <v>2234.1352000000002</v>
      </c>
      <c r="Z3248">
        <v>3028.1278000000002</v>
      </c>
      <c r="AA3248">
        <v>3523.1053000000002</v>
      </c>
      <c r="AB3248">
        <v>4205.9170999999997</v>
      </c>
      <c r="AC3248">
        <v>3854.9850000000001</v>
      </c>
      <c r="AD3248">
        <v>3672.6390999999999</v>
      </c>
    </row>
    <row r="3249" spans="1:30" x14ac:dyDescent="0.25">
      <c r="A3249">
        <v>3246</v>
      </c>
      <c r="B3249">
        <v>40.7014</v>
      </c>
      <c r="C3249">
        <v>4322.1590999999999</v>
      </c>
      <c r="D3249">
        <v>4225.6022999999996</v>
      </c>
      <c r="E3249">
        <v>4181.2348000000002</v>
      </c>
      <c r="F3249">
        <v>4246.1761999999999</v>
      </c>
      <c r="G3249">
        <v>4056.1666</v>
      </c>
      <c r="H3249">
        <v>3870.0758000000001</v>
      </c>
      <c r="I3249">
        <v>3502.8825000000002</v>
      </c>
      <c r="J3249">
        <v>2639.2311</v>
      </c>
      <c r="K3249">
        <v>3410.9753999999998</v>
      </c>
      <c r="L3249">
        <v>3833.0871000000002</v>
      </c>
      <c r="M3249">
        <v>3414.6932000000002</v>
      </c>
      <c r="N3249">
        <v>2548.0832999999998</v>
      </c>
      <c r="O3249">
        <v>3747.6648</v>
      </c>
      <c r="P3249">
        <v>2179.9128999999998</v>
      </c>
      <c r="Q3249">
        <v>3351.8919999999998</v>
      </c>
      <c r="R3249">
        <v>3721.7840999999999</v>
      </c>
      <c r="S3249">
        <v>3570.2273</v>
      </c>
      <c r="T3249">
        <v>3357.0720000000001</v>
      </c>
      <c r="U3249">
        <v>3183.4753999999998</v>
      </c>
      <c r="V3249">
        <v>3594.8163</v>
      </c>
      <c r="W3249">
        <v>3630.7802999999999</v>
      </c>
      <c r="X3249">
        <v>3476.1875</v>
      </c>
      <c r="Y3249">
        <v>2231.7330000000002</v>
      </c>
      <c r="Z3249">
        <v>2970.5095000000001</v>
      </c>
      <c r="AA3249">
        <v>3415.2102</v>
      </c>
      <c r="AB3249">
        <v>4326.2519000000002</v>
      </c>
      <c r="AC3249">
        <v>3744.7480999999998</v>
      </c>
      <c r="AD3249">
        <v>3679.0758000000001</v>
      </c>
    </row>
    <row r="3250" spans="1:30" x14ac:dyDescent="0.25">
      <c r="A3250">
        <v>3247</v>
      </c>
      <c r="B3250">
        <v>40.712400000000002</v>
      </c>
      <c r="C3250">
        <v>4266.8846000000003</v>
      </c>
      <c r="D3250">
        <v>4117.6274999999996</v>
      </c>
      <c r="E3250">
        <v>4179.7934999999998</v>
      </c>
      <c r="F3250">
        <v>4123.5891000000001</v>
      </c>
      <c r="G3250">
        <v>4075.5931</v>
      </c>
      <c r="H3250">
        <v>3836.9231</v>
      </c>
      <c r="I3250">
        <v>3672.1842000000001</v>
      </c>
      <c r="J3250">
        <v>2636.3096999999998</v>
      </c>
      <c r="K3250">
        <v>3497.7469999999998</v>
      </c>
      <c r="L3250">
        <v>3718.2854000000002</v>
      </c>
      <c r="M3250">
        <v>3337.7752999999998</v>
      </c>
      <c r="N3250">
        <v>2454.2206999999999</v>
      </c>
      <c r="O3250">
        <v>3697.7489999999998</v>
      </c>
      <c r="P3250">
        <v>2160.2004000000002</v>
      </c>
      <c r="Q3250">
        <v>3414.1538</v>
      </c>
      <c r="R3250">
        <v>3565.6215000000002</v>
      </c>
      <c r="S3250">
        <v>3467.1822000000002</v>
      </c>
      <c r="T3250">
        <v>3305.4007999999999</v>
      </c>
      <c r="U3250">
        <v>3161.7489999999998</v>
      </c>
      <c r="V3250">
        <v>3562.8906999999999</v>
      </c>
      <c r="W3250">
        <v>3647.1093000000001</v>
      </c>
      <c r="X3250">
        <v>3365.2145999999998</v>
      </c>
      <c r="Y3250">
        <v>2282.0120999999999</v>
      </c>
      <c r="Z3250">
        <v>2988.1093000000001</v>
      </c>
      <c r="AA3250">
        <v>3349.8845999999999</v>
      </c>
      <c r="AB3250">
        <v>4189.3441000000003</v>
      </c>
      <c r="AC3250">
        <v>3773.1478000000002</v>
      </c>
      <c r="AD3250">
        <v>3675.5162</v>
      </c>
    </row>
    <row r="3251" spans="1:30" x14ac:dyDescent="0.25">
      <c r="A3251">
        <v>3248</v>
      </c>
      <c r="B3251">
        <v>40.723399999999998</v>
      </c>
      <c r="C3251">
        <v>4253.7276000000002</v>
      </c>
      <c r="D3251">
        <v>4064.0016999999998</v>
      </c>
      <c r="E3251">
        <v>4007.2800999999999</v>
      </c>
      <c r="F3251">
        <v>4217.0862999999999</v>
      </c>
      <c r="G3251">
        <v>4089.9086000000002</v>
      </c>
      <c r="H3251">
        <v>3795.7289000000001</v>
      </c>
      <c r="I3251">
        <v>3559.5511999999999</v>
      </c>
      <c r="J3251">
        <v>2584.1840000000002</v>
      </c>
      <c r="K3251">
        <v>3360.8245000000002</v>
      </c>
      <c r="L3251">
        <v>3865.0841</v>
      </c>
      <c r="M3251">
        <v>3394.4517999999998</v>
      </c>
      <c r="N3251">
        <v>2453.0904999999998</v>
      </c>
      <c r="O3251">
        <v>3673.9099000000001</v>
      </c>
      <c r="P3251">
        <v>2094.2754</v>
      </c>
      <c r="Q3251">
        <v>3298.3688999999999</v>
      </c>
      <c r="R3251">
        <v>3746.2642999999998</v>
      </c>
      <c r="S3251">
        <v>3474.0900999999999</v>
      </c>
      <c r="T3251">
        <v>3238.0934999999999</v>
      </c>
      <c r="U3251">
        <v>3043.3685</v>
      </c>
      <c r="V3251">
        <v>3450.9137000000001</v>
      </c>
      <c r="W3251">
        <v>3754.5410000000002</v>
      </c>
      <c r="X3251">
        <v>3426.5423000000001</v>
      </c>
      <c r="Y3251">
        <v>2228.0025999999998</v>
      </c>
      <c r="Z3251">
        <v>2904.6401000000001</v>
      </c>
      <c r="AA3251">
        <v>3484.9031</v>
      </c>
      <c r="AB3251">
        <v>4106.5482000000002</v>
      </c>
      <c r="AC3251">
        <v>3765.2732999999998</v>
      </c>
      <c r="AD3251">
        <v>3514.0978</v>
      </c>
    </row>
    <row r="3252" spans="1:30" x14ac:dyDescent="0.25">
      <c r="A3252">
        <v>3249</v>
      </c>
      <c r="B3252">
        <v>40.734400000000001</v>
      </c>
      <c r="C3252">
        <v>4277.8762999999999</v>
      </c>
      <c r="D3252">
        <v>4041.5731000000001</v>
      </c>
      <c r="E3252">
        <v>3979.8652000000002</v>
      </c>
      <c r="F3252">
        <v>3972.7878999999998</v>
      </c>
      <c r="G3252">
        <v>3973.9893999999999</v>
      </c>
      <c r="H3252">
        <v>3592.9899</v>
      </c>
      <c r="I3252">
        <v>3499.0115000000001</v>
      </c>
      <c r="J3252">
        <v>2593.7415000000001</v>
      </c>
      <c r="K3252">
        <v>3397.5952000000002</v>
      </c>
      <c r="L3252">
        <v>3761.2253999999998</v>
      </c>
      <c r="M3252">
        <v>3345.7194</v>
      </c>
      <c r="N3252">
        <v>2478.8762999999999</v>
      </c>
      <c r="O3252">
        <v>3685.8200999999999</v>
      </c>
      <c r="P3252">
        <v>2074.1799000000001</v>
      </c>
      <c r="Q3252">
        <v>3215.0565999999999</v>
      </c>
      <c r="R3252">
        <v>3553.1696999999999</v>
      </c>
      <c r="S3252">
        <v>3495.3481999999999</v>
      </c>
      <c r="T3252">
        <v>3209.8878</v>
      </c>
      <c r="U3252">
        <v>3033.8427000000001</v>
      </c>
      <c r="V3252">
        <v>3478.6963999999998</v>
      </c>
      <c r="W3252">
        <v>3705.1127000000001</v>
      </c>
      <c r="X3252">
        <v>3392.5396000000001</v>
      </c>
      <c r="Y3252">
        <v>2237.6628000000001</v>
      </c>
      <c r="Z3252">
        <v>3030.5160999999998</v>
      </c>
      <c r="AA3252">
        <v>3314.7314000000001</v>
      </c>
      <c r="AB3252">
        <v>4123.9548999999997</v>
      </c>
      <c r="AC3252">
        <v>3646.9893999999999</v>
      </c>
      <c r="AD3252">
        <v>3537.6178</v>
      </c>
    </row>
    <row r="3253" spans="1:30" x14ac:dyDescent="0.25">
      <c r="A3253">
        <v>3250</v>
      </c>
      <c r="B3253">
        <v>40.745399999999997</v>
      </c>
      <c r="C3253">
        <v>4136.2203</v>
      </c>
      <c r="D3253">
        <v>3939.1675</v>
      </c>
      <c r="E3253">
        <v>4063.9607000000001</v>
      </c>
      <c r="F3253">
        <v>3992.0799000000002</v>
      </c>
      <c r="G3253">
        <v>3893.0437999999999</v>
      </c>
      <c r="H3253">
        <v>3841.1520999999998</v>
      </c>
      <c r="I3253">
        <v>3353.0875999999998</v>
      </c>
      <c r="J3253">
        <v>2580.9955</v>
      </c>
      <c r="K3253">
        <v>3378.6590999999999</v>
      </c>
      <c r="L3253">
        <v>3781.8099000000002</v>
      </c>
      <c r="M3253">
        <v>3257.9065999999998</v>
      </c>
      <c r="N3253">
        <v>2455.7919000000002</v>
      </c>
      <c r="O3253">
        <v>3673.9290999999998</v>
      </c>
      <c r="P3253">
        <v>2087.0045</v>
      </c>
      <c r="Q3253">
        <v>3321.0360999999998</v>
      </c>
      <c r="R3253">
        <v>3475.2474000000002</v>
      </c>
      <c r="S3253">
        <v>3440.0482999999999</v>
      </c>
      <c r="T3253">
        <v>3103.433</v>
      </c>
      <c r="U3253">
        <v>3015.3272999999999</v>
      </c>
      <c r="V3253">
        <v>3453.991</v>
      </c>
      <c r="W3253">
        <v>3660.7874000000002</v>
      </c>
      <c r="X3253">
        <v>3365.6590999999999</v>
      </c>
      <c r="Y3253">
        <v>2347.3015999999998</v>
      </c>
      <c r="Z3253">
        <v>2913.1585</v>
      </c>
      <c r="AA3253">
        <v>3392.3634000000002</v>
      </c>
      <c r="AB3253">
        <v>3971.0167000000001</v>
      </c>
      <c r="AC3253">
        <v>3690.2170999999998</v>
      </c>
      <c r="AD3253">
        <v>3605.4207999999999</v>
      </c>
    </row>
    <row r="3254" spans="1:30" x14ac:dyDescent="0.25">
      <c r="A3254">
        <v>3251</v>
      </c>
      <c r="B3254">
        <v>40.756399999999999</v>
      </c>
      <c r="C3254">
        <v>4159.1073999999999</v>
      </c>
      <c r="D3254">
        <v>3989.7013999999999</v>
      </c>
      <c r="E3254">
        <v>3937.5704999999998</v>
      </c>
      <c r="F3254">
        <v>4037.5666000000001</v>
      </c>
      <c r="G3254">
        <v>3921.1073999999999</v>
      </c>
      <c r="H3254">
        <v>3737.0297</v>
      </c>
      <c r="I3254">
        <v>3549.2116999999998</v>
      </c>
      <c r="J3254">
        <v>2548.7845000000002</v>
      </c>
      <c r="K3254">
        <v>3294.7044999999998</v>
      </c>
      <c r="L3254">
        <v>3620.3548999999998</v>
      </c>
      <c r="M3254">
        <v>3309.7013999999999</v>
      </c>
      <c r="N3254">
        <v>2491.837</v>
      </c>
      <c r="O3254">
        <v>3604.8933999999999</v>
      </c>
      <c r="P3254">
        <v>2092.7296000000001</v>
      </c>
      <c r="Q3254">
        <v>3364.9452000000001</v>
      </c>
      <c r="R3254">
        <v>3499.3778000000002</v>
      </c>
      <c r="S3254">
        <v>3417.0814999999998</v>
      </c>
      <c r="T3254">
        <v>3308.8332</v>
      </c>
      <c r="U3254">
        <v>3040.4859000000001</v>
      </c>
      <c r="V3254">
        <v>3340.3807999999999</v>
      </c>
      <c r="W3254">
        <v>3612.5956000000001</v>
      </c>
      <c r="X3254">
        <v>3222.1111999999998</v>
      </c>
      <c r="Y3254">
        <v>2362.5673999999999</v>
      </c>
      <c r="Z3254">
        <v>3001.4303</v>
      </c>
      <c r="AA3254">
        <v>3416.9726000000001</v>
      </c>
      <c r="AB3254">
        <v>3949.5947999999999</v>
      </c>
      <c r="AC3254">
        <v>3642.92</v>
      </c>
      <c r="AD3254">
        <v>3522.029</v>
      </c>
    </row>
    <row r="3255" spans="1:30" x14ac:dyDescent="0.25">
      <c r="A3255">
        <v>3252</v>
      </c>
      <c r="B3255">
        <v>40.767400000000002</v>
      </c>
      <c r="C3255">
        <v>4043.1394</v>
      </c>
      <c r="D3255">
        <v>3855.9751000000001</v>
      </c>
      <c r="E3255">
        <v>3971.2033000000001</v>
      </c>
      <c r="F3255">
        <v>3998.7966999999999</v>
      </c>
      <c r="G3255">
        <v>3885.6296000000002</v>
      </c>
      <c r="H3255">
        <v>3818.1559000000002</v>
      </c>
      <c r="I3255">
        <v>3447.9304999999999</v>
      </c>
      <c r="J3255">
        <v>2583.4122000000002</v>
      </c>
      <c r="K3255">
        <v>3328.3287</v>
      </c>
      <c r="L3255">
        <v>3631.1224999999999</v>
      </c>
      <c r="M3255">
        <v>3289.0446000000002</v>
      </c>
      <c r="N3255">
        <v>2425.0084000000002</v>
      </c>
      <c r="O3255">
        <v>3517.6352000000002</v>
      </c>
      <c r="P3255">
        <v>2110.2478999999998</v>
      </c>
      <c r="Q3255">
        <v>3372.7492999999999</v>
      </c>
      <c r="R3255">
        <v>3539.3287</v>
      </c>
      <c r="S3255">
        <v>3449.5376000000001</v>
      </c>
      <c r="T3255">
        <v>3197.3901000000001</v>
      </c>
      <c r="U3255">
        <v>3118.6572999999999</v>
      </c>
      <c r="V3255">
        <v>3362.7465000000002</v>
      </c>
      <c r="W3255">
        <v>3580.2953000000002</v>
      </c>
      <c r="X3255">
        <v>3410.4342999999999</v>
      </c>
      <c r="Y3255">
        <v>2306.4652000000001</v>
      </c>
      <c r="Z3255">
        <v>2949.5070000000001</v>
      </c>
      <c r="AA3255">
        <v>3343.2591000000002</v>
      </c>
      <c r="AB3255">
        <v>3923.1282000000001</v>
      </c>
      <c r="AC3255">
        <v>3585.3816999999999</v>
      </c>
      <c r="AD3255">
        <v>3459.5070000000001</v>
      </c>
    </row>
    <row r="3256" spans="1:30" x14ac:dyDescent="0.25">
      <c r="A3256">
        <v>3253</v>
      </c>
      <c r="B3256">
        <v>40.778399999999998</v>
      </c>
      <c r="C3256">
        <v>4061.2921999999999</v>
      </c>
      <c r="D3256">
        <v>3902.4074000000001</v>
      </c>
      <c r="E3256">
        <v>3979.7936</v>
      </c>
      <c r="F3256">
        <v>3846.5713999999998</v>
      </c>
      <c r="G3256">
        <v>3925.7318</v>
      </c>
      <c r="H3256">
        <v>3706.5095999999999</v>
      </c>
      <c r="I3256">
        <v>3389.6221</v>
      </c>
      <c r="J3256">
        <v>2693.6968000000002</v>
      </c>
      <c r="K3256">
        <v>3315.4423999999999</v>
      </c>
      <c r="L3256">
        <v>3539.8018000000002</v>
      </c>
      <c r="M3256">
        <v>3226.8580000000002</v>
      </c>
      <c r="N3256">
        <v>2374.4450999999999</v>
      </c>
      <c r="O3256">
        <v>3583.8764999999999</v>
      </c>
      <c r="P3256">
        <v>2100.3244</v>
      </c>
      <c r="Q3256">
        <v>3307.9760000000001</v>
      </c>
      <c r="R3256">
        <v>3475.0055000000002</v>
      </c>
      <c r="S3256">
        <v>3401.5041000000001</v>
      </c>
      <c r="T3256">
        <v>3219.1741999999999</v>
      </c>
      <c r="U3256">
        <v>2894.9013</v>
      </c>
      <c r="V3256">
        <v>3318.3861999999999</v>
      </c>
      <c r="W3256">
        <v>3415.9548</v>
      </c>
      <c r="X3256">
        <v>3315.1556999999998</v>
      </c>
      <c r="Y3256">
        <v>2437.9299999999998</v>
      </c>
      <c r="Z3256">
        <v>3146.9245000000001</v>
      </c>
      <c r="AA3256">
        <v>3442.8737999999998</v>
      </c>
      <c r="AB3256">
        <v>3930.7345999999998</v>
      </c>
      <c r="AC3256">
        <v>3606.2921999999999</v>
      </c>
      <c r="AD3256">
        <v>3517.1714999999999</v>
      </c>
    </row>
    <row r="3257" spans="1:30" x14ac:dyDescent="0.25">
      <c r="A3257">
        <v>3254</v>
      </c>
      <c r="B3257">
        <v>40.789400000000001</v>
      </c>
      <c r="C3257">
        <v>3999.1008999999999</v>
      </c>
      <c r="D3257">
        <v>3824.3933000000002</v>
      </c>
      <c r="E3257">
        <v>3900.3933000000002</v>
      </c>
      <c r="F3257">
        <v>4001.2132999999999</v>
      </c>
      <c r="G3257">
        <v>3763.8555000000001</v>
      </c>
      <c r="H3257">
        <v>3896.6113</v>
      </c>
      <c r="I3257">
        <v>3413.5527999999999</v>
      </c>
      <c r="J3257">
        <v>2617.3933000000002</v>
      </c>
      <c r="K3257">
        <v>3259.9632999999999</v>
      </c>
      <c r="L3257">
        <v>3513.4128000000001</v>
      </c>
      <c r="M3257">
        <v>3322.297</v>
      </c>
      <c r="N3257">
        <v>2388.7248</v>
      </c>
      <c r="O3257">
        <v>3551.6021000000001</v>
      </c>
      <c r="P3257">
        <v>2038.0836999999999</v>
      </c>
      <c r="Q3257">
        <v>3214.5997000000002</v>
      </c>
      <c r="R3257">
        <v>3488.7248</v>
      </c>
      <c r="S3257">
        <v>3390.172</v>
      </c>
      <c r="T3257">
        <v>3252.4322999999999</v>
      </c>
      <c r="U3257">
        <v>2951.8818999999999</v>
      </c>
      <c r="V3257">
        <v>3308.1547999999998</v>
      </c>
      <c r="W3257">
        <v>3554.4886000000001</v>
      </c>
      <c r="X3257">
        <v>3301.1891999999998</v>
      </c>
      <c r="Y3257">
        <v>2376.1525000000001</v>
      </c>
      <c r="Z3257">
        <v>3054.7202000000002</v>
      </c>
      <c r="AA3257">
        <v>3344.7718</v>
      </c>
      <c r="AB3257">
        <v>3988.0023000000001</v>
      </c>
      <c r="AC3257">
        <v>3581.4472000000001</v>
      </c>
      <c r="AD3257">
        <v>3485.5848999999998</v>
      </c>
    </row>
    <row r="3258" spans="1:30" x14ac:dyDescent="0.25">
      <c r="A3258">
        <v>3255</v>
      </c>
      <c r="B3258">
        <v>40.800400000000003</v>
      </c>
      <c r="C3258">
        <v>3951.2307999999998</v>
      </c>
      <c r="D3258">
        <v>3970.2732000000001</v>
      </c>
      <c r="E3258">
        <v>3872.1325999999999</v>
      </c>
      <c r="F3258">
        <v>3768.1637999999998</v>
      </c>
      <c r="G3258">
        <v>3836.6268</v>
      </c>
      <c r="H3258">
        <v>3652.2226999999998</v>
      </c>
      <c r="I3258">
        <v>3366.2357000000002</v>
      </c>
      <c r="J3258">
        <v>2572.2161000000001</v>
      </c>
      <c r="K3258">
        <v>3252.0344</v>
      </c>
      <c r="L3258">
        <v>3601.5630000000001</v>
      </c>
      <c r="M3258">
        <v>3258.3240999999998</v>
      </c>
      <c r="N3258">
        <v>2427.8085000000001</v>
      </c>
      <c r="O3258">
        <v>3541.0491000000002</v>
      </c>
      <c r="P3258">
        <v>2129.5432999999998</v>
      </c>
      <c r="Q3258">
        <v>3253.7986999999998</v>
      </c>
      <c r="R3258">
        <v>3356.6531</v>
      </c>
      <c r="S3258">
        <v>3394.9753999999998</v>
      </c>
      <c r="T3258">
        <v>3116.6727000000001</v>
      </c>
      <c r="U3258">
        <v>2919.1669999999999</v>
      </c>
      <c r="V3258">
        <v>3450.2977999999998</v>
      </c>
      <c r="W3258">
        <v>3547.0491000000002</v>
      </c>
      <c r="X3258">
        <v>3314.9313000000002</v>
      </c>
      <c r="Y3258">
        <v>2400.8723</v>
      </c>
      <c r="Z3258">
        <v>3119.6709999999998</v>
      </c>
      <c r="AA3258">
        <v>3355.9362000000001</v>
      </c>
      <c r="AB3258">
        <v>3859.6383999999998</v>
      </c>
      <c r="AC3258">
        <v>3611.8478</v>
      </c>
      <c r="AD3258">
        <v>3463.1080000000002</v>
      </c>
    </row>
    <row r="3259" spans="1:30" x14ac:dyDescent="0.25">
      <c r="A3259">
        <v>3256</v>
      </c>
      <c r="B3259">
        <v>40.811399999999999</v>
      </c>
      <c r="C3259">
        <v>4110.7674999999999</v>
      </c>
      <c r="D3259">
        <v>3852.3026</v>
      </c>
      <c r="E3259">
        <v>3968.4834000000001</v>
      </c>
      <c r="F3259">
        <v>3922.0812000000001</v>
      </c>
      <c r="G3259">
        <v>3826.5830999999998</v>
      </c>
      <c r="H3259">
        <v>3622.6421</v>
      </c>
      <c r="I3259">
        <v>3450.2878000000001</v>
      </c>
      <c r="J3259">
        <v>2535.3543</v>
      </c>
      <c r="K3259">
        <v>3306.3026</v>
      </c>
      <c r="L3259">
        <v>3638.7195000000002</v>
      </c>
      <c r="M3259">
        <v>3302.1918999999998</v>
      </c>
      <c r="N3259">
        <v>2414.7932999999998</v>
      </c>
      <c r="O3259">
        <v>3461.2730999999999</v>
      </c>
      <c r="P3259">
        <v>2019.3985</v>
      </c>
      <c r="Q3259">
        <v>3263.0074</v>
      </c>
      <c r="R3259">
        <v>3333.7822999999999</v>
      </c>
      <c r="S3259">
        <v>3404.5055000000002</v>
      </c>
      <c r="T3259">
        <v>3147.1255000000001</v>
      </c>
      <c r="U3259">
        <v>2836.8708999999999</v>
      </c>
      <c r="V3259">
        <v>3293.1770999999999</v>
      </c>
      <c r="W3259">
        <v>3453.0554000000002</v>
      </c>
      <c r="X3259">
        <v>3224.8375999999998</v>
      </c>
      <c r="Y3259">
        <v>2481.1918999999998</v>
      </c>
      <c r="Z3259">
        <v>3206.7860000000001</v>
      </c>
      <c r="AA3259">
        <v>3393.4834000000001</v>
      </c>
      <c r="AB3259">
        <v>3928.8708000000001</v>
      </c>
      <c r="AC3259">
        <v>3600.6678999999999</v>
      </c>
      <c r="AD3259">
        <v>3474.5349999999999</v>
      </c>
    </row>
    <row r="3260" spans="1:30" x14ac:dyDescent="0.25">
      <c r="A3260">
        <v>3257</v>
      </c>
      <c r="B3260">
        <v>40.822400000000002</v>
      </c>
      <c r="C3260">
        <v>3944.6459</v>
      </c>
      <c r="D3260">
        <v>3891.623</v>
      </c>
      <c r="E3260">
        <v>3899.2557000000002</v>
      </c>
      <c r="F3260">
        <v>3932.8425999999999</v>
      </c>
      <c r="G3260">
        <v>3905.1574000000001</v>
      </c>
      <c r="H3260">
        <v>3709.8065000000001</v>
      </c>
      <c r="I3260">
        <v>3487.0918999999999</v>
      </c>
      <c r="J3260">
        <v>2580.5016999999998</v>
      </c>
      <c r="K3260">
        <v>3343.9508999999998</v>
      </c>
      <c r="L3260">
        <v>3601.5704999999998</v>
      </c>
      <c r="M3260">
        <v>3329.3377</v>
      </c>
      <c r="N3260">
        <v>2388.2982999999999</v>
      </c>
      <c r="O3260">
        <v>3499.9081000000001</v>
      </c>
      <c r="P3260">
        <v>2072.8820000000001</v>
      </c>
      <c r="Q3260">
        <v>3262.9967000000001</v>
      </c>
      <c r="R3260">
        <v>3435.2426999999998</v>
      </c>
      <c r="S3260">
        <v>3339.9081000000001</v>
      </c>
      <c r="T3260">
        <v>3163.5672</v>
      </c>
      <c r="U3260">
        <v>2953.8622999999998</v>
      </c>
      <c r="V3260">
        <v>3316.0951</v>
      </c>
      <c r="W3260">
        <v>3592.9148</v>
      </c>
      <c r="X3260">
        <v>3202.3705</v>
      </c>
      <c r="Y3260">
        <v>2509.3211999999999</v>
      </c>
      <c r="Z3260">
        <v>3181.4621999999999</v>
      </c>
      <c r="AA3260">
        <v>3323.9803000000002</v>
      </c>
      <c r="AB3260">
        <v>3777.7671999999998</v>
      </c>
      <c r="AC3260">
        <v>3557.4164000000001</v>
      </c>
      <c r="AD3260">
        <v>3411.3114999999998</v>
      </c>
    </row>
    <row r="3261" spans="1:30" x14ac:dyDescent="0.25">
      <c r="A3261">
        <v>3258</v>
      </c>
      <c r="B3261">
        <v>40.833399999999997</v>
      </c>
      <c r="C3261">
        <v>3930.0684000000001</v>
      </c>
      <c r="D3261">
        <v>3824.0547999999999</v>
      </c>
      <c r="E3261">
        <v>3908.9636</v>
      </c>
      <c r="F3261">
        <v>3925.2237</v>
      </c>
      <c r="G3261">
        <v>3909.3562999999999</v>
      </c>
      <c r="H3261">
        <v>3751.9497000000001</v>
      </c>
      <c r="I3261">
        <v>3395.9634000000001</v>
      </c>
      <c r="J3261">
        <v>2459.9313999999999</v>
      </c>
      <c r="K3261">
        <v>3196.2190999999998</v>
      </c>
      <c r="L3261">
        <v>3627.7946000000002</v>
      </c>
      <c r="M3261">
        <v>3390.9499000000001</v>
      </c>
      <c r="N3261">
        <v>2452.1689999999999</v>
      </c>
      <c r="O3261">
        <v>3592.7626</v>
      </c>
      <c r="P3261">
        <v>2067.4794000000002</v>
      </c>
      <c r="Q3261">
        <v>3211.9452000000001</v>
      </c>
      <c r="R3261">
        <v>3251.2282</v>
      </c>
      <c r="S3261">
        <v>3432.3471</v>
      </c>
      <c r="T3261">
        <v>3144.6849000000002</v>
      </c>
      <c r="U3261">
        <v>2947.7031999999999</v>
      </c>
      <c r="V3261">
        <v>3278.2555000000002</v>
      </c>
      <c r="W3261">
        <v>3489.2876999999999</v>
      </c>
      <c r="X3261">
        <v>3170.0731000000001</v>
      </c>
      <c r="Y3261">
        <v>2628.0684000000001</v>
      </c>
      <c r="Z3261">
        <v>3354.7350999999999</v>
      </c>
      <c r="AA3261">
        <v>3324.4063999999998</v>
      </c>
      <c r="AB3261">
        <v>3817.2145999999998</v>
      </c>
      <c r="AC3261">
        <v>3624.6759000000002</v>
      </c>
      <c r="AD3261">
        <v>3379.5889999999999</v>
      </c>
    </row>
    <row r="3262" spans="1:30" x14ac:dyDescent="0.25">
      <c r="A3262">
        <v>3259</v>
      </c>
      <c r="B3262">
        <v>40.8444</v>
      </c>
      <c r="C3262">
        <v>4021.4953999999998</v>
      </c>
      <c r="D3262">
        <v>3858.6552000000001</v>
      </c>
      <c r="E3262">
        <v>3815.9378999999999</v>
      </c>
      <c r="F3262">
        <v>3929.5659999999998</v>
      </c>
      <c r="G3262">
        <v>3799.1327999999999</v>
      </c>
      <c r="H3262">
        <v>3804.893</v>
      </c>
      <c r="I3262">
        <v>3518.5225</v>
      </c>
      <c r="J3262">
        <v>2577.8051999999998</v>
      </c>
      <c r="K3262">
        <v>3320.4596999999999</v>
      </c>
      <c r="L3262">
        <v>3557.3269</v>
      </c>
      <c r="M3262">
        <v>3237.9115000000002</v>
      </c>
      <c r="N3262">
        <v>2424.3004999999998</v>
      </c>
      <c r="O3262">
        <v>3526.3276000000001</v>
      </c>
      <c r="P3262">
        <v>2082.5753</v>
      </c>
      <c r="Q3262">
        <v>3178.3625999999999</v>
      </c>
      <c r="R3262">
        <v>3348.8229999999999</v>
      </c>
      <c r="S3262">
        <v>3357.5317</v>
      </c>
      <c r="T3262">
        <v>3220.8665999999998</v>
      </c>
      <c r="U3262">
        <v>2965.2827000000002</v>
      </c>
      <c r="V3262">
        <v>3493.8402000000001</v>
      </c>
      <c r="W3262">
        <v>3495.6988000000001</v>
      </c>
      <c r="X3262">
        <v>3139.7873</v>
      </c>
      <c r="Y3262">
        <v>2722.0178000000001</v>
      </c>
      <c r="Z3262">
        <v>3377.7080999999998</v>
      </c>
      <c r="AA3262">
        <v>3370.0978</v>
      </c>
      <c r="AB3262">
        <v>3857.4517999999998</v>
      </c>
      <c r="AC3262">
        <v>3524.5753</v>
      </c>
      <c r="AD3262">
        <v>3454.0171999999998</v>
      </c>
    </row>
    <row r="3263" spans="1:30" x14ac:dyDescent="0.25">
      <c r="A3263">
        <v>3260</v>
      </c>
      <c r="B3263">
        <v>40.855400000000003</v>
      </c>
      <c r="C3263">
        <v>3986.8512999999998</v>
      </c>
      <c r="D3263">
        <v>3912.89</v>
      </c>
      <c r="E3263">
        <v>3795.2618000000002</v>
      </c>
      <c r="F3263">
        <v>3872.5895</v>
      </c>
      <c r="G3263">
        <v>3802.2827000000002</v>
      </c>
      <c r="H3263">
        <v>3673.1131</v>
      </c>
      <c r="I3263">
        <v>3559.7685000000001</v>
      </c>
      <c r="J3263">
        <v>2558.7287999999999</v>
      </c>
      <c r="K3263">
        <v>3239.9852999999998</v>
      </c>
      <c r="L3263">
        <v>3482.7498000000001</v>
      </c>
      <c r="M3263">
        <v>3230.4585999999999</v>
      </c>
      <c r="N3263">
        <v>2364.5297999999998</v>
      </c>
      <c r="O3263">
        <v>3542.3339999999998</v>
      </c>
      <c r="P3263">
        <v>2091.89</v>
      </c>
      <c r="Q3263">
        <v>3142.1518000000001</v>
      </c>
      <c r="R3263">
        <v>3339.0063</v>
      </c>
      <c r="S3263">
        <v>3474.2293</v>
      </c>
      <c r="T3263">
        <v>3115.1455999999998</v>
      </c>
      <c r="U3263">
        <v>2887.3748999999998</v>
      </c>
      <c r="V3263">
        <v>3396.0837000000001</v>
      </c>
      <c r="W3263">
        <v>3440.6282000000001</v>
      </c>
      <c r="X3263">
        <v>3099.3508000000002</v>
      </c>
      <c r="Y3263">
        <v>2747.11</v>
      </c>
      <c r="Z3263">
        <v>3397.2973999999999</v>
      </c>
      <c r="AA3263">
        <v>3430.3843000000002</v>
      </c>
      <c r="AB3263">
        <v>3921.4261000000001</v>
      </c>
      <c r="AC3263">
        <v>3533.7204000000002</v>
      </c>
      <c r="AD3263">
        <v>3373.0324999999998</v>
      </c>
    </row>
    <row r="3264" spans="1:30" x14ac:dyDescent="0.25">
      <c r="A3264">
        <v>3261</v>
      </c>
      <c r="B3264">
        <v>40.866399999999999</v>
      </c>
      <c r="C3264">
        <v>3954.9236000000001</v>
      </c>
      <c r="D3264">
        <v>3860.174</v>
      </c>
      <c r="E3264">
        <v>3836.2352999999998</v>
      </c>
      <c r="F3264">
        <v>3802.6482999999998</v>
      </c>
      <c r="G3264">
        <v>3804.0401000000002</v>
      </c>
      <c r="H3264">
        <v>3676.9274</v>
      </c>
      <c r="I3264">
        <v>3338.5180999999998</v>
      </c>
      <c r="J3264">
        <v>2656.2691</v>
      </c>
      <c r="K3264">
        <v>3172.6558</v>
      </c>
      <c r="L3264">
        <v>3560.0726</v>
      </c>
      <c r="M3264">
        <v>3143.3692000000001</v>
      </c>
      <c r="N3264">
        <v>2344.7496999999998</v>
      </c>
      <c r="O3264">
        <v>3335.2678000000001</v>
      </c>
      <c r="P3264">
        <v>2039.1051</v>
      </c>
      <c r="Q3264">
        <v>3128.9636999999998</v>
      </c>
      <c r="R3264">
        <v>3248.4304999999999</v>
      </c>
      <c r="S3264">
        <v>3426.2791000000002</v>
      </c>
      <c r="T3264">
        <v>3192.3267000000001</v>
      </c>
      <c r="U3264">
        <v>2917.5007000000001</v>
      </c>
      <c r="V3264">
        <v>3272.7420999999999</v>
      </c>
      <c r="W3264">
        <v>3357.2640999999999</v>
      </c>
      <c r="X3264">
        <v>3216.9061999999999</v>
      </c>
      <c r="Y3264">
        <v>2810.9086000000002</v>
      </c>
      <c r="Z3264">
        <v>3474.2314999999999</v>
      </c>
      <c r="AA3264">
        <v>3330.3254000000002</v>
      </c>
      <c r="AB3264">
        <v>3753.7420999999999</v>
      </c>
      <c r="AC3264">
        <v>3483.1990000000001</v>
      </c>
      <c r="AD3264">
        <v>3452.9387000000002</v>
      </c>
    </row>
    <row r="3265" spans="1:30" x14ac:dyDescent="0.25">
      <c r="A3265">
        <v>3262</v>
      </c>
      <c r="B3265">
        <v>40.877400000000002</v>
      </c>
      <c r="C3265">
        <v>3992.5048000000002</v>
      </c>
      <c r="D3265">
        <v>3841.3741</v>
      </c>
      <c r="E3265">
        <v>3877.4850999999999</v>
      </c>
      <c r="F3265">
        <v>3850.8642</v>
      </c>
      <c r="G3265">
        <v>3768.8676</v>
      </c>
      <c r="H3265">
        <v>3703.6489999999999</v>
      </c>
      <c r="I3265">
        <v>3338.1655999999998</v>
      </c>
      <c r="J3265">
        <v>2461.5430999999999</v>
      </c>
      <c r="K3265">
        <v>3174.8957999999998</v>
      </c>
      <c r="L3265">
        <v>3528.1588999999999</v>
      </c>
      <c r="M3265">
        <v>3221.76</v>
      </c>
      <c r="N3265">
        <v>2408.4321</v>
      </c>
      <c r="O3265">
        <v>3388.6192000000001</v>
      </c>
      <c r="P3265">
        <v>2026.9188999999999</v>
      </c>
      <c r="Q3265">
        <v>3145.0016999999998</v>
      </c>
      <c r="R3265">
        <v>3372.7548999999999</v>
      </c>
      <c r="S3265">
        <v>3399.8361</v>
      </c>
      <c r="T3265">
        <v>3085.5464999999999</v>
      </c>
      <c r="U3265">
        <v>2795.8146999999999</v>
      </c>
      <c r="V3265">
        <v>3387.3492999999999</v>
      </c>
      <c r="W3265">
        <v>3449.7071000000001</v>
      </c>
      <c r="X3265">
        <v>3149.2168999999999</v>
      </c>
      <c r="Y3265">
        <v>2972.6489999999999</v>
      </c>
      <c r="Z3265">
        <v>3561.7932999999998</v>
      </c>
      <c r="AA3265">
        <v>3469.1887000000002</v>
      </c>
      <c r="AB3265">
        <v>3865.4286999999999</v>
      </c>
      <c r="AC3265">
        <v>3544.7865000000002</v>
      </c>
      <c r="AD3265">
        <v>3397.8377</v>
      </c>
    </row>
    <row r="3266" spans="1:30" x14ac:dyDescent="0.25">
      <c r="A3266">
        <v>3263</v>
      </c>
      <c r="B3266">
        <v>40.888399999999997</v>
      </c>
      <c r="C3266">
        <v>3824.5668000000001</v>
      </c>
      <c r="D3266">
        <v>3756.6815000000001</v>
      </c>
      <c r="E3266">
        <v>3843.5817999999999</v>
      </c>
      <c r="F3266">
        <v>3830.8067999999998</v>
      </c>
      <c r="G3266">
        <v>3807.4650000000001</v>
      </c>
      <c r="H3266">
        <v>3696.6136000000001</v>
      </c>
      <c r="I3266">
        <v>3401.5542</v>
      </c>
      <c r="J3266">
        <v>2504.1253000000002</v>
      </c>
      <c r="K3266">
        <v>3256.2696000000001</v>
      </c>
      <c r="L3266">
        <v>3474.4245999999998</v>
      </c>
      <c r="M3266">
        <v>3275.3227999999999</v>
      </c>
      <c r="N3266">
        <v>2401.8132000000001</v>
      </c>
      <c r="O3266">
        <v>3347.8746999999998</v>
      </c>
      <c r="P3266">
        <v>2021.5159000000001</v>
      </c>
      <c r="Q3266">
        <v>3163.0255000000002</v>
      </c>
      <c r="R3266">
        <v>3339.1761999999999</v>
      </c>
      <c r="S3266">
        <v>3361.5711000000001</v>
      </c>
      <c r="T3266">
        <v>3194.2568999999999</v>
      </c>
      <c r="U3266">
        <v>2869.1698999999999</v>
      </c>
      <c r="V3266">
        <v>3335.2568999999999</v>
      </c>
      <c r="W3266">
        <v>3536.9065999999998</v>
      </c>
      <c r="X3266">
        <v>3164.6815000000001</v>
      </c>
      <c r="Y3266">
        <v>2991.3969999999999</v>
      </c>
      <c r="Z3266">
        <v>3765.9193</v>
      </c>
      <c r="AA3266">
        <v>3480.4585000000002</v>
      </c>
      <c r="AB3266">
        <v>3794.3629999999998</v>
      </c>
      <c r="AC3266">
        <v>3588.5372000000002</v>
      </c>
      <c r="AD3266">
        <v>3394.9724000000001</v>
      </c>
    </row>
    <row r="3267" spans="1:30" x14ac:dyDescent="0.25">
      <c r="A3267">
        <v>3264</v>
      </c>
      <c r="B3267">
        <v>40.8994</v>
      </c>
      <c r="C3267">
        <v>3903.7082999999998</v>
      </c>
      <c r="D3267">
        <v>3765.9175</v>
      </c>
      <c r="E3267">
        <v>3788.9915000000001</v>
      </c>
      <c r="F3267">
        <v>3767.7654000000002</v>
      </c>
      <c r="G3267">
        <v>3664.1248999999998</v>
      </c>
      <c r="H3267">
        <v>3575.3933999999999</v>
      </c>
      <c r="I3267">
        <v>3332.9746</v>
      </c>
      <c r="J3267">
        <v>2420.4313000000002</v>
      </c>
      <c r="K3267">
        <v>3280.8117999999999</v>
      </c>
      <c r="L3267">
        <v>3583.9005999999999</v>
      </c>
      <c r="M3267">
        <v>3166.7568999999999</v>
      </c>
      <c r="N3267">
        <v>2396.3002000000001</v>
      </c>
      <c r="O3267">
        <v>3451.3362999999999</v>
      </c>
      <c r="P3267">
        <v>1981.1713</v>
      </c>
      <c r="Q3267">
        <v>3015.2939000000001</v>
      </c>
      <c r="R3267">
        <v>3373.9112</v>
      </c>
      <c r="S3267">
        <v>3334.0888</v>
      </c>
      <c r="T3267">
        <v>3108.3933999999999</v>
      </c>
      <c r="U3267">
        <v>2824.6003999999998</v>
      </c>
      <c r="V3267">
        <v>3228.1459</v>
      </c>
      <c r="W3267">
        <v>3522.4693000000002</v>
      </c>
      <c r="X3267">
        <v>3175.9259999999999</v>
      </c>
      <c r="Y3267">
        <v>3103.9027999999998</v>
      </c>
      <c r="Z3267">
        <v>3905.2284</v>
      </c>
      <c r="AA3267">
        <v>3672.2345999999998</v>
      </c>
      <c r="AB3267">
        <v>3825.2029000000002</v>
      </c>
      <c r="AC3267">
        <v>3485.9429</v>
      </c>
      <c r="AD3267">
        <v>3383.3087</v>
      </c>
    </row>
    <row r="3268" spans="1:30" x14ac:dyDescent="0.25">
      <c r="A3268">
        <v>3265</v>
      </c>
      <c r="B3268">
        <v>40.910400000000003</v>
      </c>
      <c r="C3268">
        <v>3930.9960000000001</v>
      </c>
      <c r="D3268">
        <v>3722.402</v>
      </c>
      <c r="E3268">
        <v>3780.9679999999998</v>
      </c>
      <c r="F3268">
        <v>3825.7080000000001</v>
      </c>
      <c r="G3268">
        <v>3782.922</v>
      </c>
      <c r="H3268">
        <v>3702.444</v>
      </c>
      <c r="I3268">
        <v>3289.67</v>
      </c>
      <c r="J3268">
        <v>2438.64</v>
      </c>
      <c r="K3268">
        <v>3212.6840000000002</v>
      </c>
      <c r="L3268">
        <v>3494.9560000000001</v>
      </c>
      <c r="M3268">
        <v>3201.3359999999998</v>
      </c>
      <c r="N3268">
        <v>2356.15</v>
      </c>
      <c r="O3268">
        <v>3576.8780000000002</v>
      </c>
      <c r="P3268">
        <v>1994.194</v>
      </c>
      <c r="Q3268">
        <v>3079.8319999999999</v>
      </c>
      <c r="R3268">
        <v>3400.51</v>
      </c>
      <c r="S3268">
        <v>3293.92</v>
      </c>
      <c r="T3268">
        <v>3246.1819999999998</v>
      </c>
      <c r="U3268">
        <v>2768.018</v>
      </c>
      <c r="V3268">
        <v>3212.1419999999998</v>
      </c>
      <c r="W3268">
        <v>3412.4839999999999</v>
      </c>
      <c r="X3268">
        <v>3144.5639999999999</v>
      </c>
      <c r="Y3268">
        <v>3139.5880000000002</v>
      </c>
      <c r="Z3268">
        <v>3955.5140000000001</v>
      </c>
      <c r="AA3268">
        <v>3630.2220000000002</v>
      </c>
      <c r="AB3268">
        <v>3813.422</v>
      </c>
      <c r="AC3268">
        <v>3481.13</v>
      </c>
      <c r="AD3268">
        <v>3347.76</v>
      </c>
    </row>
    <row r="3269" spans="1:30" x14ac:dyDescent="0.25">
      <c r="A3269">
        <v>3266</v>
      </c>
      <c r="B3269">
        <v>40.921399999999998</v>
      </c>
      <c r="C3269">
        <v>3780.3843000000002</v>
      </c>
      <c r="D3269">
        <v>3830.2770999999998</v>
      </c>
      <c r="E3269">
        <v>3823.2447000000002</v>
      </c>
      <c r="F3269">
        <v>3834.2573000000002</v>
      </c>
      <c r="G3269">
        <v>3605.3287</v>
      </c>
      <c r="H3269">
        <v>3502.5502999999999</v>
      </c>
      <c r="I3269">
        <v>3341.2671999999998</v>
      </c>
      <c r="J3269">
        <v>2416.0488999999998</v>
      </c>
      <c r="K3269">
        <v>3152.7883999999999</v>
      </c>
      <c r="L3269">
        <v>3529.2638999999999</v>
      </c>
      <c r="M3269">
        <v>3169.8141999999998</v>
      </c>
      <c r="N3269">
        <v>2291.5635000000002</v>
      </c>
      <c r="O3269">
        <v>3408.7069999999999</v>
      </c>
      <c r="P3269">
        <v>1899.078</v>
      </c>
      <c r="Q3269">
        <v>3104.9087</v>
      </c>
      <c r="R3269">
        <v>3362.5536000000002</v>
      </c>
      <c r="S3269">
        <v>3239.4364999999998</v>
      </c>
      <c r="T3269">
        <v>3108.9609999999998</v>
      </c>
      <c r="U3269">
        <v>2814.6938</v>
      </c>
      <c r="V3269">
        <v>3271.3062</v>
      </c>
      <c r="W3269">
        <v>3452.9054000000001</v>
      </c>
      <c r="X3269">
        <v>3225.5277999999998</v>
      </c>
      <c r="Y3269">
        <v>3302.4167000000002</v>
      </c>
      <c r="Z3269">
        <v>4088.7552999999998</v>
      </c>
      <c r="AA3269">
        <v>3749.2116000000001</v>
      </c>
      <c r="AB3269">
        <v>3833.7883999999999</v>
      </c>
      <c r="AC3269">
        <v>3512.9119999999998</v>
      </c>
      <c r="AD3269">
        <v>3214.6673000000001</v>
      </c>
    </row>
    <row r="3270" spans="1:30" x14ac:dyDescent="0.25">
      <c r="A3270">
        <v>3267</v>
      </c>
      <c r="B3270">
        <v>40.932400000000001</v>
      </c>
      <c r="C3270">
        <v>3838.3989000000001</v>
      </c>
      <c r="D3270">
        <v>3729.0057999999999</v>
      </c>
      <c r="E3270">
        <v>3669.8343</v>
      </c>
      <c r="F3270">
        <v>3840.6010999999999</v>
      </c>
      <c r="G3270">
        <v>3716.1522</v>
      </c>
      <c r="H3270">
        <v>3572.8959</v>
      </c>
      <c r="I3270">
        <v>3294.0173</v>
      </c>
      <c r="J3270">
        <v>2401.2505000000001</v>
      </c>
      <c r="K3270">
        <v>3123.7033000000001</v>
      </c>
      <c r="L3270">
        <v>3518.9845999999998</v>
      </c>
      <c r="M3270">
        <v>3236.8670000000002</v>
      </c>
      <c r="N3270">
        <v>2296.4393</v>
      </c>
      <c r="O3270">
        <v>3348.6975000000002</v>
      </c>
      <c r="P3270">
        <v>1950.5761</v>
      </c>
      <c r="Q3270">
        <v>3111.7514000000001</v>
      </c>
      <c r="R3270">
        <v>3411.1849000000002</v>
      </c>
      <c r="S3270">
        <v>3255.3777</v>
      </c>
      <c r="T3270">
        <v>3079.7186999999999</v>
      </c>
      <c r="U3270">
        <v>2833.8420000000001</v>
      </c>
      <c r="V3270">
        <v>3272.5472</v>
      </c>
      <c r="W3270">
        <v>3488.3063000000002</v>
      </c>
      <c r="X3270">
        <v>3170.1792</v>
      </c>
      <c r="Y3270">
        <v>3428.9672999999998</v>
      </c>
      <c r="Z3270">
        <v>4263.2677999999996</v>
      </c>
      <c r="AA3270">
        <v>3793.5529999999999</v>
      </c>
      <c r="AB3270">
        <v>3795.0077000000001</v>
      </c>
      <c r="AC3270">
        <v>3515.4353999999998</v>
      </c>
      <c r="AD3270">
        <v>3370.0308</v>
      </c>
    </row>
    <row r="3271" spans="1:30" x14ac:dyDescent="0.25">
      <c r="A3271">
        <v>3268</v>
      </c>
      <c r="B3271">
        <v>40.943399999999997</v>
      </c>
      <c r="C3271">
        <v>3923.4112</v>
      </c>
      <c r="D3271">
        <v>3711.1549</v>
      </c>
      <c r="E3271">
        <v>3752.3056999999999</v>
      </c>
      <c r="F3271">
        <v>3771.3858</v>
      </c>
      <c r="G3271">
        <v>3685.761</v>
      </c>
      <c r="H3271">
        <v>3452.7743999999998</v>
      </c>
      <c r="I3271">
        <v>3248.6729</v>
      </c>
      <c r="J3271">
        <v>2494.1188000000002</v>
      </c>
      <c r="K3271">
        <v>3149.6368000000002</v>
      </c>
      <c r="L3271">
        <v>3571.9558999999999</v>
      </c>
      <c r="M3271">
        <v>3205.8451</v>
      </c>
      <c r="N3271">
        <v>2272.4472999999998</v>
      </c>
      <c r="O3271">
        <v>3406.2656999999999</v>
      </c>
      <c r="P3271">
        <v>1933.0573999999999</v>
      </c>
      <c r="Q3271">
        <v>3004.518</v>
      </c>
      <c r="R3271">
        <v>3264.5127000000002</v>
      </c>
      <c r="S3271">
        <v>3379.4632999999999</v>
      </c>
      <c r="T3271">
        <v>3086.4432999999999</v>
      </c>
      <c r="U3271">
        <v>2876.3537999999999</v>
      </c>
      <c r="V3271">
        <v>3327.8665000000001</v>
      </c>
      <c r="W3271">
        <v>3422.4513000000002</v>
      </c>
      <c r="X3271">
        <v>3098.1963000000001</v>
      </c>
      <c r="Y3271">
        <v>3536.4205999999999</v>
      </c>
      <c r="Z3271">
        <v>4343.9345999999996</v>
      </c>
      <c r="AA3271">
        <v>3857.6595000000002</v>
      </c>
      <c r="AB3271">
        <v>3759.6943000000001</v>
      </c>
      <c r="AC3271">
        <v>3479.2869999999998</v>
      </c>
      <c r="AD3271">
        <v>3263.9331999999999</v>
      </c>
    </row>
    <row r="3272" spans="1:30" x14ac:dyDescent="0.25">
      <c r="A3272">
        <v>3269</v>
      </c>
      <c r="B3272">
        <v>40.9544</v>
      </c>
      <c r="C3272">
        <v>3865.7851000000001</v>
      </c>
      <c r="D3272">
        <v>3716.0119</v>
      </c>
      <c r="E3272">
        <v>3791.6</v>
      </c>
      <c r="F3272">
        <v>3895.4895999999999</v>
      </c>
      <c r="G3272">
        <v>3686.6896000000002</v>
      </c>
      <c r="H3272">
        <v>3472.3791000000001</v>
      </c>
      <c r="I3272">
        <v>3285.6358</v>
      </c>
      <c r="J3272">
        <v>2405.009</v>
      </c>
      <c r="K3272">
        <v>3122.5551999999998</v>
      </c>
      <c r="L3272">
        <v>3579.4418000000001</v>
      </c>
      <c r="M3272">
        <v>3180.2597000000001</v>
      </c>
      <c r="N3272">
        <v>2302.4358000000002</v>
      </c>
      <c r="O3272">
        <v>3420.2894999999999</v>
      </c>
      <c r="P3272">
        <v>1919.3403000000001</v>
      </c>
      <c r="Q3272">
        <v>3040.1343000000002</v>
      </c>
      <c r="R3272">
        <v>3192.7044999999998</v>
      </c>
      <c r="S3272">
        <v>3204.2060000000001</v>
      </c>
      <c r="T3272">
        <v>3183.4567000000002</v>
      </c>
      <c r="U3272">
        <v>2837.6269000000002</v>
      </c>
      <c r="V3272">
        <v>3230.3701999999998</v>
      </c>
      <c r="W3272">
        <v>3420.0178999999998</v>
      </c>
      <c r="X3272">
        <v>3298.5940000000001</v>
      </c>
      <c r="Y3272">
        <v>3591.2417999999998</v>
      </c>
      <c r="Z3272">
        <v>4514.1014999999998</v>
      </c>
      <c r="AA3272">
        <v>3914.5612000000001</v>
      </c>
      <c r="AB3272">
        <v>3685.797</v>
      </c>
      <c r="AC3272">
        <v>3418.8924999999999</v>
      </c>
      <c r="AD3272">
        <v>3233.7402999999999</v>
      </c>
    </row>
    <row r="3273" spans="1:30" x14ac:dyDescent="0.25">
      <c r="A3273">
        <v>3270</v>
      </c>
      <c r="B3273">
        <v>40.965400000000002</v>
      </c>
      <c r="C3273">
        <v>3806.3552</v>
      </c>
      <c r="D3273">
        <v>3718.9517000000001</v>
      </c>
      <c r="E3273">
        <v>3687.3577</v>
      </c>
      <c r="F3273">
        <v>3881.9479999999999</v>
      </c>
      <c r="G3273">
        <v>3725.3589000000002</v>
      </c>
      <c r="H3273">
        <v>3561.0234999999998</v>
      </c>
      <c r="I3273">
        <v>3249.9715000000001</v>
      </c>
      <c r="J3273">
        <v>2423.9479999999999</v>
      </c>
      <c r="K3273">
        <v>3199.5668000000001</v>
      </c>
      <c r="L3273">
        <v>3470.8737999999998</v>
      </c>
      <c r="M3273">
        <v>3068.6646000000001</v>
      </c>
      <c r="N3273">
        <v>2220.4825999999998</v>
      </c>
      <c r="O3273">
        <v>3365.6633000000002</v>
      </c>
      <c r="P3273">
        <v>1916.8230000000001</v>
      </c>
      <c r="Q3273">
        <v>2998.5619000000002</v>
      </c>
      <c r="R3273">
        <v>3259.0506999999998</v>
      </c>
      <c r="S3273">
        <v>3246.6707999999999</v>
      </c>
      <c r="T3273">
        <v>3110.6410999999998</v>
      </c>
      <c r="U3273">
        <v>2788.4072000000001</v>
      </c>
      <c r="V3273">
        <v>3292.5383999999999</v>
      </c>
      <c r="W3273">
        <v>3450</v>
      </c>
      <c r="X3273">
        <v>3160.8490000000002</v>
      </c>
      <c r="Y3273">
        <v>3759.7103999999999</v>
      </c>
      <c r="Z3273">
        <v>4708.0469999999996</v>
      </c>
      <c r="AA3273">
        <v>4017</v>
      </c>
      <c r="AB3273">
        <v>3622.1287000000002</v>
      </c>
      <c r="AC3273">
        <v>3529.4850999999999</v>
      </c>
      <c r="AD3273">
        <v>3355.5644000000002</v>
      </c>
    </row>
    <row r="3274" spans="1:30" x14ac:dyDescent="0.25">
      <c r="A3274">
        <v>3271</v>
      </c>
      <c r="B3274">
        <v>40.976399999999998</v>
      </c>
      <c r="C3274">
        <v>3888.0850999999998</v>
      </c>
      <c r="D3274">
        <v>3653.2718</v>
      </c>
      <c r="E3274">
        <v>3734.614</v>
      </c>
      <c r="F3274">
        <v>3856.4735999999998</v>
      </c>
      <c r="G3274">
        <v>3746.3663999999999</v>
      </c>
      <c r="H3274">
        <v>3619.0679</v>
      </c>
      <c r="I3274">
        <v>3313.0291999999999</v>
      </c>
      <c r="J3274">
        <v>2444.1091999999999</v>
      </c>
      <c r="K3274">
        <v>3099.6628000000001</v>
      </c>
      <c r="L3274">
        <v>3422.6844000000001</v>
      </c>
      <c r="M3274">
        <v>3118.5486000000001</v>
      </c>
      <c r="N3274">
        <v>2317.8254000000002</v>
      </c>
      <c r="O3274">
        <v>3439.1116999999999</v>
      </c>
      <c r="P3274">
        <v>1878.0775000000001</v>
      </c>
      <c r="Q3274">
        <v>3040.8519999999999</v>
      </c>
      <c r="R3274">
        <v>3261.8787000000002</v>
      </c>
      <c r="S3274">
        <v>3147.2864</v>
      </c>
      <c r="T3274">
        <v>3098.2622000000001</v>
      </c>
      <c r="U3274">
        <v>2857.2622000000001</v>
      </c>
      <c r="V3274">
        <v>3290.3980999999999</v>
      </c>
      <c r="W3274">
        <v>3451.1505000000002</v>
      </c>
      <c r="X3274">
        <v>3106.1745999999998</v>
      </c>
      <c r="Y3274">
        <v>3963.8202999999999</v>
      </c>
      <c r="Z3274">
        <v>4831.0388000000003</v>
      </c>
      <c r="AA3274">
        <v>4032.3397</v>
      </c>
      <c r="AB3274">
        <v>3630.0920999999998</v>
      </c>
      <c r="AC3274">
        <v>3563.5924</v>
      </c>
      <c r="AD3274">
        <v>3338.4540000000002</v>
      </c>
    </row>
    <row r="3275" spans="1:30" x14ac:dyDescent="0.25">
      <c r="A3275">
        <v>3272</v>
      </c>
      <c r="B3275">
        <v>40.987400000000001</v>
      </c>
      <c r="C3275">
        <v>3825.4888000000001</v>
      </c>
      <c r="D3275">
        <v>3687.8609000000001</v>
      </c>
      <c r="E3275">
        <v>3770.5761000000002</v>
      </c>
      <c r="F3275">
        <v>3691.9755</v>
      </c>
      <c r="G3275">
        <v>3819.2264</v>
      </c>
      <c r="H3275">
        <v>3617.7174</v>
      </c>
      <c r="I3275">
        <v>3243.6590000000001</v>
      </c>
      <c r="J3275">
        <v>2440.7577999999999</v>
      </c>
      <c r="K3275">
        <v>2998.4441000000002</v>
      </c>
      <c r="L3275">
        <v>3456.2401</v>
      </c>
      <c r="M3275">
        <v>3091.5536999999999</v>
      </c>
      <c r="N3275">
        <v>2253.1190000000001</v>
      </c>
      <c r="O3275">
        <v>3386.5515999999998</v>
      </c>
      <c r="P3275">
        <v>1982.491</v>
      </c>
      <c r="Q3275">
        <v>2995.3634000000002</v>
      </c>
      <c r="R3275">
        <v>3200.9214000000002</v>
      </c>
      <c r="S3275">
        <v>3170.8587000000002</v>
      </c>
      <c r="T3275">
        <v>3073.4036999999998</v>
      </c>
      <c r="U3275">
        <v>2821.3856999999998</v>
      </c>
      <c r="V3275">
        <v>3284.0583999999999</v>
      </c>
      <c r="W3275">
        <v>3447.2264</v>
      </c>
      <c r="X3275">
        <v>3137.2148999999999</v>
      </c>
      <c r="Y3275">
        <v>4024.6682999999998</v>
      </c>
      <c r="Z3275">
        <v>4900.2825999999995</v>
      </c>
      <c r="AA3275">
        <v>4125.1571999999996</v>
      </c>
      <c r="AB3275">
        <v>3692.0671000000002</v>
      </c>
      <c r="AC3275">
        <v>3473.5536999999999</v>
      </c>
      <c r="AD3275">
        <v>3291.1435000000001</v>
      </c>
    </row>
    <row r="3276" spans="1:30" x14ac:dyDescent="0.25">
      <c r="A3276">
        <v>3273</v>
      </c>
      <c r="B3276">
        <v>40.998399999999997</v>
      </c>
      <c r="C3276">
        <v>3833.0488999999998</v>
      </c>
      <c r="D3276">
        <v>3635.0612999999998</v>
      </c>
      <c r="E3276">
        <v>3713.3921</v>
      </c>
      <c r="F3276">
        <v>3768.3796000000002</v>
      </c>
      <c r="G3276">
        <v>3752.3344000000002</v>
      </c>
      <c r="H3276">
        <v>3571.7348000000002</v>
      </c>
      <c r="I3276">
        <v>3180.6983</v>
      </c>
      <c r="J3276">
        <v>2393.8652999999999</v>
      </c>
      <c r="K3276">
        <v>3065.6651000000002</v>
      </c>
      <c r="L3276">
        <v>3514.4445999999998</v>
      </c>
      <c r="M3276">
        <v>3054.8980999999999</v>
      </c>
      <c r="N3276">
        <v>2299.1264000000001</v>
      </c>
      <c r="O3276">
        <v>3394.0898999999999</v>
      </c>
      <c r="P3276">
        <v>1964.4612999999999</v>
      </c>
      <c r="Q3276">
        <v>3055.1019000000001</v>
      </c>
      <c r="R3276">
        <v>3166.7674999999999</v>
      </c>
      <c r="S3276">
        <v>3165.2818000000002</v>
      </c>
      <c r="T3276">
        <v>3154.9470000000001</v>
      </c>
      <c r="U3276">
        <v>2856.2694000000001</v>
      </c>
      <c r="V3276">
        <v>3307.31</v>
      </c>
      <c r="W3276">
        <v>3425.547</v>
      </c>
      <c r="X3276">
        <v>2978.9105</v>
      </c>
      <c r="Y3276">
        <v>4135.3878999999997</v>
      </c>
      <c r="Z3276">
        <v>4982.6084000000001</v>
      </c>
      <c r="AA3276">
        <v>4245.1674000000003</v>
      </c>
      <c r="AB3276">
        <v>3635.2411999999999</v>
      </c>
      <c r="AC3276">
        <v>3403.7997999999998</v>
      </c>
      <c r="AD3276">
        <v>3300.5511999999999</v>
      </c>
    </row>
    <row r="3277" spans="1:30" x14ac:dyDescent="0.25">
      <c r="A3277">
        <v>3274</v>
      </c>
      <c r="B3277">
        <v>41.009399999999999</v>
      </c>
      <c r="C3277">
        <v>3788.5410999999999</v>
      </c>
      <c r="D3277">
        <v>3675.0263</v>
      </c>
      <c r="E3277">
        <v>3798.0263</v>
      </c>
      <c r="F3277">
        <v>3745.4504999999999</v>
      </c>
      <c r="G3277">
        <v>3631.9423999999999</v>
      </c>
      <c r="H3277">
        <v>3592.5970000000002</v>
      </c>
      <c r="I3277">
        <v>3305.3928999999998</v>
      </c>
      <c r="J3277">
        <v>2415.7467999999999</v>
      </c>
      <c r="K3277">
        <v>3010.2896000000001</v>
      </c>
      <c r="L3277">
        <v>3415.5724</v>
      </c>
      <c r="M3277">
        <v>3082.2253000000001</v>
      </c>
      <c r="N3277">
        <v>2243.0295999999998</v>
      </c>
      <c r="O3277">
        <v>3428.7943</v>
      </c>
      <c r="P3277">
        <v>1966.2548999999999</v>
      </c>
      <c r="Q3277">
        <v>3014.9721</v>
      </c>
      <c r="R3277">
        <v>3245.2006999999999</v>
      </c>
      <c r="S3277">
        <v>3270.0050000000001</v>
      </c>
      <c r="T3277">
        <v>3141.8815</v>
      </c>
      <c r="U3277">
        <v>2855.9441000000002</v>
      </c>
      <c r="V3277">
        <v>3217.7451000000001</v>
      </c>
      <c r="W3277">
        <v>3457.2828</v>
      </c>
      <c r="X3277">
        <v>3141.4639999999999</v>
      </c>
      <c r="Y3277">
        <v>4199.2565999999997</v>
      </c>
      <c r="Z3277">
        <v>5114.8932999999997</v>
      </c>
      <c r="AA3277">
        <v>4273.7696999999998</v>
      </c>
      <c r="AB3277">
        <v>3782.1084000000001</v>
      </c>
      <c r="AC3277">
        <v>3351.4623000000001</v>
      </c>
      <c r="AD3277">
        <v>3368.37</v>
      </c>
    </row>
    <row r="3278" spans="1:30" x14ac:dyDescent="0.25">
      <c r="A3278">
        <v>3275</v>
      </c>
      <c r="B3278">
        <v>41.020400000000002</v>
      </c>
      <c r="C3278">
        <v>3743.3771999999999</v>
      </c>
      <c r="D3278">
        <v>3652.4546</v>
      </c>
      <c r="E3278">
        <v>3724.3816000000002</v>
      </c>
      <c r="F3278">
        <v>3665.5001999999999</v>
      </c>
      <c r="G3278">
        <v>3647.6455999999998</v>
      </c>
      <c r="H3278">
        <v>3532.9180999999999</v>
      </c>
      <c r="I3278">
        <v>3190.7954</v>
      </c>
      <c r="J3278">
        <v>2468.8818000000001</v>
      </c>
      <c r="K3278">
        <v>3080.9137000000001</v>
      </c>
      <c r="L3278">
        <v>3432.2046</v>
      </c>
      <c r="M3278">
        <v>3019.3636000000001</v>
      </c>
      <c r="N3278">
        <v>2238.7999</v>
      </c>
      <c r="O3278">
        <v>3358.2001</v>
      </c>
      <c r="P3278">
        <v>1916.7499</v>
      </c>
      <c r="Q3278">
        <v>3038.7319000000002</v>
      </c>
      <c r="R3278">
        <v>3262.2637</v>
      </c>
      <c r="S3278">
        <v>3306.9133999999999</v>
      </c>
      <c r="T3278">
        <v>3093.2728000000002</v>
      </c>
      <c r="U3278">
        <v>2864.4362999999998</v>
      </c>
      <c r="V3278">
        <v>3249.1817999999998</v>
      </c>
      <c r="W3278">
        <v>3402.8090000000002</v>
      </c>
      <c r="X3278">
        <v>3204.9861000000001</v>
      </c>
      <c r="Y3278">
        <v>4230.9548000000004</v>
      </c>
      <c r="Z3278">
        <v>5230.4591</v>
      </c>
      <c r="AA3278">
        <v>4254.1909999999998</v>
      </c>
      <c r="AB3278">
        <v>3695.2273</v>
      </c>
      <c r="AC3278">
        <v>3423.6408000000001</v>
      </c>
      <c r="AD3278">
        <v>3371.0547000000001</v>
      </c>
    </row>
    <row r="3279" spans="1:30" x14ac:dyDescent="0.25">
      <c r="A3279">
        <v>3276</v>
      </c>
      <c r="B3279">
        <v>41.031399999999998</v>
      </c>
      <c r="C3279">
        <v>3739.1082999999999</v>
      </c>
      <c r="D3279">
        <v>3656.7280999999998</v>
      </c>
      <c r="E3279">
        <v>3632.0412999999999</v>
      </c>
      <c r="F3279">
        <v>3737.3526999999999</v>
      </c>
      <c r="G3279">
        <v>3718.4935999999998</v>
      </c>
      <c r="H3279">
        <v>3490.6572000000001</v>
      </c>
      <c r="I3279">
        <v>3176.1122999999998</v>
      </c>
      <c r="J3279">
        <v>2444.0895999999998</v>
      </c>
      <c r="K3279">
        <v>3085.7055</v>
      </c>
      <c r="L3279">
        <v>3414.7311</v>
      </c>
      <c r="M3279">
        <v>3028.4994000000002</v>
      </c>
      <c r="N3279">
        <v>2181.1152999999999</v>
      </c>
      <c r="O3279">
        <v>3406.2631000000001</v>
      </c>
      <c r="P3279">
        <v>1878.5447999999999</v>
      </c>
      <c r="Q3279">
        <v>3048.8305999999998</v>
      </c>
      <c r="R3279">
        <v>3264.2759000000001</v>
      </c>
      <c r="S3279">
        <v>3180.4069</v>
      </c>
      <c r="T3279">
        <v>3129.9458</v>
      </c>
      <c r="U3279">
        <v>2830.0255999999999</v>
      </c>
      <c r="V3279">
        <v>3206.1478000000002</v>
      </c>
      <c r="W3279">
        <v>3418.7782999999999</v>
      </c>
      <c r="X3279">
        <v>3093.9290000000001</v>
      </c>
      <c r="Y3279">
        <v>4402.2847000000002</v>
      </c>
      <c r="Z3279">
        <v>5250.7269999999999</v>
      </c>
      <c r="AA3279">
        <v>4305.5734000000002</v>
      </c>
      <c r="AB3279">
        <v>3707.1122999999998</v>
      </c>
      <c r="AC3279">
        <v>3394.2916</v>
      </c>
      <c r="AD3279">
        <v>3412.5261999999998</v>
      </c>
    </row>
    <row r="3280" spans="1:30" x14ac:dyDescent="0.25">
      <c r="A3280">
        <v>3277</v>
      </c>
      <c r="B3280">
        <v>41.042400000000001</v>
      </c>
      <c r="C3280">
        <v>3847.5479</v>
      </c>
      <c r="D3280">
        <v>3539.2478999999998</v>
      </c>
      <c r="E3280">
        <v>3683.0084999999999</v>
      </c>
      <c r="F3280">
        <v>3718.1331</v>
      </c>
      <c r="G3280">
        <v>3677.7071000000001</v>
      </c>
      <c r="H3280">
        <v>3460.5041999999999</v>
      </c>
      <c r="I3280">
        <v>3150.1062999999999</v>
      </c>
      <c r="J3280">
        <v>2465</v>
      </c>
      <c r="K3280">
        <v>3026.0268000000001</v>
      </c>
      <c r="L3280">
        <v>3391.8238999999999</v>
      </c>
      <c r="M3280">
        <v>3127.4775</v>
      </c>
      <c r="N3280">
        <v>2219.4162000000001</v>
      </c>
      <c r="O3280">
        <v>3345.1592000000001</v>
      </c>
      <c r="P3280">
        <v>1880.2387000000001</v>
      </c>
      <c r="Q3280">
        <v>2941.1768000000002</v>
      </c>
      <c r="R3280">
        <v>3204.0351999999998</v>
      </c>
      <c r="S3280">
        <v>3207.1768000000002</v>
      </c>
      <c r="T3280">
        <v>3067.7613000000001</v>
      </c>
      <c r="U3280">
        <v>2818.7429999999999</v>
      </c>
      <c r="V3280">
        <v>3142.85</v>
      </c>
      <c r="W3280">
        <v>3475.6268</v>
      </c>
      <c r="X3280">
        <v>3165.8578000000002</v>
      </c>
      <c r="Y3280">
        <v>4551.6908000000003</v>
      </c>
      <c r="Z3280">
        <v>5337.3091999999997</v>
      </c>
      <c r="AA3280">
        <v>4382.8584000000001</v>
      </c>
      <c r="AB3280">
        <v>3689.0711000000001</v>
      </c>
      <c r="AC3280">
        <v>3379.8402000000001</v>
      </c>
      <c r="AD3280">
        <v>3309.9648000000002</v>
      </c>
    </row>
    <row r="3281" spans="1:30" x14ac:dyDescent="0.25">
      <c r="A3281">
        <v>3278</v>
      </c>
      <c r="B3281">
        <v>41.053400000000003</v>
      </c>
      <c r="C3281">
        <v>3762.7779</v>
      </c>
      <c r="D3281">
        <v>3579.8895000000002</v>
      </c>
      <c r="E3281">
        <v>3612.3883999999998</v>
      </c>
      <c r="F3281">
        <v>3739.9996000000001</v>
      </c>
      <c r="G3281">
        <v>3601.5007000000001</v>
      </c>
      <c r="H3281">
        <v>3441.1668</v>
      </c>
      <c r="I3281">
        <v>3170.3334</v>
      </c>
      <c r="J3281">
        <v>2439.9994999999999</v>
      </c>
      <c r="K3281">
        <v>3056.0001000000002</v>
      </c>
      <c r="L3281">
        <v>3488.9441999999999</v>
      </c>
      <c r="M3281">
        <v>3073.1664999999998</v>
      </c>
      <c r="N3281">
        <v>2242.9443000000001</v>
      </c>
      <c r="O3281">
        <v>3317.3330999999998</v>
      </c>
      <c r="P3281">
        <v>1857.3888999999999</v>
      </c>
      <c r="Q3281">
        <v>2949.2784999999999</v>
      </c>
      <c r="R3281">
        <v>3200.3337000000001</v>
      </c>
      <c r="S3281">
        <v>3208.6116999999999</v>
      </c>
      <c r="T3281">
        <v>3094.7777999999998</v>
      </c>
      <c r="U3281">
        <v>2767.3888000000002</v>
      </c>
      <c r="V3281">
        <v>3179.1662999999999</v>
      </c>
      <c r="W3281">
        <v>3327.5563000000002</v>
      </c>
      <c r="X3281">
        <v>3059.1104999999998</v>
      </c>
      <c r="Y3281">
        <v>4613.8887999999997</v>
      </c>
      <c r="Z3281">
        <v>5305.9452000000001</v>
      </c>
      <c r="AA3281">
        <v>4399.3891000000003</v>
      </c>
      <c r="AB3281">
        <v>3710.4996000000001</v>
      </c>
      <c r="AC3281">
        <v>3321.6113</v>
      </c>
      <c r="AD3281">
        <v>3304.4994000000002</v>
      </c>
    </row>
    <row r="3282" spans="1:30" x14ac:dyDescent="0.25">
      <c r="A3282">
        <v>3279</v>
      </c>
      <c r="B3282">
        <v>41.064399999999999</v>
      </c>
      <c r="C3282">
        <v>3766.4657000000002</v>
      </c>
      <c r="D3282">
        <v>3643.1069000000002</v>
      </c>
      <c r="E3282">
        <v>3537.0763999999999</v>
      </c>
      <c r="F3282">
        <v>3699.0228000000002</v>
      </c>
      <c r="G3282">
        <v>3630.0156000000002</v>
      </c>
      <c r="H3282">
        <v>3422.4124000000002</v>
      </c>
      <c r="I3282">
        <v>3190.8930999999998</v>
      </c>
      <c r="J3282">
        <v>2391.8243000000002</v>
      </c>
      <c r="K3282">
        <v>3069.2901000000002</v>
      </c>
      <c r="L3282">
        <v>3455.5801000000001</v>
      </c>
      <c r="M3282">
        <v>3040.5954999999999</v>
      </c>
      <c r="N3282">
        <v>2243.7556</v>
      </c>
      <c r="O3282">
        <v>3301.7937999999999</v>
      </c>
      <c r="P3282">
        <v>1879.2746999999999</v>
      </c>
      <c r="Q3282">
        <v>3015.4733999999999</v>
      </c>
      <c r="R3282">
        <v>3252.0610000000001</v>
      </c>
      <c r="S3282">
        <v>3256.8933000000002</v>
      </c>
      <c r="T3282">
        <v>3075.3130999999998</v>
      </c>
      <c r="U3282">
        <v>2741.4657000000002</v>
      </c>
      <c r="V3282">
        <v>3167.5875999999998</v>
      </c>
      <c r="W3282">
        <v>3409.2671999999998</v>
      </c>
      <c r="X3282">
        <v>3025.1905999999999</v>
      </c>
      <c r="Y3282">
        <v>4590.7480999999998</v>
      </c>
      <c r="Z3282">
        <v>5393.0077000000001</v>
      </c>
      <c r="AA3282">
        <v>4475.1219000000001</v>
      </c>
      <c r="AB3282">
        <v>3710.5417000000002</v>
      </c>
      <c r="AC3282">
        <v>3336.4580999999998</v>
      </c>
      <c r="AD3282">
        <v>3255.6257999999998</v>
      </c>
    </row>
    <row r="3283" spans="1:30" x14ac:dyDescent="0.25">
      <c r="A3283">
        <v>3280</v>
      </c>
      <c r="B3283">
        <v>41.075400000000002</v>
      </c>
      <c r="C3283">
        <v>3723.8834000000002</v>
      </c>
      <c r="D3283">
        <v>3617.6284000000001</v>
      </c>
      <c r="E3283">
        <v>3507.5355</v>
      </c>
      <c r="F3283">
        <v>3767.4241000000002</v>
      </c>
      <c r="G3283">
        <v>3522.6318000000001</v>
      </c>
      <c r="H3283">
        <v>3389.0052000000001</v>
      </c>
      <c r="I3283">
        <v>3209.4171999999999</v>
      </c>
      <c r="J3283">
        <v>2382.2024999999999</v>
      </c>
      <c r="K3283">
        <v>3031.5994999999998</v>
      </c>
      <c r="L3283">
        <v>3458.8141999999998</v>
      </c>
      <c r="M3283">
        <v>3043.6572000000001</v>
      </c>
      <c r="N3283">
        <v>2284.6030000000001</v>
      </c>
      <c r="O3283">
        <v>3313.5084000000002</v>
      </c>
      <c r="P3283">
        <v>1892.8562999999999</v>
      </c>
      <c r="Q3283">
        <v>2950.2786999999998</v>
      </c>
      <c r="R3283">
        <v>3254.4409000000001</v>
      </c>
      <c r="S3283">
        <v>3182.7195999999999</v>
      </c>
      <c r="T3283">
        <v>3029.6538</v>
      </c>
      <c r="U3283">
        <v>2709.7685999999999</v>
      </c>
      <c r="V3283">
        <v>3235.1621</v>
      </c>
      <c r="W3283">
        <v>3405.3751000000002</v>
      </c>
      <c r="X3283">
        <v>3125.0929000000001</v>
      </c>
      <c r="Y3283">
        <v>4618.6571999999996</v>
      </c>
      <c r="Z3283">
        <v>5341.3681999999999</v>
      </c>
      <c r="AA3283">
        <v>4580.7431999999999</v>
      </c>
      <c r="AB3283">
        <v>3779.0641000000001</v>
      </c>
      <c r="AC3283">
        <v>3342.7939999999999</v>
      </c>
      <c r="AD3283">
        <v>3298.6030000000001</v>
      </c>
    </row>
    <row r="3284" spans="1:30" x14ac:dyDescent="0.25">
      <c r="A3284">
        <v>3281</v>
      </c>
      <c r="B3284">
        <v>41.086399999999998</v>
      </c>
      <c r="C3284">
        <v>3724.3492000000001</v>
      </c>
      <c r="D3284">
        <v>3631.3492000000001</v>
      </c>
      <c r="E3284">
        <v>3558.9054000000001</v>
      </c>
      <c r="F3284">
        <v>3822.0945999999999</v>
      </c>
      <c r="G3284">
        <v>3552.6118999999999</v>
      </c>
      <c r="H3284">
        <v>3438.0945999999999</v>
      </c>
      <c r="I3284">
        <v>3166.4351999999999</v>
      </c>
      <c r="J3284">
        <v>2295.2071000000001</v>
      </c>
      <c r="K3284">
        <v>2990.8278</v>
      </c>
      <c r="L3284">
        <v>3434.3661999999999</v>
      </c>
      <c r="M3284">
        <v>3114.7024000000001</v>
      </c>
      <c r="N3284">
        <v>2241.5257999999999</v>
      </c>
      <c r="O3284">
        <v>3284.0605</v>
      </c>
      <c r="P3284">
        <v>1842.7112999999999</v>
      </c>
      <c r="Q3284">
        <v>2946.8319000000001</v>
      </c>
      <c r="R3284">
        <v>3190.7453999999998</v>
      </c>
      <c r="S3284">
        <v>3147.9870000000001</v>
      </c>
      <c r="T3284">
        <v>3059.5817999999999</v>
      </c>
      <c r="U3284">
        <v>2750.1379999999999</v>
      </c>
      <c r="V3284">
        <v>3210.7844</v>
      </c>
      <c r="W3284">
        <v>3417.3532</v>
      </c>
      <c r="X3284">
        <v>3137.4742000000001</v>
      </c>
      <c r="Y3284">
        <v>4729.0344999999998</v>
      </c>
      <c r="Z3284">
        <v>5310.4441999999999</v>
      </c>
      <c r="AA3284">
        <v>4576.5862999999999</v>
      </c>
      <c r="AB3284">
        <v>3689.7543999999998</v>
      </c>
      <c r="AC3284">
        <v>3378.2887000000001</v>
      </c>
      <c r="AD3284">
        <v>3264.3362000000002</v>
      </c>
    </row>
    <row r="3285" spans="1:30" x14ac:dyDescent="0.25">
      <c r="A3285">
        <v>3282</v>
      </c>
      <c r="B3285">
        <v>41.0974</v>
      </c>
      <c r="C3285">
        <v>3726.8454999999999</v>
      </c>
      <c r="D3285">
        <v>3631.5567999999998</v>
      </c>
      <c r="E3285">
        <v>3651.5963999999999</v>
      </c>
      <c r="F3285">
        <v>3716.9796000000001</v>
      </c>
      <c r="G3285">
        <v>3494.1750000000002</v>
      </c>
      <c r="H3285">
        <v>3403.2734</v>
      </c>
      <c r="I3285">
        <v>3138.7510000000002</v>
      </c>
      <c r="J3285">
        <v>2347.9220999999998</v>
      </c>
      <c r="K3285">
        <v>3019.4749999999999</v>
      </c>
      <c r="L3285">
        <v>3351.7292000000002</v>
      </c>
      <c r="M3285">
        <v>3023.6525999999999</v>
      </c>
      <c r="N3285">
        <v>2227.6552000000001</v>
      </c>
      <c r="O3285">
        <v>3339.7305000000001</v>
      </c>
      <c r="P3285">
        <v>1872.9987000000001</v>
      </c>
      <c r="Q3285">
        <v>2967.7127</v>
      </c>
      <c r="R3285">
        <v>3147.8697999999999</v>
      </c>
      <c r="S3285">
        <v>3112.8838000000001</v>
      </c>
      <c r="T3285">
        <v>3049.5403000000001</v>
      </c>
      <c r="U3285">
        <v>2783.2107000000001</v>
      </c>
      <c r="V3285">
        <v>3196.3856999999998</v>
      </c>
      <c r="W3285">
        <v>3326.0958000000001</v>
      </c>
      <c r="X3285">
        <v>3151.3447999999999</v>
      </c>
      <c r="Y3285">
        <v>4693.9003000000002</v>
      </c>
      <c r="Z3285">
        <v>5325.3026</v>
      </c>
      <c r="AA3285">
        <v>4626.2325000000001</v>
      </c>
      <c r="AB3285">
        <v>3713.9425000000001</v>
      </c>
      <c r="AC3285">
        <v>3361.4061999999999</v>
      </c>
      <c r="AD3285">
        <v>3282.4061999999999</v>
      </c>
    </row>
    <row r="3286" spans="1:30" x14ac:dyDescent="0.25">
      <c r="A3286">
        <v>3283</v>
      </c>
      <c r="B3286">
        <v>41.108400000000003</v>
      </c>
      <c r="C3286">
        <v>3701.5545000000002</v>
      </c>
      <c r="D3286">
        <v>3631.4074999999998</v>
      </c>
      <c r="E3286">
        <v>3627.79</v>
      </c>
      <c r="F3286">
        <v>3705.7112999999999</v>
      </c>
      <c r="G3286">
        <v>3589.7618000000002</v>
      </c>
      <c r="H3286">
        <v>3478.3622</v>
      </c>
      <c r="I3286">
        <v>3165</v>
      </c>
      <c r="J3286">
        <v>2310.4836</v>
      </c>
      <c r="K3286">
        <v>2892.4960999999998</v>
      </c>
      <c r="L3286">
        <v>3285.5747999999999</v>
      </c>
      <c r="M3286">
        <v>3007.6404000000002</v>
      </c>
      <c r="N3286">
        <v>2238.2177999999999</v>
      </c>
      <c r="O3286">
        <v>3335.3746999999998</v>
      </c>
      <c r="P3286">
        <v>1863.1036999999999</v>
      </c>
      <c r="Q3286">
        <v>2958.9875000000002</v>
      </c>
      <c r="R3286">
        <v>3211.0255999999999</v>
      </c>
      <c r="S3286">
        <v>3125.2809000000002</v>
      </c>
      <c r="T3286">
        <v>3067.1293000000001</v>
      </c>
      <c r="U3286">
        <v>2767.4454999999998</v>
      </c>
      <c r="V3286">
        <v>3229.3924000000002</v>
      </c>
      <c r="W3286">
        <v>3340.0859999999998</v>
      </c>
      <c r="X3286">
        <v>3094.3063999999999</v>
      </c>
      <c r="Y3286">
        <v>4601.3747000000003</v>
      </c>
      <c r="Z3286">
        <v>5174.7696999999998</v>
      </c>
      <c r="AA3286">
        <v>4650.2887000000001</v>
      </c>
      <c r="AB3286">
        <v>3689.8076999999998</v>
      </c>
      <c r="AC3286">
        <v>3391.0938000000001</v>
      </c>
      <c r="AD3286">
        <v>3309.3798999999999</v>
      </c>
    </row>
    <row r="3287" spans="1:30" x14ac:dyDescent="0.25">
      <c r="A3287">
        <v>3284</v>
      </c>
      <c r="B3287">
        <v>41.119399999999999</v>
      </c>
      <c r="C3287">
        <v>3722.3953999999999</v>
      </c>
      <c r="D3287">
        <v>3679.1091999999999</v>
      </c>
      <c r="E3287">
        <v>3583.1704</v>
      </c>
      <c r="F3287">
        <v>3713.9016000000001</v>
      </c>
      <c r="G3287">
        <v>3596.6088</v>
      </c>
      <c r="H3287">
        <v>3425.6311000000001</v>
      </c>
      <c r="I3287">
        <v>3128.4409000000001</v>
      </c>
      <c r="J3287">
        <v>2345.8933000000002</v>
      </c>
      <c r="K3287">
        <v>2973.6617000000001</v>
      </c>
      <c r="L3287">
        <v>3264.0131999999999</v>
      </c>
      <c r="M3287">
        <v>3050.4367000000002</v>
      </c>
      <c r="N3287">
        <v>2191.1637999999998</v>
      </c>
      <c r="O3287">
        <v>3321.0174000000002</v>
      </c>
      <c r="P3287">
        <v>1869.8163999999999</v>
      </c>
      <c r="Q3287">
        <v>2899.1704</v>
      </c>
      <c r="R3287">
        <v>3132.5830999999998</v>
      </c>
      <c r="S3287">
        <v>3170.799</v>
      </c>
      <c r="T3287">
        <v>3002.7815999999998</v>
      </c>
      <c r="U3287">
        <v>2759.6113</v>
      </c>
      <c r="V3287">
        <v>3233.1878000000002</v>
      </c>
      <c r="W3287">
        <v>3346.9256</v>
      </c>
      <c r="X3287">
        <v>3070.5219000000002</v>
      </c>
      <c r="Y3287">
        <v>4533.2332999999999</v>
      </c>
      <c r="Z3287">
        <v>5037.2133999999996</v>
      </c>
      <c r="AA3287">
        <v>4563.3557000000001</v>
      </c>
      <c r="AB3287">
        <v>3631</v>
      </c>
      <c r="AC3287">
        <v>3327.7031000000002</v>
      </c>
      <c r="AD3287">
        <v>3271.2862</v>
      </c>
    </row>
    <row r="3288" spans="1:30" x14ac:dyDescent="0.25">
      <c r="A3288">
        <v>3285</v>
      </c>
      <c r="B3288">
        <v>41.130400000000002</v>
      </c>
      <c r="C3288">
        <v>3733.4288999999999</v>
      </c>
      <c r="D3288">
        <v>3694.2784999999999</v>
      </c>
      <c r="E3288">
        <v>3591.5346</v>
      </c>
      <c r="F3288">
        <v>3622.9857999999999</v>
      </c>
      <c r="G3288">
        <v>3527.6747999999998</v>
      </c>
      <c r="H3288">
        <v>3436.3516</v>
      </c>
      <c r="I3288">
        <v>3102.1118000000001</v>
      </c>
      <c r="J3288">
        <v>2426.0792999999999</v>
      </c>
      <c r="K3288">
        <v>3006.8110000000001</v>
      </c>
      <c r="L3288">
        <v>3331.6462999999999</v>
      </c>
      <c r="M3288">
        <v>3080.5527999999999</v>
      </c>
      <c r="N3288">
        <v>2201.3658999999998</v>
      </c>
      <c r="O3288">
        <v>3297.2784999999999</v>
      </c>
      <c r="P3288">
        <v>1801.0954999999999</v>
      </c>
      <c r="Q3288">
        <v>2945.0081</v>
      </c>
      <c r="R3288">
        <v>3190.4553000000001</v>
      </c>
      <c r="S3288">
        <v>3132.002</v>
      </c>
      <c r="T3288">
        <v>2981.5385999999999</v>
      </c>
      <c r="U3288">
        <v>2739.4634000000001</v>
      </c>
      <c r="V3288">
        <v>3187.6158999999998</v>
      </c>
      <c r="W3288">
        <v>3304.6523999999999</v>
      </c>
      <c r="X3288">
        <v>3093.3598000000002</v>
      </c>
      <c r="Y3288">
        <v>4303.6788999999999</v>
      </c>
      <c r="Z3288">
        <v>4830.6361999999999</v>
      </c>
      <c r="AA3288">
        <v>4448.6198999999997</v>
      </c>
      <c r="AB3288">
        <v>3620.0853999999999</v>
      </c>
      <c r="AC3288">
        <v>3298.8027999999999</v>
      </c>
      <c r="AD3288">
        <v>3311.5365999999999</v>
      </c>
    </row>
    <row r="3289" spans="1:30" x14ac:dyDescent="0.25">
      <c r="A3289">
        <v>3286</v>
      </c>
      <c r="B3289">
        <v>41.141399999999997</v>
      </c>
      <c r="C3289">
        <v>3658.1639</v>
      </c>
      <c r="D3289">
        <v>3666.6098999999999</v>
      </c>
      <c r="E3289">
        <v>3586.7217999999998</v>
      </c>
      <c r="F3289">
        <v>3600.7040000000002</v>
      </c>
      <c r="G3289">
        <v>3626.9020999999998</v>
      </c>
      <c r="H3289">
        <v>3399.1372000000001</v>
      </c>
      <c r="I3289">
        <v>3169.4866999999999</v>
      </c>
      <c r="J3289">
        <v>2346.5082000000002</v>
      </c>
      <c r="K3289">
        <v>2978.9911000000002</v>
      </c>
      <c r="L3289">
        <v>3400.6023</v>
      </c>
      <c r="M3289">
        <v>3083.8094000000001</v>
      </c>
      <c r="N3289">
        <v>2202.6061</v>
      </c>
      <c r="O3289">
        <v>3308.7255</v>
      </c>
      <c r="P3289">
        <v>1850.8501000000001</v>
      </c>
      <c r="Q3289">
        <v>2959.8361</v>
      </c>
      <c r="R3289">
        <v>3167.4243999999999</v>
      </c>
      <c r="S3289">
        <v>3183.3811999999998</v>
      </c>
      <c r="T3289">
        <v>2974.1727999999998</v>
      </c>
      <c r="U3289">
        <v>2766.2388999999998</v>
      </c>
      <c r="V3289">
        <v>3140.319</v>
      </c>
      <c r="W3289">
        <v>3382.5666999999999</v>
      </c>
      <c r="X3289">
        <v>3073.9821999999999</v>
      </c>
      <c r="Y3289">
        <v>4116.6899000000003</v>
      </c>
      <c r="Z3289">
        <v>4734.0914000000002</v>
      </c>
      <c r="AA3289">
        <v>4377.7076999999999</v>
      </c>
      <c r="AB3289">
        <v>3628.8323</v>
      </c>
      <c r="AC3289">
        <v>3240.3582999999999</v>
      </c>
      <c r="AD3289">
        <v>3286.6417000000001</v>
      </c>
    </row>
    <row r="3290" spans="1:30" x14ac:dyDescent="0.25">
      <c r="A3290">
        <v>3287</v>
      </c>
      <c r="B3290">
        <v>41.1524</v>
      </c>
      <c r="C3290">
        <v>3669.5131000000001</v>
      </c>
      <c r="D3290">
        <v>3570.9103</v>
      </c>
      <c r="E3290">
        <v>3602.9364999999998</v>
      </c>
      <c r="F3290">
        <v>3637.2319000000002</v>
      </c>
      <c r="G3290">
        <v>3559.5711000000001</v>
      </c>
      <c r="H3290">
        <v>3406</v>
      </c>
      <c r="I3290">
        <v>3183.7505999999998</v>
      </c>
      <c r="J3290">
        <v>2293.0405000000001</v>
      </c>
      <c r="K3290">
        <v>2996.5273999999999</v>
      </c>
      <c r="L3290">
        <v>3412.9452000000001</v>
      </c>
      <c r="M3290">
        <v>3054.7680999999998</v>
      </c>
      <c r="N3290">
        <v>2195.1071999999999</v>
      </c>
      <c r="O3290">
        <v>3338.1127999999999</v>
      </c>
      <c r="P3290">
        <v>1882.5306</v>
      </c>
      <c r="Q3290">
        <v>2922.0754999999999</v>
      </c>
      <c r="R3290">
        <v>3098.2002000000002</v>
      </c>
      <c r="S3290">
        <v>3237.1914000000002</v>
      </c>
      <c r="T3290">
        <v>2987.0174999999999</v>
      </c>
      <c r="U3290">
        <v>2761.1651999999999</v>
      </c>
      <c r="V3290">
        <v>3177.058</v>
      </c>
      <c r="W3290">
        <v>3390.8697999999999</v>
      </c>
      <c r="X3290">
        <v>3041.8609999999999</v>
      </c>
      <c r="Y3290">
        <v>4027.8467000000001</v>
      </c>
      <c r="Z3290">
        <v>4483.3368</v>
      </c>
      <c r="AA3290">
        <v>4326.0349999999999</v>
      </c>
      <c r="AB3290">
        <v>3643.9277000000002</v>
      </c>
      <c r="AC3290">
        <v>3274.8896</v>
      </c>
      <c r="AD3290">
        <v>3277.3566000000001</v>
      </c>
    </row>
    <row r="3291" spans="1:30" x14ac:dyDescent="0.25">
      <c r="A3291">
        <v>3288</v>
      </c>
      <c r="B3291">
        <v>41.163400000000003</v>
      </c>
      <c r="C3291">
        <v>3624.5506999999998</v>
      </c>
      <c r="D3291">
        <v>3543.5992999999999</v>
      </c>
      <c r="E3291">
        <v>3520.5610999999999</v>
      </c>
      <c r="F3291">
        <v>3616.1846999999998</v>
      </c>
      <c r="G3291">
        <v>3536.7944000000002</v>
      </c>
      <c r="H3291">
        <v>3431.2437</v>
      </c>
      <c r="I3291">
        <v>3229.6201000000001</v>
      </c>
      <c r="J3291">
        <v>2311.5992999999999</v>
      </c>
      <c r="K3291">
        <v>2993.9340000000002</v>
      </c>
      <c r="L3291">
        <v>3357.2264</v>
      </c>
      <c r="M3291">
        <v>3053.3764000000001</v>
      </c>
      <c r="N3291">
        <v>2194.7910000000002</v>
      </c>
      <c r="O3291">
        <v>3399.9895999999999</v>
      </c>
      <c r="P3291">
        <v>1835.5853999999999</v>
      </c>
      <c r="Q3291">
        <v>2938.2714999999998</v>
      </c>
      <c r="R3291">
        <v>3069.6235999999999</v>
      </c>
      <c r="S3291">
        <v>3200.3903</v>
      </c>
      <c r="T3291">
        <v>3006.2714999999998</v>
      </c>
      <c r="U3291">
        <v>2789.8465000000001</v>
      </c>
      <c r="V3291">
        <v>3164.7840000000001</v>
      </c>
      <c r="W3291">
        <v>3347.4041999999999</v>
      </c>
      <c r="X3291">
        <v>2997.7840000000001</v>
      </c>
      <c r="Y3291">
        <v>3867.6729999999998</v>
      </c>
      <c r="Z3291">
        <v>4293.3208999999997</v>
      </c>
      <c r="AA3291">
        <v>4247.1396000000004</v>
      </c>
      <c r="AB3291">
        <v>3590.1916999999999</v>
      </c>
      <c r="AC3291">
        <v>3297.9202</v>
      </c>
      <c r="AD3291">
        <v>3254.4110999999998</v>
      </c>
    </row>
    <row r="3292" spans="1:30" x14ac:dyDescent="0.25">
      <c r="A3292">
        <v>3289</v>
      </c>
      <c r="B3292">
        <v>41.174399999999999</v>
      </c>
      <c r="C3292">
        <v>3597.6934000000001</v>
      </c>
      <c r="D3292">
        <v>3527.3065999999999</v>
      </c>
      <c r="E3292">
        <v>3543.1660000000002</v>
      </c>
      <c r="F3292">
        <v>3579.8728000000001</v>
      </c>
      <c r="G3292">
        <v>3509.6988000000001</v>
      </c>
      <c r="H3292">
        <v>3439.6779999999999</v>
      </c>
      <c r="I3292">
        <v>3199.9196999999999</v>
      </c>
      <c r="J3292">
        <v>2338.67</v>
      </c>
      <c r="K3292">
        <v>2933.6961000000001</v>
      </c>
      <c r="L3292">
        <v>3404.3661000000002</v>
      </c>
      <c r="M3292">
        <v>3040.8467000000001</v>
      </c>
      <c r="N3292">
        <v>2182.4571999999998</v>
      </c>
      <c r="O3292">
        <v>3341.4418000000001</v>
      </c>
      <c r="P3292">
        <v>1832.9115999999999</v>
      </c>
      <c r="Q3292">
        <v>2960.7664</v>
      </c>
      <c r="R3292">
        <v>3124.2777999999998</v>
      </c>
      <c r="S3292">
        <v>3187.8701000000001</v>
      </c>
      <c r="T3292">
        <v>3038.2651000000001</v>
      </c>
      <c r="U3292">
        <v>2777.9639000000002</v>
      </c>
      <c r="V3292">
        <v>3177.8440000000001</v>
      </c>
      <c r="W3292">
        <v>3347.2831000000001</v>
      </c>
      <c r="X3292">
        <v>2964.5897</v>
      </c>
      <c r="Y3292">
        <v>3718.3534</v>
      </c>
      <c r="Z3292">
        <v>4218.8051999999998</v>
      </c>
      <c r="AA3292">
        <v>4140.8989000000001</v>
      </c>
      <c r="AB3292">
        <v>3580.1091000000001</v>
      </c>
      <c r="AC3292">
        <v>3283.9270000000001</v>
      </c>
      <c r="AD3292">
        <v>3224.7664</v>
      </c>
    </row>
    <row r="3293" spans="1:30" x14ac:dyDescent="0.25">
      <c r="A3293">
        <v>3290</v>
      </c>
      <c r="B3293">
        <v>41.185400000000001</v>
      </c>
      <c r="C3293">
        <v>3626.8044</v>
      </c>
      <c r="D3293">
        <v>3487.5637000000002</v>
      </c>
      <c r="E3293">
        <v>3586.4261999999999</v>
      </c>
      <c r="F3293">
        <v>3582.7231999999999</v>
      </c>
      <c r="G3293">
        <v>3549.4463999999998</v>
      </c>
      <c r="H3293">
        <v>3403.5286000000001</v>
      </c>
      <c r="I3293">
        <v>3121.5174999999999</v>
      </c>
      <c r="J3293">
        <v>2405.2177000000001</v>
      </c>
      <c r="K3293">
        <v>2972.8035</v>
      </c>
      <c r="L3293">
        <v>3447.0803000000001</v>
      </c>
      <c r="M3293">
        <v>3020.9548</v>
      </c>
      <c r="N3293">
        <v>2185.3561</v>
      </c>
      <c r="O3293">
        <v>3236.9778999999999</v>
      </c>
      <c r="P3293">
        <v>1855.0803000000001</v>
      </c>
      <c r="Q3293">
        <v>2892.6669999999999</v>
      </c>
      <c r="R3293">
        <v>3174.7011000000002</v>
      </c>
      <c r="S3293">
        <v>3130.5416</v>
      </c>
      <c r="T3293">
        <v>2980.2647999999999</v>
      </c>
      <c r="U3293">
        <v>2714.2066</v>
      </c>
      <c r="V3293">
        <v>3218.9769000000001</v>
      </c>
      <c r="W3293">
        <v>3290.1163000000001</v>
      </c>
      <c r="X3293">
        <v>2961.6660000000002</v>
      </c>
      <c r="Y3293">
        <v>3620.3229000000001</v>
      </c>
      <c r="Z3293">
        <v>4163.2196000000004</v>
      </c>
      <c r="AA3293">
        <v>4011.6909999999998</v>
      </c>
      <c r="AB3293">
        <v>3577.2757999999999</v>
      </c>
      <c r="AC3293">
        <v>3349.6669999999999</v>
      </c>
      <c r="AD3293">
        <v>3191.5396000000001</v>
      </c>
    </row>
    <row r="3294" spans="1:30" x14ac:dyDescent="0.25">
      <c r="A3294">
        <v>3291</v>
      </c>
      <c r="B3294">
        <v>41.196399999999997</v>
      </c>
      <c r="C3294">
        <v>3654.3778000000002</v>
      </c>
      <c r="D3294">
        <v>3506.8816000000002</v>
      </c>
      <c r="E3294">
        <v>3535.2496999999998</v>
      </c>
      <c r="F3294">
        <v>3606.4962</v>
      </c>
      <c r="G3294">
        <v>3602.2433000000001</v>
      </c>
      <c r="H3294">
        <v>3357.1792</v>
      </c>
      <c r="I3294">
        <v>3138.8175999999999</v>
      </c>
      <c r="J3294">
        <v>2410.9326999999998</v>
      </c>
      <c r="K3294">
        <v>3012.3094999999998</v>
      </c>
      <c r="L3294">
        <v>3385.3638000000001</v>
      </c>
      <c r="M3294">
        <v>3001.3159000000001</v>
      </c>
      <c r="N3294">
        <v>2185.3105</v>
      </c>
      <c r="O3294">
        <v>3239.1324</v>
      </c>
      <c r="P3294">
        <v>1848.9349</v>
      </c>
      <c r="Q3294">
        <v>2891.3148999999999</v>
      </c>
      <c r="R3294">
        <v>3118.8035</v>
      </c>
      <c r="S3294">
        <v>3106.5070000000001</v>
      </c>
      <c r="T3294">
        <v>2976.9403000000002</v>
      </c>
      <c r="U3294">
        <v>2759.5048999999999</v>
      </c>
      <c r="V3294">
        <v>3160.4279000000001</v>
      </c>
      <c r="W3294">
        <v>3254.5677999999998</v>
      </c>
      <c r="X3294">
        <v>2984.9358999999999</v>
      </c>
      <c r="Y3294">
        <v>3497.9272999999998</v>
      </c>
      <c r="Z3294">
        <v>3998.4843999999998</v>
      </c>
      <c r="AA3294">
        <v>3946.6884</v>
      </c>
      <c r="AB3294">
        <v>3544.4322000000002</v>
      </c>
      <c r="AC3294">
        <v>3334.3126999999999</v>
      </c>
      <c r="AD3294">
        <v>3180.8687</v>
      </c>
    </row>
    <row r="3295" spans="1:30" x14ac:dyDescent="0.25">
      <c r="A3295">
        <v>3292</v>
      </c>
      <c r="B3295">
        <v>41.2074</v>
      </c>
      <c r="C3295">
        <v>3632.1143999999999</v>
      </c>
      <c r="D3295">
        <v>3568.7478999999998</v>
      </c>
      <c r="E3295">
        <v>3556.3926000000001</v>
      </c>
      <c r="F3295">
        <v>3583.5473000000002</v>
      </c>
      <c r="G3295">
        <v>3547.3496</v>
      </c>
      <c r="H3295">
        <v>3359.5275000000001</v>
      </c>
      <c r="I3295">
        <v>3145.9110000000001</v>
      </c>
      <c r="J3295">
        <v>2364.7020000000002</v>
      </c>
      <c r="K3295">
        <v>2966.7564000000002</v>
      </c>
      <c r="L3295">
        <v>3292.4499000000001</v>
      </c>
      <c r="M3295">
        <v>3004.8078999999998</v>
      </c>
      <c r="N3295">
        <v>2177.0974999999999</v>
      </c>
      <c r="O3295">
        <v>3315.8453</v>
      </c>
      <c r="P3295">
        <v>1836.8969</v>
      </c>
      <c r="Q3295">
        <v>2900.2033999999999</v>
      </c>
      <c r="R3295">
        <v>3119.1264000000001</v>
      </c>
      <c r="S3295">
        <v>3106.5183999999999</v>
      </c>
      <c r="T3295">
        <v>3000.4499000000001</v>
      </c>
      <c r="U3295">
        <v>2762.2118999999998</v>
      </c>
      <c r="V3295">
        <v>3109.6907000000001</v>
      </c>
      <c r="W3295">
        <v>3318.7937999999999</v>
      </c>
      <c r="X3295">
        <v>2967.0515999999998</v>
      </c>
      <c r="Y3295">
        <v>3326.1772999999998</v>
      </c>
      <c r="Z3295">
        <v>3820.7649000000001</v>
      </c>
      <c r="AA3295">
        <v>3921.1603</v>
      </c>
      <c r="AB3295">
        <v>3498.6504</v>
      </c>
      <c r="AC3295">
        <v>3330.6017000000002</v>
      </c>
      <c r="AD3295">
        <v>3155.8912</v>
      </c>
    </row>
    <row r="3296" spans="1:30" x14ac:dyDescent="0.25">
      <c r="A3296">
        <v>3293</v>
      </c>
      <c r="B3296">
        <v>41.218400000000003</v>
      </c>
      <c r="C3296">
        <v>3613.4340999999999</v>
      </c>
      <c r="D3296">
        <v>3570.0677999999998</v>
      </c>
      <c r="E3296">
        <v>3576.2192</v>
      </c>
      <c r="F3296">
        <v>3591.2271000000001</v>
      </c>
      <c r="G3296">
        <v>3533.7491</v>
      </c>
      <c r="H3296">
        <v>3481.1990999999998</v>
      </c>
      <c r="I3296">
        <v>3158.4578999999999</v>
      </c>
      <c r="J3296">
        <v>2383.8047000000001</v>
      </c>
      <c r="K3296">
        <v>2996.9958000000001</v>
      </c>
      <c r="L3296">
        <v>3318.4182000000001</v>
      </c>
      <c r="M3296">
        <v>2992.9481000000001</v>
      </c>
      <c r="N3296">
        <v>2225.3584000000001</v>
      </c>
      <c r="O3296">
        <v>3281.7770999999998</v>
      </c>
      <c r="P3296">
        <v>1817.5737999999999</v>
      </c>
      <c r="Q3296">
        <v>2865.279</v>
      </c>
      <c r="R3296">
        <v>3153.6934999999999</v>
      </c>
      <c r="S3296">
        <v>3087.6849999999999</v>
      </c>
      <c r="T3296">
        <v>2952.4742999999999</v>
      </c>
      <c r="U3296">
        <v>2731.2509</v>
      </c>
      <c r="V3296">
        <v>3150.6215000000002</v>
      </c>
      <c r="W3296">
        <v>3371.6532999999999</v>
      </c>
      <c r="X3296">
        <v>2964.2350000000001</v>
      </c>
      <c r="Y3296">
        <v>3183.4902000000002</v>
      </c>
      <c r="Z3296">
        <v>3723.2550999999999</v>
      </c>
      <c r="AA3296">
        <v>3813.0639999999999</v>
      </c>
      <c r="AB3296">
        <v>3549.6849999999999</v>
      </c>
      <c r="AC3296">
        <v>3315.6813000000002</v>
      </c>
      <c r="AD3296">
        <v>3214.4938999999999</v>
      </c>
    </row>
    <row r="3297" spans="1:30" x14ac:dyDescent="0.25">
      <c r="A3297">
        <v>3294</v>
      </c>
      <c r="B3297">
        <v>41.229399999999998</v>
      </c>
      <c r="C3297">
        <v>3692.1086</v>
      </c>
      <c r="D3297">
        <v>3566.7444</v>
      </c>
      <c r="E3297">
        <v>3582.1309999999999</v>
      </c>
      <c r="F3297">
        <v>3515.4106000000002</v>
      </c>
      <c r="G3297">
        <v>3568.1885000000002</v>
      </c>
      <c r="H3297">
        <v>3402.8643000000002</v>
      </c>
      <c r="I3297">
        <v>3193.5846999999999</v>
      </c>
      <c r="J3297">
        <v>2398.8690000000001</v>
      </c>
      <c r="K3297">
        <v>3042.9713000000002</v>
      </c>
      <c r="L3297">
        <v>3375.5176000000001</v>
      </c>
      <c r="M3297">
        <v>3000.7667999999999</v>
      </c>
      <c r="N3297">
        <v>2196.9362000000001</v>
      </c>
      <c r="O3297">
        <v>3242.3498</v>
      </c>
      <c r="P3297">
        <v>1808.5175999999999</v>
      </c>
      <c r="Q3297">
        <v>2914.0127000000002</v>
      </c>
      <c r="R3297">
        <v>3090.3211000000001</v>
      </c>
      <c r="S3297">
        <v>3114.3658</v>
      </c>
      <c r="T3297">
        <v>2903.5909999999999</v>
      </c>
      <c r="U3297">
        <v>2695.8627000000001</v>
      </c>
      <c r="V3297">
        <v>3152.6788999999999</v>
      </c>
      <c r="W3297">
        <v>3330.9872999999998</v>
      </c>
      <c r="X3297">
        <v>2979.8609999999999</v>
      </c>
      <c r="Y3297">
        <v>3083.5927000000001</v>
      </c>
      <c r="Z3297">
        <v>3570.7253000000001</v>
      </c>
      <c r="AA3297">
        <v>3732.1021999999998</v>
      </c>
      <c r="AB3297">
        <v>3639.9409000000001</v>
      </c>
      <c r="AC3297">
        <v>3329.7220000000002</v>
      </c>
      <c r="AD3297">
        <v>3189.8627000000001</v>
      </c>
    </row>
    <row r="3298" spans="1:30" x14ac:dyDescent="0.25">
      <c r="A3298">
        <v>3295</v>
      </c>
      <c r="B3298">
        <v>41.240400000000001</v>
      </c>
      <c r="C3298">
        <v>3692.5482000000002</v>
      </c>
      <c r="D3298">
        <v>3572.4866999999999</v>
      </c>
      <c r="E3298">
        <v>3578.0971</v>
      </c>
      <c r="F3298">
        <v>3508.0097000000001</v>
      </c>
      <c r="G3298">
        <v>3601.6633999999999</v>
      </c>
      <c r="H3298">
        <v>3335.7618000000002</v>
      </c>
      <c r="I3298">
        <v>3184.3631</v>
      </c>
      <c r="J3298">
        <v>2342.5482000000002</v>
      </c>
      <c r="K3298">
        <v>3009.8582000000001</v>
      </c>
      <c r="L3298">
        <v>3376.7961</v>
      </c>
      <c r="M3298">
        <v>2989.8672999999999</v>
      </c>
      <c r="N3298">
        <v>2135.9560000000001</v>
      </c>
      <c r="O3298">
        <v>3347.7709</v>
      </c>
      <c r="P3298">
        <v>1851.655</v>
      </c>
      <c r="Q3298">
        <v>2953.6543000000001</v>
      </c>
      <c r="R3298">
        <v>3075.5041999999999</v>
      </c>
      <c r="S3298">
        <v>3112.9915999999998</v>
      </c>
      <c r="T3298">
        <v>2954.8323999999998</v>
      </c>
      <c r="U3298">
        <v>2702.2220000000002</v>
      </c>
      <c r="V3298">
        <v>3196.6997000000001</v>
      </c>
      <c r="W3298">
        <v>3247.5398</v>
      </c>
      <c r="X3298">
        <v>2965.7429999999999</v>
      </c>
      <c r="Y3298">
        <v>2918.2730999999999</v>
      </c>
      <c r="Z3298">
        <v>3489.5048999999999</v>
      </c>
      <c r="AA3298">
        <v>3635.5740999999998</v>
      </c>
      <c r="AB3298">
        <v>3616.0259000000001</v>
      </c>
      <c r="AC3298">
        <v>3310.7339999999999</v>
      </c>
      <c r="AD3298">
        <v>3163.6109999999999</v>
      </c>
    </row>
    <row r="3299" spans="1:30" x14ac:dyDescent="0.25">
      <c r="A3299">
        <v>3296</v>
      </c>
      <c r="B3299">
        <v>41.251399999999997</v>
      </c>
      <c r="C3299">
        <v>3587.6261</v>
      </c>
      <c r="D3299">
        <v>3519.1055999999999</v>
      </c>
      <c r="E3299">
        <v>3521.5655000000002</v>
      </c>
      <c r="F3299">
        <v>3580.0097999999998</v>
      </c>
      <c r="G3299">
        <v>3588.9746</v>
      </c>
      <c r="H3299">
        <v>3381.0430000000001</v>
      </c>
      <c r="I3299">
        <v>3161.5927999999999</v>
      </c>
      <c r="J3299">
        <v>2326.9511000000002</v>
      </c>
      <c r="K3299">
        <v>2990.5108</v>
      </c>
      <c r="L3299">
        <v>3313.5635000000002</v>
      </c>
      <c r="M3299">
        <v>3009.4717000000001</v>
      </c>
      <c r="N3299">
        <v>2197.9198999999999</v>
      </c>
      <c r="O3299">
        <v>3368.6280000000002</v>
      </c>
      <c r="P3299">
        <v>1852.0254</v>
      </c>
      <c r="Q3299">
        <v>2877.0625</v>
      </c>
      <c r="R3299">
        <v>3136.8416999999999</v>
      </c>
      <c r="S3299">
        <v>3148.0077999999999</v>
      </c>
      <c r="T3299">
        <v>2951.5947999999999</v>
      </c>
      <c r="U3299">
        <v>2749.5419999999999</v>
      </c>
      <c r="V3299">
        <v>3216.0605999999998</v>
      </c>
      <c r="W3299">
        <v>3239.5127000000002</v>
      </c>
      <c r="X3299">
        <v>3020.8357999999998</v>
      </c>
      <c r="Y3299">
        <v>2771.5772000000002</v>
      </c>
      <c r="Z3299">
        <v>3385.2795000000001</v>
      </c>
      <c r="AA3299">
        <v>3492.585</v>
      </c>
      <c r="AB3299">
        <v>3521.5693999999999</v>
      </c>
      <c r="AC3299">
        <v>3221.5810999999999</v>
      </c>
      <c r="AD3299">
        <v>3255.8865999999998</v>
      </c>
    </row>
    <row r="3300" spans="1:30" x14ac:dyDescent="0.25">
      <c r="A3300">
        <v>3297</v>
      </c>
      <c r="B3300">
        <v>41.2624</v>
      </c>
      <c r="C3300">
        <v>3555.2127999999998</v>
      </c>
      <c r="D3300">
        <v>3541.6970999999999</v>
      </c>
      <c r="E3300">
        <v>3516.1223</v>
      </c>
      <c r="F3300">
        <v>3566.819</v>
      </c>
      <c r="G3300">
        <v>3581.5475000000001</v>
      </c>
      <c r="H3300">
        <v>3406.5522000000001</v>
      </c>
      <c r="I3300">
        <v>3103.2624000000001</v>
      </c>
      <c r="J3300">
        <v>2337.6831999999999</v>
      </c>
      <c r="K3300">
        <v>2964.5475000000001</v>
      </c>
      <c r="L3300">
        <v>3284.5792000000001</v>
      </c>
      <c r="M3300">
        <v>3048.0317</v>
      </c>
      <c r="N3300">
        <v>2229.2849999999999</v>
      </c>
      <c r="O3300">
        <v>3255.9591</v>
      </c>
      <c r="P3300">
        <v>1832.3529000000001</v>
      </c>
      <c r="Q3300">
        <v>2914.5387000000001</v>
      </c>
      <c r="R3300">
        <v>3163.8006999999998</v>
      </c>
      <c r="S3300">
        <v>3160.8733999999999</v>
      </c>
      <c r="T3300">
        <v>2915.7828</v>
      </c>
      <c r="U3300">
        <v>2716.2397999999998</v>
      </c>
      <c r="V3300">
        <v>3178.3528999999999</v>
      </c>
      <c r="W3300">
        <v>3223.7964000000002</v>
      </c>
      <c r="X3300">
        <v>2989.4431</v>
      </c>
      <c r="Y3300">
        <v>2704.9004</v>
      </c>
      <c r="Z3300">
        <v>3208.7646</v>
      </c>
      <c r="AA3300">
        <v>3462.2941999999998</v>
      </c>
      <c r="AB3300">
        <v>3527.9277000000002</v>
      </c>
      <c r="AC3300">
        <v>3209.1448999999998</v>
      </c>
      <c r="AD3300">
        <v>3276.6741000000002</v>
      </c>
    </row>
    <row r="3301" spans="1:30" x14ac:dyDescent="0.25">
      <c r="A3301">
        <v>3298</v>
      </c>
      <c r="B3301">
        <v>41.273400000000002</v>
      </c>
      <c r="C3301">
        <v>3630.5064000000002</v>
      </c>
      <c r="D3301">
        <v>3608.7166999999999</v>
      </c>
      <c r="E3301">
        <v>3541.4292</v>
      </c>
      <c r="F3301">
        <v>3562.6651999999999</v>
      </c>
      <c r="G3301">
        <v>3501.7854000000002</v>
      </c>
      <c r="H3301">
        <v>3401.2103000000002</v>
      </c>
      <c r="I3301">
        <v>3101.9013</v>
      </c>
      <c r="J3301">
        <v>2341.8026</v>
      </c>
      <c r="K3301">
        <v>2985.3175999999999</v>
      </c>
      <c r="L3301">
        <v>3266.5322000000001</v>
      </c>
      <c r="M3301">
        <v>3087.2316999999998</v>
      </c>
      <c r="N3301">
        <v>2210.5751</v>
      </c>
      <c r="O3301">
        <v>3249.2231000000002</v>
      </c>
      <c r="P3301">
        <v>1817.6223</v>
      </c>
      <c r="Q3301">
        <v>2950.1073000000001</v>
      </c>
      <c r="R3301">
        <v>3098.3863000000001</v>
      </c>
      <c r="S3301">
        <v>3141.9185000000002</v>
      </c>
      <c r="T3301">
        <v>2910.721</v>
      </c>
      <c r="U3301">
        <v>2731.7037999999998</v>
      </c>
      <c r="V3301">
        <v>3166.7640000000001</v>
      </c>
      <c r="W3301">
        <v>3218.6651999999999</v>
      </c>
      <c r="X3301">
        <v>2935.5493000000001</v>
      </c>
      <c r="Y3301">
        <v>2581.6095</v>
      </c>
      <c r="Z3301">
        <v>3147.6781000000001</v>
      </c>
      <c r="AA3301">
        <v>3456.6738</v>
      </c>
      <c r="AB3301">
        <v>3500.9785999999999</v>
      </c>
      <c r="AC3301">
        <v>3226.0043000000001</v>
      </c>
      <c r="AD3301">
        <v>3209.0601000000001</v>
      </c>
    </row>
    <row r="3302" spans="1:30" x14ac:dyDescent="0.25">
      <c r="A3302">
        <v>3299</v>
      </c>
      <c r="B3302">
        <v>41.284399999999998</v>
      </c>
      <c r="C3302">
        <v>3619.0180999999998</v>
      </c>
      <c r="D3302">
        <v>3642.1203999999998</v>
      </c>
      <c r="E3302">
        <v>3474.0848000000001</v>
      </c>
      <c r="F3302">
        <v>3562.2487000000001</v>
      </c>
      <c r="G3302">
        <v>3495.2305999999999</v>
      </c>
      <c r="H3302">
        <v>3339.9949000000001</v>
      </c>
      <c r="I3302">
        <v>3131.4358000000002</v>
      </c>
      <c r="J3302">
        <v>2300.6590999999999</v>
      </c>
      <c r="K3302">
        <v>3019.3204999999998</v>
      </c>
      <c r="L3302">
        <v>3272.723</v>
      </c>
      <c r="M3302">
        <v>3040.9079000000002</v>
      </c>
      <c r="N3302">
        <v>2219.1487000000002</v>
      </c>
      <c r="O3302">
        <v>3279.7127999999998</v>
      </c>
      <c r="P3302">
        <v>1776.7745</v>
      </c>
      <c r="Q3302">
        <v>2934.3256000000001</v>
      </c>
      <c r="R3302">
        <v>3089.7512999999999</v>
      </c>
      <c r="S3302">
        <v>3136.2588999999998</v>
      </c>
      <c r="T3302">
        <v>2908.3973999999998</v>
      </c>
      <c r="U3302">
        <v>2746.8897999999999</v>
      </c>
      <c r="V3302">
        <v>3119.6642000000002</v>
      </c>
      <c r="W3302">
        <v>3267.0153</v>
      </c>
      <c r="X3302">
        <v>3028.7999</v>
      </c>
      <c r="Y3302">
        <v>2441.5540000000001</v>
      </c>
      <c r="Z3302">
        <v>3070.6257999999998</v>
      </c>
      <c r="AA3302">
        <v>3375.1565999999998</v>
      </c>
      <c r="AB3302">
        <v>3466.7948000000001</v>
      </c>
      <c r="AC3302">
        <v>3248.6896000000002</v>
      </c>
      <c r="AD3302">
        <v>3210.5461</v>
      </c>
    </row>
    <row r="3303" spans="1:30" x14ac:dyDescent="0.25">
      <c r="A3303">
        <v>3300</v>
      </c>
      <c r="B3303">
        <v>41.295400000000001</v>
      </c>
      <c r="C3303">
        <v>3598.6684</v>
      </c>
      <c r="D3303">
        <v>3601.9947999999999</v>
      </c>
      <c r="E3303">
        <v>3486.0715</v>
      </c>
      <c r="F3303">
        <v>3526.1088</v>
      </c>
      <c r="G3303">
        <v>3551.2529</v>
      </c>
      <c r="H3303">
        <v>3402.1016</v>
      </c>
      <c r="I3303">
        <v>3090.7957999999999</v>
      </c>
      <c r="J3303">
        <v>2301.9814000000001</v>
      </c>
      <c r="K3303">
        <v>2948.4766</v>
      </c>
      <c r="L3303">
        <v>3348.7222999999999</v>
      </c>
      <c r="M3303">
        <v>2956.2051999999999</v>
      </c>
      <c r="N3303">
        <v>2227.4218000000001</v>
      </c>
      <c r="O3303">
        <v>3350.0052000000001</v>
      </c>
      <c r="P3303">
        <v>1824.1980000000001</v>
      </c>
      <c r="Q3303">
        <v>2858.9346999999998</v>
      </c>
      <c r="R3303">
        <v>3123.6985</v>
      </c>
      <c r="S3303">
        <v>3156.2591000000002</v>
      </c>
      <c r="T3303">
        <v>2922.1927000000001</v>
      </c>
      <c r="U3303">
        <v>2736.2591000000002</v>
      </c>
      <c r="V3303">
        <v>3127.4031</v>
      </c>
      <c r="W3303">
        <v>3287.9097999999999</v>
      </c>
      <c r="X3303">
        <v>2997.5729999999999</v>
      </c>
      <c r="Y3303">
        <v>2358.0787</v>
      </c>
      <c r="Z3303">
        <v>2960.1212</v>
      </c>
      <c r="AA3303">
        <v>3315.7109</v>
      </c>
      <c r="AB3303">
        <v>3491.0963999999999</v>
      </c>
      <c r="AC3303">
        <v>3329.6259</v>
      </c>
      <c r="AD3303">
        <v>3157.5129000000002</v>
      </c>
    </row>
    <row r="3304" spans="1:30" x14ac:dyDescent="0.25">
      <c r="A3304">
        <v>3301</v>
      </c>
      <c r="B3304">
        <v>41.306399999999996</v>
      </c>
      <c r="C3304">
        <v>3545.5774000000001</v>
      </c>
      <c r="D3304">
        <v>3583.5963000000002</v>
      </c>
      <c r="E3304">
        <v>3550.2862</v>
      </c>
      <c r="F3304">
        <v>3468.7341999999999</v>
      </c>
      <c r="G3304">
        <v>3578.1329000000001</v>
      </c>
      <c r="H3304">
        <v>3426.4479999999999</v>
      </c>
      <c r="I3304">
        <v>3136.7208000000001</v>
      </c>
      <c r="J3304">
        <v>2350.1653000000001</v>
      </c>
      <c r="K3304">
        <v>2889.7581</v>
      </c>
      <c r="L3304">
        <v>3386.8346999999999</v>
      </c>
      <c r="M3304">
        <v>2974.8382000000001</v>
      </c>
      <c r="N3304">
        <v>2235.4515000000001</v>
      </c>
      <c r="O3304">
        <v>3388.5808999999999</v>
      </c>
      <c r="P3304">
        <v>1857.2946999999999</v>
      </c>
      <c r="Q3304">
        <v>2825.5520000000001</v>
      </c>
      <c r="R3304">
        <v>3138.9114</v>
      </c>
      <c r="S3304">
        <v>3123.7341999999999</v>
      </c>
      <c r="T3304">
        <v>2949.7820000000002</v>
      </c>
      <c r="U3304">
        <v>2785.0034999999998</v>
      </c>
      <c r="V3304">
        <v>3109.6336000000001</v>
      </c>
      <c r="W3304">
        <v>3245.5365999999999</v>
      </c>
      <c r="X3304">
        <v>2988.5196999999998</v>
      </c>
      <c r="Y3304">
        <v>2370.8382000000001</v>
      </c>
      <c r="Z3304">
        <v>2860.7222000000002</v>
      </c>
      <c r="AA3304">
        <v>3245.1822000000002</v>
      </c>
      <c r="AB3304">
        <v>3516.6610000000001</v>
      </c>
      <c r="AC3304">
        <v>3322.5569999999998</v>
      </c>
      <c r="AD3304">
        <v>3151.4106999999999</v>
      </c>
    </row>
    <row r="3305" spans="1:30" x14ac:dyDescent="0.25">
      <c r="A3305">
        <v>3302</v>
      </c>
      <c r="B3305">
        <v>41.317399999999999</v>
      </c>
      <c r="C3305">
        <v>3525.8027999999999</v>
      </c>
      <c r="D3305">
        <v>3521.3476000000001</v>
      </c>
      <c r="E3305">
        <v>3559.4366</v>
      </c>
      <c r="F3305">
        <v>3502.8497000000002</v>
      </c>
      <c r="G3305">
        <v>3529.8593000000001</v>
      </c>
      <c r="H3305">
        <v>3392.4178000000002</v>
      </c>
      <c r="I3305">
        <v>3168.0423000000001</v>
      </c>
      <c r="J3305">
        <v>2373.9014000000002</v>
      </c>
      <c r="K3305">
        <v>2881.1268</v>
      </c>
      <c r="L3305">
        <v>3364.8168999999998</v>
      </c>
      <c r="M3305">
        <v>2972.1972000000001</v>
      </c>
      <c r="N3305">
        <v>2174.4038999999998</v>
      </c>
      <c r="O3305">
        <v>3309.1408999999999</v>
      </c>
      <c r="P3305">
        <v>1823.6902</v>
      </c>
      <c r="Q3305">
        <v>2853.2817</v>
      </c>
      <c r="R3305">
        <v>3074.2959000000001</v>
      </c>
      <c r="S3305">
        <v>3132.6478000000002</v>
      </c>
      <c r="T3305">
        <v>2960.2629000000002</v>
      </c>
      <c r="U3305">
        <v>2796.9342999999999</v>
      </c>
      <c r="V3305">
        <v>3144.8966</v>
      </c>
      <c r="W3305">
        <v>3320.2251999999999</v>
      </c>
      <c r="X3305">
        <v>2991.2066</v>
      </c>
      <c r="Y3305">
        <v>2325.8123000000001</v>
      </c>
      <c r="Z3305">
        <v>2826.5727999999999</v>
      </c>
      <c r="AA3305">
        <v>3186.2723000000001</v>
      </c>
      <c r="AB3305">
        <v>3580.6759999999999</v>
      </c>
      <c r="AC3305">
        <v>3245.77</v>
      </c>
      <c r="AD3305">
        <v>3134.4225999999999</v>
      </c>
    </row>
    <row r="3306" spans="1:30" x14ac:dyDescent="0.25">
      <c r="A3306">
        <v>3303</v>
      </c>
      <c r="B3306">
        <v>41.328400000000002</v>
      </c>
      <c r="C3306">
        <v>3577.4023999999999</v>
      </c>
      <c r="D3306">
        <v>3562.9166</v>
      </c>
      <c r="E3306">
        <v>3554.3942000000002</v>
      </c>
      <c r="F3306">
        <v>3573.4978000000001</v>
      </c>
      <c r="G3306">
        <v>3490.2655</v>
      </c>
      <c r="H3306">
        <v>3411.8173000000002</v>
      </c>
      <c r="I3306">
        <v>3130.7345</v>
      </c>
      <c r="J3306">
        <v>2334.7595000000001</v>
      </c>
      <c r="K3306">
        <v>2853.7676999999999</v>
      </c>
      <c r="L3306">
        <v>3377.7426</v>
      </c>
      <c r="M3306">
        <v>2951.6057999999998</v>
      </c>
      <c r="N3306">
        <v>2123.3402000000001</v>
      </c>
      <c r="O3306">
        <v>3315.0702999999999</v>
      </c>
      <c r="P3306">
        <v>1813.6597999999999</v>
      </c>
      <c r="Q3306">
        <v>2894.1242999999999</v>
      </c>
      <c r="R3306">
        <v>3099.8670000000002</v>
      </c>
      <c r="S3306">
        <v>3167.5311000000002</v>
      </c>
      <c r="T3306">
        <v>2960.6057999999998</v>
      </c>
      <c r="U3306">
        <v>2737.386</v>
      </c>
      <c r="V3306">
        <v>3192.4688999999998</v>
      </c>
      <c r="W3306">
        <v>3345.1952000000001</v>
      </c>
      <c r="X3306">
        <v>2971.8506000000002</v>
      </c>
      <c r="Y3306">
        <v>2229.1412</v>
      </c>
      <c r="Z3306">
        <v>2833.4357</v>
      </c>
      <c r="AA3306">
        <v>3101.2617</v>
      </c>
      <c r="AB3306">
        <v>3528.5812000000001</v>
      </c>
      <c r="AC3306">
        <v>3261.2944000000002</v>
      </c>
      <c r="AD3306">
        <v>3203.4270000000001</v>
      </c>
    </row>
    <row r="3307" spans="1:30" x14ac:dyDescent="0.25">
      <c r="A3307">
        <v>3304</v>
      </c>
      <c r="B3307">
        <v>41.339399999999998</v>
      </c>
      <c r="C3307">
        <v>3532.4728</v>
      </c>
      <c r="D3307">
        <v>3631.6502999999998</v>
      </c>
      <c r="E3307">
        <v>3568.1152000000002</v>
      </c>
      <c r="F3307">
        <v>3548.7959999999998</v>
      </c>
      <c r="G3307">
        <v>3491.6106</v>
      </c>
      <c r="H3307">
        <v>3474.5934000000002</v>
      </c>
      <c r="I3307">
        <v>3202.2662</v>
      </c>
      <c r="J3307">
        <v>2272.5086000000001</v>
      </c>
      <c r="K3307">
        <v>2932.3815</v>
      </c>
      <c r="L3307">
        <v>3324.9151999999999</v>
      </c>
      <c r="M3307">
        <v>2958.1947</v>
      </c>
      <c r="N3307">
        <v>2176.3721999999998</v>
      </c>
      <c r="O3307">
        <v>3339.4555999999998</v>
      </c>
      <c r="P3307">
        <v>1811.4025999999999</v>
      </c>
      <c r="Q3307">
        <v>2943.7125999999998</v>
      </c>
      <c r="R3307">
        <v>3118.7298000000001</v>
      </c>
      <c r="S3307">
        <v>3195.9072999999999</v>
      </c>
      <c r="T3307">
        <v>2973.7656000000002</v>
      </c>
      <c r="U3307">
        <v>2693.2741999999998</v>
      </c>
      <c r="V3307">
        <v>3179.0264999999999</v>
      </c>
      <c r="W3307">
        <v>3263.0171999999998</v>
      </c>
      <c r="X3307">
        <v>2950.9113000000002</v>
      </c>
      <c r="Y3307">
        <v>2183.2874000000002</v>
      </c>
      <c r="Z3307">
        <v>2825.4555999999998</v>
      </c>
      <c r="AA3307">
        <v>3075.0623000000001</v>
      </c>
      <c r="AB3307">
        <v>3519.3721999999998</v>
      </c>
      <c r="AC3307">
        <v>3238.8357999999998</v>
      </c>
      <c r="AD3307">
        <v>3205.9549999999999</v>
      </c>
    </row>
    <row r="3308" spans="1:30" x14ac:dyDescent="0.25">
      <c r="A3308">
        <v>3305</v>
      </c>
      <c r="B3308">
        <v>41.3504</v>
      </c>
      <c r="C3308">
        <v>3509.2892999999999</v>
      </c>
      <c r="D3308">
        <v>3608.7588999999998</v>
      </c>
      <c r="E3308">
        <v>3589.5349999999999</v>
      </c>
      <c r="F3308">
        <v>3538.5084999999999</v>
      </c>
      <c r="G3308">
        <v>3475.3685999999998</v>
      </c>
      <c r="H3308">
        <v>3461.4960999999998</v>
      </c>
      <c r="I3308">
        <v>3201.1804000000002</v>
      </c>
      <c r="J3308">
        <v>2329.7667000000001</v>
      </c>
      <c r="K3308">
        <v>2936.8647000000001</v>
      </c>
      <c r="L3308">
        <v>3255.0529000000001</v>
      </c>
      <c r="M3308">
        <v>2943.1493</v>
      </c>
      <c r="N3308">
        <v>2187.8335999999999</v>
      </c>
      <c r="O3308">
        <v>3382.2098999999998</v>
      </c>
      <c r="P3308">
        <v>1815.8770999999999</v>
      </c>
      <c r="Q3308">
        <v>2903.3515000000002</v>
      </c>
      <c r="R3308">
        <v>3129.4821000000002</v>
      </c>
      <c r="S3308">
        <v>3141.7201</v>
      </c>
      <c r="T3308">
        <v>2986.9252999999999</v>
      </c>
      <c r="U3308">
        <v>2691.7543000000001</v>
      </c>
      <c r="V3308">
        <v>3188.4121</v>
      </c>
      <c r="W3308">
        <v>3292.1835000000001</v>
      </c>
      <c r="X3308">
        <v>2926.6842999999999</v>
      </c>
      <c r="Y3308">
        <v>2107.2069000000001</v>
      </c>
      <c r="Z3308">
        <v>2817.6095999999998</v>
      </c>
      <c r="AA3308">
        <v>3097.2193000000002</v>
      </c>
      <c r="AB3308">
        <v>3489.9875999999999</v>
      </c>
      <c r="AC3308">
        <v>3314.5645</v>
      </c>
      <c r="AD3308">
        <v>3175.1664000000001</v>
      </c>
    </row>
    <row r="3309" spans="1:30" x14ac:dyDescent="0.25">
      <c r="A3309">
        <v>3306</v>
      </c>
      <c r="B3309">
        <v>41.361400000000003</v>
      </c>
      <c r="C3309">
        <v>3583.8153000000002</v>
      </c>
      <c r="D3309">
        <v>3566.0374999999999</v>
      </c>
      <c r="E3309">
        <v>3615.5237999999999</v>
      </c>
      <c r="F3309">
        <v>3572.7676999999999</v>
      </c>
      <c r="G3309">
        <v>3487.1457</v>
      </c>
      <c r="H3309">
        <v>3367.0751</v>
      </c>
      <c r="I3309">
        <v>3168</v>
      </c>
      <c r="J3309">
        <v>2352.1226999999999</v>
      </c>
      <c r="K3309">
        <v>2925.7431000000001</v>
      </c>
      <c r="L3309">
        <v>3254.6824999999999</v>
      </c>
      <c r="M3309">
        <v>2938.5974000000001</v>
      </c>
      <c r="N3309">
        <v>2203.4747000000002</v>
      </c>
      <c r="O3309">
        <v>3342.8557000000001</v>
      </c>
      <c r="P3309">
        <v>1851.3405</v>
      </c>
      <c r="Q3309">
        <v>2876.4632000000001</v>
      </c>
      <c r="R3309">
        <v>3074.9899</v>
      </c>
      <c r="S3309">
        <v>3144.0230999999999</v>
      </c>
      <c r="T3309">
        <v>3018.1212</v>
      </c>
      <c r="U3309">
        <v>2673.1226999999999</v>
      </c>
      <c r="V3309">
        <v>3174.6104</v>
      </c>
      <c r="W3309">
        <v>3342.5729000000001</v>
      </c>
      <c r="X3309">
        <v>3010.9364999999998</v>
      </c>
      <c r="Y3309">
        <v>2119.2424000000001</v>
      </c>
      <c r="Z3309">
        <v>2827.9508999999998</v>
      </c>
      <c r="AA3309">
        <v>3131.5844000000002</v>
      </c>
      <c r="AB3309">
        <v>3481.3404999999998</v>
      </c>
      <c r="AC3309">
        <v>3353.6595000000002</v>
      </c>
      <c r="AD3309">
        <v>3200.5729000000001</v>
      </c>
    </row>
    <row r="3310" spans="1:30" x14ac:dyDescent="0.25">
      <c r="A3310">
        <v>3307</v>
      </c>
      <c r="B3310">
        <v>41.372399999999999</v>
      </c>
      <c r="C3310">
        <v>3591.5572000000002</v>
      </c>
      <c r="D3310">
        <v>3516.8256999999999</v>
      </c>
      <c r="E3310">
        <v>3520.8161</v>
      </c>
      <c r="F3310">
        <v>3518.1379999999999</v>
      </c>
      <c r="G3310">
        <v>3533.6138999999998</v>
      </c>
      <c r="H3310">
        <v>3391.0567000000001</v>
      </c>
      <c r="I3310">
        <v>3111.5540000000001</v>
      </c>
      <c r="J3310">
        <v>2347.7818000000002</v>
      </c>
      <c r="K3310">
        <v>2921.0706</v>
      </c>
      <c r="L3310">
        <v>3285.8321000000001</v>
      </c>
      <c r="M3310">
        <v>3002.8854999999999</v>
      </c>
      <c r="N3310">
        <v>2209.3155000000002</v>
      </c>
      <c r="O3310">
        <v>3302.1711</v>
      </c>
      <c r="P3310">
        <v>1805.6749</v>
      </c>
      <c r="Q3310">
        <v>2884.1711</v>
      </c>
      <c r="R3310">
        <v>3073.7615000000001</v>
      </c>
      <c r="S3310">
        <v>3160.5839999999998</v>
      </c>
      <c r="T3310">
        <v>3014.3389999999999</v>
      </c>
      <c r="U3310">
        <v>2658.6342</v>
      </c>
      <c r="V3310">
        <v>3155.2919999999999</v>
      </c>
      <c r="W3310">
        <v>3312.2150000000001</v>
      </c>
      <c r="X3310">
        <v>3071.9765000000002</v>
      </c>
      <c r="Y3310">
        <v>2059.6716999999999</v>
      </c>
      <c r="Z3310">
        <v>2803.5572000000002</v>
      </c>
      <c r="AA3310">
        <v>3063.2085999999999</v>
      </c>
      <c r="AB3310">
        <v>3526.3690000000001</v>
      </c>
      <c r="AC3310">
        <v>3344.7818000000002</v>
      </c>
      <c r="AD3310">
        <v>3172.1176999999998</v>
      </c>
    </row>
    <row r="3311" spans="1:30" x14ac:dyDescent="0.25">
      <c r="A3311">
        <v>3308</v>
      </c>
      <c r="B3311">
        <v>41.383400000000002</v>
      </c>
      <c r="C3311">
        <v>3628.3072999999999</v>
      </c>
      <c r="D3311">
        <v>3553.6608000000001</v>
      </c>
      <c r="E3311">
        <v>3521.712</v>
      </c>
      <c r="F3311">
        <v>3521.0234999999998</v>
      </c>
      <c r="G3311">
        <v>3518.0882000000001</v>
      </c>
      <c r="H3311">
        <v>3411.8371000000002</v>
      </c>
      <c r="I3311">
        <v>3124.2561000000001</v>
      </c>
      <c r="J3311">
        <v>2374.6885000000002</v>
      </c>
      <c r="K3311">
        <v>2899.9488000000001</v>
      </c>
      <c r="L3311">
        <v>3358.4794000000002</v>
      </c>
      <c r="M3311">
        <v>3050.9303</v>
      </c>
      <c r="N3311">
        <v>2169.0277000000001</v>
      </c>
      <c r="O3311">
        <v>3307.2325999999998</v>
      </c>
      <c r="P3311">
        <v>1822.3072999999999</v>
      </c>
      <c r="Q3311">
        <v>2847.8555999999999</v>
      </c>
      <c r="R3311">
        <v>3106.7582000000002</v>
      </c>
      <c r="S3311">
        <v>3223.8236999999999</v>
      </c>
      <c r="T3311">
        <v>2968.7347</v>
      </c>
      <c r="U3311">
        <v>2704.2561000000001</v>
      </c>
      <c r="V3311">
        <v>3108.0369999999998</v>
      </c>
      <c r="W3311">
        <v>3263.8463999999999</v>
      </c>
      <c r="X3311">
        <v>3089.5767999999998</v>
      </c>
      <c r="Y3311">
        <v>2016.0512000000001</v>
      </c>
      <c r="Z3311">
        <v>2749.7950999999998</v>
      </c>
      <c r="AA3311">
        <v>3039.8002000000001</v>
      </c>
      <c r="AB3311">
        <v>3510.6138000000001</v>
      </c>
      <c r="AC3311">
        <v>3322.5533</v>
      </c>
      <c r="AD3311">
        <v>3169.4558999999999</v>
      </c>
    </row>
    <row r="3312" spans="1:30" x14ac:dyDescent="0.25">
      <c r="A3312">
        <v>3309</v>
      </c>
      <c r="B3312">
        <v>41.394399999999997</v>
      </c>
      <c r="C3312">
        <v>3688.3051</v>
      </c>
      <c r="D3312">
        <v>3570.4827</v>
      </c>
      <c r="E3312">
        <v>3664.0441999999998</v>
      </c>
      <c r="F3312">
        <v>3559.1525000000001</v>
      </c>
      <c r="G3312">
        <v>3472.6477</v>
      </c>
      <c r="H3312">
        <v>3460.3162000000002</v>
      </c>
      <c r="I3312">
        <v>3135.1651000000002</v>
      </c>
      <c r="J3312">
        <v>2333.2955000000002</v>
      </c>
      <c r="K3312">
        <v>2861.4009000000001</v>
      </c>
      <c r="L3312">
        <v>3371.8946000000001</v>
      </c>
      <c r="M3312">
        <v>3098.1871999999998</v>
      </c>
      <c r="N3312">
        <v>2202.3869</v>
      </c>
      <c r="O3312">
        <v>3380.1511</v>
      </c>
      <c r="P3312">
        <v>1845.4119000000001</v>
      </c>
      <c r="Q3312">
        <v>2886.2926000000002</v>
      </c>
      <c r="R3312">
        <v>3101.1179000000002</v>
      </c>
      <c r="S3312">
        <v>3192.8253</v>
      </c>
      <c r="T3312">
        <v>3017.1983</v>
      </c>
      <c r="U3312">
        <v>2765.2343999999998</v>
      </c>
      <c r="V3312">
        <v>3136.7044999999998</v>
      </c>
      <c r="W3312">
        <v>3301.7044999999998</v>
      </c>
      <c r="X3312">
        <v>3064.0596999999998</v>
      </c>
      <c r="Y3312">
        <v>2017.0472</v>
      </c>
      <c r="Z3312">
        <v>2691.1304</v>
      </c>
      <c r="AA3312">
        <v>3018.7656000000002</v>
      </c>
      <c r="AB3312">
        <v>3549.3397</v>
      </c>
      <c r="AC3312">
        <v>3292.5063</v>
      </c>
      <c r="AD3312">
        <v>3143.4245000000001</v>
      </c>
    </row>
    <row r="3313" spans="1:30" x14ac:dyDescent="0.25">
      <c r="A3313">
        <v>3310</v>
      </c>
      <c r="B3313">
        <v>41.4054</v>
      </c>
      <c r="C3313">
        <v>3641.5879</v>
      </c>
      <c r="D3313">
        <v>3590.1727999999998</v>
      </c>
      <c r="E3313">
        <v>3580.4117000000001</v>
      </c>
      <c r="F3313">
        <v>3583.1062999999999</v>
      </c>
      <c r="G3313">
        <v>3523.4254000000001</v>
      </c>
      <c r="H3313">
        <v>3532.2791000000002</v>
      </c>
      <c r="I3313">
        <v>3120.6179000000002</v>
      </c>
      <c r="J3313">
        <v>2277.1428000000001</v>
      </c>
      <c r="K3313">
        <v>2954.7311</v>
      </c>
      <c r="L3313">
        <v>3347.9070000000002</v>
      </c>
      <c r="M3313">
        <v>3057.259</v>
      </c>
      <c r="N3313">
        <v>2196.1161999999999</v>
      </c>
      <c r="O3313">
        <v>3416.3289</v>
      </c>
      <c r="P3313">
        <v>1819.1827000000001</v>
      </c>
      <c r="Q3313">
        <v>2880.7606999999998</v>
      </c>
      <c r="R3313">
        <v>3157.741</v>
      </c>
      <c r="S3313">
        <v>3218.0699</v>
      </c>
      <c r="T3313">
        <v>3056.6977000000002</v>
      </c>
      <c r="U3313">
        <v>2775.9468000000002</v>
      </c>
      <c r="V3313">
        <v>3236.4785000000002</v>
      </c>
      <c r="W3313">
        <v>3373.2923999999998</v>
      </c>
      <c r="X3313">
        <v>3065.7907</v>
      </c>
      <c r="Y3313">
        <v>1961.9833000000001</v>
      </c>
      <c r="Z3313">
        <v>2654.2226000000001</v>
      </c>
      <c r="AA3313">
        <v>3046.9767999999999</v>
      </c>
      <c r="AB3313">
        <v>3610.8838000000001</v>
      </c>
      <c r="AC3313">
        <v>3252.7873</v>
      </c>
      <c r="AD3313">
        <v>3159.2260000000001</v>
      </c>
    </row>
    <row r="3314" spans="1:30" x14ac:dyDescent="0.25">
      <c r="A3314">
        <v>3311</v>
      </c>
      <c r="B3314">
        <v>41.416400000000003</v>
      </c>
      <c r="C3314">
        <v>3624.6678000000002</v>
      </c>
      <c r="D3314">
        <v>3581.8150000000001</v>
      </c>
      <c r="E3314">
        <v>3605.6242000000002</v>
      </c>
      <c r="F3314">
        <v>3605.3512000000001</v>
      </c>
      <c r="G3314">
        <v>3563.2006999999999</v>
      </c>
      <c r="H3314">
        <v>3513.3634999999999</v>
      </c>
      <c r="I3314">
        <v>3097.8651</v>
      </c>
      <c r="J3314">
        <v>2312.2040000000002</v>
      </c>
      <c r="K3314">
        <v>2929.7269000000001</v>
      </c>
      <c r="L3314">
        <v>3294.5295999999998</v>
      </c>
      <c r="M3314">
        <v>3001.7145999999998</v>
      </c>
      <c r="N3314">
        <v>2184.7837</v>
      </c>
      <c r="O3314">
        <v>3455.6365000000001</v>
      </c>
      <c r="P3314">
        <v>1799.7992999999999</v>
      </c>
      <c r="Q3314">
        <v>2969.6086</v>
      </c>
      <c r="R3314">
        <v>3155.1974</v>
      </c>
      <c r="S3314">
        <v>3194.0122999999999</v>
      </c>
      <c r="T3314">
        <v>3018.6801</v>
      </c>
      <c r="U3314">
        <v>2748.0814</v>
      </c>
      <c r="V3314">
        <v>3240.5641000000001</v>
      </c>
      <c r="W3314">
        <v>3353.3132999999998</v>
      </c>
      <c r="X3314">
        <v>3046.9811</v>
      </c>
      <c r="Y3314">
        <v>1957.8684000000001</v>
      </c>
      <c r="Z3314">
        <v>2695.8874000000001</v>
      </c>
      <c r="AA3314">
        <v>3071.3667999999998</v>
      </c>
      <c r="AB3314">
        <v>3568.2285999999999</v>
      </c>
      <c r="AC3314">
        <v>3256.8182999999999</v>
      </c>
      <c r="AD3314">
        <v>3177.3667999999998</v>
      </c>
    </row>
    <row r="3315" spans="1:30" x14ac:dyDescent="0.25">
      <c r="A3315">
        <v>3312</v>
      </c>
      <c r="B3315">
        <v>41.427399999999999</v>
      </c>
      <c r="C3315">
        <v>3665.7840000000001</v>
      </c>
      <c r="D3315">
        <v>3566.4346</v>
      </c>
      <c r="E3315">
        <v>3632.3036999999999</v>
      </c>
      <c r="F3315">
        <v>3607.1302000000001</v>
      </c>
      <c r="G3315">
        <v>3563.5216</v>
      </c>
      <c r="H3315">
        <v>3435.1716000000001</v>
      </c>
      <c r="I3315">
        <v>3111.9573999999998</v>
      </c>
      <c r="J3315">
        <v>2383.6976</v>
      </c>
      <c r="K3315">
        <v>2972.3074999999999</v>
      </c>
      <c r="L3315">
        <v>3395.4396000000002</v>
      </c>
      <c r="M3315">
        <v>3093.6563000000001</v>
      </c>
      <c r="N3315">
        <v>2215.5228999999999</v>
      </c>
      <c r="O3315">
        <v>3421.8240000000001</v>
      </c>
      <c r="P3315">
        <v>1810.6093000000001</v>
      </c>
      <c r="Q3315">
        <v>2954.3018000000002</v>
      </c>
      <c r="R3315">
        <v>3146.9567999999999</v>
      </c>
      <c r="S3315">
        <v>3192.6531</v>
      </c>
      <c r="T3315">
        <v>2993.7388999999998</v>
      </c>
      <c r="U3315">
        <v>2702.9117000000001</v>
      </c>
      <c r="V3315">
        <v>3311.5686000000001</v>
      </c>
      <c r="W3315">
        <v>3404.2636000000002</v>
      </c>
      <c r="X3315">
        <v>3078.5234999999998</v>
      </c>
      <c r="Y3315">
        <v>1940.8685</v>
      </c>
      <c r="Z3315">
        <v>2683.5203000000001</v>
      </c>
      <c r="AA3315">
        <v>3121.3932</v>
      </c>
      <c r="AB3315">
        <v>3574.3926000000001</v>
      </c>
      <c r="AC3315">
        <v>3274.3481999999999</v>
      </c>
      <c r="AD3315">
        <v>3166.1734000000001</v>
      </c>
    </row>
    <row r="3316" spans="1:30" x14ac:dyDescent="0.25">
      <c r="A3316">
        <v>3313</v>
      </c>
      <c r="B3316">
        <v>41.438400000000001</v>
      </c>
      <c r="C3316">
        <v>3593.9196000000002</v>
      </c>
      <c r="D3316">
        <v>3654.6201999999998</v>
      </c>
      <c r="E3316">
        <v>3580.3978999999999</v>
      </c>
      <c r="F3316">
        <v>3597.9203000000002</v>
      </c>
      <c r="G3316">
        <v>3544.3006999999998</v>
      </c>
      <c r="H3316">
        <v>3418.2035999999998</v>
      </c>
      <c r="I3316">
        <v>3146.0709999999999</v>
      </c>
      <c r="J3316">
        <v>2388.0086999999999</v>
      </c>
      <c r="K3316">
        <v>3000.6282999999999</v>
      </c>
      <c r="L3316">
        <v>3363.3355999999999</v>
      </c>
      <c r="M3316">
        <v>3027.8485999999998</v>
      </c>
      <c r="N3316">
        <v>2173.4863</v>
      </c>
      <c r="O3316">
        <v>3464.1333</v>
      </c>
      <c r="P3316">
        <v>1867.2659000000001</v>
      </c>
      <c r="Q3316">
        <v>2945.8231999999998</v>
      </c>
      <c r="R3316">
        <v>3206.6376</v>
      </c>
      <c r="S3316">
        <v>3219.2833000000001</v>
      </c>
      <c r="T3316">
        <v>2984.6282999999999</v>
      </c>
      <c r="U3316">
        <v>2770.1246000000001</v>
      </c>
      <c r="V3316">
        <v>3312.8935000000001</v>
      </c>
      <c r="W3316">
        <v>3339.424</v>
      </c>
      <c r="X3316">
        <v>3090.9203000000002</v>
      </c>
      <c r="Y3316">
        <v>1937.4956</v>
      </c>
      <c r="Z3316">
        <v>2749.4166</v>
      </c>
      <c r="AA3316">
        <v>3024.0608999999999</v>
      </c>
      <c r="AB3316">
        <v>3541.5659999999998</v>
      </c>
      <c r="AC3316">
        <v>3275.8761</v>
      </c>
      <c r="AD3316">
        <v>3197.1064999999999</v>
      </c>
    </row>
    <row r="3317" spans="1:30" x14ac:dyDescent="0.25">
      <c r="A3317">
        <v>3314</v>
      </c>
      <c r="B3317">
        <v>41.449399999999997</v>
      </c>
      <c r="C3317">
        <v>3688.3674000000001</v>
      </c>
      <c r="D3317">
        <v>3602.6876000000002</v>
      </c>
      <c r="E3317">
        <v>3550.4758000000002</v>
      </c>
      <c r="F3317">
        <v>3526.5751</v>
      </c>
      <c r="G3317">
        <v>3520.4340000000002</v>
      </c>
      <c r="H3317">
        <v>3451.5306999999998</v>
      </c>
      <c r="I3317">
        <v>3148.7973999999999</v>
      </c>
      <c r="J3317">
        <v>2434.2993999999999</v>
      </c>
      <c r="K3317">
        <v>3023.9294</v>
      </c>
      <c r="L3317">
        <v>3351.7685999999999</v>
      </c>
      <c r="M3317">
        <v>3081.3960999999999</v>
      </c>
      <c r="N3317">
        <v>2189.8941</v>
      </c>
      <c r="O3317">
        <v>3409.6104</v>
      </c>
      <c r="P3317">
        <v>1824.617</v>
      </c>
      <c r="Q3317">
        <v>2977.7685999999999</v>
      </c>
      <c r="R3317">
        <v>3159.4144000000001</v>
      </c>
      <c r="S3317">
        <v>3268.4953999999998</v>
      </c>
      <c r="T3317">
        <v>3041.7817</v>
      </c>
      <c r="U3317">
        <v>2785.9935</v>
      </c>
      <c r="V3317">
        <v>3282.8744999999999</v>
      </c>
      <c r="W3317">
        <v>3267.5882000000001</v>
      </c>
      <c r="X3317">
        <v>3146.3411999999998</v>
      </c>
      <c r="Y3317">
        <v>1956.1255000000001</v>
      </c>
      <c r="Z3317">
        <v>2700.1698999999999</v>
      </c>
      <c r="AA3317">
        <v>3108.2483999999999</v>
      </c>
      <c r="AB3317">
        <v>3586.8235</v>
      </c>
      <c r="AC3317">
        <v>3295.1673000000001</v>
      </c>
      <c r="AD3317">
        <v>3293.3896</v>
      </c>
    </row>
    <row r="3318" spans="1:30" x14ac:dyDescent="0.25">
      <c r="A3318">
        <v>3315</v>
      </c>
      <c r="B3318">
        <v>41.4604</v>
      </c>
      <c r="C3318">
        <v>3665.0122000000001</v>
      </c>
      <c r="D3318">
        <v>3587.7788999999998</v>
      </c>
      <c r="E3318">
        <v>3629.511</v>
      </c>
      <c r="F3318">
        <v>3531.4998000000001</v>
      </c>
      <c r="G3318">
        <v>3579.9297000000001</v>
      </c>
      <c r="H3318">
        <v>3435.8955000000001</v>
      </c>
      <c r="I3318">
        <v>3178.9648999999999</v>
      </c>
      <c r="J3318">
        <v>2367.0936999999999</v>
      </c>
      <c r="K3318">
        <v>2984.1864</v>
      </c>
      <c r="L3318">
        <v>3462.8247999999999</v>
      </c>
      <c r="M3318">
        <v>3011.5821999999998</v>
      </c>
      <c r="N3318">
        <v>2194.7442999999998</v>
      </c>
      <c r="O3318">
        <v>3548.6848</v>
      </c>
      <c r="P3318">
        <v>1817.5813000000001</v>
      </c>
      <c r="Q3318">
        <v>2890.3029999999999</v>
      </c>
      <c r="R3318">
        <v>3145.1858999999999</v>
      </c>
      <c r="S3318">
        <v>3282.0698000000002</v>
      </c>
      <c r="T3318">
        <v>3072.3254999999999</v>
      </c>
      <c r="U3318">
        <v>2760.6862000000001</v>
      </c>
      <c r="V3318">
        <v>3244.7676999999999</v>
      </c>
      <c r="W3318">
        <v>3321.6623</v>
      </c>
      <c r="X3318">
        <v>3190.2440000000001</v>
      </c>
      <c r="Y3318">
        <v>1950.2791999999999</v>
      </c>
      <c r="Z3318">
        <v>2703.8951000000002</v>
      </c>
      <c r="AA3318">
        <v>3064.0356000000002</v>
      </c>
      <c r="AB3318">
        <v>3649.3602000000001</v>
      </c>
      <c r="AC3318">
        <v>3335.9648999999999</v>
      </c>
      <c r="AD3318">
        <v>3287.6397999999999</v>
      </c>
    </row>
    <row r="3319" spans="1:30" x14ac:dyDescent="0.25">
      <c r="A3319">
        <v>3316</v>
      </c>
      <c r="B3319">
        <v>41.471400000000003</v>
      </c>
      <c r="C3319">
        <v>3608.2062000000001</v>
      </c>
      <c r="D3319">
        <v>3586.8067000000001</v>
      </c>
      <c r="E3319">
        <v>3633.9304999999999</v>
      </c>
      <c r="F3319">
        <v>3680.0513000000001</v>
      </c>
      <c r="G3319">
        <v>3630.8144000000002</v>
      </c>
      <c r="H3319">
        <v>3490.8013999999998</v>
      </c>
      <c r="I3319">
        <v>3205.152</v>
      </c>
      <c r="J3319">
        <v>2376.7112999999999</v>
      </c>
      <c r="K3319">
        <v>3021.8633</v>
      </c>
      <c r="L3319">
        <v>3426.2604999999999</v>
      </c>
      <c r="M3319">
        <v>2993.6005</v>
      </c>
      <c r="N3319">
        <v>2214.835</v>
      </c>
      <c r="O3319">
        <v>3473.2039</v>
      </c>
      <c r="P3319">
        <v>1821.7655</v>
      </c>
      <c r="Q3319">
        <v>2881.8144000000002</v>
      </c>
      <c r="R3319">
        <v>3167.8762999999999</v>
      </c>
      <c r="S3319">
        <v>3309.3040999999998</v>
      </c>
      <c r="T3319">
        <v>3068.2964000000002</v>
      </c>
      <c r="U3319">
        <v>2809.1183999999998</v>
      </c>
      <c r="V3319">
        <v>3311.9533999999999</v>
      </c>
      <c r="W3319">
        <v>3407.8220000000001</v>
      </c>
      <c r="X3319">
        <v>3135.4331000000002</v>
      </c>
      <c r="Y3319">
        <v>1913.9717000000001</v>
      </c>
      <c r="Z3319">
        <v>2713.2757999999999</v>
      </c>
      <c r="AA3319">
        <v>3127.3193999999999</v>
      </c>
      <c r="AB3319">
        <v>3627.9922999999999</v>
      </c>
      <c r="AC3319">
        <v>3348</v>
      </c>
      <c r="AD3319">
        <v>3228.5645</v>
      </c>
    </row>
    <row r="3320" spans="1:30" x14ac:dyDescent="0.25">
      <c r="A3320">
        <v>3317</v>
      </c>
      <c r="B3320">
        <v>41.482399999999998</v>
      </c>
      <c r="C3320">
        <v>3584.3715999999999</v>
      </c>
      <c r="D3320">
        <v>3567.3429999999998</v>
      </c>
      <c r="E3320">
        <v>3653.0140000000001</v>
      </c>
      <c r="F3320">
        <v>3592.23</v>
      </c>
      <c r="G3320">
        <v>3651.357</v>
      </c>
      <c r="H3320">
        <v>3509.9715000000001</v>
      </c>
      <c r="I3320">
        <v>3271.3279000000002</v>
      </c>
      <c r="J3320">
        <v>2431.8852999999999</v>
      </c>
      <c r="K3320">
        <v>3032.6714999999999</v>
      </c>
      <c r="L3320">
        <v>3479.7420000000002</v>
      </c>
      <c r="M3320">
        <v>3077.4706000000001</v>
      </c>
      <c r="N3320">
        <v>2207.8573000000001</v>
      </c>
      <c r="O3320">
        <v>3593.3267999999998</v>
      </c>
      <c r="P3320">
        <v>1894.4421</v>
      </c>
      <c r="Q3320">
        <v>2961.4135000000001</v>
      </c>
      <c r="R3320">
        <v>3236.0850999999998</v>
      </c>
      <c r="S3320">
        <v>3319</v>
      </c>
      <c r="T3320">
        <v>2995.5864999999999</v>
      </c>
      <c r="U3320">
        <v>2813.6143999999999</v>
      </c>
      <c r="V3320">
        <v>3385.1851999999999</v>
      </c>
      <c r="W3320">
        <v>3404.0146</v>
      </c>
      <c r="X3320">
        <v>3244.2271999999998</v>
      </c>
      <c r="Y3320">
        <v>1940.0996</v>
      </c>
      <c r="Z3320">
        <v>2686.2574</v>
      </c>
      <c r="AA3320">
        <v>3106.4863</v>
      </c>
      <c r="AB3320">
        <v>3556.1862999999998</v>
      </c>
      <c r="AC3320">
        <v>3422.1992</v>
      </c>
      <c r="AD3320">
        <v>3250.0996</v>
      </c>
    </row>
    <row r="3321" spans="1:30" x14ac:dyDescent="0.25">
      <c r="A3321">
        <v>3318</v>
      </c>
      <c r="B3321">
        <v>41.493400000000001</v>
      </c>
      <c r="C3321">
        <v>3725.4214999999999</v>
      </c>
      <c r="D3321">
        <v>3642.0203000000001</v>
      </c>
      <c r="E3321">
        <v>3591.2127999999998</v>
      </c>
      <c r="F3321">
        <v>3621.326</v>
      </c>
      <c r="G3321">
        <v>3669.6190999999999</v>
      </c>
      <c r="H3321">
        <v>3534.3910999999998</v>
      </c>
      <c r="I3321">
        <v>3192.5135</v>
      </c>
      <c r="J3321">
        <v>2444.2305999999999</v>
      </c>
      <c r="K3321">
        <v>2958.4434000000001</v>
      </c>
      <c r="L3321">
        <v>3428.8267999999998</v>
      </c>
      <c r="M3321">
        <v>3106.6165999999998</v>
      </c>
      <c r="N3321">
        <v>2194.5363000000002</v>
      </c>
      <c r="O3321">
        <v>3580.8294000000001</v>
      </c>
      <c r="P3321">
        <v>1839.5186000000001</v>
      </c>
      <c r="Q3321">
        <v>2877.8191999999999</v>
      </c>
      <c r="R3321">
        <v>3236.7644</v>
      </c>
      <c r="S3321">
        <v>3313.614</v>
      </c>
      <c r="T3321">
        <v>3048.4036999999998</v>
      </c>
      <c r="U3321">
        <v>2829.0050999999999</v>
      </c>
      <c r="V3321">
        <v>3388.4585999999999</v>
      </c>
      <c r="W3321">
        <v>3409.0801999999999</v>
      </c>
      <c r="X3321">
        <v>3202.1325999999999</v>
      </c>
      <c r="Y3321">
        <v>1878.9045000000001</v>
      </c>
      <c r="Z3321">
        <v>2694.9274</v>
      </c>
      <c r="AA3321">
        <v>3221.3411999999998</v>
      </c>
      <c r="AB3321">
        <v>3636.2559000000001</v>
      </c>
      <c r="AC3321">
        <v>3386.7541999999999</v>
      </c>
      <c r="AD3321">
        <v>3315.0904</v>
      </c>
    </row>
    <row r="3322" spans="1:30" x14ac:dyDescent="0.25">
      <c r="A3322">
        <v>3319</v>
      </c>
      <c r="B3322">
        <v>41.504399999999997</v>
      </c>
      <c r="C3322">
        <v>3690.8283000000001</v>
      </c>
      <c r="D3322">
        <v>3612.0614999999998</v>
      </c>
      <c r="E3322">
        <v>3602.8321000000001</v>
      </c>
      <c r="F3322">
        <v>3686.7761</v>
      </c>
      <c r="G3322">
        <v>3709.1772999999998</v>
      </c>
      <c r="H3322">
        <v>3626.4254000000001</v>
      </c>
      <c r="I3322">
        <v>3215.375</v>
      </c>
      <c r="J3322">
        <v>2404.9142000000002</v>
      </c>
      <c r="K3322">
        <v>3128.5205999999998</v>
      </c>
      <c r="L3322">
        <v>3469.3191000000002</v>
      </c>
      <c r="M3322">
        <v>3102.5279999999998</v>
      </c>
      <c r="N3322">
        <v>2278.7705999999998</v>
      </c>
      <c r="O3322">
        <v>3682.1660999999999</v>
      </c>
      <c r="P3322">
        <v>1870.7202</v>
      </c>
      <c r="Q3322">
        <v>2832.7107999999998</v>
      </c>
      <c r="R3322">
        <v>3284.1568000000002</v>
      </c>
      <c r="S3322">
        <v>3340.1417999999999</v>
      </c>
      <c r="T3322">
        <v>3007.6808999999998</v>
      </c>
      <c r="U3322">
        <v>2862.3600999999999</v>
      </c>
      <c r="V3322">
        <v>3257.5801000000001</v>
      </c>
      <c r="W3322">
        <v>3452.0857999999998</v>
      </c>
      <c r="X3322">
        <v>3244.2276999999999</v>
      </c>
      <c r="Y3322">
        <v>1861.6903</v>
      </c>
      <c r="Z3322">
        <v>2706.2537000000002</v>
      </c>
      <c r="AA3322">
        <v>3276.6343000000002</v>
      </c>
      <c r="AB3322">
        <v>3637.8582000000001</v>
      </c>
      <c r="AC3322">
        <v>3362.7462999999998</v>
      </c>
      <c r="AD3322">
        <v>3204.3618999999999</v>
      </c>
    </row>
    <row r="3323" spans="1:30" x14ac:dyDescent="0.25">
      <c r="A3323">
        <v>3320</v>
      </c>
      <c r="B3323">
        <v>41.5154</v>
      </c>
      <c r="C3323">
        <v>3658.6779000000001</v>
      </c>
      <c r="D3323">
        <v>3635.9063999999998</v>
      </c>
      <c r="E3323">
        <v>3711.2510000000002</v>
      </c>
      <c r="F3323">
        <v>3718.8501999999999</v>
      </c>
      <c r="G3323">
        <v>3645.1572999999999</v>
      </c>
      <c r="H3323">
        <v>3518.9886999999999</v>
      </c>
      <c r="I3323">
        <v>3193.4756000000002</v>
      </c>
      <c r="J3323">
        <v>2470.2248</v>
      </c>
      <c r="K3323">
        <v>3014.4643000000001</v>
      </c>
      <c r="L3323">
        <v>3528.2883999999999</v>
      </c>
      <c r="M3323">
        <v>3088.2959000000001</v>
      </c>
      <c r="N3323">
        <v>2272.8276999999998</v>
      </c>
      <c r="O3323">
        <v>3681.8577</v>
      </c>
      <c r="P3323">
        <v>1908.2321999999999</v>
      </c>
      <c r="Q3323">
        <v>2918.7229000000002</v>
      </c>
      <c r="R3323">
        <v>3218.0111999999999</v>
      </c>
      <c r="S3323">
        <v>3374.9962999999998</v>
      </c>
      <c r="T3323">
        <v>3072.5767999999998</v>
      </c>
      <c r="U3323">
        <v>2815.2134000000001</v>
      </c>
      <c r="V3323">
        <v>3333.1610999999998</v>
      </c>
      <c r="W3323">
        <v>3436.7977000000001</v>
      </c>
      <c r="X3323">
        <v>3239.1797999999999</v>
      </c>
      <c r="Y3323">
        <v>1917.7865999999999</v>
      </c>
      <c r="Z3323">
        <v>2737.3782999999999</v>
      </c>
      <c r="AA3323">
        <v>3234.9475000000002</v>
      </c>
      <c r="AB3323">
        <v>3732.4270000000001</v>
      </c>
      <c r="AC3323">
        <v>3432.4607000000001</v>
      </c>
      <c r="AD3323">
        <v>3296.0412999999999</v>
      </c>
    </row>
    <row r="3324" spans="1:30" x14ac:dyDescent="0.25">
      <c r="A3324">
        <v>3321</v>
      </c>
      <c r="B3324">
        <v>41.526400000000002</v>
      </c>
      <c r="C3324">
        <v>3705.9904999999999</v>
      </c>
      <c r="D3324">
        <v>3705.6660999999999</v>
      </c>
      <c r="E3324">
        <v>3697.4913000000001</v>
      </c>
      <c r="F3324">
        <v>3701.4236000000001</v>
      </c>
      <c r="G3324">
        <v>3746.9449</v>
      </c>
      <c r="H3324">
        <v>3622.0708</v>
      </c>
      <c r="I3324">
        <v>3164.6487999999999</v>
      </c>
      <c r="J3324">
        <v>2466.6172999999999</v>
      </c>
      <c r="K3324">
        <v>3028.2471999999998</v>
      </c>
      <c r="L3324">
        <v>3407.5733</v>
      </c>
      <c r="M3324">
        <v>3062.4236000000001</v>
      </c>
      <c r="N3324">
        <v>2288.3827000000001</v>
      </c>
      <c r="O3324">
        <v>3773.7874000000002</v>
      </c>
      <c r="P3324">
        <v>1878.5228</v>
      </c>
      <c r="Q3324">
        <v>2954.9007999999999</v>
      </c>
      <c r="R3324">
        <v>3342.9400999999998</v>
      </c>
      <c r="S3324">
        <v>3328.7842999999998</v>
      </c>
      <c r="T3324">
        <v>3095.6125999999999</v>
      </c>
      <c r="U3324">
        <v>2848.5716000000002</v>
      </c>
      <c r="V3324">
        <v>3250.7307000000001</v>
      </c>
      <c r="W3324">
        <v>3453.3827000000001</v>
      </c>
      <c r="X3324">
        <v>3253.9638</v>
      </c>
      <c r="Y3324">
        <v>1877.9780000000001</v>
      </c>
      <c r="Z3324">
        <v>2766.7701000000002</v>
      </c>
      <c r="AA3324">
        <v>3275.4094</v>
      </c>
      <c r="AB3324">
        <v>3717.8787000000002</v>
      </c>
      <c r="AC3324">
        <v>3425.1984000000002</v>
      </c>
      <c r="AD3324">
        <v>3300.7795000000001</v>
      </c>
    </row>
    <row r="3325" spans="1:30" x14ac:dyDescent="0.25">
      <c r="A3325">
        <v>3322</v>
      </c>
      <c r="B3325">
        <v>41.537399999999998</v>
      </c>
      <c r="C3325">
        <v>3659.0614999999998</v>
      </c>
      <c r="D3325">
        <v>3746.1949</v>
      </c>
      <c r="E3325">
        <v>3712.5576999999998</v>
      </c>
      <c r="F3325">
        <v>3751.6641</v>
      </c>
      <c r="G3325">
        <v>3633.5653000000002</v>
      </c>
      <c r="H3325">
        <v>3573.1410000000001</v>
      </c>
      <c r="I3325">
        <v>3209.9340000000002</v>
      </c>
      <c r="J3325">
        <v>2559.2307999999998</v>
      </c>
      <c r="K3325">
        <v>2999.4333000000001</v>
      </c>
      <c r="L3325">
        <v>3365.3582999999999</v>
      </c>
      <c r="M3325">
        <v>3063.5486999999998</v>
      </c>
      <c r="N3325">
        <v>2214.5967999999998</v>
      </c>
      <c r="O3325">
        <v>3694.8575999999998</v>
      </c>
      <c r="P3325">
        <v>1864.2699</v>
      </c>
      <c r="Q3325">
        <v>2927.7121999999999</v>
      </c>
      <c r="R3325">
        <v>3248.6628000000001</v>
      </c>
      <c r="S3325">
        <v>3381.4872</v>
      </c>
      <c r="T3325">
        <v>3163.1244000000002</v>
      </c>
      <c r="U3325">
        <v>2804.3359</v>
      </c>
      <c r="V3325">
        <v>3300.9475000000002</v>
      </c>
      <c r="W3325">
        <v>3422.982</v>
      </c>
      <c r="X3325">
        <v>3319.5756999999999</v>
      </c>
      <c r="Y3325">
        <v>1926.3942999999999</v>
      </c>
      <c r="Z3325">
        <v>2730.2519000000002</v>
      </c>
      <c r="AA3325">
        <v>3288</v>
      </c>
      <c r="AB3325">
        <v>3744.8366000000001</v>
      </c>
      <c r="AC3325">
        <v>3446.8321000000001</v>
      </c>
      <c r="AD3325">
        <v>3353.7570999999998</v>
      </c>
    </row>
    <row r="3326" spans="1:30" x14ac:dyDescent="0.25">
      <c r="A3326">
        <v>3323</v>
      </c>
      <c r="B3326">
        <v>41.548400000000001</v>
      </c>
      <c r="C3326">
        <v>3658.4632000000001</v>
      </c>
      <c r="D3326">
        <v>3724.5808999999999</v>
      </c>
      <c r="E3326">
        <v>3731.2941000000001</v>
      </c>
      <c r="F3326">
        <v>3664.2943</v>
      </c>
      <c r="G3326">
        <v>3676.7793000000001</v>
      </c>
      <c r="H3326">
        <v>3593.2204999999999</v>
      </c>
      <c r="I3326">
        <v>3283.3161</v>
      </c>
      <c r="J3326">
        <v>2463.8458000000001</v>
      </c>
      <c r="K3326">
        <v>2970.0589</v>
      </c>
      <c r="L3326">
        <v>3425.3161</v>
      </c>
      <c r="M3326">
        <v>3116.5146</v>
      </c>
      <c r="N3326">
        <v>2172.0736000000002</v>
      </c>
      <c r="O3326">
        <v>3704.4043999999999</v>
      </c>
      <c r="P3326">
        <v>1912.8529000000001</v>
      </c>
      <c r="Q3326">
        <v>3029.8454000000002</v>
      </c>
      <c r="R3326">
        <v>3318.8748999999998</v>
      </c>
      <c r="S3326">
        <v>3322.8825000000002</v>
      </c>
      <c r="T3326">
        <v>3191.2941000000001</v>
      </c>
      <c r="U3326">
        <v>2817.7573000000002</v>
      </c>
      <c r="V3326">
        <v>3351.2352000000001</v>
      </c>
      <c r="W3326">
        <v>3512.2130999999999</v>
      </c>
      <c r="X3326">
        <v>3336.3235</v>
      </c>
      <c r="Y3326">
        <v>1979.8823</v>
      </c>
      <c r="Z3326">
        <v>2711.8602999999998</v>
      </c>
      <c r="AA3326">
        <v>3377.7352000000001</v>
      </c>
      <c r="AB3326">
        <v>3615.9045999999998</v>
      </c>
      <c r="AC3326">
        <v>3413.9486000000002</v>
      </c>
      <c r="AD3326">
        <v>3386.1102999999998</v>
      </c>
    </row>
    <row r="3327" spans="1:30" x14ac:dyDescent="0.25">
      <c r="A3327">
        <v>3324</v>
      </c>
      <c r="B3327">
        <v>41.559399999999997</v>
      </c>
      <c r="C3327">
        <v>3712.4335000000001</v>
      </c>
      <c r="D3327">
        <v>3831.9850999999999</v>
      </c>
      <c r="E3327">
        <v>3671.6053000000002</v>
      </c>
      <c r="F3327">
        <v>3768.7894999999999</v>
      </c>
      <c r="G3327">
        <v>3830.2802000000001</v>
      </c>
      <c r="H3327">
        <v>3618.7066</v>
      </c>
      <c r="I3327">
        <v>3317.0792999999999</v>
      </c>
      <c r="J3327">
        <v>2473.7269000000001</v>
      </c>
      <c r="K3327">
        <v>3027.5515999999998</v>
      </c>
      <c r="L3327">
        <v>3447.2748999999999</v>
      </c>
      <c r="M3327">
        <v>3170.0018</v>
      </c>
      <c r="N3327">
        <v>2193.1383000000001</v>
      </c>
      <c r="O3327">
        <v>3878.7912999999999</v>
      </c>
      <c r="P3327">
        <v>1844.585</v>
      </c>
      <c r="Q3327">
        <v>3031.7638999999999</v>
      </c>
      <c r="R3327">
        <v>3325.5092</v>
      </c>
      <c r="S3327">
        <v>3394.0036</v>
      </c>
      <c r="T3327">
        <v>3091.1329999999998</v>
      </c>
      <c r="U3327">
        <v>2805.2934</v>
      </c>
      <c r="V3327">
        <v>3460.0237999999999</v>
      </c>
      <c r="W3327">
        <v>3591.0221000000001</v>
      </c>
      <c r="X3327">
        <v>3347.1181000000001</v>
      </c>
      <c r="Y3327">
        <v>1931.5074999999999</v>
      </c>
      <c r="Z3327">
        <v>2769.0221000000001</v>
      </c>
      <c r="AA3327">
        <v>3337.8211000000001</v>
      </c>
      <c r="AB3327">
        <v>3690.8670000000002</v>
      </c>
      <c r="AC3327">
        <v>3506.3375000000001</v>
      </c>
      <c r="AD3327">
        <v>3373.1365999999998</v>
      </c>
    </row>
    <row r="3328" spans="1:30" x14ac:dyDescent="0.25">
      <c r="A3328">
        <v>3325</v>
      </c>
      <c r="B3328">
        <v>41.570399999999999</v>
      </c>
      <c r="C3328">
        <v>3668.9612999999999</v>
      </c>
      <c r="D3328">
        <v>3793.973</v>
      </c>
      <c r="E3328">
        <v>3713.0387000000001</v>
      </c>
      <c r="F3328">
        <v>3709.8755000000001</v>
      </c>
      <c r="G3328">
        <v>3771.3090999999999</v>
      </c>
      <c r="H3328">
        <v>3584.3595999999998</v>
      </c>
      <c r="I3328">
        <v>3299.6134000000002</v>
      </c>
      <c r="J3328">
        <v>2495.3982999999998</v>
      </c>
      <c r="K3328">
        <v>3116.8472000000002</v>
      </c>
      <c r="L3328">
        <v>3507.1714999999999</v>
      </c>
      <c r="M3328">
        <v>3141.2150999999999</v>
      </c>
      <c r="N3328">
        <v>2267.2925</v>
      </c>
      <c r="O3328">
        <v>3690.1459</v>
      </c>
      <c r="P3328">
        <v>1992.538</v>
      </c>
      <c r="Q3328">
        <v>3116.9681999999998</v>
      </c>
      <c r="R3328">
        <v>3361.4958000000001</v>
      </c>
      <c r="S3328">
        <v>3429.6756999999998</v>
      </c>
      <c r="T3328">
        <v>3189.1985</v>
      </c>
      <c r="U3328">
        <v>2805.4218999999998</v>
      </c>
      <c r="V3328">
        <v>3490.9765000000002</v>
      </c>
      <c r="W3328">
        <v>3442.0284000000001</v>
      </c>
      <c r="X3328">
        <v>3425.9917</v>
      </c>
      <c r="Y3328">
        <v>1996.2808</v>
      </c>
      <c r="Z3328">
        <v>2708.9965999999999</v>
      </c>
      <c r="AA3328">
        <v>3259.4184</v>
      </c>
      <c r="AB3328">
        <v>3662.0940999999998</v>
      </c>
      <c r="AC3328">
        <v>3537.8319000000001</v>
      </c>
      <c r="AD3328">
        <v>3427.3159999999998</v>
      </c>
    </row>
    <row r="3329" spans="1:30" x14ac:dyDescent="0.25">
      <c r="A3329">
        <v>3326</v>
      </c>
      <c r="B3329">
        <v>41.581400000000002</v>
      </c>
      <c r="C3329">
        <v>3844.8317000000002</v>
      </c>
      <c r="D3329">
        <v>3724.125</v>
      </c>
      <c r="E3329">
        <v>3680.3478</v>
      </c>
      <c r="F3329">
        <v>3711.6196</v>
      </c>
      <c r="G3329">
        <v>3842.0399000000002</v>
      </c>
      <c r="H3329">
        <v>3555.4384</v>
      </c>
      <c r="I3329">
        <v>3353.2718</v>
      </c>
      <c r="J3329">
        <v>2532.7102</v>
      </c>
      <c r="K3329">
        <v>3141.2808</v>
      </c>
      <c r="L3329">
        <v>3513.529</v>
      </c>
      <c r="M3329">
        <v>3188.8008</v>
      </c>
      <c r="N3329">
        <v>2324.991</v>
      </c>
      <c r="O3329">
        <v>3856.0545000000002</v>
      </c>
      <c r="P3329">
        <v>1954.9184</v>
      </c>
      <c r="Q3329">
        <v>2987.9528</v>
      </c>
      <c r="R3329">
        <v>3279.4890999999998</v>
      </c>
      <c r="S3329">
        <v>3295.8948</v>
      </c>
      <c r="T3329">
        <v>3237.6359000000002</v>
      </c>
      <c r="U3329">
        <v>2904.0562</v>
      </c>
      <c r="V3329">
        <v>3447.8768</v>
      </c>
      <c r="W3329">
        <v>3559.0472</v>
      </c>
      <c r="X3329">
        <v>3403.4220999999998</v>
      </c>
      <c r="Y3329">
        <v>1938.7119</v>
      </c>
      <c r="Z3329">
        <v>2765.5526</v>
      </c>
      <c r="AA3329">
        <v>3386.8407000000002</v>
      </c>
      <c r="AB3329">
        <v>3697.3877000000002</v>
      </c>
      <c r="AC3329">
        <v>3400.2916</v>
      </c>
      <c r="AD3329">
        <v>3417.0417000000002</v>
      </c>
    </row>
    <row r="3330" spans="1:30" x14ac:dyDescent="0.25">
      <c r="A3330">
        <v>3327</v>
      </c>
      <c r="B3330">
        <v>41.592399999999998</v>
      </c>
      <c r="C3330">
        <v>3768.2746000000002</v>
      </c>
      <c r="D3330">
        <v>3796.8442</v>
      </c>
      <c r="E3330">
        <v>3835.0482999999999</v>
      </c>
      <c r="F3330">
        <v>3710.4798000000001</v>
      </c>
      <c r="G3330">
        <v>3709.7925</v>
      </c>
      <c r="H3330">
        <v>3563.4405999999999</v>
      </c>
      <c r="I3330">
        <v>3333.8384999999998</v>
      </c>
      <c r="J3330">
        <v>2560.0011</v>
      </c>
      <c r="K3330">
        <v>3231.0045</v>
      </c>
      <c r="L3330">
        <v>3541.1615000000002</v>
      </c>
      <c r="M3330">
        <v>3189.0796</v>
      </c>
      <c r="N3330">
        <v>2271.2768999999998</v>
      </c>
      <c r="O3330">
        <v>3893.1603</v>
      </c>
      <c r="P3330">
        <v>1922.1188</v>
      </c>
      <c r="Q3330">
        <v>3070.7253999999998</v>
      </c>
      <c r="R3330">
        <v>3332.8834000000002</v>
      </c>
      <c r="S3330">
        <v>3412.2871</v>
      </c>
      <c r="T3330">
        <v>3237.5998</v>
      </c>
      <c r="U3330">
        <v>2852.9965999999999</v>
      </c>
      <c r="V3330">
        <v>3425.1592000000001</v>
      </c>
      <c r="W3330">
        <v>3642.6032</v>
      </c>
      <c r="X3330">
        <v>3379.5189999999998</v>
      </c>
      <c r="Y3330">
        <v>1990.4831999999999</v>
      </c>
      <c r="Z3330">
        <v>2744.3184000000001</v>
      </c>
      <c r="AA3330">
        <v>3440.5617000000002</v>
      </c>
      <c r="AB3330">
        <v>3792.0045</v>
      </c>
      <c r="AC3330">
        <v>3491.6457999999998</v>
      </c>
      <c r="AD3330">
        <v>3357.6770999999999</v>
      </c>
    </row>
    <row r="3331" spans="1:30" x14ac:dyDescent="0.25">
      <c r="A3331">
        <v>3328</v>
      </c>
      <c r="B3331">
        <v>41.603400000000001</v>
      </c>
      <c r="C3331">
        <v>3700.4598000000001</v>
      </c>
      <c r="D3331">
        <v>3745.5365000000002</v>
      </c>
      <c r="E3331">
        <v>3782.9360999999999</v>
      </c>
      <c r="F3331">
        <v>3777.8175999999999</v>
      </c>
      <c r="G3331">
        <v>3770.3103000000001</v>
      </c>
      <c r="H3331">
        <v>3620.3249000000001</v>
      </c>
      <c r="I3331">
        <v>3328.2152999999998</v>
      </c>
      <c r="J3331">
        <v>2447.8886000000002</v>
      </c>
      <c r="K3331">
        <v>3102.9032000000002</v>
      </c>
      <c r="L3331">
        <v>3478.9670999999998</v>
      </c>
      <c r="M3331">
        <v>3254.0329000000002</v>
      </c>
      <c r="N3331">
        <v>2329.0329000000002</v>
      </c>
      <c r="O3331">
        <v>3926.1241</v>
      </c>
      <c r="P3331">
        <v>1980.5712000000001</v>
      </c>
      <c r="Q3331">
        <v>2985.9506999999999</v>
      </c>
      <c r="R3331">
        <v>3336.6460000000002</v>
      </c>
      <c r="S3331">
        <v>3455.9854</v>
      </c>
      <c r="T3331">
        <v>3359.2501000000002</v>
      </c>
      <c r="U3331">
        <v>2929.6642999999999</v>
      </c>
      <c r="V3331">
        <v>3410.5073000000002</v>
      </c>
      <c r="W3331">
        <v>3581.3978000000002</v>
      </c>
      <c r="X3331">
        <v>3401.9854</v>
      </c>
      <c r="Y3331">
        <v>1911.5509999999999</v>
      </c>
      <c r="Z3331">
        <v>2638.2736</v>
      </c>
      <c r="AA3331">
        <v>3343.2736</v>
      </c>
      <c r="AB3331">
        <v>3851.2937999999999</v>
      </c>
      <c r="AC3331">
        <v>3555.1862000000001</v>
      </c>
      <c r="AD3331">
        <v>3399.9708000000001</v>
      </c>
    </row>
    <row r="3332" spans="1:30" x14ac:dyDescent="0.25">
      <c r="A3332">
        <v>3329</v>
      </c>
      <c r="B3332">
        <v>41.614400000000003</v>
      </c>
      <c r="C3332">
        <v>3889.3995</v>
      </c>
      <c r="D3332">
        <v>3788.6590999999999</v>
      </c>
      <c r="E3332">
        <v>3844.5608999999999</v>
      </c>
      <c r="F3332">
        <v>3789.6185</v>
      </c>
      <c r="G3332">
        <v>3742.0056</v>
      </c>
      <c r="H3332">
        <v>3509.3984</v>
      </c>
      <c r="I3332">
        <v>3378.6590999999999</v>
      </c>
      <c r="J3332">
        <v>2508.1795000000002</v>
      </c>
      <c r="K3332">
        <v>3262.4023999999999</v>
      </c>
      <c r="L3332">
        <v>3601.2664</v>
      </c>
      <c r="M3332">
        <v>3287.3296</v>
      </c>
      <c r="N3332">
        <v>2336.0954000000002</v>
      </c>
      <c r="O3332">
        <v>3900.1473000000001</v>
      </c>
      <c r="P3332">
        <v>2007.9018000000001</v>
      </c>
      <c r="Q3332">
        <v>3065.3674000000001</v>
      </c>
      <c r="R3332">
        <v>3423.7489</v>
      </c>
      <c r="S3332">
        <v>3482.5203000000001</v>
      </c>
      <c r="T3332">
        <v>3210.2624000000001</v>
      </c>
      <c r="U3332">
        <v>2963.5203000000001</v>
      </c>
      <c r="V3332">
        <v>3456.9452999999999</v>
      </c>
      <c r="W3332">
        <v>3513.2946000000002</v>
      </c>
      <c r="X3332">
        <v>3434.8526999999999</v>
      </c>
      <c r="Y3332">
        <v>1947.136</v>
      </c>
      <c r="Z3332">
        <v>2777.9774000000002</v>
      </c>
      <c r="AA3332">
        <v>3368.9944</v>
      </c>
      <c r="AB3332">
        <v>3880.5203000000001</v>
      </c>
      <c r="AC3332">
        <v>3566.4277999999999</v>
      </c>
      <c r="AD3332">
        <v>3509.1275000000001</v>
      </c>
    </row>
    <row r="3333" spans="1:30" x14ac:dyDescent="0.25">
      <c r="A3333">
        <v>3330</v>
      </c>
      <c r="B3333">
        <v>41.625399999999999</v>
      </c>
      <c r="C3333">
        <v>3691.7734</v>
      </c>
      <c r="D3333">
        <v>3729.8157000000001</v>
      </c>
      <c r="E3333">
        <v>3771.3112000000001</v>
      </c>
      <c r="F3333">
        <v>3841.3474000000001</v>
      </c>
      <c r="G3333">
        <v>3699.4893999999999</v>
      </c>
      <c r="H3333">
        <v>3746.4018000000001</v>
      </c>
      <c r="I3333">
        <v>3473.8580000000002</v>
      </c>
      <c r="J3333">
        <v>2540.7568000000001</v>
      </c>
      <c r="K3333">
        <v>3130.6253999999999</v>
      </c>
      <c r="L3333">
        <v>3537.0619000000002</v>
      </c>
      <c r="M3333">
        <v>3290</v>
      </c>
      <c r="N3333">
        <v>2261.7296000000001</v>
      </c>
      <c r="O3333">
        <v>3901.5846000000001</v>
      </c>
      <c r="P3333">
        <v>1869.7114999999999</v>
      </c>
      <c r="Q3333">
        <v>3030.9879000000001</v>
      </c>
      <c r="R3333">
        <v>3366.9819000000002</v>
      </c>
      <c r="S3333">
        <v>3483.1662000000001</v>
      </c>
      <c r="T3333">
        <v>3135.2341000000001</v>
      </c>
      <c r="U3333">
        <v>2925.6556</v>
      </c>
      <c r="V3333">
        <v>3487.6736999999998</v>
      </c>
      <c r="W3333">
        <v>3499.6646999999998</v>
      </c>
      <c r="X3333">
        <v>3412.3263000000002</v>
      </c>
      <c r="Y3333">
        <v>1947.4154000000001</v>
      </c>
      <c r="Z3333">
        <v>2685.8036000000002</v>
      </c>
      <c r="AA3333">
        <v>3494.9502000000002</v>
      </c>
      <c r="AB3333">
        <v>3739.0437999999999</v>
      </c>
      <c r="AC3333">
        <v>3478.0589</v>
      </c>
      <c r="AD3333">
        <v>3523.6677</v>
      </c>
    </row>
    <row r="3334" spans="1:30" x14ac:dyDescent="0.25">
      <c r="A3334">
        <v>3331</v>
      </c>
      <c r="B3334">
        <v>41.636400000000002</v>
      </c>
      <c r="C3334">
        <v>3899.6563000000001</v>
      </c>
      <c r="D3334">
        <v>3716.5663</v>
      </c>
      <c r="E3334">
        <v>3738.9113000000002</v>
      </c>
      <c r="F3334">
        <v>3819.9821000000002</v>
      </c>
      <c r="G3334">
        <v>3771.2660000000001</v>
      </c>
      <c r="H3334">
        <v>3757.8494999999998</v>
      </c>
      <c r="I3334">
        <v>3363.0612000000001</v>
      </c>
      <c r="J3334">
        <v>2494.6810999999998</v>
      </c>
      <c r="K3334">
        <v>3124.4337</v>
      </c>
      <c r="L3334">
        <v>3621.9917</v>
      </c>
      <c r="M3334">
        <v>3244.4686999999999</v>
      </c>
      <c r="N3334">
        <v>2333.0536000000002</v>
      </c>
      <c r="O3334">
        <v>3794.2116999999998</v>
      </c>
      <c r="P3334">
        <v>1937.8412000000001</v>
      </c>
      <c r="Q3334">
        <v>3096.6907000000001</v>
      </c>
      <c r="R3334">
        <v>3376.7966000000001</v>
      </c>
      <c r="S3334">
        <v>3500.6550000000002</v>
      </c>
      <c r="T3334">
        <v>3204.3368</v>
      </c>
      <c r="U3334">
        <v>2934.0796999999998</v>
      </c>
      <c r="V3334">
        <v>3480.7078999999999</v>
      </c>
      <c r="W3334">
        <v>3513.8674000000001</v>
      </c>
      <c r="X3334">
        <v>3359.8227000000002</v>
      </c>
      <c r="Y3334">
        <v>1900.5395000000001</v>
      </c>
      <c r="Z3334">
        <v>2798.6556999999998</v>
      </c>
      <c r="AA3334">
        <v>3402.8577</v>
      </c>
      <c r="AB3334">
        <v>3767.8144000000002</v>
      </c>
      <c r="AC3334">
        <v>3531.3278</v>
      </c>
      <c r="AD3334">
        <v>3361.3883000000001</v>
      </c>
    </row>
    <row r="3335" spans="1:30" x14ac:dyDescent="0.25">
      <c r="A3335">
        <v>3332</v>
      </c>
      <c r="B3335">
        <v>41.647399999999998</v>
      </c>
      <c r="C3335">
        <v>3755.0619000000002</v>
      </c>
      <c r="D3335">
        <v>3881.7040999999999</v>
      </c>
      <c r="E3335">
        <v>3759.596</v>
      </c>
      <c r="F3335">
        <v>3763.393</v>
      </c>
      <c r="G3335">
        <v>3740.2815000000001</v>
      </c>
      <c r="H3335">
        <v>3716.5155</v>
      </c>
      <c r="I3335">
        <v>3386.011</v>
      </c>
      <c r="J3335">
        <v>2558.788</v>
      </c>
      <c r="K3335">
        <v>3041.2064</v>
      </c>
      <c r="L3335">
        <v>3542.3818999999999</v>
      </c>
      <c r="M3335">
        <v>3202.3984999999998</v>
      </c>
      <c r="N3335">
        <v>2372.8939999999998</v>
      </c>
      <c r="O3335">
        <v>3955.4701</v>
      </c>
      <c r="P3335">
        <v>1936.4680000000001</v>
      </c>
      <c r="Q3335">
        <v>3087.8775000000001</v>
      </c>
      <c r="R3335">
        <v>3283.8499000000002</v>
      </c>
      <c r="S3335">
        <v>3554.7240000000002</v>
      </c>
      <c r="T3335">
        <v>3186.4625000000001</v>
      </c>
      <c r="U3335">
        <v>2947.2395000000001</v>
      </c>
      <c r="V3335">
        <v>3431.0419999999999</v>
      </c>
      <c r="W3335">
        <v>3588.4369999999999</v>
      </c>
      <c r="X3335">
        <v>3364.4735000000001</v>
      </c>
      <c r="Y3335">
        <v>1953.49</v>
      </c>
      <c r="Z3335">
        <v>2772.223</v>
      </c>
      <c r="AA3335">
        <v>3427.011</v>
      </c>
      <c r="AB3335">
        <v>3836.9050000000002</v>
      </c>
      <c r="AC3335">
        <v>3530.3510000000001</v>
      </c>
      <c r="AD3335">
        <v>3483.6345999999999</v>
      </c>
    </row>
    <row r="3336" spans="1:30" x14ac:dyDescent="0.25">
      <c r="A3336">
        <v>3333</v>
      </c>
      <c r="B3336">
        <v>41.6584</v>
      </c>
      <c r="C3336">
        <v>3953.8804</v>
      </c>
      <c r="D3336">
        <v>3931.1055000000001</v>
      </c>
      <c r="E3336">
        <v>3751.4621000000002</v>
      </c>
      <c r="F3336">
        <v>3836.3033</v>
      </c>
      <c r="G3336">
        <v>3799.9965000000002</v>
      </c>
      <c r="H3336">
        <v>3662.4951999999998</v>
      </c>
      <c r="I3336">
        <v>3433.7820000000002</v>
      </c>
      <c r="J3336">
        <v>2451.4063999999998</v>
      </c>
      <c r="K3336">
        <v>3122.7950000000001</v>
      </c>
      <c r="L3336">
        <v>3517.9241999999999</v>
      </c>
      <c r="M3336">
        <v>3257.2275</v>
      </c>
      <c r="N3336">
        <v>2293.9277000000002</v>
      </c>
      <c r="O3336">
        <v>3988.8910000000001</v>
      </c>
      <c r="P3336">
        <v>1909.2937999999999</v>
      </c>
      <c r="Q3336">
        <v>3159.4881999999998</v>
      </c>
      <c r="R3336">
        <v>3391.5012000000002</v>
      </c>
      <c r="S3336">
        <v>3454.0367000000001</v>
      </c>
      <c r="T3336">
        <v>3248.904</v>
      </c>
      <c r="U3336">
        <v>3116.8211000000001</v>
      </c>
      <c r="V3336">
        <v>3383.1718000000001</v>
      </c>
      <c r="W3336">
        <v>3465.1918999999998</v>
      </c>
      <c r="X3336">
        <v>3442.2570999999998</v>
      </c>
      <c r="Y3336">
        <v>1937.9241999999999</v>
      </c>
      <c r="Z3336">
        <v>2790.0295999999998</v>
      </c>
      <c r="AA3336">
        <v>3443.3069</v>
      </c>
      <c r="AB3336">
        <v>3867.7062000000001</v>
      </c>
      <c r="AC3336">
        <v>3460.3732</v>
      </c>
      <c r="AD3336">
        <v>3570.2109</v>
      </c>
    </row>
    <row r="3337" spans="1:30" x14ac:dyDescent="0.25">
      <c r="A3337">
        <v>3334</v>
      </c>
      <c r="B3337">
        <v>41.669400000000003</v>
      </c>
      <c r="C3337">
        <v>3775.6138999999998</v>
      </c>
      <c r="D3337">
        <v>3771.6642000000002</v>
      </c>
      <c r="E3337">
        <v>3795.4398000000001</v>
      </c>
      <c r="F3337">
        <v>3809.0853999999999</v>
      </c>
      <c r="G3337">
        <v>3770.1532000000002</v>
      </c>
      <c r="H3337">
        <v>3621.3566999999998</v>
      </c>
      <c r="I3337">
        <v>3251.4782</v>
      </c>
      <c r="J3337">
        <v>2501.0666999999999</v>
      </c>
      <c r="K3337">
        <v>3204.2865999999999</v>
      </c>
      <c r="L3337">
        <v>3505.4070000000002</v>
      </c>
      <c r="M3337">
        <v>3260</v>
      </c>
      <c r="N3337">
        <v>2206.9169000000002</v>
      </c>
      <c r="O3337">
        <v>3850.8841000000002</v>
      </c>
      <c r="P3337">
        <v>1876.1193000000001</v>
      </c>
      <c r="Q3337">
        <v>3110.8314999999998</v>
      </c>
      <c r="R3337">
        <v>3417.2876999999999</v>
      </c>
      <c r="S3337">
        <v>3420.0174999999999</v>
      </c>
      <c r="T3337">
        <v>3187.2725</v>
      </c>
      <c r="U3337">
        <v>2955.9355</v>
      </c>
      <c r="V3337">
        <v>3464.0830999999998</v>
      </c>
      <c r="W3337">
        <v>3585.5567999999998</v>
      </c>
      <c r="X3337">
        <v>3381.2725</v>
      </c>
      <c r="Y3337">
        <v>1957.2877000000001</v>
      </c>
      <c r="Z3337">
        <v>2731.1028999999999</v>
      </c>
      <c r="AA3337">
        <v>3472.9825000000001</v>
      </c>
      <c r="AB3337">
        <v>3917.3040999999998</v>
      </c>
      <c r="AC3337">
        <v>3565.2013000000002</v>
      </c>
      <c r="AD3337">
        <v>3472.5612999999998</v>
      </c>
    </row>
    <row r="3338" spans="1:30" x14ac:dyDescent="0.25">
      <c r="A3338">
        <v>3335</v>
      </c>
      <c r="B3338">
        <v>41.680399999999999</v>
      </c>
      <c r="C3338">
        <v>3924.5614</v>
      </c>
      <c r="D3338">
        <v>3892.2102</v>
      </c>
      <c r="E3338">
        <v>3874.2914999999998</v>
      </c>
      <c r="F3338">
        <v>3785.4974000000002</v>
      </c>
      <c r="G3338">
        <v>3720.0812999999998</v>
      </c>
      <c r="H3338">
        <v>3665.9836</v>
      </c>
      <c r="I3338">
        <v>3331.0969</v>
      </c>
      <c r="J3338">
        <v>2480.4974000000002</v>
      </c>
      <c r="K3338">
        <v>3116.9895999999999</v>
      </c>
      <c r="L3338">
        <v>3580.3348000000001</v>
      </c>
      <c r="M3338">
        <v>3218.9083000000001</v>
      </c>
      <c r="N3338">
        <v>2320.4265</v>
      </c>
      <c r="O3338">
        <v>3770.6651999999999</v>
      </c>
      <c r="P3338">
        <v>1920.0052000000001</v>
      </c>
      <c r="Q3338">
        <v>3108.0216</v>
      </c>
      <c r="R3338">
        <v>3317.2275</v>
      </c>
      <c r="S3338">
        <v>3414.1080999999999</v>
      </c>
      <c r="T3338">
        <v>3203.5891000000001</v>
      </c>
      <c r="U3338">
        <v>2995.0052000000001</v>
      </c>
      <c r="V3338">
        <v>3338.8330000000001</v>
      </c>
      <c r="W3338">
        <v>3568.4758000000002</v>
      </c>
      <c r="X3338">
        <v>3354.5407</v>
      </c>
      <c r="Y3338">
        <v>1880.7085</v>
      </c>
      <c r="Z3338">
        <v>2810.2049999999999</v>
      </c>
      <c r="AA3338">
        <v>3473.0216</v>
      </c>
      <c r="AB3338">
        <v>3752.6765</v>
      </c>
      <c r="AC3338">
        <v>3491.7085000000002</v>
      </c>
      <c r="AD3338">
        <v>3547.2698999999998</v>
      </c>
    </row>
    <row r="3339" spans="1:30" x14ac:dyDescent="0.25">
      <c r="A3339">
        <v>3336</v>
      </c>
      <c r="B3339">
        <v>41.691400000000002</v>
      </c>
      <c r="C3339">
        <v>3813.0828999999999</v>
      </c>
      <c r="D3339">
        <v>3690.9229999999998</v>
      </c>
      <c r="E3339">
        <v>3793.7748000000001</v>
      </c>
      <c r="F3339">
        <v>3758.252</v>
      </c>
      <c r="G3339">
        <v>3799.2438999999999</v>
      </c>
      <c r="H3339">
        <v>3659.0747000000001</v>
      </c>
      <c r="I3339">
        <v>3230.9614999999999</v>
      </c>
      <c r="J3339">
        <v>2467.1214</v>
      </c>
      <c r="K3339">
        <v>3262.6091000000001</v>
      </c>
      <c r="L3339">
        <v>3621.6266000000001</v>
      </c>
      <c r="M3339">
        <v>3277.4398999999999</v>
      </c>
      <c r="N3339">
        <v>2363.6172999999999</v>
      </c>
      <c r="O3339">
        <v>3849.2438999999999</v>
      </c>
      <c r="P3339">
        <v>1964.5893000000001</v>
      </c>
      <c r="Q3339">
        <v>3118.8973000000001</v>
      </c>
      <c r="R3339">
        <v>3379.3932</v>
      </c>
      <c r="S3339">
        <v>3451.6453000000001</v>
      </c>
      <c r="T3339">
        <v>3184.1867000000002</v>
      </c>
      <c r="U3339">
        <v>3033.6453000000001</v>
      </c>
      <c r="V3339">
        <v>3402.3744999999999</v>
      </c>
      <c r="W3339">
        <v>3492.7094999999999</v>
      </c>
      <c r="X3339">
        <v>3328.2426999999998</v>
      </c>
      <c r="Y3339">
        <v>1959.2438999999999</v>
      </c>
      <c r="Z3339">
        <v>2746.6161000000002</v>
      </c>
      <c r="AA3339">
        <v>3412.5693999999999</v>
      </c>
      <c r="AB3339">
        <v>3891.6556999999998</v>
      </c>
      <c r="AC3339">
        <v>3475.14</v>
      </c>
      <c r="AD3339">
        <v>3491.5414000000001</v>
      </c>
    </row>
    <row r="3340" spans="1:30" x14ac:dyDescent="0.25">
      <c r="A3340">
        <v>3337</v>
      </c>
      <c r="B3340">
        <v>41.702399999999997</v>
      </c>
      <c r="C3340">
        <v>3919.5625</v>
      </c>
      <c r="D3340">
        <v>3792.1419000000001</v>
      </c>
      <c r="E3340">
        <v>3887.5241000000001</v>
      </c>
      <c r="F3340">
        <v>3939.5744</v>
      </c>
      <c r="G3340">
        <v>3746.0473000000002</v>
      </c>
      <c r="H3340">
        <v>3609.1891999999998</v>
      </c>
      <c r="I3340">
        <v>3402.9438</v>
      </c>
      <c r="J3340">
        <v>2452.0916000000002</v>
      </c>
      <c r="K3340">
        <v>3174.1685000000002</v>
      </c>
      <c r="L3340">
        <v>3496.0383999999999</v>
      </c>
      <c r="M3340">
        <v>3212.6896000000002</v>
      </c>
      <c r="N3340">
        <v>2366.7930999999999</v>
      </c>
      <c r="O3340">
        <v>3713.0709000000002</v>
      </c>
      <c r="P3340">
        <v>1968.6867</v>
      </c>
      <c r="Q3340">
        <v>3142.0383999999999</v>
      </c>
      <c r="R3340">
        <v>3404.1685000000002</v>
      </c>
      <c r="S3340">
        <v>3314.0324999999998</v>
      </c>
      <c r="T3340">
        <v>3120.402</v>
      </c>
      <c r="U3340">
        <v>2921.1536999999998</v>
      </c>
      <c r="V3340">
        <v>3381.1685000000002</v>
      </c>
      <c r="W3340">
        <v>3412.0295999999998</v>
      </c>
      <c r="X3340">
        <v>3374.6215999999999</v>
      </c>
      <c r="Y3340">
        <v>1991.9231</v>
      </c>
      <c r="Z3340">
        <v>2738.7073999999998</v>
      </c>
      <c r="AA3340">
        <v>3384.8580999999999</v>
      </c>
      <c r="AB3340">
        <v>3738.3636000000001</v>
      </c>
      <c r="AC3340">
        <v>3444.9025000000001</v>
      </c>
      <c r="AD3340">
        <v>3446.8463000000002</v>
      </c>
    </row>
    <row r="3341" spans="1:30" x14ac:dyDescent="0.25">
      <c r="A3341">
        <v>3338</v>
      </c>
      <c r="B3341">
        <v>41.7134</v>
      </c>
      <c r="C3341">
        <v>3772.6709000000001</v>
      </c>
      <c r="D3341">
        <v>3836.8134</v>
      </c>
      <c r="E3341">
        <v>3728.3112000000001</v>
      </c>
      <c r="F3341">
        <v>3795.7408</v>
      </c>
      <c r="G3341">
        <v>3762.3049000000001</v>
      </c>
      <c r="H3341">
        <v>3671.5363000000002</v>
      </c>
      <c r="I3341">
        <v>3382.9937</v>
      </c>
      <c r="J3341">
        <v>2483.6709000000001</v>
      </c>
      <c r="K3341">
        <v>3230.4816000000001</v>
      </c>
      <c r="L3341">
        <v>3509.9911000000002</v>
      </c>
      <c r="M3341">
        <v>3109.1282999999999</v>
      </c>
      <c r="N3341">
        <v>2299.4243000000001</v>
      </c>
      <c r="O3341">
        <v>3738.1435000000001</v>
      </c>
      <c r="P3341">
        <v>1864.479</v>
      </c>
      <c r="Q3341">
        <v>3154.6341000000002</v>
      </c>
      <c r="R3341">
        <v>3461.4117000000001</v>
      </c>
      <c r="S3341">
        <v>3325.5794000000001</v>
      </c>
      <c r="T3341">
        <v>3253.9874</v>
      </c>
      <c r="U3341">
        <v>2971.5668000000001</v>
      </c>
      <c r="V3341">
        <v>3436.7955000000002</v>
      </c>
      <c r="W3341">
        <v>3422.8843000000002</v>
      </c>
      <c r="X3341">
        <v>3248.2501999999999</v>
      </c>
      <c r="Y3341">
        <v>1966.0915</v>
      </c>
      <c r="Z3341">
        <v>2641.8144000000002</v>
      </c>
      <c r="AA3341">
        <v>3337.8843000000002</v>
      </c>
      <c r="AB3341">
        <v>3860.2529</v>
      </c>
      <c r="AC3341">
        <v>3412.8233</v>
      </c>
      <c r="AD3341">
        <v>3395.8081000000002</v>
      </c>
    </row>
    <row r="3342" spans="1:30" x14ac:dyDescent="0.25">
      <c r="A3342">
        <v>3339</v>
      </c>
      <c r="B3342">
        <v>41.724400000000003</v>
      </c>
      <c r="C3342">
        <v>3813.5491000000002</v>
      </c>
      <c r="D3342">
        <v>3631.9088000000002</v>
      </c>
      <c r="E3342">
        <v>3811.1273999999999</v>
      </c>
      <c r="F3342">
        <v>3779.1102000000001</v>
      </c>
      <c r="G3342">
        <v>3780.1824999999999</v>
      </c>
      <c r="H3342">
        <v>3579.0653000000002</v>
      </c>
      <c r="I3342">
        <v>3316.5680000000002</v>
      </c>
      <c r="J3342">
        <v>2526.2565</v>
      </c>
      <c r="K3342">
        <v>3194.9346999999998</v>
      </c>
      <c r="L3342">
        <v>3575.2943</v>
      </c>
      <c r="M3342">
        <v>3180.3202000000001</v>
      </c>
      <c r="N3342">
        <v>2454.2926000000002</v>
      </c>
      <c r="O3342">
        <v>3810.1273999999999</v>
      </c>
      <c r="P3342">
        <v>1957.1911</v>
      </c>
      <c r="Q3342">
        <v>3130.4216999999999</v>
      </c>
      <c r="R3342">
        <v>3488.5232000000001</v>
      </c>
      <c r="S3342">
        <v>3364.2667000000001</v>
      </c>
      <c r="T3342">
        <v>3125.2392</v>
      </c>
      <c r="U3342">
        <v>2883.2683999999999</v>
      </c>
      <c r="V3342">
        <v>3361.2856999999999</v>
      </c>
      <c r="W3342">
        <v>3477.9070999999999</v>
      </c>
      <c r="X3342">
        <v>3325.4751000000001</v>
      </c>
      <c r="Y3342">
        <v>1970.4303</v>
      </c>
      <c r="Z3342">
        <v>2758.5594000000001</v>
      </c>
      <c r="AA3342">
        <v>3394.6695</v>
      </c>
      <c r="AB3342">
        <v>3811.0362</v>
      </c>
      <c r="AC3342">
        <v>3466.6334000000002</v>
      </c>
      <c r="AD3342">
        <v>3446.4854</v>
      </c>
    </row>
    <row r="3343" spans="1:30" x14ac:dyDescent="0.25">
      <c r="A3343">
        <v>3340</v>
      </c>
      <c r="B3343">
        <v>41.735399999999998</v>
      </c>
      <c r="C3343">
        <v>3733.5320000000002</v>
      </c>
      <c r="D3343">
        <v>3667.027</v>
      </c>
      <c r="E3343">
        <v>3748.2660000000001</v>
      </c>
      <c r="F3343">
        <v>3781.9245999999998</v>
      </c>
      <c r="G3343">
        <v>3716.8762000000002</v>
      </c>
      <c r="H3343">
        <v>3647.6586000000002</v>
      </c>
      <c r="I3343">
        <v>3265.1237999999998</v>
      </c>
      <c r="J3343">
        <v>2497.6898999999999</v>
      </c>
      <c r="K3343">
        <v>3118.973</v>
      </c>
      <c r="L3343">
        <v>3615.1849999999999</v>
      </c>
      <c r="M3343">
        <v>3123.6685000000002</v>
      </c>
      <c r="N3343">
        <v>2391.7696000000001</v>
      </c>
      <c r="O3343">
        <v>3746.5491000000002</v>
      </c>
      <c r="P3343">
        <v>1863.2175999999999</v>
      </c>
      <c r="Q3343">
        <v>3107.8492000000001</v>
      </c>
      <c r="R3343">
        <v>3497.7597000000001</v>
      </c>
      <c r="S3343">
        <v>3406.1720999999998</v>
      </c>
      <c r="T3343">
        <v>3168.4025999999999</v>
      </c>
      <c r="U3343">
        <v>3025.5164</v>
      </c>
      <c r="V3343">
        <v>3440.5263</v>
      </c>
      <c r="W3343">
        <v>3408.1421999999998</v>
      </c>
      <c r="X3343">
        <v>3205.9387999999999</v>
      </c>
      <c r="Y3343">
        <v>1914.6813999999999</v>
      </c>
      <c r="Z3343">
        <v>2739.6941999999999</v>
      </c>
      <c r="AA3343">
        <v>3382.5619000000002</v>
      </c>
      <c r="AB3343">
        <v>3772.8578000000002</v>
      </c>
      <c r="AC3343">
        <v>3489.1592999999998</v>
      </c>
      <c r="AD3343">
        <v>3391.0882000000001</v>
      </c>
    </row>
    <row r="3344" spans="1:30" x14ac:dyDescent="0.25">
      <c r="A3344">
        <v>3341</v>
      </c>
      <c r="B3344">
        <v>41.746400000000001</v>
      </c>
      <c r="C3344">
        <v>3883.5989</v>
      </c>
      <c r="D3344">
        <v>3741.5636</v>
      </c>
      <c r="E3344">
        <v>3826.6873000000001</v>
      </c>
      <c r="F3344">
        <v>3754.6970000000001</v>
      </c>
      <c r="G3344">
        <v>3732.7359000000001</v>
      </c>
      <c r="H3344">
        <v>3539.6642999999999</v>
      </c>
      <c r="I3344">
        <v>3244.3126999999999</v>
      </c>
      <c r="J3344">
        <v>2447.9938000000002</v>
      </c>
      <c r="K3344">
        <v>3056.0592000000001</v>
      </c>
      <c r="L3344">
        <v>3478.6484</v>
      </c>
      <c r="M3344">
        <v>3186.3321999999998</v>
      </c>
      <c r="N3344">
        <v>2335.0812999999998</v>
      </c>
      <c r="O3344">
        <v>3802.5273999999999</v>
      </c>
      <c r="P3344">
        <v>1987.7491</v>
      </c>
      <c r="Q3344">
        <v>3062.7755999999999</v>
      </c>
      <c r="R3344">
        <v>3277.2411999999999</v>
      </c>
      <c r="S3344">
        <v>3340.0327000000002</v>
      </c>
      <c r="T3344">
        <v>3149.8825000000002</v>
      </c>
      <c r="U3344">
        <v>2827.5149999999999</v>
      </c>
      <c r="V3344">
        <v>3398.7456000000002</v>
      </c>
      <c r="W3344">
        <v>3506.9054999999998</v>
      </c>
      <c r="X3344">
        <v>3317.4947000000002</v>
      </c>
      <c r="Y3344">
        <v>1907.7297000000001</v>
      </c>
      <c r="Z3344">
        <v>2660.8339000000001</v>
      </c>
      <c r="AA3344">
        <v>3361.8887</v>
      </c>
      <c r="AB3344">
        <v>3672.0097000000001</v>
      </c>
      <c r="AC3344">
        <v>3490.1855</v>
      </c>
      <c r="AD3344">
        <v>3354.0689000000002</v>
      </c>
    </row>
    <row r="3345" spans="1:30" x14ac:dyDescent="0.25">
      <c r="A3345">
        <v>3342</v>
      </c>
      <c r="B3345">
        <v>41.757399999999997</v>
      </c>
      <c r="C3345">
        <v>3750.0306</v>
      </c>
      <c r="D3345">
        <v>3763.9454000000001</v>
      </c>
      <c r="E3345">
        <v>3813.6570999999999</v>
      </c>
      <c r="F3345">
        <v>3729.3253</v>
      </c>
      <c r="G3345">
        <v>3645.5666999999999</v>
      </c>
      <c r="H3345">
        <v>3483.8308000000002</v>
      </c>
      <c r="I3345">
        <v>3252.6408999999999</v>
      </c>
      <c r="J3345">
        <v>2549.5282999999999</v>
      </c>
      <c r="K3345">
        <v>3235.0709000000002</v>
      </c>
      <c r="L3345">
        <v>3539.1386000000002</v>
      </c>
      <c r="M3345">
        <v>3153.2946999999999</v>
      </c>
      <c r="N3345">
        <v>2286.0578999999998</v>
      </c>
      <c r="O3345">
        <v>3697.8471</v>
      </c>
      <c r="P3345">
        <v>1963.9694</v>
      </c>
      <c r="Q3345">
        <v>3175.4366</v>
      </c>
      <c r="R3345">
        <v>3311.5589</v>
      </c>
      <c r="S3345">
        <v>3373.5218</v>
      </c>
      <c r="T3345">
        <v>3070.6844999999998</v>
      </c>
      <c r="U3345">
        <v>2929.5106999999998</v>
      </c>
      <c r="V3345">
        <v>3284.9355999999998</v>
      </c>
      <c r="W3345">
        <v>3492.6037999999999</v>
      </c>
      <c r="X3345">
        <v>3180.9355999999998</v>
      </c>
      <c r="Y3345">
        <v>1922.6747</v>
      </c>
      <c r="Z3345">
        <v>2673.9387999999999</v>
      </c>
      <c r="AA3345">
        <v>3177.4203000000002</v>
      </c>
      <c r="AB3345">
        <v>3655.4169999999999</v>
      </c>
      <c r="AC3345">
        <v>3440.7390999999998</v>
      </c>
      <c r="AD3345">
        <v>3513.5250999999998</v>
      </c>
    </row>
    <row r="3346" spans="1:30" x14ac:dyDescent="0.25">
      <c r="A3346">
        <v>3343</v>
      </c>
      <c r="B3346">
        <v>41.7684</v>
      </c>
      <c r="C3346">
        <v>3758.0201000000002</v>
      </c>
      <c r="D3346">
        <v>3668.1763999999998</v>
      </c>
      <c r="E3346">
        <v>3703.2415999999998</v>
      </c>
      <c r="F3346">
        <v>3705.7669999999998</v>
      </c>
      <c r="G3346">
        <v>3751.0545999999999</v>
      </c>
      <c r="H3346">
        <v>3548.4007000000001</v>
      </c>
      <c r="I3346">
        <v>3297.3663000000001</v>
      </c>
      <c r="J3346">
        <v>2441.3067999999998</v>
      </c>
      <c r="K3346">
        <v>3164.5003999999999</v>
      </c>
      <c r="L3346">
        <v>3445.4861000000001</v>
      </c>
      <c r="M3346">
        <v>3110.395</v>
      </c>
      <c r="N3346">
        <v>2344.3096999999998</v>
      </c>
      <c r="O3346">
        <v>3622.0796</v>
      </c>
      <c r="P3346">
        <v>1942.0201</v>
      </c>
      <c r="Q3346">
        <v>3024.1477</v>
      </c>
      <c r="R3346">
        <v>3216.8494999999998</v>
      </c>
      <c r="S3346">
        <v>3325.8380000000002</v>
      </c>
      <c r="T3346">
        <v>3013.5225999999998</v>
      </c>
      <c r="U3346">
        <v>2703.7296999999999</v>
      </c>
      <c r="V3346">
        <v>3292.2838000000002</v>
      </c>
      <c r="W3346">
        <v>3554.5943000000002</v>
      </c>
      <c r="X3346">
        <v>3184.4486999999999</v>
      </c>
      <c r="Y3346">
        <v>1946.4630999999999</v>
      </c>
      <c r="Z3346">
        <v>2642.7728000000002</v>
      </c>
      <c r="AA3346">
        <v>3176.6702</v>
      </c>
      <c r="AB3346">
        <v>3679.8350999999998</v>
      </c>
      <c r="AC3346">
        <v>3457.4861000000001</v>
      </c>
      <c r="AD3346">
        <v>3434.0767000000001</v>
      </c>
    </row>
    <row r="3347" spans="1:30" x14ac:dyDescent="0.25">
      <c r="A3347">
        <v>3344</v>
      </c>
      <c r="B3347">
        <v>41.779400000000003</v>
      </c>
      <c r="C3347">
        <v>3678.8946000000001</v>
      </c>
      <c r="D3347">
        <v>3580.9414999999999</v>
      </c>
      <c r="E3347">
        <v>3661.2037999999998</v>
      </c>
      <c r="F3347">
        <v>3711.9742000000001</v>
      </c>
      <c r="G3347">
        <v>3535.3701000000001</v>
      </c>
      <c r="H3347">
        <v>3486.9625000000001</v>
      </c>
      <c r="I3347">
        <v>3365.8126000000002</v>
      </c>
      <c r="J3347">
        <v>2439.6604000000002</v>
      </c>
      <c r="K3347">
        <v>3008.3184999999999</v>
      </c>
      <c r="L3347">
        <v>3351.8103000000001</v>
      </c>
      <c r="M3347">
        <v>3070.5596999999998</v>
      </c>
      <c r="N3347">
        <v>2335.2881000000002</v>
      </c>
      <c r="O3347">
        <v>3602.0117</v>
      </c>
      <c r="P3347">
        <v>1857.377</v>
      </c>
      <c r="Q3347">
        <v>3048.3980999999999</v>
      </c>
      <c r="R3347">
        <v>3213.5012000000002</v>
      </c>
      <c r="S3347">
        <v>3357.3301999999999</v>
      </c>
      <c r="T3347">
        <v>3081.6019000000001</v>
      </c>
      <c r="U3347">
        <v>2869.8899000000001</v>
      </c>
      <c r="V3347">
        <v>3388.3512999999998</v>
      </c>
      <c r="W3347">
        <v>3334.527</v>
      </c>
      <c r="X3347">
        <v>3235.4191999999998</v>
      </c>
      <c r="Y3347">
        <v>1941.2458999999999</v>
      </c>
      <c r="Z3347">
        <v>2628.8899000000001</v>
      </c>
      <c r="AA3347">
        <v>3256.5409</v>
      </c>
      <c r="AB3347">
        <v>3726.4450000000002</v>
      </c>
      <c r="AC3347">
        <v>3364.8782999999999</v>
      </c>
      <c r="AD3347">
        <v>3427.3465999999999</v>
      </c>
    </row>
    <row r="3348" spans="1:30" x14ac:dyDescent="0.25">
      <c r="A3348">
        <v>3345</v>
      </c>
      <c r="B3348">
        <v>41.790399999999998</v>
      </c>
      <c r="C3348">
        <v>3729.6077</v>
      </c>
      <c r="D3348">
        <v>3659.0898999999999</v>
      </c>
      <c r="E3348">
        <v>3685.6947</v>
      </c>
      <c r="F3348">
        <v>3671.9857000000002</v>
      </c>
      <c r="G3348">
        <v>3667.4694</v>
      </c>
      <c r="H3348">
        <v>3536.6561999999999</v>
      </c>
      <c r="I3348">
        <v>3265.6932000000002</v>
      </c>
      <c r="J3348">
        <v>2383.2782000000002</v>
      </c>
      <c r="K3348">
        <v>3067.8344999999999</v>
      </c>
      <c r="L3348">
        <v>3437.3409000000001</v>
      </c>
      <c r="M3348">
        <v>3100.4164999999998</v>
      </c>
      <c r="N3348">
        <v>2323.3409000000001</v>
      </c>
      <c r="O3348">
        <v>3519.1156000000001</v>
      </c>
      <c r="P3348">
        <v>1855.2538999999999</v>
      </c>
      <c r="Q3348">
        <v>3041.1156000000001</v>
      </c>
      <c r="R3348">
        <v>3321.1012999999998</v>
      </c>
      <c r="S3348">
        <v>3312.0727000000002</v>
      </c>
      <c r="T3348">
        <v>3081.6932000000002</v>
      </c>
      <c r="U3348">
        <v>2872.3152</v>
      </c>
      <c r="V3348">
        <v>3348.873</v>
      </c>
      <c r="W3348">
        <v>3474.7217999999998</v>
      </c>
      <c r="X3348">
        <v>3203.7332000000001</v>
      </c>
      <c r="Y3348">
        <v>1945.9984999999999</v>
      </c>
      <c r="Z3348">
        <v>2630.7075</v>
      </c>
      <c r="AA3348">
        <v>3139.4322999999999</v>
      </c>
      <c r="AB3348">
        <v>3741.8373999999999</v>
      </c>
      <c r="AC3348">
        <v>3455.6689999999999</v>
      </c>
      <c r="AD3348">
        <v>3350.4180000000001</v>
      </c>
    </row>
    <row r="3349" spans="1:30" x14ac:dyDescent="0.25">
      <c r="A3349">
        <v>3346</v>
      </c>
      <c r="B3349">
        <v>41.801400000000001</v>
      </c>
      <c r="C3349">
        <v>3754.5349999999999</v>
      </c>
      <c r="D3349">
        <v>3699.1713</v>
      </c>
      <c r="E3349">
        <v>3607.7977000000001</v>
      </c>
      <c r="F3349">
        <v>3600.0639000000001</v>
      </c>
      <c r="G3349">
        <v>3712.7062999999998</v>
      </c>
      <c r="H3349">
        <v>3443.0417000000002</v>
      </c>
      <c r="I3349">
        <v>3140.6484999999998</v>
      </c>
      <c r="J3349">
        <v>2381.2883000000002</v>
      </c>
      <c r="K3349">
        <v>3026.5430000000001</v>
      </c>
      <c r="L3349">
        <v>3405.0859999999998</v>
      </c>
      <c r="M3349">
        <v>3039.5012999999999</v>
      </c>
      <c r="N3349">
        <v>2282.1136000000001</v>
      </c>
      <c r="O3349">
        <v>3590.5731999999998</v>
      </c>
      <c r="P3349">
        <v>1902.6539</v>
      </c>
      <c r="Q3349">
        <v>3111.6646000000001</v>
      </c>
      <c r="R3349">
        <v>3330.2910000000002</v>
      </c>
      <c r="S3349">
        <v>3166.4018999999998</v>
      </c>
      <c r="T3349">
        <v>2944.7231000000002</v>
      </c>
      <c r="U3349">
        <v>2814.9308000000001</v>
      </c>
      <c r="V3349">
        <v>3316.0302000000001</v>
      </c>
      <c r="W3349">
        <v>3476.3710000000001</v>
      </c>
      <c r="X3349">
        <v>3150.4126000000001</v>
      </c>
      <c r="Y3349">
        <v>1866.9360999999999</v>
      </c>
      <c r="Z3349">
        <v>2584.5128</v>
      </c>
      <c r="AA3349">
        <v>3221.8917999999999</v>
      </c>
      <c r="AB3349">
        <v>3831.0718999999999</v>
      </c>
      <c r="AC3349">
        <v>3369.6788000000001</v>
      </c>
      <c r="AD3349">
        <v>3366.0664999999999</v>
      </c>
    </row>
    <row r="3350" spans="1:30" x14ac:dyDescent="0.25">
      <c r="A3350">
        <v>3347</v>
      </c>
      <c r="B3350">
        <v>41.812399999999997</v>
      </c>
      <c r="C3350">
        <v>3878.1765999999998</v>
      </c>
      <c r="D3350">
        <v>3534.4677000000001</v>
      </c>
      <c r="E3350">
        <v>3593.7541000000001</v>
      </c>
      <c r="F3350">
        <v>3669.4191999999998</v>
      </c>
      <c r="G3350">
        <v>3674.0358000000001</v>
      </c>
      <c r="H3350">
        <v>3500.3915000000002</v>
      </c>
      <c r="I3350">
        <v>3300.1675</v>
      </c>
      <c r="J3350">
        <v>2480.2170999999998</v>
      </c>
      <c r="K3350">
        <v>3078.6143999999999</v>
      </c>
      <c r="L3350">
        <v>3457.8751999999999</v>
      </c>
      <c r="M3350">
        <v>3023.6500999999998</v>
      </c>
      <c r="N3350">
        <v>2290.4261000000001</v>
      </c>
      <c r="O3350">
        <v>3527.5727999999999</v>
      </c>
      <c r="P3350">
        <v>1955.5958000000001</v>
      </c>
      <c r="Q3350">
        <v>3035.7829000000002</v>
      </c>
      <c r="R3350">
        <v>3366.3024999999998</v>
      </c>
      <c r="S3350">
        <v>3264.0772999999999</v>
      </c>
      <c r="T3350">
        <v>3021.2368000000001</v>
      </c>
      <c r="U3350">
        <v>2828.8672000000001</v>
      </c>
      <c r="V3350">
        <v>3209.8948999999998</v>
      </c>
      <c r="W3350">
        <v>3366.2240000000002</v>
      </c>
      <c r="X3350">
        <v>3099</v>
      </c>
      <c r="Y3350">
        <v>1799.8463999999999</v>
      </c>
      <c r="Z3350">
        <v>2721.8256000000001</v>
      </c>
      <c r="AA3350">
        <v>3143.1259</v>
      </c>
      <c r="AB3350">
        <v>3759.5046000000002</v>
      </c>
      <c r="AC3350">
        <v>3406.6997000000001</v>
      </c>
      <c r="AD3350">
        <v>3394.0277000000001</v>
      </c>
    </row>
    <row r="3351" spans="1:30" x14ac:dyDescent="0.25">
      <c r="A3351">
        <v>3348</v>
      </c>
      <c r="B3351">
        <v>41.823399999999999</v>
      </c>
      <c r="C3351">
        <v>3672.8881999999999</v>
      </c>
      <c r="D3351">
        <v>3628.8289</v>
      </c>
      <c r="E3351">
        <v>3698.4409000000001</v>
      </c>
      <c r="F3351">
        <v>3718.5592000000001</v>
      </c>
      <c r="G3351">
        <v>3588.6974</v>
      </c>
      <c r="H3351">
        <v>3506.2237</v>
      </c>
      <c r="I3351">
        <v>3329.5987</v>
      </c>
      <c r="J3351">
        <v>2448.1053000000002</v>
      </c>
      <c r="K3351">
        <v>3175.2105999999999</v>
      </c>
      <c r="L3351">
        <v>3344.0196999999998</v>
      </c>
      <c r="M3351">
        <v>3057.0131000000001</v>
      </c>
      <c r="N3351">
        <v>2341.8618000000001</v>
      </c>
      <c r="O3351">
        <v>3592.1579000000002</v>
      </c>
      <c r="P3351">
        <v>1817.1315</v>
      </c>
      <c r="Q3351">
        <v>3056.1514000000002</v>
      </c>
      <c r="R3351">
        <v>3181.3683999999998</v>
      </c>
      <c r="S3351">
        <v>3222.6316000000002</v>
      </c>
      <c r="T3351">
        <v>3121.0131999999999</v>
      </c>
      <c r="U3351">
        <v>2826.3881000000001</v>
      </c>
      <c r="V3351">
        <v>3230.5526</v>
      </c>
      <c r="W3351">
        <v>3353.2631000000001</v>
      </c>
      <c r="X3351">
        <v>3107.9802</v>
      </c>
      <c r="Y3351">
        <v>1786.8880999999999</v>
      </c>
      <c r="Z3351">
        <v>2653.6251000000002</v>
      </c>
      <c r="AA3351">
        <v>3144.8289</v>
      </c>
      <c r="AB3351">
        <v>3651.9539</v>
      </c>
      <c r="AC3351">
        <v>3363.875</v>
      </c>
      <c r="AD3351">
        <v>3410.5329000000002</v>
      </c>
    </row>
    <row r="3352" spans="1:30" x14ac:dyDescent="0.25">
      <c r="A3352">
        <v>3349</v>
      </c>
      <c r="B3352">
        <v>41.834400000000002</v>
      </c>
      <c r="C3352">
        <v>3660.2574</v>
      </c>
      <c r="D3352">
        <v>3641.0711000000001</v>
      </c>
      <c r="E3352">
        <v>3559.3105999999998</v>
      </c>
      <c r="F3352">
        <v>3729.8489</v>
      </c>
      <c r="G3352">
        <v>3614.8406</v>
      </c>
      <c r="H3352">
        <v>3448.0268999999998</v>
      </c>
      <c r="I3352">
        <v>3261.9475000000002</v>
      </c>
      <c r="J3352">
        <v>2450.7874000000002</v>
      </c>
      <c r="K3352">
        <v>3062.0621000000001</v>
      </c>
      <c r="L3352">
        <v>3417.9468999999999</v>
      </c>
      <c r="M3352">
        <v>3113.7701999999999</v>
      </c>
      <c r="N3352">
        <v>2346.1152999999999</v>
      </c>
      <c r="O3352">
        <v>3524.9641000000001</v>
      </c>
      <c r="P3352">
        <v>1915.7253000000001</v>
      </c>
      <c r="Q3352">
        <v>2982.0178999999998</v>
      </c>
      <c r="R3352">
        <v>3250.0877</v>
      </c>
      <c r="S3352">
        <v>3263.0972999999999</v>
      </c>
      <c r="T3352">
        <v>3034.2829999999999</v>
      </c>
      <c r="U3352">
        <v>2860.3009000000002</v>
      </c>
      <c r="V3352">
        <v>3234.4513000000002</v>
      </c>
      <c r="W3352">
        <v>3433.1415000000002</v>
      </c>
      <c r="X3352">
        <v>3157.0794000000001</v>
      </c>
      <c r="Y3352">
        <v>1882.3892000000001</v>
      </c>
      <c r="Z3352">
        <v>2556.1511</v>
      </c>
      <c r="AA3352">
        <v>3138.7163999999998</v>
      </c>
      <c r="AB3352">
        <v>3717.9371999999998</v>
      </c>
      <c r="AC3352">
        <v>3401.7163999999998</v>
      </c>
      <c r="AD3352">
        <v>3337.6460000000002</v>
      </c>
    </row>
    <row r="3353" spans="1:30" x14ac:dyDescent="0.25">
      <c r="A3353">
        <v>3350</v>
      </c>
      <c r="B3353">
        <v>41.845399999999998</v>
      </c>
      <c r="C3353">
        <v>3747.5183999999999</v>
      </c>
      <c r="D3353">
        <v>3682.9529000000002</v>
      </c>
      <c r="E3353">
        <v>3676.7665999999999</v>
      </c>
      <c r="F3353">
        <v>3643.5781000000002</v>
      </c>
      <c r="G3353">
        <v>3590.4904000000001</v>
      </c>
      <c r="H3353">
        <v>3498.6745000000001</v>
      </c>
      <c r="I3353">
        <v>3325.7988999999998</v>
      </c>
      <c r="J3353">
        <v>2446.2033000000001</v>
      </c>
      <c r="K3353">
        <v>3087.6037999999999</v>
      </c>
      <c r="L3353">
        <v>3422.7408</v>
      </c>
      <c r="M3353">
        <v>3134.7496000000001</v>
      </c>
      <c r="N3353">
        <v>2358.2377999999999</v>
      </c>
      <c r="O3353">
        <v>3444.6318000000001</v>
      </c>
      <c r="P3353">
        <v>1878.1134</v>
      </c>
      <c r="Q3353">
        <v>3018.2784000000001</v>
      </c>
      <c r="R3353">
        <v>3155.4344999999998</v>
      </c>
      <c r="S3353">
        <v>3270.3681999999999</v>
      </c>
      <c r="T3353">
        <v>3017.623</v>
      </c>
      <c r="U3353">
        <v>2848.8181</v>
      </c>
      <c r="V3353">
        <v>3260.1089999999999</v>
      </c>
      <c r="W3353">
        <v>3402.6788999999999</v>
      </c>
      <c r="X3353">
        <v>3113.6060000000002</v>
      </c>
      <c r="Y3353">
        <v>1866.8822</v>
      </c>
      <c r="Z3353">
        <v>2618.011</v>
      </c>
      <c r="AA3353">
        <v>3060.3534</v>
      </c>
      <c r="AB3353">
        <v>3606.8114999999998</v>
      </c>
      <c r="AC3353">
        <v>3346.4625000000001</v>
      </c>
      <c r="AD3353">
        <v>3312.9123</v>
      </c>
    </row>
    <row r="3354" spans="1:30" x14ac:dyDescent="0.25">
      <c r="A3354">
        <v>3351</v>
      </c>
      <c r="B3354">
        <v>41.856400000000001</v>
      </c>
      <c r="C3354">
        <v>3649.7772</v>
      </c>
      <c r="D3354">
        <v>3680.7478999999998</v>
      </c>
      <c r="E3354">
        <v>3676.9974999999999</v>
      </c>
      <c r="F3354">
        <v>3685.5727999999999</v>
      </c>
      <c r="G3354">
        <v>3553.8494000000001</v>
      </c>
      <c r="H3354">
        <v>3488.0734000000002</v>
      </c>
      <c r="I3354">
        <v>3207.4529000000002</v>
      </c>
      <c r="J3354">
        <v>2537.8236999999999</v>
      </c>
      <c r="K3354">
        <v>3093.8236999999999</v>
      </c>
      <c r="L3354">
        <v>3464.1725999999999</v>
      </c>
      <c r="M3354">
        <v>3058.0771</v>
      </c>
      <c r="N3354">
        <v>2276.0257000000001</v>
      </c>
      <c r="O3354">
        <v>3373.2986999999998</v>
      </c>
      <c r="P3354">
        <v>1937.4272000000001</v>
      </c>
      <c r="Q3354">
        <v>3014.5972999999999</v>
      </c>
      <c r="R3354">
        <v>3262.1725999999999</v>
      </c>
      <c r="S3354">
        <v>3312.2962000000002</v>
      </c>
      <c r="T3354">
        <v>3062.4688000000001</v>
      </c>
      <c r="U3354">
        <v>2779.9497999999999</v>
      </c>
      <c r="V3354">
        <v>3343.6437999999998</v>
      </c>
      <c r="W3354">
        <v>3322.8739</v>
      </c>
      <c r="X3354">
        <v>3092.0502000000001</v>
      </c>
      <c r="Y3354">
        <v>1882.8984</v>
      </c>
      <c r="Z3354">
        <v>2454.6279</v>
      </c>
      <c r="AA3354">
        <v>3013.53</v>
      </c>
      <c r="AB3354">
        <v>3673.9546999999998</v>
      </c>
      <c r="AC3354">
        <v>3391.5753</v>
      </c>
      <c r="AD3354">
        <v>3231.3011000000001</v>
      </c>
    </row>
    <row r="3355" spans="1:30" x14ac:dyDescent="0.25">
      <c r="A3355">
        <v>3352</v>
      </c>
      <c r="B3355">
        <v>41.867400000000004</v>
      </c>
      <c r="C3355">
        <v>3702.3198000000002</v>
      </c>
      <c r="D3355">
        <v>3625.9971</v>
      </c>
      <c r="E3355">
        <v>3613.6224999999999</v>
      </c>
      <c r="F3355">
        <v>3609.7664</v>
      </c>
      <c r="G3355">
        <v>3546.1181999999999</v>
      </c>
      <c r="H3355">
        <v>3468.6659</v>
      </c>
      <c r="I3355">
        <v>3274.1352999999999</v>
      </c>
      <c r="J3355">
        <v>2508.3083999999999</v>
      </c>
      <c r="K3355">
        <v>3058.8761</v>
      </c>
      <c r="L3355">
        <v>3412.8618000000001</v>
      </c>
      <c r="M3355">
        <v>3106.9452000000001</v>
      </c>
      <c r="N3355">
        <v>2282.4494</v>
      </c>
      <c r="O3355">
        <v>3353.297</v>
      </c>
      <c r="P3355">
        <v>1979.3284000000001</v>
      </c>
      <c r="Q3355">
        <v>2939.7521000000002</v>
      </c>
      <c r="R3355">
        <v>3205.9913999999999</v>
      </c>
      <c r="S3355">
        <v>3193.1410000000001</v>
      </c>
      <c r="T3355">
        <v>2892.5648000000001</v>
      </c>
      <c r="U3355">
        <v>2780.6197000000002</v>
      </c>
      <c r="V3355">
        <v>3170.2564000000002</v>
      </c>
      <c r="W3355">
        <v>3295.8732</v>
      </c>
      <c r="X3355">
        <v>3094.5648000000001</v>
      </c>
      <c r="Y3355">
        <v>1836.6282000000001</v>
      </c>
      <c r="Z3355">
        <v>2525.1325000000002</v>
      </c>
      <c r="AA3355">
        <v>3121.0257000000001</v>
      </c>
      <c r="AB3355">
        <v>3749.1118999999999</v>
      </c>
      <c r="AC3355">
        <v>3390.3832000000002</v>
      </c>
      <c r="AD3355">
        <v>3266.8069999999998</v>
      </c>
    </row>
    <row r="3356" spans="1:30" x14ac:dyDescent="0.25">
      <c r="A3356">
        <v>3353</v>
      </c>
      <c r="B3356">
        <v>41.878399999999999</v>
      </c>
      <c r="C3356">
        <v>3664.6084999999998</v>
      </c>
      <c r="D3356">
        <v>3625.8256000000001</v>
      </c>
      <c r="E3356">
        <v>3642.9650999999999</v>
      </c>
      <c r="F3356">
        <v>3550.3701999999998</v>
      </c>
      <c r="G3356">
        <v>3574.4050000000002</v>
      </c>
      <c r="H3356">
        <v>3554.2248</v>
      </c>
      <c r="I3356">
        <v>3217.2190000000001</v>
      </c>
      <c r="J3356">
        <v>2519.4146999999998</v>
      </c>
      <c r="K3356">
        <v>3045.2170000000001</v>
      </c>
      <c r="L3356">
        <v>3444.0562</v>
      </c>
      <c r="M3356">
        <v>3091.3624</v>
      </c>
      <c r="N3356">
        <v>2250.1570000000002</v>
      </c>
      <c r="O3356">
        <v>3409.2287000000001</v>
      </c>
      <c r="P3356">
        <v>1897.6181999999999</v>
      </c>
      <c r="Q3356">
        <v>2929.8004000000001</v>
      </c>
      <c r="R3356">
        <v>3231.6259</v>
      </c>
      <c r="S3356">
        <v>3140.7597000000001</v>
      </c>
      <c r="T3356">
        <v>2892.7791000000002</v>
      </c>
      <c r="U3356">
        <v>2807.7946000000002</v>
      </c>
      <c r="V3356">
        <v>3156.5698000000002</v>
      </c>
      <c r="W3356">
        <v>3297.0136000000002</v>
      </c>
      <c r="X3356">
        <v>3077.4128000000001</v>
      </c>
      <c r="Y3356">
        <v>1830.9826</v>
      </c>
      <c r="Z3356">
        <v>2492.5969</v>
      </c>
      <c r="AA3356">
        <v>3000.2073999999998</v>
      </c>
      <c r="AB3356">
        <v>3543.5619999999999</v>
      </c>
      <c r="AC3356">
        <v>3344.8159000000001</v>
      </c>
      <c r="AD3356">
        <v>3294.1957000000002</v>
      </c>
    </row>
    <row r="3357" spans="1:30" x14ac:dyDescent="0.25">
      <c r="A3357">
        <v>3354</v>
      </c>
      <c r="B3357">
        <v>41.889400000000002</v>
      </c>
      <c r="C3357">
        <v>3667.3427999999999</v>
      </c>
      <c r="D3357">
        <v>3575.9666999999999</v>
      </c>
      <c r="E3357">
        <v>3661.3883000000001</v>
      </c>
      <c r="F3357">
        <v>3604.7953000000002</v>
      </c>
      <c r="G3357">
        <v>3561.4571999999998</v>
      </c>
      <c r="H3357">
        <v>3500.2453</v>
      </c>
      <c r="I3357">
        <v>3191.7737000000002</v>
      </c>
      <c r="J3357">
        <v>2491.1190000000001</v>
      </c>
      <c r="K3357">
        <v>3010.4238</v>
      </c>
      <c r="L3357">
        <v>3347.7071000000001</v>
      </c>
      <c r="M3357">
        <v>3150.3525</v>
      </c>
      <c r="N3357">
        <v>2295.5596999999998</v>
      </c>
      <c r="O3357">
        <v>3360.8071</v>
      </c>
      <c r="P3357">
        <v>1875.4690000000001</v>
      </c>
      <c r="Q3357">
        <v>2923.2786000000001</v>
      </c>
      <c r="R3357">
        <v>3179.2714000000001</v>
      </c>
      <c r="S3357">
        <v>3233.9594999999999</v>
      </c>
      <c r="T3357">
        <v>2932.3975999999998</v>
      </c>
      <c r="U3357">
        <v>2819.2118999999998</v>
      </c>
      <c r="V3357">
        <v>3231.9261000000001</v>
      </c>
      <c r="W3357">
        <v>3303.7521999999999</v>
      </c>
      <c r="X3357">
        <v>3067.5284999999999</v>
      </c>
      <c r="Y3357">
        <v>1862.3380999999999</v>
      </c>
      <c r="Z3357">
        <v>2513.1976</v>
      </c>
      <c r="AA3357">
        <v>2970.5904999999998</v>
      </c>
      <c r="AB3357">
        <v>3630.6880999999998</v>
      </c>
      <c r="AC3357">
        <v>3323.4427999999998</v>
      </c>
      <c r="AD3357">
        <v>3297.7024000000001</v>
      </c>
    </row>
    <row r="3358" spans="1:30" x14ac:dyDescent="0.25">
      <c r="A3358">
        <v>3355</v>
      </c>
      <c r="B3358">
        <v>41.900399999999998</v>
      </c>
      <c r="C3358">
        <v>3723.0466999999999</v>
      </c>
      <c r="D3358">
        <v>3589.4661000000001</v>
      </c>
      <c r="E3358">
        <v>3468.2775000000001</v>
      </c>
      <c r="F3358">
        <v>3566.7903000000001</v>
      </c>
      <c r="G3358">
        <v>3559.3984</v>
      </c>
      <c r="H3358">
        <v>3459.7337000000002</v>
      </c>
      <c r="I3358">
        <v>3219.9079000000002</v>
      </c>
      <c r="J3358">
        <v>2497.4306000000001</v>
      </c>
      <c r="K3358">
        <v>3035.7647000000002</v>
      </c>
      <c r="L3358">
        <v>3428.6226000000001</v>
      </c>
      <c r="M3358">
        <v>3076.5160999999998</v>
      </c>
      <c r="N3358">
        <v>2165.3872999999999</v>
      </c>
      <c r="O3358">
        <v>3377.0111000000002</v>
      </c>
      <c r="P3358">
        <v>1939.5017</v>
      </c>
      <c r="Q3358">
        <v>2921.0565999999999</v>
      </c>
      <c r="R3358">
        <v>3198.3485000000001</v>
      </c>
      <c r="S3358">
        <v>3251.0466999999999</v>
      </c>
      <c r="T3358">
        <v>2933.5727000000002</v>
      </c>
      <c r="U3358">
        <v>2809.6869999999999</v>
      </c>
      <c r="V3358">
        <v>3268.3418999999999</v>
      </c>
      <c r="W3358">
        <v>3422.6869999999999</v>
      </c>
      <c r="X3358">
        <v>3098.9578999999999</v>
      </c>
      <c r="Y3358">
        <v>1846.7936</v>
      </c>
      <c r="Z3358">
        <v>2551.8757000000001</v>
      </c>
      <c r="AA3358">
        <v>2940.5405000000001</v>
      </c>
      <c r="AB3358">
        <v>3642.3741</v>
      </c>
      <c r="AC3358">
        <v>3357.7048</v>
      </c>
      <c r="AD3358">
        <v>3282.0355</v>
      </c>
    </row>
    <row r="3359" spans="1:30" x14ac:dyDescent="0.25">
      <c r="A3359">
        <v>3356</v>
      </c>
      <c r="B3359">
        <v>41.9114</v>
      </c>
      <c r="C3359">
        <v>3654.9459000000002</v>
      </c>
      <c r="D3359">
        <v>3603.6756999999998</v>
      </c>
      <c r="E3359">
        <v>3509.3917999999999</v>
      </c>
      <c r="F3359">
        <v>3553.0675000000001</v>
      </c>
      <c r="G3359">
        <v>3588.5473000000002</v>
      </c>
      <c r="H3359">
        <v>3400.6417999999999</v>
      </c>
      <c r="I3359">
        <v>3154.6621</v>
      </c>
      <c r="J3359">
        <v>2507.6080999999999</v>
      </c>
      <c r="K3359">
        <v>3109.0135</v>
      </c>
      <c r="L3359">
        <v>3459.4931999999999</v>
      </c>
      <c r="M3359">
        <v>3080.3917999999999</v>
      </c>
      <c r="N3359">
        <v>2282.75</v>
      </c>
      <c r="O3359">
        <v>3332.7837</v>
      </c>
      <c r="P3359">
        <v>1957.0337999999999</v>
      </c>
      <c r="Q3359">
        <v>2982.5068000000001</v>
      </c>
      <c r="R3359">
        <v>3205.1959999999999</v>
      </c>
      <c r="S3359">
        <v>3199.9729000000002</v>
      </c>
      <c r="T3359">
        <v>2967.2094999999999</v>
      </c>
      <c r="U3359">
        <v>2763.1215999999999</v>
      </c>
      <c r="V3359">
        <v>3219.25</v>
      </c>
      <c r="W3359">
        <v>3384.8715999999999</v>
      </c>
      <c r="X3359">
        <v>3000.6756999999998</v>
      </c>
      <c r="Y3359">
        <v>1839.2837999999999</v>
      </c>
      <c r="Z3359">
        <v>2511.277</v>
      </c>
      <c r="AA3359">
        <v>2991.7298000000001</v>
      </c>
      <c r="AB3359">
        <v>3574.5473000000002</v>
      </c>
      <c r="AC3359">
        <v>3312.4459999999999</v>
      </c>
      <c r="AD3359">
        <v>3281.1014</v>
      </c>
    </row>
    <row r="3360" spans="1:30" x14ac:dyDescent="0.25">
      <c r="A3360">
        <v>3357</v>
      </c>
      <c r="B3360">
        <v>41.922400000000003</v>
      </c>
      <c r="C3360">
        <v>3672.6777999999999</v>
      </c>
      <c r="D3360">
        <v>3637.4241999999999</v>
      </c>
      <c r="E3360">
        <v>3578.9657999999999</v>
      </c>
      <c r="F3360">
        <v>3621.0636</v>
      </c>
      <c r="G3360">
        <v>3585.5709000000002</v>
      </c>
      <c r="H3360">
        <v>3504.9616000000001</v>
      </c>
      <c r="I3360">
        <v>3195.5318000000002</v>
      </c>
      <c r="J3360">
        <v>2568.9461999999999</v>
      </c>
      <c r="K3360">
        <v>3076.2683000000002</v>
      </c>
      <c r="L3360">
        <v>3440.1662999999999</v>
      </c>
      <c r="M3360">
        <v>3131.3074999999999</v>
      </c>
      <c r="N3360">
        <v>2317.2194</v>
      </c>
      <c r="O3360">
        <v>3455.761</v>
      </c>
      <c r="P3360">
        <v>1931.2977000000001</v>
      </c>
      <c r="Q3360">
        <v>2986.6583000000001</v>
      </c>
      <c r="R3360">
        <v>3069.4877999999999</v>
      </c>
      <c r="S3360">
        <v>3247.3026</v>
      </c>
      <c r="T3360">
        <v>2933.8973000000001</v>
      </c>
      <c r="U3360">
        <v>2762.58</v>
      </c>
      <c r="V3360">
        <v>3172.0929999999998</v>
      </c>
      <c r="W3360">
        <v>3376.2586000000001</v>
      </c>
      <c r="X3360">
        <v>3037.9070000000002</v>
      </c>
      <c r="Y3360">
        <v>1830.3262999999999</v>
      </c>
      <c r="Z3360">
        <v>2540.9852999999998</v>
      </c>
      <c r="AA3360">
        <v>2928.3312000000001</v>
      </c>
      <c r="AB3360">
        <v>3580.2781</v>
      </c>
      <c r="AC3360">
        <v>3298.5554999999999</v>
      </c>
      <c r="AD3360">
        <v>3234.4926999999998</v>
      </c>
    </row>
    <row r="3361" spans="1:30" x14ac:dyDescent="0.25">
      <c r="A3361">
        <v>3358</v>
      </c>
      <c r="B3361">
        <v>41.933399999999999</v>
      </c>
      <c r="C3361">
        <v>3709.6900999999998</v>
      </c>
      <c r="D3361">
        <v>3653.194</v>
      </c>
      <c r="E3361">
        <v>3577.5482000000002</v>
      </c>
      <c r="F3361">
        <v>3591.3984</v>
      </c>
      <c r="G3361">
        <v>3544.6107000000002</v>
      </c>
      <c r="H3361">
        <v>3393.7968999999998</v>
      </c>
      <c r="I3361">
        <v>3190.6197999999999</v>
      </c>
      <c r="J3361">
        <v>2576.9375</v>
      </c>
      <c r="K3361">
        <v>3061.3449999999998</v>
      </c>
      <c r="L3361">
        <v>3350.2701999999999</v>
      </c>
      <c r="M3361">
        <v>3088.6900999999998</v>
      </c>
      <c r="N3361">
        <v>2315.6367</v>
      </c>
      <c r="O3361">
        <v>3431.2474000000002</v>
      </c>
      <c r="P3361">
        <v>1908.7878000000001</v>
      </c>
      <c r="Q3361">
        <v>3022.8978000000002</v>
      </c>
      <c r="R3361">
        <v>3077.7831999999999</v>
      </c>
      <c r="S3361">
        <v>3206.9069</v>
      </c>
      <c r="T3361">
        <v>3009.5313000000001</v>
      </c>
      <c r="U3361">
        <v>2855.5129999999999</v>
      </c>
      <c r="V3361">
        <v>3152.0717</v>
      </c>
      <c r="W3361">
        <v>3371.5221000000001</v>
      </c>
      <c r="X3361">
        <v>3084.8182999999999</v>
      </c>
      <c r="Y3361">
        <v>1896.0123000000001</v>
      </c>
      <c r="Z3361">
        <v>2515.5390000000002</v>
      </c>
      <c r="AA3361">
        <v>3018.4245000000001</v>
      </c>
      <c r="AB3361">
        <v>3569.0046000000002</v>
      </c>
      <c r="AC3361">
        <v>3372.3130999999998</v>
      </c>
      <c r="AD3361">
        <v>3262.2350999999999</v>
      </c>
    </row>
    <row r="3362" spans="1:30" x14ac:dyDescent="0.25">
      <c r="A3362">
        <v>3359</v>
      </c>
      <c r="B3362">
        <v>41.944400000000002</v>
      </c>
      <c r="C3362">
        <v>3673.4185000000002</v>
      </c>
      <c r="D3362">
        <v>3573.1073000000001</v>
      </c>
      <c r="E3362">
        <v>3533.4085</v>
      </c>
      <c r="F3362">
        <v>3572.6224000000002</v>
      </c>
      <c r="G3362">
        <v>3568.4014999999999</v>
      </c>
      <c r="H3362">
        <v>3467.7752999999998</v>
      </c>
      <c r="I3362">
        <v>3209.5846000000001</v>
      </c>
      <c r="J3362">
        <v>2511.7404999999999</v>
      </c>
      <c r="K3362">
        <v>3020.6570999999999</v>
      </c>
      <c r="L3362">
        <v>3377.0726</v>
      </c>
      <c r="M3362">
        <v>3052.6918999999998</v>
      </c>
      <c r="N3362">
        <v>2271.1212</v>
      </c>
      <c r="O3362">
        <v>3388.9274</v>
      </c>
      <c r="P3362">
        <v>1925.8131000000001</v>
      </c>
      <c r="Q3362">
        <v>2964.9065999999998</v>
      </c>
      <c r="R3362">
        <v>3099.9551999999999</v>
      </c>
      <c r="S3362">
        <v>3202.3150999999998</v>
      </c>
      <c r="T3362">
        <v>3034.6124</v>
      </c>
      <c r="U3362">
        <v>2802.2247000000002</v>
      </c>
      <c r="V3362">
        <v>3237.5915</v>
      </c>
      <c r="W3362">
        <v>3380.9274</v>
      </c>
      <c r="X3362">
        <v>3046.4324000000001</v>
      </c>
      <c r="Y3362">
        <v>1779.7266</v>
      </c>
      <c r="Z3362">
        <v>2442.3290000000002</v>
      </c>
      <c r="AA3362">
        <v>2961.1381999999999</v>
      </c>
      <c r="AB3362">
        <v>3586.5466999999999</v>
      </c>
      <c r="AC3362">
        <v>3294.6649000000002</v>
      </c>
      <c r="AD3362">
        <v>3319.5259000000001</v>
      </c>
    </row>
    <row r="3363" spans="1:30" x14ac:dyDescent="0.25">
      <c r="A3363">
        <v>3360</v>
      </c>
      <c r="B3363">
        <v>41.955399999999997</v>
      </c>
      <c r="C3363">
        <v>3626.0012999999999</v>
      </c>
      <c r="D3363">
        <v>3592.5713000000001</v>
      </c>
      <c r="E3363">
        <v>3570.1462000000001</v>
      </c>
      <c r="F3363">
        <v>3488.8489</v>
      </c>
      <c r="G3363">
        <v>3598.2887999999998</v>
      </c>
      <c r="H3363">
        <v>3506.1466</v>
      </c>
      <c r="I3363">
        <v>3148.5717</v>
      </c>
      <c r="J3363">
        <v>2509.2896999999998</v>
      </c>
      <c r="K3363">
        <v>2993.9879000000001</v>
      </c>
      <c r="L3363">
        <v>3387.7071999999998</v>
      </c>
      <c r="M3363">
        <v>2991.4331999999999</v>
      </c>
      <c r="N3363">
        <v>2286.5758000000001</v>
      </c>
      <c r="O3363">
        <v>3400.2878999999998</v>
      </c>
      <c r="P3363">
        <v>1925.4274</v>
      </c>
      <c r="Q3363">
        <v>2957.4295999999999</v>
      </c>
      <c r="R3363">
        <v>3156.9991</v>
      </c>
      <c r="S3363">
        <v>3233.8609999999999</v>
      </c>
      <c r="T3363">
        <v>3004.4290999999998</v>
      </c>
      <c r="U3363">
        <v>2761.8537999999999</v>
      </c>
      <c r="V3363">
        <v>3174.8595999999998</v>
      </c>
      <c r="W3363">
        <v>3375.4344999999998</v>
      </c>
      <c r="X3363">
        <v>3001.0045</v>
      </c>
      <c r="Y3363">
        <v>1786.1413</v>
      </c>
      <c r="Z3363">
        <v>2516.9978000000001</v>
      </c>
      <c r="AA3363">
        <v>2923.2829999999999</v>
      </c>
      <c r="AB3363">
        <v>3593.7130000000002</v>
      </c>
      <c r="AC3363">
        <v>3424.2874000000002</v>
      </c>
      <c r="AD3363">
        <v>3271.0057999999999</v>
      </c>
    </row>
    <row r="3364" spans="1:30" x14ac:dyDescent="0.25">
      <c r="A3364">
        <v>3361</v>
      </c>
      <c r="B3364">
        <v>41.9664</v>
      </c>
      <c r="C3364">
        <v>3635.4312</v>
      </c>
      <c r="D3364">
        <v>3600.8526000000002</v>
      </c>
      <c r="E3364">
        <v>3541.9382000000001</v>
      </c>
      <c r="F3364">
        <v>3591.4279000000001</v>
      </c>
      <c r="G3364">
        <v>3549.9967999999999</v>
      </c>
      <c r="H3364">
        <v>3469.6608999999999</v>
      </c>
      <c r="I3364">
        <v>3156.3218000000002</v>
      </c>
      <c r="J3364">
        <v>2471.8526000000002</v>
      </c>
      <c r="K3364">
        <v>3088.1821</v>
      </c>
      <c r="L3364">
        <v>3432.4387999999999</v>
      </c>
      <c r="M3364">
        <v>2960.5578999999998</v>
      </c>
      <c r="N3364">
        <v>2230.8494000000001</v>
      </c>
      <c r="O3364">
        <v>3345.3121000000001</v>
      </c>
      <c r="P3364">
        <v>1914.2709</v>
      </c>
      <c r="Q3364">
        <v>2965.0682000000002</v>
      </c>
      <c r="R3364">
        <v>3145.5482000000002</v>
      </c>
      <c r="S3364">
        <v>3179.3802999999998</v>
      </c>
      <c r="T3364">
        <v>2967.9079000000002</v>
      </c>
      <c r="U3364">
        <v>2771.8874000000001</v>
      </c>
      <c r="V3364">
        <v>3175.3044</v>
      </c>
      <c r="W3364">
        <v>3306.0205999999998</v>
      </c>
      <c r="X3364">
        <v>2980.1981999999998</v>
      </c>
      <c r="Y3364">
        <v>1795.0617999999999</v>
      </c>
      <c r="Z3364">
        <v>2509.2265000000002</v>
      </c>
      <c r="AA3364">
        <v>2969.4929000000002</v>
      </c>
      <c r="AB3364">
        <v>3593.6988000000001</v>
      </c>
      <c r="AC3364">
        <v>3395.1678999999999</v>
      </c>
      <c r="AD3364">
        <v>3216.13</v>
      </c>
    </row>
    <row r="3365" spans="1:30" x14ac:dyDescent="0.25">
      <c r="A3365">
        <v>3362</v>
      </c>
      <c r="B3365">
        <v>41.977400000000003</v>
      </c>
      <c r="C3365">
        <v>3671.9041999999999</v>
      </c>
      <c r="D3365">
        <v>3610.4850999999999</v>
      </c>
      <c r="E3365">
        <v>3553.6930000000002</v>
      </c>
      <c r="F3365">
        <v>3587.4585999999999</v>
      </c>
      <c r="G3365">
        <v>3569.7395000000001</v>
      </c>
      <c r="H3365">
        <v>3458.1813999999999</v>
      </c>
      <c r="I3365">
        <v>3192.9274</v>
      </c>
      <c r="J3365">
        <v>2505.9935</v>
      </c>
      <c r="K3365">
        <v>2999.4456</v>
      </c>
      <c r="L3365">
        <v>3397.8451</v>
      </c>
      <c r="M3365">
        <v>3016.4456</v>
      </c>
      <c r="N3365">
        <v>2235.0958000000001</v>
      </c>
      <c r="O3365">
        <v>3296.5776999999998</v>
      </c>
      <c r="P3365">
        <v>1886.713</v>
      </c>
      <c r="Q3365">
        <v>2983.0097999999998</v>
      </c>
      <c r="R3365">
        <v>3111.1320999999998</v>
      </c>
      <c r="S3365">
        <v>3152.3101999999999</v>
      </c>
      <c r="T3365">
        <v>2925.5414000000001</v>
      </c>
      <c r="U3365">
        <v>2722.2707</v>
      </c>
      <c r="V3365">
        <v>3237.3465000000001</v>
      </c>
      <c r="W3365">
        <v>3307.0659999999998</v>
      </c>
      <c r="X3365">
        <v>3079.7130000000002</v>
      </c>
      <c r="Y3365">
        <v>1782.6865</v>
      </c>
      <c r="Z3365">
        <v>2431.3795</v>
      </c>
      <c r="AA3365">
        <v>3010.9636999999998</v>
      </c>
      <c r="AB3365">
        <v>3568.6864999999998</v>
      </c>
      <c r="AC3365">
        <v>3366.4158000000002</v>
      </c>
      <c r="AD3365">
        <v>3237.2078999999999</v>
      </c>
    </row>
    <row r="3366" spans="1:30" x14ac:dyDescent="0.25">
      <c r="A3366">
        <v>3363</v>
      </c>
      <c r="B3366">
        <v>41.988399999999999</v>
      </c>
      <c r="C3366">
        <v>3635.3207000000002</v>
      </c>
      <c r="D3366">
        <v>3614.7064</v>
      </c>
      <c r="E3366">
        <v>3548.4811</v>
      </c>
      <c r="F3366">
        <v>3517.2269999999999</v>
      </c>
      <c r="G3366">
        <v>3649.2647999999999</v>
      </c>
      <c r="H3366">
        <v>3438.1550000000002</v>
      </c>
      <c r="I3366">
        <v>3203.3892000000001</v>
      </c>
      <c r="J3366">
        <v>2505.6846</v>
      </c>
      <c r="K3366">
        <v>3020.8377999999998</v>
      </c>
      <c r="L3366">
        <v>3455.5565999999999</v>
      </c>
      <c r="M3366">
        <v>3048.1586000000002</v>
      </c>
      <c r="N3366">
        <v>2275.8721</v>
      </c>
      <c r="O3366">
        <v>3356.7406000000001</v>
      </c>
      <c r="P3366">
        <v>1954.355</v>
      </c>
      <c r="Q3366">
        <v>2919.7748000000001</v>
      </c>
      <c r="R3366">
        <v>3131.5189</v>
      </c>
      <c r="S3366">
        <v>3170.4162999999999</v>
      </c>
      <c r="T3366">
        <v>2973.8413999999998</v>
      </c>
      <c r="U3366">
        <v>2772.7064</v>
      </c>
      <c r="V3366">
        <v>3190.2323000000001</v>
      </c>
      <c r="W3366">
        <v>3346.9315999999999</v>
      </c>
      <c r="X3366">
        <v>3091.8809000000001</v>
      </c>
      <c r="Y3366">
        <v>1802</v>
      </c>
      <c r="Z3366">
        <v>2441.9333999999999</v>
      </c>
      <c r="AA3366">
        <v>2997.1657</v>
      </c>
      <c r="AB3366">
        <v>3572.1963999999998</v>
      </c>
      <c r="AC3366">
        <v>3354.9675999999999</v>
      </c>
      <c r="AD3366">
        <v>3233.5801999999999</v>
      </c>
    </row>
    <row r="3367" spans="1:30" x14ac:dyDescent="0.25">
      <c r="A3367">
        <v>3364</v>
      </c>
      <c r="B3367">
        <v>41.999400000000001</v>
      </c>
      <c r="C3367">
        <v>3660.3481000000002</v>
      </c>
      <c r="D3367">
        <v>3605.1170999999999</v>
      </c>
      <c r="E3367">
        <v>3572.2948000000001</v>
      </c>
      <c r="F3367">
        <v>3538.1554999999998</v>
      </c>
      <c r="G3367">
        <v>3586.4059000000002</v>
      </c>
      <c r="H3367">
        <v>3512.6696000000002</v>
      </c>
      <c r="I3367">
        <v>3170.6296000000002</v>
      </c>
      <c r="J3367">
        <v>2427.6963000000001</v>
      </c>
      <c r="K3367">
        <v>3023.9688999999998</v>
      </c>
      <c r="L3367">
        <v>3335.5673999999999</v>
      </c>
      <c r="M3367">
        <v>3081.6741000000002</v>
      </c>
      <c r="N3367">
        <v>2249.2725999999998</v>
      </c>
      <c r="O3367">
        <v>3349.5630000000001</v>
      </c>
      <c r="P3367">
        <v>1955.3436999999999</v>
      </c>
      <c r="Q3367">
        <v>2965.9007000000001</v>
      </c>
      <c r="R3367">
        <v>3113.3969999999999</v>
      </c>
      <c r="S3367">
        <v>3201.643</v>
      </c>
      <c r="T3367">
        <v>2967.4459000000002</v>
      </c>
      <c r="U3367">
        <v>2797.9378000000002</v>
      </c>
      <c r="V3367">
        <v>3155.5214000000001</v>
      </c>
      <c r="W3367">
        <v>3336.7512000000002</v>
      </c>
      <c r="X3367">
        <v>3002.7939999999999</v>
      </c>
      <c r="Y3367">
        <v>1815.3925999999999</v>
      </c>
      <c r="Z3367">
        <v>2453.2725999999998</v>
      </c>
      <c r="AA3367">
        <v>2923.2370999999998</v>
      </c>
      <c r="AB3367">
        <v>3548.3748000000001</v>
      </c>
      <c r="AC3367">
        <v>3347.96</v>
      </c>
      <c r="AD3367">
        <v>3247.7051999999999</v>
      </c>
    </row>
    <row r="3368" spans="1:30" x14ac:dyDescent="0.25">
      <c r="A3368">
        <v>3365</v>
      </c>
      <c r="B3368">
        <v>42.010399999999997</v>
      </c>
      <c r="C3368">
        <v>3668.7354999999998</v>
      </c>
      <c r="D3368">
        <v>3544.4461000000001</v>
      </c>
      <c r="E3368">
        <v>3596.6525999999999</v>
      </c>
      <c r="F3368">
        <v>3590.9917999999998</v>
      </c>
      <c r="G3368">
        <v>3608.9339</v>
      </c>
      <c r="H3368">
        <v>3489.0084000000002</v>
      </c>
      <c r="I3368">
        <v>3190.7932000000001</v>
      </c>
      <c r="J3368">
        <v>2463.9090000000001</v>
      </c>
      <c r="K3368">
        <v>3033.9503</v>
      </c>
      <c r="L3368">
        <v>3356.2557999999999</v>
      </c>
      <c r="M3368">
        <v>3046.8184000000001</v>
      </c>
      <c r="N3368">
        <v>2241.4378999999999</v>
      </c>
      <c r="O3368">
        <v>3334.2395000000001</v>
      </c>
      <c r="P3368">
        <v>1957.5703000000001</v>
      </c>
      <c r="Q3368">
        <v>3049.1324</v>
      </c>
      <c r="R3368">
        <v>3148.2478999999998</v>
      </c>
      <c r="S3368">
        <v>3173.6446999999998</v>
      </c>
      <c r="T3368">
        <v>3003.4216000000001</v>
      </c>
      <c r="U3368">
        <v>2772.0826000000002</v>
      </c>
      <c r="V3368">
        <v>3222.9917999999998</v>
      </c>
      <c r="W3368">
        <v>3271.8591999999999</v>
      </c>
      <c r="X3368">
        <v>3024.2480999999998</v>
      </c>
      <c r="Y3368">
        <v>1826.0332000000001</v>
      </c>
      <c r="Z3368">
        <v>2473.2062999999998</v>
      </c>
      <c r="AA3368">
        <v>2883.1239</v>
      </c>
      <c r="AB3368">
        <v>3516.6696999999999</v>
      </c>
      <c r="AC3368">
        <v>3340.4132</v>
      </c>
      <c r="AD3368">
        <v>3238.2728999999999</v>
      </c>
    </row>
    <row r="3369" spans="1:30" x14ac:dyDescent="0.25">
      <c r="A3369">
        <v>3366</v>
      </c>
      <c r="B3369">
        <v>42.0214</v>
      </c>
      <c r="C3369">
        <v>3677.3908999999999</v>
      </c>
      <c r="D3369">
        <v>3604.0151000000001</v>
      </c>
      <c r="E3369">
        <v>3636.904</v>
      </c>
      <c r="F3369">
        <v>3571.2195000000002</v>
      </c>
      <c r="G3369">
        <v>3615.1578</v>
      </c>
      <c r="H3369">
        <v>3449.5473000000002</v>
      </c>
      <c r="I3369">
        <v>3229.0918999999999</v>
      </c>
      <c r="J3369">
        <v>2492.6241</v>
      </c>
      <c r="K3369">
        <v>3062.8272000000002</v>
      </c>
      <c r="L3369">
        <v>3464.6241</v>
      </c>
      <c r="M3369">
        <v>3015.9712</v>
      </c>
      <c r="N3369">
        <v>2282.6722</v>
      </c>
      <c r="O3369">
        <v>3386.1714999999999</v>
      </c>
      <c r="P3369">
        <v>1947.6090999999999</v>
      </c>
      <c r="Q3369">
        <v>2985.3580000000002</v>
      </c>
      <c r="R3369">
        <v>3129.0918999999999</v>
      </c>
      <c r="S3369">
        <v>3178.3771999999999</v>
      </c>
      <c r="T3369">
        <v>2963.0617000000002</v>
      </c>
      <c r="U3369">
        <v>2760.9052999999999</v>
      </c>
      <c r="V3369">
        <v>3155.7791000000002</v>
      </c>
      <c r="W3369">
        <v>3320.107</v>
      </c>
      <c r="X3369">
        <v>3031.3951000000002</v>
      </c>
      <c r="Y3369">
        <v>1780.1866</v>
      </c>
      <c r="Z3369">
        <v>2511.6844999999998</v>
      </c>
      <c r="AA3369">
        <v>2878.2181</v>
      </c>
      <c r="AB3369">
        <v>3442.8449999999998</v>
      </c>
      <c r="AC3369">
        <v>3357.4841999999999</v>
      </c>
      <c r="AD3369">
        <v>3162.1235000000001</v>
      </c>
    </row>
    <row r="3370" spans="1:30" x14ac:dyDescent="0.25">
      <c r="A3370">
        <v>3367</v>
      </c>
      <c r="B3370">
        <v>42.032400000000003</v>
      </c>
      <c r="C3370">
        <v>3659.1233999999999</v>
      </c>
      <c r="D3370">
        <v>3579.8229000000001</v>
      </c>
      <c r="E3370">
        <v>3581.6374000000001</v>
      </c>
      <c r="F3370">
        <v>3578.5041999999999</v>
      </c>
      <c r="G3370">
        <v>3633.9819000000002</v>
      </c>
      <c r="H3370">
        <v>3429.9198000000001</v>
      </c>
      <c r="I3370">
        <v>3178.4603000000002</v>
      </c>
      <c r="J3370">
        <v>2468.1151</v>
      </c>
      <c r="K3370">
        <v>3039.5753</v>
      </c>
      <c r="L3370">
        <v>3383.6185999999998</v>
      </c>
      <c r="M3370">
        <v>3042.9106999999999</v>
      </c>
      <c r="N3370">
        <v>2307.3543</v>
      </c>
      <c r="O3370">
        <v>3380.3186999999998</v>
      </c>
      <c r="P3370">
        <v>1925.7343000000001</v>
      </c>
      <c r="Q3370">
        <v>2967.6729</v>
      </c>
      <c r="R3370">
        <v>3129.7530999999999</v>
      </c>
      <c r="S3370">
        <v>3238.3096</v>
      </c>
      <c r="T3370">
        <v>2927.3625999999999</v>
      </c>
      <c r="U3370">
        <v>2705.7516999999998</v>
      </c>
      <c r="V3370">
        <v>3134.6289999999999</v>
      </c>
      <c r="W3370">
        <v>3252.7168999999999</v>
      </c>
      <c r="X3370">
        <v>3137.6102000000001</v>
      </c>
      <c r="Y3370">
        <v>1752</v>
      </c>
      <c r="Z3370">
        <v>2482.9567999999999</v>
      </c>
      <c r="AA3370">
        <v>2875.3543</v>
      </c>
      <c r="AB3370">
        <v>3530.5495000000001</v>
      </c>
      <c r="AC3370">
        <v>3393.8856000000001</v>
      </c>
      <c r="AD3370">
        <v>3139.788</v>
      </c>
    </row>
    <row r="3371" spans="1:30" x14ac:dyDescent="0.25">
      <c r="A3371">
        <v>3368</v>
      </c>
      <c r="B3371">
        <v>42.043399999999998</v>
      </c>
      <c r="C3371">
        <v>3621.9834000000001</v>
      </c>
      <c r="D3371">
        <v>3550.6408999999999</v>
      </c>
      <c r="E3371">
        <v>3569.9778000000001</v>
      </c>
      <c r="F3371">
        <v>3573.9668999999999</v>
      </c>
      <c r="G3371">
        <v>3560.0497</v>
      </c>
      <c r="H3371">
        <v>3387.0553</v>
      </c>
      <c r="I3371">
        <v>3168.721</v>
      </c>
      <c r="J3371">
        <v>2477.6795999999999</v>
      </c>
      <c r="K3371">
        <v>3054.3757000000001</v>
      </c>
      <c r="L3371">
        <v>3302.6713</v>
      </c>
      <c r="M3371">
        <v>2980.7431000000001</v>
      </c>
      <c r="N3371">
        <v>2318.4888999999998</v>
      </c>
      <c r="O3371">
        <v>3377.9447</v>
      </c>
      <c r="P3371">
        <v>1916.5193999999999</v>
      </c>
      <c r="Q3371">
        <v>2929.2042999999999</v>
      </c>
      <c r="R3371">
        <v>3170.2429999999999</v>
      </c>
      <c r="S3371">
        <v>3221.2402999999999</v>
      </c>
      <c r="T3371">
        <v>2958.989</v>
      </c>
      <c r="U3371">
        <v>2710.6051000000002</v>
      </c>
      <c r="V3371">
        <v>3176.2015999999999</v>
      </c>
      <c r="W3371">
        <v>3245.1768000000002</v>
      </c>
      <c r="X3371">
        <v>3064.9695999999999</v>
      </c>
      <c r="Y3371">
        <v>1783.8702000000001</v>
      </c>
      <c r="Z3371">
        <v>2581.7761999999998</v>
      </c>
      <c r="AA3371">
        <v>2883.0331000000001</v>
      </c>
      <c r="AB3371">
        <v>3596.0331000000001</v>
      </c>
      <c r="AC3371">
        <v>3419.6104</v>
      </c>
      <c r="AD3371">
        <v>3163.4888999999998</v>
      </c>
    </row>
    <row r="3372" spans="1:30" x14ac:dyDescent="0.25">
      <c r="A3372">
        <v>3369</v>
      </c>
      <c r="B3372">
        <v>42.054400000000001</v>
      </c>
      <c r="C3372">
        <v>3629.2820999999999</v>
      </c>
      <c r="D3372">
        <v>3564.8344000000002</v>
      </c>
      <c r="E3372">
        <v>3551.8717000000001</v>
      </c>
      <c r="F3372">
        <v>3589.3566999999998</v>
      </c>
      <c r="G3372">
        <v>3512</v>
      </c>
      <c r="H3372">
        <v>3435.3425999999999</v>
      </c>
      <c r="I3372">
        <v>3192.9113000000002</v>
      </c>
      <c r="J3372">
        <v>2481.2820999999999</v>
      </c>
      <c r="K3372">
        <v>3057.056</v>
      </c>
      <c r="L3372">
        <v>3344.0023000000001</v>
      </c>
      <c r="M3372">
        <v>3026.2098000000001</v>
      </c>
      <c r="N3372">
        <v>2265.4499000000001</v>
      </c>
      <c r="O3372">
        <v>3335.6014</v>
      </c>
      <c r="P3372">
        <v>1978.1934000000001</v>
      </c>
      <c r="Q3372">
        <v>2840.0792000000001</v>
      </c>
      <c r="R3372">
        <v>3115.3053</v>
      </c>
      <c r="S3372">
        <v>3177.5245</v>
      </c>
      <c r="T3372">
        <v>3000.8065999999999</v>
      </c>
      <c r="U3372">
        <v>2764.4872</v>
      </c>
      <c r="V3372">
        <v>3183.8926999999999</v>
      </c>
      <c r="W3372">
        <v>3220.6224000000002</v>
      </c>
      <c r="X3372">
        <v>3043.7761999999998</v>
      </c>
      <c r="Y3372">
        <v>1833.0187000000001</v>
      </c>
      <c r="Z3372">
        <v>2544.4872</v>
      </c>
      <c r="AA3372">
        <v>2860.5104999999999</v>
      </c>
      <c r="AB3372">
        <v>3544.1864999999998</v>
      </c>
      <c r="AC3372">
        <v>3367.0396000000001</v>
      </c>
      <c r="AD3372">
        <v>3145.7179000000001</v>
      </c>
    </row>
    <row r="3373" spans="1:30" x14ac:dyDescent="0.25">
      <c r="A3373">
        <v>3370</v>
      </c>
      <c r="B3373">
        <v>42.065399999999997</v>
      </c>
      <c r="C3373">
        <v>3638.8793999999998</v>
      </c>
      <c r="D3373">
        <v>3580.2840000000001</v>
      </c>
      <c r="E3373">
        <v>3596.4202</v>
      </c>
      <c r="F3373">
        <v>3564.4086000000002</v>
      </c>
      <c r="G3373">
        <v>3548.3618999999999</v>
      </c>
      <c r="H3373">
        <v>3437.3696</v>
      </c>
      <c r="I3373">
        <v>3196.8247999999999</v>
      </c>
      <c r="J3373">
        <v>2463.5057999999999</v>
      </c>
      <c r="K3373">
        <v>3082.7276999999999</v>
      </c>
      <c r="L3373">
        <v>3402.1478999999999</v>
      </c>
      <c r="M3373">
        <v>3054.1401000000001</v>
      </c>
      <c r="N3373">
        <v>2211.1089000000002</v>
      </c>
      <c r="O3373">
        <v>3298.0972999999999</v>
      </c>
      <c r="P3373">
        <v>2015.8092999999999</v>
      </c>
      <c r="Q3373">
        <v>2917.7393000000002</v>
      </c>
      <c r="R3373">
        <v>3189.1478999999999</v>
      </c>
      <c r="S3373">
        <v>3142.1595000000002</v>
      </c>
      <c r="T3373">
        <v>2918.6576</v>
      </c>
      <c r="U3373">
        <v>2712.6887000000002</v>
      </c>
      <c r="V3373">
        <v>3205.5329999999999</v>
      </c>
      <c r="W3373">
        <v>3242.7393000000002</v>
      </c>
      <c r="X3373">
        <v>3050.5835999999999</v>
      </c>
      <c r="Y3373">
        <v>1808.7547999999999</v>
      </c>
      <c r="Z3373">
        <v>2472.2606999999998</v>
      </c>
      <c r="AA3373">
        <v>2842.3150999999998</v>
      </c>
      <c r="AB3373">
        <v>3561.393</v>
      </c>
      <c r="AC3373">
        <v>3346.4241000000002</v>
      </c>
      <c r="AD3373">
        <v>3184.7393000000002</v>
      </c>
    </row>
    <row r="3374" spans="1:30" x14ac:dyDescent="0.25">
      <c r="A3374">
        <v>3371</v>
      </c>
      <c r="B3374">
        <v>42.0764</v>
      </c>
      <c r="C3374">
        <v>3665.2664</v>
      </c>
      <c r="D3374">
        <v>3539.7260000000001</v>
      </c>
      <c r="E3374">
        <v>3610.9344999999998</v>
      </c>
      <c r="F3374">
        <v>3561.6332000000002</v>
      </c>
      <c r="G3374">
        <v>3547.1309999999999</v>
      </c>
      <c r="H3374">
        <v>3407.3553999999999</v>
      </c>
      <c r="I3374">
        <v>3077.0578999999998</v>
      </c>
      <c r="J3374">
        <v>2474.2548999999999</v>
      </c>
      <c r="K3374">
        <v>3088.3897000000002</v>
      </c>
      <c r="L3374">
        <v>3397.4940000000001</v>
      </c>
      <c r="M3374">
        <v>3059.6795999999999</v>
      </c>
      <c r="N3374">
        <v>2226.3515000000002</v>
      </c>
      <c r="O3374">
        <v>3318.3553999999999</v>
      </c>
      <c r="P3374">
        <v>1978.7877000000001</v>
      </c>
      <c r="Q3374">
        <v>2981.0927999999999</v>
      </c>
      <c r="R3374">
        <v>3189.9650000000001</v>
      </c>
      <c r="S3374">
        <v>3159.8454999999999</v>
      </c>
      <c r="T3374">
        <v>2961.9153999999999</v>
      </c>
      <c r="U3374">
        <v>2735.7222000000002</v>
      </c>
      <c r="V3374">
        <v>3112.9497999999999</v>
      </c>
      <c r="W3374">
        <v>3278.3166000000001</v>
      </c>
      <c r="X3374">
        <v>3037.0387999999998</v>
      </c>
      <c r="Y3374">
        <v>1778.8416999999999</v>
      </c>
      <c r="Z3374">
        <v>2458.1468</v>
      </c>
      <c r="AA3374">
        <v>2819.4094</v>
      </c>
      <c r="AB3374">
        <v>3626.6332000000002</v>
      </c>
      <c r="AC3374">
        <v>3292.8881000000001</v>
      </c>
      <c r="AD3374">
        <v>3241.78</v>
      </c>
    </row>
    <row r="3375" spans="1:30" x14ac:dyDescent="0.25">
      <c r="A3375">
        <v>3372</v>
      </c>
      <c r="B3375">
        <v>42.087400000000002</v>
      </c>
      <c r="C3375">
        <v>3614.8514</v>
      </c>
      <c r="D3375">
        <v>3570.1336999999999</v>
      </c>
      <c r="E3375">
        <v>3576.0983000000001</v>
      </c>
      <c r="F3375">
        <v>3613.7417</v>
      </c>
      <c r="G3375">
        <v>3546.2011000000002</v>
      </c>
      <c r="H3375">
        <v>3450.6309000000001</v>
      </c>
      <c r="I3375">
        <v>3116.1428000000001</v>
      </c>
      <c r="J3375">
        <v>2506.2296999999999</v>
      </c>
      <c r="K3375">
        <v>3099.3348000000001</v>
      </c>
      <c r="L3375">
        <v>3328.6046000000001</v>
      </c>
      <c r="M3375">
        <v>3106.3519999999999</v>
      </c>
      <c r="N3375">
        <v>2251.6102999999998</v>
      </c>
      <c r="O3375">
        <v>3327.8456999999999</v>
      </c>
      <c r="P3375">
        <v>1948.4822999999999</v>
      </c>
      <c r="Q3375">
        <v>3013.5349000000001</v>
      </c>
      <c r="R3375">
        <v>3104.3485999999998</v>
      </c>
      <c r="S3375">
        <v>3177.7211000000002</v>
      </c>
      <c r="T3375">
        <v>3001.5897</v>
      </c>
      <c r="U3375">
        <v>2766.7383</v>
      </c>
      <c r="V3375">
        <v>3148.0147999999999</v>
      </c>
      <c r="W3375">
        <v>3287.6949</v>
      </c>
      <c r="X3375">
        <v>3051.0113999999999</v>
      </c>
      <c r="Y3375">
        <v>1814.6514</v>
      </c>
      <c r="Z3375">
        <v>2481.3371000000002</v>
      </c>
      <c r="AA3375">
        <v>2876.8229000000001</v>
      </c>
      <c r="AB3375">
        <v>3636.7269000000001</v>
      </c>
      <c r="AC3375">
        <v>3367.0091000000002</v>
      </c>
      <c r="AD3375">
        <v>3249.0754000000002</v>
      </c>
    </row>
    <row r="3376" spans="1:30" x14ac:dyDescent="0.25">
      <c r="A3376">
        <v>3373</v>
      </c>
      <c r="B3376">
        <v>42.098399999999998</v>
      </c>
      <c r="C3376">
        <v>3626.0333000000001</v>
      </c>
      <c r="D3376">
        <v>3584.5902000000001</v>
      </c>
      <c r="E3376">
        <v>3494.0266999999999</v>
      </c>
      <c r="F3376">
        <v>3615.3942999999999</v>
      </c>
      <c r="G3376">
        <v>3623.2918</v>
      </c>
      <c r="H3376">
        <v>3470.4721</v>
      </c>
      <c r="I3376">
        <v>3146.9110000000001</v>
      </c>
      <c r="J3376">
        <v>2546.8440999999998</v>
      </c>
      <c r="K3376">
        <v>3134.7573000000002</v>
      </c>
      <c r="L3376">
        <v>3355.0889999999999</v>
      </c>
      <c r="M3376">
        <v>3094.7662</v>
      </c>
      <c r="N3376">
        <v>2243.7170999999998</v>
      </c>
      <c r="O3376">
        <v>3299.9087</v>
      </c>
      <c r="P3376">
        <v>1925.1626000000001</v>
      </c>
      <c r="Q3376">
        <v>2967.5747000000001</v>
      </c>
      <c r="R3376">
        <v>3068.3541</v>
      </c>
      <c r="S3376">
        <v>3186.8285000000001</v>
      </c>
      <c r="T3376">
        <v>2976.6525000000001</v>
      </c>
      <c r="U3376">
        <v>2731.51</v>
      </c>
      <c r="V3376">
        <v>3191.8642</v>
      </c>
      <c r="W3376">
        <v>3357.7883999999999</v>
      </c>
      <c r="X3376">
        <v>3041.0533999999998</v>
      </c>
      <c r="Y3376">
        <v>1815.9021</v>
      </c>
      <c r="Z3376">
        <v>2494.4989</v>
      </c>
      <c r="AA3376">
        <v>2867.9110000000001</v>
      </c>
      <c r="AB3376">
        <v>3636.8463000000002</v>
      </c>
      <c r="AC3376">
        <v>3414.9466000000002</v>
      </c>
      <c r="AD3376">
        <v>3226.5635000000002</v>
      </c>
    </row>
    <row r="3377" spans="1:30" x14ac:dyDescent="0.25">
      <c r="A3377">
        <v>3374</v>
      </c>
      <c r="B3377">
        <v>42.109400000000001</v>
      </c>
      <c r="C3377">
        <v>3658.9389000000001</v>
      </c>
      <c r="D3377">
        <v>3568.7552000000001</v>
      </c>
      <c r="E3377">
        <v>3575.3701000000001</v>
      </c>
      <c r="F3377">
        <v>3523.1691000000001</v>
      </c>
      <c r="G3377">
        <v>3538.6649000000002</v>
      </c>
      <c r="H3377">
        <v>3440.6851999999999</v>
      </c>
      <c r="I3377">
        <v>3102.9504000000002</v>
      </c>
      <c r="J3377">
        <v>2489.7087000000001</v>
      </c>
      <c r="K3377">
        <v>3023.0088000000001</v>
      </c>
      <c r="L3377">
        <v>3398.1341000000002</v>
      </c>
      <c r="M3377">
        <v>2971.0729999999999</v>
      </c>
      <c r="N3377">
        <v>2270.6268</v>
      </c>
      <c r="O3377">
        <v>3329.3090000000002</v>
      </c>
      <c r="P3377">
        <v>1961.3235999999999</v>
      </c>
      <c r="Q3377">
        <v>2926.5277000000001</v>
      </c>
      <c r="R3377">
        <v>3130.3497000000002</v>
      </c>
      <c r="S3377">
        <v>3167.1895</v>
      </c>
      <c r="T3377">
        <v>3027.7959000000001</v>
      </c>
      <c r="U3377">
        <v>2681.2829000000002</v>
      </c>
      <c r="V3377">
        <v>3169.761</v>
      </c>
      <c r="W3377">
        <v>3384.3470000000002</v>
      </c>
      <c r="X3377">
        <v>3071</v>
      </c>
      <c r="Y3377">
        <v>1807.6878999999999</v>
      </c>
      <c r="Z3377">
        <v>2485.6356999999998</v>
      </c>
      <c r="AA3377">
        <v>2854.1603</v>
      </c>
      <c r="AB3377">
        <v>3626.7316999999998</v>
      </c>
      <c r="AC3377">
        <v>3391.8658999999998</v>
      </c>
      <c r="AD3377">
        <v>3227.3382000000001</v>
      </c>
    </row>
    <row r="3378" spans="1:30" x14ac:dyDescent="0.25">
      <c r="A3378">
        <v>3375</v>
      </c>
      <c r="B3378">
        <v>42.120399999999997</v>
      </c>
      <c r="C3378">
        <v>3602</v>
      </c>
      <c r="D3378">
        <v>3597.5023999999999</v>
      </c>
      <c r="E3378">
        <v>3622.9789000000001</v>
      </c>
      <c r="F3378">
        <v>3608.4229999999998</v>
      </c>
      <c r="G3378">
        <v>3488.0907000000002</v>
      </c>
      <c r="H3378">
        <v>3375.2496000000001</v>
      </c>
      <c r="I3378">
        <v>3134.4407999999999</v>
      </c>
      <c r="J3378">
        <v>2441.9222</v>
      </c>
      <c r="K3378">
        <v>3004.3209000000002</v>
      </c>
      <c r="L3378">
        <v>3354.2788</v>
      </c>
      <c r="M3378">
        <v>2949.2415000000001</v>
      </c>
      <c r="N3378">
        <v>2296.7309</v>
      </c>
      <c r="O3378">
        <v>3393.3013999999998</v>
      </c>
      <c r="P3378">
        <v>1950.2592999999999</v>
      </c>
      <c r="Q3378">
        <v>2992.1118000000001</v>
      </c>
      <c r="R3378">
        <v>3161.3290000000002</v>
      </c>
      <c r="S3378">
        <v>3217.3710999999998</v>
      </c>
      <c r="T3378">
        <v>3005.6694000000002</v>
      </c>
      <c r="U3378">
        <v>2676.9108000000001</v>
      </c>
      <c r="V3378">
        <v>3187.7309</v>
      </c>
      <c r="W3378">
        <v>3338.7601</v>
      </c>
      <c r="X3378">
        <v>3022.5884000000001</v>
      </c>
      <c r="Y3378">
        <v>1843.7293</v>
      </c>
      <c r="Z3378">
        <v>2483.1815000000001</v>
      </c>
      <c r="AA3378">
        <v>2901.7002000000002</v>
      </c>
      <c r="AB3378">
        <v>3614.3290000000002</v>
      </c>
      <c r="AC3378">
        <v>3388.7195999999999</v>
      </c>
      <c r="AD3378">
        <v>3200.9092999999998</v>
      </c>
    </row>
    <row r="3379" spans="1:30" x14ac:dyDescent="0.25">
      <c r="A3379">
        <v>3376</v>
      </c>
      <c r="B3379">
        <v>42.131399999999999</v>
      </c>
      <c r="C3379">
        <v>3632.3852999999999</v>
      </c>
      <c r="D3379">
        <v>3640.8270000000002</v>
      </c>
      <c r="E3379">
        <v>3522.4061999999999</v>
      </c>
      <c r="F3379">
        <v>3621.6316999999999</v>
      </c>
      <c r="G3379">
        <v>3551.5846000000001</v>
      </c>
      <c r="H3379">
        <v>3420.3591000000001</v>
      </c>
      <c r="I3379">
        <v>3204.9252999999999</v>
      </c>
      <c r="J3379">
        <v>2492.7784999999999</v>
      </c>
      <c r="K3379">
        <v>3065.8323</v>
      </c>
      <c r="L3379">
        <v>3301.46</v>
      </c>
      <c r="M3379">
        <v>3001.8584999999998</v>
      </c>
      <c r="N3379">
        <v>2348.7392</v>
      </c>
      <c r="O3379">
        <v>3377.3355000000001</v>
      </c>
      <c r="P3379">
        <v>1919.8008</v>
      </c>
      <c r="Q3379">
        <v>3026.92</v>
      </c>
      <c r="R3379">
        <v>3144.4337999999998</v>
      </c>
      <c r="S3379">
        <v>3224.6147000000001</v>
      </c>
      <c r="T3379">
        <v>2965.7076999999999</v>
      </c>
      <c r="U3379">
        <v>2743.5846000000001</v>
      </c>
      <c r="V3379">
        <v>3137.4901</v>
      </c>
      <c r="W3379">
        <v>3330.9423000000002</v>
      </c>
      <c r="X3379">
        <v>3012.8546000000001</v>
      </c>
      <c r="Y3379">
        <v>1794.0262</v>
      </c>
      <c r="Z3379">
        <v>2479.4639000000002</v>
      </c>
      <c r="AA3379">
        <v>2934.9738000000002</v>
      </c>
      <c r="AB3379">
        <v>3579.1062000000002</v>
      </c>
      <c r="AC3379">
        <v>3373.1062000000002</v>
      </c>
      <c r="AD3379">
        <v>3161.0484999999999</v>
      </c>
    </row>
    <row r="3380" spans="1:30" x14ac:dyDescent="0.25">
      <c r="A3380">
        <v>3377</v>
      </c>
      <c r="B3380">
        <v>42.142400000000002</v>
      </c>
      <c r="C3380">
        <v>3606.6374000000001</v>
      </c>
      <c r="D3380">
        <v>3653.4382000000001</v>
      </c>
      <c r="E3380">
        <v>3573.1765</v>
      </c>
      <c r="F3380">
        <v>3540.8811999999998</v>
      </c>
      <c r="G3380">
        <v>3593</v>
      </c>
      <c r="H3380">
        <v>3437.0023999999999</v>
      </c>
      <c r="I3380">
        <v>3225.2809000000002</v>
      </c>
      <c r="J3380">
        <v>2461.5918000000001</v>
      </c>
      <c r="K3380">
        <v>3088.1296000000002</v>
      </c>
      <c r="L3380">
        <v>3329.0515999999998</v>
      </c>
      <c r="M3380">
        <v>3064.3625999999999</v>
      </c>
      <c r="N3380">
        <v>2338.3564999999999</v>
      </c>
      <c r="O3380">
        <v>3323.8379</v>
      </c>
      <c r="P3380">
        <v>1913.473</v>
      </c>
      <c r="Q3380">
        <v>2946.5834</v>
      </c>
      <c r="R3380">
        <v>3153.0864000000001</v>
      </c>
      <c r="S3380">
        <v>3177.1621</v>
      </c>
      <c r="T3380">
        <v>2956.3757999999998</v>
      </c>
      <c r="U3380">
        <v>2718.2293</v>
      </c>
      <c r="V3380">
        <v>3068.3000999999999</v>
      </c>
      <c r="W3380">
        <v>3302.1729</v>
      </c>
      <c r="X3380">
        <v>3062.4838</v>
      </c>
      <c r="Y3380">
        <v>1790.7083</v>
      </c>
      <c r="Z3380">
        <v>2430.4081999999999</v>
      </c>
      <c r="AA3380">
        <v>2935.8186999999998</v>
      </c>
      <c r="AB3380">
        <v>3610.1273000000001</v>
      </c>
      <c r="AC3380">
        <v>3329.4430000000002</v>
      </c>
      <c r="AD3380">
        <v>3164.2892999999999</v>
      </c>
    </row>
    <row r="3381" spans="1:30" x14ac:dyDescent="0.25">
      <c r="A3381">
        <v>3378</v>
      </c>
      <c r="B3381">
        <v>42.153399999999998</v>
      </c>
      <c r="C3381">
        <v>3577.9202</v>
      </c>
      <c r="D3381">
        <v>3621.3494999999998</v>
      </c>
      <c r="E3381">
        <v>3595.1152999999999</v>
      </c>
      <c r="F3381">
        <v>3567.7136</v>
      </c>
      <c r="G3381">
        <v>3574.2451000000001</v>
      </c>
      <c r="H3381">
        <v>3335.2559999999999</v>
      </c>
      <c r="I3381">
        <v>3176.19</v>
      </c>
      <c r="J3381">
        <v>2451.9861999999998</v>
      </c>
      <c r="K3381">
        <v>3058.7658000000001</v>
      </c>
      <c r="L3381">
        <v>3338.0522000000001</v>
      </c>
      <c r="M3381">
        <v>3125.0138000000002</v>
      </c>
      <c r="N3381">
        <v>2322.2341999999999</v>
      </c>
      <c r="O3381">
        <v>3313.1487000000002</v>
      </c>
      <c r="P3381">
        <v>1918.5344</v>
      </c>
      <c r="Q3381">
        <v>2942.1819999999998</v>
      </c>
      <c r="R3381">
        <v>3180.4821999999999</v>
      </c>
      <c r="S3381">
        <v>3203.5648999999999</v>
      </c>
      <c r="T3381">
        <v>2957.3553000000002</v>
      </c>
      <c r="U3381">
        <v>2711.3335999999999</v>
      </c>
      <c r="V3381">
        <v>3152.3887</v>
      </c>
      <c r="W3381">
        <v>3287.0138000000002</v>
      </c>
      <c r="X3381">
        <v>3041.6968999999999</v>
      </c>
      <c r="Y3381">
        <v>1810.3967</v>
      </c>
      <c r="Z3381">
        <v>2493.2370999999998</v>
      </c>
      <c r="AA3381">
        <v>2897.3829000000001</v>
      </c>
      <c r="AB3381">
        <v>3623.2037999999998</v>
      </c>
      <c r="AC3381">
        <v>3350.3474000000001</v>
      </c>
      <c r="AD3381">
        <v>3252.43</v>
      </c>
    </row>
    <row r="3382" spans="1:30" x14ac:dyDescent="0.25">
      <c r="A3382">
        <v>3379</v>
      </c>
      <c r="B3382">
        <v>42.164400000000001</v>
      </c>
      <c r="C3382">
        <v>3586.1943999999999</v>
      </c>
      <c r="D3382">
        <v>3603.3782999999999</v>
      </c>
      <c r="E3382">
        <v>3530.2658999999999</v>
      </c>
      <c r="F3382">
        <v>3540.9463999999998</v>
      </c>
      <c r="G3382">
        <v>3594.4193</v>
      </c>
      <c r="H3382">
        <v>3379.6059</v>
      </c>
      <c r="I3382">
        <v>3156.5958999999998</v>
      </c>
      <c r="J3382">
        <v>2470.7287999999999</v>
      </c>
      <c r="K3382">
        <v>3025.3861999999999</v>
      </c>
      <c r="L3382">
        <v>3354.8029000000001</v>
      </c>
      <c r="M3382">
        <v>3080.3121000000001</v>
      </c>
      <c r="N3382">
        <v>2317.1943999999999</v>
      </c>
      <c r="O3382">
        <v>3285.4041000000002</v>
      </c>
      <c r="P3382">
        <v>1905.4246000000001</v>
      </c>
      <c r="Q3382">
        <v>2964.5218</v>
      </c>
      <c r="R3382">
        <v>3204.6163999999999</v>
      </c>
      <c r="S3382">
        <v>3244</v>
      </c>
      <c r="T3382">
        <v>2951.1534000000001</v>
      </c>
      <c r="U3382">
        <v>2733.0998</v>
      </c>
      <c r="V3382">
        <v>3213.4041000000002</v>
      </c>
      <c r="W3382">
        <v>3312.9205999999999</v>
      </c>
      <c r="X3382">
        <v>3042.8438999999998</v>
      </c>
      <c r="Y3382">
        <v>1805.5959</v>
      </c>
      <c r="Z3382">
        <v>2520.5601999999999</v>
      </c>
      <c r="AA3382">
        <v>2895.7492999999999</v>
      </c>
      <c r="AB3382">
        <v>3621.2096999999999</v>
      </c>
      <c r="AC3382">
        <v>3396.4630000000002</v>
      </c>
      <c r="AD3382">
        <v>3274.3505</v>
      </c>
    </row>
    <row r="3383" spans="1:30" x14ac:dyDescent="0.25">
      <c r="A3383">
        <v>3380</v>
      </c>
      <c r="B3383">
        <v>42.175400000000003</v>
      </c>
      <c r="C3383">
        <v>3635.6226999999999</v>
      </c>
      <c r="D3383">
        <v>3687.9791</v>
      </c>
      <c r="E3383">
        <v>3544.4614999999999</v>
      </c>
      <c r="F3383">
        <v>3560.9933000000001</v>
      </c>
      <c r="G3383">
        <v>3566.7548999999999</v>
      </c>
      <c r="H3383">
        <v>3438.6432</v>
      </c>
      <c r="I3383">
        <v>3150.4965000000002</v>
      </c>
      <c r="J3383">
        <v>2561.8116</v>
      </c>
      <c r="K3383">
        <v>2999.902</v>
      </c>
      <c r="L3383">
        <v>3424.4477000000002</v>
      </c>
      <c r="M3383">
        <v>3046.5034999999998</v>
      </c>
      <c r="N3383">
        <v>2295.4056</v>
      </c>
      <c r="O3383">
        <v>3322.8602999999998</v>
      </c>
      <c r="P3383">
        <v>1927.6714999999999</v>
      </c>
      <c r="Q3383">
        <v>2955.4126999999999</v>
      </c>
      <c r="R3383">
        <v>3132.8179</v>
      </c>
      <c r="S3383">
        <v>3183.9438</v>
      </c>
      <c r="T3383">
        <v>2933.7411999999999</v>
      </c>
      <c r="U3383">
        <v>2720.3218000000002</v>
      </c>
      <c r="V3383">
        <v>3242.3568</v>
      </c>
      <c r="W3383">
        <v>3309.9578999999999</v>
      </c>
      <c r="X3383">
        <v>3054.4335000000001</v>
      </c>
      <c r="Y3383">
        <v>1780.3634999999999</v>
      </c>
      <c r="Z3383">
        <v>2499.1259</v>
      </c>
      <c r="AA3383">
        <v>2878.0837999999999</v>
      </c>
      <c r="AB3383">
        <v>3632.0909000000001</v>
      </c>
      <c r="AC3383">
        <v>3387.7831999999999</v>
      </c>
      <c r="AD3383">
        <v>3252.1329999999998</v>
      </c>
    </row>
    <row r="3384" spans="1:30" x14ac:dyDescent="0.25">
      <c r="A3384">
        <v>3381</v>
      </c>
      <c r="B3384">
        <v>42.186399999999999</v>
      </c>
      <c r="C3384">
        <v>3668.1806000000001</v>
      </c>
      <c r="D3384">
        <v>3620.2791999999999</v>
      </c>
      <c r="E3384">
        <v>3638.84</v>
      </c>
      <c r="F3384">
        <v>3496.6349</v>
      </c>
      <c r="G3384">
        <v>3460.9739</v>
      </c>
      <c r="H3384">
        <v>3428.4004</v>
      </c>
      <c r="I3384">
        <v>3099.4989999999998</v>
      </c>
      <c r="J3384">
        <v>2538.998</v>
      </c>
      <c r="K3384">
        <v>2987.1936999999998</v>
      </c>
      <c r="L3384">
        <v>3344.3164999999999</v>
      </c>
      <c r="M3384">
        <v>3026.2680999999998</v>
      </c>
      <c r="N3384">
        <v>2272.2494999999999</v>
      </c>
      <c r="O3384">
        <v>3344.4059000000002</v>
      </c>
      <c r="P3384">
        <v>1967.0689</v>
      </c>
      <c r="Q3384">
        <v>2978.7876999999999</v>
      </c>
      <c r="R3384">
        <v>3107.9069</v>
      </c>
      <c r="S3384">
        <v>3182.6574000000001</v>
      </c>
      <c r="T3384">
        <v>3023.2087000000001</v>
      </c>
      <c r="U3384">
        <v>2737.8249999999998</v>
      </c>
      <c r="V3384">
        <v>3200.3984</v>
      </c>
      <c r="W3384">
        <v>3225.5549000000001</v>
      </c>
      <c r="X3384">
        <v>3019.8993999999998</v>
      </c>
      <c r="Y3384">
        <v>1781.0130999999999</v>
      </c>
      <c r="Z3384">
        <v>2462.3928999999998</v>
      </c>
      <c r="AA3384">
        <v>2849.3872999999999</v>
      </c>
      <c r="AB3384">
        <v>3611.8622</v>
      </c>
      <c r="AC3384">
        <v>3402.8751999999999</v>
      </c>
      <c r="AD3384">
        <v>3248.8807999999999</v>
      </c>
    </row>
    <row r="3385" spans="1:30" x14ac:dyDescent="0.25">
      <c r="A3385">
        <v>3382</v>
      </c>
      <c r="B3385">
        <v>42.197400000000002</v>
      </c>
      <c r="C3385">
        <v>3672.3587000000002</v>
      </c>
      <c r="D3385">
        <v>3623.4034999999999</v>
      </c>
      <c r="E3385">
        <v>3607.5562</v>
      </c>
      <c r="F3385">
        <v>3541.3496</v>
      </c>
      <c r="G3385">
        <v>3486.8384999999998</v>
      </c>
      <c r="H3385">
        <v>3518.0672</v>
      </c>
      <c r="I3385">
        <v>3138.6233000000002</v>
      </c>
      <c r="J3385">
        <v>2473.2287000000001</v>
      </c>
      <c r="K3385">
        <v>2963.9821000000002</v>
      </c>
      <c r="L3385">
        <v>3340.1837999999998</v>
      </c>
      <c r="M3385">
        <v>3012.4529000000002</v>
      </c>
      <c r="N3385">
        <v>2259.5605</v>
      </c>
      <c r="O3385">
        <v>3325.7712999999999</v>
      </c>
      <c r="P3385">
        <v>1963.5471</v>
      </c>
      <c r="Q3385">
        <v>2938.0673000000002</v>
      </c>
      <c r="R3385">
        <v>3149.1255000000001</v>
      </c>
      <c r="S3385">
        <v>3184.2959999999998</v>
      </c>
      <c r="T3385">
        <v>3085.0852</v>
      </c>
      <c r="U3385">
        <v>2721.5426000000002</v>
      </c>
      <c r="V3385">
        <v>3246.538</v>
      </c>
      <c r="W3385">
        <v>3245.7309</v>
      </c>
      <c r="X3385">
        <v>3024.1345000000001</v>
      </c>
      <c r="Y3385">
        <v>1786.4304999999999</v>
      </c>
      <c r="Z3385">
        <v>2467.8116</v>
      </c>
      <c r="AA3385">
        <v>2872.4708000000001</v>
      </c>
      <c r="AB3385">
        <v>3544.9506999999999</v>
      </c>
      <c r="AC3385">
        <v>3387.5337</v>
      </c>
      <c r="AD3385">
        <v>3255.9103</v>
      </c>
    </row>
    <row r="3386" spans="1:30" x14ac:dyDescent="0.25">
      <c r="A3386">
        <v>3383</v>
      </c>
      <c r="B3386">
        <v>42.208399999999997</v>
      </c>
      <c r="C3386">
        <v>3645.5540000000001</v>
      </c>
      <c r="D3386">
        <v>3666.1079</v>
      </c>
      <c r="E3386">
        <v>3578.3380000000002</v>
      </c>
      <c r="F3386">
        <v>3602.1439999999998</v>
      </c>
      <c r="G3386">
        <v>3591.5826000000002</v>
      </c>
      <c r="H3386">
        <v>3526.8490000000002</v>
      </c>
      <c r="I3386">
        <v>3155.2375000000002</v>
      </c>
      <c r="J3386">
        <v>2482.4101000000001</v>
      </c>
      <c r="K3386">
        <v>2987.2157999999999</v>
      </c>
      <c r="L3386">
        <v>3377.1511</v>
      </c>
      <c r="M3386">
        <v>3062.0574999999999</v>
      </c>
      <c r="N3386">
        <v>2211.7123000000001</v>
      </c>
      <c r="O3386">
        <v>3354.1007</v>
      </c>
      <c r="P3386">
        <v>1991.8056999999999</v>
      </c>
      <c r="Q3386">
        <v>2921.7338</v>
      </c>
      <c r="R3386">
        <v>3128.4677000000001</v>
      </c>
      <c r="S3386">
        <v>3199.8775999999998</v>
      </c>
      <c r="T3386">
        <v>3069.9567999999999</v>
      </c>
      <c r="U3386">
        <v>2678.1727000000001</v>
      </c>
      <c r="V3386">
        <v>3258.9569999999999</v>
      </c>
      <c r="W3386">
        <v>3353.0142999999998</v>
      </c>
      <c r="X3386">
        <v>3035.3380999999999</v>
      </c>
      <c r="Y3386">
        <v>1746.1511</v>
      </c>
      <c r="Z3386">
        <v>2482.6547</v>
      </c>
      <c r="AA3386">
        <v>2905.6619000000001</v>
      </c>
      <c r="AB3386">
        <v>3557.2660999999998</v>
      </c>
      <c r="AC3386">
        <v>3373.1151</v>
      </c>
      <c r="AD3386">
        <v>3194.8634000000002</v>
      </c>
    </row>
    <row r="3387" spans="1:30" x14ac:dyDescent="0.25">
      <c r="A3387">
        <v>3384</v>
      </c>
      <c r="B3387">
        <v>42.2194</v>
      </c>
      <c r="C3387">
        <v>3567.3555000000001</v>
      </c>
      <c r="D3387">
        <v>3591.7752</v>
      </c>
      <c r="E3387">
        <v>3664.0962</v>
      </c>
      <c r="F3387">
        <v>3607.2896000000001</v>
      </c>
      <c r="G3387">
        <v>3574.8395999999998</v>
      </c>
      <c r="H3387">
        <v>3494.9675999999999</v>
      </c>
      <c r="I3387">
        <v>3141.1610000000001</v>
      </c>
      <c r="J3387">
        <v>2460.0327000000002</v>
      </c>
      <c r="K3387">
        <v>3026.8708000000001</v>
      </c>
      <c r="L3387">
        <v>3403.0315000000001</v>
      </c>
      <c r="M3387">
        <v>3016.7755000000002</v>
      </c>
      <c r="N3387">
        <v>2283.482</v>
      </c>
      <c r="O3387">
        <v>3391.6127000000001</v>
      </c>
      <c r="P3387">
        <v>2010.8711000000001</v>
      </c>
      <c r="Q3387">
        <v>2959.3222000000001</v>
      </c>
      <c r="R3387">
        <v>3163.3861000000002</v>
      </c>
      <c r="S3387">
        <v>3222.4841000000001</v>
      </c>
      <c r="T3387">
        <v>3077.7419</v>
      </c>
      <c r="U3387">
        <v>2724.2568999999999</v>
      </c>
      <c r="V3387">
        <v>3153.3234000000002</v>
      </c>
      <c r="W3387">
        <v>3357.9038</v>
      </c>
      <c r="X3387">
        <v>3037.8708000000001</v>
      </c>
      <c r="Y3387">
        <v>1769.1283000000001</v>
      </c>
      <c r="Z3387">
        <v>2488.4191000000001</v>
      </c>
      <c r="AA3387">
        <v>2896.7422000000001</v>
      </c>
      <c r="AB3387">
        <v>3627.8705</v>
      </c>
      <c r="AC3387">
        <v>3285.2595999999999</v>
      </c>
      <c r="AD3387">
        <v>3153.1610000000001</v>
      </c>
    </row>
    <row r="3388" spans="1:30" x14ac:dyDescent="0.25">
      <c r="A3388">
        <v>3385</v>
      </c>
      <c r="B3388">
        <v>42.230400000000003</v>
      </c>
      <c r="C3388">
        <v>3578.319</v>
      </c>
      <c r="D3388">
        <v>3633.1956</v>
      </c>
      <c r="E3388">
        <v>3619.2204999999999</v>
      </c>
      <c r="F3388">
        <v>3649.4868000000001</v>
      </c>
      <c r="G3388">
        <v>3628.6824000000001</v>
      </c>
      <c r="H3388">
        <v>3451.973</v>
      </c>
      <c r="I3388">
        <v>3200.6552999999999</v>
      </c>
      <c r="J3388">
        <v>2456.8231999999998</v>
      </c>
      <c r="K3388">
        <v>3019.7698</v>
      </c>
      <c r="L3388">
        <v>3427.5131999999999</v>
      </c>
      <c r="M3388">
        <v>3057.6469999999999</v>
      </c>
      <c r="N3388">
        <v>2288.1053999999999</v>
      </c>
      <c r="O3388">
        <v>3407.7080000000001</v>
      </c>
      <c r="P3388">
        <v>1949.2648999999999</v>
      </c>
      <c r="Q3388">
        <v>2972.8141000000001</v>
      </c>
      <c r="R3388">
        <v>3175.5749000000001</v>
      </c>
      <c r="S3388">
        <v>3217.9292999999998</v>
      </c>
      <c r="T3388">
        <v>3093.2302</v>
      </c>
      <c r="U3388">
        <v>2766.1061</v>
      </c>
      <c r="V3388">
        <v>3165.2129</v>
      </c>
      <c r="W3388">
        <v>3316.8051</v>
      </c>
      <c r="X3388">
        <v>3069.9029</v>
      </c>
      <c r="Y3388">
        <v>1809.3009999999999</v>
      </c>
      <c r="Z3388">
        <v>2479.6545999999998</v>
      </c>
      <c r="AA3388">
        <v>2924.7260999999999</v>
      </c>
      <c r="AB3388">
        <v>3567.3620000000001</v>
      </c>
      <c r="AC3388">
        <v>3265.2483000000002</v>
      </c>
      <c r="AD3388">
        <v>3237.5583000000001</v>
      </c>
    </row>
    <row r="3389" spans="1:30" x14ac:dyDescent="0.25">
      <c r="A3389">
        <v>3386</v>
      </c>
      <c r="B3389">
        <v>42.241399999999999</v>
      </c>
      <c r="C3389">
        <v>3647.76</v>
      </c>
      <c r="D3389">
        <v>3712.1826000000001</v>
      </c>
      <c r="E3389">
        <v>3628.2851999999998</v>
      </c>
      <c r="F3389">
        <v>3634.8173999999999</v>
      </c>
      <c r="G3389">
        <v>3681.5009</v>
      </c>
      <c r="H3389">
        <v>3492.2312999999999</v>
      </c>
      <c r="I3389">
        <v>3214.4486999999999</v>
      </c>
      <c r="J3389">
        <v>2445.2121999999999</v>
      </c>
      <c r="K3389">
        <v>3045.7078000000001</v>
      </c>
      <c r="L3389">
        <v>3368.9513000000002</v>
      </c>
      <c r="M3389">
        <v>3101.0016999999998</v>
      </c>
      <c r="N3389">
        <v>2265.0504000000001</v>
      </c>
      <c r="O3389">
        <v>3396.6590999999999</v>
      </c>
      <c r="P3389">
        <v>1921.2887000000001</v>
      </c>
      <c r="Q3389">
        <v>2934.4765000000002</v>
      </c>
      <c r="R3389">
        <v>3217.5477999999998</v>
      </c>
      <c r="S3389">
        <v>3153.6104</v>
      </c>
      <c r="T3389">
        <v>2990.4295000000002</v>
      </c>
      <c r="U3389">
        <v>2752.7374</v>
      </c>
      <c r="V3389">
        <v>3170.5547999999999</v>
      </c>
      <c r="W3389">
        <v>3347.3652000000002</v>
      </c>
      <c r="X3389">
        <v>3096.6835000000001</v>
      </c>
      <c r="Y3389">
        <v>1775.6609000000001</v>
      </c>
      <c r="Z3389">
        <v>2495.2609000000002</v>
      </c>
      <c r="AA3389">
        <v>2942.9216999999999</v>
      </c>
      <c r="AB3389">
        <v>3526.5252</v>
      </c>
      <c r="AC3389">
        <v>3359.3373999999999</v>
      </c>
      <c r="AD3389">
        <v>3204.2955999999999</v>
      </c>
    </row>
    <row r="3390" spans="1:30" x14ac:dyDescent="0.25">
      <c r="A3390">
        <v>3387</v>
      </c>
      <c r="B3390">
        <v>42.252400000000002</v>
      </c>
      <c r="C3390">
        <v>3636.7145</v>
      </c>
      <c r="D3390">
        <v>3611.7609000000002</v>
      </c>
      <c r="E3390">
        <v>3572.3737000000001</v>
      </c>
      <c r="F3390">
        <v>3590.7420999999999</v>
      </c>
      <c r="G3390">
        <v>3702.4054000000001</v>
      </c>
      <c r="H3390">
        <v>3509.7420999999999</v>
      </c>
      <c r="I3390">
        <v>3227.7003</v>
      </c>
      <c r="J3390">
        <v>2445.2026999999998</v>
      </c>
      <c r="K3390">
        <v>3033.8020000000001</v>
      </c>
      <c r="L3390">
        <v>3357.2303000000002</v>
      </c>
      <c r="M3390">
        <v>3040.9218999999998</v>
      </c>
      <c r="N3390">
        <v>2232.7467999999999</v>
      </c>
      <c r="O3390">
        <v>3410.7003</v>
      </c>
      <c r="P3390">
        <v>1924.2949000000001</v>
      </c>
      <c r="Q3390">
        <v>2927.2901999999999</v>
      </c>
      <c r="R3390">
        <v>3231.8296</v>
      </c>
      <c r="S3390">
        <v>3167.0457999999999</v>
      </c>
      <c r="T3390">
        <v>3008.3912999999998</v>
      </c>
      <c r="U3390">
        <v>2777.0228999999999</v>
      </c>
      <c r="V3390">
        <v>3208.8108000000002</v>
      </c>
      <c r="W3390">
        <v>3310.1615999999999</v>
      </c>
      <c r="X3390">
        <v>3110.4101000000001</v>
      </c>
      <c r="Y3390">
        <v>1754.9401</v>
      </c>
      <c r="Z3390">
        <v>2439.6640000000002</v>
      </c>
      <c r="AA3390">
        <v>2941.9400999999998</v>
      </c>
      <c r="AB3390">
        <v>3577.3730999999998</v>
      </c>
      <c r="AC3390">
        <v>3396.2948999999999</v>
      </c>
      <c r="AD3390">
        <v>3210.8982999999998</v>
      </c>
    </row>
    <row r="3391" spans="1:30" x14ac:dyDescent="0.25">
      <c r="A3391">
        <v>3388</v>
      </c>
      <c r="B3391">
        <v>42.263399999999997</v>
      </c>
      <c r="C3391">
        <v>3588.4378000000002</v>
      </c>
      <c r="D3391">
        <v>3623.5038</v>
      </c>
      <c r="E3391">
        <v>3584.9078</v>
      </c>
      <c r="F3391">
        <v>3621.1244000000002</v>
      </c>
      <c r="G3391">
        <v>3653.2411999999999</v>
      </c>
      <c r="H3391">
        <v>3487.8510000000001</v>
      </c>
      <c r="I3391">
        <v>3178.7604000000001</v>
      </c>
      <c r="J3391">
        <v>2430.6974</v>
      </c>
      <c r="K3391">
        <v>3015.1489999999999</v>
      </c>
      <c r="L3391">
        <v>3364.7020000000002</v>
      </c>
      <c r="M3391">
        <v>3061.4946</v>
      </c>
      <c r="N3391">
        <v>2177.0675999999999</v>
      </c>
      <c r="O3391">
        <v>3405.8463999999999</v>
      </c>
      <c r="P3391">
        <v>1897.4377999999999</v>
      </c>
      <c r="Q3391">
        <v>2930.4423999999999</v>
      </c>
      <c r="R3391">
        <v>3140.0538000000001</v>
      </c>
      <c r="S3391">
        <v>3186.6251999999999</v>
      </c>
      <c r="T3391">
        <v>3116.0138000000002</v>
      </c>
      <c r="U3391">
        <v>2812.0046000000002</v>
      </c>
      <c r="V3391">
        <v>3211.2503999999999</v>
      </c>
      <c r="W3391">
        <v>3325.4223999999999</v>
      </c>
      <c r="X3391">
        <v>3060.2073999999998</v>
      </c>
      <c r="Y3391">
        <v>1752.3317999999999</v>
      </c>
      <c r="Z3391">
        <v>2457.8694</v>
      </c>
      <c r="AA3391">
        <v>2926.7357999999999</v>
      </c>
      <c r="AB3391">
        <v>3565.8418000000001</v>
      </c>
      <c r="AC3391">
        <v>3375.7357999999999</v>
      </c>
      <c r="AD3391">
        <v>3248</v>
      </c>
    </row>
    <row r="3392" spans="1:30" x14ac:dyDescent="0.25">
      <c r="A3392">
        <v>3389</v>
      </c>
      <c r="B3392">
        <v>42.2744</v>
      </c>
      <c r="C3392">
        <v>3640.1352999999999</v>
      </c>
      <c r="D3392">
        <v>3616.1381000000001</v>
      </c>
      <c r="E3392">
        <v>3611.2319000000002</v>
      </c>
      <c r="F3392">
        <v>3698.1568000000002</v>
      </c>
      <c r="G3392">
        <v>3633.2627000000002</v>
      </c>
      <c r="H3392">
        <v>3530.3042999999998</v>
      </c>
      <c r="I3392">
        <v>3205.8512000000001</v>
      </c>
      <c r="J3392">
        <v>2461.9463000000001</v>
      </c>
      <c r="K3392">
        <v>3007.3685999999998</v>
      </c>
      <c r="L3392">
        <v>3384.7574</v>
      </c>
      <c r="M3392">
        <v>3116.9677999999999</v>
      </c>
      <c r="N3392">
        <v>2186.7574</v>
      </c>
      <c r="O3392">
        <v>3375.3793999999998</v>
      </c>
      <c r="P3392">
        <v>1920.2412999999999</v>
      </c>
      <c r="Q3392">
        <v>2955.5362</v>
      </c>
      <c r="R3392">
        <v>3191.0293999999999</v>
      </c>
      <c r="S3392">
        <v>3209.1044999999999</v>
      </c>
      <c r="T3392">
        <v>3086.9277000000002</v>
      </c>
      <c r="U3392">
        <v>2848.9677999999999</v>
      </c>
      <c r="V3392">
        <v>3159.8955000000001</v>
      </c>
      <c r="W3392">
        <v>3358.6421</v>
      </c>
      <c r="X3392">
        <v>3135.2291</v>
      </c>
      <c r="Y3392">
        <v>1754.1367</v>
      </c>
      <c r="Z3392">
        <v>2470.3164000000002</v>
      </c>
      <c r="AA3392">
        <v>2906.3685999999998</v>
      </c>
      <c r="AB3392">
        <v>3555.5576000000001</v>
      </c>
      <c r="AC3392">
        <v>3350.2319000000002</v>
      </c>
      <c r="AD3392">
        <v>3272.3993999999998</v>
      </c>
    </row>
    <row r="3393" spans="1:30" x14ac:dyDescent="0.25">
      <c r="A3393">
        <v>3390</v>
      </c>
      <c r="B3393">
        <v>42.285400000000003</v>
      </c>
      <c r="C3393">
        <v>3631.1932999999999</v>
      </c>
      <c r="D3393">
        <v>3607.2489999999998</v>
      </c>
      <c r="E3393">
        <v>3580.0965999999999</v>
      </c>
      <c r="F3393">
        <v>3692.9353000000001</v>
      </c>
      <c r="G3393">
        <v>3670.8296999999998</v>
      </c>
      <c r="H3393">
        <v>3516.3915000000002</v>
      </c>
      <c r="I3393">
        <v>3279.9540999999999</v>
      </c>
      <c r="J3393">
        <v>2471.2948000000001</v>
      </c>
      <c r="K3393">
        <v>3011.1613000000002</v>
      </c>
      <c r="L3393">
        <v>3415.6682999999998</v>
      </c>
      <c r="M3393">
        <v>3072.4513000000002</v>
      </c>
      <c r="N3393">
        <v>2213.0875999999998</v>
      </c>
      <c r="O3393">
        <v>3423.8944000000001</v>
      </c>
      <c r="P3393">
        <v>1903.0459000000001</v>
      </c>
      <c r="Q3393">
        <v>2947.7878999999998</v>
      </c>
      <c r="R3393">
        <v>3180.5250000000001</v>
      </c>
      <c r="S3393">
        <v>3334.3186000000001</v>
      </c>
      <c r="T3393">
        <v>3018.6633999999999</v>
      </c>
      <c r="U3393">
        <v>2748.8287999999998</v>
      </c>
      <c r="V3393">
        <v>3191.0785999999998</v>
      </c>
      <c r="W3393">
        <v>3356.3825000000002</v>
      </c>
      <c r="X3393">
        <v>3121.7091999999998</v>
      </c>
      <c r="Y3393">
        <v>1775.9771000000001</v>
      </c>
      <c r="Z3393">
        <v>2473.6682999999998</v>
      </c>
      <c r="AA3393">
        <v>2957.9312</v>
      </c>
      <c r="AB3393">
        <v>3609.7698999999998</v>
      </c>
      <c r="AC3393">
        <v>3343.9630999999999</v>
      </c>
      <c r="AD3393">
        <v>3278.8018000000002</v>
      </c>
    </row>
    <row r="3394" spans="1:30" x14ac:dyDescent="0.25">
      <c r="A3394">
        <v>3391</v>
      </c>
      <c r="B3394">
        <v>42.296399999999998</v>
      </c>
      <c r="C3394">
        <v>3629.0001999999999</v>
      </c>
      <c r="D3394">
        <v>3570.9996000000001</v>
      </c>
      <c r="E3394">
        <v>3606.6669999999999</v>
      </c>
      <c r="F3394">
        <v>3730.6671999999999</v>
      </c>
      <c r="G3394">
        <v>3672.3332</v>
      </c>
      <c r="H3394">
        <v>3472.6664999999998</v>
      </c>
      <c r="I3394">
        <v>3182.6655999999998</v>
      </c>
      <c r="J3394">
        <v>2483.0001999999999</v>
      </c>
      <c r="K3394">
        <v>3012.6666</v>
      </c>
      <c r="L3394">
        <v>3414.9998999999998</v>
      </c>
      <c r="M3394">
        <v>3053.6668</v>
      </c>
      <c r="N3394">
        <v>2181.9996999999998</v>
      </c>
      <c r="O3394">
        <v>3438.3332</v>
      </c>
      <c r="P3394">
        <v>1820.9993999999999</v>
      </c>
      <c r="Q3394">
        <v>2946.3334</v>
      </c>
      <c r="R3394">
        <v>3207.0005999999998</v>
      </c>
      <c r="S3394">
        <v>3282.3323</v>
      </c>
      <c r="T3394">
        <v>2976.6664999999998</v>
      </c>
      <c r="U3394">
        <v>2742.0005000000001</v>
      </c>
      <c r="V3394">
        <v>3194.3330999999998</v>
      </c>
      <c r="W3394">
        <v>3337.6664999999998</v>
      </c>
      <c r="X3394">
        <v>3113.0003000000002</v>
      </c>
      <c r="Y3394">
        <v>1825.3336999999999</v>
      </c>
      <c r="Z3394">
        <v>2518.3337000000001</v>
      </c>
      <c r="AA3394">
        <v>2955.3330000000001</v>
      </c>
      <c r="AB3394">
        <v>3592.3328999999999</v>
      </c>
      <c r="AC3394">
        <v>3341.6666</v>
      </c>
      <c r="AD3394">
        <v>3371.0009</v>
      </c>
    </row>
    <row r="3395" spans="1:30" x14ac:dyDescent="0.25">
      <c r="A3395">
        <v>3392</v>
      </c>
      <c r="B3395">
        <v>42.307400000000001</v>
      </c>
      <c r="C3395">
        <v>3664.4427000000001</v>
      </c>
      <c r="D3395">
        <v>3570.0848000000001</v>
      </c>
      <c r="E3395">
        <v>3664.0219999999999</v>
      </c>
      <c r="F3395">
        <v>3624.2440999999999</v>
      </c>
      <c r="G3395">
        <v>3647.6680000000001</v>
      </c>
      <c r="H3395">
        <v>3447.4207000000001</v>
      </c>
      <c r="I3395">
        <v>3218.3760000000002</v>
      </c>
      <c r="J3395">
        <v>2475.3469</v>
      </c>
      <c r="K3395">
        <v>3041.5533999999998</v>
      </c>
      <c r="L3395">
        <v>3413.3948</v>
      </c>
      <c r="M3395">
        <v>3068.8265000000001</v>
      </c>
      <c r="N3395">
        <v>2224.7856999999999</v>
      </c>
      <c r="O3395">
        <v>3461.9113000000002</v>
      </c>
      <c r="P3395">
        <v>1925.1138000000001</v>
      </c>
      <c r="Q3395">
        <v>3030.0808000000002</v>
      </c>
      <c r="R3395">
        <v>3196.2622000000001</v>
      </c>
      <c r="S3395">
        <v>3279.6012999999998</v>
      </c>
      <c r="T3395">
        <v>2938.5203999999999</v>
      </c>
      <c r="U3395">
        <v>2757.4576000000002</v>
      </c>
      <c r="V3395">
        <v>3225.7746999999999</v>
      </c>
      <c r="W3395">
        <v>3395.5385000000001</v>
      </c>
      <c r="X3395">
        <v>3124.6052</v>
      </c>
      <c r="Y3395">
        <v>1869.4427000000001</v>
      </c>
      <c r="Z3395">
        <v>2582.1695</v>
      </c>
      <c r="AA3395">
        <v>2941.7159000000001</v>
      </c>
      <c r="AB3395">
        <v>3607.6640000000002</v>
      </c>
      <c r="AC3395">
        <v>3411.2912000000001</v>
      </c>
      <c r="AD3395">
        <v>3289.9969000000001</v>
      </c>
    </row>
    <row r="3396" spans="1:30" x14ac:dyDescent="0.25">
      <c r="A3396">
        <v>3393</v>
      </c>
      <c r="B3396">
        <v>42.318399999999997</v>
      </c>
      <c r="C3396">
        <v>3711.2539999999999</v>
      </c>
      <c r="D3396">
        <v>3583.0738000000001</v>
      </c>
      <c r="E3396">
        <v>3671.6311999999998</v>
      </c>
      <c r="F3396">
        <v>3573.4425999999999</v>
      </c>
      <c r="G3396">
        <v>3642.4562999999998</v>
      </c>
      <c r="H3396">
        <v>3542.6145000000001</v>
      </c>
      <c r="I3396">
        <v>3232.5848000000001</v>
      </c>
      <c r="J3396">
        <v>2456.6311999999998</v>
      </c>
      <c r="K3396">
        <v>3002.7734</v>
      </c>
      <c r="L3396">
        <v>3350.7132999999999</v>
      </c>
      <c r="M3396">
        <v>3070.2350000000001</v>
      </c>
      <c r="N3396">
        <v>2218.7460000000001</v>
      </c>
      <c r="O3396">
        <v>3541.9780000000001</v>
      </c>
      <c r="P3396">
        <v>1905.3581999999999</v>
      </c>
      <c r="Q3396">
        <v>2997.1833000000001</v>
      </c>
      <c r="R3396">
        <v>3171.47</v>
      </c>
      <c r="S3396">
        <v>3297.0875000000001</v>
      </c>
      <c r="T3396">
        <v>3002.7293</v>
      </c>
      <c r="U3396">
        <v>2710.5246999999999</v>
      </c>
      <c r="V3396">
        <v>3247.3825000000002</v>
      </c>
      <c r="W3396">
        <v>3369.6257999999998</v>
      </c>
      <c r="X3396">
        <v>3187.2867000000001</v>
      </c>
      <c r="Y3396">
        <v>1846.4373000000001</v>
      </c>
      <c r="Z3396">
        <v>2556.9947000000002</v>
      </c>
      <c r="AA3396">
        <v>3039.0844000000002</v>
      </c>
      <c r="AB3396">
        <v>3587.6722</v>
      </c>
      <c r="AC3396">
        <v>3381.4045000000001</v>
      </c>
      <c r="AD3396">
        <v>3262.8715000000002</v>
      </c>
    </row>
    <row r="3397" spans="1:30" x14ac:dyDescent="0.25">
      <c r="A3397">
        <v>3394</v>
      </c>
      <c r="B3397">
        <v>42.3294</v>
      </c>
      <c r="C3397">
        <v>3633.4283999999998</v>
      </c>
      <c r="D3397">
        <v>3575.5574000000001</v>
      </c>
      <c r="E3397">
        <v>3659.261</v>
      </c>
      <c r="F3397">
        <v>3633.8766000000001</v>
      </c>
      <c r="G3397">
        <v>3627.8184000000001</v>
      </c>
      <c r="H3397">
        <v>3491.6142</v>
      </c>
      <c r="I3397">
        <v>3202.8184000000001</v>
      </c>
      <c r="J3397">
        <v>2500.5446999999999</v>
      </c>
      <c r="K3397">
        <v>3059.9078</v>
      </c>
      <c r="L3397">
        <v>3348.0311999999999</v>
      </c>
      <c r="M3397">
        <v>3059.1504</v>
      </c>
      <c r="N3397">
        <v>2198.0752000000002</v>
      </c>
      <c r="O3397">
        <v>3448.5830000000001</v>
      </c>
      <c r="P3397">
        <v>1913.7304999999999</v>
      </c>
      <c r="Q3397">
        <v>2982.8851</v>
      </c>
      <c r="R3397">
        <v>3114.8270000000002</v>
      </c>
      <c r="S3397">
        <v>3284.8539000000001</v>
      </c>
      <c r="T3397">
        <v>3101.7262000000001</v>
      </c>
      <c r="U3397">
        <v>2742.6552999999999</v>
      </c>
      <c r="V3397">
        <v>3371.1205</v>
      </c>
      <c r="W3397">
        <v>3351.739</v>
      </c>
      <c r="X3397">
        <v>3211.7786999999998</v>
      </c>
      <c r="Y3397">
        <v>1809.1901</v>
      </c>
      <c r="Z3397">
        <v>2496.6014</v>
      </c>
      <c r="AA3397">
        <v>3093.9603000000002</v>
      </c>
      <c r="AB3397">
        <v>3634.3191000000002</v>
      </c>
      <c r="AC3397">
        <v>3331.8935999999999</v>
      </c>
      <c r="AD3397">
        <v>3289.9603000000002</v>
      </c>
    </row>
    <row r="3398" spans="1:30" x14ac:dyDescent="0.25">
      <c r="A3398">
        <v>3395</v>
      </c>
      <c r="B3398">
        <v>42.340400000000002</v>
      </c>
      <c r="C3398">
        <v>3629.076</v>
      </c>
      <c r="D3398">
        <v>3673.6489000000001</v>
      </c>
      <c r="E3398">
        <v>3685.3492999999999</v>
      </c>
      <c r="F3398">
        <v>3684.2017999999998</v>
      </c>
      <c r="G3398">
        <v>3657.5077000000001</v>
      </c>
      <c r="H3398">
        <v>3535.4688000000001</v>
      </c>
      <c r="I3398">
        <v>3223.9176000000002</v>
      </c>
      <c r="J3398">
        <v>2495.2298999999998</v>
      </c>
      <c r="K3398">
        <v>2980.1819</v>
      </c>
      <c r="L3398">
        <v>3416.2669999999998</v>
      </c>
      <c r="M3398">
        <v>3050.7049999999999</v>
      </c>
      <c r="N3398">
        <v>2219.6226000000001</v>
      </c>
      <c r="O3398">
        <v>3477.1736999999998</v>
      </c>
      <c r="P3398">
        <v>1864.2796000000001</v>
      </c>
      <c r="Q3398">
        <v>3072.3213000000001</v>
      </c>
      <c r="R3398">
        <v>3145.6878000000002</v>
      </c>
      <c r="S3398">
        <v>3209.4162999999999</v>
      </c>
      <c r="T3398">
        <v>3134.7267000000002</v>
      </c>
      <c r="U3398">
        <v>2767.5792000000001</v>
      </c>
      <c r="V3398">
        <v>3282.6959000000002</v>
      </c>
      <c r="W3398">
        <v>3396.5185000000001</v>
      </c>
      <c r="X3398">
        <v>3157.0281</v>
      </c>
      <c r="Y3398">
        <v>1867.2887000000001</v>
      </c>
      <c r="Z3398">
        <v>2636.0524999999998</v>
      </c>
      <c r="AA3398">
        <v>3056.0497999999998</v>
      </c>
      <c r="AB3398">
        <v>3659.5682999999999</v>
      </c>
      <c r="AC3398">
        <v>3421.0697</v>
      </c>
      <c r="AD3398">
        <v>3362.2887000000001</v>
      </c>
    </row>
    <row r="3399" spans="1:30" x14ac:dyDescent="0.25">
      <c r="A3399">
        <v>3396</v>
      </c>
      <c r="B3399">
        <v>42.351399999999998</v>
      </c>
      <c r="C3399">
        <v>3764.5974000000001</v>
      </c>
      <c r="D3399">
        <v>3609.1496000000002</v>
      </c>
      <c r="E3399">
        <v>3700.6406000000002</v>
      </c>
      <c r="F3399">
        <v>3718.3000999999999</v>
      </c>
      <c r="G3399">
        <v>3673.4562999999998</v>
      </c>
      <c r="H3399">
        <v>3546.4279999999999</v>
      </c>
      <c r="I3399">
        <v>3227.7186999999999</v>
      </c>
      <c r="J3399">
        <v>2528.6876999999999</v>
      </c>
      <c r="K3399">
        <v>3015.8222000000001</v>
      </c>
      <c r="L3399">
        <v>3388.7592</v>
      </c>
      <c r="M3399">
        <v>3102.1532999999999</v>
      </c>
      <c r="N3399">
        <v>2239.1938</v>
      </c>
      <c r="O3399">
        <v>3541.0376000000001</v>
      </c>
      <c r="P3399">
        <v>1902.5315000000001</v>
      </c>
      <c r="Q3399">
        <v>3037.2840999999999</v>
      </c>
      <c r="R3399">
        <v>3169.9124999999999</v>
      </c>
      <c r="S3399">
        <v>3248.7159000000001</v>
      </c>
      <c r="T3399">
        <v>3143.5531999999998</v>
      </c>
      <c r="U3399">
        <v>2805.4063999999998</v>
      </c>
      <c r="V3399">
        <v>3325.2973000000002</v>
      </c>
      <c r="W3399">
        <v>3394.7968000000001</v>
      </c>
      <c r="X3399">
        <v>3183.3283000000001</v>
      </c>
      <c r="Y3399">
        <v>1902.0093999999999</v>
      </c>
      <c r="Z3399">
        <v>2602.6152000000002</v>
      </c>
      <c r="AA3399">
        <v>3039.7280999999998</v>
      </c>
      <c r="AB3399">
        <v>3671.3782000000001</v>
      </c>
      <c r="AC3399">
        <v>3405.3904000000002</v>
      </c>
      <c r="AD3399">
        <v>3328.5654</v>
      </c>
    </row>
    <row r="3400" spans="1:30" x14ac:dyDescent="0.25">
      <c r="A3400">
        <v>3397</v>
      </c>
      <c r="B3400">
        <v>42.362400000000001</v>
      </c>
      <c r="C3400">
        <v>3792.9704000000002</v>
      </c>
      <c r="D3400">
        <v>3644.7822999999999</v>
      </c>
      <c r="E3400">
        <v>3603.5243</v>
      </c>
      <c r="F3400">
        <v>3632.9668000000001</v>
      </c>
      <c r="G3400">
        <v>3660.6725000000001</v>
      </c>
      <c r="H3400">
        <v>3562.4337999999998</v>
      </c>
      <c r="I3400">
        <v>3227.9616999999998</v>
      </c>
      <c r="J3400">
        <v>2547.2213000000002</v>
      </c>
      <c r="K3400">
        <v>3028.9704000000002</v>
      </c>
      <c r="L3400">
        <v>3398.8762999999999</v>
      </c>
      <c r="M3400">
        <v>3110.8937000000001</v>
      </c>
      <c r="N3400">
        <v>2252.6253999999999</v>
      </c>
      <c r="O3400">
        <v>3530.047</v>
      </c>
      <c r="P3400">
        <v>1887.7578000000001</v>
      </c>
      <c r="Q3400">
        <v>3090.4843999999998</v>
      </c>
      <c r="R3400">
        <v>3319.8242</v>
      </c>
      <c r="S3400">
        <v>3277.7021</v>
      </c>
      <c r="T3400">
        <v>3220.7822999999999</v>
      </c>
      <c r="U3400">
        <v>2865.6464000000001</v>
      </c>
      <c r="V3400">
        <v>3379.7701000000002</v>
      </c>
      <c r="W3400">
        <v>3470.9268999999999</v>
      </c>
      <c r="X3400">
        <v>3184.7107999999998</v>
      </c>
      <c r="Y3400">
        <v>1900.5574999999999</v>
      </c>
      <c r="Z3400">
        <v>2535.9023999999999</v>
      </c>
      <c r="AA3400">
        <v>3095.5313999999998</v>
      </c>
      <c r="AB3400">
        <v>3613.0644000000002</v>
      </c>
      <c r="AC3400">
        <v>3392.4041999999999</v>
      </c>
      <c r="AD3400">
        <v>3391.8886000000002</v>
      </c>
    </row>
    <row r="3401" spans="1:30" x14ac:dyDescent="0.25">
      <c r="A3401">
        <v>3398</v>
      </c>
      <c r="B3401">
        <v>42.373399999999997</v>
      </c>
      <c r="C3401">
        <v>3731.2993999999999</v>
      </c>
      <c r="D3401">
        <v>3577.6639</v>
      </c>
      <c r="E3401">
        <v>3615.6680000000001</v>
      </c>
      <c r="F3401">
        <v>3666.2384999999999</v>
      </c>
      <c r="G3401">
        <v>3667.2907</v>
      </c>
      <c r="H3401">
        <v>3561.2148000000002</v>
      </c>
      <c r="I3401">
        <v>3222.2256000000002</v>
      </c>
      <c r="J3401">
        <v>2562.3015</v>
      </c>
      <c r="K3401">
        <v>3057.6246999999998</v>
      </c>
      <c r="L3401">
        <v>3476.7438999999999</v>
      </c>
      <c r="M3401">
        <v>3038.5034000000001</v>
      </c>
      <c r="N3401">
        <v>2333.5291000000002</v>
      </c>
      <c r="O3401">
        <v>3575.4423999999999</v>
      </c>
      <c r="P3401">
        <v>1893.5705</v>
      </c>
      <c r="Q3401">
        <v>3029.1801999999998</v>
      </c>
      <c r="R3401">
        <v>3216.1889999999999</v>
      </c>
      <c r="S3401">
        <v>3345.2384999999999</v>
      </c>
      <c r="T3401">
        <v>3213.1280000000002</v>
      </c>
      <c r="U3401">
        <v>2772.1043</v>
      </c>
      <c r="V3401">
        <v>3343.8481999999999</v>
      </c>
      <c r="W3401">
        <v>3469.8915999999999</v>
      </c>
      <c r="X3401">
        <v>3179</v>
      </c>
      <c r="Y3401">
        <v>1917.8178</v>
      </c>
      <c r="Z3401">
        <v>2655.2188999999998</v>
      </c>
      <c r="AA3401">
        <v>3057.0412999999999</v>
      </c>
      <c r="AB3401">
        <v>3673.0454</v>
      </c>
      <c r="AC3401">
        <v>3412.3123000000001</v>
      </c>
      <c r="AD3401">
        <v>3297.8027999999999</v>
      </c>
    </row>
    <row r="3402" spans="1:30" x14ac:dyDescent="0.25">
      <c r="A3402">
        <v>3399</v>
      </c>
      <c r="B3402">
        <v>42.384399999999999</v>
      </c>
      <c r="C3402">
        <v>3797.1500999999998</v>
      </c>
      <c r="D3402">
        <v>3639.5650999999998</v>
      </c>
      <c r="E3402">
        <v>3550.6749</v>
      </c>
      <c r="F3402">
        <v>3551.8298</v>
      </c>
      <c r="G3402">
        <v>3586.0848999999998</v>
      </c>
      <c r="H3402">
        <v>3571.77</v>
      </c>
      <c r="I3402">
        <v>3314.8602000000001</v>
      </c>
      <c r="J3402">
        <v>2609.0751</v>
      </c>
      <c r="K3402">
        <v>3024.6298999999999</v>
      </c>
      <c r="L3402">
        <v>3467.6349</v>
      </c>
      <c r="M3402">
        <v>3090.2051000000001</v>
      </c>
      <c r="N3402">
        <v>2246.5448000000001</v>
      </c>
      <c r="O3402">
        <v>3589.1750000000002</v>
      </c>
      <c r="P3402">
        <v>1858.6899000000001</v>
      </c>
      <c r="Q3402">
        <v>3042.0751</v>
      </c>
      <c r="R3402">
        <v>3223.1401000000001</v>
      </c>
      <c r="S3402">
        <v>3306.5648999999999</v>
      </c>
      <c r="T3402">
        <v>3229.54</v>
      </c>
      <c r="U3402">
        <v>2834.6851999999999</v>
      </c>
      <c r="V3402">
        <v>3367.4850999999999</v>
      </c>
      <c r="W3402">
        <v>3349.8398000000002</v>
      </c>
      <c r="X3402">
        <v>3125.4499000000001</v>
      </c>
      <c r="Y3402">
        <v>1949.2449999999999</v>
      </c>
      <c r="Z3402">
        <v>2651.3348999999998</v>
      </c>
      <c r="AA3402">
        <v>3129.8000999999999</v>
      </c>
      <c r="AB3402">
        <v>3665.5749000000001</v>
      </c>
      <c r="AC3402">
        <v>3428.71</v>
      </c>
      <c r="AD3402">
        <v>3277.6550000000002</v>
      </c>
    </row>
    <row r="3403" spans="1:30" x14ac:dyDescent="0.25">
      <c r="A3403">
        <v>3400</v>
      </c>
      <c r="B3403">
        <v>42.395400000000002</v>
      </c>
      <c r="C3403">
        <v>3711.0699</v>
      </c>
      <c r="D3403">
        <v>3637.6855999999998</v>
      </c>
      <c r="E3403">
        <v>3612.2793999999999</v>
      </c>
      <c r="F3403">
        <v>3614.9344999999998</v>
      </c>
      <c r="G3403">
        <v>3621.4061000000002</v>
      </c>
      <c r="H3403">
        <v>3509.1529</v>
      </c>
      <c r="I3403">
        <v>3235.9564</v>
      </c>
      <c r="J3403">
        <v>2555.1529</v>
      </c>
      <c r="K3403">
        <v>2988.4585000000002</v>
      </c>
      <c r="L3403">
        <v>3437.7903999999999</v>
      </c>
      <c r="M3403">
        <v>3122.3274999999999</v>
      </c>
      <c r="N3403">
        <v>2308.3842</v>
      </c>
      <c r="O3403">
        <v>3544.4715999999999</v>
      </c>
      <c r="P3403">
        <v>1851.441</v>
      </c>
      <c r="Q3403">
        <v>2988.9301999999998</v>
      </c>
      <c r="R3403">
        <v>3211.4629</v>
      </c>
      <c r="S3403">
        <v>3306.6550000000002</v>
      </c>
      <c r="T3403">
        <v>3284.6374999999998</v>
      </c>
      <c r="U3403">
        <v>2867.3319000000001</v>
      </c>
      <c r="V3403">
        <v>3339.3580999999999</v>
      </c>
      <c r="W3403">
        <v>3458.2444999999998</v>
      </c>
      <c r="X3403">
        <v>3135.4279000000001</v>
      </c>
      <c r="Y3403">
        <v>1977.2095999999999</v>
      </c>
      <c r="Z3403">
        <v>2648.6594</v>
      </c>
      <c r="AA3403">
        <v>3111.3625000000002</v>
      </c>
      <c r="AB3403">
        <v>3602.9214000000002</v>
      </c>
      <c r="AC3403">
        <v>3391.5808000000002</v>
      </c>
      <c r="AD3403">
        <v>3406.8121999999998</v>
      </c>
    </row>
    <row r="3404" spans="1:30" x14ac:dyDescent="0.25">
      <c r="A3404">
        <v>3401</v>
      </c>
      <c r="B3404">
        <v>42.406399999999998</v>
      </c>
      <c r="C3404">
        <v>3677.4207999999999</v>
      </c>
      <c r="D3404">
        <v>3662.9521</v>
      </c>
      <c r="E3404">
        <v>3678.0583000000001</v>
      </c>
      <c r="F3404">
        <v>3723.9582999999998</v>
      </c>
      <c r="G3404">
        <v>3609.7854000000002</v>
      </c>
      <c r="H3404">
        <v>3602.1208000000001</v>
      </c>
      <c r="I3404">
        <v>3154.4666999999999</v>
      </c>
      <c r="J3404">
        <v>2472.8332999999998</v>
      </c>
      <c r="K3404">
        <v>3014.3728999999998</v>
      </c>
      <c r="L3404">
        <v>3409.1021000000001</v>
      </c>
      <c r="M3404">
        <v>3151.8458000000001</v>
      </c>
      <c r="N3404">
        <v>2293.3625000000002</v>
      </c>
      <c r="O3404">
        <v>3517.7874999999999</v>
      </c>
      <c r="P3404">
        <v>1854.5791999999999</v>
      </c>
      <c r="Q3404">
        <v>2942.3645999999999</v>
      </c>
      <c r="R3404">
        <v>3197.4729000000002</v>
      </c>
      <c r="S3404">
        <v>3285.1541999999999</v>
      </c>
      <c r="T3404">
        <v>3263.2583</v>
      </c>
      <c r="U3404">
        <v>2997.4917</v>
      </c>
      <c r="V3404">
        <v>3166.9250000000002</v>
      </c>
      <c r="W3404">
        <v>3357.6646000000001</v>
      </c>
      <c r="X3404">
        <v>3208.5354000000002</v>
      </c>
      <c r="Y3404">
        <v>1952.9957999999999</v>
      </c>
      <c r="Z3404">
        <v>2682.7937999999999</v>
      </c>
      <c r="AA3404">
        <v>3182.4854</v>
      </c>
      <c r="AB3404">
        <v>3581.6833000000001</v>
      </c>
      <c r="AC3404">
        <v>3382.3688000000002</v>
      </c>
      <c r="AD3404">
        <v>3490.9542000000001</v>
      </c>
    </row>
    <row r="3405" spans="1:30" x14ac:dyDescent="0.25">
      <c r="A3405">
        <v>3402</v>
      </c>
      <c r="B3405">
        <v>42.417400000000001</v>
      </c>
      <c r="C3405">
        <v>3728.32</v>
      </c>
      <c r="D3405">
        <v>3703.2730999999999</v>
      </c>
      <c r="E3405">
        <v>3603.1994</v>
      </c>
      <c r="F3405">
        <v>3604.672</v>
      </c>
      <c r="G3405">
        <v>3624.4524999999999</v>
      </c>
      <c r="H3405">
        <v>3421.9088999999999</v>
      </c>
      <c r="I3405">
        <v>3209.9612000000002</v>
      </c>
      <c r="J3405">
        <v>2455.1981000000001</v>
      </c>
      <c r="K3405">
        <v>3093.5648999999999</v>
      </c>
      <c r="L3405">
        <v>3448.7067999999999</v>
      </c>
      <c r="M3405">
        <v>3054.7563</v>
      </c>
      <c r="N3405">
        <v>2251.5288</v>
      </c>
      <c r="O3405">
        <v>3541.2637</v>
      </c>
      <c r="P3405">
        <v>1862.2168999999999</v>
      </c>
      <c r="Q3405">
        <v>3065.7055</v>
      </c>
      <c r="R3405">
        <v>3213.6412</v>
      </c>
      <c r="S3405">
        <v>3354.1781000000001</v>
      </c>
      <c r="T3405">
        <v>3178.6237999999998</v>
      </c>
      <c r="U3405">
        <v>3031.1981000000001</v>
      </c>
      <c r="V3405">
        <v>3301.2141999999999</v>
      </c>
      <c r="W3405">
        <v>3368.1125000000002</v>
      </c>
      <c r="X3405">
        <v>3245.2449999999999</v>
      </c>
      <c r="Y3405">
        <v>1977.8769</v>
      </c>
      <c r="Z3405">
        <v>2743.9236999999998</v>
      </c>
      <c r="AA3405">
        <v>3169.7175000000002</v>
      </c>
      <c r="AB3405">
        <v>3655.3762000000002</v>
      </c>
      <c r="AC3405">
        <v>3269.1338000000001</v>
      </c>
      <c r="AD3405">
        <v>3403.7656999999999</v>
      </c>
    </row>
    <row r="3406" spans="1:30" x14ac:dyDescent="0.25">
      <c r="A3406">
        <v>3403</v>
      </c>
      <c r="B3406">
        <v>42.428400000000003</v>
      </c>
      <c r="C3406">
        <v>3751.5841999999998</v>
      </c>
      <c r="D3406">
        <v>3632.0259999999998</v>
      </c>
      <c r="E3406">
        <v>3612.9382999999998</v>
      </c>
      <c r="F3406">
        <v>3701.0805999999998</v>
      </c>
      <c r="G3406">
        <v>3626.7433000000001</v>
      </c>
      <c r="H3406">
        <v>3416.4074000000001</v>
      </c>
      <c r="I3406">
        <v>3209.9025000000001</v>
      </c>
      <c r="J3406">
        <v>2459.8850000000002</v>
      </c>
      <c r="K3406">
        <v>2961.1936000000001</v>
      </c>
      <c r="L3406">
        <v>3422.5484000000001</v>
      </c>
      <c r="M3406">
        <v>3097.3899000000001</v>
      </c>
      <c r="N3406">
        <v>2273.31</v>
      </c>
      <c r="O3406">
        <v>3633.4874</v>
      </c>
      <c r="P3406">
        <v>1920.9916000000001</v>
      </c>
      <c r="Q3406">
        <v>3010.0700999999999</v>
      </c>
      <c r="R3406">
        <v>3226.9558000000002</v>
      </c>
      <c r="S3406">
        <v>3252.5034999999998</v>
      </c>
      <c r="T3406">
        <v>3193.3807999999999</v>
      </c>
      <c r="U3406">
        <v>2997.6192000000001</v>
      </c>
      <c r="V3406">
        <v>3243.2293</v>
      </c>
      <c r="W3406">
        <v>3397.0974999999999</v>
      </c>
      <c r="X3406">
        <v>3230.46</v>
      </c>
      <c r="Y3406">
        <v>1974.6016999999999</v>
      </c>
      <c r="Z3406">
        <v>2800.1507999999999</v>
      </c>
      <c r="AA3406">
        <v>3176.4690999999998</v>
      </c>
      <c r="AB3406">
        <v>3674</v>
      </c>
      <c r="AC3406">
        <v>3404.6473000000001</v>
      </c>
      <c r="AD3406">
        <v>3563.0014000000001</v>
      </c>
    </row>
    <row r="3407" spans="1:30" x14ac:dyDescent="0.25">
      <c r="A3407">
        <v>3404</v>
      </c>
      <c r="B3407">
        <v>42.439399999999999</v>
      </c>
      <c r="C3407">
        <v>3707.7184000000002</v>
      </c>
      <c r="D3407">
        <v>3598.2973000000002</v>
      </c>
      <c r="E3407">
        <v>3730.7451999999998</v>
      </c>
      <c r="F3407">
        <v>3632.6516999999999</v>
      </c>
      <c r="G3407">
        <v>3575.5862000000002</v>
      </c>
      <c r="H3407">
        <v>3517.9101999999998</v>
      </c>
      <c r="I3407">
        <v>3210.1323000000002</v>
      </c>
      <c r="J3407">
        <v>2494.8847000000001</v>
      </c>
      <c r="K3407">
        <v>3022.8690000000001</v>
      </c>
      <c r="L3407">
        <v>3390.0328</v>
      </c>
      <c r="M3407">
        <v>3066.7184000000002</v>
      </c>
      <c r="N3407">
        <v>2274.2148000000002</v>
      </c>
      <c r="O3407">
        <v>3563.7426999999998</v>
      </c>
      <c r="P3407">
        <v>1876.9745</v>
      </c>
      <c r="Q3407">
        <v>2930.4951000000001</v>
      </c>
      <c r="R3407">
        <v>3227.3471</v>
      </c>
      <c r="S3407">
        <v>3298.5545999999999</v>
      </c>
      <c r="T3407">
        <v>3188.6032</v>
      </c>
      <c r="U3407">
        <v>2909.0073000000002</v>
      </c>
      <c r="V3407">
        <v>3244.7937000000002</v>
      </c>
      <c r="W3407">
        <v>3483.6457</v>
      </c>
      <c r="X3407">
        <v>3213.6032</v>
      </c>
      <c r="Y3407">
        <v>2005.0582999999999</v>
      </c>
      <c r="Z3407">
        <v>2771.1565000000001</v>
      </c>
      <c r="AA3407">
        <v>3199.835</v>
      </c>
      <c r="AB3407">
        <v>3651.6857</v>
      </c>
      <c r="AC3407">
        <v>3437.0412999999999</v>
      </c>
      <c r="AD3407">
        <v>3605</v>
      </c>
    </row>
    <row r="3408" spans="1:30" x14ac:dyDescent="0.25">
      <c r="A3408">
        <v>3405</v>
      </c>
      <c r="B3408">
        <v>42.450400000000002</v>
      </c>
      <c r="C3408">
        <v>3682.9025000000001</v>
      </c>
      <c r="D3408">
        <v>3705.7147</v>
      </c>
      <c r="E3408">
        <v>3643.2853</v>
      </c>
      <c r="F3408">
        <v>3659.8085999999998</v>
      </c>
      <c r="G3408">
        <v>3692.4895999999999</v>
      </c>
      <c r="H3408">
        <v>3552.0974999999999</v>
      </c>
      <c r="I3408">
        <v>3179.1275999999998</v>
      </c>
      <c r="J3408">
        <v>2511.2262000000001</v>
      </c>
      <c r="K3408">
        <v>3040.4838</v>
      </c>
      <c r="L3408">
        <v>3364.8701000000001</v>
      </c>
      <c r="M3408">
        <v>3001.6426999999999</v>
      </c>
      <c r="N3408">
        <v>2174.0277999999998</v>
      </c>
      <c r="O3408">
        <v>3554.2262000000001</v>
      </c>
      <c r="P3408">
        <v>1898.5499</v>
      </c>
      <c r="Q3408">
        <v>2966.6473999999998</v>
      </c>
      <c r="R3408">
        <v>3200.1601000000001</v>
      </c>
      <c r="S3408">
        <v>3233.4802</v>
      </c>
      <c r="T3408">
        <v>3084.5115000000001</v>
      </c>
      <c r="U3408">
        <v>2923.0337</v>
      </c>
      <c r="V3408">
        <v>3281.8724000000002</v>
      </c>
      <c r="W3408">
        <v>3422.9965000000002</v>
      </c>
      <c r="X3408">
        <v>3202.6125000000002</v>
      </c>
      <c r="Y3408">
        <v>2021.2262000000001</v>
      </c>
      <c r="Z3408">
        <v>2635.5104000000001</v>
      </c>
      <c r="AA3408">
        <v>3115.9315000000001</v>
      </c>
      <c r="AB3408">
        <v>3605.0626000000002</v>
      </c>
      <c r="AC3408">
        <v>3432.645</v>
      </c>
      <c r="AD3408">
        <v>3716.5533999999998</v>
      </c>
    </row>
    <row r="3409" spans="1:30" x14ac:dyDescent="0.25">
      <c r="A3409">
        <v>3406</v>
      </c>
      <c r="B3409">
        <v>42.461399999999998</v>
      </c>
      <c r="C3409">
        <v>3700.4249</v>
      </c>
      <c r="D3409">
        <v>3611.2586999999999</v>
      </c>
      <c r="E3409">
        <v>3613.4895999999999</v>
      </c>
      <c r="F3409">
        <v>3671.5531000000001</v>
      </c>
      <c r="G3409">
        <v>3607.2159999999999</v>
      </c>
      <c r="H3409">
        <v>3467.3429999999998</v>
      </c>
      <c r="I3409">
        <v>3176.4041999999999</v>
      </c>
      <c r="J3409">
        <v>2469.5970000000002</v>
      </c>
      <c r="K3409">
        <v>3008.5115999999998</v>
      </c>
      <c r="L3409">
        <v>3384.8290999999999</v>
      </c>
      <c r="M3409">
        <v>3070.9976000000001</v>
      </c>
      <c r="N3409">
        <v>2164.3613999999998</v>
      </c>
      <c r="O3409">
        <v>3570.4677000000001</v>
      </c>
      <c r="P3409">
        <v>1885.4260999999999</v>
      </c>
      <c r="Q3409">
        <v>2980.2552000000001</v>
      </c>
      <c r="R3409">
        <v>3211.1696999999999</v>
      </c>
      <c r="S3409">
        <v>3198.4261000000001</v>
      </c>
      <c r="T3409">
        <v>3164.5715</v>
      </c>
      <c r="U3409">
        <v>2846.4493000000002</v>
      </c>
      <c r="V3409">
        <v>3316.0843</v>
      </c>
      <c r="W3409">
        <v>3402.8937999999998</v>
      </c>
      <c r="X3409">
        <v>3280.1466</v>
      </c>
      <c r="Y3409">
        <v>1890.2380000000001</v>
      </c>
      <c r="Z3409">
        <v>2653.5518999999999</v>
      </c>
      <c r="AA3409">
        <v>3189.2100999999998</v>
      </c>
      <c r="AB3409">
        <v>3529.7678999999998</v>
      </c>
      <c r="AC3409">
        <v>3376.6824999999999</v>
      </c>
      <c r="AD3409">
        <v>3685.2356</v>
      </c>
    </row>
    <row r="3410" spans="1:30" x14ac:dyDescent="0.25">
      <c r="A3410">
        <v>3407</v>
      </c>
      <c r="B3410">
        <v>42.4724</v>
      </c>
      <c r="C3410">
        <v>3683.2800999999999</v>
      </c>
      <c r="D3410">
        <v>3574.5967000000001</v>
      </c>
      <c r="E3410">
        <v>3616.3166000000001</v>
      </c>
      <c r="F3410">
        <v>3625.3802000000001</v>
      </c>
      <c r="G3410">
        <v>3513.7536</v>
      </c>
      <c r="H3410">
        <v>3537.4695999999999</v>
      </c>
      <c r="I3410">
        <v>3137.2867999999999</v>
      </c>
      <c r="J3410">
        <v>2436.9634000000001</v>
      </c>
      <c r="K3410">
        <v>3032.3532</v>
      </c>
      <c r="L3410">
        <v>3416.6264999999999</v>
      </c>
      <c r="M3410">
        <v>3036.6534999999999</v>
      </c>
      <c r="N3410">
        <v>2243.6997000000001</v>
      </c>
      <c r="O3410">
        <v>3566.9567000000002</v>
      </c>
      <c r="P3410">
        <v>1868.1867</v>
      </c>
      <c r="Q3410">
        <v>2951.6468</v>
      </c>
      <c r="R3410">
        <v>3216.59</v>
      </c>
      <c r="S3410">
        <v>3182.9133999999999</v>
      </c>
      <c r="T3410">
        <v>3193.2233000000001</v>
      </c>
      <c r="U3410">
        <v>2828.5466999999999</v>
      </c>
      <c r="V3410">
        <v>3333.9499000000001</v>
      </c>
      <c r="W3410">
        <v>3383.0066999999999</v>
      </c>
      <c r="X3410">
        <v>3262.0567999999998</v>
      </c>
      <c r="Y3410">
        <v>1976.6429000000001</v>
      </c>
      <c r="Z3410">
        <v>2674.8132999999998</v>
      </c>
      <c r="AA3410">
        <v>3216.2233000000001</v>
      </c>
      <c r="AB3410">
        <v>3512.82</v>
      </c>
      <c r="AC3410">
        <v>3318.6534999999999</v>
      </c>
      <c r="AD3410">
        <v>3639.7402000000002</v>
      </c>
    </row>
    <row r="3411" spans="1:30" x14ac:dyDescent="0.25">
      <c r="A3411">
        <v>3408</v>
      </c>
      <c r="B3411">
        <v>42.483400000000003</v>
      </c>
      <c r="C3411">
        <v>3714.1491999999998</v>
      </c>
      <c r="D3411">
        <v>3607.0248000000001</v>
      </c>
      <c r="E3411">
        <v>3600.3631999999998</v>
      </c>
      <c r="F3411">
        <v>3631.1343000000002</v>
      </c>
      <c r="G3411">
        <v>3459.0945999999999</v>
      </c>
      <c r="H3411">
        <v>3407.3982000000001</v>
      </c>
      <c r="I3411">
        <v>3188.7910000000002</v>
      </c>
      <c r="J3411">
        <v>2520.5621000000001</v>
      </c>
      <c r="K3411">
        <v>3015.1095</v>
      </c>
      <c r="L3411">
        <v>3313.2986999999998</v>
      </c>
      <c r="M3411">
        <v>3108.6815000000001</v>
      </c>
      <c r="N3411">
        <v>2207.8409000000001</v>
      </c>
      <c r="O3411">
        <v>3571.2537000000002</v>
      </c>
      <c r="P3411">
        <v>1844.9851000000001</v>
      </c>
      <c r="Q3411">
        <v>2978.5223000000001</v>
      </c>
      <c r="R3411">
        <v>3190.7314000000001</v>
      </c>
      <c r="S3411">
        <v>3278.1939000000002</v>
      </c>
      <c r="T3411">
        <v>3162.6019999999999</v>
      </c>
      <c r="U3411">
        <v>2760.5772000000002</v>
      </c>
      <c r="V3411">
        <v>3298.3483000000001</v>
      </c>
      <c r="W3411">
        <v>3389.6318000000001</v>
      </c>
      <c r="X3411">
        <v>3152.8011000000001</v>
      </c>
      <c r="Y3411">
        <v>1967.7313999999999</v>
      </c>
      <c r="Z3411">
        <v>2592.9404</v>
      </c>
      <c r="AA3411">
        <v>3272.2885000000001</v>
      </c>
      <c r="AB3411">
        <v>3569.7910000000002</v>
      </c>
      <c r="AC3411">
        <v>3327.6368000000002</v>
      </c>
      <c r="AD3411">
        <v>3506.1594</v>
      </c>
    </row>
    <row r="3412" spans="1:30" x14ac:dyDescent="0.25">
      <c r="A3412">
        <v>3409</v>
      </c>
      <c r="B3412">
        <v>42.494399999999999</v>
      </c>
      <c r="C3412">
        <v>3734.9823999999999</v>
      </c>
      <c r="D3412">
        <v>3524.0967000000001</v>
      </c>
      <c r="E3412">
        <v>3657.4901</v>
      </c>
      <c r="F3412">
        <v>3664.0769</v>
      </c>
      <c r="G3412">
        <v>3582.6351</v>
      </c>
      <c r="H3412">
        <v>3448.2658999999999</v>
      </c>
      <c r="I3412">
        <v>3140.1736000000001</v>
      </c>
      <c r="J3412">
        <v>2469.9582999999998</v>
      </c>
      <c r="K3412">
        <v>2991.578</v>
      </c>
      <c r="L3412">
        <v>3397.4461000000001</v>
      </c>
      <c r="M3412">
        <v>3001.9077000000002</v>
      </c>
      <c r="N3412">
        <v>2270.2570999999998</v>
      </c>
      <c r="O3412">
        <v>3572.8879000000002</v>
      </c>
      <c r="P3412">
        <v>1799.3802000000001</v>
      </c>
      <c r="Q3412">
        <v>3001.6460999999999</v>
      </c>
      <c r="R3412">
        <v>3195.8791000000001</v>
      </c>
      <c r="S3412">
        <v>3307.0945000000002</v>
      </c>
      <c r="T3412">
        <v>3163.3274999999999</v>
      </c>
      <c r="U3412">
        <v>2827.3604</v>
      </c>
      <c r="V3412">
        <v>3298.3274999999999</v>
      </c>
      <c r="W3412">
        <v>3380.3451</v>
      </c>
      <c r="X3412">
        <v>3109.5868</v>
      </c>
      <c r="Y3412">
        <v>1950.6813</v>
      </c>
      <c r="Z3412">
        <v>2580.1120999999998</v>
      </c>
      <c r="AA3412">
        <v>3243.5956000000001</v>
      </c>
      <c r="AB3412">
        <v>3518.5099</v>
      </c>
      <c r="AC3412">
        <v>3379.7231000000002</v>
      </c>
      <c r="AD3412">
        <v>3385.0021999999999</v>
      </c>
    </row>
    <row r="3413" spans="1:30" x14ac:dyDescent="0.25">
      <c r="A3413">
        <v>3410</v>
      </c>
      <c r="B3413">
        <v>42.505400000000002</v>
      </c>
      <c r="C3413">
        <v>3736.0998</v>
      </c>
      <c r="D3413">
        <v>3601.2199000000001</v>
      </c>
      <c r="E3413">
        <v>3685.7046999999998</v>
      </c>
      <c r="F3413">
        <v>3670.7006000000001</v>
      </c>
      <c r="G3413">
        <v>3593.5988000000002</v>
      </c>
      <c r="H3413">
        <v>3562.2239</v>
      </c>
      <c r="I3413">
        <v>3081.6884</v>
      </c>
      <c r="J3413">
        <v>2392.6844000000001</v>
      </c>
      <c r="K3413">
        <v>2924.1853999999998</v>
      </c>
      <c r="L3413">
        <v>3441.5070999999998</v>
      </c>
      <c r="M3413">
        <v>3033.8105</v>
      </c>
      <c r="N3413">
        <v>2205.1833999999999</v>
      </c>
      <c r="O3413">
        <v>3542.3930999999998</v>
      </c>
      <c r="P3413">
        <v>1829.1079</v>
      </c>
      <c r="Q3413">
        <v>3079.6170000000002</v>
      </c>
      <c r="R3413">
        <v>3244.7107000000001</v>
      </c>
      <c r="S3413">
        <v>3219.8798999999999</v>
      </c>
      <c r="T3413">
        <v>3168.5010000000002</v>
      </c>
      <c r="U3413">
        <v>2782.9877999999999</v>
      </c>
      <c r="V3413">
        <v>3190.0754999999999</v>
      </c>
      <c r="W3413">
        <v>3271.8759</v>
      </c>
      <c r="X3413">
        <v>3003.3769000000002</v>
      </c>
      <c r="Y3413">
        <v>1914.7923000000001</v>
      </c>
      <c r="Z3413">
        <v>2633.1120000000001</v>
      </c>
      <c r="AA3413">
        <v>3149.8798999999999</v>
      </c>
      <c r="AB3413">
        <v>3566.8126000000002</v>
      </c>
      <c r="AC3413">
        <v>3441.8126000000002</v>
      </c>
      <c r="AD3413">
        <v>3480.0243</v>
      </c>
    </row>
    <row r="3414" spans="1:30" x14ac:dyDescent="0.25">
      <c r="A3414">
        <v>3411</v>
      </c>
      <c r="B3414">
        <v>42.516399999999997</v>
      </c>
      <c r="C3414">
        <v>3557.1511999999998</v>
      </c>
      <c r="D3414">
        <v>3619.2123999999999</v>
      </c>
      <c r="E3414">
        <v>3544.7384999999999</v>
      </c>
      <c r="F3414">
        <v>3514.9634999999998</v>
      </c>
      <c r="G3414">
        <v>3591.1750000000002</v>
      </c>
      <c r="H3414">
        <v>3512.8629000000001</v>
      </c>
      <c r="I3414">
        <v>3151.7370000000001</v>
      </c>
      <c r="J3414">
        <v>2458.9119999999998</v>
      </c>
      <c r="K3414">
        <v>2943.4623000000001</v>
      </c>
      <c r="L3414">
        <v>3257.0263</v>
      </c>
      <c r="M3414">
        <v>3010.7127</v>
      </c>
      <c r="N3414">
        <v>2194.2624999999998</v>
      </c>
      <c r="O3414">
        <v>3590.0997000000002</v>
      </c>
      <c r="P3414">
        <v>1847.5998999999999</v>
      </c>
      <c r="Q3414">
        <v>2906.4137000000001</v>
      </c>
      <c r="R3414">
        <v>3233.5751</v>
      </c>
      <c r="S3414">
        <v>3311.2867999999999</v>
      </c>
      <c r="T3414">
        <v>3158.0500999999999</v>
      </c>
      <c r="U3414">
        <v>2825.3622</v>
      </c>
      <c r="V3414">
        <v>3265.5994000000001</v>
      </c>
      <c r="W3414">
        <v>3394.1365999999998</v>
      </c>
      <c r="X3414">
        <v>3165.3737999999998</v>
      </c>
      <c r="Y3414">
        <v>1915.5625</v>
      </c>
      <c r="Z3414">
        <v>2668.1997999999999</v>
      </c>
      <c r="AA3414">
        <v>3129.0500999999999</v>
      </c>
      <c r="AB3414">
        <v>3552.0126</v>
      </c>
      <c r="AC3414">
        <v>3405.1127999999999</v>
      </c>
      <c r="AD3414">
        <v>3477.4000999999998</v>
      </c>
    </row>
    <row r="3415" spans="1:30" x14ac:dyDescent="0.25">
      <c r="A3415">
        <v>3412</v>
      </c>
      <c r="B3415">
        <v>42.5274</v>
      </c>
      <c r="C3415">
        <v>3671.3195000000001</v>
      </c>
      <c r="D3415">
        <v>3598.7298999999998</v>
      </c>
      <c r="E3415">
        <v>3629.9520000000002</v>
      </c>
      <c r="F3415">
        <v>3615.5981000000002</v>
      </c>
      <c r="G3415">
        <v>3564.1812</v>
      </c>
      <c r="H3415">
        <v>3479.2565</v>
      </c>
      <c r="I3415">
        <v>3230.2084</v>
      </c>
      <c r="J3415">
        <v>2381.8445999999999</v>
      </c>
      <c r="K3415">
        <v>3009.8101999999999</v>
      </c>
      <c r="L3415">
        <v>3400.8373999999999</v>
      </c>
      <c r="M3415">
        <v>3123.5981000000002</v>
      </c>
      <c r="N3415">
        <v>2250.4119000000001</v>
      </c>
      <c r="O3415">
        <v>3400.7952</v>
      </c>
      <c r="P3415">
        <v>1898.0136</v>
      </c>
      <c r="Q3415">
        <v>3036.0408000000002</v>
      </c>
      <c r="R3415">
        <v>3137.6718999999998</v>
      </c>
      <c r="S3415">
        <v>3182.2822999999999</v>
      </c>
      <c r="T3415">
        <v>3124.6325000000002</v>
      </c>
      <c r="U3415">
        <v>2898.4340999999999</v>
      </c>
      <c r="V3415">
        <v>3255.5043000000001</v>
      </c>
      <c r="W3415">
        <v>3328.3933000000002</v>
      </c>
      <c r="X3415">
        <v>2991.4942999999998</v>
      </c>
      <c r="Y3415">
        <v>1835.5436999999999</v>
      </c>
      <c r="Z3415">
        <v>2558.1761999999999</v>
      </c>
      <c r="AA3415">
        <v>3184.4119000000001</v>
      </c>
      <c r="AB3415">
        <v>3639.7040999999999</v>
      </c>
      <c r="AC3415">
        <v>3263.2069999999999</v>
      </c>
      <c r="AD3415">
        <v>3465.8274000000001</v>
      </c>
    </row>
    <row r="3416" spans="1:30" x14ac:dyDescent="0.25">
      <c r="A3416">
        <v>3413</v>
      </c>
      <c r="B3416">
        <v>42.538400000000003</v>
      </c>
      <c r="C3416">
        <v>3618.2788</v>
      </c>
      <c r="D3416">
        <v>3457.3757000000001</v>
      </c>
      <c r="E3416">
        <v>3617.3843000000002</v>
      </c>
      <c r="F3416">
        <v>3559.4047</v>
      </c>
      <c r="G3416">
        <v>3617.2874999999999</v>
      </c>
      <c r="H3416">
        <v>3385.1666</v>
      </c>
      <c r="I3416">
        <v>3145.1035999999999</v>
      </c>
      <c r="J3416">
        <v>2391.8674000000001</v>
      </c>
      <c r="K3416">
        <v>2968.1462000000001</v>
      </c>
      <c r="L3416">
        <v>3361.5237000000002</v>
      </c>
      <c r="M3416">
        <v>3037.4182000000001</v>
      </c>
      <c r="N3416">
        <v>2134.1172000000001</v>
      </c>
      <c r="O3416">
        <v>3517.1277</v>
      </c>
      <c r="P3416">
        <v>1870.1394</v>
      </c>
      <c r="Q3416">
        <v>2940.2363</v>
      </c>
      <c r="R3416">
        <v>3122.5034000000001</v>
      </c>
      <c r="S3416">
        <v>3234.7212</v>
      </c>
      <c r="T3416">
        <v>3008.6138000000001</v>
      </c>
      <c r="U3416">
        <v>2779.3688999999999</v>
      </c>
      <c r="V3416">
        <v>3179.0338999999999</v>
      </c>
      <c r="W3416">
        <v>3300.4472999999998</v>
      </c>
      <c r="X3416">
        <v>3027.5392000000002</v>
      </c>
      <c r="Y3416">
        <v>1804.636</v>
      </c>
      <c r="Z3416">
        <v>2599.6021000000001</v>
      </c>
      <c r="AA3416">
        <v>3139.335</v>
      </c>
      <c r="AB3416">
        <v>3602.9573999999998</v>
      </c>
      <c r="AC3416">
        <v>3345.7076000000002</v>
      </c>
      <c r="AD3416">
        <v>3466.8742000000002</v>
      </c>
    </row>
    <row r="3417" spans="1:30" x14ac:dyDescent="0.25">
      <c r="A3417">
        <v>3414</v>
      </c>
      <c r="B3417">
        <v>42.549399999999999</v>
      </c>
      <c r="C3417">
        <v>3728.8733999999999</v>
      </c>
      <c r="D3417">
        <v>3435.6581999999999</v>
      </c>
      <c r="E3417">
        <v>3564.7341999999999</v>
      </c>
      <c r="F3417">
        <v>3742.0252999999998</v>
      </c>
      <c r="G3417">
        <v>3474.7975000000001</v>
      </c>
      <c r="H3417">
        <v>3506.2152000000001</v>
      </c>
      <c r="I3417">
        <v>3237.7341999999999</v>
      </c>
      <c r="J3417">
        <v>2388.2532000000001</v>
      </c>
      <c r="K3417">
        <v>3041.8987000000002</v>
      </c>
      <c r="L3417">
        <v>3318.1266000000001</v>
      </c>
      <c r="M3417">
        <v>3009.1646000000001</v>
      </c>
      <c r="N3417">
        <v>2162.0758999999998</v>
      </c>
      <c r="O3417">
        <v>3559.2278000000001</v>
      </c>
      <c r="P3417">
        <v>1847.1139000000001</v>
      </c>
      <c r="Q3417">
        <v>3021.2910999999999</v>
      </c>
      <c r="R3417">
        <v>3253.962</v>
      </c>
      <c r="S3417">
        <v>3173.4937</v>
      </c>
      <c r="T3417">
        <v>2977.2658000000001</v>
      </c>
      <c r="U3417">
        <v>2825.1138999999998</v>
      </c>
      <c r="V3417">
        <v>3286.9747000000002</v>
      </c>
      <c r="W3417">
        <v>3355.962</v>
      </c>
      <c r="X3417">
        <v>3150.6201999999998</v>
      </c>
      <c r="Y3417">
        <v>1821.9873</v>
      </c>
      <c r="Z3417">
        <v>2619.1392000000001</v>
      </c>
      <c r="AA3417">
        <v>3081.8861000000002</v>
      </c>
      <c r="AB3417">
        <v>3593.3544000000002</v>
      </c>
      <c r="AC3417">
        <v>3308.3290999999999</v>
      </c>
      <c r="AD3417">
        <v>3473.6455999999998</v>
      </c>
    </row>
    <row r="3418" spans="1:30" x14ac:dyDescent="0.25">
      <c r="A3418">
        <v>3415</v>
      </c>
      <c r="B3418">
        <v>42.560400000000001</v>
      </c>
      <c r="C3418">
        <v>3704.2269000000001</v>
      </c>
      <c r="D3418">
        <v>3478.2746000000002</v>
      </c>
      <c r="E3418">
        <v>3482.1824000000001</v>
      </c>
      <c r="F3418">
        <v>3586.5947999999999</v>
      </c>
      <c r="G3418">
        <v>3548.7408999999998</v>
      </c>
      <c r="H3418">
        <v>3437.9906999999998</v>
      </c>
      <c r="I3418">
        <v>3089.1347000000001</v>
      </c>
      <c r="J3418">
        <v>2259.1378</v>
      </c>
      <c r="K3418">
        <v>2951.7575000000002</v>
      </c>
      <c r="L3418">
        <v>3323.6932999999999</v>
      </c>
      <c r="M3418">
        <v>3101.2808</v>
      </c>
      <c r="N3418">
        <v>2212.0828999999999</v>
      </c>
      <c r="O3418">
        <v>3470.6041</v>
      </c>
      <c r="P3418">
        <v>1847.9232999999999</v>
      </c>
      <c r="Q3418">
        <v>2963.4922000000001</v>
      </c>
      <c r="R3418">
        <v>3193.6839</v>
      </c>
      <c r="S3418">
        <v>3263.2808</v>
      </c>
      <c r="T3418">
        <v>3065.4342000000001</v>
      </c>
      <c r="U3418">
        <v>2714.5243</v>
      </c>
      <c r="V3418">
        <v>3154.5212000000001</v>
      </c>
      <c r="W3418">
        <v>3397.4663</v>
      </c>
      <c r="X3418">
        <v>3110.8404</v>
      </c>
      <c r="Y3418">
        <v>1863.3896</v>
      </c>
      <c r="Z3418">
        <v>2608.4600999999998</v>
      </c>
      <c r="AA3418">
        <v>3176.1275000000001</v>
      </c>
      <c r="AB3418">
        <v>3666.0859999999998</v>
      </c>
      <c r="AC3418">
        <v>3309.8465999999999</v>
      </c>
      <c r="AD3418">
        <v>3436.4953</v>
      </c>
    </row>
    <row r="3419" spans="1:30" x14ac:dyDescent="0.25">
      <c r="A3419">
        <v>3416</v>
      </c>
      <c r="B3419">
        <v>42.571399999999997</v>
      </c>
      <c r="C3419">
        <v>3617.2925</v>
      </c>
      <c r="D3419">
        <v>3553.0462000000002</v>
      </c>
      <c r="E3419">
        <v>3609.5092</v>
      </c>
      <c r="F3419">
        <v>3575.1302999999998</v>
      </c>
      <c r="G3419">
        <v>3542.2604999999999</v>
      </c>
      <c r="H3419">
        <v>3474.9319</v>
      </c>
      <c r="I3419">
        <v>3121.9580000000001</v>
      </c>
      <c r="J3419">
        <v>2336.7856999999999</v>
      </c>
      <c r="K3419">
        <v>2971.3748000000001</v>
      </c>
      <c r="L3419">
        <v>3298.6772999999998</v>
      </c>
      <c r="M3419">
        <v>3055.3285999999998</v>
      </c>
      <c r="N3419">
        <v>2225.6873999999998</v>
      </c>
      <c r="O3419">
        <v>3430.9639000000002</v>
      </c>
      <c r="P3419">
        <v>1810.0160000000001</v>
      </c>
      <c r="Q3419">
        <v>2990.2184999999999</v>
      </c>
      <c r="R3419">
        <v>3179.3126000000002</v>
      </c>
      <c r="S3419">
        <v>3241.6772999999998</v>
      </c>
      <c r="T3419">
        <v>3003.7453999999998</v>
      </c>
      <c r="U3419">
        <v>2731.4268999999999</v>
      </c>
      <c r="V3419">
        <v>3208.4108999999999</v>
      </c>
      <c r="W3419">
        <v>3281.1522</v>
      </c>
      <c r="X3419">
        <v>3096.3386999999998</v>
      </c>
      <c r="Y3419">
        <v>1852.3387</v>
      </c>
      <c r="Z3419">
        <v>2600.2084</v>
      </c>
      <c r="AA3419">
        <v>3079.6831999999999</v>
      </c>
      <c r="AB3419">
        <v>3573.5529999999999</v>
      </c>
      <c r="AC3419">
        <v>3312.9218000000001</v>
      </c>
      <c r="AD3419">
        <v>3467.1403</v>
      </c>
    </row>
    <row r="3420" spans="1:30" x14ac:dyDescent="0.25">
      <c r="A3420">
        <v>3417</v>
      </c>
      <c r="B3420">
        <v>42.5824</v>
      </c>
      <c r="C3420">
        <v>3641.6284999999998</v>
      </c>
      <c r="D3420">
        <v>3449.4722999999999</v>
      </c>
      <c r="E3420">
        <v>3526.2109</v>
      </c>
      <c r="F3420">
        <v>3580.9173999999998</v>
      </c>
      <c r="G3420">
        <v>3526.2202000000002</v>
      </c>
      <c r="H3420">
        <v>3394.1421</v>
      </c>
      <c r="I3420">
        <v>3144.6972999999998</v>
      </c>
      <c r="J3420">
        <v>2375.4908999999998</v>
      </c>
      <c r="K3420">
        <v>2934.5228999999999</v>
      </c>
      <c r="L3420">
        <v>3197.4034999999999</v>
      </c>
      <c r="M3420">
        <v>3002.7154999999998</v>
      </c>
      <c r="N3420">
        <v>2127.3760000000002</v>
      </c>
      <c r="O3420">
        <v>3464.5183999999999</v>
      </c>
      <c r="P3420">
        <v>1858.3119999999999</v>
      </c>
      <c r="Q3420">
        <v>2884.4861000000001</v>
      </c>
      <c r="R3420">
        <v>3069.5273000000002</v>
      </c>
      <c r="S3420">
        <v>3246.9173999999998</v>
      </c>
      <c r="T3420">
        <v>3002.9861999999998</v>
      </c>
      <c r="U3420">
        <v>2835.5551999999998</v>
      </c>
      <c r="V3420">
        <v>3162.6605</v>
      </c>
      <c r="W3420">
        <v>3301.6698000000001</v>
      </c>
      <c r="X3420">
        <v>3115.7248</v>
      </c>
      <c r="Y3420">
        <v>1875.6697999999999</v>
      </c>
      <c r="Z3420">
        <v>2653.2570000000001</v>
      </c>
      <c r="AA3420">
        <v>3189.4313999999999</v>
      </c>
      <c r="AB3420">
        <v>3506.8944000000001</v>
      </c>
      <c r="AC3420">
        <v>3345.5459000000001</v>
      </c>
      <c r="AD3420">
        <v>3383.1833000000001</v>
      </c>
    </row>
    <row r="3421" spans="1:30" x14ac:dyDescent="0.25">
      <c r="A3421">
        <v>3418</v>
      </c>
      <c r="B3421">
        <v>42.593400000000003</v>
      </c>
      <c r="C3421">
        <v>3498.2114999999999</v>
      </c>
      <c r="D3421">
        <v>3549.8501999999999</v>
      </c>
      <c r="E3421">
        <v>3584.9119000000001</v>
      </c>
      <c r="F3421">
        <v>3626.9324000000001</v>
      </c>
      <c r="G3421">
        <v>3524.0029</v>
      </c>
      <c r="H3421">
        <v>3439.931</v>
      </c>
      <c r="I3421">
        <v>3089.0821999999998</v>
      </c>
      <c r="J3421">
        <v>2290.1262999999999</v>
      </c>
      <c r="K3421">
        <v>2976.9367999999999</v>
      </c>
      <c r="L3421">
        <v>3341.7856000000002</v>
      </c>
      <c r="M3421">
        <v>3041.9413</v>
      </c>
      <c r="N3421">
        <v>2173.9295000000002</v>
      </c>
      <c r="O3421">
        <v>3466.9971</v>
      </c>
      <c r="P3421">
        <v>1847.0175999999999</v>
      </c>
      <c r="Q3421">
        <v>2943.9104000000002</v>
      </c>
      <c r="R3421">
        <v>3246.7370999999998</v>
      </c>
      <c r="S3421">
        <v>3277.9544999999998</v>
      </c>
      <c r="T3421">
        <v>3084.8796000000002</v>
      </c>
      <c r="U3421">
        <v>2701.1997000000001</v>
      </c>
      <c r="V3421">
        <v>3144.0264000000002</v>
      </c>
      <c r="W3421">
        <v>3452.7782000000002</v>
      </c>
      <c r="X3421">
        <v>3065.0749000000001</v>
      </c>
      <c r="Y3421">
        <v>1848.0410999999999</v>
      </c>
      <c r="Z3421">
        <v>2496.2321000000002</v>
      </c>
      <c r="AA3421">
        <v>3165.0382</v>
      </c>
      <c r="AB3421">
        <v>3562.9162999999999</v>
      </c>
      <c r="AC3421">
        <v>3302.0646000000002</v>
      </c>
      <c r="AD3421">
        <v>3342.0587</v>
      </c>
    </row>
    <row r="3422" spans="1:30" x14ac:dyDescent="0.25">
      <c r="A3422">
        <v>3419</v>
      </c>
      <c r="B3422">
        <v>42.604399999999998</v>
      </c>
      <c r="C3422">
        <v>3609.8528000000001</v>
      </c>
      <c r="D3422">
        <v>3532.4762000000001</v>
      </c>
      <c r="E3422">
        <v>3653.2208000000001</v>
      </c>
      <c r="F3422">
        <v>3503.6385</v>
      </c>
      <c r="G3422">
        <v>3569.0324999999998</v>
      </c>
      <c r="H3422">
        <v>3297.2943</v>
      </c>
      <c r="I3422">
        <v>3158.4589000000001</v>
      </c>
      <c r="J3422">
        <v>2385.2532999999999</v>
      </c>
      <c r="K3422">
        <v>2927.8332999999998</v>
      </c>
      <c r="L3422">
        <v>3281.0713999999998</v>
      </c>
      <c r="M3422">
        <v>3046.5736000000002</v>
      </c>
      <c r="N3422">
        <v>2215.6320000000001</v>
      </c>
      <c r="O3422">
        <v>3574.6948000000002</v>
      </c>
      <c r="P3422">
        <v>1829.5237999999999</v>
      </c>
      <c r="Q3422">
        <v>3010.3398000000002</v>
      </c>
      <c r="R3422">
        <v>3070.9632000000001</v>
      </c>
      <c r="S3422">
        <v>3167.4978000000001</v>
      </c>
      <c r="T3422">
        <v>3052.9935</v>
      </c>
      <c r="U3422">
        <v>2804.8094999999998</v>
      </c>
      <c r="V3422">
        <v>3124.8009000000002</v>
      </c>
      <c r="W3422">
        <v>3246.6925999999999</v>
      </c>
      <c r="X3422">
        <v>3102.8225000000002</v>
      </c>
      <c r="Y3422">
        <v>1814.4112</v>
      </c>
      <c r="Z3422">
        <v>2514.8528000000001</v>
      </c>
      <c r="AA3422">
        <v>3187.9286000000002</v>
      </c>
      <c r="AB3422">
        <v>3534.9675000000002</v>
      </c>
      <c r="AC3422">
        <v>3221.1687999999999</v>
      </c>
      <c r="AD3422">
        <v>3332.8917999999999</v>
      </c>
    </row>
    <row r="3423" spans="1:30" x14ac:dyDescent="0.25">
      <c r="A3423">
        <v>3420</v>
      </c>
      <c r="B3423">
        <v>42.615400000000001</v>
      </c>
      <c r="C3423">
        <v>3507.1264000000001</v>
      </c>
      <c r="D3423">
        <v>3574.4976000000001</v>
      </c>
      <c r="E3423">
        <v>3581.9306999999999</v>
      </c>
      <c r="F3423">
        <v>3563.3406</v>
      </c>
      <c r="G3423">
        <v>3573.3175000000001</v>
      </c>
      <c r="H3423">
        <v>3505.5439000000001</v>
      </c>
      <c r="I3423">
        <v>3109.1849000000002</v>
      </c>
      <c r="J3423">
        <v>2317.9708000000001</v>
      </c>
      <c r="K3423">
        <v>3004.3928999999998</v>
      </c>
      <c r="L3423">
        <v>3379.6934000000001</v>
      </c>
      <c r="M3423">
        <v>3096.7348999999999</v>
      </c>
      <c r="N3423">
        <v>2182.0693000000001</v>
      </c>
      <c r="O3423">
        <v>3367.7213000000002</v>
      </c>
      <c r="P3423">
        <v>1786.8321000000001</v>
      </c>
      <c r="Q3423">
        <v>2949.6763999999998</v>
      </c>
      <c r="R3423">
        <v>3159.0462000000002</v>
      </c>
      <c r="S3423">
        <v>3212.2372999999998</v>
      </c>
      <c r="T3423">
        <v>2965.3915000000002</v>
      </c>
      <c r="U3423">
        <v>2696.1156000000001</v>
      </c>
      <c r="V3423">
        <v>3197.3296999999998</v>
      </c>
      <c r="W3423">
        <v>3309.3528000000001</v>
      </c>
      <c r="X3423">
        <v>3175.4344000000001</v>
      </c>
      <c r="Y3423">
        <v>1851.5840000000001</v>
      </c>
      <c r="Z3423">
        <v>2413.3051999999998</v>
      </c>
      <c r="AA3423">
        <v>3089.3528000000001</v>
      </c>
      <c r="AB3423">
        <v>3532.9476</v>
      </c>
      <c r="AC3423">
        <v>3330.1495</v>
      </c>
      <c r="AD3423">
        <v>3322.3296999999998</v>
      </c>
    </row>
    <row r="3424" spans="1:30" x14ac:dyDescent="0.25">
      <c r="A3424">
        <v>3421</v>
      </c>
      <c r="B3424">
        <v>42.626399999999997</v>
      </c>
      <c r="C3424">
        <v>3598.5931999999998</v>
      </c>
      <c r="D3424">
        <v>3513.4429</v>
      </c>
      <c r="E3424">
        <v>3578.9292</v>
      </c>
      <c r="F3424">
        <v>3617.6279</v>
      </c>
      <c r="G3424">
        <v>3622.7334000000001</v>
      </c>
      <c r="H3424">
        <v>3444.1415999999999</v>
      </c>
      <c r="I3424">
        <v>3119.4783000000002</v>
      </c>
      <c r="J3424">
        <v>2357.0527999999999</v>
      </c>
      <c r="K3424">
        <v>3024.5050000000001</v>
      </c>
      <c r="L3424">
        <v>3403.7601</v>
      </c>
      <c r="M3424">
        <v>3001.8851</v>
      </c>
      <c r="N3424">
        <v>2185.5664999999999</v>
      </c>
      <c r="O3424">
        <v>3523.2298000000001</v>
      </c>
      <c r="P3424">
        <v>1823.6286</v>
      </c>
      <c r="Q3424">
        <v>2935.6106</v>
      </c>
      <c r="R3424">
        <v>3158.9465</v>
      </c>
      <c r="S3424">
        <v>3183.1864</v>
      </c>
      <c r="T3424">
        <v>3145.3353000000002</v>
      </c>
      <c r="U3424">
        <v>2702.8056000000001</v>
      </c>
      <c r="V3424">
        <v>3169.1062000000002</v>
      </c>
      <c r="W3424">
        <v>3282.3186000000001</v>
      </c>
      <c r="X3424">
        <v>3067.6372999999999</v>
      </c>
      <c r="Y3424">
        <v>1834.9558999999999</v>
      </c>
      <c r="Z3424">
        <v>2547.6185</v>
      </c>
      <c r="AA3424">
        <v>3062.9558999999999</v>
      </c>
      <c r="AB3424">
        <v>3575.8678</v>
      </c>
      <c r="AC3424">
        <v>3416.5036</v>
      </c>
      <c r="AD3424">
        <v>3293.8937999999998</v>
      </c>
    </row>
    <row r="3425" spans="1:30" x14ac:dyDescent="0.25">
      <c r="A3425">
        <v>3422</v>
      </c>
      <c r="B3425">
        <v>42.6374</v>
      </c>
      <c r="C3425">
        <v>3640.4259999999999</v>
      </c>
      <c r="D3425">
        <v>3578.8076000000001</v>
      </c>
      <c r="E3425">
        <v>3574.806</v>
      </c>
      <c r="F3425">
        <v>3556.5295000000001</v>
      </c>
      <c r="G3425">
        <v>3456.8172</v>
      </c>
      <c r="H3425">
        <v>3444.3751000000002</v>
      </c>
      <c r="I3425">
        <v>3187.4769999999999</v>
      </c>
      <c r="J3425">
        <v>2303.8569000000002</v>
      </c>
      <c r="K3425">
        <v>3109.5547000000001</v>
      </c>
      <c r="L3425">
        <v>3268.1543000000001</v>
      </c>
      <c r="M3425">
        <v>3022.9951999999998</v>
      </c>
      <c r="N3425">
        <v>2204.6725999999999</v>
      </c>
      <c r="O3425">
        <v>3472.0906</v>
      </c>
      <c r="P3425">
        <v>1866.0922</v>
      </c>
      <c r="Q3425">
        <v>2929.1972000000001</v>
      </c>
      <c r="R3425">
        <v>3107.1495</v>
      </c>
      <c r="S3425">
        <v>3266.7089999999998</v>
      </c>
      <c r="T3425">
        <v>2992.5263</v>
      </c>
      <c r="U3425">
        <v>2749.5198</v>
      </c>
      <c r="V3425">
        <v>3179.0589</v>
      </c>
      <c r="W3425">
        <v>3288.7105999999999</v>
      </c>
      <c r="X3425">
        <v>3085.4292999999998</v>
      </c>
      <c r="Y3425">
        <v>1858.5675000000001</v>
      </c>
      <c r="Z3425">
        <v>2405.3879999999999</v>
      </c>
      <c r="AA3425">
        <v>3095.105</v>
      </c>
      <c r="AB3425">
        <v>3647.6565000000001</v>
      </c>
      <c r="AC3425">
        <v>3291.8537000000001</v>
      </c>
      <c r="AD3425">
        <v>3288.9014000000002</v>
      </c>
    </row>
    <row r="3426" spans="1:30" x14ac:dyDescent="0.25">
      <c r="A3426">
        <v>3423</v>
      </c>
      <c r="B3426">
        <v>42.648400000000002</v>
      </c>
      <c r="C3426">
        <v>3607.8002999999999</v>
      </c>
      <c r="D3426">
        <v>3554.1001999999999</v>
      </c>
      <c r="E3426">
        <v>3529.6803</v>
      </c>
      <c r="F3426">
        <v>3620.3415</v>
      </c>
      <c r="G3426">
        <v>3560.9182000000001</v>
      </c>
      <c r="H3426">
        <v>3377.8787000000002</v>
      </c>
      <c r="I3426">
        <v>3194.8404999999998</v>
      </c>
      <c r="J3426">
        <v>2304.2993000000001</v>
      </c>
      <c r="K3426">
        <v>2910.5378999999998</v>
      </c>
      <c r="L3426">
        <v>3406.681</v>
      </c>
      <c r="M3426">
        <v>2965.5794000000001</v>
      </c>
      <c r="N3426">
        <v>2280.3395</v>
      </c>
      <c r="O3426">
        <v>3416.8793999999998</v>
      </c>
      <c r="P3426">
        <v>1831.7192</v>
      </c>
      <c r="Q3426">
        <v>3002.3224</v>
      </c>
      <c r="R3426">
        <v>3180.2222000000002</v>
      </c>
      <c r="S3426">
        <v>3197.8807000000002</v>
      </c>
      <c r="T3426">
        <v>3013.7620999999999</v>
      </c>
      <c r="U3426">
        <v>2703.7791999999999</v>
      </c>
      <c r="V3426">
        <v>3312.4416999999999</v>
      </c>
      <c r="W3426">
        <v>3243.06</v>
      </c>
      <c r="X3426">
        <v>3096.3995</v>
      </c>
      <c r="Y3426">
        <v>1809.4001000000001</v>
      </c>
      <c r="Z3426">
        <v>2498.6986999999999</v>
      </c>
      <c r="AA3426">
        <v>3213.2208000000001</v>
      </c>
      <c r="AB3426">
        <v>3526.6986999999999</v>
      </c>
      <c r="AC3426">
        <v>3250.4996999999998</v>
      </c>
      <c r="AD3426">
        <v>3245.2604000000001</v>
      </c>
    </row>
    <row r="3427" spans="1:30" x14ac:dyDescent="0.25">
      <c r="A3427">
        <v>3424</v>
      </c>
      <c r="B3427">
        <v>42.659399999999998</v>
      </c>
      <c r="C3427">
        <v>3592.8307</v>
      </c>
      <c r="D3427">
        <v>3534.7237</v>
      </c>
      <c r="E3427">
        <v>3512.7584000000002</v>
      </c>
      <c r="F3427">
        <v>3519.9029999999998</v>
      </c>
      <c r="G3427">
        <v>3687.0237999999999</v>
      </c>
      <c r="H3427">
        <v>3466.8198000000002</v>
      </c>
      <c r="I3427">
        <v>3160.3494999999998</v>
      </c>
      <c r="J3427">
        <v>2354.6266999999998</v>
      </c>
      <c r="K3427">
        <v>3051.1098999999999</v>
      </c>
      <c r="L3427">
        <v>3341.8188</v>
      </c>
      <c r="M3427">
        <v>3006.2891</v>
      </c>
      <c r="N3427">
        <v>2307.0257000000001</v>
      </c>
      <c r="O3427">
        <v>3461.6386000000002</v>
      </c>
      <c r="P3427">
        <v>1886.2416000000001</v>
      </c>
      <c r="Q3427">
        <v>2838.0356999999999</v>
      </c>
      <c r="R3427">
        <v>3036.3960999999999</v>
      </c>
      <c r="S3427">
        <v>3156.1554999999998</v>
      </c>
      <c r="T3427">
        <v>2875.9386</v>
      </c>
      <c r="U3427">
        <v>2760.6147999999998</v>
      </c>
      <c r="V3427">
        <v>3197.4693000000002</v>
      </c>
      <c r="W3427">
        <v>3245.2287000000001</v>
      </c>
      <c r="X3427">
        <v>3137.2525000000001</v>
      </c>
      <c r="Y3427">
        <v>1796.9643000000001</v>
      </c>
      <c r="Z3427">
        <v>2574.6286</v>
      </c>
      <c r="AA3427">
        <v>3153.2049000000002</v>
      </c>
      <c r="AB3427">
        <v>3613.5426000000002</v>
      </c>
      <c r="AC3427">
        <v>3271.6147999999998</v>
      </c>
      <c r="AD3427">
        <v>3220.5297</v>
      </c>
    </row>
    <row r="3428" spans="1:30" x14ac:dyDescent="0.25">
      <c r="A3428">
        <v>3425</v>
      </c>
      <c r="B3428">
        <v>42.670400000000001</v>
      </c>
      <c r="C3428">
        <v>3645.5518999999999</v>
      </c>
      <c r="D3428">
        <v>3472.5814999999998</v>
      </c>
      <c r="E3428">
        <v>3561.6765</v>
      </c>
      <c r="F3428">
        <v>3565.7716</v>
      </c>
      <c r="G3428">
        <v>3699.1307000000002</v>
      </c>
      <c r="H3428">
        <v>3420.3339000000001</v>
      </c>
      <c r="I3428">
        <v>3143.0356999999999</v>
      </c>
      <c r="J3428">
        <v>2329.8962000000001</v>
      </c>
      <c r="K3428">
        <v>2942.2433000000001</v>
      </c>
      <c r="L3428">
        <v>3374.9555</v>
      </c>
      <c r="M3428">
        <v>3011.0994000000001</v>
      </c>
      <c r="N3428">
        <v>2178.0697</v>
      </c>
      <c r="O3428">
        <v>3449.9807999999998</v>
      </c>
      <c r="P3428">
        <v>1838.8457000000001</v>
      </c>
      <c r="Q3428">
        <v>2879.8753000000002</v>
      </c>
      <c r="R3428">
        <v>3157.5920000000001</v>
      </c>
      <c r="S3428">
        <v>3240.1351</v>
      </c>
      <c r="T3428">
        <v>2974.5563000000002</v>
      </c>
      <c r="U3428">
        <v>2722.4733999999999</v>
      </c>
      <c r="V3428">
        <v>3237.5178999999998</v>
      </c>
      <c r="W3428">
        <v>3270.2179999999998</v>
      </c>
      <c r="X3428">
        <v>3166.4838</v>
      </c>
      <c r="Y3428">
        <v>1759.6913999999999</v>
      </c>
      <c r="Z3428">
        <v>2411.7105999999999</v>
      </c>
      <c r="AA3428">
        <v>3149.0043999999998</v>
      </c>
      <c r="AB3428">
        <v>3589.2728999999999</v>
      </c>
      <c r="AC3428">
        <v>3244.2982000000002</v>
      </c>
      <c r="AD3428">
        <v>3245.6424999999999</v>
      </c>
    </row>
    <row r="3429" spans="1:30" x14ac:dyDescent="0.25">
      <c r="A3429">
        <v>3426</v>
      </c>
      <c r="B3429">
        <v>42.681399999999996</v>
      </c>
      <c r="C3429">
        <v>3674.2172</v>
      </c>
      <c r="D3429">
        <v>3536.9712</v>
      </c>
      <c r="E3429">
        <v>3572.2932000000001</v>
      </c>
      <c r="F3429">
        <v>3520.6779999999999</v>
      </c>
      <c r="G3429">
        <v>3552.6806999999999</v>
      </c>
      <c r="H3429">
        <v>3361.9058</v>
      </c>
      <c r="I3429">
        <v>3054.8141999999998</v>
      </c>
      <c r="J3429">
        <v>2266.0761000000002</v>
      </c>
      <c r="K3429">
        <v>2992.8978000000002</v>
      </c>
      <c r="L3429">
        <v>3344.5183999999999</v>
      </c>
      <c r="M3429">
        <v>3020.4816000000001</v>
      </c>
      <c r="N3429">
        <v>2171.7775000000001</v>
      </c>
      <c r="O3429">
        <v>3385.6232</v>
      </c>
      <c r="P3429">
        <v>1846.4502</v>
      </c>
      <c r="Q3429">
        <v>2914.6806999999999</v>
      </c>
      <c r="R3429">
        <v>3164.7748999999999</v>
      </c>
      <c r="S3429">
        <v>3156.1623</v>
      </c>
      <c r="T3429">
        <v>3070.7354999999998</v>
      </c>
      <c r="U3429">
        <v>2649.4268000000002</v>
      </c>
      <c r="V3429">
        <v>3194.0367000000001</v>
      </c>
      <c r="W3429">
        <v>3371.3560000000002</v>
      </c>
      <c r="X3429">
        <v>3040.0079999999998</v>
      </c>
      <c r="Y3429">
        <v>1787.3954000000001</v>
      </c>
      <c r="Z3429">
        <v>2503.3847999999998</v>
      </c>
      <c r="AA3429">
        <v>3202.6673999999998</v>
      </c>
      <c r="AB3429">
        <v>3659.6700999999998</v>
      </c>
      <c r="AC3429">
        <v>3280.4843000000001</v>
      </c>
      <c r="AD3429">
        <v>3178.1075000000001</v>
      </c>
    </row>
    <row r="3430" spans="1:30" x14ac:dyDescent="0.25">
      <c r="A3430">
        <v>3427</v>
      </c>
      <c r="B3430">
        <v>42.692399999999999</v>
      </c>
      <c r="C3430">
        <v>3587.2568999999999</v>
      </c>
      <c r="D3430">
        <v>3560.5745000000002</v>
      </c>
      <c r="E3430">
        <v>3600.817</v>
      </c>
      <c r="F3430">
        <v>3531.9117999999999</v>
      </c>
      <c r="G3430">
        <v>3580.451</v>
      </c>
      <c r="H3430">
        <v>3396.4223000000002</v>
      </c>
      <c r="I3430">
        <v>3138.3098</v>
      </c>
      <c r="J3430">
        <v>2370.7541999999999</v>
      </c>
      <c r="K3430">
        <v>2943.3130999999998</v>
      </c>
      <c r="L3430">
        <v>3356.6482999999998</v>
      </c>
      <c r="M3430">
        <v>3006.3870000000002</v>
      </c>
      <c r="N3430">
        <v>2204.817</v>
      </c>
      <c r="O3430">
        <v>3491.3804</v>
      </c>
      <c r="P3430">
        <v>1833.2007000000001</v>
      </c>
      <c r="Q3430">
        <v>2942.6693</v>
      </c>
      <c r="R3430">
        <v>3171.4542000000001</v>
      </c>
      <c r="S3430">
        <v>3157.3946999999998</v>
      </c>
      <c r="T3430">
        <v>3008.1300999999999</v>
      </c>
      <c r="U3430">
        <v>2738.1509999999998</v>
      </c>
      <c r="V3430">
        <v>3227.0286999999998</v>
      </c>
      <c r="W3430">
        <v>3373.9580999999998</v>
      </c>
      <c r="X3430">
        <v>3115.5954000000002</v>
      </c>
      <c r="Y3430">
        <v>1877.6196</v>
      </c>
      <c r="Z3430">
        <v>2491.3339999999998</v>
      </c>
      <c r="AA3430">
        <v>3091.8699000000001</v>
      </c>
      <c r="AB3430">
        <v>3587.2392</v>
      </c>
      <c r="AC3430">
        <v>3291.0032999999999</v>
      </c>
      <c r="AD3430">
        <v>3289.6902</v>
      </c>
    </row>
    <row r="3431" spans="1:30" x14ac:dyDescent="0.25">
      <c r="A3431">
        <v>3428</v>
      </c>
      <c r="B3431">
        <v>42.703400000000002</v>
      </c>
      <c r="C3431">
        <v>3614.4706000000001</v>
      </c>
      <c r="D3431">
        <v>3463.2656000000002</v>
      </c>
      <c r="E3431">
        <v>3582.5142000000001</v>
      </c>
      <c r="F3431">
        <v>3570.1783999999998</v>
      </c>
      <c r="G3431">
        <v>3537.5654</v>
      </c>
      <c r="H3431">
        <v>3457.8501000000001</v>
      </c>
      <c r="I3431">
        <v>3150.7002000000002</v>
      </c>
      <c r="J3431">
        <v>2238.7438000000002</v>
      </c>
      <c r="K3431">
        <v>2986.9697000000001</v>
      </c>
      <c r="L3431">
        <v>3275.0511999999999</v>
      </c>
      <c r="M3431">
        <v>3076.4421000000002</v>
      </c>
      <c r="N3431">
        <v>2188.0929999999998</v>
      </c>
      <c r="O3431">
        <v>3465.3852000000002</v>
      </c>
      <c r="P3431">
        <v>1845.3073999999999</v>
      </c>
      <c r="Q3431">
        <v>2891.7287000000001</v>
      </c>
      <c r="R3431">
        <v>3152.0626999999999</v>
      </c>
      <c r="S3431">
        <v>3086.6507999999999</v>
      </c>
      <c r="T3431">
        <v>3046.8425000000002</v>
      </c>
      <c r="U3431">
        <v>2804.7267999999999</v>
      </c>
      <c r="V3431">
        <v>3131.0947999999999</v>
      </c>
      <c r="W3431">
        <v>3294.4288000000001</v>
      </c>
      <c r="X3431">
        <v>3051.6147999999998</v>
      </c>
      <c r="Y3431">
        <v>1884.0626999999999</v>
      </c>
      <c r="Z3431">
        <v>2582.8919000000001</v>
      </c>
      <c r="AA3431">
        <v>3044.1707999999999</v>
      </c>
      <c r="AB3431">
        <v>3612.8766999999998</v>
      </c>
      <c r="AC3431">
        <v>3331.2561999999998</v>
      </c>
      <c r="AD3431">
        <v>3274.8710000000001</v>
      </c>
    </row>
    <row r="3432" spans="1:30" x14ac:dyDescent="0.25">
      <c r="A3432">
        <v>3429</v>
      </c>
      <c r="B3432">
        <v>42.714399999999998</v>
      </c>
      <c r="C3432">
        <v>3554.2494999999999</v>
      </c>
      <c r="D3432">
        <v>3551.1976</v>
      </c>
      <c r="E3432">
        <v>3569.3712</v>
      </c>
      <c r="F3432">
        <v>3555.5288999999998</v>
      </c>
      <c r="G3432">
        <v>3594.6087000000002</v>
      </c>
      <c r="H3432">
        <v>3461.4591</v>
      </c>
      <c r="I3432">
        <v>3158.9879999999998</v>
      </c>
      <c r="J3432">
        <v>2317.5129999999999</v>
      </c>
      <c r="K3432">
        <v>2889.1876999999999</v>
      </c>
      <c r="L3432">
        <v>3352.0578999999998</v>
      </c>
      <c r="M3432">
        <v>3017.9002</v>
      </c>
      <c r="N3432">
        <v>2189.3134</v>
      </c>
      <c r="O3432">
        <v>3434.2734999999998</v>
      </c>
      <c r="P3432">
        <v>1851.4350999999999</v>
      </c>
      <c r="Q3432">
        <v>2905.1577000000002</v>
      </c>
      <c r="R3432">
        <v>3048.5468999999998</v>
      </c>
      <c r="S3432">
        <v>3150.1577000000002</v>
      </c>
      <c r="T3432">
        <v>3016.3771999999999</v>
      </c>
      <c r="U3432">
        <v>2693.5529000000001</v>
      </c>
      <c r="V3432">
        <v>3264.4072000000001</v>
      </c>
      <c r="W3432">
        <v>3313.4711000000002</v>
      </c>
      <c r="X3432">
        <v>3070.4231</v>
      </c>
      <c r="Y3432">
        <v>1780.5469000000001</v>
      </c>
      <c r="Z3432">
        <v>2520.4771000000001</v>
      </c>
      <c r="AA3432">
        <v>3019.3852999999999</v>
      </c>
      <c r="AB3432">
        <v>3482.5808000000002</v>
      </c>
      <c r="AC3432">
        <v>3278.4312</v>
      </c>
      <c r="AD3432">
        <v>3249.8144000000002</v>
      </c>
    </row>
    <row r="3433" spans="1:30" x14ac:dyDescent="0.25">
      <c r="A3433">
        <v>3430</v>
      </c>
      <c r="B3433">
        <v>42.7254</v>
      </c>
      <c r="C3433">
        <v>3527.5137</v>
      </c>
      <c r="D3433">
        <v>3543.3715999999999</v>
      </c>
      <c r="E3433">
        <v>3515.6154000000001</v>
      </c>
      <c r="F3433">
        <v>3546.8761</v>
      </c>
      <c r="G3433">
        <v>3481.7040999999999</v>
      </c>
      <c r="H3433">
        <v>3424.9947000000002</v>
      </c>
      <c r="I3433">
        <v>3143.9517999999998</v>
      </c>
      <c r="J3433">
        <v>2418.7301000000002</v>
      </c>
      <c r="K3433">
        <v>2994.0039000000002</v>
      </c>
      <c r="L3433">
        <v>3339.1329999999998</v>
      </c>
      <c r="M3433">
        <v>2956.8058000000001</v>
      </c>
      <c r="N3433">
        <v>2163.9609</v>
      </c>
      <c r="O3433">
        <v>3437.1720999999998</v>
      </c>
      <c r="P3433">
        <v>1787.0887</v>
      </c>
      <c r="Q3433">
        <v>2948.3624</v>
      </c>
      <c r="R3433">
        <v>3097.8593000000001</v>
      </c>
      <c r="S3433">
        <v>3197.4511000000002</v>
      </c>
      <c r="T3433">
        <v>2970.6505999999999</v>
      </c>
      <c r="U3433">
        <v>2724.6100999999999</v>
      </c>
      <c r="V3433">
        <v>3255.76</v>
      </c>
      <c r="W3433">
        <v>3312.9243999999999</v>
      </c>
      <c r="X3433">
        <v>2997.6115</v>
      </c>
      <c r="Y3433">
        <v>1813.6505999999999</v>
      </c>
      <c r="Z3433">
        <v>2545.0443</v>
      </c>
      <c r="AA3433">
        <v>3115.9373999999998</v>
      </c>
      <c r="AB3433">
        <v>3453.9960999999998</v>
      </c>
      <c r="AC3433">
        <v>3346.5841</v>
      </c>
      <c r="AD3433">
        <v>3278.0794999999998</v>
      </c>
    </row>
    <row r="3434" spans="1:30" x14ac:dyDescent="0.25">
      <c r="A3434">
        <v>3431</v>
      </c>
      <c r="B3434">
        <v>42.736400000000003</v>
      </c>
      <c r="C3434">
        <v>3577.2847000000002</v>
      </c>
      <c r="D3434">
        <v>3531.4829</v>
      </c>
      <c r="E3434">
        <v>3553.1765</v>
      </c>
      <c r="F3434">
        <v>3557.3827000000001</v>
      </c>
      <c r="G3434">
        <v>3553.3085999999998</v>
      </c>
      <c r="H3434">
        <v>3334.9135000000001</v>
      </c>
      <c r="I3434">
        <v>3190.1104</v>
      </c>
      <c r="J3434">
        <v>2416.9839999999999</v>
      </c>
      <c r="K3434">
        <v>2941.2723000000001</v>
      </c>
      <c r="L3434">
        <v>3368.6673999999998</v>
      </c>
      <c r="M3434">
        <v>3030.4488000000001</v>
      </c>
      <c r="N3434">
        <v>2246.5192999999999</v>
      </c>
      <c r="O3434">
        <v>3367.3667</v>
      </c>
      <c r="P3434">
        <v>1805.7755999999999</v>
      </c>
      <c r="Q3434">
        <v>2895.0079999999998</v>
      </c>
      <c r="R3434">
        <v>3176.9542999999999</v>
      </c>
      <c r="S3434">
        <v>3177.1903000000002</v>
      </c>
      <c r="T3434">
        <v>2992.9499000000001</v>
      </c>
      <c r="U3434">
        <v>2672.4067</v>
      </c>
      <c r="V3434">
        <v>3117.0079999999998</v>
      </c>
      <c r="W3434">
        <v>3260.0160000000001</v>
      </c>
      <c r="X3434">
        <v>3111.0182</v>
      </c>
      <c r="Y3434">
        <v>1837.0581</v>
      </c>
      <c r="Z3434">
        <v>2544.3348000000001</v>
      </c>
      <c r="AA3434">
        <v>3011.0763000000002</v>
      </c>
      <c r="AB3434">
        <v>3529.6833999999999</v>
      </c>
      <c r="AC3434">
        <v>3332.5853999999999</v>
      </c>
      <c r="AD3434">
        <v>3261.3166000000001</v>
      </c>
    </row>
    <row r="3435" spans="1:30" x14ac:dyDescent="0.25">
      <c r="A3435">
        <v>3432</v>
      </c>
      <c r="B3435">
        <v>42.747399999999999</v>
      </c>
      <c r="C3435">
        <v>3520.4594000000002</v>
      </c>
      <c r="D3435">
        <v>3529.5273000000002</v>
      </c>
      <c r="E3435">
        <v>3504.7903000000001</v>
      </c>
      <c r="F3435">
        <v>3586.8530000000001</v>
      </c>
      <c r="G3435">
        <v>3525.6927000000001</v>
      </c>
      <c r="H3435">
        <v>3475.6115</v>
      </c>
      <c r="I3435">
        <v>3104.2127</v>
      </c>
      <c r="J3435">
        <v>2377.8344999999999</v>
      </c>
      <c r="K3435">
        <v>3043.3330000000001</v>
      </c>
      <c r="L3435">
        <v>3326.4697000000001</v>
      </c>
      <c r="M3435">
        <v>3078.6639</v>
      </c>
      <c r="N3435">
        <v>2143.5488</v>
      </c>
      <c r="O3435">
        <v>3342.1624000000002</v>
      </c>
      <c r="P3435">
        <v>1774.5879</v>
      </c>
      <c r="Q3435">
        <v>2914.4121</v>
      </c>
      <c r="R3435">
        <v>3019.0688</v>
      </c>
      <c r="S3435">
        <v>3213.5088000000001</v>
      </c>
      <c r="T3435">
        <v>3014.2076000000002</v>
      </c>
      <c r="U3435">
        <v>2734.1572999999999</v>
      </c>
      <c r="V3435">
        <v>3137.4358000000002</v>
      </c>
      <c r="W3435">
        <v>3305.8191000000002</v>
      </c>
      <c r="X3435">
        <v>3048.1417999999999</v>
      </c>
      <c r="Y3435">
        <v>1850.7297000000001</v>
      </c>
      <c r="Z3435">
        <v>2486.0421000000001</v>
      </c>
      <c r="AA3435">
        <v>2965.4542000000001</v>
      </c>
      <c r="AB3435">
        <v>3545.2312000000002</v>
      </c>
      <c r="AC3435">
        <v>3259.7903000000001</v>
      </c>
      <c r="AD3435">
        <v>3256.8582000000001</v>
      </c>
    </row>
    <row r="3436" spans="1:30" x14ac:dyDescent="0.25">
      <c r="A3436">
        <v>3433</v>
      </c>
      <c r="B3436">
        <v>42.758400000000002</v>
      </c>
      <c r="C3436">
        <v>3551.3895000000002</v>
      </c>
      <c r="D3436">
        <v>3457.4346</v>
      </c>
      <c r="E3436">
        <v>3575.7602000000002</v>
      </c>
      <c r="F3436">
        <v>3586.7934</v>
      </c>
      <c r="G3436">
        <v>3475.6318000000001</v>
      </c>
      <c r="H3436">
        <v>3451.9288000000001</v>
      </c>
      <c r="I3436">
        <v>3151.5605999999998</v>
      </c>
      <c r="J3436">
        <v>2320.6866</v>
      </c>
      <c r="K3436">
        <v>2964.703</v>
      </c>
      <c r="L3436">
        <v>3276.038</v>
      </c>
      <c r="M3436">
        <v>3035.1354000000001</v>
      </c>
      <c r="N3436">
        <v>2209.3681999999999</v>
      </c>
      <c r="O3436">
        <v>3257.2161000000001</v>
      </c>
      <c r="P3436">
        <v>1766.0474999999999</v>
      </c>
      <c r="Q3436">
        <v>2908.1379000000002</v>
      </c>
      <c r="R3436">
        <v>3191.8076999999998</v>
      </c>
      <c r="S3436">
        <v>3093.8384000000001</v>
      </c>
      <c r="T3436">
        <v>3073.7957999999999</v>
      </c>
      <c r="U3436">
        <v>2674.8027999999999</v>
      </c>
      <c r="V3436">
        <v>3157.5367999999999</v>
      </c>
      <c r="W3436">
        <v>3351.2352000000001</v>
      </c>
      <c r="X3436">
        <v>3056.2352000000001</v>
      </c>
      <c r="Y3436">
        <v>1849.3681999999999</v>
      </c>
      <c r="Z3436">
        <v>2535.3040000000001</v>
      </c>
      <c r="AA3436">
        <v>3023.9881</v>
      </c>
      <c r="AB3436">
        <v>3601.5654</v>
      </c>
      <c r="AC3436">
        <v>3323.9929999999999</v>
      </c>
      <c r="AD3436">
        <v>3233.4014000000002</v>
      </c>
    </row>
    <row r="3437" spans="1:30" x14ac:dyDescent="0.25">
      <c r="A3437">
        <v>3434</v>
      </c>
      <c r="B3437">
        <v>42.769399999999997</v>
      </c>
      <c r="C3437">
        <v>3578.4171000000001</v>
      </c>
      <c r="D3437">
        <v>3555.9919</v>
      </c>
      <c r="E3437">
        <v>3484.2755000000002</v>
      </c>
      <c r="F3437">
        <v>3560.5828999999999</v>
      </c>
      <c r="G3437">
        <v>3544.5133999999998</v>
      </c>
      <c r="H3437">
        <v>3386.6790999999998</v>
      </c>
      <c r="I3437">
        <v>3167.2941000000001</v>
      </c>
      <c r="J3437">
        <v>2251.8397</v>
      </c>
      <c r="K3437">
        <v>3088.2941000000001</v>
      </c>
      <c r="L3437">
        <v>3242.4412000000002</v>
      </c>
      <c r="M3437">
        <v>3001.5614999999998</v>
      </c>
      <c r="N3437">
        <v>2138.9250999999999</v>
      </c>
      <c r="O3437">
        <v>3370.7381</v>
      </c>
      <c r="P3437">
        <v>1803.9519</v>
      </c>
      <c r="Q3437">
        <v>2822.5909999999999</v>
      </c>
      <c r="R3437">
        <v>3116.7566999999999</v>
      </c>
      <c r="S3437">
        <v>3158.4812000000002</v>
      </c>
      <c r="T3437">
        <v>2983.3155000000002</v>
      </c>
      <c r="U3437">
        <v>2727.9009999999998</v>
      </c>
      <c r="V3437">
        <v>3148.2674000000002</v>
      </c>
      <c r="W3437">
        <v>3242.6790999999998</v>
      </c>
      <c r="X3437">
        <v>2974.4198999999999</v>
      </c>
      <c r="Y3437">
        <v>1793.5642</v>
      </c>
      <c r="Z3437">
        <v>2527.5747000000001</v>
      </c>
      <c r="AA3437">
        <v>3010.9009999999998</v>
      </c>
      <c r="AB3437">
        <v>3491.1017000000002</v>
      </c>
      <c r="AC3437">
        <v>3204.2274000000002</v>
      </c>
      <c r="AD3437">
        <v>3269.8074999999999</v>
      </c>
    </row>
    <row r="3438" spans="1:30" x14ac:dyDescent="0.25">
      <c r="A3438">
        <v>3435</v>
      </c>
      <c r="B3438">
        <v>42.7804</v>
      </c>
      <c r="C3438">
        <v>3626.6356999999998</v>
      </c>
      <c r="D3438">
        <v>3487.7069000000001</v>
      </c>
      <c r="E3438">
        <v>3535.8986</v>
      </c>
      <c r="F3438">
        <v>3512.3643000000002</v>
      </c>
      <c r="G3438">
        <v>3547.3811999999998</v>
      </c>
      <c r="H3438">
        <v>3319.4596000000001</v>
      </c>
      <c r="I3438">
        <v>3179.8130000000001</v>
      </c>
      <c r="J3438">
        <v>2360.3269</v>
      </c>
      <c r="K3438">
        <v>3058.4872999999998</v>
      </c>
      <c r="L3438">
        <v>3290.3703999999998</v>
      </c>
      <c r="M3438">
        <v>3004.2654000000002</v>
      </c>
      <c r="N3438">
        <v>2129.2039</v>
      </c>
      <c r="O3438">
        <v>3420.4052999999999</v>
      </c>
      <c r="P3438">
        <v>1806.1905999999999</v>
      </c>
      <c r="Q3438">
        <v>2886.8503999999998</v>
      </c>
      <c r="R3438">
        <v>3121.5102000000002</v>
      </c>
      <c r="S3438">
        <v>3093.9758999999999</v>
      </c>
      <c r="T3438">
        <v>2950.3063999999999</v>
      </c>
      <c r="U3438">
        <v>2697.0989</v>
      </c>
      <c r="V3438">
        <v>3137.415</v>
      </c>
      <c r="W3438">
        <v>3230.4414999999999</v>
      </c>
      <c r="X3438">
        <v>3012.2725999999998</v>
      </c>
      <c r="Y3438">
        <v>1826.5681</v>
      </c>
      <c r="Z3438">
        <v>2420.6152000000002</v>
      </c>
      <c r="AA3438">
        <v>3007.2786999999998</v>
      </c>
      <c r="AB3438">
        <v>3536.0205000000001</v>
      </c>
      <c r="AC3438">
        <v>3290.6633999999999</v>
      </c>
      <c r="AD3438">
        <v>3287.0614999999998</v>
      </c>
    </row>
    <row r="3439" spans="1:30" x14ac:dyDescent="0.25">
      <c r="A3439">
        <v>3436</v>
      </c>
      <c r="B3439">
        <v>42.791400000000003</v>
      </c>
      <c r="C3439">
        <v>3683.451</v>
      </c>
      <c r="D3439">
        <v>3583.4625000000001</v>
      </c>
      <c r="E3439">
        <v>3412.9443999999999</v>
      </c>
      <c r="F3439">
        <v>3453.3512999999998</v>
      </c>
      <c r="G3439">
        <v>3497.9452999999999</v>
      </c>
      <c r="H3439">
        <v>3254.1862000000001</v>
      </c>
      <c r="I3439">
        <v>3153.6266999999998</v>
      </c>
      <c r="J3439">
        <v>2308.7793000000001</v>
      </c>
      <c r="K3439">
        <v>2900.7352000000001</v>
      </c>
      <c r="L3439">
        <v>3348.9241000000002</v>
      </c>
      <c r="M3439">
        <v>2999.0106000000001</v>
      </c>
      <c r="N3439">
        <v>2175.7361000000001</v>
      </c>
      <c r="O3439">
        <v>3299.3962999999999</v>
      </c>
      <c r="P3439">
        <v>1808.3945000000001</v>
      </c>
      <c r="Q3439">
        <v>2877.8128999999999</v>
      </c>
      <c r="R3439">
        <v>3106.9452999999999</v>
      </c>
      <c r="S3439">
        <v>3139.1765</v>
      </c>
      <c r="T3439">
        <v>2907.4501</v>
      </c>
      <c r="U3439">
        <v>2670.1527000000001</v>
      </c>
      <c r="V3439">
        <v>3142.7361000000001</v>
      </c>
      <c r="W3439">
        <v>3335.4078</v>
      </c>
      <c r="X3439">
        <v>2944.7678000000001</v>
      </c>
      <c r="Y3439">
        <v>1826.3945000000001</v>
      </c>
      <c r="Z3439">
        <v>2500.8463999999999</v>
      </c>
      <c r="AA3439">
        <v>3066.1315</v>
      </c>
      <c r="AB3439">
        <v>3517.2197999999999</v>
      </c>
      <c r="AC3439">
        <v>3259.1756</v>
      </c>
      <c r="AD3439">
        <v>3233.7361000000001</v>
      </c>
    </row>
    <row r="3440" spans="1:30" x14ac:dyDescent="0.25">
      <c r="A3440">
        <v>3437</v>
      </c>
      <c r="B3440">
        <v>42.802399999999999</v>
      </c>
      <c r="C3440">
        <v>3622.5617999999999</v>
      </c>
      <c r="D3440">
        <v>3492.3800999999999</v>
      </c>
      <c r="E3440">
        <v>3453.4686999999999</v>
      </c>
      <c r="F3440">
        <v>3494.1388999999999</v>
      </c>
      <c r="G3440">
        <v>3473.7343000000001</v>
      </c>
      <c r="H3440">
        <v>3299.3755999999998</v>
      </c>
      <c r="I3440">
        <v>3129.3755999999998</v>
      </c>
      <c r="J3440">
        <v>2375.9832000000001</v>
      </c>
      <c r="K3440">
        <v>2976.8779</v>
      </c>
      <c r="L3440">
        <v>3288.3496</v>
      </c>
      <c r="M3440">
        <v>2998.2793999999999</v>
      </c>
      <c r="N3440">
        <v>2156.9755</v>
      </c>
      <c r="O3440">
        <v>3274.8642</v>
      </c>
      <c r="P3440">
        <v>1865.5282</v>
      </c>
      <c r="Q3440">
        <v>2892.7175000000002</v>
      </c>
      <c r="R3440">
        <v>3082.5023000000001</v>
      </c>
      <c r="S3440">
        <v>3102.9573</v>
      </c>
      <c r="T3440">
        <v>2942.8564999999999</v>
      </c>
      <c r="U3440">
        <v>2772.0504000000001</v>
      </c>
      <c r="V3440">
        <v>3147.4137000000001</v>
      </c>
      <c r="W3440">
        <v>3239.3755999999998</v>
      </c>
      <c r="X3440">
        <v>3039.1480999999999</v>
      </c>
      <c r="Y3440">
        <v>1909.9831999999999</v>
      </c>
      <c r="Z3440">
        <v>2485.9618</v>
      </c>
      <c r="AA3440">
        <v>3096.1603</v>
      </c>
      <c r="AB3440">
        <v>3508.7175000000002</v>
      </c>
      <c r="AC3440">
        <v>3271.4472999999998</v>
      </c>
      <c r="AD3440">
        <v>3241.1985</v>
      </c>
    </row>
    <row r="3441" spans="1:30" x14ac:dyDescent="0.25">
      <c r="A3441">
        <v>3438</v>
      </c>
      <c r="B3441">
        <v>42.813400000000001</v>
      </c>
      <c r="C3441">
        <v>3533.0266999999999</v>
      </c>
      <c r="D3441">
        <v>3456.2175999999999</v>
      </c>
      <c r="E3441">
        <v>3414.9322000000002</v>
      </c>
      <c r="F3441">
        <v>3532.4661000000001</v>
      </c>
      <c r="G3441">
        <v>3468.8829000000001</v>
      </c>
      <c r="H3441">
        <v>3304.0183999999999</v>
      </c>
      <c r="I3441">
        <v>3126.9322000000002</v>
      </c>
      <c r="J3441">
        <v>2368.6878999999999</v>
      </c>
      <c r="K3441">
        <v>2965.3942000000002</v>
      </c>
      <c r="L3441">
        <v>3341.6509999999998</v>
      </c>
      <c r="M3441">
        <v>2912.7248</v>
      </c>
      <c r="N3441">
        <v>2084.9650000000001</v>
      </c>
      <c r="O3441">
        <v>3335.2157999999999</v>
      </c>
      <c r="P3441">
        <v>1768.7330999999999</v>
      </c>
      <c r="Q3441">
        <v>2856.6242000000002</v>
      </c>
      <c r="R3441">
        <v>3065.6426999999999</v>
      </c>
      <c r="S3441">
        <v>3144.8090999999999</v>
      </c>
      <c r="T3441">
        <v>2940.692</v>
      </c>
      <c r="U3441">
        <v>2774.6325000000002</v>
      </c>
      <c r="V3441">
        <v>3120.7105000000001</v>
      </c>
      <c r="W3441">
        <v>3229.3573000000001</v>
      </c>
      <c r="X3441">
        <v>2990.7330999999999</v>
      </c>
      <c r="Y3441">
        <v>1906.3532</v>
      </c>
      <c r="Z3441">
        <v>2506.0677999999998</v>
      </c>
      <c r="AA3441">
        <v>3081.1849000000002</v>
      </c>
      <c r="AB3441">
        <v>3480.4434999999999</v>
      </c>
      <c r="AC3441">
        <v>3245.4065999999998</v>
      </c>
      <c r="AD3441">
        <v>3218.5790999999999</v>
      </c>
    </row>
    <row r="3442" spans="1:30" x14ac:dyDescent="0.25">
      <c r="A3442">
        <v>3439</v>
      </c>
      <c r="B3442">
        <v>42.824399999999997</v>
      </c>
      <c r="C3442">
        <v>3533.7266</v>
      </c>
      <c r="D3442">
        <v>3495.0266000000001</v>
      </c>
      <c r="E3442">
        <v>3443.7615000000001</v>
      </c>
      <c r="F3442">
        <v>3545.9825000000001</v>
      </c>
      <c r="G3442">
        <v>3487.2028</v>
      </c>
      <c r="H3442">
        <v>3348.6021000000001</v>
      </c>
      <c r="I3442">
        <v>3162.4342999999999</v>
      </c>
      <c r="J3442">
        <v>2370.5839000000001</v>
      </c>
      <c r="K3442">
        <v>2968.3440999999998</v>
      </c>
      <c r="L3442">
        <v>3273.3712999999998</v>
      </c>
      <c r="M3442">
        <v>2993.5223999999998</v>
      </c>
      <c r="N3442">
        <v>2159.4594000000002</v>
      </c>
      <c r="O3442">
        <v>3240.3901999999998</v>
      </c>
      <c r="P3442">
        <v>1786.9119000000001</v>
      </c>
      <c r="Q3442">
        <v>2817.672</v>
      </c>
      <c r="R3442">
        <v>3078.9733999999999</v>
      </c>
      <c r="S3442">
        <v>3069.2301000000002</v>
      </c>
      <c r="T3442">
        <v>2922.1860000000001</v>
      </c>
      <c r="U3442">
        <v>2686.4070000000002</v>
      </c>
      <c r="V3442">
        <v>3125.4866999999999</v>
      </c>
      <c r="W3442">
        <v>3237.0713000000001</v>
      </c>
      <c r="X3442">
        <v>2994.2831999999999</v>
      </c>
      <c r="Y3442">
        <v>1907.2650000000001</v>
      </c>
      <c r="Z3442">
        <v>2512.6552000000001</v>
      </c>
      <c r="AA3442">
        <v>3027.8762000000002</v>
      </c>
      <c r="AB3442">
        <v>3489.0266000000001</v>
      </c>
      <c r="AC3442">
        <v>3189.7168000000001</v>
      </c>
      <c r="AD3442">
        <v>3199.2741000000001</v>
      </c>
    </row>
    <row r="3443" spans="1:30" x14ac:dyDescent="0.25">
      <c r="A3443">
        <v>3440</v>
      </c>
      <c r="B3443">
        <v>42.8354</v>
      </c>
      <c r="C3443">
        <v>3643</v>
      </c>
      <c r="D3443">
        <v>3473.7959000000001</v>
      </c>
      <c r="E3443">
        <v>3492.9319999999998</v>
      </c>
      <c r="F3443">
        <v>3573.8825000000002</v>
      </c>
      <c r="G3443">
        <v>3408.4884000000002</v>
      </c>
      <c r="H3443">
        <v>3348.1977000000002</v>
      </c>
      <c r="I3443">
        <v>3188.7093</v>
      </c>
      <c r="J3443">
        <v>2365.4467</v>
      </c>
      <c r="K3443">
        <v>2858.0943000000002</v>
      </c>
      <c r="L3443">
        <v>3237.4544000000001</v>
      </c>
      <c r="M3443">
        <v>2988.7696000000001</v>
      </c>
      <c r="N3443">
        <v>2090.6322</v>
      </c>
      <c r="O3443">
        <v>3307.7278999999999</v>
      </c>
      <c r="P3443">
        <v>1830.8485000000001</v>
      </c>
      <c r="Q3443">
        <v>2783.1206999999999</v>
      </c>
      <c r="R3443">
        <v>3060.6707000000001</v>
      </c>
      <c r="S3443">
        <v>3068.8825000000002</v>
      </c>
      <c r="T3443">
        <v>2942.4621000000002</v>
      </c>
      <c r="U3443">
        <v>2694.8254000000002</v>
      </c>
      <c r="V3443">
        <v>3098.7202000000002</v>
      </c>
      <c r="W3443">
        <v>3298.5796</v>
      </c>
      <c r="X3443">
        <v>3042.6430999999998</v>
      </c>
      <c r="Y3443">
        <v>1841.7048</v>
      </c>
      <c r="Z3443">
        <v>2528.1482999999998</v>
      </c>
      <c r="AA3443">
        <v>3026.9396999999999</v>
      </c>
      <c r="AB3443">
        <v>3511.0943000000002</v>
      </c>
      <c r="AC3443">
        <v>3196.4884000000002</v>
      </c>
      <c r="AD3443">
        <v>3171.3107</v>
      </c>
    </row>
    <row r="3444" spans="1:30" x14ac:dyDescent="0.25">
      <c r="A3444">
        <v>3441</v>
      </c>
      <c r="B3444">
        <v>42.846400000000003</v>
      </c>
      <c r="C3444">
        <v>3616.0023999999999</v>
      </c>
      <c r="D3444">
        <v>3415.8742999999999</v>
      </c>
      <c r="E3444">
        <v>3474.3746999999998</v>
      </c>
      <c r="F3444">
        <v>3534.5664000000002</v>
      </c>
      <c r="G3444">
        <v>3424.0636</v>
      </c>
      <c r="H3444">
        <v>3270.9348</v>
      </c>
      <c r="I3444">
        <v>3087.4344000000001</v>
      </c>
      <c r="J3444">
        <v>2375.2836000000002</v>
      </c>
      <c r="K3444">
        <v>2910</v>
      </c>
      <c r="L3444">
        <v>3266.5302000000001</v>
      </c>
      <c r="M3444">
        <v>2907.6237000000001</v>
      </c>
      <c r="N3444">
        <v>2176.3409000000001</v>
      </c>
      <c r="O3444">
        <v>3238.8420999999998</v>
      </c>
      <c r="P3444">
        <v>1815.1570999999999</v>
      </c>
      <c r="Q3444">
        <v>2853.7510000000002</v>
      </c>
      <c r="R3444">
        <v>3027.9992000000002</v>
      </c>
      <c r="S3444">
        <v>3091.4360000000001</v>
      </c>
      <c r="T3444">
        <v>2935.9378999999999</v>
      </c>
      <c r="U3444">
        <v>2714.5027</v>
      </c>
      <c r="V3444">
        <v>3035.0621000000001</v>
      </c>
      <c r="W3444">
        <v>3261.6275999999998</v>
      </c>
      <c r="X3444">
        <v>3106.0675000000001</v>
      </c>
      <c r="Y3444">
        <v>1809.5939000000001</v>
      </c>
      <c r="Z3444">
        <v>2442.5003999999999</v>
      </c>
      <c r="AA3444">
        <v>2988.2498000000001</v>
      </c>
      <c r="AB3444">
        <v>3543.8766999999998</v>
      </c>
      <c r="AC3444">
        <v>3204.1893</v>
      </c>
      <c r="AD3444">
        <v>3166.8123000000001</v>
      </c>
    </row>
    <row r="3445" spans="1:30" x14ac:dyDescent="0.25">
      <c r="A3445">
        <v>3442</v>
      </c>
      <c r="B3445">
        <v>42.857399999999998</v>
      </c>
      <c r="C3445">
        <v>3559.6212</v>
      </c>
      <c r="D3445">
        <v>3451.2629000000002</v>
      </c>
      <c r="E3445">
        <v>3468.6176999999998</v>
      </c>
      <c r="F3445">
        <v>3430.6860000000001</v>
      </c>
      <c r="G3445">
        <v>3423.2867999999999</v>
      </c>
      <c r="H3445">
        <v>3313.3103999999998</v>
      </c>
      <c r="I3445">
        <v>3141.8975</v>
      </c>
      <c r="J3445">
        <v>2316.6860000000001</v>
      </c>
      <c r="K3445">
        <v>2917.3379</v>
      </c>
      <c r="L3445">
        <v>3280.7370999999998</v>
      </c>
      <c r="M3445">
        <v>2971.71</v>
      </c>
      <c r="N3445">
        <v>2242.5630999999998</v>
      </c>
      <c r="O3445">
        <v>3291.4027000000001</v>
      </c>
      <c r="P3445">
        <v>1800.2731000000001</v>
      </c>
      <c r="Q3445">
        <v>2783.0270999999998</v>
      </c>
      <c r="R3445">
        <v>3028.6927000000001</v>
      </c>
      <c r="S3445">
        <v>3127.4879999999998</v>
      </c>
      <c r="T3445">
        <v>2900.9863</v>
      </c>
      <c r="U3445">
        <v>2646.3276999999998</v>
      </c>
      <c r="V3445">
        <v>3043.0102000000002</v>
      </c>
      <c r="W3445">
        <v>3224.7988</v>
      </c>
      <c r="X3445">
        <v>2998.5052999999998</v>
      </c>
      <c r="Y3445">
        <v>1808.9351999999999</v>
      </c>
      <c r="Z3445">
        <v>2430.7064999999998</v>
      </c>
      <c r="AA3445">
        <v>2967.5835000000002</v>
      </c>
      <c r="AB3445">
        <v>3500.8703</v>
      </c>
      <c r="AC3445">
        <v>3147.1842999999999</v>
      </c>
      <c r="AD3445">
        <v>3198.6554000000001</v>
      </c>
    </row>
    <row r="3446" spans="1:30" x14ac:dyDescent="0.25">
      <c r="A3446">
        <v>3443</v>
      </c>
      <c r="B3446">
        <v>42.868400000000001</v>
      </c>
      <c r="C3446">
        <v>3575.0154000000002</v>
      </c>
      <c r="D3446">
        <v>3465.6759999999999</v>
      </c>
      <c r="E3446">
        <v>3431.8593000000001</v>
      </c>
      <c r="F3446">
        <v>3454</v>
      </c>
      <c r="G3446">
        <v>3472.5599000000002</v>
      </c>
      <c r="H3446">
        <v>3257.7213999999999</v>
      </c>
      <c r="I3446">
        <v>3085.5808000000002</v>
      </c>
      <c r="J3446">
        <v>2318.5934999999999</v>
      </c>
      <c r="K3446">
        <v>2939.5871000000002</v>
      </c>
      <c r="L3446">
        <v>3266.0180999999998</v>
      </c>
      <c r="M3446">
        <v>3022.8503000000001</v>
      </c>
      <c r="N3446">
        <v>2199.6361000000002</v>
      </c>
      <c r="O3446">
        <v>3294.3548000000001</v>
      </c>
      <c r="P3446">
        <v>1806.0399</v>
      </c>
      <c r="Q3446">
        <v>2733.0699</v>
      </c>
      <c r="R3446">
        <v>3009.8620999999998</v>
      </c>
      <c r="S3446">
        <v>3103.0245</v>
      </c>
      <c r="T3446">
        <v>2887.1433999999999</v>
      </c>
      <c r="U3446">
        <v>2669.2721999999999</v>
      </c>
      <c r="V3446">
        <v>3058.8285000000001</v>
      </c>
      <c r="W3446">
        <v>3282.9391999999998</v>
      </c>
      <c r="X3446">
        <v>3034.8384999999998</v>
      </c>
      <c r="Y3446">
        <v>1839.5472</v>
      </c>
      <c r="Z3446">
        <v>2451.1007</v>
      </c>
      <c r="AA3446">
        <v>2922.9600999999998</v>
      </c>
      <c r="AB3446">
        <v>3475.8566000000001</v>
      </c>
      <c r="AC3446">
        <v>3213.8402999999998</v>
      </c>
      <c r="AD3446">
        <v>3227.7249999999999</v>
      </c>
    </row>
    <row r="3447" spans="1:30" x14ac:dyDescent="0.25">
      <c r="A3447">
        <v>3444</v>
      </c>
      <c r="B3447">
        <v>42.879399999999997</v>
      </c>
      <c r="C3447">
        <v>3535.9104000000002</v>
      </c>
      <c r="D3447">
        <v>3424.8611000000001</v>
      </c>
      <c r="E3447">
        <v>3457.8555999999999</v>
      </c>
      <c r="F3447">
        <v>3451.4551999999999</v>
      </c>
      <c r="G3447">
        <v>3430.585</v>
      </c>
      <c r="H3447">
        <v>3326.5922999999998</v>
      </c>
      <c r="I3447">
        <v>3099.6507999999999</v>
      </c>
      <c r="J3447">
        <v>2321.2139000000002</v>
      </c>
      <c r="K3447">
        <v>2942.3656000000001</v>
      </c>
      <c r="L3447">
        <v>3305.8208</v>
      </c>
      <c r="M3447">
        <v>2982.5027</v>
      </c>
      <c r="N3447">
        <v>2188.1828</v>
      </c>
      <c r="O3447">
        <v>3244.2357999999999</v>
      </c>
      <c r="P3447">
        <v>1776.3601000000001</v>
      </c>
      <c r="Q3447">
        <v>2830.8683999999998</v>
      </c>
      <c r="R3447">
        <v>3059.4168</v>
      </c>
      <c r="S3447">
        <v>3121.9926999999998</v>
      </c>
      <c r="T3447">
        <v>2940.373</v>
      </c>
      <c r="U3447">
        <v>2661.9524999999999</v>
      </c>
      <c r="V3447">
        <v>3122</v>
      </c>
      <c r="W3447">
        <v>3197.4077000000002</v>
      </c>
      <c r="X3447">
        <v>2937.3528000000001</v>
      </c>
      <c r="Y3447">
        <v>1871.0512000000001</v>
      </c>
      <c r="Z3447">
        <v>2505.3620000000001</v>
      </c>
      <c r="AA3447">
        <v>2948.1864999999998</v>
      </c>
      <c r="AB3447">
        <v>3391.4533999999999</v>
      </c>
      <c r="AC3447">
        <v>3312.8373000000001</v>
      </c>
      <c r="AD3447">
        <v>3204.17</v>
      </c>
    </row>
    <row r="3448" spans="1:30" x14ac:dyDescent="0.25">
      <c r="A3448">
        <v>3445</v>
      </c>
      <c r="B3448">
        <v>42.8904</v>
      </c>
      <c r="C3448">
        <v>3510.4629</v>
      </c>
      <c r="D3448">
        <v>3428.8197</v>
      </c>
      <c r="E3448">
        <v>3514.4187000000002</v>
      </c>
      <c r="F3448">
        <v>3451.9470000000001</v>
      </c>
      <c r="G3448">
        <v>3496.5106999999998</v>
      </c>
      <c r="H3448">
        <v>3315.6608000000001</v>
      </c>
      <c r="I3448">
        <v>2980.6696000000002</v>
      </c>
      <c r="J3448">
        <v>2397.9609999999998</v>
      </c>
      <c r="K3448">
        <v>2934.5900999999999</v>
      </c>
      <c r="L3448">
        <v>3268.8020999999999</v>
      </c>
      <c r="M3448">
        <v>2947.7755999999999</v>
      </c>
      <c r="N3448">
        <v>2168.7667000000001</v>
      </c>
      <c r="O3448">
        <v>3203.0743000000002</v>
      </c>
      <c r="P3448">
        <v>1820.5282999999999</v>
      </c>
      <c r="Q3448">
        <v>2839.9065000000001</v>
      </c>
      <c r="R3448">
        <v>3017.4753000000001</v>
      </c>
      <c r="S3448">
        <v>3156.2296000000001</v>
      </c>
      <c r="T3448">
        <v>2907.2811000000002</v>
      </c>
      <c r="U3448">
        <v>2668.4274999999998</v>
      </c>
      <c r="V3448">
        <v>3132.5725000000002</v>
      </c>
      <c r="W3448">
        <v>3228.4929999999999</v>
      </c>
      <c r="X3448">
        <v>3000.56</v>
      </c>
      <c r="Y3448">
        <v>1819.3744999999999</v>
      </c>
      <c r="Z3448">
        <v>2500.8285999999998</v>
      </c>
      <c r="AA3448">
        <v>2919.2509</v>
      </c>
      <c r="AB3448">
        <v>3427.4312</v>
      </c>
      <c r="AC3448">
        <v>3173.5106999999998</v>
      </c>
      <c r="AD3448">
        <v>3236.9043999999999</v>
      </c>
    </row>
    <row r="3449" spans="1:30" x14ac:dyDescent="0.25">
      <c r="A3449">
        <v>3446</v>
      </c>
      <c r="B3449">
        <v>42.901400000000002</v>
      </c>
      <c r="C3449">
        <v>3509.4425000000001</v>
      </c>
      <c r="D3449">
        <v>3415.2462</v>
      </c>
      <c r="E3449">
        <v>3487.4609999999998</v>
      </c>
      <c r="F3449">
        <v>3421.1649000000002</v>
      </c>
      <c r="G3449">
        <v>3487.4515000000001</v>
      </c>
      <c r="H3449">
        <v>3347.4985999999999</v>
      </c>
      <c r="I3449">
        <v>2988.567</v>
      </c>
      <c r="J3449">
        <v>2380.346</v>
      </c>
      <c r="K3449">
        <v>2929.7258000000002</v>
      </c>
      <c r="L3449">
        <v>3242.4548</v>
      </c>
      <c r="M3449">
        <v>2967.2058000000002</v>
      </c>
      <c r="N3449">
        <v>2146</v>
      </c>
      <c r="O3449">
        <v>3227.3892000000001</v>
      </c>
      <c r="P3449">
        <v>1830.0684000000001</v>
      </c>
      <c r="Q3449">
        <v>2890.0527000000002</v>
      </c>
      <c r="R3449">
        <v>3109.3180000000002</v>
      </c>
      <c r="S3449">
        <v>3113.5951</v>
      </c>
      <c r="T3449">
        <v>2976.8379</v>
      </c>
      <c r="U3449">
        <v>2652.8256000000001</v>
      </c>
      <c r="V3449">
        <v>3152.6293000000001</v>
      </c>
      <c r="W3449">
        <v>3259.7757000000001</v>
      </c>
      <c r="X3449">
        <v>2957.2242999999999</v>
      </c>
      <c r="Y3449">
        <v>1820.2804000000001</v>
      </c>
      <c r="Z3449">
        <v>2455.0902999999998</v>
      </c>
      <c r="AA3449">
        <v>2903.7319000000002</v>
      </c>
      <c r="AB3449">
        <v>3454.2709</v>
      </c>
      <c r="AC3449">
        <v>3193.5794000000001</v>
      </c>
      <c r="AD3449">
        <v>3149.8350999999998</v>
      </c>
    </row>
    <row r="3450" spans="1:30" x14ac:dyDescent="0.25">
      <c r="A3450">
        <v>3447</v>
      </c>
      <c r="B3450">
        <v>42.912399999999998</v>
      </c>
      <c r="C3450">
        <v>3539.8618999999999</v>
      </c>
      <c r="D3450">
        <v>3481.558</v>
      </c>
      <c r="E3450">
        <v>3448.8618999999999</v>
      </c>
      <c r="F3450">
        <v>3387.2761999999998</v>
      </c>
      <c r="G3450">
        <v>3366.1478000000002</v>
      </c>
      <c r="H3450">
        <v>3372.6325999999999</v>
      </c>
      <c r="I3450">
        <v>2998.6104999999998</v>
      </c>
      <c r="J3450">
        <v>2412.17</v>
      </c>
      <c r="K3450">
        <v>2895.8742999999999</v>
      </c>
      <c r="L3450">
        <v>3255.9695999999999</v>
      </c>
      <c r="M3450">
        <v>3020.0524999999998</v>
      </c>
      <c r="N3450">
        <v>2146.355</v>
      </c>
      <c r="O3450">
        <v>3185.4931000000001</v>
      </c>
      <c r="P3450">
        <v>1799.3590999999999</v>
      </c>
      <c r="Q3450">
        <v>2848.2761999999998</v>
      </c>
      <c r="R3450">
        <v>3156.2085999999999</v>
      </c>
      <c r="S3450">
        <v>3147.6188000000002</v>
      </c>
      <c r="T3450">
        <v>2962.9432999999999</v>
      </c>
      <c r="U3450">
        <v>2662.2251000000001</v>
      </c>
      <c r="V3450">
        <v>3145.7402999999999</v>
      </c>
      <c r="W3450">
        <v>3247.5497</v>
      </c>
      <c r="X3450">
        <v>2931.8233</v>
      </c>
      <c r="Y3450">
        <v>1852.069</v>
      </c>
      <c r="Z3450">
        <v>2469.2375000000002</v>
      </c>
      <c r="AA3450">
        <v>2906.1545999999998</v>
      </c>
      <c r="AB3450">
        <v>3407.9695999999999</v>
      </c>
      <c r="AC3450">
        <v>3189.203</v>
      </c>
      <c r="AD3450">
        <v>3242.2941999999998</v>
      </c>
    </row>
    <row r="3451" spans="1:30" x14ac:dyDescent="0.25">
      <c r="A3451">
        <v>3448</v>
      </c>
      <c r="B3451">
        <v>42.923400000000001</v>
      </c>
      <c r="C3451">
        <v>3514.7303999999999</v>
      </c>
      <c r="D3451">
        <v>3482.4594000000002</v>
      </c>
      <c r="E3451">
        <v>3392.1457999999998</v>
      </c>
      <c r="F3451">
        <v>3489.6905000000002</v>
      </c>
      <c r="G3451">
        <v>3343.6025</v>
      </c>
      <c r="H3451">
        <v>3299.5131000000001</v>
      </c>
      <c r="I3451">
        <v>3008.6685000000002</v>
      </c>
      <c r="J3451">
        <v>2295.0619000000002</v>
      </c>
      <c r="K3451">
        <v>2927.4250000000002</v>
      </c>
      <c r="L3451">
        <v>3255.4512</v>
      </c>
      <c r="M3451">
        <v>2998.3589999999999</v>
      </c>
      <c r="N3451">
        <v>2144.0619000000002</v>
      </c>
      <c r="O3451">
        <v>3228.1637000000001</v>
      </c>
      <c r="P3451">
        <v>1833.2215000000001</v>
      </c>
      <c r="Q3451">
        <v>2906.9861999999998</v>
      </c>
      <c r="R3451">
        <v>3081.0798</v>
      </c>
      <c r="S3451">
        <v>3185.1815999999999</v>
      </c>
      <c r="T3451">
        <v>2998.4292</v>
      </c>
      <c r="U3451">
        <v>2650.9202</v>
      </c>
      <c r="V3451">
        <v>3155.9958999999999</v>
      </c>
      <c r="W3451">
        <v>3269.7923000000001</v>
      </c>
      <c r="X3451">
        <v>2909.5185999999999</v>
      </c>
      <c r="Y3451">
        <v>1867.3893</v>
      </c>
      <c r="Z3451">
        <v>2500.6588999999999</v>
      </c>
      <c r="AA3451">
        <v>2966.0963000000002</v>
      </c>
      <c r="AB3451">
        <v>3429.8542000000002</v>
      </c>
      <c r="AC3451">
        <v>3258.8721</v>
      </c>
      <c r="AD3451">
        <v>3213.2557999999999</v>
      </c>
    </row>
    <row r="3452" spans="1:30" x14ac:dyDescent="0.25">
      <c r="A3452">
        <v>3449</v>
      </c>
      <c r="B3452">
        <v>42.934399999999997</v>
      </c>
      <c r="C3452">
        <v>3504.1104</v>
      </c>
      <c r="D3452">
        <v>3451.8238000000001</v>
      </c>
      <c r="E3452">
        <v>3440.2175000000002</v>
      </c>
      <c r="F3452">
        <v>3505.8906999999999</v>
      </c>
      <c r="G3452">
        <v>3436.7368000000001</v>
      </c>
      <c r="H3452">
        <v>3313.6781000000001</v>
      </c>
      <c r="I3452">
        <v>3037.6498000000001</v>
      </c>
      <c r="J3452">
        <v>2296.8319999999999</v>
      </c>
      <c r="K3452">
        <v>2909.9717000000001</v>
      </c>
      <c r="L3452">
        <v>3264.8096999999998</v>
      </c>
      <c r="M3452">
        <v>3027.2197000000001</v>
      </c>
      <c r="N3452">
        <v>2143.5545999999999</v>
      </c>
      <c r="O3452">
        <v>3206.4018999999998</v>
      </c>
      <c r="P3452">
        <v>1843.0952</v>
      </c>
      <c r="Q3452">
        <v>2858.5182</v>
      </c>
      <c r="R3452">
        <v>3036.1691000000001</v>
      </c>
      <c r="S3452">
        <v>3167.2197000000001</v>
      </c>
      <c r="T3452">
        <v>3017.9119000000001</v>
      </c>
      <c r="U3452">
        <v>2647.248</v>
      </c>
      <c r="V3452">
        <v>3203.3208</v>
      </c>
      <c r="W3452">
        <v>3249.9353000000001</v>
      </c>
      <c r="X3452">
        <v>3025.0506</v>
      </c>
      <c r="Y3452">
        <v>1846.8906999999999</v>
      </c>
      <c r="Z3452">
        <v>2458.1387</v>
      </c>
      <c r="AA3452">
        <v>2813.8694999999998</v>
      </c>
      <c r="AB3452">
        <v>3437.9564999999998</v>
      </c>
      <c r="AC3452">
        <v>3288.2338</v>
      </c>
      <c r="AD3452">
        <v>3164.4007000000001</v>
      </c>
    </row>
    <row r="3453" spans="1:30" x14ac:dyDescent="0.25">
      <c r="A3453">
        <v>3450</v>
      </c>
      <c r="B3453">
        <v>42.945399999999999</v>
      </c>
      <c r="C3453">
        <v>3464.1720999999998</v>
      </c>
      <c r="D3453">
        <v>3460.2516000000001</v>
      </c>
      <c r="E3453">
        <v>3498.1824999999999</v>
      </c>
      <c r="F3453">
        <v>3517.2536</v>
      </c>
      <c r="G3453">
        <v>3484.6738</v>
      </c>
      <c r="H3453">
        <v>3349.6648</v>
      </c>
      <c r="I3453">
        <v>3058.8742000000002</v>
      </c>
      <c r="J3453">
        <v>2296.6365000000001</v>
      </c>
      <c r="K3453">
        <v>2825.8528000000001</v>
      </c>
      <c r="L3453">
        <v>3264.2889</v>
      </c>
      <c r="M3453">
        <v>2974.7429000000002</v>
      </c>
      <c r="N3453">
        <v>2159.6206000000002</v>
      </c>
      <c r="O3453">
        <v>3167.3793999999998</v>
      </c>
      <c r="P3453">
        <v>1858.8334</v>
      </c>
      <c r="Q3453">
        <v>2885.6862000000001</v>
      </c>
      <c r="R3453">
        <v>2966.2536</v>
      </c>
      <c r="S3453">
        <v>3140.9965000000002</v>
      </c>
      <c r="T3453">
        <v>3008.0194000000001</v>
      </c>
      <c r="U3453">
        <v>2660.8652000000002</v>
      </c>
      <c r="V3453">
        <v>3280.1561999999999</v>
      </c>
      <c r="W3453">
        <v>3206.3067999999998</v>
      </c>
      <c r="X3453">
        <v>3029.9503</v>
      </c>
      <c r="Y3453">
        <v>1827.2979</v>
      </c>
      <c r="Z3453">
        <v>2497.2253000000001</v>
      </c>
      <c r="AA3453">
        <v>2791.6296000000002</v>
      </c>
      <c r="AB3453">
        <v>3463.9805999999999</v>
      </c>
      <c r="AC3453">
        <v>3251.7588000000001</v>
      </c>
      <c r="AD3453">
        <v>3184.9095000000002</v>
      </c>
    </row>
    <row r="3454" spans="1:30" x14ac:dyDescent="0.25">
      <c r="A3454">
        <v>3451</v>
      </c>
      <c r="B3454">
        <v>42.956400000000002</v>
      </c>
      <c r="C3454">
        <v>3478.6691000000001</v>
      </c>
      <c r="D3454">
        <v>3384.7350000000001</v>
      </c>
      <c r="E3454">
        <v>3458.4962999999998</v>
      </c>
      <c r="F3454">
        <v>3505.4623000000001</v>
      </c>
      <c r="G3454">
        <v>3488.7932000000001</v>
      </c>
      <c r="H3454">
        <v>3367.5376999999999</v>
      </c>
      <c r="I3454">
        <v>3089.5601000000001</v>
      </c>
      <c r="J3454">
        <v>2286.6786000000002</v>
      </c>
      <c r="K3454">
        <v>2859.9418000000001</v>
      </c>
      <c r="L3454">
        <v>3216.9944</v>
      </c>
      <c r="M3454">
        <v>3020.6260000000002</v>
      </c>
      <c r="N3454">
        <v>2188.3571999999999</v>
      </c>
      <c r="O3454">
        <v>3204.5169999999998</v>
      </c>
      <c r="P3454">
        <v>1875.9905000000001</v>
      </c>
      <c r="Q3454">
        <v>2891.6691000000001</v>
      </c>
      <c r="R3454">
        <v>3028.0151000000001</v>
      </c>
      <c r="S3454">
        <v>3184.3834999999999</v>
      </c>
      <c r="T3454">
        <v>2970.3928999999998</v>
      </c>
      <c r="U3454">
        <v>2644.6842000000001</v>
      </c>
      <c r="V3454">
        <v>3341.0263</v>
      </c>
      <c r="W3454">
        <v>3232.1352999999999</v>
      </c>
      <c r="X3454">
        <v>3014.8177000000001</v>
      </c>
      <c r="Y3454">
        <v>1830.5074999999999</v>
      </c>
      <c r="Z3454">
        <v>2492.7631000000001</v>
      </c>
      <c r="AA3454">
        <v>2885.8233</v>
      </c>
      <c r="AB3454">
        <v>3523.4304000000002</v>
      </c>
      <c r="AC3454">
        <v>3241.1653999999999</v>
      </c>
      <c r="AD3454">
        <v>3167.9681</v>
      </c>
    </row>
    <row r="3455" spans="1:30" x14ac:dyDescent="0.25">
      <c r="A3455">
        <v>3452</v>
      </c>
      <c r="B3455">
        <v>42.967399999999998</v>
      </c>
      <c r="C3455">
        <v>3463.4812999999999</v>
      </c>
      <c r="D3455">
        <v>3497.1298000000002</v>
      </c>
      <c r="E3455">
        <v>3517.5072</v>
      </c>
      <c r="F3455">
        <v>3449.2377999999999</v>
      </c>
      <c r="G3455">
        <v>3457.3343</v>
      </c>
      <c r="H3455">
        <v>3412.5187000000001</v>
      </c>
      <c r="I3455">
        <v>3129.5403999999999</v>
      </c>
      <c r="J3455">
        <v>2349.2204999999999</v>
      </c>
      <c r="K3455">
        <v>2893.8587000000002</v>
      </c>
      <c r="L3455">
        <v>3272.9005999999999</v>
      </c>
      <c r="M3455">
        <v>3046.6037000000001</v>
      </c>
      <c r="N3455">
        <v>2178.1023</v>
      </c>
      <c r="O3455">
        <v>3239.4394000000002</v>
      </c>
      <c r="P3455">
        <v>1816.5835999999999</v>
      </c>
      <c r="Q3455">
        <v>2834.8386</v>
      </c>
      <c r="R3455">
        <v>3078.9884999999999</v>
      </c>
      <c r="S3455">
        <v>3174.9207000000001</v>
      </c>
      <c r="T3455">
        <v>3012.8415</v>
      </c>
      <c r="U3455">
        <v>2653.4020999999998</v>
      </c>
      <c r="V3455">
        <v>3296.0115000000001</v>
      </c>
      <c r="W3455">
        <v>3234.3933999999999</v>
      </c>
      <c r="X3455">
        <v>3082.0792999999999</v>
      </c>
      <c r="Y3455">
        <v>1831.4250999999999</v>
      </c>
      <c r="Z3455">
        <v>2444.7248</v>
      </c>
      <c r="AA3455">
        <v>2908.0057000000002</v>
      </c>
      <c r="AB3455">
        <v>3506.0792999999999</v>
      </c>
      <c r="AC3455">
        <v>3247.0936000000002</v>
      </c>
      <c r="AD3455">
        <v>3200.1786000000002</v>
      </c>
    </row>
    <row r="3456" spans="1:30" x14ac:dyDescent="0.25">
      <c r="A3456">
        <v>3453</v>
      </c>
      <c r="B3456">
        <v>42.978400000000001</v>
      </c>
      <c r="C3456">
        <v>3501.2831000000001</v>
      </c>
      <c r="D3456">
        <v>3565.1354000000001</v>
      </c>
      <c r="E3456">
        <v>3476.8492000000001</v>
      </c>
      <c r="F3456">
        <v>3440.8440999999998</v>
      </c>
      <c r="G3456">
        <v>3491.8697999999999</v>
      </c>
      <c r="H3456">
        <v>3370.0010000000002</v>
      </c>
      <c r="I3456">
        <v>3210.8492000000001</v>
      </c>
      <c r="J3456">
        <v>2422.2862</v>
      </c>
      <c r="K3456">
        <v>2889.4481999999998</v>
      </c>
      <c r="L3456">
        <v>3272.1291999999999</v>
      </c>
      <c r="M3456">
        <v>3003.0021000000002</v>
      </c>
      <c r="N3456">
        <v>2147.0050999999999</v>
      </c>
      <c r="O3456">
        <v>3213.5816</v>
      </c>
      <c r="P3456">
        <v>1841.2944</v>
      </c>
      <c r="Q3456">
        <v>2840.4349000000002</v>
      </c>
      <c r="R3456">
        <v>3100.5691999999999</v>
      </c>
      <c r="S3456">
        <v>3186.8645999999999</v>
      </c>
      <c r="T3456">
        <v>3013.1498000000001</v>
      </c>
      <c r="U3456">
        <v>2747.3056999999999</v>
      </c>
      <c r="V3456">
        <v>3319.4461999999999</v>
      </c>
      <c r="W3456">
        <v>3298.7168999999999</v>
      </c>
      <c r="X3456">
        <v>3039.6963999999998</v>
      </c>
      <c r="Y3456">
        <v>1823.4328</v>
      </c>
      <c r="Z3456">
        <v>2513.2882</v>
      </c>
      <c r="AA3456">
        <v>2875.9938000000002</v>
      </c>
      <c r="AB3456">
        <v>3503.9958999999999</v>
      </c>
      <c r="AC3456">
        <v>3252.8676999999998</v>
      </c>
      <c r="AD3456">
        <v>3213.0144</v>
      </c>
    </row>
    <row r="3457" spans="1:30" x14ac:dyDescent="0.25">
      <c r="A3457">
        <v>3454</v>
      </c>
      <c r="B3457">
        <v>42.989400000000003</v>
      </c>
      <c r="C3457">
        <v>3532.0138999999999</v>
      </c>
      <c r="D3457">
        <v>3539.5281</v>
      </c>
      <c r="E3457">
        <v>3500.2440999999999</v>
      </c>
      <c r="F3457">
        <v>3425.7217000000001</v>
      </c>
      <c r="G3457">
        <v>3531.2977999999998</v>
      </c>
      <c r="H3457">
        <v>3433.0952000000002</v>
      </c>
      <c r="I3457">
        <v>3187.9382000000001</v>
      </c>
      <c r="J3457">
        <v>2463.6907999999999</v>
      </c>
      <c r="K3457">
        <v>2936.8933999999999</v>
      </c>
      <c r="L3457">
        <v>3247.2246</v>
      </c>
      <c r="M3457">
        <v>3007.4719</v>
      </c>
      <c r="N3457">
        <v>2161.2669000000001</v>
      </c>
      <c r="O3457">
        <v>3230.0675000000001</v>
      </c>
      <c r="P3457">
        <v>1878.5281</v>
      </c>
      <c r="Q3457">
        <v>2794.8795</v>
      </c>
      <c r="R3457">
        <v>3160.7973999999999</v>
      </c>
      <c r="S3457">
        <v>3209.3849</v>
      </c>
      <c r="T3457">
        <v>3095.1261</v>
      </c>
      <c r="U3457">
        <v>2819.7078999999999</v>
      </c>
      <c r="V3457">
        <v>3391.5281</v>
      </c>
      <c r="W3457">
        <v>3309</v>
      </c>
      <c r="X3457">
        <v>3033.9463000000001</v>
      </c>
      <c r="Y3457">
        <v>1862.9324999999999</v>
      </c>
      <c r="Z3457">
        <v>2547.2555000000002</v>
      </c>
      <c r="AA3457">
        <v>2852</v>
      </c>
      <c r="AB3457">
        <v>3452.2782999999999</v>
      </c>
      <c r="AC3457">
        <v>3250.7811000000002</v>
      </c>
      <c r="AD3457">
        <v>3230.1912000000002</v>
      </c>
    </row>
    <row r="3458" spans="1:30" x14ac:dyDescent="0.25">
      <c r="A3458">
        <v>3455</v>
      </c>
      <c r="B3458">
        <v>43.000399999999999</v>
      </c>
      <c r="C3458">
        <v>3565.4146999999998</v>
      </c>
      <c r="D3458">
        <v>3559.4122000000002</v>
      </c>
      <c r="E3458">
        <v>3554.4944</v>
      </c>
      <c r="F3458">
        <v>3518.1432</v>
      </c>
      <c r="G3458">
        <v>3555.2640000000001</v>
      </c>
      <c r="H3458">
        <v>3494.8543</v>
      </c>
      <c r="I3458">
        <v>3226.1046000000001</v>
      </c>
      <c r="J3458">
        <v>2494.0547999999999</v>
      </c>
      <c r="K3458">
        <v>2915.8654999999999</v>
      </c>
      <c r="L3458">
        <v>3301.5853000000002</v>
      </c>
      <c r="M3458">
        <v>3063.7422000000001</v>
      </c>
      <c r="N3458">
        <v>2168.5056</v>
      </c>
      <c r="O3458">
        <v>3227.2914000000001</v>
      </c>
      <c r="P3458">
        <v>1850.3624</v>
      </c>
      <c r="Q3458">
        <v>2759.0360999999998</v>
      </c>
      <c r="R3458">
        <v>3150.0871000000002</v>
      </c>
      <c r="S3458">
        <v>3235.9041000000002</v>
      </c>
      <c r="T3458">
        <v>3140.5218</v>
      </c>
      <c r="U3458">
        <v>2766.7633999999998</v>
      </c>
      <c r="V3458">
        <v>3414.5853000000002</v>
      </c>
      <c r="W3458">
        <v>3356.5965000000001</v>
      </c>
      <c r="X3458">
        <v>3100.0410999999999</v>
      </c>
      <c r="Y3458">
        <v>1879.3076000000001</v>
      </c>
      <c r="Z3458">
        <v>2575.2802000000001</v>
      </c>
      <c r="AA3458">
        <v>2900.5030999999999</v>
      </c>
      <c r="AB3458">
        <v>3474.9949999999999</v>
      </c>
      <c r="AC3458">
        <v>3230.9041000000002</v>
      </c>
      <c r="AD3458">
        <v>3239.0223999999998</v>
      </c>
    </row>
    <row r="3459" spans="1:30" x14ac:dyDescent="0.25">
      <c r="A3459">
        <v>3456</v>
      </c>
      <c r="B3459">
        <v>43.011400000000002</v>
      </c>
      <c r="C3459">
        <v>3573.2633999999998</v>
      </c>
      <c r="D3459">
        <v>3535.1655999999998</v>
      </c>
      <c r="E3459">
        <v>3523.9634000000001</v>
      </c>
      <c r="F3459">
        <v>3581.5183000000002</v>
      </c>
      <c r="G3459">
        <v>3603.6559000000002</v>
      </c>
      <c r="H3459">
        <v>3534.4054000000001</v>
      </c>
      <c r="I3459">
        <v>3243.2386999999999</v>
      </c>
      <c r="J3459">
        <v>2521.6806000000001</v>
      </c>
      <c r="K3459">
        <v>2970.3849</v>
      </c>
      <c r="L3459">
        <v>3310.4978999999998</v>
      </c>
      <c r="M3459">
        <v>3140.2591000000002</v>
      </c>
      <c r="N3459">
        <v>2193.4495000000002</v>
      </c>
      <c r="O3459">
        <v>3284.1419000000001</v>
      </c>
      <c r="P3459">
        <v>1836.6075000000001</v>
      </c>
      <c r="Q3459">
        <v>2853.2633999999998</v>
      </c>
      <c r="R3459">
        <v>3083.2150000000001</v>
      </c>
      <c r="S3459">
        <v>3273.8096999999998</v>
      </c>
      <c r="T3459">
        <v>3154.7656000000002</v>
      </c>
      <c r="U3459">
        <v>2747.3161</v>
      </c>
      <c r="V3459">
        <v>3471.4537999999998</v>
      </c>
      <c r="W3459">
        <v>3411.2064999999998</v>
      </c>
      <c r="X3459">
        <v>3172.3247000000001</v>
      </c>
      <c r="Y3459">
        <v>1888.2107000000001</v>
      </c>
      <c r="Z3459">
        <v>2597.6075000000001</v>
      </c>
      <c r="AA3459">
        <v>2951.0848999999998</v>
      </c>
      <c r="AB3459">
        <v>3517.8903</v>
      </c>
      <c r="AC3459">
        <v>3258.5666999999999</v>
      </c>
      <c r="AD3459">
        <v>3288.9796000000001</v>
      </c>
    </row>
    <row r="3460" spans="1:30" x14ac:dyDescent="0.25">
      <c r="A3460">
        <v>3457</v>
      </c>
      <c r="B3460">
        <v>43.022399999999998</v>
      </c>
      <c r="C3460">
        <v>3575.5039999999999</v>
      </c>
      <c r="D3460">
        <v>3554.3371999999999</v>
      </c>
      <c r="E3460">
        <v>3559.6554999999998</v>
      </c>
      <c r="F3460">
        <v>3543.1233000000002</v>
      </c>
      <c r="G3460">
        <v>3636.2393000000002</v>
      </c>
      <c r="H3460">
        <v>3565.0261</v>
      </c>
      <c r="I3460">
        <v>3232.6019000000001</v>
      </c>
      <c r="J3460">
        <v>2558.0616</v>
      </c>
      <c r="K3460">
        <v>2997.6192999999998</v>
      </c>
      <c r="L3460">
        <v>3347.5671000000002</v>
      </c>
      <c r="M3460">
        <v>3198.4785999999999</v>
      </c>
      <c r="N3460">
        <v>2210.1239999999998</v>
      </c>
      <c r="O3460">
        <v>3313</v>
      </c>
      <c r="P3460">
        <v>1866</v>
      </c>
      <c r="Q3460">
        <v>2897.5576000000001</v>
      </c>
      <c r="R3460">
        <v>3159.2037999999998</v>
      </c>
      <c r="S3460">
        <v>3309.62</v>
      </c>
      <c r="T3460">
        <v>3271.4256</v>
      </c>
      <c r="U3460">
        <v>2769.4068000000002</v>
      </c>
      <c r="V3460">
        <v>3565.9564999999998</v>
      </c>
      <c r="W3460">
        <v>3434.7613999999999</v>
      </c>
      <c r="X3460">
        <v>3222.4771999999998</v>
      </c>
      <c r="Y3460">
        <v>1927.4692</v>
      </c>
      <c r="Z3460">
        <v>2616.9645</v>
      </c>
      <c r="AA3460">
        <v>2943.4335999999998</v>
      </c>
      <c r="AB3460">
        <v>3511.7085000000002</v>
      </c>
      <c r="AC3460">
        <v>3306.5140999999999</v>
      </c>
      <c r="AD3460">
        <v>3333.3814000000002</v>
      </c>
    </row>
    <row r="3461" spans="1:30" x14ac:dyDescent="0.25">
      <c r="A3461">
        <v>3458</v>
      </c>
      <c r="B3461">
        <v>43.0334</v>
      </c>
      <c r="C3461">
        <v>3507.6486</v>
      </c>
      <c r="D3461">
        <v>3571.6496999999999</v>
      </c>
      <c r="E3461">
        <v>3621.8624</v>
      </c>
      <c r="F3461">
        <v>3504.7642000000001</v>
      </c>
      <c r="G3461">
        <v>3649.3341</v>
      </c>
      <c r="H3461">
        <v>3628.0149999999999</v>
      </c>
      <c r="I3461">
        <v>3323.8589999999999</v>
      </c>
      <c r="J3461">
        <v>2550.6462000000001</v>
      </c>
      <c r="K3461">
        <v>2953.5895999999998</v>
      </c>
      <c r="L3461">
        <v>3416.7642000000001</v>
      </c>
      <c r="M3461">
        <v>3260.4508999999998</v>
      </c>
      <c r="N3461">
        <v>2197.9225000000001</v>
      </c>
      <c r="O3461">
        <v>3326.7249000000002</v>
      </c>
      <c r="P3461">
        <v>1842.4717000000001</v>
      </c>
      <c r="Q3461">
        <v>2934.4694</v>
      </c>
      <c r="R3461">
        <v>3186.8231000000001</v>
      </c>
      <c r="S3461">
        <v>3437.8197</v>
      </c>
      <c r="T3461">
        <v>3396.4486000000002</v>
      </c>
      <c r="U3461">
        <v>2846.0347000000002</v>
      </c>
      <c r="V3461">
        <v>3675.0173</v>
      </c>
      <c r="W3461">
        <v>3476.7444999999998</v>
      </c>
      <c r="X3461">
        <v>3250.7606999999998</v>
      </c>
      <c r="Y3461">
        <v>1979.2139</v>
      </c>
      <c r="Z3461">
        <v>2651.096</v>
      </c>
      <c r="AA3461">
        <v>2935.6867000000002</v>
      </c>
      <c r="AB3461">
        <v>3546.6473999999998</v>
      </c>
      <c r="AC3461">
        <v>3379.9409999999998</v>
      </c>
      <c r="AD3461">
        <v>3440.3317999999999</v>
      </c>
    </row>
    <row r="3462" spans="1:30" x14ac:dyDescent="0.25">
      <c r="A3462">
        <v>3459</v>
      </c>
      <c r="B3462">
        <v>43.044400000000003</v>
      </c>
      <c r="C3462">
        <v>3553.8919000000001</v>
      </c>
      <c r="D3462">
        <v>3589.8820000000001</v>
      </c>
      <c r="E3462">
        <v>3603.3742999999999</v>
      </c>
      <c r="F3462">
        <v>3600.9115999999999</v>
      </c>
      <c r="G3462">
        <v>3704.3548999999998</v>
      </c>
      <c r="H3462">
        <v>3759.6405</v>
      </c>
      <c r="I3462">
        <v>3341.1673000000001</v>
      </c>
      <c r="J3462">
        <v>2602.1626999999999</v>
      </c>
      <c r="K3462">
        <v>2984.3006999999998</v>
      </c>
      <c r="L3462">
        <v>3425.9852000000001</v>
      </c>
      <c r="M3462">
        <v>3310.7341000000001</v>
      </c>
      <c r="N3462">
        <v>2219.7143999999998</v>
      </c>
      <c r="O3462">
        <v>3364.1134000000002</v>
      </c>
      <c r="P3462">
        <v>1879.8031000000001</v>
      </c>
      <c r="Q3462">
        <v>2938.8865999999998</v>
      </c>
      <c r="R3462">
        <v>3169.3694</v>
      </c>
      <c r="S3462">
        <v>3543.0886999999998</v>
      </c>
      <c r="T3462">
        <v>3489.6898000000001</v>
      </c>
      <c r="U3462">
        <v>2886.1968999999999</v>
      </c>
      <c r="V3462">
        <v>3798.8573000000001</v>
      </c>
      <c r="W3462">
        <v>3481.4580999999998</v>
      </c>
      <c r="X3462">
        <v>3354.5664999999999</v>
      </c>
      <c r="Y3462">
        <v>2030.0492999999999</v>
      </c>
      <c r="Z3462">
        <v>2662.3249999999998</v>
      </c>
      <c r="AA3462">
        <v>2969.2118999999998</v>
      </c>
      <c r="AB3462">
        <v>3565.1282000000001</v>
      </c>
      <c r="AC3462">
        <v>3398.0738999999999</v>
      </c>
      <c r="AD3462">
        <v>3486.0542</v>
      </c>
    </row>
    <row r="3463" spans="1:30" x14ac:dyDescent="0.25">
      <c r="A3463">
        <v>3460</v>
      </c>
      <c r="B3463">
        <v>43.055399999999999</v>
      </c>
      <c r="C3463">
        <v>3545.4915999999998</v>
      </c>
      <c r="D3463">
        <v>3670.6033000000002</v>
      </c>
      <c r="E3463">
        <v>3699.4823000000001</v>
      </c>
      <c r="F3463">
        <v>3700.9868999999999</v>
      </c>
      <c r="G3463">
        <v>3780.1179999999999</v>
      </c>
      <c r="H3463">
        <v>3747.3343</v>
      </c>
      <c r="I3463">
        <v>3390.3346999999999</v>
      </c>
      <c r="J3463">
        <v>2689.0493000000001</v>
      </c>
      <c r="K3463">
        <v>3044.4852000000001</v>
      </c>
      <c r="L3463">
        <v>3430.7213000000002</v>
      </c>
      <c r="M3463">
        <v>3381.6788000000001</v>
      </c>
      <c r="N3463">
        <v>2266.6033000000002</v>
      </c>
      <c r="O3463">
        <v>3356.6293999999998</v>
      </c>
      <c r="P3463">
        <v>1908.5704000000001</v>
      </c>
      <c r="Q3463">
        <v>2880.4819000000002</v>
      </c>
      <c r="R3463">
        <v>3180.0623999999998</v>
      </c>
      <c r="S3463">
        <v>3599.0918999999999</v>
      </c>
      <c r="T3463">
        <v>3635.5839000000001</v>
      </c>
      <c r="U3463">
        <v>2912.5084000000002</v>
      </c>
      <c r="V3463">
        <v>3942.5509999999999</v>
      </c>
      <c r="W3463">
        <v>3555.3609000000001</v>
      </c>
      <c r="X3463">
        <v>3385.5016999999998</v>
      </c>
      <c r="Y3463">
        <v>2053.8984</v>
      </c>
      <c r="Z3463">
        <v>2736.6428999999998</v>
      </c>
      <c r="AA3463">
        <v>3003.2492000000002</v>
      </c>
      <c r="AB3463">
        <v>3598.7213000000002</v>
      </c>
      <c r="AC3463">
        <v>3492.7871</v>
      </c>
      <c r="AD3463">
        <v>3579.3609000000001</v>
      </c>
    </row>
    <row r="3464" spans="1:30" x14ac:dyDescent="0.25">
      <c r="A3464">
        <v>3461</v>
      </c>
      <c r="B3464">
        <v>43.066400000000002</v>
      </c>
      <c r="C3464">
        <v>3593.1804999999999</v>
      </c>
      <c r="D3464">
        <v>3680.3245999999999</v>
      </c>
      <c r="E3464">
        <v>3749.7003</v>
      </c>
      <c r="F3464">
        <v>3731.2303000000002</v>
      </c>
      <c r="G3464">
        <v>3779.2566000000002</v>
      </c>
      <c r="H3464">
        <v>3834.4371000000001</v>
      </c>
      <c r="I3464">
        <v>3510.0138999999999</v>
      </c>
      <c r="J3464">
        <v>2736.8377</v>
      </c>
      <c r="K3464">
        <v>3051.3787000000002</v>
      </c>
      <c r="L3464">
        <v>3532.3413</v>
      </c>
      <c r="M3464">
        <v>3455.1235000000001</v>
      </c>
      <c r="N3464">
        <v>2252.0803999999998</v>
      </c>
      <c r="O3464">
        <v>3390.7184999999999</v>
      </c>
      <c r="P3464">
        <v>1943.3538000000001</v>
      </c>
      <c r="Q3464">
        <v>2875.4605000000001</v>
      </c>
      <c r="R3464">
        <v>3204.9861000000001</v>
      </c>
      <c r="S3464">
        <v>3692.9751000000001</v>
      </c>
      <c r="T3464">
        <v>3747.0138999999999</v>
      </c>
      <c r="U3464">
        <v>2995.527</v>
      </c>
      <c r="V3464">
        <v>4049.5284999999999</v>
      </c>
      <c r="W3464">
        <v>3655.136</v>
      </c>
      <c r="X3464">
        <v>3473.1513</v>
      </c>
      <c r="Y3464">
        <v>2160.2872000000002</v>
      </c>
      <c r="Z3464">
        <v>2863.7170999999998</v>
      </c>
      <c r="AA3464">
        <v>2984.4591</v>
      </c>
      <c r="AB3464">
        <v>3633.4063999999998</v>
      </c>
      <c r="AC3464">
        <v>3535.3231000000001</v>
      </c>
      <c r="AD3464">
        <v>3620.1066999999998</v>
      </c>
    </row>
    <row r="3465" spans="1:30" x14ac:dyDescent="0.25">
      <c r="A3465">
        <v>3462</v>
      </c>
      <c r="B3465">
        <v>43.077399999999997</v>
      </c>
      <c r="C3465">
        <v>3659.3022999999998</v>
      </c>
      <c r="D3465">
        <v>3783.0808000000002</v>
      </c>
      <c r="E3465">
        <v>3756.1812</v>
      </c>
      <c r="F3465">
        <v>3807.1025</v>
      </c>
      <c r="G3465">
        <v>3927.6325000000002</v>
      </c>
      <c r="H3465">
        <v>4051.6315</v>
      </c>
      <c r="I3465">
        <v>3644.1262999999999</v>
      </c>
      <c r="J3465">
        <v>2749.1015000000002</v>
      </c>
      <c r="K3465">
        <v>3093.0569</v>
      </c>
      <c r="L3465">
        <v>3599.7411999999999</v>
      </c>
      <c r="M3465">
        <v>3543.0682999999999</v>
      </c>
      <c r="N3465">
        <v>2289.9337999999998</v>
      </c>
      <c r="O3465">
        <v>3532.7547</v>
      </c>
      <c r="P3465">
        <v>2003.0787</v>
      </c>
      <c r="Q3465">
        <v>2923.6522</v>
      </c>
      <c r="R3465">
        <v>3245.0796999999998</v>
      </c>
      <c r="S3465">
        <v>3736.3706000000002</v>
      </c>
      <c r="T3465">
        <v>3900.0030999999999</v>
      </c>
      <c r="U3465">
        <v>3059.6417999999999</v>
      </c>
      <c r="V3465">
        <v>4154.5745999999999</v>
      </c>
      <c r="W3465">
        <v>3785.5641999999998</v>
      </c>
      <c r="X3465">
        <v>3630.3054000000002</v>
      </c>
      <c r="Y3465">
        <v>2208.4036999999998</v>
      </c>
      <c r="Z3465">
        <v>2975.6087000000002</v>
      </c>
      <c r="AA3465">
        <v>3011.1356000000001</v>
      </c>
      <c r="AB3465">
        <v>3707.6190999999999</v>
      </c>
      <c r="AC3465">
        <v>3530.8094999999998</v>
      </c>
      <c r="AD3465">
        <v>3788.1729</v>
      </c>
    </row>
    <row r="3466" spans="1:30" x14ac:dyDescent="0.25">
      <c r="A3466">
        <v>3463</v>
      </c>
      <c r="B3466">
        <v>43.0884</v>
      </c>
      <c r="C3466">
        <v>3644.1331</v>
      </c>
      <c r="D3466">
        <v>3893.0297999999998</v>
      </c>
      <c r="E3466">
        <v>3876.0922</v>
      </c>
      <c r="F3466">
        <v>3923.8856999999998</v>
      </c>
      <c r="G3466">
        <v>4055.7935000000002</v>
      </c>
      <c r="H3466">
        <v>4112.8669</v>
      </c>
      <c r="I3466">
        <v>3753.7581</v>
      </c>
      <c r="J3466">
        <v>2860.1898999999999</v>
      </c>
      <c r="K3466">
        <v>3119.1386000000002</v>
      </c>
      <c r="L3466">
        <v>3589.9647</v>
      </c>
      <c r="M3466">
        <v>3620.9238</v>
      </c>
      <c r="N3466">
        <v>2323.3125</v>
      </c>
      <c r="O3466">
        <v>3542.5626999999999</v>
      </c>
      <c r="P3466">
        <v>2035.9945</v>
      </c>
      <c r="Q3466">
        <v>2966.1684</v>
      </c>
      <c r="R3466">
        <v>3314.5814</v>
      </c>
      <c r="S3466">
        <v>3807.3312999999998</v>
      </c>
      <c r="T3466">
        <v>4088.0922</v>
      </c>
      <c r="U3466">
        <v>3167.5079999999998</v>
      </c>
      <c r="V3466">
        <v>4298.3991999999998</v>
      </c>
      <c r="W3466">
        <v>3959.4344999999998</v>
      </c>
      <c r="X3466">
        <v>3751.3721999999998</v>
      </c>
      <c r="Y3466">
        <v>2211.6493</v>
      </c>
      <c r="Z3466">
        <v>3055.7581</v>
      </c>
      <c r="AA3466">
        <v>3053.0326</v>
      </c>
      <c r="AB3466">
        <v>3806.2660999999998</v>
      </c>
      <c r="AC3466">
        <v>3616.5405999999998</v>
      </c>
      <c r="AD3466">
        <v>3951.1738999999998</v>
      </c>
    </row>
    <row r="3467" spans="1:30" x14ac:dyDescent="0.25">
      <c r="A3467">
        <v>3464</v>
      </c>
      <c r="B3467">
        <v>43.099400000000003</v>
      </c>
      <c r="C3467">
        <v>3698.0156000000002</v>
      </c>
      <c r="D3467">
        <v>3982.1064000000001</v>
      </c>
      <c r="E3467">
        <v>3969.6021999999998</v>
      </c>
      <c r="F3467">
        <v>3998.6846</v>
      </c>
      <c r="G3467">
        <v>4117.7228999999998</v>
      </c>
      <c r="H3467">
        <v>4049.3978000000002</v>
      </c>
      <c r="I3467">
        <v>3810.7002000000002</v>
      </c>
      <c r="J3467">
        <v>2886.9915000000001</v>
      </c>
      <c r="K3467">
        <v>3141.9403000000002</v>
      </c>
      <c r="L3467">
        <v>3728.2129</v>
      </c>
      <c r="M3467">
        <v>3711.3919999999998</v>
      </c>
      <c r="N3467">
        <v>2347.3991000000001</v>
      </c>
      <c r="O3467">
        <v>3598.1448</v>
      </c>
      <c r="P3467">
        <v>2044.5184999999999</v>
      </c>
      <c r="Q3467">
        <v>3013.1959999999999</v>
      </c>
      <c r="R3467">
        <v>3347.7145</v>
      </c>
      <c r="S3467">
        <v>3917.8053</v>
      </c>
      <c r="T3467">
        <v>4204.7228999999998</v>
      </c>
      <c r="U3467">
        <v>3247.6547999999998</v>
      </c>
      <c r="V3467">
        <v>4464.5581000000002</v>
      </c>
      <c r="W3467">
        <v>4017.2330000000002</v>
      </c>
      <c r="X3467">
        <v>3904.5509999999999</v>
      </c>
      <c r="Y3467">
        <v>2333.7384999999999</v>
      </c>
      <c r="Z3467">
        <v>3182.0623000000001</v>
      </c>
      <c r="AA3467">
        <v>3133.6178</v>
      </c>
      <c r="AB3467">
        <v>3816.4731000000002</v>
      </c>
      <c r="AC3467">
        <v>3732.7229000000002</v>
      </c>
      <c r="AD3467">
        <v>3970.5041999999999</v>
      </c>
    </row>
    <row r="3468" spans="1:30" x14ac:dyDescent="0.25">
      <c r="A3468">
        <v>3465</v>
      </c>
      <c r="B3468">
        <v>43.110399999999998</v>
      </c>
      <c r="C3468">
        <v>3822.8368999999998</v>
      </c>
      <c r="D3468">
        <v>3961.9737</v>
      </c>
      <c r="E3468">
        <v>4026.9295000000002</v>
      </c>
      <c r="F3468">
        <v>4083.2642000000001</v>
      </c>
      <c r="G3468">
        <v>4176.2194</v>
      </c>
      <c r="H3468">
        <v>4081.3832000000002</v>
      </c>
      <c r="I3468">
        <v>3935.3980999999999</v>
      </c>
      <c r="J3468">
        <v>2835.0520000000001</v>
      </c>
      <c r="K3468">
        <v>3258.2271999999998</v>
      </c>
      <c r="L3468">
        <v>3849.8625000000002</v>
      </c>
      <c r="M3468">
        <v>3828.7550000000001</v>
      </c>
      <c r="N3468">
        <v>2425.2828</v>
      </c>
      <c r="O3468">
        <v>3644.1224999999999</v>
      </c>
      <c r="P3468">
        <v>2037.3382999999999</v>
      </c>
      <c r="Q3468">
        <v>3055.7435999999998</v>
      </c>
      <c r="R3468">
        <v>3474.6994</v>
      </c>
      <c r="S3468">
        <v>4021.4167000000002</v>
      </c>
      <c r="T3468">
        <v>4366.9372999999996</v>
      </c>
      <c r="U3468">
        <v>3316.3348000000001</v>
      </c>
      <c r="V3468">
        <v>4540.5762000000004</v>
      </c>
      <c r="W3468">
        <v>4131.2755999999999</v>
      </c>
      <c r="X3468">
        <v>4105.3275999999996</v>
      </c>
      <c r="Y3468">
        <v>2481.3312000000001</v>
      </c>
      <c r="Z3468">
        <v>3267.0520000000001</v>
      </c>
      <c r="AA3468">
        <v>3165.3753999999999</v>
      </c>
      <c r="AB3468">
        <v>3846.0448999999999</v>
      </c>
      <c r="AC3468">
        <v>3839.0448999999999</v>
      </c>
      <c r="AD3468">
        <v>4111.4281000000001</v>
      </c>
    </row>
    <row r="3469" spans="1:30" x14ac:dyDescent="0.25">
      <c r="A3469">
        <v>3466</v>
      </c>
      <c r="B3469">
        <v>43.121400000000001</v>
      </c>
      <c r="C3469">
        <v>3910.5355</v>
      </c>
      <c r="D3469">
        <v>3994.3328000000001</v>
      </c>
      <c r="E3469">
        <v>4112.5006999999996</v>
      </c>
      <c r="F3469">
        <v>4144.9470000000001</v>
      </c>
      <c r="G3469">
        <v>4220.0756000000001</v>
      </c>
      <c r="H3469">
        <v>4117.9955</v>
      </c>
      <c r="I3469">
        <v>4076.0363000000002</v>
      </c>
      <c r="J3469">
        <v>2879.9652000000001</v>
      </c>
      <c r="K3469">
        <v>3359.6021000000001</v>
      </c>
      <c r="L3469">
        <v>3842.9908999999998</v>
      </c>
      <c r="M3469">
        <v>3875.3494999999998</v>
      </c>
      <c r="N3469">
        <v>2509.4915999999998</v>
      </c>
      <c r="O3469">
        <v>3718.2222999999999</v>
      </c>
      <c r="P3469">
        <v>2101.4387000000002</v>
      </c>
      <c r="Q3469">
        <v>3093.9515999999999</v>
      </c>
      <c r="R3469">
        <v>3583.1860999999999</v>
      </c>
      <c r="S3469">
        <v>4153.3903</v>
      </c>
      <c r="T3469">
        <v>4397.0348000000004</v>
      </c>
      <c r="U3469">
        <v>3427.2132999999999</v>
      </c>
      <c r="V3469">
        <v>4532.7610000000004</v>
      </c>
      <c r="W3469">
        <v>4290.7972</v>
      </c>
      <c r="X3469">
        <v>4179.1149999999998</v>
      </c>
      <c r="Y3469">
        <v>2570.1331</v>
      </c>
      <c r="Z3469">
        <v>3269.5929999999998</v>
      </c>
      <c r="AA3469">
        <v>3282.1783999999998</v>
      </c>
      <c r="AB3469">
        <v>3919.7791000000002</v>
      </c>
      <c r="AC3469">
        <v>3938.6732000000002</v>
      </c>
      <c r="AD3469">
        <v>4342.4174000000003</v>
      </c>
    </row>
    <row r="3470" spans="1:30" x14ac:dyDescent="0.25">
      <c r="A3470">
        <v>3467</v>
      </c>
      <c r="B3470">
        <v>43.132399999999997</v>
      </c>
      <c r="C3470">
        <v>3963.8579</v>
      </c>
      <c r="D3470">
        <v>4101.4625999999998</v>
      </c>
      <c r="E3470">
        <v>4127.7587999999996</v>
      </c>
      <c r="F3470">
        <v>4230.3006999999998</v>
      </c>
      <c r="G3470">
        <v>4230.9802</v>
      </c>
      <c r="H3470">
        <v>4122.4151000000002</v>
      </c>
      <c r="I3470">
        <v>4086.3397</v>
      </c>
      <c r="J3470">
        <v>2951.846</v>
      </c>
      <c r="K3470">
        <v>3487.3402999999998</v>
      </c>
      <c r="L3470">
        <v>3949.1586000000002</v>
      </c>
      <c r="M3470">
        <v>3912.6563000000001</v>
      </c>
      <c r="N3470">
        <v>2550.4110999999998</v>
      </c>
      <c r="O3470">
        <v>3736.1302000000001</v>
      </c>
      <c r="P3470">
        <v>2191.0634</v>
      </c>
      <c r="Q3470">
        <v>3141.2411999999999</v>
      </c>
      <c r="R3470">
        <v>3712.7514000000001</v>
      </c>
      <c r="S3470">
        <v>4284.2966999999999</v>
      </c>
      <c r="T3470">
        <v>4393.6444000000001</v>
      </c>
      <c r="U3470">
        <v>3554.8935999999999</v>
      </c>
      <c r="V3470">
        <v>4523.3951999999999</v>
      </c>
      <c r="W3470">
        <v>4265.3001000000004</v>
      </c>
      <c r="X3470">
        <v>4236.2808999999997</v>
      </c>
      <c r="Y3470">
        <v>2643.8658</v>
      </c>
      <c r="Z3470">
        <v>3396.5578</v>
      </c>
      <c r="AA3470">
        <v>3416.2530999999999</v>
      </c>
      <c r="AB3470">
        <v>4032.7197000000001</v>
      </c>
      <c r="AC3470">
        <v>3992.8182000000002</v>
      </c>
      <c r="AD3470">
        <v>4426.9802</v>
      </c>
    </row>
    <row r="3471" spans="1:30" x14ac:dyDescent="0.25">
      <c r="A3471">
        <v>3468</v>
      </c>
      <c r="B3471">
        <v>43.1434</v>
      </c>
      <c r="C3471">
        <v>4065.3438999999998</v>
      </c>
      <c r="D3471">
        <v>4183.2728999999999</v>
      </c>
      <c r="E3471">
        <v>4205.0933999999997</v>
      </c>
      <c r="F3471">
        <v>4256.4766</v>
      </c>
      <c r="G3471">
        <v>4304.9925000000003</v>
      </c>
      <c r="H3471">
        <v>4078.5009</v>
      </c>
      <c r="I3471">
        <v>4132.0223999999998</v>
      </c>
      <c r="J3471">
        <v>2997.0709999999999</v>
      </c>
      <c r="K3471">
        <v>3564.7438999999999</v>
      </c>
      <c r="L3471">
        <v>4057.2019</v>
      </c>
      <c r="M3471">
        <v>3998.0167999999999</v>
      </c>
      <c r="N3471">
        <v>2508.1795000000002</v>
      </c>
      <c r="O3471">
        <v>3810.1289000000002</v>
      </c>
      <c r="P3471">
        <v>2132.8766999999998</v>
      </c>
      <c r="Q3471">
        <v>3269.9027999999998</v>
      </c>
      <c r="R3471">
        <v>3823.9458</v>
      </c>
      <c r="S3471">
        <v>4264.9476999999997</v>
      </c>
      <c r="T3471">
        <v>4444.8149000000003</v>
      </c>
      <c r="U3471">
        <v>3617.3271</v>
      </c>
      <c r="V3471">
        <v>4539.3924999999999</v>
      </c>
      <c r="W3471">
        <v>4297.1531999999997</v>
      </c>
      <c r="X3471">
        <v>4378.1589000000004</v>
      </c>
      <c r="Y3471">
        <v>2878.7046</v>
      </c>
      <c r="Z3471">
        <v>3526.2728999999999</v>
      </c>
      <c r="AA3471">
        <v>3465.6840999999999</v>
      </c>
      <c r="AB3471">
        <v>4164.7308000000003</v>
      </c>
      <c r="AC3471">
        <v>3966.4411</v>
      </c>
      <c r="AD3471">
        <v>4502.8317999999999</v>
      </c>
    </row>
    <row r="3472" spans="1:30" x14ac:dyDescent="0.25">
      <c r="A3472">
        <v>3469</v>
      </c>
      <c r="B3472">
        <v>43.154400000000003</v>
      </c>
      <c r="C3472">
        <v>4177.2897999999996</v>
      </c>
      <c r="D3472">
        <v>4247.5195000000003</v>
      </c>
      <c r="E3472">
        <v>4211.9669999999996</v>
      </c>
      <c r="F3472">
        <v>4234.1208999999999</v>
      </c>
      <c r="G3472">
        <v>4252.9369999999999</v>
      </c>
      <c r="H3472">
        <v>4128.5495000000001</v>
      </c>
      <c r="I3472">
        <v>4243.1629000000003</v>
      </c>
      <c r="J3472">
        <v>2916.5684000000001</v>
      </c>
      <c r="K3472">
        <v>3590.2628</v>
      </c>
      <c r="L3472">
        <v>4095.6374000000001</v>
      </c>
      <c r="M3472">
        <v>4040.2538</v>
      </c>
      <c r="N3472">
        <v>2642.4735999999998</v>
      </c>
      <c r="O3472">
        <v>3775.8130999999998</v>
      </c>
      <c r="P3472">
        <v>2141.6644000000001</v>
      </c>
      <c r="Q3472">
        <v>3456.1959000000002</v>
      </c>
      <c r="R3472">
        <v>3871.0149999999999</v>
      </c>
      <c r="S3472">
        <v>4280.7852999999996</v>
      </c>
      <c r="T3472">
        <v>4590.5765000000001</v>
      </c>
      <c r="U3472">
        <v>3620.7462</v>
      </c>
      <c r="V3472">
        <v>4559.7552999999998</v>
      </c>
      <c r="W3472">
        <v>4414.0389999999998</v>
      </c>
      <c r="X3472">
        <v>4513.9180999999999</v>
      </c>
      <c r="Y3472">
        <v>2974.7312000000002</v>
      </c>
      <c r="Z3472">
        <v>3599.2748000000001</v>
      </c>
      <c r="AA3472">
        <v>3596.9450999999999</v>
      </c>
      <c r="AB3472">
        <v>4181.2326999999996</v>
      </c>
      <c r="AC3472">
        <v>4081.5825</v>
      </c>
      <c r="AD3472">
        <v>4622.6643999999997</v>
      </c>
    </row>
    <row r="3473" spans="1:30" x14ac:dyDescent="0.25">
      <c r="A3473">
        <v>3470</v>
      </c>
      <c r="B3473">
        <v>43.165399999999998</v>
      </c>
      <c r="C3473">
        <v>4315.8382000000001</v>
      </c>
      <c r="D3473">
        <v>4252.3337000000001</v>
      </c>
      <c r="E3473">
        <v>4187.2897000000003</v>
      </c>
      <c r="F3473">
        <v>4203.2179999999998</v>
      </c>
      <c r="G3473">
        <v>4182.348</v>
      </c>
      <c r="H3473">
        <v>4060.6694000000002</v>
      </c>
      <c r="I3473">
        <v>4265.6959999999999</v>
      </c>
      <c r="J3473">
        <v>3007.3009000000002</v>
      </c>
      <c r="K3473">
        <v>3569.8413999999998</v>
      </c>
      <c r="L3473">
        <v>4102.8986999999997</v>
      </c>
      <c r="M3473">
        <v>4077.1586000000002</v>
      </c>
      <c r="N3473">
        <v>2675.3204000000001</v>
      </c>
      <c r="O3473">
        <v>3901.4738000000002</v>
      </c>
      <c r="P3473">
        <v>2243.4913000000001</v>
      </c>
      <c r="Q3473">
        <v>3502.1309999999999</v>
      </c>
      <c r="R3473">
        <v>3843.9140000000002</v>
      </c>
      <c r="S3473">
        <v>4249.0451000000003</v>
      </c>
      <c r="T3473">
        <v>4482.0767999999998</v>
      </c>
      <c r="U3473">
        <v>3575.5517</v>
      </c>
      <c r="V3473">
        <v>4529.2906999999996</v>
      </c>
      <c r="W3473">
        <v>4375.2047000000002</v>
      </c>
      <c r="X3473">
        <v>4456.2488000000003</v>
      </c>
      <c r="Y3473">
        <v>2962.3766999999998</v>
      </c>
      <c r="Z3473">
        <v>3567.8854000000001</v>
      </c>
      <c r="AA3473">
        <v>3690.5936000000002</v>
      </c>
      <c r="AB3473">
        <v>4228.4043000000001</v>
      </c>
      <c r="AC3473">
        <v>4135.3050000000003</v>
      </c>
      <c r="AD3473">
        <v>4670.2897000000003</v>
      </c>
    </row>
    <row r="3474" spans="1:30" x14ac:dyDescent="0.25">
      <c r="A3474">
        <v>3471</v>
      </c>
      <c r="B3474">
        <v>43.176400000000001</v>
      </c>
      <c r="C3474">
        <v>4208.2107999999998</v>
      </c>
      <c r="D3474">
        <v>4292.7467999999999</v>
      </c>
      <c r="E3474">
        <v>4134.8037999999997</v>
      </c>
      <c r="F3474">
        <v>4251.6958000000004</v>
      </c>
      <c r="G3474">
        <v>4220.2471999999998</v>
      </c>
      <c r="H3474">
        <v>4072.6448</v>
      </c>
      <c r="I3474">
        <v>4260.8996999999999</v>
      </c>
      <c r="J3474">
        <v>2970.1080000000002</v>
      </c>
      <c r="K3474">
        <v>3569.1988000000001</v>
      </c>
      <c r="L3474">
        <v>4079.2013999999999</v>
      </c>
      <c r="M3474">
        <v>4115.4987000000001</v>
      </c>
      <c r="N3474">
        <v>2740.0432999999998</v>
      </c>
      <c r="O3474">
        <v>3846.8105999999998</v>
      </c>
      <c r="P3474">
        <v>2220.5039000000002</v>
      </c>
      <c r="Q3474">
        <v>3487.35</v>
      </c>
      <c r="R3474">
        <v>3843.3984999999998</v>
      </c>
      <c r="S3474">
        <v>4205.1504000000004</v>
      </c>
      <c r="T3474">
        <v>4406.2480999999998</v>
      </c>
      <c r="U3474">
        <v>3626.7451000000001</v>
      </c>
      <c r="V3474">
        <v>4569.4459999999999</v>
      </c>
      <c r="W3474">
        <v>4496.7390999999998</v>
      </c>
      <c r="X3474">
        <v>4511.4426000000003</v>
      </c>
      <c r="Y3474">
        <v>2972.4996000000001</v>
      </c>
      <c r="Z3474">
        <v>3630.2438000000002</v>
      </c>
      <c r="AA3474">
        <v>3794.3440000000001</v>
      </c>
      <c r="AB3474">
        <v>4293.5981000000002</v>
      </c>
      <c r="AC3474">
        <v>4080.0025999999998</v>
      </c>
      <c r="AD3474">
        <v>4678.8996999999999</v>
      </c>
    </row>
    <row r="3475" spans="1:30" x14ac:dyDescent="0.25">
      <c r="A3475">
        <v>3472</v>
      </c>
      <c r="B3475">
        <v>43.187399999999997</v>
      </c>
      <c r="C3475">
        <v>4178.2777999999998</v>
      </c>
      <c r="D3475">
        <v>4283.9008000000003</v>
      </c>
      <c r="E3475">
        <v>4095.3908000000001</v>
      </c>
      <c r="F3475">
        <v>4319.1124</v>
      </c>
      <c r="G3475">
        <v>4207.9008000000003</v>
      </c>
      <c r="H3475">
        <v>4096.4570999999996</v>
      </c>
      <c r="I3475">
        <v>4259.6887999999999</v>
      </c>
      <c r="J3475">
        <v>2884.4703</v>
      </c>
      <c r="K3475">
        <v>3660.4564999999998</v>
      </c>
      <c r="L3475">
        <v>4154.0923000000003</v>
      </c>
      <c r="M3475">
        <v>4086.2651000000001</v>
      </c>
      <c r="N3475">
        <v>2745.9935999999998</v>
      </c>
      <c r="O3475">
        <v>3845.43</v>
      </c>
      <c r="P3475">
        <v>2212.1786999999999</v>
      </c>
      <c r="Q3475">
        <v>3571.1055000000001</v>
      </c>
      <c r="R3475">
        <v>3956.6617000000001</v>
      </c>
      <c r="S3475">
        <v>4135.1129000000001</v>
      </c>
      <c r="T3475">
        <v>4508.7545</v>
      </c>
      <c r="U3475">
        <v>3602.0997000000002</v>
      </c>
      <c r="V3475">
        <v>4639.7480999999998</v>
      </c>
      <c r="W3475">
        <v>4472.0933000000005</v>
      </c>
      <c r="X3475">
        <v>4475.9740000000002</v>
      </c>
      <c r="Y3475">
        <v>3039.5758000000001</v>
      </c>
      <c r="Z3475">
        <v>3634.6426000000001</v>
      </c>
      <c r="AA3475">
        <v>3880.0859</v>
      </c>
      <c r="AB3475">
        <v>4214.2984999999999</v>
      </c>
      <c r="AC3475">
        <v>4015.2916</v>
      </c>
      <c r="AD3475">
        <v>4661.7947999999997</v>
      </c>
    </row>
    <row r="3476" spans="1:30" x14ac:dyDescent="0.25">
      <c r="A3476">
        <v>3473</v>
      </c>
      <c r="B3476">
        <v>43.198399999999999</v>
      </c>
      <c r="C3476">
        <v>4287.5955999999996</v>
      </c>
      <c r="D3476">
        <v>4286.2362000000003</v>
      </c>
      <c r="E3476">
        <v>4175.9919</v>
      </c>
      <c r="F3476">
        <v>4329.2546000000002</v>
      </c>
      <c r="G3476">
        <v>4195.3963000000003</v>
      </c>
      <c r="H3476">
        <v>4080.2546000000002</v>
      </c>
      <c r="I3476">
        <v>4185.8243000000002</v>
      </c>
      <c r="J3476">
        <v>2822.7350000000001</v>
      </c>
      <c r="K3476">
        <v>3667.5985000000001</v>
      </c>
      <c r="L3476">
        <v>4203.3963000000003</v>
      </c>
      <c r="M3476">
        <v>4074.0945000000002</v>
      </c>
      <c r="N3476">
        <v>2774.2885999999999</v>
      </c>
      <c r="O3476">
        <v>3870.1129000000001</v>
      </c>
      <c r="P3476">
        <v>2209.1601000000001</v>
      </c>
      <c r="Q3476">
        <v>3647.0524</v>
      </c>
      <c r="R3476">
        <v>4017.4434999999999</v>
      </c>
      <c r="S3476">
        <v>4083.462</v>
      </c>
      <c r="T3476">
        <v>4550.3018000000002</v>
      </c>
      <c r="U3476">
        <v>3622.9630999999999</v>
      </c>
      <c r="V3476">
        <v>4502.5069000000003</v>
      </c>
      <c r="W3476">
        <v>4371.5039999999999</v>
      </c>
      <c r="X3476">
        <v>4388.5513000000001</v>
      </c>
      <c r="Y3476">
        <v>3049.0657000000001</v>
      </c>
      <c r="Z3476">
        <v>3628.538</v>
      </c>
      <c r="AA3476">
        <v>3963.0812000000001</v>
      </c>
      <c r="AB3476">
        <v>4164.6508999999996</v>
      </c>
      <c r="AC3476">
        <v>4120.4879000000001</v>
      </c>
      <c r="AD3476">
        <v>4583.8715000000002</v>
      </c>
    </row>
    <row r="3477" spans="1:30" x14ac:dyDescent="0.25">
      <c r="A3477">
        <v>3474</v>
      </c>
      <c r="B3477">
        <v>43.209400000000002</v>
      </c>
      <c r="C3477">
        <v>4231.2174000000005</v>
      </c>
      <c r="D3477">
        <v>4220.4486999999999</v>
      </c>
      <c r="E3477">
        <v>4108.4808000000003</v>
      </c>
      <c r="F3477">
        <v>4268.9930999999997</v>
      </c>
      <c r="G3477">
        <v>4191.8185000000003</v>
      </c>
      <c r="H3477">
        <v>4037.1637999999998</v>
      </c>
      <c r="I3477">
        <v>4114.598</v>
      </c>
      <c r="J3477">
        <v>2830.9679000000001</v>
      </c>
      <c r="K3477">
        <v>3606.3560000000002</v>
      </c>
      <c r="L3477">
        <v>4179.9004000000004</v>
      </c>
      <c r="M3477">
        <v>3941.3208</v>
      </c>
      <c r="N3477">
        <v>2784.2029000000002</v>
      </c>
      <c r="O3477">
        <v>3834.9004</v>
      </c>
      <c r="P3477">
        <v>2175.2136</v>
      </c>
      <c r="Q3477">
        <v>3678.1102999999998</v>
      </c>
      <c r="R3477">
        <v>3982.8507</v>
      </c>
      <c r="S3477">
        <v>4085.9893000000002</v>
      </c>
      <c r="T3477">
        <v>4506.4165000000003</v>
      </c>
      <c r="U3477">
        <v>3793.2343999999998</v>
      </c>
      <c r="V3477">
        <v>4470.2703000000001</v>
      </c>
      <c r="W3477">
        <v>4342.0712000000003</v>
      </c>
      <c r="X3477">
        <v>4411.8966</v>
      </c>
      <c r="Y3477">
        <v>3095.0068999999999</v>
      </c>
      <c r="Z3477">
        <v>3700.1884</v>
      </c>
      <c r="AA3477">
        <v>3895.7833000000001</v>
      </c>
      <c r="AB3477">
        <v>4193.5337</v>
      </c>
      <c r="AC3477">
        <v>4111.2565000000004</v>
      </c>
      <c r="AD3477">
        <v>4634.7933000000003</v>
      </c>
    </row>
    <row r="3478" spans="1:30" x14ac:dyDescent="0.25">
      <c r="A3478">
        <v>3475</v>
      </c>
      <c r="B3478">
        <v>43.220399999999998</v>
      </c>
      <c r="C3478">
        <v>4194.2920999999997</v>
      </c>
      <c r="D3478">
        <v>4151.0438999999997</v>
      </c>
      <c r="E3478">
        <v>4081.3719000000001</v>
      </c>
      <c r="F3478">
        <v>4181.4772999999996</v>
      </c>
      <c r="G3478">
        <v>4191.7965000000004</v>
      </c>
      <c r="H3478">
        <v>3903.645</v>
      </c>
      <c r="I3478">
        <v>4069.3359999999998</v>
      </c>
      <c r="J3478">
        <v>2862.0798</v>
      </c>
      <c r="K3478">
        <v>3732.8155000000002</v>
      </c>
      <c r="L3478">
        <v>4081.3090000000002</v>
      </c>
      <c r="M3478">
        <v>3955.9032999999999</v>
      </c>
      <c r="N3478">
        <v>2760.2211000000002</v>
      </c>
      <c r="O3478">
        <v>3763.5747000000001</v>
      </c>
      <c r="P3478">
        <v>2168.5929999999998</v>
      </c>
      <c r="Q3478">
        <v>3678.7078999999999</v>
      </c>
      <c r="R3478">
        <v>3974.0886</v>
      </c>
      <c r="S3478">
        <v>3939.2907</v>
      </c>
      <c r="T3478">
        <v>4387.0255999999999</v>
      </c>
      <c r="U3478">
        <v>3731.7599</v>
      </c>
      <c r="V3478">
        <v>4394.2204000000002</v>
      </c>
      <c r="W3478">
        <v>4389.7349999999997</v>
      </c>
      <c r="X3478">
        <v>4355.4948999999997</v>
      </c>
      <c r="Y3478">
        <v>3060.1763999999998</v>
      </c>
      <c r="Z3478">
        <v>3649.3002000000001</v>
      </c>
      <c r="AA3478">
        <v>3809.7518</v>
      </c>
      <c r="AB3478">
        <v>4168.5483000000004</v>
      </c>
      <c r="AC3478">
        <v>4079</v>
      </c>
      <c r="AD3478">
        <v>4636.6457</v>
      </c>
    </row>
    <row r="3479" spans="1:30" x14ac:dyDescent="0.25">
      <c r="A3479">
        <v>3476</v>
      </c>
      <c r="B3479">
        <v>43.231400000000001</v>
      </c>
      <c r="C3479">
        <v>4237.5505000000003</v>
      </c>
      <c r="D3479">
        <v>4127.4630999999999</v>
      </c>
      <c r="E3479">
        <v>4140.7988999999998</v>
      </c>
      <c r="F3479">
        <v>4129.3891999999996</v>
      </c>
      <c r="G3479">
        <v>4086.2881000000002</v>
      </c>
      <c r="H3479">
        <v>3841.9059999999999</v>
      </c>
      <c r="I3479">
        <v>4121.0271000000002</v>
      </c>
      <c r="J3479">
        <v>2727.4288999999999</v>
      </c>
      <c r="K3479">
        <v>3710.6305000000002</v>
      </c>
      <c r="L3479">
        <v>4054.6712000000002</v>
      </c>
      <c r="M3479">
        <v>3917.1473000000001</v>
      </c>
      <c r="N3479">
        <v>2736.6374999999998</v>
      </c>
      <c r="O3479">
        <v>3808.4297999999999</v>
      </c>
      <c r="P3479">
        <v>2173.1342</v>
      </c>
      <c r="Q3479">
        <v>3683.8254999999999</v>
      </c>
      <c r="R3479">
        <v>3894.7647999999999</v>
      </c>
      <c r="S3479">
        <v>3871.1543999999999</v>
      </c>
      <c r="T3479">
        <v>4346.1342000000004</v>
      </c>
      <c r="U3479">
        <v>3652.1006000000002</v>
      </c>
      <c r="V3479">
        <v>4262.6505999999999</v>
      </c>
      <c r="W3479">
        <v>4446.8591999999999</v>
      </c>
      <c r="X3479">
        <v>4145.8582999999999</v>
      </c>
      <c r="Y3479">
        <v>3038.9798999999998</v>
      </c>
      <c r="Z3479">
        <v>3632.7853</v>
      </c>
      <c r="AA3479">
        <v>3844.6444999999999</v>
      </c>
      <c r="AB3479">
        <v>4127.1005999999998</v>
      </c>
      <c r="AC3479">
        <v>4009.9929999999999</v>
      </c>
      <c r="AD3479">
        <v>4554.8386</v>
      </c>
    </row>
    <row r="3480" spans="1:30" x14ac:dyDescent="0.25">
      <c r="A3480">
        <v>3477</v>
      </c>
      <c r="B3480">
        <v>43.242400000000004</v>
      </c>
      <c r="C3480">
        <v>4252.5526</v>
      </c>
      <c r="D3480">
        <v>4054.5245</v>
      </c>
      <c r="E3480">
        <v>4135.6704</v>
      </c>
      <c r="F3480">
        <v>4147.2244000000001</v>
      </c>
      <c r="G3480">
        <v>4008.9859000000001</v>
      </c>
      <c r="H3480">
        <v>3802.9859000000001</v>
      </c>
      <c r="I3480">
        <v>4076.0771</v>
      </c>
      <c r="J3480">
        <v>2663.4866999999999</v>
      </c>
      <c r="K3480">
        <v>3738.9621999999999</v>
      </c>
      <c r="L3480">
        <v>4055.3815</v>
      </c>
      <c r="M3480">
        <v>3900.3029999999999</v>
      </c>
      <c r="N3480">
        <v>2706.1178</v>
      </c>
      <c r="O3480">
        <v>3763.1822000000002</v>
      </c>
      <c r="P3480">
        <v>2180.5133000000001</v>
      </c>
      <c r="Q3480">
        <v>3636.3407999999999</v>
      </c>
      <c r="R3480">
        <v>3854.4866999999999</v>
      </c>
      <c r="S3480">
        <v>3892.4348</v>
      </c>
      <c r="T3480">
        <v>4375.2244000000001</v>
      </c>
      <c r="U3480">
        <v>3607.2622000000001</v>
      </c>
      <c r="V3480">
        <v>4198.4993000000004</v>
      </c>
      <c r="W3480">
        <v>4392.9718999999996</v>
      </c>
      <c r="X3480">
        <v>4146.3702999999996</v>
      </c>
      <c r="Y3480">
        <v>3155.3451</v>
      </c>
      <c r="Z3480">
        <v>3647.9607000000001</v>
      </c>
      <c r="AA3480">
        <v>3755.9971</v>
      </c>
      <c r="AB3480">
        <v>4225.5555000000004</v>
      </c>
      <c r="AC3480">
        <v>3987.0659000000001</v>
      </c>
      <c r="AD3480">
        <v>4491.8148000000001</v>
      </c>
    </row>
    <row r="3481" spans="1:30" x14ac:dyDescent="0.25">
      <c r="A3481">
        <v>3478</v>
      </c>
      <c r="B3481">
        <v>43.253399999999999</v>
      </c>
      <c r="C3481">
        <v>4226.9762000000001</v>
      </c>
      <c r="D3481">
        <v>4023.5839999999998</v>
      </c>
      <c r="E3481">
        <v>4006.7689</v>
      </c>
      <c r="F3481">
        <v>4079.2485999999999</v>
      </c>
      <c r="G3481">
        <v>3987.1680999999999</v>
      </c>
      <c r="H3481">
        <v>3794.4160000000002</v>
      </c>
      <c r="I3481">
        <v>3955.5286999999998</v>
      </c>
      <c r="J3481">
        <v>2655.848</v>
      </c>
      <c r="K3481">
        <v>3704.1203999999998</v>
      </c>
      <c r="L3481">
        <v>3992.1765</v>
      </c>
      <c r="M3481">
        <v>3776.201</v>
      </c>
      <c r="N3481">
        <v>2792.6792999999998</v>
      </c>
      <c r="O3481">
        <v>3734.2640000000001</v>
      </c>
      <c r="P3481">
        <v>2162.3921999999998</v>
      </c>
      <c r="Q3481">
        <v>3636.1359000000002</v>
      </c>
      <c r="R3481">
        <v>3903.5196000000001</v>
      </c>
      <c r="S3481">
        <v>3899.5279999999998</v>
      </c>
      <c r="T3481">
        <v>4276.3368</v>
      </c>
      <c r="U3481">
        <v>3646.2556</v>
      </c>
      <c r="V3481">
        <v>4126.9125000000004</v>
      </c>
      <c r="W3481">
        <v>4349.3361000000004</v>
      </c>
      <c r="X3481">
        <v>4023.1210999999998</v>
      </c>
      <c r="Y3481">
        <v>3087.8647999999998</v>
      </c>
      <c r="Z3481">
        <v>3575.9286000000002</v>
      </c>
      <c r="AA3481">
        <v>3753.7437</v>
      </c>
      <c r="AB3481">
        <v>4163.9607999999998</v>
      </c>
      <c r="AC3481">
        <v>3994.152</v>
      </c>
      <c r="AD3481">
        <v>4492.7199000000001</v>
      </c>
    </row>
    <row r="3482" spans="1:30" x14ac:dyDescent="0.25">
      <c r="A3482">
        <v>3479</v>
      </c>
      <c r="B3482">
        <v>43.264400000000002</v>
      </c>
      <c r="C3482">
        <v>4182.8306000000002</v>
      </c>
      <c r="D3482">
        <v>4042.9520000000002</v>
      </c>
      <c r="E3482">
        <v>3929.5789</v>
      </c>
      <c r="F3482">
        <v>4028.5513999999998</v>
      </c>
      <c r="G3482">
        <v>3909.9196999999999</v>
      </c>
      <c r="H3482">
        <v>3662.8051999999998</v>
      </c>
      <c r="I3482">
        <v>3861.3888999999999</v>
      </c>
      <c r="J3482">
        <v>2619.5789</v>
      </c>
      <c r="K3482">
        <v>3625.3820000000001</v>
      </c>
      <c r="L3482">
        <v>3963.2654000000002</v>
      </c>
      <c r="M3482">
        <v>3701.5650999999998</v>
      </c>
      <c r="N3482">
        <v>2745.4369000000002</v>
      </c>
      <c r="O3482">
        <v>3784.8834000000002</v>
      </c>
      <c r="P3482">
        <v>2168.4690999999998</v>
      </c>
      <c r="Q3482">
        <v>3666.9450999999999</v>
      </c>
      <c r="R3482">
        <v>3853.1577000000002</v>
      </c>
      <c r="S3482">
        <v>3805.4643000000001</v>
      </c>
      <c r="T3482">
        <v>4154.6886000000004</v>
      </c>
      <c r="U3482">
        <v>3575.2057</v>
      </c>
      <c r="V3482">
        <v>3995.002</v>
      </c>
      <c r="W3482">
        <v>4262.9333999999999</v>
      </c>
      <c r="X3482">
        <v>3910.6336999999999</v>
      </c>
      <c r="Y3482">
        <v>3116.0940000000001</v>
      </c>
      <c r="Z3482">
        <v>3564.7139999999999</v>
      </c>
      <c r="AA3482">
        <v>3719.3613999999998</v>
      </c>
      <c r="AB3482">
        <v>4109.7893999999997</v>
      </c>
      <c r="AC3482">
        <v>3897.2262999999998</v>
      </c>
      <c r="AD3482">
        <v>4453.1028999999999</v>
      </c>
    </row>
    <row r="3483" spans="1:30" x14ac:dyDescent="0.25">
      <c r="A3483">
        <v>3480</v>
      </c>
      <c r="B3483">
        <v>43.275399999999998</v>
      </c>
      <c r="C3483">
        <v>4186.9721</v>
      </c>
      <c r="D3483">
        <v>3957.9702000000002</v>
      </c>
      <c r="E3483">
        <v>3956.0288</v>
      </c>
      <c r="F3483">
        <v>4031.6480999999999</v>
      </c>
      <c r="G3483">
        <v>3834.8018999999999</v>
      </c>
      <c r="H3483">
        <v>3563.9991</v>
      </c>
      <c r="I3483">
        <v>3819.7039</v>
      </c>
      <c r="J3483">
        <v>2615.6057999999998</v>
      </c>
      <c r="K3483">
        <v>3577.0981000000002</v>
      </c>
      <c r="L3483">
        <v>3877.3366000000001</v>
      </c>
      <c r="M3483">
        <v>3699.6057999999998</v>
      </c>
      <c r="N3483">
        <v>2652.5904</v>
      </c>
      <c r="O3483">
        <v>3684.8712</v>
      </c>
      <c r="P3483">
        <v>2176.8029000000001</v>
      </c>
      <c r="Q3483">
        <v>3523.6453000000001</v>
      </c>
      <c r="R3483">
        <v>3782.0837000000001</v>
      </c>
      <c r="S3483">
        <v>3722.2808</v>
      </c>
      <c r="T3483">
        <v>3997.7020000000002</v>
      </c>
      <c r="U3483">
        <v>3545</v>
      </c>
      <c r="V3483">
        <v>3897.9144000000001</v>
      </c>
      <c r="W3483">
        <v>4175.1539000000002</v>
      </c>
      <c r="X3483">
        <v>3855.2529</v>
      </c>
      <c r="Y3483">
        <v>3081.1961999999999</v>
      </c>
      <c r="Z3483">
        <v>3423.2087000000001</v>
      </c>
      <c r="AA3483">
        <v>3684.7462</v>
      </c>
      <c r="AB3483">
        <v>4024.9</v>
      </c>
      <c r="AC3483">
        <v>3841.9432999999999</v>
      </c>
      <c r="AD3483">
        <v>4326.1952000000001</v>
      </c>
    </row>
    <row r="3484" spans="1:30" x14ac:dyDescent="0.25">
      <c r="A3484">
        <v>3481</v>
      </c>
      <c r="B3484">
        <v>43.2864</v>
      </c>
      <c r="C3484">
        <v>4154.9023999999999</v>
      </c>
      <c r="D3484">
        <v>3950.6403</v>
      </c>
      <c r="E3484">
        <v>3882.2116999999998</v>
      </c>
      <c r="F3484">
        <v>4049.6844999999998</v>
      </c>
      <c r="G3484">
        <v>3817.4542999999999</v>
      </c>
      <c r="H3484">
        <v>3618.8766999999998</v>
      </c>
      <c r="I3484">
        <v>3755.8078</v>
      </c>
      <c r="J3484">
        <v>2537.6217999999999</v>
      </c>
      <c r="K3484">
        <v>3521.6279</v>
      </c>
      <c r="L3484">
        <v>3872.6403</v>
      </c>
      <c r="M3484">
        <v>3702.7728999999999</v>
      </c>
      <c r="N3484">
        <v>2638.9558000000002</v>
      </c>
      <c r="O3484">
        <v>3681.2332999999999</v>
      </c>
      <c r="P3484">
        <v>2150.9495999999999</v>
      </c>
      <c r="Q3484">
        <v>3543.2395000000001</v>
      </c>
      <c r="R3484">
        <v>3732.221</v>
      </c>
      <c r="S3484">
        <v>3734.5961000000002</v>
      </c>
      <c r="T3484">
        <v>3865.8015999999998</v>
      </c>
      <c r="U3484">
        <v>3497.8551000000002</v>
      </c>
      <c r="V3484">
        <v>3895.2302</v>
      </c>
      <c r="W3484">
        <v>4073.3031999999998</v>
      </c>
      <c r="X3484">
        <v>3793.7636000000002</v>
      </c>
      <c r="Y3484">
        <v>2966.3915000000002</v>
      </c>
      <c r="Z3484">
        <v>3386.2743999999998</v>
      </c>
      <c r="AA3484">
        <v>3674.3627999999999</v>
      </c>
      <c r="AB3484">
        <v>3830.7420000000002</v>
      </c>
      <c r="AC3484">
        <v>3795.5837000000001</v>
      </c>
      <c r="AD3484">
        <v>4202.8931000000002</v>
      </c>
    </row>
    <row r="3485" spans="1:30" x14ac:dyDescent="0.25">
      <c r="A3485">
        <v>3482</v>
      </c>
      <c r="B3485">
        <v>43.297400000000003</v>
      </c>
      <c r="C3485">
        <v>4149.4961000000003</v>
      </c>
      <c r="D3485">
        <v>3935.0156000000002</v>
      </c>
      <c r="E3485">
        <v>3868.7773999999999</v>
      </c>
      <c r="F3485">
        <v>3999.0389</v>
      </c>
      <c r="G3485">
        <v>3821.7109999999998</v>
      </c>
      <c r="H3485">
        <v>3632.1484</v>
      </c>
      <c r="I3485">
        <v>3702.8827000000001</v>
      </c>
      <c r="J3485">
        <v>2562.6797999999999</v>
      </c>
      <c r="K3485">
        <v>3500.1484</v>
      </c>
      <c r="L3485">
        <v>3924.5392000000002</v>
      </c>
      <c r="M3485">
        <v>3661.3865999999998</v>
      </c>
      <c r="N3485">
        <v>2617.4452000000001</v>
      </c>
      <c r="O3485">
        <v>3642.3202000000001</v>
      </c>
      <c r="P3485">
        <v>2140.6444999999999</v>
      </c>
      <c r="Q3485">
        <v>3558.2890000000002</v>
      </c>
      <c r="R3485">
        <v>3733.7773999999999</v>
      </c>
      <c r="S3485">
        <v>3563.9838</v>
      </c>
      <c r="T3485">
        <v>3738.4996999999998</v>
      </c>
      <c r="U3485">
        <v>3389.7809999999999</v>
      </c>
      <c r="V3485">
        <v>3781.4409999999998</v>
      </c>
      <c r="W3485">
        <v>3910.8121000000001</v>
      </c>
      <c r="X3485">
        <v>3814.3321000000001</v>
      </c>
      <c r="Y3485">
        <v>2840.6403</v>
      </c>
      <c r="Z3485">
        <v>3289.2847999999999</v>
      </c>
      <c r="AA3485">
        <v>3655.7265000000002</v>
      </c>
      <c r="AB3485">
        <v>3938.8168999999998</v>
      </c>
      <c r="AC3485">
        <v>3776.1484</v>
      </c>
      <c r="AD3485">
        <v>4193.4883</v>
      </c>
    </row>
    <row r="3486" spans="1:30" x14ac:dyDescent="0.25">
      <c r="A3486">
        <v>3483</v>
      </c>
      <c r="B3486">
        <v>43.308399999999999</v>
      </c>
      <c r="C3486">
        <v>4005.8640999999998</v>
      </c>
      <c r="D3486">
        <v>3797.4207999999999</v>
      </c>
      <c r="E3486">
        <v>3858.4434000000001</v>
      </c>
      <c r="F3486">
        <v>3845.2437</v>
      </c>
      <c r="G3486">
        <v>3773.5581000000002</v>
      </c>
      <c r="H3486">
        <v>3535.9009000000001</v>
      </c>
      <c r="I3486">
        <v>3562.2181999999998</v>
      </c>
      <c r="J3486">
        <v>2552.0765000000001</v>
      </c>
      <c r="K3486">
        <v>3415.8627000000001</v>
      </c>
      <c r="L3486">
        <v>3801.4335000000001</v>
      </c>
      <c r="M3486">
        <v>3544.7366000000002</v>
      </c>
      <c r="N3486">
        <v>2575.9122000000002</v>
      </c>
      <c r="O3486">
        <v>3517.357</v>
      </c>
      <c r="P3486">
        <v>2062.6473999999998</v>
      </c>
      <c r="Q3486">
        <v>3509.9504999999999</v>
      </c>
      <c r="R3486">
        <v>3639.7111</v>
      </c>
      <c r="S3486">
        <v>3564.4418999999998</v>
      </c>
      <c r="T3486">
        <v>3670.3301000000001</v>
      </c>
      <c r="U3486">
        <v>3431.7831999999999</v>
      </c>
      <c r="V3486">
        <v>3647.7239</v>
      </c>
      <c r="W3486">
        <v>3903.3031000000001</v>
      </c>
      <c r="X3486">
        <v>3689.2310000000002</v>
      </c>
      <c r="Y3486">
        <v>2876.2011000000002</v>
      </c>
      <c r="Z3486">
        <v>3256.4178999999999</v>
      </c>
      <c r="AA3486">
        <v>3593.5835999999999</v>
      </c>
      <c r="AB3486">
        <v>3848.0284000000001</v>
      </c>
      <c r="AC3486">
        <v>3671.9263999999998</v>
      </c>
      <c r="AD3486">
        <v>4115.0652</v>
      </c>
    </row>
    <row r="3487" spans="1:30" x14ac:dyDescent="0.25">
      <c r="A3487">
        <v>3484</v>
      </c>
      <c r="B3487">
        <v>43.319400000000002</v>
      </c>
      <c r="C3487">
        <v>3900.172</v>
      </c>
      <c r="D3487">
        <v>3860.3591999999999</v>
      </c>
      <c r="E3487">
        <v>3765.1188000000002</v>
      </c>
      <c r="F3487">
        <v>3759.7961</v>
      </c>
      <c r="G3487">
        <v>3722.9422</v>
      </c>
      <c r="H3487">
        <v>3513.6194999999998</v>
      </c>
      <c r="I3487">
        <v>3558.9603999999999</v>
      </c>
      <c r="J3487">
        <v>2536.2831000000001</v>
      </c>
      <c r="K3487">
        <v>3370.7078000000001</v>
      </c>
      <c r="L3487">
        <v>3645.5389</v>
      </c>
      <c r="M3487">
        <v>3509.9025999999999</v>
      </c>
      <c r="N3487">
        <v>2528.1324</v>
      </c>
      <c r="O3487">
        <v>3363.4902000000002</v>
      </c>
      <c r="P3487">
        <v>1983.8888999999999</v>
      </c>
      <c r="Q3487">
        <v>3465.6104</v>
      </c>
      <c r="R3487">
        <v>3661.1552000000001</v>
      </c>
      <c r="S3487">
        <v>3468.4947000000002</v>
      </c>
      <c r="T3487">
        <v>3552.3045000000002</v>
      </c>
      <c r="U3487">
        <v>3304.0563999999999</v>
      </c>
      <c r="V3487">
        <v>3558.0304999999998</v>
      </c>
      <c r="W3487">
        <v>3819.4992999999999</v>
      </c>
      <c r="X3487">
        <v>3497.9103</v>
      </c>
      <c r="Y3487">
        <v>2794.8310999999999</v>
      </c>
      <c r="Z3487">
        <v>3157.0214000000001</v>
      </c>
      <c r="AA3487">
        <v>3502.8843999999999</v>
      </c>
      <c r="AB3487">
        <v>3715.2116000000001</v>
      </c>
      <c r="AC3487">
        <v>3650.0486999999998</v>
      </c>
      <c r="AD3487">
        <v>4037.3181</v>
      </c>
    </row>
    <row r="3488" spans="1:30" x14ac:dyDescent="0.25">
      <c r="A3488">
        <v>3485</v>
      </c>
      <c r="B3488">
        <v>43.330399999999997</v>
      </c>
      <c r="C3488">
        <v>3939.8982000000001</v>
      </c>
      <c r="D3488">
        <v>3788.4663</v>
      </c>
      <c r="E3488">
        <v>3757.9744999999998</v>
      </c>
      <c r="F3488">
        <v>3651.8222999999998</v>
      </c>
      <c r="G3488">
        <v>3720.5763000000002</v>
      </c>
      <c r="H3488">
        <v>3504.9576000000002</v>
      </c>
      <c r="I3488">
        <v>3522.4322999999999</v>
      </c>
      <c r="J3488">
        <v>2424.6698000000001</v>
      </c>
      <c r="K3488">
        <v>3372.3982999999998</v>
      </c>
      <c r="L3488">
        <v>3631.7966000000001</v>
      </c>
      <c r="M3488">
        <v>3387.9832999999999</v>
      </c>
      <c r="N3488">
        <v>2511.6017000000002</v>
      </c>
      <c r="O3488">
        <v>3426.0675999999999</v>
      </c>
      <c r="P3488">
        <v>1974.1102000000001</v>
      </c>
      <c r="Q3488">
        <v>3385.6612</v>
      </c>
      <c r="R3488">
        <v>3556.0934999999999</v>
      </c>
      <c r="S3488">
        <v>3327.9155000000001</v>
      </c>
      <c r="T3488">
        <v>3566.4575</v>
      </c>
      <c r="U3488">
        <v>3265.0677999999998</v>
      </c>
      <c r="V3488">
        <v>3477.2375000000002</v>
      </c>
      <c r="W3488">
        <v>3864.5846000000001</v>
      </c>
      <c r="X3488">
        <v>3417.4322999999999</v>
      </c>
      <c r="Y3488">
        <v>2728.4322999999999</v>
      </c>
      <c r="Z3488">
        <v>3150.4405999999999</v>
      </c>
      <c r="AA3488">
        <v>3405.2629000000002</v>
      </c>
      <c r="AB3488">
        <v>3806.2624000000001</v>
      </c>
      <c r="AC3488">
        <v>3504.6783</v>
      </c>
      <c r="AD3488">
        <v>3945.9070000000002</v>
      </c>
    </row>
    <row r="3489" spans="1:30" x14ac:dyDescent="0.25">
      <c r="A3489">
        <v>3486</v>
      </c>
      <c r="B3489">
        <v>43.3414</v>
      </c>
      <c r="C3489">
        <v>3896.9346999999998</v>
      </c>
      <c r="D3489">
        <v>3606.9757</v>
      </c>
      <c r="E3489">
        <v>3490.6794</v>
      </c>
      <c r="F3489">
        <v>3713.598</v>
      </c>
      <c r="G3489">
        <v>3596.0171999999998</v>
      </c>
      <c r="H3489">
        <v>3513.0119</v>
      </c>
      <c r="I3489">
        <v>3435.4079999999999</v>
      </c>
      <c r="J3489">
        <v>2445.2190999999998</v>
      </c>
      <c r="K3489">
        <v>3334.7867999999999</v>
      </c>
      <c r="L3489">
        <v>3593.2838999999999</v>
      </c>
      <c r="M3489">
        <v>3273.5617999999999</v>
      </c>
      <c r="N3489">
        <v>2486.6390000000001</v>
      </c>
      <c r="O3489">
        <v>3436.8224</v>
      </c>
      <c r="P3489">
        <v>1924.9405999999999</v>
      </c>
      <c r="Q3489">
        <v>3319.9405999999999</v>
      </c>
      <c r="R3489">
        <v>3534.3373000000001</v>
      </c>
      <c r="S3489">
        <v>3318.8521000000001</v>
      </c>
      <c r="T3489">
        <v>3359.7447000000002</v>
      </c>
      <c r="U3489">
        <v>3192.2482</v>
      </c>
      <c r="V3489">
        <v>3398.7570999999998</v>
      </c>
      <c r="W3489">
        <v>3728.8218999999999</v>
      </c>
      <c r="X3489">
        <v>3322.0646999999999</v>
      </c>
      <c r="Y3489">
        <v>2702.3135000000002</v>
      </c>
      <c r="Z3489">
        <v>3113.9524999999999</v>
      </c>
      <c r="AA3489">
        <v>3316.2482</v>
      </c>
      <c r="AB3489">
        <v>3696.674</v>
      </c>
      <c r="AC3489">
        <v>3487.1835000000001</v>
      </c>
      <c r="AD3489">
        <v>3818.8694</v>
      </c>
    </row>
    <row r="3490" spans="1:30" x14ac:dyDescent="0.25">
      <c r="A3490">
        <v>3487</v>
      </c>
      <c r="B3490">
        <v>43.352400000000003</v>
      </c>
      <c r="C3490">
        <v>3770.8604999999998</v>
      </c>
      <c r="D3490">
        <v>3665.5877</v>
      </c>
      <c r="E3490">
        <v>3619.0219999999999</v>
      </c>
      <c r="F3490">
        <v>3585.2289999999998</v>
      </c>
      <c r="G3490">
        <v>3569.3067999999998</v>
      </c>
      <c r="H3490">
        <v>3333.8245999999999</v>
      </c>
      <c r="I3490">
        <v>3481.8027999999999</v>
      </c>
      <c r="J3490">
        <v>2457.3865000000001</v>
      </c>
      <c r="K3490">
        <v>3285.5158999999999</v>
      </c>
      <c r="L3490">
        <v>3530.8166999999999</v>
      </c>
      <c r="M3490">
        <v>3198.4301999999998</v>
      </c>
      <c r="N3490">
        <v>2474.3805000000002</v>
      </c>
      <c r="O3490">
        <v>3389.2828</v>
      </c>
      <c r="P3490">
        <v>1909.9203</v>
      </c>
      <c r="Q3490">
        <v>3314.2330999999999</v>
      </c>
      <c r="R3490">
        <v>3424.9402</v>
      </c>
      <c r="S3490">
        <v>3295.7550000000001</v>
      </c>
      <c r="T3490">
        <v>3290.7550000000001</v>
      </c>
      <c r="U3490">
        <v>3053.5477000000001</v>
      </c>
      <c r="V3490">
        <v>3415.6315</v>
      </c>
      <c r="W3490">
        <v>3555.9222</v>
      </c>
      <c r="X3490">
        <v>3305.8465999999999</v>
      </c>
      <c r="Y3490">
        <v>2567.7748000000001</v>
      </c>
      <c r="Z3490">
        <v>3042.5039999999999</v>
      </c>
      <c r="AA3490">
        <v>3295.2271000000001</v>
      </c>
      <c r="AB3490">
        <v>3685.2390999999998</v>
      </c>
      <c r="AC3490">
        <v>3474.7609000000002</v>
      </c>
      <c r="AD3490">
        <v>3736.8904000000002</v>
      </c>
    </row>
    <row r="3491" spans="1:30" x14ac:dyDescent="0.25">
      <c r="A3491">
        <v>3488</v>
      </c>
      <c r="B3491">
        <v>43.363399999999999</v>
      </c>
      <c r="C3491">
        <v>3659.8150000000001</v>
      </c>
      <c r="D3491">
        <v>3575.4958000000001</v>
      </c>
      <c r="E3491">
        <v>3667.4603000000002</v>
      </c>
      <c r="F3491">
        <v>3699.8604</v>
      </c>
      <c r="G3491">
        <v>3495.9931000000001</v>
      </c>
      <c r="H3491">
        <v>3396.3384999999998</v>
      </c>
      <c r="I3491">
        <v>3303.1819999999998</v>
      </c>
      <c r="J3491">
        <v>2360.0848000000001</v>
      </c>
      <c r="K3491">
        <v>3088.1819999999998</v>
      </c>
      <c r="L3491">
        <v>3424.8026</v>
      </c>
      <c r="M3491">
        <v>3163.9506999999999</v>
      </c>
      <c r="N3491">
        <v>2328.7040000000002</v>
      </c>
      <c r="O3491">
        <v>3244.4340999999999</v>
      </c>
      <c r="P3491">
        <v>1877.2204999999999</v>
      </c>
      <c r="Q3491">
        <v>3169.8449999999998</v>
      </c>
      <c r="R3491">
        <v>3326.8395999999998</v>
      </c>
      <c r="S3491">
        <v>3248.0547000000001</v>
      </c>
      <c r="T3491">
        <v>3302.3191999999999</v>
      </c>
      <c r="U3491">
        <v>2979.4657000000002</v>
      </c>
      <c r="V3491">
        <v>3405.5396999999998</v>
      </c>
      <c r="W3491">
        <v>3573.8042</v>
      </c>
      <c r="X3491">
        <v>3188.33</v>
      </c>
      <c r="Y3491">
        <v>2462.404</v>
      </c>
      <c r="Z3491">
        <v>2970.0176999999999</v>
      </c>
      <c r="AA3491">
        <v>3287.9877000000001</v>
      </c>
      <c r="AB3491">
        <v>3614.9931000000001</v>
      </c>
      <c r="AC3491">
        <v>3506.3562000000002</v>
      </c>
      <c r="AD3491">
        <v>3643.5450999999998</v>
      </c>
    </row>
    <row r="3492" spans="1:30" x14ac:dyDescent="0.25">
      <c r="A3492">
        <v>3489</v>
      </c>
      <c r="B3492">
        <v>43.374400000000001</v>
      </c>
      <c r="C3492">
        <v>3720.7941000000001</v>
      </c>
      <c r="D3492">
        <v>3599.8173999999999</v>
      </c>
      <c r="E3492">
        <v>3680.4544000000001</v>
      </c>
      <c r="F3492">
        <v>3631.5243999999998</v>
      </c>
      <c r="G3492">
        <v>3509.2647000000002</v>
      </c>
      <c r="H3492">
        <v>3354.5011</v>
      </c>
      <c r="I3492">
        <v>3205.7891</v>
      </c>
      <c r="J3492">
        <v>2303.0538000000001</v>
      </c>
      <c r="K3492">
        <v>3094.4614000000001</v>
      </c>
      <c r="L3492">
        <v>3427.2950999999998</v>
      </c>
      <c r="M3492">
        <v>3063.2972</v>
      </c>
      <c r="N3492">
        <v>2376.4380999999998</v>
      </c>
      <c r="O3492">
        <v>3304.7636000000002</v>
      </c>
      <c r="P3492">
        <v>1866.7728</v>
      </c>
      <c r="Q3492">
        <v>3125.9625000000001</v>
      </c>
      <c r="R3492">
        <v>3264.3418000000001</v>
      </c>
      <c r="S3492">
        <v>3155.6228000000001</v>
      </c>
      <c r="T3492">
        <v>3350.3022000000001</v>
      </c>
      <c r="U3492">
        <v>2959.6745000000001</v>
      </c>
      <c r="V3492">
        <v>3220.0488</v>
      </c>
      <c r="W3492">
        <v>3604.5223000000001</v>
      </c>
      <c r="X3492">
        <v>3141.1217000000001</v>
      </c>
      <c r="Y3492">
        <v>2545.7028</v>
      </c>
      <c r="Z3492">
        <v>2919.9250000000002</v>
      </c>
      <c r="AA3492">
        <v>3087.4960999999998</v>
      </c>
      <c r="AB3492">
        <v>3598.6439999999998</v>
      </c>
      <c r="AC3492">
        <v>3390.0324999999998</v>
      </c>
      <c r="AD3492">
        <v>3561.1754999999998</v>
      </c>
    </row>
    <row r="3493" spans="1:30" x14ac:dyDescent="0.25">
      <c r="A3493">
        <v>3490</v>
      </c>
      <c r="B3493">
        <v>43.385399999999997</v>
      </c>
      <c r="C3493">
        <v>3678.1073000000001</v>
      </c>
      <c r="D3493">
        <v>3513.2339000000002</v>
      </c>
      <c r="E3493">
        <v>3545.0594999999998</v>
      </c>
      <c r="F3493">
        <v>3548.2044999999998</v>
      </c>
      <c r="G3493">
        <v>3356.6228000000001</v>
      </c>
      <c r="H3493">
        <v>3354.8348999999998</v>
      </c>
      <c r="I3493">
        <v>3165.9614000000001</v>
      </c>
      <c r="J3493">
        <v>2335.8733999999999</v>
      </c>
      <c r="K3493">
        <v>3073.4953999999998</v>
      </c>
      <c r="L3493">
        <v>3369.0394000000001</v>
      </c>
      <c r="M3493">
        <v>3160.3193999999999</v>
      </c>
      <c r="N3493">
        <v>2333.1073000000001</v>
      </c>
      <c r="O3493">
        <v>3392.9798999999998</v>
      </c>
      <c r="P3493">
        <v>1917.2422999999999</v>
      </c>
      <c r="Q3493">
        <v>3078.8256000000001</v>
      </c>
      <c r="R3493">
        <v>3376.2707999999998</v>
      </c>
      <c r="S3493">
        <v>3161.5531999999998</v>
      </c>
      <c r="T3493">
        <v>3178.5356000000002</v>
      </c>
      <c r="U3493">
        <v>2855.5155</v>
      </c>
      <c r="V3493">
        <v>3321.1055999999999</v>
      </c>
      <c r="W3493">
        <v>3485.1952999999999</v>
      </c>
      <c r="X3493">
        <v>3116.6797999999999</v>
      </c>
      <c r="Y3493">
        <v>2446.0302000000001</v>
      </c>
      <c r="Z3493">
        <v>2936.0871999999999</v>
      </c>
      <c r="AA3493">
        <v>3064.1844000000001</v>
      </c>
      <c r="AB3493">
        <v>3550.2917000000002</v>
      </c>
      <c r="AC3493">
        <v>3305.7384999999999</v>
      </c>
      <c r="AD3493">
        <v>3457.3503999999998</v>
      </c>
    </row>
    <row r="3494" spans="1:30" x14ac:dyDescent="0.25">
      <c r="A3494">
        <v>3491</v>
      </c>
      <c r="B3494">
        <v>43.3964</v>
      </c>
      <c r="C3494">
        <v>3594.8589000000002</v>
      </c>
      <c r="D3494">
        <v>3507.2703999999999</v>
      </c>
      <c r="E3494">
        <v>3629.1187</v>
      </c>
      <c r="F3494">
        <v>3574.8310999999999</v>
      </c>
      <c r="G3494">
        <v>3405.8706999999999</v>
      </c>
      <c r="H3494">
        <v>3311.2111</v>
      </c>
      <c r="I3494">
        <v>3124.3773000000001</v>
      </c>
      <c r="J3494">
        <v>2418.0369000000001</v>
      </c>
      <c r="K3494">
        <v>3027.0025999999998</v>
      </c>
      <c r="L3494">
        <v>3417.4340000000002</v>
      </c>
      <c r="M3494">
        <v>2983.3035</v>
      </c>
      <c r="N3494">
        <v>2257.9209000000001</v>
      </c>
      <c r="O3494">
        <v>3296.4023999999999</v>
      </c>
      <c r="P3494">
        <v>1890.8561999999999</v>
      </c>
      <c r="Q3494">
        <v>3106.1437999999998</v>
      </c>
      <c r="R3494">
        <v>3239.7177000000001</v>
      </c>
      <c r="S3494">
        <v>3198.0396000000001</v>
      </c>
      <c r="T3494">
        <v>3113.7941999999998</v>
      </c>
      <c r="U3494">
        <v>2899.3298</v>
      </c>
      <c r="V3494">
        <v>3212.5911000000001</v>
      </c>
      <c r="W3494">
        <v>3395.5462000000002</v>
      </c>
      <c r="X3494">
        <v>2952.7599</v>
      </c>
      <c r="Y3494">
        <v>2361.1293000000001</v>
      </c>
      <c r="Z3494">
        <v>2939.8957999999998</v>
      </c>
      <c r="AA3494">
        <v>3094.5607</v>
      </c>
      <c r="AB3494">
        <v>3553.8535999999999</v>
      </c>
      <c r="AC3494">
        <v>3249.5237999999999</v>
      </c>
      <c r="AD3494">
        <v>3471.8733000000002</v>
      </c>
    </row>
    <row r="3495" spans="1:30" x14ac:dyDescent="0.25">
      <c r="A3495">
        <v>3492</v>
      </c>
      <c r="B3495">
        <v>43.407400000000003</v>
      </c>
      <c r="C3495">
        <v>3636.8519000000001</v>
      </c>
      <c r="D3495">
        <v>3395.3993999999998</v>
      </c>
      <c r="E3495">
        <v>3520.2267999999999</v>
      </c>
      <c r="F3495">
        <v>3588.9888000000001</v>
      </c>
      <c r="G3495">
        <v>3467.5761000000002</v>
      </c>
      <c r="H3495">
        <v>3247.8836000000001</v>
      </c>
      <c r="I3495">
        <v>3211.7150000000001</v>
      </c>
      <c r="J3495">
        <v>2378.8723</v>
      </c>
      <c r="K3495">
        <v>3059.2307999999998</v>
      </c>
      <c r="L3495">
        <v>3355.8948</v>
      </c>
      <c r="M3495">
        <v>2969.1725999999999</v>
      </c>
      <c r="N3495">
        <v>2198.2401</v>
      </c>
      <c r="O3495">
        <v>3254.0337</v>
      </c>
      <c r="P3495">
        <v>1904.2533000000001</v>
      </c>
      <c r="Q3495">
        <v>2906.5925000000002</v>
      </c>
      <c r="R3495">
        <v>3155.7109</v>
      </c>
      <c r="S3495">
        <v>3077.5945000000002</v>
      </c>
      <c r="T3495">
        <v>3016.3769000000002</v>
      </c>
      <c r="U3495">
        <v>2892.3789999999999</v>
      </c>
      <c r="V3495">
        <v>3179.8386</v>
      </c>
      <c r="W3495">
        <v>3346.1369</v>
      </c>
      <c r="X3495">
        <v>2983.9438</v>
      </c>
      <c r="Y3495">
        <v>2295.7916</v>
      </c>
      <c r="Z3495">
        <v>2822.8591000000001</v>
      </c>
      <c r="AA3495">
        <v>3018.998</v>
      </c>
      <c r="AB3495">
        <v>3452.3881999999999</v>
      </c>
      <c r="AC3495">
        <v>3332.0826999999999</v>
      </c>
      <c r="AD3495">
        <v>3406.8948</v>
      </c>
    </row>
    <row r="3496" spans="1:30" x14ac:dyDescent="0.25">
      <c r="A3496">
        <v>3493</v>
      </c>
      <c r="B3496">
        <v>43.418399999999998</v>
      </c>
      <c r="C3496">
        <v>3540.7604000000001</v>
      </c>
      <c r="D3496">
        <v>3526.6558</v>
      </c>
      <c r="E3496">
        <v>3415.0436</v>
      </c>
      <c r="F3496">
        <v>3475.8753000000002</v>
      </c>
      <c r="G3496">
        <v>3449.0706</v>
      </c>
      <c r="H3496">
        <v>3225.4335000000001</v>
      </c>
      <c r="I3496">
        <v>3131.7251000000001</v>
      </c>
      <c r="J3496">
        <v>2314.1765999999998</v>
      </c>
      <c r="K3496">
        <v>2947.0346</v>
      </c>
      <c r="L3496">
        <v>3386.7348000000002</v>
      </c>
      <c r="M3496">
        <v>3025.2215999999999</v>
      </c>
      <c r="N3496">
        <v>2247.3013000000001</v>
      </c>
      <c r="O3496">
        <v>3102.8220000000001</v>
      </c>
      <c r="P3496">
        <v>1812.1232</v>
      </c>
      <c r="Q3496">
        <v>3072.8330999999998</v>
      </c>
      <c r="R3496">
        <v>3037.6363999999999</v>
      </c>
      <c r="S3496">
        <v>3126.6641</v>
      </c>
      <c r="T3496">
        <v>3007</v>
      </c>
      <c r="U3496">
        <v>2771.3532</v>
      </c>
      <c r="V3496">
        <v>3144.8670000000002</v>
      </c>
      <c r="W3496">
        <v>3270.2118999999998</v>
      </c>
      <c r="X3496">
        <v>2915.3712</v>
      </c>
      <c r="Y3496">
        <v>2271.5927999999999</v>
      </c>
      <c r="Z3496">
        <v>2767.7431000000001</v>
      </c>
      <c r="AA3496">
        <v>3017.4425000000001</v>
      </c>
      <c r="AB3496">
        <v>3513.7881000000002</v>
      </c>
      <c r="AC3496">
        <v>3290.3802000000001</v>
      </c>
      <c r="AD3496">
        <v>3258.2645000000002</v>
      </c>
    </row>
    <row r="3497" spans="1:30" x14ac:dyDescent="0.25">
      <c r="A3497">
        <v>3494</v>
      </c>
      <c r="B3497">
        <v>43.429400000000001</v>
      </c>
      <c r="C3497">
        <v>3513.3470000000002</v>
      </c>
      <c r="D3497">
        <v>3386.0452</v>
      </c>
      <c r="E3497">
        <v>3368.7613000000001</v>
      </c>
      <c r="F3497">
        <v>3374.6001999999999</v>
      </c>
      <c r="G3497">
        <v>3418.0877999999998</v>
      </c>
      <c r="H3497">
        <v>3247.3163</v>
      </c>
      <c r="I3497">
        <v>3066.1756</v>
      </c>
      <c r="J3497">
        <v>2372.4203000000002</v>
      </c>
      <c r="K3497">
        <v>3056.3793999999998</v>
      </c>
      <c r="L3497">
        <v>3153.1066000000001</v>
      </c>
      <c r="M3497">
        <v>2980.5695000000001</v>
      </c>
      <c r="N3497">
        <v>2263.1918000000001</v>
      </c>
      <c r="O3497">
        <v>3197.2548999999999</v>
      </c>
      <c r="P3497">
        <v>1771.3571999999999</v>
      </c>
      <c r="Q3497">
        <v>2993.8696</v>
      </c>
      <c r="R3497">
        <v>3160.4364999999998</v>
      </c>
      <c r="S3497">
        <v>3056.4551999999999</v>
      </c>
      <c r="T3497">
        <v>2929.5898999999999</v>
      </c>
      <c r="U3497">
        <v>2753.5387999999998</v>
      </c>
      <c r="V3497">
        <v>3124.2795999999998</v>
      </c>
      <c r="W3497">
        <v>3242.549</v>
      </c>
      <c r="X3497">
        <v>2929.5183000000002</v>
      </c>
      <c r="Y3497">
        <v>2210.3103000000001</v>
      </c>
      <c r="Z3497">
        <v>2615.7084</v>
      </c>
      <c r="AA3497">
        <v>2912.6104</v>
      </c>
      <c r="AB3497">
        <v>3444.4551999999999</v>
      </c>
      <c r="AC3497">
        <v>3252.4245999999998</v>
      </c>
      <c r="AD3497">
        <v>3362.5814</v>
      </c>
    </row>
    <row r="3498" spans="1:30" x14ac:dyDescent="0.25">
      <c r="A3498">
        <v>3495</v>
      </c>
      <c r="B3498">
        <v>43.440399999999997</v>
      </c>
      <c r="C3498">
        <v>3605.5493000000001</v>
      </c>
      <c r="D3498">
        <v>3554.5391</v>
      </c>
      <c r="E3498">
        <v>3364.1100999999999</v>
      </c>
      <c r="F3498">
        <v>3449.2649999999999</v>
      </c>
      <c r="G3498">
        <v>3501.9897999999998</v>
      </c>
      <c r="H3498">
        <v>3379.4020999999998</v>
      </c>
      <c r="I3498">
        <v>3195.2368999999999</v>
      </c>
      <c r="J3498">
        <v>2332.5877</v>
      </c>
      <c r="K3498">
        <v>2939.3227000000002</v>
      </c>
      <c r="L3498">
        <v>3220.0999000000002</v>
      </c>
      <c r="M3498">
        <v>2929.7529</v>
      </c>
      <c r="N3498">
        <v>2246.991</v>
      </c>
      <c r="O3498">
        <v>3233.3483000000001</v>
      </c>
      <c r="P3498">
        <v>1750.1012000000001</v>
      </c>
      <c r="Q3498">
        <v>2877.3867</v>
      </c>
      <c r="R3498">
        <v>3050.9373000000001</v>
      </c>
      <c r="S3498">
        <v>3151.1639</v>
      </c>
      <c r="T3498">
        <v>2950.4584</v>
      </c>
      <c r="U3498">
        <v>2724.6516999999999</v>
      </c>
      <c r="V3498">
        <v>3143.7887000000001</v>
      </c>
      <c r="W3498">
        <v>3198.4776000000002</v>
      </c>
      <c r="X3498">
        <v>2886.5877</v>
      </c>
      <c r="Y3498">
        <v>2147.4135999999999</v>
      </c>
      <c r="Z3498">
        <v>2685.3200999999999</v>
      </c>
      <c r="AA3498">
        <v>2946.5774999999999</v>
      </c>
      <c r="AB3498">
        <v>3466.4032999999999</v>
      </c>
      <c r="AC3498">
        <v>3268.8987999999999</v>
      </c>
      <c r="AD3498">
        <v>3197.1306</v>
      </c>
    </row>
    <row r="3499" spans="1:30" x14ac:dyDescent="0.25">
      <c r="A3499">
        <v>3496</v>
      </c>
      <c r="B3499">
        <v>43.4514</v>
      </c>
      <c r="C3499">
        <v>3529.6352000000002</v>
      </c>
      <c r="D3499">
        <v>3513.3094000000001</v>
      </c>
      <c r="E3499">
        <v>3500.8843999999999</v>
      </c>
      <c r="F3499">
        <v>3427.1975000000002</v>
      </c>
      <c r="G3499">
        <v>3345.2275</v>
      </c>
      <c r="H3499">
        <v>3146.7343999999998</v>
      </c>
      <c r="I3499">
        <v>3079.5169000000001</v>
      </c>
      <c r="J3499">
        <v>2244.8062</v>
      </c>
      <c r="K3499">
        <v>2950.1873999999998</v>
      </c>
      <c r="L3499">
        <v>3241.2730000000001</v>
      </c>
      <c r="M3499">
        <v>2954.7597999999998</v>
      </c>
      <c r="N3499">
        <v>2223.0264000000002</v>
      </c>
      <c r="O3499">
        <v>3165.1219999999998</v>
      </c>
      <c r="P3499">
        <v>1748.0427999999999</v>
      </c>
      <c r="Q3499">
        <v>2932.2629000000002</v>
      </c>
      <c r="R3499">
        <v>3111.9636</v>
      </c>
      <c r="S3499">
        <v>3102.4376999999999</v>
      </c>
      <c r="T3499">
        <v>2884.0364</v>
      </c>
      <c r="U3499">
        <v>2657.9081000000001</v>
      </c>
      <c r="V3499">
        <v>3107.6678999999999</v>
      </c>
      <c r="W3499">
        <v>3285.0227</v>
      </c>
      <c r="X3499">
        <v>2980.6806000000001</v>
      </c>
      <c r="Y3499">
        <v>2114.3258000000001</v>
      </c>
      <c r="Z3499">
        <v>2597.1484</v>
      </c>
      <c r="AA3499">
        <v>2927.9409000000001</v>
      </c>
      <c r="AB3499">
        <v>3427.7962000000002</v>
      </c>
      <c r="AC3499">
        <v>3307.3321000000001</v>
      </c>
      <c r="AD3499">
        <v>3241.5623000000001</v>
      </c>
    </row>
    <row r="3500" spans="1:30" x14ac:dyDescent="0.25">
      <c r="A3500">
        <v>3497</v>
      </c>
      <c r="B3500">
        <v>43.462400000000002</v>
      </c>
      <c r="C3500">
        <v>3423.2303999999999</v>
      </c>
      <c r="D3500">
        <v>3413.078</v>
      </c>
      <c r="E3500">
        <v>3413.9256</v>
      </c>
      <c r="F3500">
        <v>3457.0248000000001</v>
      </c>
      <c r="G3500">
        <v>3384.5372000000002</v>
      </c>
      <c r="H3500">
        <v>3302.7582000000002</v>
      </c>
      <c r="I3500">
        <v>3014.8589999999999</v>
      </c>
      <c r="J3500">
        <v>2270.0857000000001</v>
      </c>
      <c r="K3500">
        <v>2950.0304999999998</v>
      </c>
      <c r="L3500">
        <v>3263.3294999999998</v>
      </c>
      <c r="M3500">
        <v>2902.6761999999999</v>
      </c>
      <c r="N3500">
        <v>2122.1390000000001</v>
      </c>
      <c r="O3500">
        <v>3075.7123000000001</v>
      </c>
      <c r="P3500">
        <v>1749.9390000000001</v>
      </c>
      <c r="Q3500">
        <v>2860.3465999999999</v>
      </c>
      <c r="R3500">
        <v>3052.9504000000002</v>
      </c>
      <c r="S3500">
        <v>3084.4875999999999</v>
      </c>
      <c r="T3500">
        <v>2898.4513999999999</v>
      </c>
      <c r="U3500">
        <v>2650.1523999999999</v>
      </c>
      <c r="V3500">
        <v>3058.4933000000001</v>
      </c>
      <c r="W3500">
        <v>3342.3238000000001</v>
      </c>
      <c r="X3500">
        <v>2880.2914000000001</v>
      </c>
      <c r="Y3500">
        <v>2073.2494999999999</v>
      </c>
      <c r="Z3500">
        <v>2744.2458000000001</v>
      </c>
      <c r="AA3500">
        <v>2969.6590999999999</v>
      </c>
      <c r="AB3500">
        <v>3390.1275999999998</v>
      </c>
      <c r="AC3500">
        <v>3295.4267</v>
      </c>
      <c r="AD3500">
        <v>3307.9886000000001</v>
      </c>
    </row>
    <row r="3501" spans="1:30" x14ac:dyDescent="0.25">
      <c r="A3501">
        <v>3498</v>
      </c>
      <c r="B3501">
        <v>43.473399999999998</v>
      </c>
      <c r="C3501">
        <v>3489.7089000000001</v>
      </c>
      <c r="D3501">
        <v>3364.8364999999999</v>
      </c>
      <c r="E3501">
        <v>3386.4546</v>
      </c>
      <c r="F3501">
        <v>3503.1635000000001</v>
      </c>
      <c r="G3501">
        <v>3385.0182</v>
      </c>
      <c r="H3501">
        <v>3197.0547999999999</v>
      </c>
      <c r="I3501">
        <v>3166.1632</v>
      </c>
      <c r="J3501">
        <v>2278.8544999999999</v>
      </c>
      <c r="K3501">
        <v>2837.0911999999998</v>
      </c>
      <c r="L3501">
        <v>3317.018</v>
      </c>
      <c r="M3501">
        <v>3013.9088000000002</v>
      </c>
      <c r="N3501">
        <v>2144.5272</v>
      </c>
      <c r="O3501">
        <v>3017.0365000000002</v>
      </c>
      <c r="P3501">
        <v>1775.5272</v>
      </c>
      <c r="Q3501">
        <v>2922.7997999999998</v>
      </c>
      <c r="R3501">
        <v>3048.0545999999999</v>
      </c>
      <c r="S3501">
        <v>3125.2363</v>
      </c>
      <c r="T3501">
        <v>2935.3272000000002</v>
      </c>
      <c r="U3501">
        <v>2689.2725999999998</v>
      </c>
      <c r="V3501">
        <v>3049.1455000000001</v>
      </c>
      <c r="W3501">
        <v>3231.0911999999998</v>
      </c>
      <c r="X3501">
        <v>2870.1273000000001</v>
      </c>
      <c r="Y3501">
        <v>2148.5816</v>
      </c>
      <c r="Z3501">
        <v>2605.6549</v>
      </c>
      <c r="AA3501">
        <v>2832.5639999999999</v>
      </c>
      <c r="AB3501">
        <v>3330.0911000000001</v>
      </c>
      <c r="AC3501">
        <v>3137.9095000000002</v>
      </c>
      <c r="AD3501">
        <v>3108.7278000000001</v>
      </c>
    </row>
    <row r="3502" spans="1:30" x14ac:dyDescent="0.25">
      <c r="A3502">
        <v>3499</v>
      </c>
      <c r="B3502">
        <v>43.484400000000001</v>
      </c>
      <c r="C3502">
        <v>3505.9115999999999</v>
      </c>
      <c r="D3502">
        <v>3365.9881999999998</v>
      </c>
      <c r="E3502">
        <v>3386.9940999999999</v>
      </c>
      <c r="F3502">
        <v>3395.6424000000002</v>
      </c>
      <c r="G3502">
        <v>3366.1120000000001</v>
      </c>
      <c r="H3502">
        <v>3195.9940999999999</v>
      </c>
      <c r="I3502">
        <v>3010.9369999999999</v>
      </c>
      <c r="J3502">
        <v>2288.9411</v>
      </c>
      <c r="K3502">
        <v>2918.5050000000001</v>
      </c>
      <c r="L3502">
        <v>3317.0059000000001</v>
      </c>
      <c r="M3502">
        <v>2931.5009</v>
      </c>
      <c r="N3502">
        <v>2136.0529999999999</v>
      </c>
      <c r="O3502">
        <v>3178.0394000000001</v>
      </c>
      <c r="P3502">
        <v>1816.7583999999999</v>
      </c>
      <c r="Q3502">
        <v>2809.6777000000002</v>
      </c>
      <c r="R3502">
        <v>2998.2946999999999</v>
      </c>
      <c r="S3502">
        <v>3126</v>
      </c>
      <c r="T3502">
        <v>3019.5050000000001</v>
      </c>
      <c r="U3502">
        <v>2655.2062999999998</v>
      </c>
      <c r="V3502">
        <v>2949.5893000000001</v>
      </c>
      <c r="W3502">
        <v>3107.7190000000001</v>
      </c>
      <c r="X3502">
        <v>2863.0412999999999</v>
      </c>
      <c r="Y3502">
        <v>2060.5304000000001</v>
      </c>
      <c r="Z3502">
        <v>2637.7937000000002</v>
      </c>
      <c r="AA3502">
        <v>2880.6994</v>
      </c>
      <c r="AB3502">
        <v>3390.6345999999999</v>
      </c>
      <c r="AC3502">
        <v>3097.2239</v>
      </c>
      <c r="AD3502">
        <v>3065.2357000000002</v>
      </c>
    </row>
    <row r="3503" spans="1:30" x14ac:dyDescent="0.25">
      <c r="A3503">
        <v>3500</v>
      </c>
      <c r="B3503">
        <v>43.495399999999997</v>
      </c>
      <c r="C3503">
        <v>3498.7568999999999</v>
      </c>
      <c r="D3503">
        <v>3442.8784000000001</v>
      </c>
      <c r="E3503">
        <v>3401.1983</v>
      </c>
      <c r="F3503">
        <v>3375.5246000000002</v>
      </c>
      <c r="G3503">
        <v>3391.0832</v>
      </c>
      <c r="H3503">
        <v>3201.2366999999999</v>
      </c>
      <c r="I3503">
        <v>3043.4881999999998</v>
      </c>
      <c r="J3503">
        <v>2274.0320000000002</v>
      </c>
      <c r="K3503">
        <v>2905.7249000000002</v>
      </c>
      <c r="L3503">
        <v>3226.6289000000002</v>
      </c>
      <c r="M3503">
        <v>2969.8400999999999</v>
      </c>
      <c r="N3503">
        <v>2119.6801</v>
      </c>
      <c r="O3503">
        <v>3231.7696999999998</v>
      </c>
      <c r="P3503">
        <v>1714.6909000000001</v>
      </c>
      <c r="Q3503">
        <v>2842.6545000000001</v>
      </c>
      <c r="R3503">
        <v>3084.5904999999998</v>
      </c>
      <c r="S3503">
        <v>2920.3499000000002</v>
      </c>
      <c r="T3503">
        <v>2903.9679999999998</v>
      </c>
      <c r="U3503">
        <v>2638.8719999999998</v>
      </c>
      <c r="V3503">
        <v>3055.4497999999999</v>
      </c>
      <c r="W3503">
        <v>3227.0850999999998</v>
      </c>
      <c r="X3503">
        <v>2850.4031</v>
      </c>
      <c r="Y3503">
        <v>2085.8337000000001</v>
      </c>
      <c r="Z3503">
        <v>2620.5585999999998</v>
      </c>
      <c r="AA3503">
        <v>2902.4031</v>
      </c>
      <c r="AB3503">
        <v>3475.8483999999999</v>
      </c>
      <c r="AC3503">
        <v>3086.5374000000002</v>
      </c>
      <c r="AD3503">
        <v>3097.9423999999999</v>
      </c>
    </row>
    <row r="3504" spans="1:30" x14ac:dyDescent="0.25">
      <c r="A3504">
        <v>3501</v>
      </c>
      <c r="B3504">
        <v>43.506399999999999</v>
      </c>
      <c r="C3504">
        <v>3461.0560999999998</v>
      </c>
      <c r="D3504">
        <v>3421.8134</v>
      </c>
      <c r="E3504">
        <v>3431.0843</v>
      </c>
      <c r="F3504">
        <v>3457.3551000000002</v>
      </c>
      <c r="G3504">
        <v>3404.1307999999999</v>
      </c>
      <c r="H3504">
        <v>3239.5324999999998</v>
      </c>
      <c r="I3504">
        <v>2963.7944000000002</v>
      </c>
      <c r="J3504">
        <v>2278.0843</v>
      </c>
      <c r="K3504">
        <v>2862.2898</v>
      </c>
      <c r="L3504">
        <v>3169.3177000000001</v>
      </c>
      <c r="M3504">
        <v>2946.2334999999998</v>
      </c>
      <c r="N3504">
        <v>2070.6167</v>
      </c>
      <c r="O3504">
        <v>3195.5702000000001</v>
      </c>
      <c r="P3504">
        <v>1820.0936999999999</v>
      </c>
      <c r="Q3504">
        <v>2790.2148000000002</v>
      </c>
      <c r="R3504">
        <v>3021.3364000000001</v>
      </c>
      <c r="S3504">
        <v>3128.2993000000001</v>
      </c>
      <c r="T3504">
        <v>2898.1403</v>
      </c>
      <c r="U3504">
        <v>2619.4485</v>
      </c>
      <c r="V3504">
        <v>2972.8033</v>
      </c>
      <c r="W3504">
        <v>3085.6727999999998</v>
      </c>
      <c r="X3504">
        <v>2911.4675000000002</v>
      </c>
      <c r="Y3504">
        <v>2057.7574</v>
      </c>
      <c r="Z3504">
        <v>2552.1869000000002</v>
      </c>
      <c r="AA3504">
        <v>2963.86</v>
      </c>
      <c r="AB3504">
        <v>3298.9436000000001</v>
      </c>
      <c r="AC3504">
        <v>3170.7849000000001</v>
      </c>
      <c r="AD3504">
        <v>3089.3551000000002</v>
      </c>
    </row>
    <row r="3505" spans="1:30" x14ac:dyDescent="0.25">
      <c r="A3505">
        <v>3502</v>
      </c>
      <c r="B3505">
        <v>43.517400000000002</v>
      </c>
      <c r="C3505">
        <v>3465.9517000000001</v>
      </c>
      <c r="D3505">
        <v>3310.7175999999999</v>
      </c>
      <c r="E3505">
        <v>3380.4596999999999</v>
      </c>
      <c r="F3505">
        <v>3474.3890999999999</v>
      </c>
      <c r="G3505">
        <v>3410.6592000000001</v>
      </c>
      <c r="H3505">
        <v>3321.58</v>
      </c>
      <c r="I3505">
        <v>2953.7435</v>
      </c>
      <c r="J3505">
        <v>2229.6902</v>
      </c>
      <c r="K3505">
        <v>2826.6729</v>
      </c>
      <c r="L3505">
        <v>3185.1325999999999</v>
      </c>
      <c r="M3505">
        <v>3008.1188999999999</v>
      </c>
      <c r="N3505">
        <v>2103.9294</v>
      </c>
      <c r="O3505">
        <v>3170.8004000000001</v>
      </c>
      <c r="P3505">
        <v>1723.8105</v>
      </c>
      <c r="Q3505">
        <v>2850.3444</v>
      </c>
      <c r="R3505">
        <v>3036.6145999999999</v>
      </c>
      <c r="S3505">
        <v>3041.3235</v>
      </c>
      <c r="T3505">
        <v>2853.8364999999999</v>
      </c>
      <c r="U3505">
        <v>2643.8674000000001</v>
      </c>
      <c r="V3505">
        <v>3117.3047999999999</v>
      </c>
      <c r="W3505">
        <v>3123.1686</v>
      </c>
      <c r="X3505">
        <v>2836.1426000000001</v>
      </c>
      <c r="Y3505">
        <v>1942.2615000000001</v>
      </c>
      <c r="Z3505">
        <v>2562.7125000000001</v>
      </c>
      <c r="AA3505">
        <v>2901.2118</v>
      </c>
      <c r="AB3505">
        <v>3398.6145999999999</v>
      </c>
      <c r="AC3505">
        <v>3212.4956999999999</v>
      </c>
      <c r="AD3505">
        <v>3107.2255</v>
      </c>
    </row>
    <row r="3506" spans="1:30" x14ac:dyDescent="0.25">
      <c r="A3506">
        <v>3503</v>
      </c>
      <c r="B3506">
        <v>43.528399999999998</v>
      </c>
      <c r="C3506">
        <v>3524.1873999999998</v>
      </c>
      <c r="D3506">
        <v>3426.6538</v>
      </c>
      <c r="E3506">
        <v>3305.9760999999999</v>
      </c>
      <c r="F3506">
        <v>3419.9324999999999</v>
      </c>
      <c r="G3506">
        <v>3398.2258999999999</v>
      </c>
      <c r="H3506">
        <v>3368.0142999999998</v>
      </c>
      <c r="I3506">
        <v>2975.5720999999999</v>
      </c>
      <c r="J3506">
        <v>2220.8220999999999</v>
      </c>
      <c r="K3506">
        <v>2877.4854999999998</v>
      </c>
      <c r="L3506">
        <v>3162.9328999999998</v>
      </c>
      <c r="M3506">
        <v>2919.4712</v>
      </c>
      <c r="N3506">
        <v>2129.2354</v>
      </c>
      <c r="O3506">
        <v>3100.0961000000002</v>
      </c>
      <c r="P3506">
        <v>1840.4037000000001</v>
      </c>
      <c r="Q3506">
        <v>2737.6876000000002</v>
      </c>
      <c r="R3506">
        <v>2963.2548999999999</v>
      </c>
      <c r="S3506">
        <v>3111.9229999999998</v>
      </c>
      <c r="T3506">
        <v>2881.6876000000002</v>
      </c>
      <c r="U3506">
        <v>2667.4951000000001</v>
      </c>
      <c r="V3506">
        <v>3036.1588000000002</v>
      </c>
      <c r="W3506">
        <v>3188.1873999999998</v>
      </c>
      <c r="X3506">
        <v>2995.2258999999999</v>
      </c>
      <c r="Y3506">
        <v>2012.8269</v>
      </c>
      <c r="Z3506">
        <v>2586.8173999999999</v>
      </c>
      <c r="AA3506">
        <v>2809.4566</v>
      </c>
      <c r="AB3506">
        <v>3332.0050999999999</v>
      </c>
      <c r="AC3506">
        <v>3226.6586000000002</v>
      </c>
      <c r="AD3506">
        <v>3083.0864999999999</v>
      </c>
    </row>
    <row r="3507" spans="1:30" x14ac:dyDescent="0.25">
      <c r="A3507">
        <v>3504</v>
      </c>
      <c r="B3507">
        <v>43.539400000000001</v>
      </c>
      <c r="C3507">
        <v>3460.6109999999999</v>
      </c>
      <c r="D3507">
        <v>3417.6109999999999</v>
      </c>
      <c r="E3507">
        <v>3416.0556000000001</v>
      </c>
      <c r="F3507">
        <v>3333.556</v>
      </c>
      <c r="G3507">
        <v>3362.556</v>
      </c>
      <c r="H3507">
        <v>3298.1107000000002</v>
      </c>
      <c r="I3507">
        <v>2951.3341999999998</v>
      </c>
      <c r="J3507">
        <v>2241.4447</v>
      </c>
      <c r="K3507">
        <v>2846.6669999999999</v>
      </c>
      <c r="L3507">
        <v>3269.2219</v>
      </c>
      <c r="M3507">
        <v>2945.5547999999999</v>
      </c>
      <c r="N3507">
        <v>2047.7224000000001</v>
      </c>
      <c r="O3507">
        <v>3068.279</v>
      </c>
      <c r="P3507">
        <v>1780.3886</v>
      </c>
      <c r="Q3507">
        <v>2781.0562</v>
      </c>
      <c r="R3507">
        <v>2997.2784999999999</v>
      </c>
      <c r="S3507">
        <v>3063.4996999999998</v>
      </c>
      <c r="T3507">
        <v>2915.6662999999999</v>
      </c>
      <c r="U3507">
        <v>2591.7224000000001</v>
      </c>
      <c r="V3507">
        <v>3104.6109999999999</v>
      </c>
      <c r="W3507">
        <v>3129.5003999999999</v>
      </c>
      <c r="X3507">
        <v>2959.0003000000002</v>
      </c>
      <c r="Y3507">
        <v>2010.5556999999999</v>
      </c>
      <c r="Z3507">
        <v>2619.7213999999999</v>
      </c>
      <c r="AA3507">
        <v>2714.0005999999998</v>
      </c>
      <c r="AB3507">
        <v>3504.1660999999999</v>
      </c>
      <c r="AC3507">
        <v>3200.6671000000001</v>
      </c>
      <c r="AD3507">
        <v>3085.0556000000001</v>
      </c>
    </row>
    <row r="3508" spans="1:30" x14ac:dyDescent="0.25">
      <c r="A3508">
        <v>3505</v>
      </c>
      <c r="B3508">
        <v>43.550400000000003</v>
      </c>
      <c r="C3508">
        <v>3425.1257000000001</v>
      </c>
      <c r="D3508">
        <v>3391.8966</v>
      </c>
      <c r="E3508">
        <v>3412.3181</v>
      </c>
      <c r="F3508">
        <v>3392.5751</v>
      </c>
      <c r="G3508">
        <v>3417.2325000000001</v>
      </c>
      <c r="H3508">
        <v>3233.1534999999999</v>
      </c>
      <c r="I3508">
        <v>3082.3782000000001</v>
      </c>
      <c r="J3508">
        <v>2282.7285999999999</v>
      </c>
      <c r="K3508">
        <v>2887.9967000000001</v>
      </c>
      <c r="L3508">
        <v>3218.1324</v>
      </c>
      <c r="M3508">
        <v>2843.4638</v>
      </c>
      <c r="N3508">
        <v>2077.0679</v>
      </c>
      <c r="O3508">
        <v>3241.5751</v>
      </c>
      <c r="P3508">
        <v>1737.5606</v>
      </c>
      <c r="Q3508">
        <v>2882.7786000000001</v>
      </c>
      <c r="R3508">
        <v>3092.94</v>
      </c>
      <c r="S3508">
        <v>3024.1891000000001</v>
      </c>
      <c r="T3508">
        <v>2855.4715999999999</v>
      </c>
      <c r="U3508">
        <v>2621.7464</v>
      </c>
      <c r="V3508">
        <v>3078.4216000000001</v>
      </c>
      <c r="W3508">
        <v>3187.1680000000001</v>
      </c>
      <c r="X3508">
        <v>3009.4571999999998</v>
      </c>
      <c r="Y3508">
        <v>2036.1179</v>
      </c>
      <c r="Z3508">
        <v>2507.2636000000002</v>
      </c>
      <c r="AA3508">
        <v>2808.703</v>
      </c>
      <c r="AB3508">
        <v>3416.3681999999999</v>
      </c>
      <c r="AC3508">
        <v>3258.6574000000001</v>
      </c>
      <c r="AD3508">
        <v>3088.0356000000002</v>
      </c>
    </row>
    <row r="3509" spans="1:30" x14ac:dyDescent="0.25">
      <c r="A3509">
        <v>3506</v>
      </c>
      <c r="B3509">
        <v>43.561399999999999</v>
      </c>
      <c r="C3509">
        <v>3279.0707000000002</v>
      </c>
      <c r="D3509">
        <v>3367.0072</v>
      </c>
      <c r="E3509">
        <v>3347.6794</v>
      </c>
      <c r="F3509">
        <v>3368.1111999999998</v>
      </c>
      <c r="G3509">
        <v>3346.5754000000002</v>
      </c>
      <c r="H3509">
        <v>3258.5371</v>
      </c>
      <c r="I3509">
        <v>3165.7523999999999</v>
      </c>
      <c r="J3509">
        <v>2279.8816000000002</v>
      </c>
      <c r="K3509">
        <v>2836.2058000000002</v>
      </c>
      <c r="L3509">
        <v>3165.5610000000001</v>
      </c>
      <c r="M3509">
        <v>2941.7523999999999</v>
      </c>
      <c r="N3509">
        <v>2078.3206</v>
      </c>
      <c r="O3509">
        <v>3213.4245999999998</v>
      </c>
      <c r="P3509">
        <v>1755.4737</v>
      </c>
      <c r="Q3509">
        <v>2859.4281999999998</v>
      </c>
      <c r="R3509">
        <v>2943.8852000000002</v>
      </c>
      <c r="S3509">
        <v>3070.9652999999998</v>
      </c>
      <c r="T3509">
        <v>2808.9234999999999</v>
      </c>
      <c r="U3509">
        <v>2626.7105000000001</v>
      </c>
      <c r="V3509">
        <v>3043</v>
      </c>
      <c r="W3509">
        <v>3163.3624</v>
      </c>
      <c r="X3509">
        <v>2991.2606999999998</v>
      </c>
      <c r="Y3509">
        <v>2016.3062</v>
      </c>
      <c r="Z3509">
        <v>2665.2858999999999</v>
      </c>
      <c r="AA3509">
        <v>2944.6448</v>
      </c>
      <c r="AB3509">
        <v>3341.8049999999998</v>
      </c>
      <c r="AC3509">
        <v>3205.4115000000002</v>
      </c>
      <c r="AD3509">
        <v>3115.9198999999999</v>
      </c>
    </row>
    <row r="3510" spans="1:30" x14ac:dyDescent="0.25">
      <c r="A3510">
        <v>3507</v>
      </c>
      <c r="B3510">
        <v>43.572400000000002</v>
      </c>
      <c r="C3510">
        <v>3472.6891000000001</v>
      </c>
      <c r="D3510">
        <v>3414.6637999999998</v>
      </c>
      <c r="E3510">
        <v>3352.2267000000002</v>
      </c>
      <c r="F3510">
        <v>3320.9661999999998</v>
      </c>
      <c r="G3510">
        <v>3437.9749000000002</v>
      </c>
      <c r="H3510">
        <v>3361.7143999999998</v>
      </c>
      <c r="I3510">
        <v>3103.0423000000001</v>
      </c>
      <c r="J3510">
        <v>2287.0421000000001</v>
      </c>
      <c r="K3510">
        <v>2864.4034999999999</v>
      </c>
      <c r="L3510">
        <v>3172.7395000000001</v>
      </c>
      <c r="M3510">
        <v>2896.9747000000002</v>
      </c>
      <c r="N3510">
        <v>2081.2604999999999</v>
      </c>
      <c r="O3510">
        <v>3127.2939000000001</v>
      </c>
      <c r="P3510">
        <v>1720.731</v>
      </c>
      <c r="Q3510">
        <v>2790.7478000000001</v>
      </c>
      <c r="R3510">
        <v>2986.3359</v>
      </c>
      <c r="S3510">
        <v>3096.8656999999998</v>
      </c>
      <c r="T3510">
        <v>2834.2352000000001</v>
      </c>
      <c r="U3510">
        <v>2575.5207999999998</v>
      </c>
      <c r="V3510">
        <v>3047.9915000000001</v>
      </c>
      <c r="W3510">
        <v>3180.9411</v>
      </c>
      <c r="X3510">
        <v>2869.1091999999999</v>
      </c>
      <c r="Y3510">
        <v>1934.2855999999999</v>
      </c>
      <c r="Z3510">
        <v>2698.1008999999999</v>
      </c>
      <c r="AA3510">
        <v>2967.8825000000002</v>
      </c>
      <c r="AB3510">
        <v>3383.1511</v>
      </c>
      <c r="AC3510">
        <v>3269.1093999999998</v>
      </c>
      <c r="AD3510">
        <v>3119.252</v>
      </c>
    </row>
    <row r="3511" spans="1:30" x14ac:dyDescent="0.25">
      <c r="A3511">
        <v>3508</v>
      </c>
      <c r="B3511">
        <v>43.583399999999997</v>
      </c>
      <c r="C3511">
        <v>3442.5644000000002</v>
      </c>
      <c r="D3511">
        <v>3434.0371</v>
      </c>
      <c r="E3511">
        <v>3427.6590000000001</v>
      </c>
      <c r="F3511">
        <v>3404.8110000000001</v>
      </c>
      <c r="G3511">
        <v>3364.6015000000002</v>
      </c>
      <c r="H3511">
        <v>3291.3076999999998</v>
      </c>
      <c r="I3511">
        <v>2968.9322999999999</v>
      </c>
      <c r="J3511">
        <v>2249.5171999999998</v>
      </c>
      <c r="K3511">
        <v>2785.2363</v>
      </c>
      <c r="L3511">
        <v>3173.8211999999999</v>
      </c>
      <c r="M3511">
        <v>2932.4393</v>
      </c>
      <c r="N3511">
        <v>2078.0843</v>
      </c>
      <c r="O3511">
        <v>3252.2937999999999</v>
      </c>
      <c r="P3511">
        <v>1776.8952999999999</v>
      </c>
      <c r="Q3511">
        <v>2845.5848999999998</v>
      </c>
      <c r="R3511">
        <v>3068.1556999999998</v>
      </c>
      <c r="S3511">
        <v>3028.3103999999998</v>
      </c>
      <c r="T3511">
        <v>2867.2566999999999</v>
      </c>
      <c r="U3511">
        <v>2662.0880999999999</v>
      </c>
      <c r="V3511">
        <v>3085.2707</v>
      </c>
      <c r="W3511">
        <v>3201.7802999999999</v>
      </c>
      <c r="X3511">
        <v>2900.3168999999998</v>
      </c>
      <c r="Y3511">
        <v>1989.5070000000001</v>
      </c>
      <c r="Z3511">
        <v>2657.3308000000002</v>
      </c>
      <c r="AA3511">
        <v>2899.3613999999998</v>
      </c>
      <c r="AB3511">
        <v>3469.1251000000002</v>
      </c>
      <c r="AC3511">
        <v>3171.4764</v>
      </c>
      <c r="AD3511">
        <v>3150.2132000000001</v>
      </c>
    </row>
    <row r="3512" spans="1:30" x14ac:dyDescent="0.25">
      <c r="A3512">
        <v>3509</v>
      </c>
      <c r="B3512">
        <v>43.5944</v>
      </c>
      <c r="C3512">
        <v>3392.4569999999999</v>
      </c>
      <c r="D3512">
        <v>3454.3832000000002</v>
      </c>
      <c r="E3512">
        <v>3373.3407000000002</v>
      </c>
      <c r="F3512">
        <v>3389.2440000000001</v>
      </c>
      <c r="G3512">
        <v>3342.0952000000002</v>
      </c>
      <c r="H3512">
        <v>3236.0738000000001</v>
      </c>
      <c r="I3512">
        <v>2986.0428000000002</v>
      </c>
      <c r="J3512">
        <v>2181.5637000000002</v>
      </c>
      <c r="K3512">
        <v>2837.2550999999999</v>
      </c>
      <c r="L3512">
        <v>3136.2121999999999</v>
      </c>
      <c r="M3512">
        <v>2899.8937000000001</v>
      </c>
      <c r="N3512">
        <v>2111.1277</v>
      </c>
      <c r="O3512">
        <v>3282.4470000000001</v>
      </c>
      <c r="P3512">
        <v>1782.5530000000001</v>
      </c>
      <c r="Q3512">
        <v>2746.5958000000001</v>
      </c>
      <c r="R3512">
        <v>2990.3189000000002</v>
      </c>
      <c r="S3512">
        <v>3116.6918000000001</v>
      </c>
      <c r="T3512">
        <v>2892.2761</v>
      </c>
      <c r="U3512">
        <v>2603.9360999999999</v>
      </c>
      <c r="V3512">
        <v>2992.1379999999999</v>
      </c>
      <c r="W3512">
        <v>3203.192</v>
      </c>
      <c r="X3512">
        <v>3055.7453</v>
      </c>
      <c r="Y3512">
        <v>1948.6270999999999</v>
      </c>
      <c r="Z3512">
        <v>2723.6275000000001</v>
      </c>
      <c r="AA3512">
        <v>2926.9142999999999</v>
      </c>
      <c r="AB3512">
        <v>3432.4895000000001</v>
      </c>
      <c r="AC3512">
        <v>3156.2343999999998</v>
      </c>
      <c r="AD3512">
        <v>3051.2130000000002</v>
      </c>
    </row>
    <row r="3513" spans="1:30" x14ac:dyDescent="0.25">
      <c r="A3513">
        <v>3510</v>
      </c>
      <c r="B3513">
        <v>43.605400000000003</v>
      </c>
      <c r="C3513">
        <v>3499.8189000000002</v>
      </c>
      <c r="D3513">
        <v>3404.6293999999998</v>
      </c>
      <c r="E3513">
        <v>3304.6379999999999</v>
      </c>
      <c r="F3513">
        <v>3521.44</v>
      </c>
      <c r="G3513">
        <v>3443.5864000000001</v>
      </c>
      <c r="H3513">
        <v>3368.2330000000002</v>
      </c>
      <c r="I3513">
        <v>2927.1637999999998</v>
      </c>
      <c r="J3513">
        <v>2226.6033000000002</v>
      </c>
      <c r="K3513">
        <v>2896.9137000000001</v>
      </c>
      <c r="L3513">
        <v>3230.9571999999998</v>
      </c>
      <c r="M3513">
        <v>2878.4396999999999</v>
      </c>
      <c r="N3513">
        <v>2104.3706000000002</v>
      </c>
      <c r="O3513">
        <v>3232.2242000000001</v>
      </c>
      <c r="P3513">
        <v>1823.4657</v>
      </c>
      <c r="Q3513">
        <v>2734.4483</v>
      </c>
      <c r="R3513">
        <v>3032.3103999999998</v>
      </c>
      <c r="S3513">
        <v>3058.5257999999999</v>
      </c>
      <c r="T3513">
        <v>2972.5866999999998</v>
      </c>
      <c r="U3513">
        <v>2613.0689000000002</v>
      </c>
      <c r="V3513">
        <v>3042.3793999999998</v>
      </c>
      <c r="W3513">
        <v>3103.7844</v>
      </c>
      <c r="X3513">
        <v>2920.9740999999999</v>
      </c>
      <c r="Y3513">
        <v>2055.6379999999999</v>
      </c>
      <c r="Z3513">
        <v>2731.6037999999999</v>
      </c>
      <c r="AA3513">
        <v>3037.4312</v>
      </c>
      <c r="AB3513">
        <v>3393.4571000000001</v>
      </c>
      <c r="AC3513">
        <v>3077.4569000000001</v>
      </c>
      <c r="AD3513">
        <v>3014.9998000000001</v>
      </c>
    </row>
    <row r="3514" spans="1:30" x14ac:dyDescent="0.25">
      <c r="A3514">
        <v>3511</v>
      </c>
      <c r="B3514">
        <v>43.616399999999999</v>
      </c>
      <c r="C3514">
        <v>3546.9295999999999</v>
      </c>
      <c r="D3514">
        <v>3353.1592000000001</v>
      </c>
      <c r="E3514">
        <v>3276.4776000000002</v>
      </c>
      <c r="F3514">
        <v>3400.9830999999999</v>
      </c>
      <c r="G3514">
        <v>3369.6288</v>
      </c>
      <c r="H3514">
        <v>3285.8847999999998</v>
      </c>
      <c r="I3514">
        <v>2942.2215999999999</v>
      </c>
      <c r="J3514">
        <v>2295.7343999999998</v>
      </c>
      <c r="K3514">
        <v>2922.4951999999998</v>
      </c>
      <c r="L3514">
        <v>3107.6111000000001</v>
      </c>
      <c r="M3514">
        <v>2845.6727999999998</v>
      </c>
      <c r="N3514">
        <v>2165.3279000000002</v>
      </c>
      <c r="O3514">
        <v>3250.0807</v>
      </c>
      <c r="P3514">
        <v>1767.6992</v>
      </c>
      <c r="Q3514">
        <v>2735.7527</v>
      </c>
      <c r="R3514">
        <v>3004.1950999999999</v>
      </c>
      <c r="S3514">
        <v>3091.6904</v>
      </c>
      <c r="T3514">
        <v>2801.0270999999998</v>
      </c>
      <c r="U3514">
        <v>2628.6992</v>
      </c>
      <c r="V3514">
        <v>3020.9735999999998</v>
      </c>
      <c r="W3514">
        <v>3144.9207999999999</v>
      </c>
      <c r="X3514">
        <v>2946.8056000000001</v>
      </c>
      <c r="Y3514">
        <v>2028.752</v>
      </c>
      <c r="Z3514">
        <v>2619.8326999999999</v>
      </c>
      <c r="AA3514">
        <v>2969.7431999999999</v>
      </c>
      <c r="AB3514">
        <v>3306.7343999999998</v>
      </c>
      <c r="AC3514">
        <v>3100.5136000000002</v>
      </c>
      <c r="AD3514">
        <v>3130.3015</v>
      </c>
    </row>
    <row r="3515" spans="1:30" x14ac:dyDescent="0.25">
      <c r="A3515">
        <v>3512</v>
      </c>
      <c r="B3515">
        <v>43.627400000000002</v>
      </c>
      <c r="C3515">
        <v>3573.7631000000001</v>
      </c>
      <c r="D3515">
        <v>3357.8507</v>
      </c>
      <c r="E3515">
        <v>3268.0841</v>
      </c>
      <c r="F3515">
        <v>3501.9976999999999</v>
      </c>
      <c r="G3515">
        <v>3415.0731999999998</v>
      </c>
      <c r="H3515">
        <v>3288.8524000000002</v>
      </c>
      <c r="I3515">
        <v>2985.3843999999999</v>
      </c>
      <c r="J3515">
        <v>2284.77</v>
      </c>
      <c r="K3515">
        <v>2870.2287999999999</v>
      </c>
      <c r="L3515">
        <v>3170.3054999999999</v>
      </c>
      <c r="M3515">
        <v>2873.2305000000001</v>
      </c>
      <c r="N3515">
        <v>2213.8404</v>
      </c>
      <c r="O3515">
        <v>3374.4571000000001</v>
      </c>
      <c r="P3515">
        <v>1771.6904999999999</v>
      </c>
      <c r="Q3515">
        <v>2804.8454999999999</v>
      </c>
      <c r="R3515">
        <v>3068.1545000000001</v>
      </c>
      <c r="S3515">
        <v>3114.4634000000001</v>
      </c>
      <c r="T3515">
        <v>2873.0749000000001</v>
      </c>
      <c r="U3515">
        <v>2647.1561999999999</v>
      </c>
      <c r="V3515">
        <v>3039.6156000000001</v>
      </c>
      <c r="W3515">
        <v>3181.4564999999998</v>
      </c>
      <c r="X3515">
        <v>2983.0772000000002</v>
      </c>
      <c r="Y3515">
        <v>2011.4639999999999</v>
      </c>
      <c r="Z3515">
        <v>2728.7676999999999</v>
      </c>
      <c r="AA3515">
        <v>2959.2334000000001</v>
      </c>
      <c r="AB3515">
        <v>3310.8512999999998</v>
      </c>
      <c r="AC3515">
        <v>3151.5418</v>
      </c>
      <c r="AD3515">
        <v>3205.4582</v>
      </c>
    </row>
    <row r="3516" spans="1:30" x14ac:dyDescent="0.25">
      <c r="A3516">
        <v>3513</v>
      </c>
      <c r="B3516">
        <v>43.638399999999997</v>
      </c>
      <c r="C3516">
        <v>3447.86</v>
      </c>
      <c r="D3516">
        <v>3448.9884000000002</v>
      </c>
      <c r="E3516">
        <v>3403.5073000000002</v>
      </c>
      <c r="F3516">
        <v>3444.3730999999998</v>
      </c>
      <c r="G3516">
        <v>3372.5832</v>
      </c>
      <c r="H3516">
        <v>3393.5450999999998</v>
      </c>
      <c r="I3516">
        <v>2991.8047000000001</v>
      </c>
      <c r="J3516">
        <v>2299.0029</v>
      </c>
      <c r="K3516">
        <v>2838.1516000000001</v>
      </c>
      <c r="L3516">
        <v>3141.7930999999999</v>
      </c>
      <c r="M3516">
        <v>2865.6763999999998</v>
      </c>
      <c r="N3516">
        <v>2110.1457999999998</v>
      </c>
      <c r="O3516">
        <v>3300.3002999999999</v>
      </c>
      <c r="P3516">
        <v>1733.6764000000001</v>
      </c>
      <c r="Q3516">
        <v>2801.3090999999999</v>
      </c>
      <c r="R3516">
        <v>3082.1604000000002</v>
      </c>
      <c r="S3516">
        <v>3138.3672999999999</v>
      </c>
      <c r="T3516">
        <v>2842.1457999999998</v>
      </c>
      <c r="U3516">
        <v>2648.9589999999998</v>
      </c>
      <c r="V3516">
        <v>3034.6909000000001</v>
      </c>
      <c r="W3516">
        <v>3092.8105</v>
      </c>
      <c r="X3516">
        <v>2979.5277000000001</v>
      </c>
      <c r="Y3516">
        <v>2037.5597</v>
      </c>
      <c r="Z3516">
        <v>2717.2829000000002</v>
      </c>
      <c r="AA3516">
        <v>3009.8337999999999</v>
      </c>
      <c r="AB3516">
        <v>3412.3236000000002</v>
      </c>
      <c r="AC3516">
        <v>3211.5102000000002</v>
      </c>
      <c r="AD3516">
        <v>3124.5509999999999</v>
      </c>
    </row>
    <row r="3517" spans="1:30" x14ac:dyDescent="0.25">
      <c r="A3517">
        <v>3514</v>
      </c>
      <c r="B3517">
        <v>43.6494</v>
      </c>
      <c r="C3517">
        <v>3412.5299</v>
      </c>
      <c r="D3517">
        <v>3455.2575999999999</v>
      </c>
      <c r="E3517">
        <v>3389.3937000000001</v>
      </c>
      <c r="F3517">
        <v>3367.4333000000001</v>
      </c>
      <c r="G3517">
        <v>3509.7534999999998</v>
      </c>
      <c r="H3517">
        <v>3291.5493000000001</v>
      </c>
      <c r="I3517">
        <v>3024.4020999999998</v>
      </c>
      <c r="J3517">
        <v>2294</v>
      </c>
      <c r="K3517">
        <v>2870.6035000000002</v>
      </c>
      <c r="L3517">
        <v>3216.1756999999998</v>
      </c>
      <c r="M3517">
        <v>2857.7451000000001</v>
      </c>
      <c r="N3517">
        <v>2142.6089999999999</v>
      </c>
      <c r="O3517">
        <v>3358.6062999999999</v>
      </c>
      <c r="P3517">
        <v>1720.3910000000001</v>
      </c>
      <c r="Q3517">
        <v>2833.1840000000002</v>
      </c>
      <c r="R3517">
        <v>3079.9715000000001</v>
      </c>
      <c r="S3517">
        <v>3094.2777999999998</v>
      </c>
      <c r="T3517">
        <v>2876.3937000000001</v>
      </c>
      <c r="U3517">
        <v>2465.3035</v>
      </c>
      <c r="V3517">
        <v>3009.241</v>
      </c>
      <c r="W3517">
        <v>3128.2521000000002</v>
      </c>
      <c r="X3517">
        <v>2927.0028000000002</v>
      </c>
      <c r="Y3517">
        <v>1964.8049000000001</v>
      </c>
      <c r="Z3517">
        <v>2805.0708</v>
      </c>
      <c r="AA3517">
        <v>3020.7791999999999</v>
      </c>
      <c r="AB3517">
        <v>3424.8951000000002</v>
      </c>
      <c r="AC3517">
        <v>3187.7534999999998</v>
      </c>
      <c r="AD3517">
        <v>3044.3173999999999</v>
      </c>
    </row>
    <row r="3518" spans="1:30" x14ac:dyDescent="0.25">
      <c r="A3518">
        <v>3515</v>
      </c>
      <c r="B3518">
        <v>43.660400000000003</v>
      </c>
      <c r="C3518">
        <v>3458.1385</v>
      </c>
      <c r="D3518">
        <v>3384.3694999999998</v>
      </c>
      <c r="E3518">
        <v>3391.5382</v>
      </c>
      <c r="F3518">
        <v>3341.5441999999998</v>
      </c>
      <c r="G3518">
        <v>3476.0401000000002</v>
      </c>
      <c r="H3518">
        <v>3193.1165000000001</v>
      </c>
      <c r="I3518">
        <v>2960.5904</v>
      </c>
      <c r="J3518">
        <v>2291.7107999999998</v>
      </c>
      <c r="K3518">
        <v>2889.9357</v>
      </c>
      <c r="L3518">
        <v>3214.4376999999999</v>
      </c>
      <c r="M3518">
        <v>2902.5783000000001</v>
      </c>
      <c r="N3518">
        <v>2113.0743000000002</v>
      </c>
      <c r="O3518">
        <v>3337.7669999999998</v>
      </c>
      <c r="P3518">
        <v>1747.0643</v>
      </c>
      <c r="Q3518">
        <v>2789.1446000000001</v>
      </c>
      <c r="R3518">
        <v>3023.4337</v>
      </c>
      <c r="S3518">
        <v>3167.0581999999999</v>
      </c>
      <c r="T3518">
        <v>2865.9477999999999</v>
      </c>
      <c r="U3518">
        <v>2618.7691</v>
      </c>
      <c r="V3518">
        <v>3073.3172</v>
      </c>
      <c r="W3518">
        <v>3127.0241000000001</v>
      </c>
      <c r="X3518">
        <v>2904.1907999999999</v>
      </c>
      <c r="Y3518">
        <v>2091.8895000000002</v>
      </c>
      <c r="Z3518">
        <v>2796.2649999999999</v>
      </c>
      <c r="AA3518">
        <v>3072.1385</v>
      </c>
      <c r="AB3518">
        <v>3403.1385</v>
      </c>
      <c r="AC3518">
        <v>3118.7489</v>
      </c>
      <c r="AD3518">
        <v>3088.8735000000001</v>
      </c>
    </row>
    <row r="3519" spans="1:30" x14ac:dyDescent="0.25">
      <c r="A3519">
        <v>3516</v>
      </c>
      <c r="B3519">
        <v>43.671399999999998</v>
      </c>
      <c r="C3519">
        <v>3449.0457999999999</v>
      </c>
      <c r="D3519">
        <v>3358.2946999999999</v>
      </c>
      <c r="E3519">
        <v>3406.009</v>
      </c>
      <c r="F3519">
        <v>3400.2183</v>
      </c>
      <c r="G3519">
        <v>3422.7143000000001</v>
      </c>
      <c r="H3519">
        <v>3246.2991999999999</v>
      </c>
      <c r="I3519">
        <v>2989.2273</v>
      </c>
      <c r="J3519">
        <v>2272.6595000000002</v>
      </c>
      <c r="K3519">
        <v>2855.5893999999998</v>
      </c>
      <c r="L3519">
        <v>3139.7071000000001</v>
      </c>
      <c r="M3519">
        <v>2908.1923000000002</v>
      </c>
      <c r="N3519">
        <v>2051.9695000000002</v>
      </c>
      <c r="O3519">
        <v>3241.9603999999999</v>
      </c>
      <c r="P3519">
        <v>1792.5786000000001</v>
      </c>
      <c r="Q3519">
        <v>2815.7267999999999</v>
      </c>
      <c r="R3519">
        <v>3039.4214000000002</v>
      </c>
      <c r="S3519">
        <v>3171.4151000000002</v>
      </c>
      <c r="T3519">
        <v>2854.6244000000002</v>
      </c>
      <c r="U3519">
        <v>2633.5174999999999</v>
      </c>
      <c r="V3519">
        <v>3032.6703000000002</v>
      </c>
      <c r="W3519">
        <v>3199.8733000000002</v>
      </c>
      <c r="X3519">
        <v>2900.7359000000001</v>
      </c>
      <c r="Y3519">
        <v>2057.5282999999999</v>
      </c>
      <c r="Z3519">
        <v>2739.2183</v>
      </c>
      <c r="AA3519">
        <v>3082.9452000000001</v>
      </c>
      <c r="AB3519">
        <v>3403.1833000000001</v>
      </c>
      <c r="AC3519">
        <v>3001.2003</v>
      </c>
      <c r="AD3519">
        <v>3130.5328</v>
      </c>
    </row>
    <row r="3520" spans="1:30" x14ac:dyDescent="0.25">
      <c r="A3520">
        <v>3517</v>
      </c>
      <c r="B3520">
        <v>43.682400000000001</v>
      </c>
      <c r="C3520">
        <v>3433.2204000000002</v>
      </c>
      <c r="D3520">
        <v>3387.7375999999999</v>
      </c>
      <c r="E3520">
        <v>3335.6558</v>
      </c>
      <c r="F3520">
        <v>3401.5545000000002</v>
      </c>
      <c r="G3520">
        <v>3323.3489</v>
      </c>
      <c r="H3520">
        <v>3230.3366000000001</v>
      </c>
      <c r="I3520">
        <v>2910.9504000000002</v>
      </c>
      <c r="J3520">
        <v>2250.8588</v>
      </c>
      <c r="K3520">
        <v>2894.6633999999999</v>
      </c>
      <c r="L3520">
        <v>3262.9555</v>
      </c>
      <c r="M3520">
        <v>2857.4454999999998</v>
      </c>
      <c r="N3520">
        <v>2045.2920999999999</v>
      </c>
      <c r="O3520">
        <v>3308.0050999999999</v>
      </c>
      <c r="P3520">
        <v>1777.0941</v>
      </c>
      <c r="Q3520">
        <v>2882.9110000000001</v>
      </c>
      <c r="R3520">
        <v>3036.3861999999999</v>
      </c>
      <c r="S3520">
        <v>3049.0347000000002</v>
      </c>
      <c r="T3520">
        <v>2845.7105000000001</v>
      </c>
      <c r="U3520">
        <v>2599.9405999999999</v>
      </c>
      <c r="V3520">
        <v>3038.9405999999999</v>
      </c>
      <c r="W3520">
        <v>3203.2797999999998</v>
      </c>
      <c r="X3520">
        <v>2899.5048999999999</v>
      </c>
      <c r="Y3520">
        <v>2067.0965999999999</v>
      </c>
      <c r="Z3520">
        <v>2753.6905999999999</v>
      </c>
      <c r="AA3520">
        <v>3169.3391000000001</v>
      </c>
      <c r="AB3520">
        <v>3439.1559999999999</v>
      </c>
      <c r="AC3520">
        <v>3177.9135000000001</v>
      </c>
      <c r="AD3520">
        <v>3136.0419999999999</v>
      </c>
    </row>
    <row r="3521" spans="1:30" x14ac:dyDescent="0.25">
      <c r="A3521">
        <v>3518</v>
      </c>
      <c r="B3521">
        <v>43.693399999999997</v>
      </c>
      <c r="C3521">
        <v>3350.6662000000001</v>
      </c>
      <c r="D3521">
        <v>3407.7316000000001</v>
      </c>
      <c r="E3521">
        <v>3433.9272999999998</v>
      </c>
      <c r="F3521">
        <v>3389.9105</v>
      </c>
      <c r="G3521">
        <v>3411.8458000000001</v>
      </c>
      <c r="H3521">
        <v>3257.7564000000002</v>
      </c>
      <c r="I3521">
        <v>2995.7069000000001</v>
      </c>
      <c r="J3521">
        <v>2291.3418000000001</v>
      </c>
      <c r="K3521">
        <v>2877.2597000000001</v>
      </c>
      <c r="L3521">
        <v>3217.0246999999999</v>
      </c>
      <c r="M3521">
        <v>2861.1221999999998</v>
      </c>
      <c r="N3521">
        <v>2058.6502</v>
      </c>
      <c r="O3521">
        <v>3229.9018000000001</v>
      </c>
      <c r="P3521">
        <v>1742.3658</v>
      </c>
      <c r="Q3521">
        <v>2820.4144999999999</v>
      </c>
      <c r="R3521">
        <v>3008.6421999999998</v>
      </c>
      <c r="S3521">
        <v>2996.5439999999999</v>
      </c>
      <c r="T3521">
        <v>2795.0079999999998</v>
      </c>
      <c r="U3521">
        <v>2561.9186</v>
      </c>
      <c r="V3521">
        <v>2980.8865000000001</v>
      </c>
      <c r="W3521">
        <v>3144.1788999999999</v>
      </c>
      <c r="X3521">
        <v>2960.3251</v>
      </c>
      <c r="Y3521">
        <v>2004.8124</v>
      </c>
      <c r="Z3521">
        <v>2771.0167000000001</v>
      </c>
      <c r="AA3521">
        <v>3117.7570000000001</v>
      </c>
      <c r="AB3521">
        <v>3411.4793</v>
      </c>
      <c r="AC3521">
        <v>3081.4872999999998</v>
      </c>
      <c r="AD3521">
        <v>3172.1963000000001</v>
      </c>
    </row>
    <row r="3522" spans="1:30" x14ac:dyDescent="0.25">
      <c r="A3522">
        <v>3519</v>
      </c>
      <c r="B3522">
        <v>43.7044</v>
      </c>
      <c r="C3522">
        <v>3415.1995999999999</v>
      </c>
      <c r="D3522">
        <v>3416.7601</v>
      </c>
      <c r="E3522">
        <v>3343.3697999999999</v>
      </c>
      <c r="F3522">
        <v>3380.5237999999999</v>
      </c>
      <c r="G3522">
        <v>3394.6338000000001</v>
      </c>
      <c r="H3522">
        <v>3188.9303</v>
      </c>
      <c r="I3522">
        <v>3039.163</v>
      </c>
      <c r="J3522">
        <v>2246.6795000000002</v>
      </c>
      <c r="K3522">
        <v>2952.7179999999998</v>
      </c>
      <c r="L3522">
        <v>3186.1959999999999</v>
      </c>
      <c r="M3522">
        <v>2852.3535999999999</v>
      </c>
      <c r="N3522">
        <v>2107.6741000000002</v>
      </c>
      <c r="O3522">
        <v>3298.7637</v>
      </c>
      <c r="P3522">
        <v>1748.9194</v>
      </c>
      <c r="Q3522">
        <v>2788.0931999999998</v>
      </c>
      <c r="R3522">
        <v>3021.7197999999999</v>
      </c>
      <c r="S3522">
        <v>3055.2105000000001</v>
      </c>
      <c r="T3522">
        <v>2841.5111000000002</v>
      </c>
      <c r="U3522">
        <v>2589.4378000000002</v>
      </c>
      <c r="V3522">
        <v>2929.8809000000001</v>
      </c>
      <c r="W3522">
        <v>3126.2435</v>
      </c>
      <c r="X3522">
        <v>2983.8773000000001</v>
      </c>
      <c r="Y3522">
        <v>2087.8004000000001</v>
      </c>
      <c r="Z3522">
        <v>2715.5183000000002</v>
      </c>
      <c r="AA3522">
        <v>3004.0752000000002</v>
      </c>
      <c r="AB3522">
        <v>3445.2856000000002</v>
      </c>
      <c r="AC3522">
        <v>3147.1612</v>
      </c>
      <c r="AD3522">
        <v>3016.2381</v>
      </c>
    </row>
    <row r="3523" spans="1:30" x14ac:dyDescent="0.25">
      <c r="A3523">
        <v>3520</v>
      </c>
      <c r="B3523">
        <v>43.715400000000002</v>
      </c>
      <c r="C3523">
        <v>3418.4956000000002</v>
      </c>
      <c r="D3523">
        <v>3406.1635000000001</v>
      </c>
      <c r="E3523">
        <v>3280.8593999999998</v>
      </c>
      <c r="F3523">
        <v>3345.7921999999999</v>
      </c>
      <c r="G3523">
        <v>3435.0302999999999</v>
      </c>
      <c r="H3523">
        <v>3132.9571000000001</v>
      </c>
      <c r="I3523">
        <v>3027.1686</v>
      </c>
      <c r="J3523">
        <v>2269.9074999999998</v>
      </c>
      <c r="K3523">
        <v>2958.6147000000001</v>
      </c>
      <c r="L3523">
        <v>3199.2471</v>
      </c>
      <c r="M3523">
        <v>2931.6021000000001</v>
      </c>
      <c r="N3523">
        <v>2154.6147000000001</v>
      </c>
      <c r="O3523">
        <v>3273.6197999999999</v>
      </c>
      <c r="P3523">
        <v>1757.7744</v>
      </c>
      <c r="Q3523">
        <v>2656.5666000000001</v>
      </c>
      <c r="R3523">
        <v>3019.7123000000001</v>
      </c>
      <c r="S3523">
        <v>2990.1471999999999</v>
      </c>
      <c r="T3523">
        <v>2892.375</v>
      </c>
      <c r="U3523">
        <v>2616.5311000000002</v>
      </c>
      <c r="V3523">
        <v>2903.6057999999998</v>
      </c>
      <c r="W3523">
        <v>3072.6057999999998</v>
      </c>
      <c r="X3523">
        <v>2979.7159999999999</v>
      </c>
      <c r="Y3523">
        <v>2075.1723000000002</v>
      </c>
      <c r="Z3523">
        <v>2788.9926</v>
      </c>
      <c r="AA3523">
        <v>3049.7033999999999</v>
      </c>
      <c r="AB3523">
        <v>3355.9859999999999</v>
      </c>
      <c r="AC3523">
        <v>3126.9290000000001</v>
      </c>
      <c r="AD3523">
        <v>3044.0709999999999</v>
      </c>
    </row>
    <row r="3524" spans="1:30" x14ac:dyDescent="0.25">
      <c r="A3524">
        <v>3521</v>
      </c>
      <c r="B3524">
        <v>43.726399999999998</v>
      </c>
      <c r="C3524">
        <v>3421.7611999999999</v>
      </c>
      <c r="D3524">
        <v>3364.8325</v>
      </c>
      <c r="E3524">
        <v>3390.0971</v>
      </c>
      <c r="F3524">
        <v>3368.4643000000001</v>
      </c>
      <c r="G3524">
        <v>3379.2512000000002</v>
      </c>
      <c r="H3524">
        <v>3257.9038999999998</v>
      </c>
      <c r="I3524">
        <v>3073.1550999999999</v>
      </c>
      <c r="J3524">
        <v>2305.2777999999998</v>
      </c>
      <c r="K3524">
        <v>2885.491</v>
      </c>
      <c r="L3524">
        <v>3152.8829000000001</v>
      </c>
      <c r="M3524">
        <v>2944.8391999999999</v>
      </c>
      <c r="N3524">
        <v>2121.4319999999998</v>
      </c>
      <c r="O3524">
        <v>3303.1550999999999</v>
      </c>
      <c r="P3524">
        <v>1788.2188000000001</v>
      </c>
      <c r="Q3524">
        <v>2696.1931</v>
      </c>
      <c r="R3524">
        <v>2995.6261</v>
      </c>
      <c r="S3524">
        <v>3103.6327000000001</v>
      </c>
      <c r="T3524">
        <v>2784.5156999999999</v>
      </c>
      <c r="U3524">
        <v>2630.7031000000002</v>
      </c>
      <c r="V3524">
        <v>2886.4767000000002</v>
      </c>
      <c r="W3524">
        <v>3045.9542999999999</v>
      </c>
      <c r="X3524">
        <v>2887.1741000000002</v>
      </c>
      <c r="Y3524">
        <v>2058.2577999999999</v>
      </c>
      <c r="Z3524">
        <v>2914.0010000000002</v>
      </c>
      <c r="AA3524">
        <v>3052.5156999999999</v>
      </c>
      <c r="AB3524">
        <v>3295.3024999999998</v>
      </c>
      <c r="AC3524">
        <v>3130.509</v>
      </c>
      <c r="AD3524">
        <v>3077.7869000000001</v>
      </c>
    </row>
    <row r="3525" spans="1:30" x14ac:dyDescent="0.25">
      <c r="A3525">
        <v>3522</v>
      </c>
      <c r="B3525">
        <v>43.737400000000001</v>
      </c>
      <c r="C3525">
        <v>3440.8128000000002</v>
      </c>
      <c r="D3525">
        <v>3372.2433000000001</v>
      </c>
      <c r="E3525">
        <v>3365.0272</v>
      </c>
      <c r="F3525">
        <v>3403.9023999999999</v>
      </c>
      <c r="G3525">
        <v>3418.6511999999998</v>
      </c>
      <c r="H3525">
        <v>3202.4657000000002</v>
      </c>
      <c r="I3525">
        <v>3052.4112</v>
      </c>
      <c r="J3525">
        <v>2264.8575999999998</v>
      </c>
      <c r="K3525">
        <v>2801.5264000000002</v>
      </c>
      <c r="L3525">
        <v>3235.8110999999999</v>
      </c>
      <c r="M3525">
        <v>2882.4016000000001</v>
      </c>
      <c r="N3525">
        <v>2144.9279999999999</v>
      </c>
      <c r="O3525">
        <v>3252.5167000000001</v>
      </c>
      <c r="P3525">
        <v>1816.7838999999999</v>
      </c>
      <c r="Q3525">
        <v>2734.3119999999999</v>
      </c>
      <c r="R3525">
        <v>2998.0464999999999</v>
      </c>
      <c r="S3525">
        <v>3050.0448000000001</v>
      </c>
      <c r="T3525">
        <v>2831.5711999999999</v>
      </c>
      <c r="U3525">
        <v>2666.1889000000001</v>
      </c>
      <c r="V3525">
        <v>2985.9023999999999</v>
      </c>
      <c r="W3525">
        <v>3134.9569000000001</v>
      </c>
      <c r="X3525">
        <v>2921.1889000000001</v>
      </c>
      <c r="Y3525">
        <v>2065.1774999999998</v>
      </c>
      <c r="Z3525">
        <v>2786.7136</v>
      </c>
      <c r="AA3525">
        <v>3127.8049000000001</v>
      </c>
      <c r="AB3525">
        <v>3369.0176000000001</v>
      </c>
      <c r="AC3525">
        <v>3180.9807000000001</v>
      </c>
      <c r="AD3525">
        <v>3071.5070999999998</v>
      </c>
    </row>
    <row r="3526" spans="1:30" x14ac:dyDescent="0.25">
      <c r="A3526">
        <v>3523</v>
      </c>
      <c r="B3526">
        <v>43.748399999999997</v>
      </c>
      <c r="C3526">
        <v>3426.5126</v>
      </c>
      <c r="D3526">
        <v>3425.6507000000001</v>
      </c>
      <c r="E3526">
        <v>3367.4980999999998</v>
      </c>
      <c r="F3526">
        <v>3426.3272000000002</v>
      </c>
      <c r="G3526">
        <v>3383.5073000000002</v>
      </c>
      <c r="H3526">
        <v>3251.0763000000002</v>
      </c>
      <c r="I3526">
        <v>3076.7109</v>
      </c>
      <c r="J3526">
        <v>2306.5019000000002</v>
      </c>
      <c r="K3526">
        <v>2805.4164000000001</v>
      </c>
      <c r="L3526">
        <v>3146.8726000000001</v>
      </c>
      <c r="M3526">
        <v>2864.6163000000001</v>
      </c>
      <c r="N3526">
        <v>2114.8436000000002</v>
      </c>
      <c r="O3526">
        <v>3206.2273</v>
      </c>
      <c r="P3526">
        <v>1738.3837000000001</v>
      </c>
      <c r="Q3526">
        <v>2743.4018999999998</v>
      </c>
      <c r="R3526">
        <v>3022.8216000000002</v>
      </c>
      <c r="S3526">
        <v>3028.2235000000001</v>
      </c>
      <c r="T3526">
        <v>2822.8908999999999</v>
      </c>
      <c r="U3526">
        <v>2714.3654000000001</v>
      </c>
      <c r="V3526">
        <v>3012.3744999999999</v>
      </c>
      <c r="W3526">
        <v>3184.2945</v>
      </c>
      <c r="X3526">
        <v>2972.5454</v>
      </c>
      <c r="Y3526">
        <v>2024.3837000000001</v>
      </c>
      <c r="Z3526">
        <v>2741.5927000000001</v>
      </c>
      <c r="AA3526">
        <v>3146.6361999999999</v>
      </c>
      <c r="AB3526">
        <v>3348.1945000000001</v>
      </c>
      <c r="AC3526">
        <v>3116.4690999999998</v>
      </c>
      <c r="AD3526">
        <v>2998.4546</v>
      </c>
    </row>
    <row r="3527" spans="1:30" x14ac:dyDescent="0.25">
      <c r="A3527">
        <v>3524</v>
      </c>
      <c r="B3527">
        <v>43.759399999999999</v>
      </c>
      <c r="C3527">
        <v>3384.4396999999999</v>
      </c>
      <c r="D3527">
        <v>3328.4672999999998</v>
      </c>
      <c r="E3527">
        <v>3337.9733000000001</v>
      </c>
      <c r="F3527">
        <v>3424.5898999999999</v>
      </c>
      <c r="G3527">
        <v>3391.3982000000001</v>
      </c>
      <c r="H3527">
        <v>3196.7530000000002</v>
      </c>
      <c r="I3527">
        <v>3059.7253000000001</v>
      </c>
      <c r="J3527">
        <v>2355.3152</v>
      </c>
      <c r="K3527">
        <v>2861.7945</v>
      </c>
      <c r="L3527">
        <v>3116.8231000000001</v>
      </c>
      <c r="M3527">
        <v>2845.5068999999999</v>
      </c>
      <c r="N3527">
        <v>2087.8894</v>
      </c>
      <c r="O3527">
        <v>3225.5068999999999</v>
      </c>
      <c r="P3527">
        <v>1781.9050999999999</v>
      </c>
      <c r="Q3527">
        <v>2802.6837999999998</v>
      </c>
      <c r="R3527">
        <v>2902.0700999999999</v>
      </c>
      <c r="S3527">
        <v>2967.6581000000001</v>
      </c>
      <c r="T3527">
        <v>2837.5346</v>
      </c>
      <c r="U3527">
        <v>2679.4387000000002</v>
      </c>
      <c r="V3527">
        <v>2993.4654</v>
      </c>
      <c r="W3527">
        <v>3079.8883999999998</v>
      </c>
      <c r="X3527">
        <v>2933.6848</v>
      </c>
      <c r="Y3527">
        <v>2067.0010000000002</v>
      </c>
      <c r="Z3527">
        <v>2739.5079000000001</v>
      </c>
      <c r="AA3527">
        <v>3071.9466000000002</v>
      </c>
      <c r="AB3527">
        <v>3329</v>
      </c>
      <c r="AC3527">
        <v>3140.3705</v>
      </c>
      <c r="AD3527">
        <v>3031.5889000000002</v>
      </c>
    </row>
    <row r="3528" spans="1:30" x14ac:dyDescent="0.25">
      <c r="A3528">
        <v>3525</v>
      </c>
      <c r="B3528">
        <v>43.770400000000002</v>
      </c>
      <c r="C3528">
        <v>3415.4771000000001</v>
      </c>
      <c r="D3528">
        <v>3414.8820000000001</v>
      </c>
      <c r="E3528">
        <v>3352.1017999999999</v>
      </c>
      <c r="F3528">
        <v>3464.6675</v>
      </c>
      <c r="G3528">
        <v>3408.0641999999998</v>
      </c>
      <c r="H3528">
        <v>3190.5657000000001</v>
      </c>
      <c r="I3528">
        <v>3037.0563999999999</v>
      </c>
      <c r="J3528">
        <v>2348.2573000000002</v>
      </c>
      <c r="K3528">
        <v>2873.1152999999999</v>
      </c>
      <c r="L3528">
        <v>3190.2923000000001</v>
      </c>
      <c r="M3528">
        <v>2853.3914</v>
      </c>
      <c r="N3528">
        <v>2071.5228999999999</v>
      </c>
      <c r="O3528">
        <v>3226.4906000000001</v>
      </c>
      <c r="P3528">
        <v>1835.3136999999999</v>
      </c>
      <c r="Q3528">
        <v>2739.2948999999999</v>
      </c>
      <c r="R3528">
        <v>2939.3805000000002</v>
      </c>
      <c r="S3528">
        <v>3020.2118999999998</v>
      </c>
      <c r="T3528">
        <v>2850.2948999999999</v>
      </c>
      <c r="U3528">
        <v>2706.5282000000002</v>
      </c>
      <c r="V3528">
        <v>3018.9733000000001</v>
      </c>
      <c r="W3528">
        <v>3049.5365000000002</v>
      </c>
      <c r="X3528">
        <v>2921.9222</v>
      </c>
      <c r="Y3528">
        <v>2105.1394</v>
      </c>
      <c r="Z3528">
        <v>2797.1367</v>
      </c>
      <c r="AA3528">
        <v>3112.7505999999998</v>
      </c>
      <c r="AB3528">
        <v>3344.37</v>
      </c>
      <c r="AC3528">
        <v>3138.6727999999998</v>
      </c>
      <c r="AD3528">
        <v>3067.0913</v>
      </c>
    </row>
    <row r="3529" spans="1:30" x14ac:dyDescent="0.25">
      <c r="A3529">
        <v>3526</v>
      </c>
      <c r="B3529">
        <v>43.781399999999998</v>
      </c>
      <c r="C3529">
        <v>3354.7512000000002</v>
      </c>
      <c r="D3529">
        <v>3416.3923</v>
      </c>
      <c r="E3529">
        <v>3335.2483999999999</v>
      </c>
      <c r="F3529">
        <v>3394.0003000000002</v>
      </c>
      <c r="G3529">
        <v>3349.3645999999999</v>
      </c>
      <c r="H3529">
        <v>3225.7402999999999</v>
      </c>
      <c r="I3529">
        <v>3049.1381999999999</v>
      </c>
      <c r="J3529">
        <v>2284.0554000000002</v>
      </c>
      <c r="K3529">
        <v>2897.8067000000001</v>
      </c>
      <c r="L3529">
        <v>3194.1381999999999</v>
      </c>
      <c r="M3529">
        <v>2855.8287999999998</v>
      </c>
      <c r="N3529">
        <v>2148.873</v>
      </c>
      <c r="O3529">
        <v>3202.42</v>
      </c>
      <c r="P3529">
        <v>1823.6133</v>
      </c>
      <c r="Q3529">
        <v>2770.3975999999998</v>
      </c>
      <c r="R3529">
        <v>2889.7179000000001</v>
      </c>
      <c r="S3529">
        <v>3067.0884000000001</v>
      </c>
      <c r="T3529">
        <v>2852.3867</v>
      </c>
      <c r="U3529">
        <v>2696.2709</v>
      </c>
      <c r="V3529">
        <v>3037.3761</v>
      </c>
      <c r="W3529">
        <v>3200.0497999999998</v>
      </c>
      <c r="X3529">
        <v>2928.6462999999999</v>
      </c>
      <c r="Y3529">
        <v>2080.5855999999999</v>
      </c>
      <c r="Z3529">
        <v>2750.2157999999999</v>
      </c>
      <c r="AA3529">
        <v>3031.8508999999999</v>
      </c>
      <c r="AB3529">
        <v>3416.1379000000002</v>
      </c>
      <c r="AC3529">
        <v>3070.3645999999999</v>
      </c>
      <c r="AD3529">
        <v>3119.5140000000001</v>
      </c>
    </row>
    <row r="3530" spans="1:30" x14ac:dyDescent="0.25">
      <c r="A3530">
        <v>3527</v>
      </c>
      <c r="B3530">
        <v>43.792400000000001</v>
      </c>
      <c r="C3530">
        <v>3449.2671999999998</v>
      </c>
      <c r="D3530">
        <v>3424.5302000000001</v>
      </c>
      <c r="E3530">
        <v>3377.9542999999999</v>
      </c>
      <c r="F3530">
        <v>3281.4712</v>
      </c>
      <c r="G3530">
        <v>3392.5598</v>
      </c>
      <c r="H3530">
        <v>3231.5155</v>
      </c>
      <c r="I3530">
        <v>3001.9409000000001</v>
      </c>
      <c r="J3530">
        <v>2234.2363</v>
      </c>
      <c r="K3530">
        <v>2865.0428999999999</v>
      </c>
      <c r="L3530">
        <v>3178.7370000000001</v>
      </c>
      <c r="M3530">
        <v>2854.192</v>
      </c>
      <c r="N3530">
        <v>2078.5850999999998</v>
      </c>
      <c r="O3530">
        <v>3160.2791999999999</v>
      </c>
      <c r="P3530">
        <v>1801.0443</v>
      </c>
      <c r="Q3530">
        <v>2812.3649999999998</v>
      </c>
      <c r="R3530">
        <v>3000.9114</v>
      </c>
      <c r="S3530">
        <v>3043.4402</v>
      </c>
      <c r="T3530">
        <v>2843.1596</v>
      </c>
      <c r="U3530">
        <v>2636.2644</v>
      </c>
      <c r="V3530">
        <v>2908.7370000000001</v>
      </c>
      <c r="W3530">
        <v>3158.5731000000001</v>
      </c>
      <c r="X3530">
        <v>2947.4697999999999</v>
      </c>
      <c r="Y3530">
        <v>2051.1300999999999</v>
      </c>
      <c r="Z3530">
        <v>2673.5021000000002</v>
      </c>
      <c r="AA3530">
        <v>3018.3825999999999</v>
      </c>
      <c r="AB3530">
        <v>3423.2896999999998</v>
      </c>
      <c r="AC3530">
        <v>3133.1786000000002</v>
      </c>
      <c r="AD3530">
        <v>3027.7932000000001</v>
      </c>
    </row>
    <row r="3531" spans="1:30" x14ac:dyDescent="0.25">
      <c r="A3531">
        <v>3528</v>
      </c>
      <c r="B3531">
        <v>43.803400000000003</v>
      </c>
      <c r="C3531">
        <v>3461.6433000000002</v>
      </c>
      <c r="D3531">
        <v>3443.6385</v>
      </c>
      <c r="E3531">
        <v>3331.2066</v>
      </c>
      <c r="F3531">
        <v>3356.7885999999999</v>
      </c>
      <c r="G3531">
        <v>3393.9045999999998</v>
      </c>
      <c r="H3531">
        <v>3246.5351999999998</v>
      </c>
      <c r="I3531">
        <v>2991.1956</v>
      </c>
      <c r="J3531">
        <v>2236.2035000000001</v>
      </c>
      <c r="K3531">
        <v>2834.4131000000002</v>
      </c>
      <c r="L3531">
        <v>3222.1329999999998</v>
      </c>
      <c r="M3531">
        <v>2834.4288999999999</v>
      </c>
      <c r="N3531">
        <v>2035.1392000000001</v>
      </c>
      <c r="O3531">
        <v>3171.5790000000002</v>
      </c>
      <c r="P3531">
        <v>1820.6713</v>
      </c>
      <c r="Q3531">
        <v>2737.5164</v>
      </c>
      <c r="R3531">
        <v>3015.2910000000002</v>
      </c>
      <c r="S3531">
        <v>3053.6635000000001</v>
      </c>
      <c r="T3531">
        <v>2765.1846999999998</v>
      </c>
      <c r="U3531">
        <v>2625.9484000000002</v>
      </c>
      <c r="V3531">
        <v>2955.288</v>
      </c>
      <c r="W3531">
        <v>3129.5243</v>
      </c>
      <c r="X3531">
        <v>2929.0626000000002</v>
      </c>
      <c r="Y3531">
        <v>1992.3208</v>
      </c>
      <c r="Z3531">
        <v>2698.9342999999999</v>
      </c>
      <c r="AA3531">
        <v>3054.4459999999999</v>
      </c>
      <c r="AB3531">
        <v>3332.7777000000001</v>
      </c>
      <c r="AC3531">
        <v>3183.4209999999998</v>
      </c>
      <c r="AD3531">
        <v>3014.0219000000002</v>
      </c>
    </row>
    <row r="3532" spans="1:30" x14ac:dyDescent="0.25">
      <c r="A3532">
        <v>3529</v>
      </c>
      <c r="B3532">
        <v>43.814399999999999</v>
      </c>
      <c r="C3532">
        <v>3365.4784</v>
      </c>
      <c r="D3532">
        <v>3415.4865</v>
      </c>
      <c r="E3532">
        <v>3343.3541</v>
      </c>
      <c r="F3532">
        <v>3425.3533000000002</v>
      </c>
      <c r="G3532">
        <v>3336.3715999999999</v>
      </c>
      <c r="H3532">
        <v>3247.1419000000001</v>
      </c>
      <c r="I3532">
        <v>3003.4162000000001</v>
      </c>
      <c r="J3532">
        <v>2240.8683000000001</v>
      </c>
      <c r="K3532">
        <v>2876.1244000000002</v>
      </c>
      <c r="L3532">
        <v>3202.7257</v>
      </c>
      <c r="M3532">
        <v>2770.6817999999998</v>
      </c>
      <c r="N3532">
        <v>2152.248</v>
      </c>
      <c r="O3532">
        <v>3210.7168999999999</v>
      </c>
      <c r="P3532">
        <v>1840.1946</v>
      </c>
      <c r="Q3532">
        <v>2714.5479</v>
      </c>
      <c r="R3532">
        <v>3037.5128</v>
      </c>
      <c r="S3532">
        <v>3078.9283</v>
      </c>
      <c r="T3532">
        <v>2788.0007000000001</v>
      </c>
      <c r="U3532">
        <v>2606.9466000000002</v>
      </c>
      <c r="V3532">
        <v>2922.8580999999999</v>
      </c>
      <c r="W3532">
        <v>3075.4155000000001</v>
      </c>
      <c r="X3532">
        <v>2932.3892000000001</v>
      </c>
      <c r="Y3532">
        <v>1992.327</v>
      </c>
      <c r="Z3532">
        <v>2652.9297999999999</v>
      </c>
      <c r="AA3532">
        <v>3059.654</v>
      </c>
      <c r="AB3532">
        <v>3398.8755999999998</v>
      </c>
      <c r="AC3532">
        <v>3151.5399000000002</v>
      </c>
      <c r="AD3532">
        <v>3020.0439000000001</v>
      </c>
    </row>
    <row r="3533" spans="1:30" x14ac:dyDescent="0.25">
      <c r="A3533">
        <v>3530</v>
      </c>
      <c r="B3533">
        <v>43.825400000000002</v>
      </c>
      <c r="C3533">
        <v>3412.6228000000001</v>
      </c>
      <c r="D3533">
        <v>3344.9845</v>
      </c>
      <c r="E3533">
        <v>3387.0124000000001</v>
      </c>
      <c r="F3533">
        <v>3333.9906999999998</v>
      </c>
      <c r="G3533">
        <v>3316.4953</v>
      </c>
      <c r="H3533">
        <v>3234.7347</v>
      </c>
      <c r="I3533">
        <v>3026.4974000000002</v>
      </c>
      <c r="J3533">
        <v>2285.9793</v>
      </c>
      <c r="K3533">
        <v>2901.7429999999999</v>
      </c>
      <c r="L3533">
        <v>3189.7451000000001</v>
      </c>
      <c r="M3533">
        <v>2847.1388000000002</v>
      </c>
      <c r="N3533">
        <v>2145.3658</v>
      </c>
      <c r="O3533">
        <v>3195.7420000000002</v>
      </c>
      <c r="P3533">
        <v>1830</v>
      </c>
      <c r="Q3533">
        <v>2668.8850000000002</v>
      </c>
      <c r="R3533">
        <v>2999.2528000000002</v>
      </c>
      <c r="S3533">
        <v>2998.1275000000001</v>
      </c>
      <c r="T3533">
        <v>2826.9886000000001</v>
      </c>
      <c r="U3533">
        <v>2610.0113999999999</v>
      </c>
      <c r="V3533">
        <v>2930.7637</v>
      </c>
      <c r="W3533">
        <v>3095.1460999999999</v>
      </c>
      <c r="X3533">
        <v>2877.4881</v>
      </c>
      <c r="Y3533">
        <v>1974.8839</v>
      </c>
      <c r="Z3533">
        <v>2684.9917</v>
      </c>
      <c r="AA3533">
        <v>3001.8850000000002</v>
      </c>
      <c r="AB3533">
        <v>3343.6217999999999</v>
      </c>
      <c r="AC3533">
        <v>3119.6125000000002</v>
      </c>
      <c r="AD3533">
        <v>2994.7534000000001</v>
      </c>
    </row>
    <row r="3534" spans="1:30" x14ac:dyDescent="0.25">
      <c r="A3534">
        <v>3531</v>
      </c>
      <c r="B3534">
        <v>43.836399999999998</v>
      </c>
      <c r="C3534">
        <v>3424.0830000000001</v>
      </c>
      <c r="D3534">
        <v>3339.3481999999999</v>
      </c>
      <c r="E3534">
        <v>3352.4694</v>
      </c>
      <c r="F3534">
        <v>3306.8213000000001</v>
      </c>
      <c r="G3534">
        <v>3281.6025</v>
      </c>
      <c r="H3534">
        <v>3264.0538000000001</v>
      </c>
      <c r="I3534">
        <v>2962.8604999999998</v>
      </c>
      <c r="J3534">
        <v>2257.6727999999998</v>
      </c>
      <c r="K3534">
        <v>2876.5232000000001</v>
      </c>
      <c r="L3534">
        <v>3128.8076000000001</v>
      </c>
      <c r="M3534">
        <v>2882.6190000000001</v>
      </c>
      <c r="N3534">
        <v>2136.2552999999998</v>
      </c>
      <c r="O3534">
        <v>3126.7811999999999</v>
      </c>
      <c r="P3534">
        <v>1793.5825</v>
      </c>
      <c r="Q3534">
        <v>2746.0565000000001</v>
      </c>
      <c r="R3534">
        <v>3018.0365000000002</v>
      </c>
      <c r="S3534">
        <v>3007.2881000000002</v>
      </c>
      <c r="T3534">
        <v>2779.3609999999999</v>
      </c>
      <c r="U3534">
        <v>2634.7811999999999</v>
      </c>
      <c r="V3534">
        <v>2965.6190000000001</v>
      </c>
      <c r="W3534">
        <v>3172.2051000000001</v>
      </c>
      <c r="X3534">
        <v>2844.4074999999998</v>
      </c>
      <c r="Y3534">
        <v>2010.2516000000001</v>
      </c>
      <c r="Z3534">
        <v>2637.2516000000001</v>
      </c>
      <c r="AA3534">
        <v>2995.3737000000001</v>
      </c>
      <c r="AB3534">
        <v>3314.0529000000001</v>
      </c>
      <c r="AC3534">
        <v>3056.2881000000002</v>
      </c>
      <c r="AD3534">
        <v>3010.6125999999999</v>
      </c>
    </row>
    <row r="3535" spans="1:30" x14ac:dyDescent="0.25">
      <c r="A3535">
        <v>3532</v>
      </c>
      <c r="B3535">
        <v>43.8474</v>
      </c>
      <c r="C3535">
        <v>3457.4011999999998</v>
      </c>
      <c r="D3535">
        <v>3418.6219000000001</v>
      </c>
      <c r="E3535">
        <v>3290.1370999999999</v>
      </c>
      <c r="F3535">
        <v>3329.0043000000001</v>
      </c>
      <c r="G3535">
        <v>3292.7777999999998</v>
      </c>
      <c r="H3535">
        <v>3314.2813999999998</v>
      </c>
      <c r="I3535">
        <v>2931.5641999999998</v>
      </c>
      <c r="J3535">
        <v>2332.2280000000001</v>
      </c>
      <c r="K3535">
        <v>2857.6233999999999</v>
      </c>
      <c r="L3535">
        <v>3070.7993999999999</v>
      </c>
      <c r="M3535">
        <v>2828.2035000000001</v>
      </c>
      <c r="N3535">
        <v>2158.4241999999999</v>
      </c>
      <c r="O3535">
        <v>3138.9567000000002</v>
      </c>
      <c r="P3535">
        <v>1736.7994000000001</v>
      </c>
      <c r="Q3535">
        <v>2771.2150000000001</v>
      </c>
      <c r="R3535">
        <v>2995.2222000000002</v>
      </c>
      <c r="S3535">
        <v>2997.0043000000001</v>
      </c>
      <c r="T3535">
        <v>2806.5886999999998</v>
      </c>
      <c r="U3535">
        <v>2596.9928</v>
      </c>
      <c r="V3535">
        <v>2941.9812000000002</v>
      </c>
      <c r="W3535">
        <v>3113.8139000000001</v>
      </c>
      <c r="X3535">
        <v>2908.1817999999998</v>
      </c>
      <c r="Y3535">
        <v>2008.3924999999999</v>
      </c>
      <c r="Z3535">
        <v>2613.8081000000002</v>
      </c>
      <c r="AA3535">
        <v>2936.9798000000001</v>
      </c>
      <c r="AB3535">
        <v>3301.5931</v>
      </c>
      <c r="AC3535">
        <v>3096.7676999999999</v>
      </c>
      <c r="AD3535">
        <v>3041.5772000000002</v>
      </c>
    </row>
    <row r="3536" spans="1:30" x14ac:dyDescent="0.25">
      <c r="A3536">
        <v>3533</v>
      </c>
      <c r="B3536">
        <v>43.858400000000003</v>
      </c>
      <c r="C3536">
        <v>3437.2838999999999</v>
      </c>
      <c r="D3536">
        <v>3364.3479000000002</v>
      </c>
      <c r="E3536">
        <v>3353.8436000000002</v>
      </c>
      <c r="F3536">
        <v>3357.4922000000001</v>
      </c>
      <c r="G3536">
        <v>3326.6399000000001</v>
      </c>
      <c r="H3536">
        <v>3185.7882</v>
      </c>
      <c r="I3536">
        <v>2997.3479000000002</v>
      </c>
      <c r="J3536">
        <v>2288.0081</v>
      </c>
      <c r="K3536">
        <v>2832.4841000000001</v>
      </c>
      <c r="L3536">
        <v>3150.6925000000001</v>
      </c>
      <c r="M3536">
        <v>2814.4079999999999</v>
      </c>
      <c r="N3536">
        <v>2120.7721000000001</v>
      </c>
      <c r="O3536">
        <v>3214.5799000000002</v>
      </c>
      <c r="P3536">
        <v>1756.5400999999999</v>
      </c>
      <c r="Q3536">
        <v>2740.4119999999998</v>
      </c>
      <c r="R3536">
        <v>2988.9641999999999</v>
      </c>
      <c r="S3536">
        <v>3009.0120999999999</v>
      </c>
      <c r="T3536">
        <v>2806.1039000000001</v>
      </c>
      <c r="U3536">
        <v>2589.3398999999999</v>
      </c>
      <c r="V3536">
        <v>2977.7040000000002</v>
      </c>
      <c r="W3536">
        <v>3052.8638000000001</v>
      </c>
      <c r="X3536">
        <v>2905.2118</v>
      </c>
      <c r="Y3536">
        <v>1983.2118</v>
      </c>
      <c r="Z3536">
        <v>2599.884</v>
      </c>
      <c r="AA3536">
        <v>2965.4038999999998</v>
      </c>
      <c r="AB3536">
        <v>3386.0403999999999</v>
      </c>
      <c r="AC3536">
        <v>3148.7559000000001</v>
      </c>
      <c r="AD3536">
        <v>3058.5118000000002</v>
      </c>
    </row>
    <row r="3537" spans="1:30" x14ac:dyDescent="0.25">
      <c r="A3537">
        <v>3534</v>
      </c>
      <c r="B3537">
        <v>43.869399999999999</v>
      </c>
      <c r="C3537">
        <v>3391.6338999999998</v>
      </c>
      <c r="D3537">
        <v>3354.9701</v>
      </c>
      <c r="E3537">
        <v>3273.6988999999999</v>
      </c>
      <c r="F3537">
        <v>3391.0581999999999</v>
      </c>
      <c r="G3537">
        <v>3310.2728999999999</v>
      </c>
      <c r="H3537">
        <v>3208.3593000000001</v>
      </c>
      <c r="I3537">
        <v>2960.8153000000002</v>
      </c>
      <c r="J3537">
        <v>2310.1215000000002</v>
      </c>
      <c r="K3537">
        <v>2832.0565000000001</v>
      </c>
      <c r="L3537">
        <v>3243.4825000000001</v>
      </c>
      <c r="M3537">
        <v>2848.2779</v>
      </c>
      <c r="N3537">
        <v>2138.1514000000002</v>
      </c>
      <c r="O3537">
        <v>3235.1565000000001</v>
      </c>
      <c r="P3537">
        <v>1789.7887000000001</v>
      </c>
      <c r="Q3537">
        <v>2760.9418000000001</v>
      </c>
      <c r="R3537">
        <v>3070.6089999999999</v>
      </c>
      <c r="S3537">
        <v>2999.1163999999999</v>
      </c>
      <c r="T3537">
        <v>2795.7604000000001</v>
      </c>
      <c r="U3537">
        <v>2565.4859000000001</v>
      </c>
      <c r="V3537">
        <v>2964.5140999999999</v>
      </c>
      <c r="W3537">
        <v>3083.3728000000001</v>
      </c>
      <c r="X3537">
        <v>2858.4558999999999</v>
      </c>
      <c r="Y3537">
        <v>1930.0915</v>
      </c>
      <c r="Z3537">
        <v>2579.8153000000002</v>
      </c>
      <c r="AA3537">
        <v>2982.4892</v>
      </c>
      <c r="AB3537">
        <v>3415.9915999999998</v>
      </c>
      <c r="AC3537">
        <v>3098.5722999999998</v>
      </c>
      <c r="AD3537">
        <v>3054.4593</v>
      </c>
    </row>
    <row r="3538" spans="1:30" x14ac:dyDescent="0.25">
      <c r="A3538">
        <v>3535</v>
      </c>
      <c r="B3538">
        <v>43.880400000000002</v>
      </c>
      <c r="C3538">
        <v>3399.3633</v>
      </c>
      <c r="D3538">
        <v>3326.6927000000001</v>
      </c>
      <c r="E3538">
        <v>3308.5340999999999</v>
      </c>
      <c r="F3538">
        <v>3344.7903000000001</v>
      </c>
      <c r="G3538">
        <v>3354.7853</v>
      </c>
      <c r="H3538">
        <v>3193.6170000000002</v>
      </c>
      <c r="I3538">
        <v>2933.239</v>
      </c>
      <c r="J3538">
        <v>2278.0731999999998</v>
      </c>
      <c r="K3538">
        <v>2794.2950999999998</v>
      </c>
      <c r="L3538">
        <v>3163.7366999999999</v>
      </c>
      <c r="M3538">
        <v>2880.8049000000001</v>
      </c>
      <c r="N3538">
        <v>2101.2001</v>
      </c>
      <c r="O3538">
        <v>3221.5830999999998</v>
      </c>
      <c r="P3538">
        <v>1798.1268</v>
      </c>
      <c r="Q3538">
        <v>2780.5781000000002</v>
      </c>
      <c r="R3538">
        <v>3035.0196000000001</v>
      </c>
      <c r="S3538">
        <v>2960.2804999999998</v>
      </c>
      <c r="T3538">
        <v>2804.4243999999999</v>
      </c>
      <c r="U3538">
        <v>2564.7755999999999</v>
      </c>
      <c r="V3538">
        <v>2921.1293000000001</v>
      </c>
      <c r="W3538">
        <v>3170.4097999999999</v>
      </c>
      <c r="X3538">
        <v>2865.7049000000002</v>
      </c>
      <c r="Y3538">
        <v>1881.1171999999999</v>
      </c>
      <c r="Z3538">
        <v>2493.3000999999999</v>
      </c>
      <c r="AA3538">
        <v>2988.7781</v>
      </c>
      <c r="AB3538">
        <v>3301.3537000000001</v>
      </c>
      <c r="AC3538">
        <v>3071.7878000000001</v>
      </c>
      <c r="AD3538">
        <v>3028.5416</v>
      </c>
    </row>
    <row r="3539" spans="1:30" x14ac:dyDescent="0.25">
      <c r="A3539">
        <v>3536</v>
      </c>
      <c r="B3539">
        <v>43.891399999999997</v>
      </c>
      <c r="C3539">
        <v>3395.6237000000001</v>
      </c>
      <c r="D3539">
        <v>3275.5736000000002</v>
      </c>
      <c r="E3539">
        <v>3311.636</v>
      </c>
      <c r="F3539">
        <v>3311.4713999999999</v>
      </c>
      <c r="G3539">
        <v>3430.6482999999998</v>
      </c>
      <c r="H3539">
        <v>3256.7505000000001</v>
      </c>
      <c r="I3539">
        <v>2963.7903999999999</v>
      </c>
      <c r="J3539">
        <v>2267.1145000000001</v>
      </c>
      <c r="K3539">
        <v>2787.0450000000001</v>
      </c>
      <c r="L3539">
        <v>3148.4162000000001</v>
      </c>
      <c r="M3539">
        <v>2855.5286000000001</v>
      </c>
      <c r="N3539">
        <v>2093.6033000000002</v>
      </c>
      <c r="O3539">
        <v>3131.5511000000001</v>
      </c>
      <c r="P3539">
        <v>1820.3415</v>
      </c>
      <c r="Q3539">
        <v>2751.6983</v>
      </c>
      <c r="R3539">
        <v>2977.4213</v>
      </c>
      <c r="S3539">
        <v>3002.8926999999999</v>
      </c>
      <c r="T3539">
        <v>2773.5511000000001</v>
      </c>
      <c r="U3539">
        <v>2564.2618000000002</v>
      </c>
      <c r="V3539">
        <v>2896.1595000000002</v>
      </c>
      <c r="W3539">
        <v>3140.0225</v>
      </c>
      <c r="X3539">
        <v>2833.0050999999999</v>
      </c>
      <c r="Y3539">
        <v>1891.1442</v>
      </c>
      <c r="Z3539">
        <v>2464.3987999999999</v>
      </c>
      <c r="AA3539">
        <v>2937.9376000000002</v>
      </c>
      <c r="AB3539">
        <v>3319.0920999999998</v>
      </c>
      <c r="AC3539">
        <v>3094.6309000000001</v>
      </c>
      <c r="AD3539">
        <v>2995.1268</v>
      </c>
    </row>
    <row r="3540" spans="1:30" x14ac:dyDescent="0.25">
      <c r="A3540">
        <v>3537</v>
      </c>
      <c r="B3540">
        <v>43.9024</v>
      </c>
      <c r="C3540">
        <v>3380.1943000000001</v>
      </c>
      <c r="D3540">
        <v>3255.6990000000001</v>
      </c>
      <c r="E3540">
        <v>3299.5340000000001</v>
      </c>
      <c r="F3540">
        <v>3357.2622999999999</v>
      </c>
      <c r="G3540">
        <v>3425.5630000000001</v>
      </c>
      <c r="H3540">
        <v>3281.4612000000002</v>
      </c>
      <c r="I3540">
        <v>2977.7815000000001</v>
      </c>
      <c r="J3540">
        <v>2299.7766999999999</v>
      </c>
      <c r="K3540">
        <v>2784.3690000000001</v>
      </c>
      <c r="L3540">
        <v>3180.7959999999998</v>
      </c>
      <c r="M3540">
        <v>2867.3834999999999</v>
      </c>
      <c r="N3540">
        <v>2127.6262000000002</v>
      </c>
      <c r="O3540">
        <v>3133.7669999999998</v>
      </c>
      <c r="P3540">
        <v>1859.1457</v>
      </c>
      <c r="Q3540">
        <v>2702.1747</v>
      </c>
      <c r="R3540">
        <v>2986.9465</v>
      </c>
      <c r="S3540">
        <v>3030.5387999999998</v>
      </c>
      <c r="T3540">
        <v>2746.7134999999998</v>
      </c>
      <c r="U3540">
        <v>2589.4562999999998</v>
      </c>
      <c r="V3540">
        <v>2913.2330000000002</v>
      </c>
      <c r="W3540">
        <v>3150.2136999999998</v>
      </c>
      <c r="X3540">
        <v>2829.0583000000001</v>
      </c>
      <c r="Y3540">
        <v>1923.2862</v>
      </c>
      <c r="Z3540">
        <v>2485.8688000000002</v>
      </c>
      <c r="AA3540">
        <v>2884.9706999999999</v>
      </c>
      <c r="AB3540">
        <v>3315.2764999999999</v>
      </c>
      <c r="AC3540">
        <v>3092.4708000000001</v>
      </c>
      <c r="AD3540">
        <v>3040.8008</v>
      </c>
    </row>
    <row r="3541" spans="1:30" x14ac:dyDescent="0.25">
      <c r="A3541">
        <v>3538</v>
      </c>
      <c r="B3541">
        <v>43.913400000000003</v>
      </c>
      <c r="C3541">
        <v>3406.4863999999998</v>
      </c>
      <c r="D3541">
        <v>3271.0933</v>
      </c>
      <c r="E3541">
        <v>3271.9110000000001</v>
      </c>
      <c r="F3541">
        <v>3410.6900999999998</v>
      </c>
      <c r="G3541">
        <v>3304.7775999999999</v>
      </c>
      <c r="H3541">
        <v>3239.8622999999998</v>
      </c>
      <c r="I3541">
        <v>2952.8980999999999</v>
      </c>
      <c r="J3541">
        <v>2306.9913999999999</v>
      </c>
      <c r="K3541">
        <v>2799.4247</v>
      </c>
      <c r="L3541">
        <v>3163.3056000000001</v>
      </c>
      <c r="M3541">
        <v>2834.9110000000001</v>
      </c>
      <c r="N3541">
        <v>2140.4074999999998</v>
      </c>
      <c r="O3541">
        <v>3136.5264999999999</v>
      </c>
      <c r="P3541">
        <v>1835.4907000000001</v>
      </c>
      <c r="Q3541">
        <v>2727.8679999999999</v>
      </c>
      <c r="R3541">
        <v>2995.1377000000002</v>
      </c>
      <c r="S3541">
        <v>3027.6327000000001</v>
      </c>
      <c r="T3541">
        <v>2758.1377000000002</v>
      </c>
      <c r="U3541">
        <v>2594.1592999999998</v>
      </c>
      <c r="V3541">
        <v>2911.8937999999998</v>
      </c>
      <c r="W3541">
        <v>3115.3443000000002</v>
      </c>
      <c r="X3541">
        <v>2819.5437999999999</v>
      </c>
      <c r="Y3541">
        <v>1854.8363999999999</v>
      </c>
      <c r="Z3541">
        <v>2478.5666999999999</v>
      </c>
      <c r="AA3541">
        <v>2840.6197999999999</v>
      </c>
      <c r="AB3541">
        <v>3302.9742000000001</v>
      </c>
      <c r="AC3541">
        <v>3112.6154999999999</v>
      </c>
      <c r="AD3541">
        <v>3033.8235</v>
      </c>
    </row>
    <row r="3542" spans="1:30" x14ac:dyDescent="0.25">
      <c r="A3542">
        <v>3539</v>
      </c>
      <c r="B3542">
        <v>43.924399999999999</v>
      </c>
      <c r="C3542">
        <v>3392.5439999999999</v>
      </c>
      <c r="D3542">
        <v>3311.6295</v>
      </c>
      <c r="E3542">
        <v>3311.2341000000001</v>
      </c>
      <c r="F3542">
        <v>3423.7161999999998</v>
      </c>
      <c r="G3542">
        <v>3250.3171000000002</v>
      </c>
      <c r="H3542">
        <v>3218.2588999999998</v>
      </c>
      <c r="I3542">
        <v>2958.6010000000001</v>
      </c>
      <c r="J3542">
        <v>2341.5725000000002</v>
      </c>
      <c r="K3542">
        <v>2800.7150000000001</v>
      </c>
      <c r="L3542">
        <v>3160.2838000000002</v>
      </c>
      <c r="M3542">
        <v>2807.6864999999998</v>
      </c>
      <c r="N3542">
        <v>2177.3431999999998</v>
      </c>
      <c r="O3542">
        <v>3164.1734000000001</v>
      </c>
      <c r="P3542">
        <v>1789.6853000000001</v>
      </c>
      <c r="Q3542">
        <v>2779.3135000000002</v>
      </c>
      <c r="R3542">
        <v>3025.9703</v>
      </c>
      <c r="S3542">
        <v>2991.4832999999999</v>
      </c>
      <c r="T3542">
        <v>2824.9157</v>
      </c>
      <c r="U3542">
        <v>2577.8847999999998</v>
      </c>
      <c r="V3542">
        <v>2967.4324000000001</v>
      </c>
      <c r="W3542">
        <v>3029.57</v>
      </c>
      <c r="X3542">
        <v>2813.4881999999998</v>
      </c>
      <c r="Y3542">
        <v>1859.7422999999999</v>
      </c>
      <c r="Z3542">
        <v>2480.7696000000001</v>
      </c>
      <c r="AA3542">
        <v>2873.3431999999998</v>
      </c>
      <c r="AB3542">
        <v>3324.6257999999998</v>
      </c>
      <c r="AC3542">
        <v>3101.9108999999999</v>
      </c>
      <c r="AD3542">
        <v>3078.4571999999998</v>
      </c>
    </row>
    <row r="3543" spans="1:30" x14ac:dyDescent="0.25">
      <c r="A3543">
        <v>3540</v>
      </c>
      <c r="B3543">
        <v>43.935400000000001</v>
      </c>
      <c r="C3543">
        <v>3388.5803999999998</v>
      </c>
      <c r="D3543">
        <v>3388.2511</v>
      </c>
      <c r="E3543">
        <v>3378.0587999999998</v>
      </c>
      <c r="F3543">
        <v>3398.7096999999999</v>
      </c>
      <c r="G3543">
        <v>3293.498</v>
      </c>
      <c r="H3543">
        <v>3206.6509000000001</v>
      </c>
      <c r="I3543">
        <v>2953.0783999999999</v>
      </c>
      <c r="J3543">
        <v>2289.7646</v>
      </c>
      <c r="K3543">
        <v>2767.6705000000002</v>
      </c>
      <c r="L3543">
        <v>3192.7609000000002</v>
      </c>
      <c r="M3543">
        <v>2850.8744999999999</v>
      </c>
      <c r="N3543">
        <v>2147.1410999999998</v>
      </c>
      <c r="O3543">
        <v>3242.8078999999998</v>
      </c>
      <c r="P3543">
        <v>1783.498</v>
      </c>
      <c r="Q3543">
        <v>2765.5097999999998</v>
      </c>
      <c r="R3543">
        <v>3012.4863</v>
      </c>
      <c r="S3543">
        <v>2945.5412000000001</v>
      </c>
      <c r="T3543">
        <v>2842.0156999999999</v>
      </c>
      <c r="U3543">
        <v>2589.4</v>
      </c>
      <c r="V3543">
        <v>2981.1686</v>
      </c>
      <c r="W3543">
        <v>3052.3294999999998</v>
      </c>
      <c r="X3543">
        <v>2840.0392000000002</v>
      </c>
      <c r="Y3543">
        <v>1859.9647</v>
      </c>
      <c r="Z3543">
        <v>2497.8236000000002</v>
      </c>
      <c r="AA3543">
        <v>2859.0783999999999</v>
      </c>
      <c r="AB3543">
        <v>3313.3843999999999</v>
      </c>
      <c r="AC3543">
        <v>3102.2981</v>
      </c>
      <c r="AD3543">
        <v>3031.1921000000002</v>
      </c>
    </row>
    <row r="3544" spans="1:30" x14ac:dyDescent="0.25">
      <c r="A3544">
        <v>3541</v>
      </c>
      <c r="B3544">
        <v>43.946399999999997</v>
      </c>
      <c r="C3544">
        <v>3308.2912999999999</v>
      </c>
      <c r="D3544">
        <v>3334.1136000000001</v>
      </c>
      <c r="E3544">
        <v>3294.6156999999998</v>
      </c>
      <c r="F3544">
        <v>3352.1446000000001</v>
      </c>
      <c r="G3544">
        <v>3286.3449999999998</v>
      </c>
      <c r="H3544">
        <v>3200.6612</v>
      </c>
      <c r="I3544">
        <v>2936.0619999999999</v>
      </c>
      <c r="J3544">
        <v>2274.0538000000001</v>
      </c>
      <c r="K3544">
        <v>2750.5372000000002</v>
      </c>
      <c r="L3544">
        <v>3258.0826000000002</v>
      </c>
      <c r="M3544">
        <v>2878.4070000000002</v>
      </c>
      <c r="N3544">
        <v>2106.9173999999998</v>
      </c>
      <c r="O3544">
        <v>3255.7665000000002</v>
      </c>
      <c r="P3544">
        <v>1823.2954999999999</v>
      </c>
      <c r="Q3544">
        <v>2801.2748000000001</v>
      </c>
      <c r="R3544">
        <v>2983.8492000000001</v>
      </c>
      <c r="S3544">
        <v>2958.9856</v>
      </c>
      <c r="T3544">
        <v>2798.7044999999998</v>
      </c>
      <c r="U3544">
        <v>2622.1446000000001</v>
      </c>
      <c r="V3544">
        <v>2963.0061999999998</v>
      </c>
      <c r="W3544">
        <v>3102.1239999999998</v>
      </c>
      <c r="X3544">
        <v>2873.3780999999999</v>
      </c>
      <c r="Y3544">
        <v>1842.9730999999999</v>
      </c>
      <c r="Z3544">
        <v>2552.6963000000001</v>
      </c>
      <c r="AA3544">
        <v>2870.1302000000001</v>
      </c>
      <c r="AB3544">
        <v>3320.5454</v>
      </c>
      <c r="AC3544">
        <v>3092.25</v>
      </c>
      <c r="AD3544">
        <v>3017.7231999999999</v>
      </c>
    </row>
    <row r="3545" spans="1:30" x14ac:dyDescent="0.25">
      <c r="A3545">
        <v>3542</v>
      </c>
      <c r="B3545">
        <v>43.9574</v>
      </c>
      <c r="C3545">
        <v>3277.6536999999998</v>
      </c>
      <c r="D3545">
        <v>3310.8910000000001</v>
      </c>
      <c r="E3545">
        <v>3316.2779</v>
      </c>
      <c r="F3545">
        <v>3323.9843000000001</v>
      </c>
      <c r="G3545">
        <v>3329.6943000000001</v>
      </c>
      <c r="H3545">
        <v>3207.4367999999999</v>
      </c>
      <c r="I3545">
        <v>2966.1763000000001</v>
      </c>
      <c r="J3545">
        <v>2347.518</v>
      </c>
      <c r="K3545">
        <v>2817.8098</v>
      </c>
      <c r="L3545">
        <v>3196.1496000000002</v>
      </c>
      <c r="M3545">
        <v>2870.3416000000002</v>
      </c>
      <c r="N3545">
        <v>2144.2871</v>
      </c>
      <c r="O3545">
        <v>3171.8735000000001</v>
      </c>
      <c r="P3545">
        <v>1842.1856</v>
      </c>
      <c r="Q3545">
        <v>2838</v>
      </c>
      <c r="R3545">
        <v>2985.9252000000001</v>
      </c>
      <c r="S3545">
        <v>3015.9704000000002</v>
      </c>
      <c r="T3545">
        <v>2746.8892000000001</v>
      </c>
      <c r="U3545">
        <v>2659.3121000000001</v>
      </c>
      <c r="V3545">
        <v>2956.1653000000001</v>
      </c>
      <c r="W3545">
        <v>3062.5319</v>
      </c>
      <c r="X3545">
        <v>2897.7534999999998</v>
      </c>
      <c r="Y3545">
        <v>1836.8144</v>
      </c>
      <c r="Z3545">
        <v>2511.8283000000001</v>
      </c>
      <c r="AA3545">
        <v>2885.3665999999998</v>
      </c>
      <c r="AB3545">
        <v>3337.1514000000002</v>
      </c>
      <c r="AC3545">
        <v>3049.2013000000002</v>
      </c>
      <c r="AD3545">
        <v>3023.7784000000001</v>
      </c>
    </row>
    <row r="3546" spans="1:30" x14ac:dyDescent="0.25">
      <c r="A3546">
        <v>3543</v>
      </c>
      <c r="B3546">
        <v>43.968400000000003</v>
      </c>
      <c r="C3546">
        <v>3353.8865999999998</v>
      </c>
      <c r="D3546">
        <v>3319.1819999999998</v>
      </c>
      <c r="E3546">
        <v>3357.4863</v>
      </c>
      <c r="F3546">
        <v>3319.8155000000002</v>
      </c>
      <c r="G3546">
        <v>3333.7419</v>
      </c>
      <c r="H3546">
        <v>3210.1408999999999</v>
      </c>
      <c r="I3546">
        <v>3014.5362</v>
      </c>
      <c r="J3546">
        <v>2322.9974999999999</v>
      </c>
      <c r="K3546">
        <v>2839.4177</v>
      </c>
      <c r="L3546">
        <v>3179.328</v>
      </c>
      <c r="M3546">
        <v>2876.0934999999999</v>
      </c>
      <c r="N3546">
        <v>2168.6271999999999</v>
      </c>
      <c r="O3546">
        <v>3174.0722999999998</v>
      </c>
      <c r="P3546">
        <v>1879.5610999999999</v>
      </c>
      <c r="Q3546">
        <v>2809.1147000000001</v>
      </c>
      <c r="R3546">
        <v>3008.5111999999999</v>
      </c>
      <c r="S3546">
        <v>3044.3254000000002</v>
      </c>
      <c r="T3546">
        <v>2771.9787999999999</v>
      </c>
      <c r="U3546">
        <v>2638.8578000000002</v>
      </c>
      <c r="V3546">
        <v>2906.0686000000001</v>
      </c>
      <c r="W3546">
        <v>3060.0486000000001</v>
      </c>
      <c r="X3546">
        <v>2863.8130000000001</v>
      </c>
      <c r="Y3546">
        <v>1810.672</v>
      </c>
      <c r="Z3546">
        <v>2441.9288999999999</v>
      </c>
      <c r="AA3546">
        <v>2883.7680999999998</v>
      </c>
      <c r="AB3546">
        <v>3383.2332000000001</v>
      </c>
      <c r="AC3546">
        <v>3088.0711000000001</v>
      </c>
      <c r="AD3546">
        <v>3030.6297</v>
      </c>
    </row>
    <row r="3547" spans="1:30" x14ac:dyDescent="0.25">
      <c r="A3547">
        <v>3544</v>
      </c>
      <c r="B3547">
        <v>43.979399999999998</v>
      </c>
      <c r="C3547">
        <v>3400.0944</v>
      </c>
      <c r="D3547">
        <v>3338.7222000000002</v>
      </c>
      <c r="E3547">
        <v>3316.8863000000001</v>
      </c>
      <c r="F3547">
        <v>3328.1311000000001</v>
      </c>
      <c r="G3547">
        <v>3338.5875000000001</v>
      </c>
      <c r="H3547">
        <v>3249.5104999999999</v>
      </c>
      <c r="I3547">
        <v>2931.0311999999999</v>
      </c>
      <c r="J3547">
        <v>2226.6379999999999</v>
      </c>
      <c r="K3547">
        <v>2856.7377999999999</v>
      </c>
      <c r="L3547">
        <v>3209.8863000000001</v>
      </c>
      <c r="M3547">
        <v>2875.2447000000002</v>
      </c>
      <c r="N3547">
        <v>2139.4895000000001</v>
      </c>
      <c r="O3547">
        <v>3172.3181</v>
      </c>
      <c r="P3547">
        <v>1872.8268</v>
      </c>
      <c r="Q3547">
        <v>2782.3584000000001</v>
      </c>
      <c r="R3547">
        <v>3004.1887999999999</v>
      </c>
      <c r="S3547">
        <v>2980.1659</v>
      </c>
      <c r="T3547">
        <v>2830.7186000000002</v>
      </c>
      <c r="U3547">
        <v>2572.9229999999998</v>
      </c>
      <c r="V3547">
        <v>2953.7588999999998</v>
      </c>
      <c r="W3547">
        <v>3063.9038</v>
      </c>
      <c r="X3547">
        <v>2859.4913000000001</v>
      </c>
      <c r="Y3547">
        <v>1823.3427999999999</v>
      </c>
      <c r="Z3547">
        <v>2482.2869000000001</v>
      </c>
      <c r="AA3547">
        <v>2826.1466999999998</v>
      </c>
      <c r="AB3547">
        <v>3428.5682999999999</v>
      </c>
      <c r="AC3547">
        <v>3088.7534999999998</v>
      </c>
      <c r="AD3547">
        <v>3011.9405000000002</v>
      </c>
    </row>
    <row r="3548" spans="1:30" x14ac:dyDescent="0.25">
      <c r="A3548">
        <v>3545</v>
      </c>
      <c r="B3548">
        <v>43.990400000000001</v>
      </c>
      <c r="C3548">
        <v>3425.0583000000001</v>
      </c>
      <c r="D3548">
        <v>3347.5745000000002</v>
      </c>
      <c r="E3548">
        <v>3302.0481</v>
      </c>
      <c r="F3548">
        <v>3346.3317000000002</v>
      </c>
      <c r="G3548">
        <v>3341.1088</v>
      </c>
      <c r="H3548">
        <v>3209.7289999999998</v>
      </c>
      <c r="I3548">
        <v>2871.8557999999998</v>
      </c>
      <c r="J3548">
        <v>2180.5594999999998</v>
      </c>
      <c r="K3548">
        <v>2871.2505999999998</v>
      </c>
      <c r="L3548">
        <v>3210.7139000000002</v>
      </c>
      <c r="M3548">
        <v>2911.0810999999999</v>
      </c>
      <c r="N3548">
        <v>2135.6304</v>
      </c>
      <c r="O3548">
        <v>3195.7469999999998</v>
      </c>
      <c r="P3548">
        <v>1845.9038</v>
      </c>
      <c r="Q3548">
        <v>2792.1898999999999</v>
      </c>
      <c r="R3548">
        <v>2983.0607</v>
      </c>
      <c r="S3548">
        <v>2932.9164999999998</v>
      </c>
      <c r="T3548">
        <v>2851.4405000000002</v>
      </c>
      <c r="U3548">
        <v>2599.9976000000001</v>
      </c>
      <c r="V3548">
        <v>2924.5162</v>
      </c>
      <c r="W3548">
        <v>3032.8456000000001</v>
      </c>
      <c r="X3548">
        <v>2823.6808999999998</v>
      </c>
      <c r="Y3548">
        <v>1786.6706999999999</v>
      </c>
      <c r="Z3548">
        <v>2436.7667999999999</v>
      </c>
      <c r="AA3548">
        <v>2831.5445</v>
      </c>
      <c r="AB3548">
        <v>3386.9441000000002</v>
      </c>
      <c r="AC3548">
        <v>3094.3798000000002</v>
      </c>
      <c r="AD3548">
        <v>2960.1316000000002</v>
      </c>
    </row>
    <row r="3549" spans="1:30" x14ac:dyDescent="0.25">
      <c r="A3549">
        <v>3546</v>
      </c>
      <c r="B3549">
        <v>44.001399999999997</v>
      </c>
      <c r="C3549">
        <v>3367.9524000000001</v>
      </c>
      <c r="D3549">
        <v>3352.0324999999998</v>
      </c>
      <c r="E3549">
        <v>3341.3146999999999</v>
      </c>
      <c r="F3549">
        <v>3307.5317</v>
      </c>
      <c r="G3549">
        <v>3347.4481999999998</v>
      </c>
      <c r="H3549">
        <v>3196.7329</v>
      </c>
      <c r="I3549">
        <v>2928.4506999999999</v>
      </c>
      <c r="J3549">
        <v>2249.0426000000002</v>
      </c>
      <c r="K3549">
        <v>2901.4531999999999</v>
      </c>
      <c r="L3549">
        <v>3189.6977999999999</v>
      </c>
      <c r="M3549">
        <v>2907.8339000000001</v>
      </c>
      <c r="N3549">
        <v>2130.8489</v>
      </c>
      <c r="O3549">
        <v>3256.2946999999999</v>
      </c>
      <c r="P3549">
        <v>1838.8439000000001</v>
      </c>
      <c r="Q3549">
        <v>2747.8238999999999</v>
      </c>
      <c r="R3549">
        <v>2986.1561000000002</v>
      </c>
      <c r="S3549">
        <v>2978.884</v>
      </c>
      <c r="T3549">
        <v>2774.9524000000001</v>
      </c>
      <c r="U3549">
        <v>2634.1410999999998</v>
      </c>
      <c r="V3549">
        <v>2967.2112000000002</v>
      </c>
      <c r="W3549">
        <v>3106.3346999999999</v>
      </c>
      <c r="X3549">
        <v>2818.3047000000001</v>
      </c>
      <c r="Y3549">
        <v>1792.4708000000001</v>
      </c>
      <c r="Z3549">
        <v>2449.6269000000002</v>
      </c>
      <c r="AA3549">
        <v>2841.1185</v>
      </c>
      <c r="AB3549">
        <v>3314.99</v>
      </c>
      <c r="AC3549">
        <v>3086.2696000000001</v>
      </c>
      <c r="AD3549">
        <v>2952.2871</v>
      </c>
    </row>
    <row r="3550" spans="1:30" x14ac:dyDescent="0.25">
      <c r="A3550">
        <v>3547</v>
      </c>
      <c r="B3550">
        <v>44.0124</v>
      </c>
      <c r="C3550">
        <v>3339.0356999999999</v>
      </c>
      <c r="D3550">
        <v>3351.8667999999998</v>
      </c>
      <c r="E3550">
        <v>3338.6190999999999</v>
      </c>
      <c r="F3550">
        <v>3231.9643000000001</v>
      </c>
      <c r="G3550">
        <v>3314.9286000000002</v>
      </c>
      <c r="H3550">
        <v>3169.9375</v>
      </c>
      <c r="I3550">
        <v>2943.3184999999999</v>
      </c>
      <c r="J3550">
        <v>2266.1235000000001</v>
      </c>
      <c r="K3550">
        <v>2852.1496000000002</v>
      </c>
      <c r="L3550">
        <v>3138.4598000000001</v>
      </c>
      <c r="M3550">
        <v>2841.4508999999998</v>
      </c>
      <c r="N3550">
        <v>2150.2039</v>
      </c>
      <c r="O3550">
        <v>3176.4679999999998</v>
      </c>
      <c r="P3550">
        <v>1793.7961</v>
      </c>
      <c r="Q3550">
        <v>2719.6815000000001</v>
      </c>
      <c r="R3550">
        <v>2951.1853000000001</v>
      </c>
      <c r="S3550">
        <v>3030.2745</v>
      </c>
      <c r="T3550">
        <v>2755.9650000000001</v>
      </c>
      <c r="U3550">
        <v>2579.4331000000002</v>
      </c>
      <c r="V3550">
        <v>3034.3980999999999</v>
      </c>
      <c r="W3550">
        <v>3112.4331000000002</v>
      </c>
      <c r="X3550">
        <v>2916.346</v>
      </c>
      <c r="Y3550">
        <v>1758.3088</v>
      </c>
      <c r="Z3550">
        <v>2434.2292000000002</v>
      </c>
      <c r="AA3550">
        <v>2852.3013000000001</v>
      </c>
      <c r="AB3550">
        <v>3356.1509999999998</v>
      </c>
      <c r="AC3550">
        <v>3049.4776999999999</v>
      </c>
      <c r="AD3550">
        <v>2976.1949</v>
      </c>
    </row>
    <row r="3551" spans="1:30" x14ac:dyDescent="0.25">
      <c r="A3551">
        <v>3548</v>
      </c>
      <c r="B3551">
        <v>44.023400000000002</v>
      </c>
      <c r="C3551">
        <v>3339.9162000000001</v>
      </c>
      <c r="D3551">
        <v>3313.8616999999999</v>
      </c>
      <c r="E3551">
        <v>3258.9232000000002</v>
      </c>
      <c r="F3551">
        <v>3288.9315000000001</v>
      </c>
      <c r="G3551">
        <v>3295.2764999999999</v>
      </c>
      <c r="H3551">
        <v>3200.6005</v>
      </c>
      <c r="I3551">
        <v>2893.2541999999999</v>
      </c>
      <c r="J3551">
        <v>2269.4328999999998</v>
      </c>
      <c r="K3551">
        <v>2825.8184000000001</v>
      </c>
      <c r="L3551">
        <v>3162.5167000000001</v>
      </c>
      <c r="M3551">
        <v>2811.6145000000001</v>
      </c>
      <c r="N3551">
        <v>2179.3492000000001</v>
      </c>
      <c r="O3551">
        <v>3116.1745999999998</v>
      </c>
      <c r="P3551">
        <v>1798.6438000000001</v>
      </c>
      <c r="Q3551">
        <v>2710.7053000000001</v>
      </c>
      <c r="R3551">
        <v>2966.884</v>
      </c>
      <c r="S3551">
        <v>3011.1997000000001</v>
      </c>
      <c r="T3551">
        <v>2760.3380000000002</v>
      </c>
      <c r="U3551">
        <v>2560.4874</v>
      </c>
      <c r="V3551">
        <v>2985.2361000000001</v>
      </c>
      <c r="W3551">
        <v>3090.5056</v>
      </c>
      <c r="X3551">
        <v>2918.7123000000001</v>
      </c>
      <c r="Y3551">
        <v>1752.2695000000001</v>
      </c>
      <c r="Z3551">
        <v>2415.9567000000002</v>
      </c>
      <c r="AA3551">
        <v>2855.3562000000002</v>
      </c>
      <c r="AB3551">
        <v>3457.8114</v>
      </c>
      <c r="AC3551">
        <v>3072.1857</v>
      </c>
      <c r="AD3551">
        <v>2942.5014000000001</v>
      </c>
    </row>
    <row r="3552" spans="1:30" x14ac:dyDescent="0.25">
      <c r="A3552">
        <v>3549</v>
      </c>
      <c r="B3552">
        <v>44.034399999999998</v>
      </c>
      <c r="C3552">
        <v>3350.1291000000001</v>
      </c>
      <c r="D3552">
        <v>3351.4321</v>
      </c>
      <c r="E3552">
        <v>3291.7784999999999</v>
      </c>
      <c r="F3552">
        <v>3309.9584</v>
      </c>
      <c r="G3552">
        <v>3269.4371000000001</v>
      </c>
      <c r="H3552">
        <v>3263.8683999999998</v>
      </c>
      <c r="I3552">
        <v>2913.6927000000001</v>
      </c>
      <c r="J3552">
        <v>2286.7827000000002</v>
      </c>
      <c r="K3552">
        <v>2827.1316000000002</v>
      </c>
      <c r="L3552">
        <v>3188.5221000000001</v>
      </c>
      <c r="M3552">
        <v>2805.7393999999999</v>
      </c>
      <c r="N3552">
        <v>2169.7835</v>
      </c>
      <c r="O3552">
        <v>3173.1707000000001</v>
      </c>
      <c r="P3552">
        <v>1808.0873999999999</v>
      </c>
      <c r="Q3552">
        <v>2754.9967000000001</v>
      </c>
      <c r="R3552">
        <v>2947.8292999999999</v>
      </c>
      <c r="S3552">
        <v>2911.7003</v>
      </c>
      <c r="T3552">
        <v>2771.7809999999999</v>
      </c>
      <c r="U3552">
        <v>2553.5228999999999</v>
      </c>
      <c r="V3552">
        <v>2907.2640000000001</v>
      </c>
      <c r="W3552">
        <v>3021.2656000000002</v>
      </c>
      <c r="X3552">
        <v>2898.6078000000002</v>
      </c>
      <c r="Y3552">
        <v>1798.7384999999999</v>
      </c>
      <c r="Z3552">
        <v>2397.3506000000002</v>
      </c>
      <c r="AA3552">
        <v>2813.0450000000001</v>
      </c>
      <c r="AB3552">
        <v>3407.2665000000002</v>
      </c>
      <c r="AC3552">
        <v>3088.0873999999999</v>
      </c>
      <c r="AD3552">
        <v>2927.2597999999998</v>
      </c>
    </row>
    <row r="3553" spans="1:30" x14ac:dyDescent="0.25">
      <c r="A3553">
        <v>3550</v>
      </c>
      <c r="B3553">
        <v>44.045400000000001</v>
      </c>
      <c r="C3553">
        <v>3351.96</v>
      </c>
      <c r="D3553">
        <v>3334.0497</v>
      </c>
      <c r="E3553">
        <v>3364.5637000000002</v>
      </c>
      <c r="F3553">
        <v>3297.4513999999999</v>
      </c>
      <c r="G3553">
        <v>3255.7981</v>
      </c>
      <c r="H3553">
        <v>3193.4135999999999</v>
      </c>
      <c r="I3553">
        <v>2933.2019</v>
      </c>
      <c r="J3553">
        <v>2267.3715000000002</v>
      </c>
      <c r="K3553">
        <v>2788.9200999999998</v>
      </c>
      <c r="L3553">
        <v>3175.6857</v>
      </c>
      <c r="M3553">
        <v>2913.5291999999999</v>
      </c>
      <c r="N3553">
        <v>2132.0572000000002</v>
      </c>
      <c r="O3553">
        <v>3188.7505000000001</v>
      </c>
      <c r="P3553">
        <v>1814.1771000000001</v>
      </c>
      <c r="Q3553">
        <v>2687.9222</v>
      </c>
      <c r="R3553">
        <v>2933.4913999999999</v>
      </c>
      <c r="S3553">
        <v>2930.9254999999998</v>
      </c>
      <c r="T3553">
        <v>2821.9104000000002</v>
      </c>
      <c r="U3553">
        <v>2560.8703999999998</v>
      </c>
      <c r="V3553">
        <v>2997.5691000000002</v>
      </c>
      <c r="W3553">
        <v>3012.8456000000001</v>
      </c>
      <c r="X3553">
        <v>2926.6284999999998</v>
      </c>
      <c r="Y3553">
        <v>1812.4513999999999</v>
      </c>
      <c r="Z3553">
        <v>2409.6037000000001</v>
      </c>
      <c r="AA3553">
        <v>2767.8153000000002</v>
      </c>
      <c r="AB3553">
        <v>3347.6210000000001</v>
      </c>
      <c r="AC3553">
        <v>3092.3143</v>
      </c>
      <c r="AD3553">
        <v>2947.0724</v>
      </c>
    </row>
    <row r="3554" spans="1:30" x14ac:dyDescent="0.25">
      <c r="A3554">
        <v>3551</v>
      </c>
      <c r="B3554">
        <v>44.056399999999996</v>
      </c>
      <c r="C3554">
        <v>3377.5617999999999</v>
      </c>
      <c r="D3554">
        <v>3386.4216999999999</v>
      </c>
      <c r="E3554">
        <v>3314.8764000000001</v>
      </c>
      <c r="F3554">
        <v>3360.8915000000002</v>
      </c>
      <c r="G3554">
        <v>3297.1950000000002</v>
      </c>
      <c r="H3554">
        <v>3198.7251999999999</v>
      </c>
      <c r="I3554">
        <v>2944.364</v>
      </c>
      <c r="J3554">
        <v>2228.7705999999998</v>
      </c>
      <c r="K3554">
        <v>2806.5617999999999</v>
      </c>
      <c r="L3554">
        <v>3178.8654000000001</v>
      </c>
      <c r="M3554">
        <v>2884.1140999999998</v>
      </c>
      <c r="N3554">
        <v>2115.6332000000002</v>
      </c>
      <c r="O3554">
        <v>3157.3694999999998</v>
      </c>
      <c r="P3554">
        <v>1819.1003000000001</v>
      </c>
      <c r="Q3554">
        <v>2678.1923000000002</v>
      </c>
      <c r="R3554">
        <v>3018.1895</v>
      </c>
      <c r="S3554">
        <v>2955.2692000000002</v>
      </c>
      <c r="T3554">
        <v>2809.0713999999998</v>
      </c>
      <c r="U3554">
        <v>2581.8654000000001</v>
      </c>
      <c r="V3554">
        <v>2981.8132000000001</v>
      </c>
      <c r="W3554">
        <v>3048.4985999999999</v>
      </c>
      <c r="X3554">
        <v>2956.9971999999998</v>
      </c>
      <c r="Y3554">
        <v>1795.4698000000001</v>
      </c>
      <c r="Z3554">
        <v>2392.5727999999999</v>
      </c>
      <c r="AA3554">
        <v>2862.7170000000001</v>
      </c>
      <c r="AB3554">
        <v>3355.5989</v>
      </c>
      <c r="AC3554">
        <v>3079.0028000000002</v>
      </c>
      <c r="AD3554">
        <v>2974.7966999999999</v>
      </c>
    </row>
    <row r="3555" spans="1:30" x14ac:dyDescent="0.25">
      <c r="A3555">
        <v>3552</v>
      </c>
      <c r="B3555">
        <v>44.067399999999999</v>
      </c>
      <c r="C3555">
        <v>3354.3948999999998</v>
      </c>
      <c r="D3555">
        <v>3433</v>
      </c>
      <c r="E3555">
        <v>3333.4524000000001</v>
      </c>
      <c r="F3555">
        <v>3336.9020999999998</v>
      </c>
      <c r="G3555">
        <v>3274.3948999999998</v>
      </c>
      <c r="H3555">
        <v>3220.6714999999999</v>
      </c>
      <c r="I3555">
        <v>2900.7752999999998</v>
      </c>
      <c r="J3555">
        <v>2184.5965999999999</v>
      </c>
      <c r="K3555">
        <v>2775.6484999999998</v>
      </c>
      <c r="L3555">
        <v>3112.9913999999999</v>
      </c>
      <c r="M3555">
        <v>2878.3515000000002</v>
      </c>
      <c r="N3555">
        <v>2081.7867999999999</v>
      </c>
      <c r="O3555">
        <v>3116.3054999999999</v>
      </c>
      <c r="P3555">
        <v>1827.0374999999999</v>
      </c>
      <c r="Q3555">
        <v>2727.7204000000002</v>
      </c>
      <c r="R3555">
        <v>3001.9020999999998</v>
      </c>
      <c r="S3555">
        <v>2872.0547999999999</v>
      </c>
      <c r="T3555">
        <v>2737.0663</v>
      </c>
      <c r="U3555">
        <v>2553.4322999999999</v>
      </c>
      <c r="V3555">
        <v>2994.8443000000002</v>
      </c>
      <c r="W3555">
        <v>3021.7233999999999</v>
      </c>
      <c r="X3555">
        <v>2966.7089000000001</v>
      </c>
      <c r="Y3555">
        <v>1779.7723000000001</v>
      </c>
      <c r="Z3555">
        <v>2395.7579000000001</v>
      </c>
      <c r="AA3555">
        <v>2840.2076000000002</v>
      </c>
      <c r="AB3555">
        <v>3350.9625000000001</v>
      </c>
      <c r="AC3555">
        <v>3071.2276999999999</v>
      </c>
      <c r="AD3555">
        <v>3018.34</v>
      </c>
    </row>
    <row r="3556" spans="1:30" x14ac:dyDescent="0.25">
      <c r="A3556">
        <v>3553</v>
      </c>
      <c r="B3556">
        <v>44.078400000000002</v>
      </c>
      <c r="C3556">
        <v>3336.9204</v>
      </c>
      <c r="D3556">
        <v>3368.5333000000001</v>
      </c>
      <c r="E3556">
        <v>3370.2626</v>
      </c>
      <c r="F3556">
        <v>3319.4721</v>
      </c>
      <c r="G3556">
        <v>3306.2572</v>
      </c>
      <c r="H3556">
        <v>3215.6578</v>
      </c>
      <c r="I3556">
        <v>2976.2518</v>
      </c>
      <c r="J3556">
        <v>2232.8089</v>
      </c>
      <c r="K3556">
        <v>2784.8380999999999</v>
      </c>
      <c r="L3556">
        <v>3146.3606</v>
      </c>
      <c r="M3556">
        <v>2909.9468999999999</v>
      </c>
      <c r="N3556">
        <v>2129.4402</v>
      </c>
      <c r="O3556">
        <v>3111.8407999999999</v>
      </c>
      <c r="P3556">
        <v>1793.8462</v>
      </c>
      <c r="Q3556">
        <v>2668.2707</v>
      </c>
      <c r="R3556">
        <v>2894.3503000000001</v>
      </c>
      <c r="S3556">
        <v>2958.9598999999998</v>
      </c>
      <c r="T3556">
        <v>2741.549</v>
      </c>
      <c r="U3556">
        <v>2513.2918</v>
      </c>
      <c r="V3556">
        <v>2969.8224</v>
      </c>
      <c r="W3556">
        <v>3107.9360999999999</v>
      </c>
      <c r="X3556">
        <v>2943.634</v>
      </c>
      <c r="Y3556">
        <v>1804.9708000000001</v>
      </c>
      <c r="Z3556">
        <v>2424.1565000000001</v>
      </c>
      <c r="AA3556">
        <v>2820.2864</v>
      </c>
      <c r="AB3556">
        <v>3309.8197</v>
      </c>
      <c r="AC3556">
        <v>3107.8645999999999</v>
      </c>
      <c r="AD3556">
        <v>3018.5544</v>
      </c>
    </row>
    <row r="3557" spans="1:30" x14ac:dyDescent="0.25">
      <c r="A3557">
        <v>3554</v>
      </c>
      <c r="B3557">
        <v>44.089399999999998</v>
      </c>
      <c r="C3557">
        <v>3452.5792999999999</v>
      </c>
      <c r="D3557">
        <v>3378.5574000000001</v>
      </c>
      <c r="E3557">
        <v>3373.6700999999998</v>
      </c>
      <c r="F3557">
        <v>3259.9884999999999</v>
      </c>
      <c r="G3557">
        <v>3332.9897000000001</v>
      </c>
      <c r="H3557">
        <v>3163.7311</v>
      </c>
      <c r="I3557">
        <v>2963.9884999999999</v>
      </c>
      <c r="J3557">
        <v>2245.8966</v>
      </c>
      <c r="K3557">
        <v>2798.6390999999999</v>
      </c>
      <c r="L3557">
        <v>3149.154</v>
      </c>
      <c r="M3557">
        <v>2863.7516999999998</v>
      </c>
      <c r="N3557">
        <v>2130.4942999999998</v>
      </c>
      <c r="O3557">
        <v>3110.6287000000002</v>
      </c>
      <c r="P3557">
        <v>1810.1862000000001</v>
      </c>
      <c r="Q3557">
        <v>2729.8366999999998</v>
      </c>
      <c r="R3557">
        <v>2957.5275000000001</v>
      </c>
      <c r="S3557">
        <v>3035.7217999999998</v>
      </c>
      <c r="T3557">
        <v>2738.2264</v>
      </c>
      <c r="U3557">
        <v>2525.4540000000002</v>
      </c>
      <c r="V3557">
        <v>2938</v>
      </c>
      <c r="W3557">
        <v>3127.8242</v>
      </c>
      <c r="X3557">
        <v>2889.7828</v>
      </c>
      <c r="Y3557">
        <v>1750.6483000000001</v>
      </c>
      <c r="Z3557">
        <v>2396.154</v>
      </c>
      <c r="AA3557">
        <v>2846.3919000000001</v>
      </c>
      <c r="AB3557">
        <v>3378.1149</v>
      </c>
      <c r="AC3557">
        <v>3125.3299000000002</v>
      </c>
      <c r="AD3557">
        <v>2888.7093</v>
      </c>
    </row>
    <row r="3558" spans="1:30" x14ac:dyDescent="0.25">
      <c r="A3558">
        <v>3555</v>
      </c>
      <c r="B3558">
        <v>44.1004</v>
      </c>
      <c r="C3558">
        <v>3433.6178</v>
      </c>
      <c r="D3558">
        <v>3330.3946000000001</v>
      </c>
      <c r="E3558">
        <v>3338.5149000000001</v>
      </c>
      <c r="F3558">
        <v>3254.2962000000002</v>
      </c>
      <c r="G3558">
        <v>3350.4250000000002</v>
      </c>
      <c r="H3558">
        <v>3116.8454000000002</v>
      </c>
      <c r="I3558">
        <v>2903.7037999999998</v>
      </c>
      <c r="J3558">
        <v>2273.5322999999999</v>
      </c>
      <c r="K3558">
        <v>2772.7982000000002</v>
      </c>
      <c r="L3558">
        <v>3152.4722000000002</v>
      </c>
      <c r="M3558">
        <v>2807.2444999999998</v>
      </c>
      <c r="N3558">
        <v>2103.7638999999999</v>
      </c>
      <c r="O3558">
        <v>3152.7212</v>
      </c>
      <c r="P3558">
        <v>1813.6695</v>
      </c>
      <c r="Q3558">
        <v>2730.9140000000002</v>
      </c>
      <c r="R3558">
        <v>3054.4036000000001</v>
      </c>
      <c r="S3558">
        <v>2971.3946000000001</v>
      </c>
      <c r="T3558">
        <v>2745.0601000000001</v>
      </c>
      <c r="U3558">
        <v>2537</v>
      </c>
      <c r="V3558">
        <v>2922.9870999999998</v>
      </c>
      <c r="W3558">
        <v>3109.6352000000002</v>
      </c>
      <c r="X3558">
        <v>2778.24</v>
      </c>
      <c r="Y3558">
        <v>1734.7425000000001</v>
      </c>
      <c r="Z3558">
        <v>2414.4850999999999</v>
      </c>
      <c r="AA3558">
        <v>2847.9056</v>
      </c>
      <c r="AB3558">
        <v>3360.2658999999999</v>
      </c>
      <c r="AC3558">
        <v>3079.2788</v>
      </c>
      <c r="AD3558">
        <v>2948.4209999999998</v>
      </c>
    </row>
    <row r="3559" spans="1:30" x14ac:dyDescent="0.25">
      <c r="A3559">
        <v>3556</v>
      </c>
      <c r="B3559">
        <v>44.111400000000003</v>
      </c>
      <c r="C3559">
        <v>3390.6635999999999</v>
      </c>
      <c r="D3559">
        <v>3339.6817999999998</v>
      </c>
      <c r="E3559">
        <v>3316.4423999999999</v>
      </c>
      <c r="F3559">
        <v>3248.2431999999999</v>
      </c>
      <c r="G3559">
        <v>3369.4205000000002</v>
      </c>
      <c r="H3559">
        <v>3145.2082999999998</v>
      </c>
      <c r="I3559">
        <v>2911.1462000000001</v>
      </c>
      <c r="J3559">
        <v>2288.9159</v>
      </c>
      <c r="K3559">
        <v>2732.1280000000002</v>
      </c>
      <c r="L3559">
        <v>3162</v>
      </c>
      <c r="M3559">
        <v>2844.7968999999998</v>
      </c>
      <c r="N3559">
        <v>2099.6947</v>
      </c>
      <c r="O3559">
        <v>3178.1682000000001</v>
      </c>
      <c r="P3559">
        <v>1787.5485000000001</v>
      </c>
      <c r="Q3559">
        <v>2760.4076</v>
      </c>
      <c r="R3559">
        <v>3055.8537999999999</v>
      </c>
      <c r="S3559">
        <v>2919.5484999999999</v>
      </c>
      <c r="T3559">
        <v>2714.7917000000002</v>
      </c>
      <c r="U3559">
        <v>2563.3984999999998</v>
      </c>
      <c r="V3559">
        <v>2956.2923999999998</v>
      </c>
      <c r="W3559">
        <v>3051.3402000000001</v>
      </c>
      <c r="X3559">
        <v>2863.1295</v>
      </c>
      <c r="Y3559">
        <v>1742.3053</v>
      </c>
      <c r="Z3559">
        <v>2342.0787999999998</v>
      </c>
      <c r="AA3559">
        <v>2795.9818</v>
      </c>
      <c r="AB3559">
        <v>3312.5484999999999</v>
      </c>
      <c r="AC3559">
        <v>3109.4076</v>
      </c>
      <c r="AD3559">
        <v>2960.2341000000001</v>
      </c>
    </row>
    <row r="3560" spans="1:30" x14ac:dyDescent="0.25">
      <c r="A3560">
        <v>3557</v>
      </c>
      <c r="B3560">
        <v>44.122399999999999</v>
      </c>
      <c r="C3560">
        <v>3343.8737000000001</v>
      </c>
      <c r="D3560">
        <v>3393.3494000000001</v>
      </c>
      <c r="E3560">
        <v>3349.3494000000001</v>
      </c>
      <c r="F3560">
        <v>3335.4432999999999</v>
      </c>
      <c r="G3560">
        <v>3292.6963999999998</v>
      </c>
      <c r="H3560">
        <v>3193.8144000000002</v>
      </c>
      <c r="I3560">
        <v>2982.9218999999998</v>
      </c>
      <c r="J3560">
        <v>2226.4920999999999</v>
      </c>
      <c r="K3560">
        <v>2724.6559000000002</v>
      </c>
      <c r="L3560">
        <v>3152.8092000000001</v>
      </c>
      <c r="M3560">
        <v>2838.3065000000001</v>
      </c>
      <c r="N3560">
        <v>2086.5672</v>
      </c>
      <c r="O3560">
        <v>3102.9382999999998</v>
      </c>
      <c r="P3560">
        <v>1758.4974</v>
      </c>
      <c r="Q3560">
        <v>2780.172</v>
      </c>
      <c r="R3560">
        <v>3042.0511000000001</v>
      </c>
      <c r="S3560">
        <v>2921.6048000000001</v>
      </c>
      <c r="T3560">
        <v>2698.7069999999999</v>
      </c>
      <c r="U3560">
        <v>2572.172</v>
      </c>
      <c r="V3560">
        <v>2910.3710999999998</v>
      </c>
      <c r="W3560">
        <v>3040.1397999999999</v>
      </c>
      <c r="X3560">
        <v>2886.4785999999999</v>
      </c>
      <c r="Y3560">
        <v>1759.6747</v>
      </c>
      <c r="Z3560">
        <v>2359.5590000000002</v>
      </c>
      <c r="AA3560">
        <v>2732.9947000000002</v>
      </c>
      <c r="AB3560">
        <v>3251.6828999999998</v>
      </c>
      <c r="AC3560">
        <v>3052.8173999999999</v>
      </c>
      <c r="AD3560">
        <v>3031.4944</v>
      </c>
    </row>
    <row r="3561" spans="1:30" x14ac:dyDescent="0.25">
      <c r="A3561">
        <v>3558</v>
      </c>
      <c r="B3561">
        <v>44.133400000000002</v>
      </c>
      <c r="C3561">
        <v>3402.9627999999998</v>
      </c>
      <c r="D3561">
        <v>3370.5974999999999</v>
      </c>
      <c r="E3561">
        <v>3329.4746</v>
      </c>
      <c r="F3561">
        <v>3310.9841999999999</v>
      </c>
      <c r="G3561">
        <v>3223.0360999999998</v>
      </c>
      <c r="H3561">
        <v>3215.6313</v>
      </c>
      <c r="I3561">
        <v>2950.0191</v>
      </c>
      <c r="J3561">
        <v>2216.1048999999998</v>
      </c>
      <c r="K3561">
        <v>2755.0518999999999</v>
      </c>
      <c r="L3561">
        <v>3203.6651999999999</v>
      </c>
      <c r="M3561">
        <v>2829.5963999999999</v>
      </c>
      <c r="N3561">
        <v>2119.8411000000001</v>
      </c>
      <c r="O3561">
        <v>3080.3506000000002</v>
      </c>
      <c r="P3561">
        <v>1824.8050000000001</v>
      </c>
      <c r="Q3561">
        <v>2759.5794999999998</v>
      </c>
      <c r="R3561">
        <v>3004.0360999999998</v>
      </c>
      <c r="S3561">
        <v>2950.4555</v>
      </c>
      <c r="T3561">
        <v>2740.7181999999998</v>
      </c>
      <c r="U3561">
        <v>2540.0709999999999</v>
      </c>
      <c r="V3561">
        <v>2886.1578</v>
      </c>
      <c r="W3561">
        <v>3040.9650000000001</v>
      </c>
      <c r="X3561">
        <v>2875.1578</v>
      </c>
      <c r="Y3561">
        <v>1779.9469999999999</v>
      </c>
      <c r="Z3561">
        <v>2315.3878</v>
      </c>
      <c r="AA3561">
        <v>2747.6482999999998</v>
      </c>
      <c r="AB3561">
        <v>3312.7170999999998</v>
      </c>
      <c r="AC3561">
        <v>3073.2266</v>
      </c>
      <c r="AD3561">
        <v>2940.9684000000002</v>
      </c>
    </row>
    <row r="3562" spans="1:30" x14ac:dyDescent="0.25">
      <c r="A3562">
        <v>3559</v>
      </c>
      <c r="B3562">
        <v>44.144399999999997</v>
      </c>
      <c r="C3562">
        <v>3257.4232000000002</v>
      </c>
      <c r="D3562">
        <v>3370.6314000000002</v>
      </c>
      <c r="E3562">
        <v>3384.0360000000001</v>
      </c>
      <c r="F3562">
        <v>3260.3951000000002</v>
      </c>
      <c r="G3562">
        <v>3361.1664999999998</v>
      </c>
      <c r="H3562">
        <v>3169.2532000000001</v>
      </c>
      <c r="I3562">
        <v>3000.8886000000002</v>
      </c>
      <c r="J3562">
        <v>2211.7579999999998</v>
      </c>
      <c r="K3562">
        <v>2825.2572</v>
      </c>
      <c r="L3562">
        <v>3126.9695999999999</v>
      </c>
      <c r="M3562">
        <v>2765.1587</v>
      </c>
      <c r="N3562">
        <v>2107.2003</v>
      </c>
      <c r="O3562">
        <v>3118.3838000000001</v>
      </c>
      <c r="P3562">
        <v>1813.7637</v>
      </c>
      <c r="Q3562">
        <v>2747.6106</v>
      </c>
      <c r="R3562">
        <v>2890.5065</v>
      </c>
      <c r="S3562">
        <v>2927.8108999999999</v>
      </c>
      <c r="T3562">
        <v>2738.7107999999998</v>
      </c>
      <c r="U3562">
        <v>2548.4839999999999</v>
      </c>
      <c r="V3562">
        <v>2916.9944</v>
      </c>
      <c r="W3562">
        <v>3081.4310999999998</v>
      </c>
      <c r="X3562">
        <v>2793.3326000000002</v>
      </c>
      <c r="Y3562">
        <v>1743.3005000000001</v>
      </c>
      <c r="Z3562">
        <v>2376.7883999999999</v>
      </c>
      <c r="AA3562">
        <v>2833.1570000000002</v>
      </c>
      <c r="AB3562">
        <v>3354.5104000000001</v>
      </c>
      <c r="AC3562">
        <v>3122.5311999999999</v>
      </c>
      <c r="AD3562">
        <v>2959.7676000000001</v>
      </c>
    </row>
    <row r="3563" spans="1:30" x14ac:dyDescent="0.25">
      <c r="A3563">
        <v>3560</v>
      </c>
      <c r="B3563">
        <v>44.1554</v>
      </c>
      <c r="C3563">
        <v>3350.6985</v>
      </c>
      <c r="D3563">
        <v>3355.9158000000002</v>
      </c>
      <c r="E3563">
        <v>3415.6947</v>
      </c>
      <c r="F3563">
        <v>3349.9335000000001</v>
      </c>
      <c r="G3563">
        <v>3330.7121000000002</v>
      </c>
      <c r="H3563">
        <v>3167.3649</v>
      </c>
      <c r="I3563">
        <v>2950.6385</v>
      </c>
      <c r="J3563">
        <v>2247.4245999999998</v>
      </c>
      <c r="K3563">
        <v>2801.6244999999999</v>
      </c>
      <c r="L3563">
        <v>3097.6947</v>
      </c>
      <c r="M3563">
        <v>2772.2422000000001</v>
      </c>
      <c r="N3563">
        <v>2120.8035</v>
      </c>
      <c r="O3563">
        <v>3121.3298</v>
      </c>
      <c r="P3563">
        <v>1809.4141</v>
      </c>
      <c r="Q3563">
        <v>2722.1965</v>
      </c>
      <c r="R3563">
        <v>2915.7404999999999</v>
      </c>
      <c r="S3563">
        <v>2916</v>
      </c>
      <c r="T3563">
        <v>2726.7930000000001</v>
      </c>
      <c r="U3563">
        <v>2583.5228999999999</v>
      </c>
      <c r="V3563">
        <v>2892.2946999999999</v>
      </c>
      <c r="W3563">
        <v>3071.7087000000001</v>
      </c>
      <c r="X3563">
        <v>2785.3157999999999</v>
      </c>
      <c r="Y3563">
        <v>1771.1439</v>
      </c>
      <c r="Z3563">
        <v>2417.1824999999999</v>
      </c>
      <c r="AA3563">
        <v>2794.5401999999999</v>
      </c>
      <c r="AB3563">
        <v>3344.6104999999998</v>
      </c>
      <c r="AC3563">
        <v>3086.8806</v>
      </c>
      <c r="AD3563">
        <v>3034.0947999999999</v>
      </c>
    </row>
    <row r="3564" spans="1:30" x14ac:dyDescent="0.25">
      <c r="A3564">
        <v>3561</v>
      </c>
      <c r="B3564">
        <v>44.166400000000003</v>
      </c>
      <c r="C3564">
        <v>3415.5861</v>
      </c>
      <c r="D3564">
        <v>3326.3154</v>
      </c>
      <c r="E3564">
        <v>3315.9195</v>
      </c>
      <c r="F3564">
        <v>3311.4094</v>
      </c>
      <c r="G3564">
        <v>3304.7808</v>
      </c>
      <c r="H3564">
        <v>3158.6331</v>
      </c>
      <c r="I3564">
        <v>2956.5145000000002</v>
      </c>
      <c r="J3564">
        <v>2174.0425</v>
      </c>
      <c r="K3564">
        <v>2813.9776000000002</v>
      </c>
      <c r="L3564">
        <v>3078.0716000000002</v>
      </c>
      <c r="M3564">
        <v>2882.8121000000001</v>
      </c>
      <c r="N3564">
        <v>2130.5122999999999</v>
      </c>
      <c r="O3564">
        <v>3111.9508000000001</v>
      </c>
      <c r="P3564">
        <v>1785.7784999999999</v>
      </c>
      <c r="Q3564">
        <v>2771.4675000000002</v>
      </c>
      <c r="R3564">
        <v>2909.0223999999998</v>
      </c>
      <c r="S3564">
        <v>2941.7091999999998</v>
      </c>
      <c r="T3564">
        <v>2731.0491999999999</v>
      </c>
      <c r="U3564">
        <v>2588.4630999999999</v>
      </c>
      <c r="V3564">
        <v>2870.9261999999999</v>
      </c>
      <c r="W3564">
        <v>3034.2662</v>
      </c>
      <c r="X3564">
        <v>2767.2908000000002</v>
      </c>
      <c r="Y3564">
        <v>1747.4362000000001</v>
      </c>
      <c r="Z3564">
        <v>2327.7494999999999</v>
      </c>
      <c r="AA3564">
        <v>2760.6577000000002</v>
      </c>
      <c r="AB3564">
        <v>3320.34</v>
      </c>
      <c r="AC3564">
        <v>3055.1208000000001</v>
      </c>
      <c r="AD3564">
        <v>3031.34</v>
      </c>
    </row>
    <row r="3565" spans="1:30" x14ac:dyDescent="0.25">
      <c r="A3565">
        <v>3562</v>
      </c>
      <c r="B3565">
        <v>44.177399999999999</v>
      </c>
      <c r="C3565">
        <v>3412.8525</v>
      </c>
      <c r="D3565">
        <v>3403.5286999999998</v>
      </c>
      <c r="E3565">
        <v>3333.7172</v>
      </c>
      <c r="F3565">
        <v>3297.9897999999998</v>
      </c>
      <c r="G3565">
        <v>3349.0328</v>
      </c>
      <c r="H3565">
        <v>3185.5061999999998</v>
      </c>
      <c r="I3565">
        <v>2916.2828</v>
      </c>
      <c r="J3565">
        <v>2228.2233999999999</v>
      </c>
      <c r="K3565">
        <v>2784.5778</v>
      </c>
      <c r="L3565">
        <v>3081.7582000000002</v>
      </c>
      <c r="M3565">
        <v>2803.5758000000001</v>
      </c>
      <c r="N3565">
        <v>2138.6844000000001</v>
      </c>
      <c r="O3565">
        <v>3072.3463000000002</v>
      </c>
      <c r="P3565">
        <v>1833.8648000000001</v>
      </c>
      <c r="Q3565">
        <v>2720.8400999999999</v>
      </c>
      <c r="R3565">
        <v>2936.1167999999998</v>
      </c>
      <c r="S3565">
        <v>2908.5041000000001</v>
      </c>
      <c r="T3565">
        <v>2678.4405000000002</v>
      </c>
      <c r="U3565">
        <v>2455.5962</v>
      </c>
      <c r="V3565">
        <v>2858.7786999999998</v>
      </c>
      <c r="W3565">
        <v>3034.9897999999998</v>
      </c>
      <c r="X3565">
        <v>2776.6741999999999</v>
      </c>
      <c r="Y3565">
        <v>1760.3586</v>
      </c>
      <c r="Z3565">
        <v>2327.2008000000001</v>
      </c>
      <c r="AA3565">
        <v>2741.6311000000001</v>
      </c>
      <c r="AB3565">
        <v>3269.4303</v>
      </c>
      <c r="AC3565">
        <v>3033.0943000000002</v>
      </c>
      <c r="AD3565">
        <v>2925.1024000000002</v>
      </c>
    </row>
    <row r="3566" spans="1:30" x14ac:dyDescent="0.25">
      <c r="A3566">
        <v>3563</v>
      </c>
      <c r="B3566">
        <v>44.188400000000001</v>
      </c>
      <c r="C3566">
        <v>3410.2193000000002</v>
      </c>
      <c r="D3566">
        <v>3404.7972</v>
      </c>
      <c r="E3566">
        <v>3267.0228999999999</v>
      </c>
      <c r="F3566">
        <v>3362.6779999999999</v>
      </c>
      <c r="G3566">
        <v>3349.5083</v>
      </c>
      <c r="H3566">
        <v>3189.5349000000001</v>
      </c>
      <c r="I3566">
        <v>2887.7275</v>
      </c>
      <c r="J3566">
        <v>2256.9036999999998</v>
      </c>
      <c r="K3566">
        <v>2801.8872000000001</v>
      </c>
      <c r="L3566">
        <v>3103.7375999999999</v>
      </c>
      <c r="M3566">
        <v>2789.5183999999999</v>
      </c>
      <c r="N3566">
        <v>2183.9404</v>
      </c>
      <c r="O3566">
        <v>3067.2458999999999</v>
      </c>
      <c r="P3566">
        <v>1830.7009</v>
      </c>
      <c r="Q3566">
        <v>2772.6082999999999</v>
      </c>
      <c r="R3566">
        <v>2977.4486000000002</v>
      </c>
      <c r="S3566">
        <v>2928.7908000000002</v>
      </c>
      <c r="T3566">
        <v>2644.8238999999999</v>
      </c>
      <c r="U3566">
        <v>2491.7312000000002</v>
      </c>
      <c r="V3566">
        <v>2962.9605999999999</v>
      </c>
      <c r="W3566">
        <v>3021.6046000000001</v>
      </c>
      <c r="X3566">
        <v>2735.9367000000002</v>
      </c>
      <c r="Y3566">
        <v>1721.1559999999999</v>
      </c>
      <c r="Z3566">
        <v>2308.6743000000001</v>
      </c>
      <c r="AA3566">
        <v>2714.3587000000002</v>
      </c>
      <c r="AB3566">
        <v>3300.5018</v>
      </c>
      <c r="AC3566">
        <v>3047.5183999999999</v>
      </c>
      <c r="AD3566">
        <v>2910.6147000000001</v>
      </c>
    </row>
    <row r="3567" spans="1:30" x14ac:dyDescent="0.25">
      <c r="A3567">
        <v>3564</v>
      </c>
      <c r="B3567">
        <v>44.199399999999997</v>
      </c>
      <c r="C3567">
        <v>3329.1113999999998</v>
      </c>
      <c r="D3567">
        <v>3315.5254</v>
      </c>
      <c r="E3567">
        <v>3259.0675000000001</v>
      </c>
      <c r="F3567">
        <v>3353.0371</v>
      </c>
      <c r="G3567">
        <v>3210.3926999999999</v>
      </c>
      <c r="H3567">
        <v>3181.6558</v>
      </c>
      <c r="I3567">
        <v>2934.7536</v>
      </c>
      <c r="J3567">
        <v>2262.7582000000002</v>
      </c>
      <c r="K3567">
        <v>2813.1720999999998</v>
      </c>
      <c r="L3567">
        <v>3129.6187</v>
      </c>
      <c r="M3567">
        <v>2814.8256000000001</v>
      </c>
      <c r="N3567">
        <v>2078.6323000000002</v>
      </c>
      <c r="O3567">
        <v>3080.8953999999999</v>
      </c>
      <c r="P3567">
        <v>1782.1766</v>
      </c>
      <c r="Q3567">
        <v>2741.4533999999999</v>
      </c>
      <c r="R3567">
        <v>2947.9348</v>
      </c>
      <c r="S3567">
        <v>2871.3859000000002</v>
      </c>
      <c r="T3567">
        <v>2697.8908000000001</v>
      </c>
      <c r="U3567">
        <v>2571.6839</v>
      </c>
      <c r="V3567">
        <v>2919.2487000000001</v>
      </c>
      <c r="W3567">
        <v>3004.3116</v>
      </c>
      <c r="X3567">
        <v>2807.0607</v>
      </c>
      <c r="Y3567">
        <v>1739.721</v>
      </c>
      <c r="Z3567">
        <v>2381.0954999999999</v>
      </c>
      <c r="AA3567">
        <v>2746.0652</v>
      </c>
      <c r="AB3567">
        <v>3362.1676000000002</v>
      </c>
      <c r="AC3567">
        <v>3102.1676000000002</v>
      </c>
      <c r="AD3567">
        <v>2956.2372999999998</v>
      </c>
    </row>
    <row r="3568" spans="1:30" x14ac:dyDescent="0.25">
      <c r="A3568">
        <v>3565</v>
      </c>
      <c r="B3568">
        <v>44.2104</v>
      </c>
      <c r="C3568">
        <v>3386.1156999999998</v>
      </c>
      <c r="D3568">
        <v>3256.9555</v>
      </c>
      <c r="E3568">
        <v>3281.5223000000001</v>
      </c>
      <c r="F3568">
        <v>3356.4690999999998</v>
      </c>
      <c r="G3568">
        <v>3267.6113999999998</v>
      </c>
      <c r="H3568">
        <v>3159.8670999999999</v>
      </c>
      <c r="I3568">
        <v>2896.4598000000001</v>
      </c>
      <c r="J3568">
        <v>2202.7959999999998</v>
      </c>
      <c r="K3568">
        <v>2822.8584999999998</v>
      </c>
      <c r="L3568">
        <v>3077.8226</v>
      </c>
      <c r="M3568">
        <v>2796.6457999999998</v>
      </c>
      <c r="N3568">
        <v>2088.2658000000001</v>
      </c>
      <c r="O3568">
        <v>3056.6192000000001</v>
      </c>
      <c r="P3568">
        <v>1810.4604999999999</v>
      </c>
      <c r="Q3568">
        <v>2736.0531999999998</v>
      </c>
      <c r="R3568">
        <v>2942.0266000000001</v>
      </c>
      <c r="S3568">
        <v>2885.4072999999999</v>
      </c>
      <c r="T3568">
        <v>2714.6106</v>
      </c>
      <c r="U3568">
        <v>2524.1853000000001</v>
      </c>
      <c r="V3568">
        <v>2956.3721</v>
      </c>
      <c r="W3568">
        <v>3066.2305999999999</v>
      </c>
      <c r="X3568">
        <v>2892.62</v>
      </c>
      <c r="Y3568">
        <v>1773.7701</v>
      </c>
      <c r="Z3568">
        <v>2373.0086000000001</v>
      </c>
      <c r="AA3568">
        <v>2764.8584999999998</v>
      </c>
      <c r="AB3568">
        <v>3314.6012999999998</v>
      </c>
      <c r="AC3568">
        <v>3102.1149</v>
      </c>
      <c r="AD3568">
        <v>3045.9209999999998</v>
      </c>
    </row>
    <row r="3569" spans="1:30" x14ac:dyDescent="0.25">
      <c r="A3569">
        <v>3566</v>
      </c>
      <c r="B3569">
        <v>44.221400000000003</v>
      </c>
      <c r="C3569">
        <v>3286.4470000000001</v>
      </c>
      <c r="D3569">
        <v>3355.1064999999999</v>
      </c>
      <c r="E3569">
        <v>3366.9431</v>
      </c>
      <c r="F3569">
        <v>3290.3209999999999</v>
      </c>
      <c r="G3569">
        <v>3345.5972999999999</v>
      </c>
      <c r="H3569">
        <v>3193.4274999999998</v>
      </c>
      <c r="I3569">
        <v>2816.9562000000001</v>
      </c>
      <c r="J3569">
        <v>2183.0944</v>
      </c>
      <c r="K3569">
        <v>2795.5661</v>
      </c>
      <c r="L3569">
        <v>3121.2325000000001</v>
      </c>
      <c r="M3569">
        <v>2819.6163000000001</v>
      </c>
      <c r="N3569">
        <v>2078.3773999999999</v>
      </c>
      <c r="O3569">
        <v>3156.2889</v>
      </c>
      <c r="P3569">
        <v>1796.2893999999999</v>
      </c>
      <c r="Q3569">
        <v>2739.6352000000002</v>
      </c>
      <c r="R3569">
        <v>2950.3584999999998</v>
      </c>
      <c r="S3569">
        <v>2891.3647999999998</v>
      </c>
      <c r="T3569">
        <v>2734.6226000000001</v>
      </c>
      <c r="U3569">
        <v>2525.3521000000001</v>
      </c>
      <c r="V3569">
        <v>2952.0126</v>
      </c>
      <c r="W3569">
        <v>3122.0628000000002</v>
      </c>
      <c r="X3569">
        <v>2852.4027000000001</v>
      </c>
      <c r="Y3569">
        <v>1729.3083999999999</v>
      </c>
      <c r="Z3569">
        <v>2373.3584999999998</v>
      </c>
      <c r="AA3569">
        <v>2749.0126</v>
      </c>
      <c r="AB3569">
        <v>3343.3332</v>
      </c>
      <c r="AC3569">
        <v>3089.1887000000002</v>
      </c>
      <c r="AD3569">
        <v>3006.9499000000001</v>
      </c>
    </row>
    <row r="3570" spans="1:30" x14ac:dyDescent="0.25">
      <c r="A3570">
        <v>3567</v>
      </c>
      <c r="B3570">
        <v>44.232399999999998</v>
      </c>
      <c r="C3570">
        <v>3308.9639999999999</v>
      </c>
      <c r="D3570">
        <v>3297.67</v>
      </c>
      <c r="E3570">
        <v>3365.9123</v>
      </c>
      <c r="F3570">
        <v>3317.3247999999999</v>
      </c>
      <c r="G3570">
        <v>3230.1957000000002</v>
      </c>
      <c r="H3570">
        <v>3192.8710999999998</v>
      </c>
      <c r="I3570">
        <v>2914.0363000000002</v>
      </c>
      <c r="J3570">
        <v>2221.0052000000001</v>
      </c>
      <c r="K3570">
        <v>2767.4225999999999</v>
      </c>
      <c r="L3570">
        <v>3164.7062000000001</v>
      </c>
      <c r="M3570">
        <v>2835.9587999999999</v>
      </c>
      <c r="N3570">
        <v>2112.1752999999999</v>
      </c>
      <c r="O3570">
        <v>3059.6646999999998</v>
      </c>
      <c r="P3570">
        <v>1763.6134</v>
      </c>
      <c r="Q3570">
        <v>2636.2627000000002</v>
      </c>
      <c r="R3570">
        <v>2942.0412000000001</v>
      </c>
      <c r="S3570">
        <v>2989.7579000000001</v>
      </c>
      <c r="T3570">
        <v>2755.598</v>
      </c>
      <c r="U3570">
        <v>2547.2577999999999</v>
      </c>
      <c r="V3570">
        <v>2884.9277000000002</v>
      </c>
      <c r="W3570">
        <v>2955.8915000000002</v>
      </c>
      <c r="X3570">
        <v>2840.8299000000002</v>
      </c>
      <c r="Y3570">
        <v>1780.2424000000001</v>
      </c>
      <c r="Z3570">
        <v>2292.8400999999999</v>
      </c>
      <c r="AA3570">
        <v>2691.0565999999999</v>
      </c>
      <c r="AB3570">
        <v>3278.3092000000001</v>
      </c>
      <c r="AC3570">
        <v>3121.8557000000001</v>
      </c>
      <c r="AD3570">
        <v>2958.3144000000002</v>
      </c>
    </row>
    <row r="3571" spans="1:30" x14ac:dyDescent="0.25">
      <c r="A3571">
        <v>3568</v>
      </c>
      <c r="B3571">
        <v>44.243400000000001</v>
      </c>
      <c r="C3571">
        <v>3281.1015000000002</v>
      </c>
      <c r="D3571">
        <v>3262.4717999999998</v>
      </c>
      <c r="E3571">
        <v>3321.5749000000001</v>
      </c>
      <c r="F3571">
        <v>3326.8422</v>
      </c>
      <c r="G3571">
        <v>3265.4798000000001</v>
      </c>
      <c r="H3571">
        <v>3206.1594</v>
      </c>
      <c r="I3571">
        <v>2966.4766</v>
      </c>
      <c r="J3571">
        <v>2239.9485</v>
      </c>
      <c r="K3571">
        <v>2802.5828999999999</v>
      </c>
      <c r="L3571">
        <v>3081.7278999999999</v>
      </c>
      <c r="M3571">
        <v>2832.9468999999999</v>
      </c>
      <c r="N3571">
        <v>2114.9468999999999</v>
      </c>
      <c r="O3571">
        <v>3054.3703999999998</v>
      </c>
      <c r="P3571">
        <v>1788.3188</v>
      </c>
      <c r="Q3571">
        <v>2730.3798999999999</v>
      </c>
      <c r="R3571">
        <v>2835.5684999999999</v>
      </c>
      <c r="S3571">
        <v>2899.6732000000002</v>
      </c>
      <c r="T3571">
        <v>2791.8454000000002</v>
      </c>
      <c r="U3571">
        <v>2502.9951999999998</v>
      </c>
      <c r="V3571">
        <v>2904.8454000000002</v>
      </c>
      <c r="W3571">
        <v>3089.2800999999999</v>
      </c>
      <c r="X3571">
        <v>2808.1545999999998</v>
      </c>
      <c r="Y3571">
        <v>1799.7375</v>
      </c>
      <c r="Z3571">
        <v>2408.2237</v>
      </c>
      <c r="AA3571">
        <v>2682.5266000000001</v>
      </c>
      <c r="AB3571">
        <v>3253.7359000000001</v>
      </c>
      <c r="AC3571">
        <v>3052.3607999999999</v>
      </c>
      <c r="AD3571">
        <v>2913.1015000000002</v>
      </c>
    </row>
    <row r="3572" spans="1:30" x14ac:dyDescent="0.25">
      <c r="A3572">
        <v>3569</v>
      </c>
      <c r="B3572">
        <v>44.254399999999997</v>
      </c>
      <c r="C3572">
        <v>3385.9369000000002</v>
      </c>
      <c r="D3572">
        <v>3303.433</v>
      </c>
      <c r="E3572">
        <v>3246.4960000000001</v>
      </c>
      <c r="F3572">
        <v>3274.0221999999999</v>
      </c>
      <c r="G3572">
        <v>3318.8694999999998</v>
      </c>
      <c r="H3572">
        <v>3217.5448000000001</v>
      </c>
      <c r="I3572">
        <v>3069.4108000000001</v>
      </c>
      <c r="J3572">
        <v>2286.433</v>
      </c>
      <c r="K3572">
        <v>2771.5484000000001</v>
      </c>
      <c r="L3572">
        <v>3104.3060999999998</v>
      </c>
      <c r="M3572">
        <v>2749.9699000000001</v>
      </c>
      <c r="N3572">
        <v>2109.7276000000002</v>
      </c>
      <c r="O3572">
        <v>3125.5039999999999</v>
      </c>
      <c r="P3572">
        <v>1772.6379999999999</v>
      </c>
      <c r="Q3572">
        <v>2722.0931999999998</v>
      </c>
      <c r="R3572">
        <v>2929.6459</v>
      </c>
      <c r="S3572">
        <v>2999.4816999999998</v>
      </c>
      <c r="T3572">
        <v>2686.9175</v>
      </c>
      <c r="U3572">
        <v>2524.7613000000001</v>
      </c>
      <c r="V3572">
        <v>2881.0931999999998</v>
      </c>
      <c r="W3572">
        <v>3132.9627</v>
      </c>
      <c r="X3572">
        <v>2782.3470000000002</v>
      </c>
      <c r="Y3572">
        <v>1827.4889000000001</v>
      </c>
      <c r="Z3572">
        <v>2320.2085999999999</v>
      </c>
      <c r="AA3572">
        <v>2703.5075000000002</v>
      </c>
      <c r="AB3572">
        <v>3278.4888999999998</v>
      </c>
      <c r="AC3572">
        <v>3032.8730999999998</v>
      </c>
      <c r="AD3572">
        <v>2936.7613000000001</v>
      </c>
    </row>
    <row r="3573" spans="1:30" x14ac:dyDescent="0.25">
      <c r="A3573">
        <v>3570</v>
      </c>
      <c r="B3573">
        <v>44.2654</v>
      </c>
      <c r="C3573">
        <v>3377.2633000000001</v>
      </c>
      <c r="D3573">
        <v>3225.1896000000002</v>
      </c>
      <c r="E3573">
        <v>3239.3339000000001</v>
      </c>
      <c r="F3573">
        <v>3292.7366999999999</v>
      </c>
      <c r="G3573">
        <v>3348.5360999999998</v>
      </c>
      <c r="H3573">
        <v>3179.1284999999998</v>
      </c>
      <c r="I3573">
        <v>2952.5171999999998</v>
      </c>
      <c r="J3573">
        <v>2263.663</v>
      </c>
      <c r="K3573">
        <v>2749.3980999999999</v>
      </c>
      <c r="L3573">
        <v>3140.4702000000002</v>
      </c>
      <c r="M3573">
        <v>2787.1395000000002</v>
      </c>
      <c r="N3573">
        <v>2075.1959000000002</v>
      </c>
      <c r="O3573">
        <v>3020.8526000000002</v>
      </c>
      <c r="P3573">
        <v>1827.9404999999999</v>
      </c>
      <c r="Q3573">
        <v>2698.7977999999998</v>
      </c>
      <c r="R3573">
        <v>2966.3353999999999</v>
      </c>
      <c r="S3573">
        <v>2917.721</v>
      </c>
      <c r="T3573">
        <v>2761.6113</v>
      </c>
      <c r="U3573">
        <v>2524.7993999999999</v>
      </c>
      <c r="V3573">
        <v>2904.6035000000002</v>
      </c>
      <c r="W3573">
        <v>3052.6567</v>
      </c>
      <c r="X3573">
        <v>2805.0030999999999</v>
      </c>
      <c r="Y3573">
        <v>1767.8588999999999</v>
      </c>
      <c r="Z3573">
        <v>2296.6660999999999</v>
      </c>
      <c r="AA3573">
        <v>2625.5234999999998</v>
      </c>
      <c r="AB3573">
        <v>3265.6646000000001</v>
      </c>
      <c r="AC3573">
        <v>3109.1426999999999</v>
      </c>
      <c r="AD3573">
        <v>2968.0030999999999</v>
      </c>
    </row>
    <row r="3574" spans="1:30" x14ac:dyDescent="0.25">
      <c r="A3574">
        <v>3571</v>
      </c>
      <c r="B3574">
        <v>44.276400000000002</v>
      </c>
      <c r="C3574">
        <v>3374.7581</v>
      </c>
      <c r="D3574">
        <v>3342.1012999999998</v>
      </c>
      <c r="E3574">
        <v>3228.5722000000001</v>
      </c>
      <c r="F3574">
        <v>3378.7528000000002</v>
      </c>
      <c r="G3574">
        <v>3289.5866000000001</v>
      </c>
      <c r="H3574">
        <v>3147.5072</v>
      </c>
      <c r="I3574">
        <v>2918.8141000000001</v>
      </c>
      <c r="J3574">
        <v>2262.5162999999998</v>
      </c>
      <c r="K3574">
        <v>2730.2977999999998</v>
      </c>
      <c r="L3574">
        <v>3088.74</v>
      </c>
      <c r="M3574">
        <v>2817.8555999999999</v>
      </c>
      <c r="N3574">
        <v>2103.4043999999999</v>
      </c>
      <c r="O3574">
        <v>3039.9205999999999</v>
      </c>
      <c r="P3574">
        <v>1834.3628000000001</v>
      </c>
      <c r="Q3574">
        <v>2624.7959000000001</v>
      </c>
      <c r="R3574">
        <v>2872.3031000000001</v>
      </c>
      <c r="S3574">
        <v>2989.0272</v>
      </c>
      <c r="T3574">
        <v>2756.6606000000002</v>
      </c>
      <c r="U3574">
        <v>2484.4422</v>
      </c>
      <c r="V3574">
        <v>2900.2094000000002</v>
      </c>
      <c r="W3574">
        <v>3037.3627999999999</v>
      </c>
      <c r="X3574">
        <v>2804.6046999999999</v>
      </c>
      <c r="Y3574">
        <v>1681.5216</v>
      </c>
      <c r="Z3574">
        <v>2321.4928</v>
      </c>
      <c r="AA3574">
        <v>2692.9947000000002</v>
      </c>
      <c r="AB3574">
        <v>3257.7256000000002</v>
      </c>
      <c r="AC3574">
        <v>3126.2743999999998</v>
      </c>
      <c r="AD3574">
        <v>3037.0506</v>
      </c>
    </row>
    <row r="3575" spans="1:30" x14ac:dyDescent="0.25">
      <c r="A3575">
        <v>3572</v>
      </c>
      <c r="B3575">
        <v>44.287399999999998</v>
      </c>
      <c r="C3575">
        <v>3389.2617</v>
      </c>
      <c r="D3575">
        <v>3219.1660999999999</v>
      </c>
      <c r="E3575">
        <v>3203.8247999999999</v>
      </c>
      <c r="F3575">
        <v>3331.1707000000001</v>
      </c>
      <c r="G3575">
        <v>3225.7361000000001</v>
      </c>
      <c r="H3575">
        <v>3226.0045</v>
      </c>
      <c r="I3575">
        <v>3002.5699</v>
      </c>
      <c r="J3575">
        <v>2238.0421000000001</v>
      </c>
      <c r="K3575">
        <v>2728</v>
      </c>
      <c r="L3575">
        <v>3104.1752000000001</v>
      </c>
      <c r="M3575">
        <v>2746.1262999999999</v>
      </c>
      <c r="N3575">
        <v>2056.3015</v>
      </c>
      <c r="O3575">
        <v>3228.6188000000002</v>
      </c>
      <c r="P3575">
        <v>1882.1331</v>
      </c>
      <c r="Q3575">
        <v>2683.6342</v>
      </c>
      <c r="R3575">
        <v>2876.8271</v>
      </c>
      <c r="S3575">
        <v>2908.2991999999999</v>
      </c>
      <c r="T3575">
        <v>2688.9312</v>
      </c>
      <c r="U3575">
        <v>2423.7361000000001</v>
      </c>
      <c r="V3575">
        <v>2876.7161999999998</v>
      </c>
      <c r="W3575">
        <v>2960.3436000000002</v>
      </c>
      <c r="X3575">
        <v>2796.8692000000001</v>
      </c>
      <c r="Y3575">
        <v>1695.9579000000001</v>
      </c>
      <c r="Z3575">
        <v>2318.7604999999999</v>
      </c>
      <c r="AA3575">
        <v>2697.7604999999999</v>
      </c>
      <c r="AB3575">
        <v>3359.5057000000002</v>
      </c>
      <c r="AC3575">
        <v>3082.4322999999999</v>
      </c>
      <c r="AD3575">
        <v>2979.1484999999998</v>
      </c>
    </row>
    <row r="3576" spans="1:30" x14ac:dyDescent="0.25">
      <c r="A3576">
        <v>3573</v>
      </c>
      <c r="B3576">
        <v>44.298400000000001</v>
      </c>
      <c r="C3576">
        <v>3455.1588000000002</v>
      </c>
      <c r="D3576">
        <v>3311.3409999999999</v>
      </c>
      <c r="E3576">
        <v>3285.9425999999999</v>
      </c>
      <c r="F3576">
        <v>3309.5417000000002</v>
      </c>
      <c r="G3576">
        <v>3273.2186999999999</v>
      </c>
      <c r="H3576">
        <v>3191.7213999999999</v>
      </c>
      <c r="I3576">
        <v>3003.9636</v>
      </c>
      <c r="J3576">
        <v>2299.1588000000002</v>
      </c>
      <c r="K3576">
        <v>2781.3150000000001</v>
      </c>
      <c r="L3576">
        <v>3084.4088999999999</v>
      </c>
      <c r="M3576">
        <v>2796.6405</v>
      </c>
      <c r="N3576">
        <v>2098.7968000000001</v>
      </c>
      <c r="O3576">
        <v>3063.0419000000002</v>
      </c>
      <c r="P3576">
        <v>1754.2606000000001</v>
      </c>
      <c r="Q3576">
        <v>2719.1093000000001</v>
      </c>
      <c r="R3576">
        <v>2861.8308000000002</v>
      </c>
      <c r="S3576">
        <v>2887.0599000000002</v>
      </c>
      <c r="T3576">
        <v>2684.6145999999999</v>
      </c>
      <c r="U3576">
        <v>2511.8827000000001</v>
      </c>
      <c r="V3576">
        <v>2973.4009000000001</v>
      </c>
      <c r="W3576">
        <v>3007.9295999999999</v>
      </c>
      <c r="X3576">
        <v>2843.8932</v>
      </c>
      <c r="Y3576">
        <v>1708.9401</v>
      </c>
      <c r="Z3576">
        <v>2320.7109</v>
      </c>
      <c r="AA3576">
        <v>2658.1433000000002</v>
      </c>
      <c r="AB3576">
        <v>3415.3748999999998</v>
      </c>
      <c r="AC3576">
        <v>3142.0623999999998</v>
      </c>
      <c r="AD3576">
        <v>2976.4218999999998</v>
      </c>
    </row>
    <row r="3577" spans="1:30" x14ac:dyDescent="0.25">
      <c r="A3577">
        <v>3574</v>
      </c>
      <c r="B3577">
        <v>44.309399999999997</v>
      </c>
      <c r="C3577">
        <v>3389.6410999999998</v>
      </c>
      <c r="D3577">
        <v>3351.3939999999998</v>
      </c>
      <c r="E3577">
        <v>3309.6550000000002</v>
      </c>
      <c r="F3577">
        <v>3275.9423000000002</v>
      </c>
      <c r="G3577">
        <v>3254.2696999999998</v>
      </c>
      <c r="H3577">
        <v>3213.5621000000001</v>
      </c>
      <c r="I3577">
        <v>2975.5219000000002</v>
      </c>
      <c r="J3577">
        <v>2279.4378999999999</v>
      </c>
      <c r="K3577">
        <v>2836.4605000000001</v>
      </c>
      <c r="L3577">
        <v>3092.0753</v>
      </c>
      <c r="M3577">
        <v>2811.2433999999998</v>
      </c>
      <c r="N3577">
        <v>2049.9598000000001</v>
      </c>
      <c r="O3577">
        <v>3021.9335000000001</v>
      </c>
      <c r="P3577">
        <v>1820.6023</v>
      </c>
      <c r="Q3577">
        <v>2817.2573000000002</v>
      </c>
      <c r="R3577">
        <v>3056.9261999999999</v>
      </c>
      <c r="S3577">
        <v>2953.7791999999999</v>
      </c>
      <c r="T3577">
        <v>2632.7917000000002</v>
      </c>
      <c r="U3577">
        <v>2532.0753</v>
      </c>
      <c r="V3577">
        <v>2781.5781999999999</v>
      </c>
      <c r="W3577">
        <v>3024.9911999999999</v>
      </c>
      <c r="X3577">
        <v>2782.1367</v>
      </c>
      <c r="Y3577">
        <v>1723.739</v>
      </c>
      <c r="Z3577">
        <v>2219.3310999999999</v>
      </c>
      <c r="AA3577">
        <v>2752.0050999999999</v>
      </c>
      <c r="AB3577">
        <v>3275.2822000000001</v>
      </c>
      <c r="AC3577">
        <v>3127.9335000000001</v>
      </c>
      <c r="AD3577">
        <v>3027.3764999999999</v>
      </c>
    </row>
    <row r="3578" spans="1:30" x14ac:dyDescent="0.25">
      <c r="A3578">
        <v>3575</v>
      </c>
      <c r="B3578">
        <v>44.320399999999999</v>
      </c>
      <c r="C3578">
        <v>3344.0145000000002</v>
      </c>
      <c r="D3578">
        <v>3341.9331000000002</v>
      </c>
      <c r="E3578">
        <v>3248.8087999999998</v>
      </c>
      <c r="F3578">
        <v>3256.2919000000002</v>
      </c>
      <c r="G3578">
        <v>3356.8896</v>
      </c>
      <c r="H3578">
        <v>3147.3112000000001</v>
      </c>
      <c r="I3578">
        <v>2982.2822999999999</v>
      </c>
      <c r="J3578">
        <v>2301.1338999999998</v>
      </c>
      <c r="K3578">
        <v>2761.1725000000001</v>
      </c>
      <c r="L3578">
        <v>3211.8130000000001</v>
      </c>
      <c r="M3578">
        <v>2811.0718000000002</v>
      </c>
      <c r="N3578">
        <v>2124.8274999999999</v>
      </c>
      <c r="O3578">
        <v>3092.4016999999999</v>
      </c>
      <c r="P3578">
        <v>1813.1484</v>
      </c>
      <c r="Q3578">
        <v>2755.4548</v>
      </c>
      <c r="R3578">
        <v>3018.3782000000001</v>
      </c>
      <c r="S3578">
        <v>2982.2773999999999</v>
      </c>
      <c r="T3578">
        <v>2747.7411999999999</v>
      </c>
      <c r="U3578">
        <v>2571.9854999999998</v>
      </c>
      <c r="V3578">
        <v>2900.3775999999998</v>
      </c>
      <c r="W3578">
        <v>3052.9186</v>
      </c>
      <c r="X3578">
        <v>2760.2201</v>
      </c>
      <c r="Y3578">
        <v>1698.0814</v>
      </c>
      <c r="Z3578">
        <v>2311.1767</v>
      </c>
      <c r="AA3578">
        <v>2621.7660000000001</v>
      </c>
      <c r="AB3578">
        <v>3256.4306000000001</v>
      </c>
      <c r="AC3578">
        <v>3029.4643999999998</v>
      </c>
      <c r="AD3578">
        <v>2931.7514999999999</v>
      </c>
    </row>
    <row r="3579" spans="1:30" x14ac:dyDescent="0.25">
      <c r="A3579">
        <v>3576</v>
      </c>
      <c r="B3579">
        <v>44.331400000000002</v>
      </c>
      <c r="C3579">
        <v>3193.3386999999998</v>
      </c>
      <c r="D3579">
        <v>3243.1862000000001</v>
      </c>
      <c r="E3579">
        <v>3230.8328000000001</v>
      </c>
      <c r="F3579">
        <v>3319.8957</v>
      </c>
      <c r="G3579">
        <v>3302.9258</v>
      </c>
      <c r="H3579">
        <v>3157.9888000000001</v>
      </c>
      <c r="I3579">
        <v>2881.4241000000002</v>
      </c>
      <c r="J3579">
        <v>2284.1896000000002</v>
      </c>
      <c r="K3579">
        <v>2796.3827999999999</v>
      </c>
      <c r="L3579">
        <v>3085.5654</v>
      </c>
      <c r="M3579">
        <v>2811.9405000000002</v>
      </c>
      <c r="N3579">
        <v>2079.2714999999998</v>
      </c>
      <c r="O3579">
        <v>3125.2750000000001</v>
      </c>
      <c r="P3579">
        <v>1802.5948000000001</v>
      </c>
      <c r="Q3579">
        <v>2667.2343999999998</v>
      </c>
      <c r="R3579">
        <v>2980.1414</v>
      </c>
      <c r="S3579">
        <v>2877.7215000000001</v>
      </c>
      <c r="T3579">
        <v>2784.2750000000001</v>
      </c>
      <c r="U3579">
        <v>2586.2862</v>
      </c>
      <c r="V3579">
        <v>2942.9776000000002</v>
      </c>
      <c r="W3579">
        <v>3087.9180999999999</v>
      </c>
      <c r="X3579">
        <v>2728.9034000000001</v>
      </c>
      <c r="Y3579">
        <v>1782.5275999999999</v>
      </c>
      <c r="Z3579">
        <v>2355.6801999999998</v>
      </c>
      <c r="AA3579">
        <v>2748.3155999999999</v>
      </c>
      <c r="AB3579">
        <v>3157.2456000000002</v>
      </c>
      <c r="AC3579">
        <v>3111.3492000000001</v>
      </c>
      <c r="AD3579">
        <v>2865.6878999999999</v>
      </c>
    </row>
    <row r="3580" spans="1:30" x14ac:dyDescent="0.25">
      <c r="A3580">
        <v>3577</v>
      </c>
      <c r="B3580">
        <v>44.342399999999998</v>
      </c>
      <c r="C3580">
        <v>3422.2022000000002</v>
      </c>
      <c r="D3580">
        <v>3303.6966000000002</v>
      </c>
      <c r="E3580">
        <v>3250.009</v>
      </c>
      <c r="F3580">
        <v>3338.2921000000001</v>
      </c>
      <c r="G3580">
        <v>3366.6493999999998</v>
      </c>
      <c r="H3580">
        <v>3145.6606999999999</v>
      </c>
      <c r="I3580">
        <v>2971.2337000000002</v>
      </c>
      <c r="J3580">
        <v>2203.9169000000002</v>
      </c>
      <c r="K3580">
        <v>2779.9438</v>
      </c>
      <c r="L3580">
        <v>3157.0358999999999</v>
      </c>
      <c r="M3580">
        <v>2778.6516999999999</v>
      </c>
      <c r="N3580">
        <v>2123.6404000000002</v>
      </c>
      <c r="O3580">
        <v>3101.2741999999998</v>
      </c>
      <c r="P3580">
        <v>1814.3865000000001</v>
      </c>
      <c r="Q3580">
        <v>2758.2337000000002</v>
      </c>
      <c r="R3580">
        <v>2945.6044999999999</v>
      </c>
      <c r="S3580">
        <v>2989.1482999999998</v>
      </c>
      <c r="T3580">
        <v>2699.2944000000002</v>
      </c>
      <c r="U3580">
        <v>2398.3438999999998</v>
      </c>
      <c r="V3580">
        <v>2808.7483000000002</v>
      </c>
      <c r="W3580">
        <v>3013.7752999999998</v>
      </c>
      <c r="X3580">
        <v>2803.2247000000002</v>
      </c>
      <c r="Y3580">
        <v>1768.9438</v>
      </c>
      <c r="Z3580">
        <v>2418.027</v>
      </c>
      <c r="AA3580">
        <v>2731.2741999999998</v>
      </c>
      <c r="AB3580">
        <v>3269.1482999999998</v>
      </c>
      <c r="AC3580">
        <v>3081.7460999999998</v>
      </c>
      <c r="AD3580">
        <v>2975.3843000000002</v>
      </c>
    </row>
    <row r="3581" spans="1:30" x14ac:dyDescent="0.25">
      <c r="A3581">
        <v>3578</v>
      </c>
      <c r="B3581">
        <v>44.353400000000001</v>
      </c>
      <c r="C3581">
        <v>3292.1302999999998</v>
      </c>
      <c r="D3581">
        <v>3324.3717999999999</v>
      </c>
      <c r="E3581">
        <v>3287.6738</v>
      </c>
      <c r="F3581">
        <v>3300.3960000000002</v>
      </c>
      <c r="G3581">
        <v>3299.5477000000001</v>
      </c>
      <c r="H3581">
        <v>3180.7087000000001</v>
      </c>
      <c r="I3581">
        <v>2851.5021000000002</v>
      </c>
      <c r="J3581">
        <v>2255.9758000000002</v>
      </c>
      <c r="K3581">
        <v>2774.1745000000001</v>
      </c>
      <c r="L3581">
        <v>3107.9195</v>
      </c>
      <c r="M3581">
        <v>2821.3946000000001</v>
      </c>
      <c r="N3581">
        <v>2154.953</v>
      </c>
      <c r="O3581">
        <v>3046.9195</v>
      </c>
      <c r="P3581">
        <v>1806.3141000000001</v>
      </c>
      <c r="Q3581">
        <v>2713.7799</v>
      </c>
      <c r="R3581">
        <v>2858.1061</v>
      </c>
      <c r="S3581">
        <v>2940.9544000000001</v>
      </c>
      <c r="T3581">
        <v>2693.0698000000002</v>
      </c>
      <c r="U3581">
        <v>2601.3220000000001</v>
      </c>
      <c r="V3581">
        <v>2976.6831000000002</v>
      </c>
      <c r="W3581">
        <v>2938.5826000000002</v>
      </c>
      <c r="X3581">
        <v>2901.5798</v>
      </c>
      <c r="Y3581">
        <v>1690.7919999999999</v>
      </c>
      <c r="Z3581">
        <v>2357.3033999999998</v>
      </c>
      <c r="AA3581">
        <v>2737.7208000000001</v>
      </c>
      <c r="AB3581">
        <v>3227.7100999999998</v>
      </c>
      <c r="AC3581">
        <v>3060.6979999999999</v>
      </c>
      <c r="AD3581">
        <v>2902.8269</v>
      </c>
    </row>
    <row r="3582" spans="1:30" x14ac:dyDescent="0.25">
      <c r="A3582">
        <v>3579</v>
      </c>
      <c r="B3582">
        <v>44.364400000000003</v>
      </c>
      <c r="C3582">
        <v>3341.7339000000002</v>
      </c>
      <c r="D3582">
        <v>3284.9270000000001</v>
      </c>
      <c r="E3582">
        <v>3341.7791000000002</v>
      </c>
      <c r="F3582">
        <v>3262.8364999999999</v>
      </c>
      <c r="G3582">
        <v>3297</v>
      </c>
      <c r="H3582">
        <v>3196.6608999999999</v>
      </c>
      <c r="I3582">
        <v>2902.7112999999999</v>
      </c>
      <c r="J3582">
        <v>2354.7617</v>
      </c>
      <c r="K3582">
        <v>2747.6104</v>
      </c>
      <c r="L3582">
        <v>3088.4070000000002</v>
      </c>
      <c r="M3582">
        <v>2829.8416999999999</v>
      </c>
      <c r="N3582">
        <v>2112.9947999999999</v>
      </c>
      <c r="O3582">
        <v>3100.7112999999999</v>
      </c>
      <c r="P3582">
        <v>1916.4452000000001</v>
      </c>
      <c r="Q3582">
        <v>2675.8364999999999</v>
      </c>
      <c r="R3582">
        <v>2838.3843999999999</v>
      </c>
      <c r="S3582">
        <v>2910.6556999999998</v>
      </c>
      <c r="T3582">
        <v>2666.6104</v>
      </c>
      <c r="U3582">
        <v>2344.1271000000002</v>
      </c>
      <c r="V3582">
        <v>2812.9340000000002</v>
      </c>
      <c r="W3582">
        <v>3089.4504000000002</v>
      </c>
      <c r="X3582">
        <v>2765.2330999999999</v>
      </c>
      <c r="Y3582">
        <v>1756.4174</v>
      </c>
      <c r="Z3582">
        <v>2315.9043999999999</v>
      </c>
      <c r="AA3582">
        <v>2683.2660999999998</v>
      </c>
      <c r="AB3582">
        <v>3267.0504000000001</v>
      </c>
      <c r="AC3582">
        <v>3004.2887000000001</v>
      </c>
      <c r="AD3582">
        <v>2898.0452</v>
      </c>
    </row>
    <row r="3583" spans="1:30" x14ac:dyDescent="0.25">
      <c r="A3583">
        <v>3580</v>
      </c>
      <c r="B3583">
        <v>44.375399999999999</v>
      </c>
      <c r="C3583">
        <v>3306.3818000000001</v>
      </c>
      <c r="D3583">
        <v>3300.8245999999999</v>
      </c>
      <c r="E3583">
        <v>3240.0731000000001</v>
      </c>
      <c r="F3583">
        <v>3279.8143</v>
      </c>
      <c r="G3583">
        <v>3239.5983999999999</v>
      </c>
      <c r="H3583">
        <v>3158.4023999999999</v>
      </c>
      <c r="I3583">
        <v>2856.4953</v>
      </c>
      <c r="J3583">
        <v>2295.6397000000002</v>
      </c>
      <c r="K3583">
        <v>2756.8968</v>
      </c>
      <c r="L3583">
        <v>3124.6181999999999</v>
      </c>
      <c r="M3583">
        <v>2903.2365</v>
      </c>
      <c r="N3583">
        <v>2179.2984000000001</v>
      </c>
      <c r="O3583">
        <v>3178.2055</v>
      </c>
      <c r="P3583">
        <v>1822.0111999999999</v>
      </c>
      <c r="Q3583">
        <v>2787.8236999999999</v>
      </c>
      <c r="R3583">
        <v>2822.1651000000002</v>
      </c>
      <c r="S3583">
        <v>2935.7316999999998</v>
      </c>
      <c r="T3583">
        <v>2700.6388999999999</v>
      </c>
      <c r="U3583">
        <v>2498.3285000000001</v>
      </c>
      <c r="V3583">
        <v>2870.3602999999998</v>
      </c>
      <c r="W3583">
        <v>3052.4229999999998</v>
      </c>
      <c r="X3583">
        <v>2754.0825</v>
      </c>
      <c r="Y3583">
        <v>1746.1238000000001</v>
      </c>
      <c r="Z3583">
        <v>2385.2674000000002</v>
      </c>
      <c r="AA3583">
        <v>2752.2674000000002</v>
      </c>
      <c r="AB3583">
        <v>3316.4944</v>
      </c>
      <c r="AC3583">
        <v>3093.0610999999999</v>
      </c>
      <c r="AD3583">
        <v>2922.7420000000002</v>
      </c>
    </row>
    <row r="3584" spans="1:30" x14ac:dyDescent="0.25">
      <c r="A3584">
        <v>3581</v>
      </c>
      <c r="B3584">
        <v>44.386400000000002</v>
      </c>
      <c r="C3584">
        <v>3379.8737000000001</v>
      </c>
      <c r="D3584">
        <v>3411.7692000000002</v>
      </c>
      <c r="E3584">
        <v>3350.8006999999998</v>
      </c>
      <c r="F3584">
        <v>3223.0216999999998</v>
      </c>
      <c r="G3584">
        <v>3247.9211</v>
      </c>
      <c r="H3584">
        <v>3201.8816000000002</v>
      </c>
      <c r="I3584">
        <v>3006.6329999999998</v>
      </c>
      <c r="J3584">
        <v>2263.9211</v>
      </c>
      <c r="K3584">
        <v>2823.0630999999998</v>
      </c>
      <c r="L3584">
        <v>3113.9744000000001</v>
      </c>
      <c r="M3584">
        <v>2679.2406999999998</v>
      </c>
      <c r="N3584">
        <v>2087.1143999999999</v>
      </c>
      <c r="O3584">
        <v>2986.4124000000002</v>
      </c>
      <c r="P3584">
        <v>1905.8164999999999</v>
      </c>
      <c r="Q3584">
        <v>2707.9625000000001</v>
      </c>
      <c r="R3584">
        <v>2900.9427999999998</v>
      </c>
      <c r="S3584">
        <v>2907.1815000000001</v>
      </c>
      <c r="T3584">
        <v>2745.1183999999998</v>
      </c>
      <c r="U3584">
        <v>2460.0138000000002</v>
      </c>
      <c r="V3584">
        <v>2866.0691000000002</v>
      </c>
      <c r="W3584">
        <v>3084.0118000000002</v>
      </c>
      <c r="X3584">
        <v>2812.9052999999999</v>
      </c>
      <c r="Y3584">
        <v>1753.8815999999999</v>
      </c>
      <c r="Z3584">
        <v>2288.0907999999999</v>
      </c>
      <c r="AA3584">
        <v>2679.0454</v>
      </c>
      <c r="AB3584">
        <v>3406.5127000000002</v>
      </c>
      <c r="AC3584">
        <v>3150.9486999999999</v>
      </c>
      <c r="AD3584">
        <v>2977.9290000000001</v>
      </c>
    </row>
    <row r="3585" spans="1:30" x14ac:dyDescent="0.25">
      <c r="A3585">
        <v>3582</v>
      </c>
      <c r="B3585">
        <v>44.397399999999998</v>
      </c>
      <c r="C3585">
        <v>3314.6021000000001</v>
      </c>
      <c r="D3585">
        <v>3296.2979999999998</v>
      </c>
      <c r="E3585">
        <v>3250.7275</v>
      </c>
      <c r="F3585">
        <v>3234.8557999999998</v>
      </c>
      <c r="G3585">
        <v>3210.2109</v>
      </c>
      <c r="H3585">
        <v>3141.8287999999998</v>
      </c>
      <c r="I3585">
        <v>2823.9099000000001</v>
      </c>
      <c r="J3585">
        <v>2225.3265999999999</v>
      </c>
      <c r="K3585">
        <v>2854.6433999999999</v>
      </c>
      <c r="L3585">
        <v>3101.3281000000002</v>
      </c>
      <c r="M3585">
        <v>2801.7417</v>
      </c>
      <c r="N3585">
        <v>2144.7575000000002</v>
      </c>
      <c r="O3585">
        <v>3191.6622000000002</v>
      </c>
      <c r="P3585">
        <v>1814.1696999999999</v>
      </c>
      <c r="Q3585">
        <v>2689.6134000000002</v>
      </c>
      <c r="R3585">
        <v>2874.2537000000002</v>
      </c>
      <c r="S3585">
        <v>2996.7891</v>
      </c>
      <c r="T3585">
        <v>2804.1156000000001</v>
      </c>
      <c r="U3585">
        <v>2468.0554999999999</v>
      </c>
      <c r="V3585">
        <v>2901.3993999999998</v>
      </c>
      <c r="W3585">
        <v>3087.8746000000001</v>
      </c>
      <c r="X3585">
        <v>2766.3694</v>
      </c>
      <c r="Y3585">
        <v>1694.4992</v>
      </c>
      <c r="Z3585">
        <v>2335.1981999999998</v>
      </c>
      <c r="AA3585">
        <v>2701.9857000000002</v>
      </c>
      <c r="AB3585">
        <v>3161.6404000000002</v>
      </c>
      <c r="AC3585">
        <v>3124.6433999999999</v>
      </c>
      <c r="AD3585">
        <v>2941.6433999999999</v>
      </c>
    </row>
    <row r="3586" spans="1:30" x14ac:dyDescent="0.25">
      <c r="A3586">
        <v>3583</v>
      </c>
      <c r="B3586">
        <v>44.4084</v>
      </c>
      <c r="C3586">
        <v>3220.39</v>
      </c>
      <c r="D3586">
        <v>3385.6282000000001</v>
      </c>
      <c r="E3586">
        <v>3299.2208000000001</v>
      </c>
      <c r="F3586">
        <v>3294.0531000000001</v>
      </c>
      <c r="G3586">
        <v>3359.893</v>
      </c>
      <c r="H3586">
        <v>3134.3018999999999</v>
      </c>
      <c r="I3586">
        <v>3019.3438000000001</v>
      </c>
      <c r="J3586">
        <v>2316.0706</v>
      </c>
      <c r="K3586">
        <v>2830.5841999999998</v>
      </c>
      <c r="L3586">
        <v>3123.8672000000001</v>
      </c>
      <c r="M3586">
        <v>2851.5659999999998</v>
      </c>
      <c r="N3586">
        <v>2125.3179</v>
      </c>
      <c r="O3586">
        <v>2964.5052999999998</v>
      </c>
      <c r="P3586">
        <v>1895.0797</v>
      </c>
      <c r="Q3586">
        <v>2730.8316</v>
      </c>
      <c r="R3586">
        <v>3027.4773</v>
      </c>
      <c r="S3586">
        <v>2846.9476</v>
      </c>
      <c r="T3586">
        <v>2744.7260999999999</v>
      </c>
      <c r="U3586">
        <v>2540.5486000000001</v>
      </c>
      <c r="V3586">
        <v>2927.5659999999998</v>
      </c>
      <c r="W3586">
        <v>2944.5583999999999</v>
      </c>
      <c r="X3586">
        <v>2860.6017000000002</v>
      </c>
      <c r="Y3586">
        <v>1728.3892000000001</v>
      </c>
      <c r="Z3586">
        <v>2416.1941999999999</v>
      </c>
      <c r="AA3586">
        <v>2703.3103000000001</v>
      </c>
      <c r="AB3586">
        <v>3275.2656000000002</v>
      </c>
      <c r="AC3586">
        <v>3101.4340000000002</v>
      </c>
      <c r="AD3586">
        <v>2916.9733999999999</v>
      </c>
    </row>
    <row r="3587" spans="1:30" x14ac:dyDescent="0.25">
      <c r="A3587">
        <v>3584</v>
      </c>
      <c r="B3587">
        <v>44.419400000000003</v>
      </c>
      <c r="C3587">
        <v>3306.6792</v>
      </c>
      <c r="D3587">
        <v>3368.0765000000001</v>
      </c>
      <c r="E3587">
        <v>3234.8935000000001</v>
      </c>
      <c r="F3587">
        <v>3294.0965000000001</v>
      </c>
      <c r="G3587">
        <v>3249.5349999999999</v>
      </c>
      <c r="H3587">
        <v>3290.4850000000001</v>
      </c>
      <c r="I3587">
        <v>2816.6615000000002</v>
      </c>
      <c r="J3587">
        <v>2277.3384999999998</v>
      </c>
      <c r="K3587">
        <v>2850.8735000000001</v>
      </c>
      <c r="L3587">
        <v>3117.0187999999998</v>
      </c>
      <c r="M3587">
        <v>2799.4272999999998</v>
      </c>
      <c r="N3587">
        <v>2030.9235000000001</v>
      </c>
      <c r="O3587">
        <v>3088.7269000000001</v>
      </c>
      <c r="P3587">
        <v>1890.8135</v>
      </c>
      <c r="Q3587">
        <v>2688.9712</v>
      </c>
      <c r="R3587">
        <v>2931.6981000000001</v>
      </c>
      <c r="S3587">
        <v>2957.6415000000002</v>
      </c>
      <c r="T3587">
        <v>2807.2619</v>
      </c>
      <c r="U3587">
        <v>2526.5250000000001</v>
      </c>
      <c r="V3587">
        <v>2874.3395999999998</v>
      </c>
      <c r="W3587">
        <v>3074.9612000000002</v>
      </c>
      <c r="X3587">
        <v>2843.98</v>
      </c>
      <c r="Y3587">
        <v>1706.5826999999999</v>
      </c>
      <c r="Z3587">
        <v>2349.7280999999998</v>
      </c>
      <c r="AA3587">
        <v>2786.6015000000002</v>
      </c>
      <c r="AB3587">
        <v>3283.4461999999999</v>
      </c>
      <c r="AC3587">
        <v>3152.9512</v>
      </c>
      <c r="AD3587">
        <v>2915.7669000000001</v>
      </c>
    </row>
    <row r="3588" spans="1:30" x14ac:dyDescent="0.25">
      <c r="A3588">
        <v>3585</v>
      </c>
      <c r="B3588">
        <v>44.430399999999999</v>
      </c>
      <c r="C3588">
        <v>3278.9603000000002</v>
      </c>
      <c r="D3588">
        <v>3280.0001999999999</v>
      </c>
      <c r="E3588">
        <v>3260.1705000000002</v>
      </c>
      <c r="F3588">
        <v>3250.5284999999999</v>
      </c>
      <c r="G3588">
        <v>3331.5282999999999</v>
      </c>
      <c r="H3588">
        <v>3251.9773</v>
      </c>
      <c r="I3588">
        <v>2933.6875</v>
      </c>
      <c r="J3588">
        <v>2165.7330000000002</v>
      </c>
      <c r="K3588">
        <v>2817.6306</v>
      </c>
      <c r="L3588">
        <v>3068.6136000000001</v>
      </c>
      <c r="M3588">
        <v>2809.4375</v>
      </c>
      <c r="N3588">
        <v>2128.4090999999999</v>
      </c>
      <c r="O3588">
        <v>2992.7161000000001</v>
      </c>
      <c r="P3588">
        <v>1719.9034999999999</v>
      </c>
      <c r="Q3588">
        <v>2711.3636000000001</v>
      </c>
      <c r="R3588">
        <v>2853.1705000000002</v>
      </c>
      <c r="S3588">
        <v>3014.9203000000002</v>
      </c>
      <c r="T3588">
        <v>2792.3238999999999</v>
      </c>
      <c r="U3588">
        <v>2587.7215999999999</v>
      </c>
      <c r="V3588">
        <v>2858.4602</v>
      </c>
      <c r="W3588">
        <v>3070.0113000000001</v>
      </c>
      <c r="X3588">
        <v>2792.3636000000001</v>
      </c>
      <c r="Y3588">
        <v>1726.3694</v>
      </c>
      <c r="Z3588">
        <v>2343.1534000000001</v>
      </c>
      <c r="AA3588">
        <v>2751.2840999999999</v>
      </c>
      <c r="AB3588">
        <v>3253.2330999999999</v>
      </c>
      <c r="AC3588">
        <v>3123.6248999999998</v>
      </c>
      <c r="AD3588">
        <v>2912.9148</v>
      </c>
    </row>
    <row r="3589" spans="1:30" x14ac:dyDescent="0.25">
      <c r="A3589">
        <v>3586</v>
      </c>
      <c r="B3589">
        <v>44.441400000000002</v>
      </c>
      <c r="C3589">
        <v>3366.8137000000002</v>
      </c>
      <c r="D3589">
        <v>3436.1538</v>
      </c>
      <c r="E3589">
        <v>3318.4290999999998</v>
      </c>
      <c r="F3589">
        <v>3308.5789</v>
      </c>
      <c r="G3589">
        <v>3234.1862999999998</v>
      </c>
      <c r="H3589">
        <v>3230.0189</v>
      </c>
      <c r="I3589">
        <v>2965.9513999999999</v>
      </c>
      <c r="J3589">
        <v>2239.3130999999998</v>
      </c>
      <c r="K3589">
        <v>2725.1673999999998</v>
      </c>
      <c r="L3589">
        <v>3078.9850999999999</v>
      </c>
      <c r="M3589">
        <v>2800.6491000000001</v>
      </c>
      <c r="N3589">
        <v>2127.3737000000001</v>
      </c>
      <c r="O3589">
        <v>3171.1606000000002</v>
      </c>
      <c r="P3589">
        <v>1852.5034000000001</v>
      </c>
      <c r="Q3589">
        <v>2684.9326000000001</v>
      </c>
      <c r="R3589">
        <v>2918.5965000000001</v>
      </c>
      <c r="S3589">
        <v>2874.3240000000001</v>
      </c>
      <c r="T3589">
        <v>2845.6909000000001</v>
      </c>
      <c r="U3589">
        <v>2555.3737000000001</v>
      </c>
      <c r="V3589">
        <v>2875.1188000000002</v>
      </c>
      <c r="W3589">
        <v>2997.7759999999998</v>
      </c>
      <c r="X3589">
        <v>2765.1080000000002</v>
      </c>
      <c r="Y3589">
        <v>1823.6532</v>
      </c>
      <c r="Z3589">
        <v>2348.7274000000002</v>
      </c>
      <c r="AA3589">
        <v>2738.1269000000002</v>
      </c>
      <c r="AB3589">
        <v>3395.9149000000002</v>
      </c>
      <c r="AC3589">
        <v>3059.9850999999999</v>
      </c>
      <c r="AD3589">
        <v>2962.7503000000002</v>
      </c>
    </row>
    <row r="3590" spans="1:30" x14ac:dyDescent="0.25">
      <c r="A3590">
        <v>3587</v>
      </c>
      <c r="B3590">
        <v>44.452399999999997</v>
      </c>
      <c r="C3590">
        <v>3316.3579</v>
      </c>
      <c r="D3590">
        <v>3277.8173000000002</v>
      </c>
      <c r="E3590">
        <v>3305.8353999999999</v>
      </c>
      <c r="F3590">
        <v>3213.2352000000001</v>
      </c>
      <c r="G3590">
        <v>3300.7703000000001</v>
      </c>
      <c r="H3590">
        <v>3194.4049</v>
      </c>
      <c r="I3590">
        <v>2975.5326</v>
      </c>
      <c r="J3590">
        <v>2303</v>
      </c>
      <c r="K3590">
        <v>2832.2872000000002</v>
      </c>
      <c r="L3590">
        <v>3063.6214</v>
      </c>
      <c r="M3590">
        <v>2829.9218000000001</v>
      </c>
      <c r="N3590">
        <v>2011.5092999999999</v>
      </c>
      <c r="O3590">
        <v>3130.2948000000001</v>
      </c>
      <c r="P3590">
        <v>1908.8535999999999</v>
      </c>
      <c r="Q3590">
        <v>2737.1696000000002</v>
      </c>
      <c r="R3590">
        <v>3003.7334999999998</v>
      </c>
      <c r="S3590">
        <v>3012.8328999999999</v>
      </c>
      <c r="T3590">
        <v>2724.1358</v>
      </c>
      <c r="U3590">
        <v>2430.7258999999999</v>
      </c>
      <c r="V3590">
        <v>2987.9580999999998</v>
      </c>
      <c r="W3590">
        <v>3020.6682999999998</v>
      </c>
      <c r="X3590">
        <v>2801.0808000000002</v>
      </c>
      <c r="Y3590">
        <v>1797.1020000000001</v>
      </c>
      <c r="Z3590">
        <v>2390.4387000000002</v>
      </c>
      <c r="AA3590">
        <v>2735.0025000000001</v>
      </c>
      <c r="AB3590">
        <v>3248.6658000000002</v>
      </c>
      <c r="AC3590">
        <v>3054.8434999999999</v>
      </c>
      <c r="AD3590">
        <v>2904.6945999999998</v>
      </c>
    </row>
    <row r="3591" spans="1:30" x14ac:dyDescent="0.25">
      <c r="A3591">
        <v>3588</v>
      </c>
      <c r="B3591">
        <v>44.4634</v>
      </c>
      <c r="C3591">
        <v>3444.6147999999998</v>
      </c>
      <c r="D3591">
        <v>3301.3202000000001</v>
      </c>
      <c r="E3591">
        <v>3259.4884999999999</v>
      </c>
      <c r="F3591">
        <v>3377.3189000000002</v>
      </c>
      <c r="G3591">
        <v>3359.4400999999998</v>
      </c>
      <c r="H3591">
        <v>3287.0547999999999</v>
      </c>
      <c r="I3591">
        <v>2926.1046000000001</v>
      </c>
      <c r="J3591">
        <v>2302.8240000000001</v>
      </c>
      <c r="K3591">
        <v>2835.3265000000001</v>
      </c>
      <c r="L3591">
        <v>3061.9924000000001</v>
      </c>
      <c r="M3591">
        <v>2884.8953999999999</v>
      </c>
      <c r="N3591">
        <v>2147.1594</v>
      </c>
      <c r="O3591">
        <v>2968.6327000000001</v>
      </c>
      <c r="P3591">
        <v>1790.9847</v>
      </c>
      <c r="Q3591">
        <v>2675.8571999999999</v>
      </c>
      <c r="R3591">
        <v>2863.5050999999999</v>
      </c>
      <c r="S3591">
        <v>3015.1671000000001</v>
      </c>
      <c r="T3591">
        <v>2738</v>
      </c>
      <c r="U3591">
        <v>2468.2244999999998</v>
      </c>
      <c r="V3591">
        <v>2901.2959000000001</v>
      </c>
      <c r="W3591">
        <v>2976.7435999999998</v>
      </c>
      <c r="X3591">
        <v>2703.7628</v>
      </c>
      <c r="Y3591">
        <v>1884.2945999999999</v>
      </c>
      <c r="Z3591">
        <v>2406.8559</v>
      </c>
      <c r="AA3591">
        <v>2672.5038</v>
      </c>
      <c r="AB3591">
        <v>3266.1837</v>
      </c>
      <c r="AC3591">
        <v>3164.5268000000001</v>
      </c>
      <c r="AD3591">
        <v>2954.2550999999999</v>
      </c>
    </row>
    <row r="3592" spans="1:30" x14ac:dyDescent="0.25">
      <c r="A3592">
        <v>3589</v>
      </c>
      <c r="B3592">
        <v>44.474400000000003</v>
      </c>
      <c r="C3592">
        <v>3344.8235</v>
      </c>
      <c r="D3592">
        <v>3310.2858000000001</v>
      </c>
      <c r="E3592">
        <v>3303.1916000000001</v>
      </c>
      <c r="F3592">
        <v>3286.7292000000002</v>
      </c>
      <c r="G3592">
        <v>3364</v>
      </c>
      <c r="H3592">
        <v>3190.319</v>
      </c>
      <c r="I3592">
        <v>2970.6750000000002</v>
      </c>
      <c r="J3592">
        <v>2295.2828</v>
      </c>
      <c r="K3592">
        <v>2717.7413000000001</v>
      </c>
      <c r="L3592">
        <v>3096.3099000000002</v>
      </c>
      <c r="M3592">
        <v>2839.9238</v>
      </c>
      <c r="N3592">
        <v>2103.2186999999999</v>
      </c>
      <c r="O3592">
        <v>3037.3310999999999</v>
      </c>
      <c r="P3592">
        <v>1853.7021</v>
      </c>
      <c r="Q3592">
        <v>2774.2887999999998</v>
      </c>
      <c r="R3592">
        <v>2954.6779999999999</v>
      </c>
      <c r="S3592">
        <v>2933.1976</v>
      </c>
      <c r="T3592">
        <v>2743.3159999999998</v>
      </c>
      <c r="U3592">
        <v>2515.4103</v>
      </c>
      <c r="V3592">
        <v>2882.2647000000002</v>
      </c>
      <c r="W3592">
        <v>2939.0882000000001</v>
      </c>
      <c r="X3592">
        <v>2930.6417999999999</v>
      </c>
      <c r="Y3592">
        <v>1768.2157</v>
      </c>
      <c r="Z3592">
        <v>2391.2887999999998</v>
      </c>
      <c r="AA3592">
        <v>2664.7231999999999</v>
      </c>
      <c r="AB3592">
        <v>3240.1093000000001</v>
      </c>
      <c r="AC3592">
        <v>3061.7172</v>
      </c>
      <c r="AD3592">
        <v>2890.5497</v>
      </c>
    </row>
    <row r="3593" spans="1:30" x14ac:dyDescent="0.25">
      <c r="A3593">
        <v>3590</v>
      </c>
      <c r="B3593">
        <v>44.485399999999998</v>
      </c>
      <c r="C3593">
        <v>3396.6473999999998</v>
      </c>
      <c r="D3593">
        <v>3273.2918</v>
      </c>
      <c r="E3593">
        <v>3278</v>
      </c>
      <c r="F3593">
        <v>3367.5821999999998</v>
      </c>
      <c r="G3593">
        <v>3367.04</v>
      </c>
      <c r="H3593">
        <v>3241.7082</v>
      </c>
      <c r="I3593">
        <v>2898.0266999999999</v>
      </c>
      <c r="J3593">
        <v>2244</v>
      </c>
      <c r="K3593">
        <v>2829.6282000000001</v>
      </c>
      <c r="L3593">
        <v>3119.0192999999999</v>
      </c>
      <c r="M3593">
        <v>2894.8993</v>
      </c>
      <c r="N3593">
        <v>2160.4636999999998</v>
      </c>
      <c r="O3593">
        <v>3118.7406999999998</v>
      </c>
      <c r="P3593">
        <v>1863.7156</v>
      </c>
      <c r="Q3593">
        <v>2738.4104000000002</v>
      </c>
      <c r="R3593">
        <v>2891.1392999999998</v>
      </c>
      <c r="S3593">
        <v>2927.8015</v>
      </c>
      <c r="T3593">
        <v>2786.7215000000001</v>
      </c>
      <c r="U3593">
        <v>2544.4236999999998</v>
      </c>
      <c r="V3593">
        <v>2792.3126000000002</v>
      </c>
      <c r="W3593">
        <v>2922.3526000000002</v>
      </c>
      <c r="X3593">
        <v>2760.8281000000002</v>
      </c>
      <c r="Y3593">
        <v>1812.2978000000001</v>
      </c>
      <c r="Z3593">
        <v>2363.1792999999998</v>
      </c>
      <c r="AA3593">
        <v>2730.3969999999999</v>
      </c>
      <c r="AB3593">
        <v>3262.1451999999999</v>
      </c>
      <c r="AC3593">
        <v>3118.9674</v>
      </c>
      <c r="AD3593">
        <v>3014.0045</v>
      </c>
    </row>
    <row r="3594" spans="1:30" x14ac:dyDescent="0.25">
      <c r="A3594">
        <v>3591</v>
      </c>
      <c r="B3594">
        <v>44.496400000000001</v>
      </c>
      <c r="C3594">
        <v>3268.3597</v>
      </c>
      <c r="D3594">
        <v>3321.8685999999998</v>
      </c>
      <c r="E3594">
        <v>3268.7586000000001</v>
      </c>
      <c r="F3594">
        <v>3339.3542000000002</v>
      </c>
      <c r="G3594">
        <v>3383.0075000000002</v>
      </c>
      <c r="H3594">
        <v>3209.2413999999999</v>
      </c>
      <c r="I3594">
        <v>2914.1248999999998</v>
      </c>
      <c r="J3594">
        <v>2248.3708999999999</v>
      </c>
      <c r="K3594">
        <v>2747.3681000000001</v>
      </c>
      <c r="L3594">
        <v>3066.6226000000001</v>
      </c>
      <c r="M3594">
        <v>2784.4845999999998</v>
      </c>
      <c r="N3594">
        <v>2176.8705</v>
      </c>
      <c r="O3594">
        <v>3034.9953</v>
      </c>
      <c r="P3594">
        <v>1901.7419</v>
      </c>
      <c r="Q3594">
        <v>2723.2451000000001</v>
      </c>
      <c r="R3594">
        <v>2916.9915999999998</v>
      </c>
      <c r="S3594">
        <v>2957.7352999999998</v>
      </c>
      <c r="T3594">
        <v>2748.7539999999999</v>
      </c>
      <c r="U3594">
        <v>2536.8705</v>
      </c>
      <c r="V3594">
        <v>2906.1314000000002</v>
      </c>
      <c r="W3594">
        <v>3056.7595000000001</v>
      </c>
      <c r="X3594">
        <v>2785.0056</v>
      </c>
      <c r="Y3594">
        <v>1802.2394999999999</v>
      </c>
      <c r="Z3594">
        <v>2407.1221</v>
      </c>
      <c r="AA3594">
        <v>2703.3737000000001</v>
      </c>
      <c r="AB3594">
        <v>3243.0997000000002</v>
      </c>
      <c r="AC3594">
        <v>3159.0065</v>
      </c>
      <c r="AD3594">
        <v>2835.2330000000002</v>
      </c>
    </row>
    <row r="3595" spans="1:30" x14ac:dyDescent="0.25">
      <c r="A3595">
        <v>3592</v>
      </c>
      <c r="B3595">
        <v>44.507399999999997</v>
      </c>
      <c r="C3595">
        <v>3373.9465</v>
      </c>
      <c r="D3595">
        <v>3365.1988999999999</v>
      </c>
      <c r="E3595">
        <v>3205.7833000000001</v>
      </c>
      <c r="F3595">
        <v>3470.8969999999999</v>
      </c>
      <c r="G3595">
        <v>3311.4992999999999</v>
      </c>
      <c r="H3595">
        <v>3256.4416000000001</v>
      </c>
      <c r="I3595">
        <v>2899.9108000000001</v>
      </c>
      <c r="J3595">
        <v>2268.0259999999998</v>
      </c>
      <c r="K3595">
        <v>2799.6858999999999</v>
      </c>
      <c r="L3595">
        <v>3089.8011000000001</v>
      </c>
      <c r="M3595">
        <v>2890.6720999999998</v>
      </c>
      <c r="N3595">
        <v>2193.8532</v>
      </c>
      <c r="O3595">
        <v>3072.1948000000002</v>
      </c>
      <c r="P3595">
        <v>1959.5706</v>
      </c>
      <c r="Q3595">
        <v>2738.7379000000001</v>
      </c>
      <c r="R3595">
        <v>2978.6282999999999</v>
      </c>
      <c r="S3595">
        <v>3038.0958999999998</v>
      </c>
      <c r="T3595">
        <v>2714.0617000000002</v>
      </c>
      <c r="U3595">
        <v>2568.1192999999998</v>
      </c>
      <c r="V3595">
        <v>2861.8409000000001</v>
      </c>
      <c r="W3595">
        <v>3000.9123</v>
      </c>
      <c r="X3595">
        <v>2766.7312000000002</v>
      </c>
      <c r="Y3595">
        <v>1882.0974000000001</v>
      </c>
      <c r="Z3595">
        <v>2415.2824999999998</v>
      </c>
      <c r="AA3595">
        <v>2720.2703000000001</v>
      </c>
      <c r="AB3595">
        <v>3420.3798999999999</v>
      </c>
      <c r="AC3595">
        <v>3108.7654000000002</v>
      </c>
      <c r="AD3595">
        <v>2964.5088999999998</v>
      </c>
    </row>
    <row r="3596" spans="1:30" x14ac:dyDescent="0.25">
      <c r="A3596">
        <v>3593</v>
      </c>
      <c r="B3596">
        <v>44.5184</v>
      </c>
      <c r="C3596">
        <v>3322.0817999999999</v>
      </c>
      <c r="D3596">
        <v>3342.0248999999999</v>
      </c>
      <c r="E3596">
        <v>3229.8539999999998</v>
      </c>
      <c r="F3596">
        <v>3298.9502000000002</v>
      </c>
      <c r="G3596">
        <v>3222.2206000000001</v>
      </c>
      <c r="H3596">
        <v>3131.5018</v>
      </c>
      <c r="I3596">
        <v>2817.1066999999998</v>
      </c>
      <c r="J3596">
        <v>2204.8292000000001</v>
      </c>
      <c r="K3596">
        <v>2816.5551</v>
      </c>
      <c r="L3596">
        <v>3116.5623000000001</v>
      </c>
      <c r="M3596">
        <v>2823.0320999999999</v>
      </c>
      <c r="N3596">
        <v>2091.3807999999999</v>
      </c>
      <c r="O3596">
        <v>3090.6334000000002</v>
      </c>
      <c r="P3596">
        <v>1932.1708000000001</v>
      </c>
      <c r="Q3596">
        <v>2624.7294999999999</v>
      </c>
      <c r="R3596">
        <v>2969.4020999999998</v>
      </c>
      <c r="S3596">
        <v>2865.5444000000002</v>
      </c>
      <c r="T3596">
        <v>2708.1102000000001</v>
      </c>
      <c r="U3596">
        <v>2549.4020999999998</v>
      </c>
      <c r="V3596">
        <v>2883.3096</v>
      </c>
      <c r="W3596">
        <v>3079.1779999999999</v>
      </c>
      <c r="X3596">
        <v>2896.1210999999998</v>
      </c>
      <c r="Y3596">
        <v>1877.6405999999999</v>
      </c>
      <c r="Z3596">
        <v>2340.8078</v>
      </c>
      <c r="AA3596">
        <v>2756.4342000000001</v>
      </c>
      <c r="AB3596">
        <v>3341</v>
      </c>
      <c r="AC3596">
        <v>3100.5515999999998</v>
      </c>
      <c r="AD3596">
        <v>2964.8825999999999</v>
      </c>
    </row>
    <row r="3597" spans="1:30" x14ac:dyDescent="0.25">
      <c r="A3597">
        <v>3594</v>
      </c>
      <c r="B3597">
        <v>44.529400000000003</v>
      </c>
      <c r="C3597">
        <v>3354.7204000000002</v>
      </c>
      <c r="D3597">
        <v>3374.0738999999999</v>
      </c>
      <c r="E3597">
        <v>3307.2057</v>
      </c>
      <c r="F3597">
        <v>3220.7793000000001</v>
      </c>
      <c r="G3597">
        <v>3277.8966</v>
      </c>
      <c r="H3597">
        <v>3068.2491</v>
      </c>
      <c r="I3597">
        <v>2897.3229999999999</v>
      </c>
      <c r="J3597">
        <v>2245.2791000000002</v>
      </c>
      <c r="K3597">
        <v>2885.8971999999999</v>
      </c>
      <c r="L3597">
        <v>3105.0877999999998</v>
      </c>
      <c r="M3597">
        <v>2784.7788</v>
      </c>
      <c r="N3597">
        <v>2136.7199000000001</v>
      </c>
      <c r="O3597">
        <v>3121.5291999999999</v>
      </c>
      <c r="P3597">
        <v>1891.3974000000001</v>
      </c>
      <c r="Q3597">
        <v>2745.2496000000001</v>
      </c>
      <c r="R3597">
        <v>2957.9122000000002</v>
      </c>
      <c r="S3597">
        <v>2948.9854999999998</v>
      </c>
      <c r="T3597">
        <v>2829.0011</v>
      </c>
      <c r="U3597">
        <v>2546.4852999999998</v>
      </c>
      <c r="V3597">
        <v>2863.6325999999999</v>
      </c>
      <c r="W3597">
        <v>2954.0295000000001</v>
      </c>
      <c r="X3597">
        <v>2787.5291999999999</v>
      </c>
      <c r="Y3597">
        <v>1834.9989</v>
      </c>
      <c r="Z3597">
        <v>2403.3090999999999</v>
      </c>
      <c r="AA3597">
        <v>2704.7498999999998</v>
      </c>
      <c r="AB3597">
        <v>3325.7948999999999</v>
      </c>
      <c r="AC3597">
        <v>3087.8092999999999</v>
      </c>
      <c r="AD3597">
        <v>2920.7642999999998</v>
      </c>
    </row>
    <row r="3598" spans="1:30" x14ac:dyDescent="0.25">
      <c r="A3598">
        <v>3595</v>
      </c>
      <c r="B3598">
        <v>44.540399999999998</v>
      </c>
      <c r="C3598">
        <v>3356.7692999999999</v>
      </c>
      <c r="D3598">
        <v>3311.9402</v>
      </c>
      <c r="E3598">
        <v>3324.1266999999998</v>
      </c>
      <c r="F3598">
        <v>3254.3667</v>
      </c>
      <c r="G3598">
        <v>3318.0823999999998</v>
      </c>
      <c r="H3598">
        <v>3187.8413999999998</v>
      </c>
      <c r="I3598">
        <v>2945.5571</v>
      </c>
      <c r="J3598">
        <v>2298.6642999999999</v>
      </c>
      <c r="K3598">
        <v>2856.8989999999999</v>
      </c>
      <c r="L3598">
        <v>3154.6581000000001</v>
      </c>
      <c r="M3598">
        <v>2838.4686000000002</v>
      </c>
      <c r="N3598">
        <v>2204.9938000000002</v>
      </c>
      <c r="O3598">
        <v>3137.864</v>
      </c>
      <c r="P3598">
        <v>1864.1832999999999</v>
      </c>
      <c r="Q3598">
        <v>2773.9020999999998</v>
      </c>
      <c r="R3598">
        <v>2915.6518999999998</v>
      </c>
      <c r="S3598">
        <v>2946.3224</v>
      </c>
      <c r="T3598">
        <v>2728.7498000000001</v>
      </c>
      <c r="U3598">
        <v>2556.6581000000001</v>
      </c>
      <c r="V3598">
        <v>2845.5252</v>
      </c>
      <c r="W3598">
        <v>2963.62</v>
      </c>
      <c r="X3598">
        <v>2823.3573999999999</v>
      </c>
      <c r="Y3598">
        <v>1925.3295000000001</v>
      </c>
      <c r="Z3598">
        <v>2394.4902999999999</v>
      </c>
      <c r="AA3598">
        <v>2717.4335999999998</v>
      </c>
      <c r="AB3598">
        <v>3257.0947999999999</v>
      </c>
      <c r="AC3598">
        <v>3047.0093000000002</v>
      </c>
      <c r="AD3598">
        <v>2967.4398000000001</v>
      </c>
    </row>
    <row r="3599" spans="1:30" x14ac:dyDescent="0.25">
      <c r="A3599">
        <v>3596</v>
      </c>
      <c r="B3599">
        <v>44.551400000000001</v>
      </c>
      <c r="C3599">
        <v>3277.9814000000001</v>
      </c>
      <c r="D3599">
        <v>3237.5284000000001</v>
      </c>
      <c r="E3599">
        <v>3308.6399000000001</v>
      </c>
      <c r="F3599">
        <v>3366.6459</v>
      </c>
      <c r="G3599">
        <v>3276.3973000000001</v>
      </c>
      <c r="H3599">
        <v>3269.3290000000002</v>
      </c>
      <c r="I3599">
        <v>2916.87</v>
      </c>
      <c r="J3599">
        <v>2361.4470000000001</v>
      </c>
      <c r="K3599">
        <v>2798.2055</v>
      </c>
      <c r="L3599">
        <v>3171.6208000000001</v>
      </c>
      <c r="M3599">
        <v>2774.3415</v>
      </c>
      <c r="N3599">
        <v>2154.1426000000001</v>
      </c>
      <c r="O3599">
        <v>3084.4344000000001</v>
      </c>
      <c r="P3599">
        <v>1909.5153</v>
      </c>
      <c r="Q3599">
        <v>2721.5344</v>
      </c>
      <c r="R3599">
        <v>2916.0497</v>
      </c>
      <c r="S3599">
        <v>3041.7202000000002</v>
      </c>
      <c r="T3599">
        <v>2780.9562999999998</v>
      </c>
      <c r="U3599">
        <v>2580.5153</v>
      </c>
      <c r="V3599">
        <v>2880.9753999999998</v>
      </c>
      <c r="W3599">
        <v>3042.5032999999999</v>
      </c>
      <c r="X3599">
        <v>2894.8573999999999</v>
      </c>
      <c r="Y3599">
        <v>1841.1371999999999</v>
      </c>
      <c r="Z3599">
        <v>2478.0623000000001</v>
      </c>
      <c r="AA3599">
        <v>2705.3415</v>
      </c>
      <c r="AB3599">
        <v>3303.1365999999998</v>
      </c>
      <c r="AC3599">
        <v>3117.2301000000002</v>
      </c>
      <c r="AD3599">
        <v>2989.0556999999999</v>
      </c>
    </row>
    <row r="3600" spans="1:30" x14ac:dyDescent="0.25">
      <c r="A3600">
        <v>3597</v>
      </c>
      <c r="B3600">
        <v>44.562399999999997</v>
      </c>
      <c r="C3600">
        <v>3286.0342999999998</v>
      </c>
      <c r="D3600">
        <v>3343.8355999999999</v>
      </c>
      <c r="E3600">
        <v>3358.6849000000002</v>
      </c>
      <c r="F3600">
        <v>3335.5137</v>
      </c>
      <c r="G3600">
        <v>3240.2397000000001</v>
      </c>
      <c r="H3600">
        <v>3202.0821999999998</v>
      </c>
      <c r="I3600">
        <v>2975.8220000000001</v>
      </c>
      <c r="J3600">
        <v>2295.9041000000002</v>
      </c>
      <c r="K3600">
        <v>2899.9178000000002</v>
      </c>
      <c r="L3600">
        <v>3098.7192</v>
      </c>
      <c r="M3600">
        <v>2775.8492999999999</v>
      </c>
      <c r="N3600">
        <v>2118.8561</v>
      </c>
      <c r="O3600">
        <v>3034.1574999999998</v>
      </c>
      <c r="P3600">
        <v>1864.7329</v>
      </c>
      <c r="Q3600">
        <v>2774.2739999999999</v>
      </c>
      <c r="R3600">
        <v>2942.2808</v>
      </c>
      <c r="S3600">
        <v>2963.8766999999998</v>
      </c>
      <c r="T3600">
        <v>2726.1849000000002</v>
      </c>
      <c r="U3600">
        <v>2517.8562000000002</v>
      </c>
      <c r="V3600">
        <v>2926.7055</v>
      </c>
      <c r="W3600">
        <v>3072.8766999999998</v>
      </c>
      <c r="X3600">
        <v>2923.5891000000001</v>
      </c>
      <c r="Y3600">
        <v>1955.0617</v>
      </c>
      <c r="Z3600">
        <v>2530.5410999999999</v>
      </c>
      <c r="AA3600">
        <v>2712.4108999999999</v>
      </c>
      <c r="AB3600">
        <v>3301.9520000000002</v>
      </c>
      <c r="AC3600">
        <v>3165.0684999999999</v>
      </c>
      <c r="AD3600">
        <v>2925.3699000000001</v>
      </c>
    </row>
    <row r="3601" spans="1:30" x14ac:dyDescent="0.25">
      <c r="A3601">
        <v>3598</v>
      </c>
      <c r="B3601">
        <v>44.573399999999999</v>
      </c>
      <c r="C3601">
        <v>3284.1392000000001</v>
      </c>
      <c r="D3601">
        <v>3330.8040999999998</v>
      </c>
      <c r="E3601">
        <v>3415.0320999999999</v>
      </c>
      <c r="F3601">
        <v>3264.7815999999998</v>
      </c>
      <c r="G3601">
        <v>3326.1959000000002</v>
      </c>
      <c r="H3601">
        <v>3169.6082000000001</v>
      </c>
      <c r="I3601">
        <v>2838.8287</v>
      </c>
      <c r="J3601">
        <v>2239.8512000000001</v>
      </c>
      <c r="K3601">
        <v>2834.3746999999998</v>
      </c>
      <c r="L3601">
        <v>3144.7345</v>
      </c>
      <c r="M3601">
        <v>2861.6799000000001</v>
      </c>
      <c r="N3601">
        <v>2190.9775</v>
      </c>
      <c r="O3601">
        <v>3154.0641999999998</v>
      </c>
      <c r="P3601">
        <v>1888.3918000000001</v>
      </c>
      <c r="Q3601">
        <v>2725.3051</v>
      </c>
      <c r="R3601">
        <v>3005.6723999999999</v>
      </c>
      <c r="S3601">
        <v>2924.4839000000002</v>
      </c>
      <c r="T3601">
        <v>2747.4443000000001</v>
      </c>
      <c r="U3601">
        <v>2503.7719999999999</v>
      </c>
      <c r="V3601">
        <v>2867.7420000000002</v>
      </c>
      <c r="W3601">
        <v>3040.4443000000001</v>
      </c>
      <c r="X3601">
        <v>2817.0075000000002</v>
      </c>
      <c r="Y3601">
        <v>1912.8833</v>
      </c>
      <c r="Z3601">
        <v>2552.3447000000001</v>
      </c>
      <c r="AA3601">
        <v>2806.5482000000002</v>
      </c>
      <c r="AB3601">
        <v>3318.8211999999999</v>
      </c>
      <c r="AC3601">
        <v>3100.3222000000001</v>
      </c>
      <c r="AD3601">
        <v>2852.576</v>
      </c>
    </row>
    <row r="3602" spans="1:30" x14ac:dyDescent="0.25">
      <c r="A3602">
        <v>3599</v>
      </c>
      <c r="B3602">
        <v>44.584400000000002</v>
      </c>
      <c r="C3602">
        <v>3334.3663000000001</v>
      </c>
      <c r="D3602">
        <v>3349.0626000000002</v>
      </c>
      <c r="E3602">
        <v>3349.8930999999998</v>
      </c>
      <c r="F3602">
        <v>3252.3481999999999</v>
      </c>
      <c r="G3602">
        <v>3309.7231000000002</v>
      </c>
      <c r="H3602">
        <v>3245.1873000000001</v>
      </c>
      <c r="I3602">
        <v>2822.2678000000001</v>
      </c>
      <c r="J3602">
        <v>2270.7231000000002</v>
      </c>
      <c r="K3602">
        <v>2851.0178000000001</v>
      </c>
      <c r="L3602">
        <v>3136.875</v>
      </c>
      <c r="M3602">
        <v>2830.4555999999998</v>
      </c>
      <c r="N3602">
        <v>2146.6696000000002</v>
      </c>
      <c r="O3602">
        <v>3082.0445</v>
      </c>
      <c r="P3602">
        <v>1850.3123000000001</v>
      </c>
      <c r="Q3602">
        <v>2724.9819000000002</v>
      </c>
      <c r="R3602">
        <v>2957.6698999999999</v>
      </c>
      <c r="S3602">
        <v>2950.3571000000002</v>
      </c>
      <c r="T3602">
        <v>2800.4731000000002</v>
      </c>
      <c r="U3602">
        <v>2575.5625</v>
      </c>
      <c r="V3602">
        <v>2879.1161000000002</v>
      </c>
      <c r="W3602">
        <v>3053.7413999999999</v>
      </c>
      <c r="X3602">
        <v>2821.2858000000001</v>
      </c>
      <c r="Y3602">
        <v>1904.9552000000001</v>
      </c>
      <c r="Z3602">
        <v>2512.366</v>
      </c>
      <c r="AA3602">
        <v>2751.0266999999999</v>
      </c>
      <c r="AB3602">
        <v>3308.0264999999999</v>
      </c>
      <c r="AC3602">
        <v>3036.7944000000002</v>
      </c>
      <c r="AD3602">
        <v>2943.9643999999998</v>
      </c>
    </row>
    <row r="3603" spans="1:30" x14ac:dyDescent="0.25">
      <c r="A3603">
        <v>3600</v>
      </c>
      <c r="B3603">
        <v>44.595399999999998</v>
      </c>
      <c r="C3603">
        <v>3294.4308000000001</v>
      </c>
      <c r="D3603">
        <v>3315.2390999999998</v>
      </c>
      <c r="E3603">
        <v>3250.4567999999999</v>
      </c>
      <c r="F3603">
        <v>3272.9490999999998</v>
      </c>
      <c r="G3603">
        <v>3333.2757000000001</v>
      </c>
      <c r="H3603">
        <v>3286.8663000000001</v>
      </c>
      <c r="I3603">
        <v>2860.1194999999998</v>
      </c>
      <c r="J3603">
        <v>2306.5219000000002</v>
      </c>
      <c r="K3603">
        <v>2863.587</v>
      </c>
      <c r="L3603">
        <v>3097.5041000000001</v>
      </c>
      <c r="M3603">
        <v>2777.1988000000001</v>
      </c>
      <c r="N3603">
        <v>2135.8117999999999</v>
      </c>
      <c r="O3603">
        <v>3110.1704</v>
      </c>
      <c r="P3603">
        <v>1899.8046999999999</v>
      </c>
      <c r="Q3603">
        <v>2778.9243000000001</v>
      </c>
      <c r="R3603">
        <v>2885.9526999999998</v>
      </c>
      <c r="S3603">
        <v>2945.9207000000001</v>
      </c>
      <c r="T3603">
        <v>2818.0544</v>
      </c>
      <c r="U3603">
        <v>2560.7467000000001</v>
      </c>
      <c r="V3603">
        <v>2887.7100999999998</v>
      </c>
      <c r="W3603">
        <v>2945.5360999999998</v>
      </c>
      <c r="X3603">
        <v>2792.2426</v>
      </c>
      <c r="Y3603">
        <v>1960.0615</v>
      </c>
      <c r="Z3603">
        <v>2552.6012000000001</v>
      </c>
      <c r="AA3603">
        <v>2808.5030000000002</v>
      </c>
      <c r="AB3603">
        <v>3387.2685999999999</v>
      </c>
      <c r="AC3603">
        <v>3105.6781000000001</v>
      </c>
      <c r="AD3603">
        <v>2925.8910999999998</v>
      </c>
    </row>
    <row r="3604" spans="1:30" x14ac:dyDescent="0.25">
      <c r="A3604">
        <v>3601</v>
      </c>
      <c r="B3604">
        <v>44.606400000000001</v>
      </c>
      <c r="C3604">
        <v>3349.1324</v>
      </c>
      <c r="D3604">
        <v>3341.3897000000002</v>
      </c>
      <c r="E3604">
        <v>3191.5749999999998</v>
      </c>
      <c r="F3604">
        <v>3317.3631999999998</v>
      </c>
      <c r="G3604">
        <v>3260.3006999999998</v>
      </c>
      <c r="H3604">
        <v>3226.2654000000002</v>
      </c>
      <c r="I3604">
        <v>2897.7265000000002</v>
      </c>
      <c r="J3604">
        <v>2290.1507000000001</v>
      </c>
      <c r="K3604">
        <v>2833.7249999999999</v>
      </c>
      <c r="L3604">
        <v>3033.4962999999998</v>
      </c>
      <c r="M3604">
        <v>2855.2831000000001</v>
      </c>
      <c r="N3604">
        <v>2110.0978</v>
      </c>
      <c r="O3604">
        <v>3067.1853000000001</v>
      </c>
      <c r="P3604">
        <v>1859.4963</v>
      </c>
      <c r="Q3604">
        <v>2712.5396999999998</v>
      </c>
      <c r="R3604">
        <v>2942.8676</v>
      </c>
      <c r="S3604">
        <v>2907.1779000000001</v>
      </c>
      <c r="T3604">
        <v>2773.5037000000002</v>
      </c>
      <c r="U3604">
        <v>2502.4337999999998</v>
      </c>
      <c r="V3604">
        <v>2899.0353</v>
      </c>
      <c r="W3604">
        <v>2982.3897000000002</v>
      </c>
      <c r="X3604">
        <v>2821.9735000000001</v>
      </c>
      <c r="Y3604">
        <v>1976.9382000000001</v>
      </c>
      <c r="Z3604">
        <v>2595.5396999999998</v>
      </c>
      <c r="AA3604">
        <v>2874.9632000000001</v>
      </c>
      <c r="AB3604">
        <v>3308.6199000000001</v>
      </c>
      <c r="AC3604">
        <v>3041.4169000000002</v>
      </c>
      <c r="AD3604">
        <v>2983.5228000000002</v>
      </c>
    </row>
    <row r="3605" spans="1:30" x14ac:dyDescent="0.25">
      <c r="A3605">
        <v>3602</v>
      </c>
      <c r="B3605">
        <v>44.617400000000004</v>
      </c>
      <c r="C3605">
        <v>3313.8832000000002</v>
      </c>
      <c r="D3605">
        <v>3346.4893999999999</v>
      </c>
      <c r="E3605">
        <v>3171.2017000000001</v>
      </c>
      <c r="F3605">
        <v>3373.1030000000001</v>
      </c>
      <c r="G3605">
        <v>3253.9236000000001</v>
      </c>
      <c r="H3605">
        <v>3219.9596999999999</v>
      </c>
      <c r="I3605">
        <v>2989.1794</v>
      </c>
      <c r="J3605">
        <v>2321.3991000000001</v>
      </c>
      <c r="K3605">
        <v>2762.4618</v>
      </c>
      <c r="L3605">
        <v>3130.9236000000001</v>
      </c>
      <c r="M3605">
        <v>2831.7759999999998</v>
      </c>
      <c r="N3605">
        <v>2154.7175999999999</v>
      </c>
      <c r="O3605">
        <v>3010.7622000000001</v>
      </c>
      <c r="P3605">
        <v>1949.9013</v>
      </c>
      <c r="Q3605">
        <v>2708.1030000000001</v>
      </c>
      <c r="R3605">
        <v>2975.7759999999998</v>
      </c>
      <c r="S3605">
        <v>2995.4128999999998</v>
      </c>
      <c r="T3605">
        <v>2701.5648000000001</v>
      </c>
      <c r="U3605">
        <v>2548.4077000000002</v>
      </c>
      <c r="V3605">
        <v>2874.5158999999999</v>
      </c>
      <c r="W3605">
        <v>3026.2420000000002</v>
      </c>
      <c r="X3605">
        <v>2799.0095000000001</v>
      </c>
      <c r="Y3605">
        <v>2015.4257</v>
      </c>
      <c r="Z3605">
        <v>2580.9596999999999</v>
      </c>
      <c r="AA3605">
        <v>2739.3672999999999</v>
      </c>
      <c r="AB3605">
        <v>3328.8121000000001</v>
      </c>
      <c r="AC3605">
        <v>3141.2154999999998</v>
      </c>
      <c r="AD3605">
        <v>3014.1846999999998</v>
      </c>
    </row>
    <row r="3606" spans="1:30" x14ac:dyDescent="0.25">
      <c r="A3606">
        <v>3603</v>
      </c>
      <c r="B3606">
        <v>44.628399999999999</v>
      </c>
      <c r="C3606">
        <v>3342.2723999999998</v>
      </c>
      <c r="D3606">
        <v>3295.1288</v>
      </c>
      <c r="E3606">
        <v>3222.2260000000001</v>
      </c>
      <c r="F3606">
        <v>3380.2060000000001</v>
      </c>
      <c r="G3606">
        <v>3285</v>
      </c>
      <c r="H3606">
        <v>3203.6536000000001</v>
      </c>
      <c r="I3606">
        <v>2983.7276000000002</v>
      </c>
      <c r="J3606">
        <v>2287.8519000000001</v>
      </c>
      <c r="K3606">
        <v>2778.8171000000002</v>
      </c>
      <c r="L3606">
        <v>3159.8209999999999</v>
      </c>
      <c r="M3606">
        <v>2828.3233</v>
      </c>
      <c r="N3606">
        <v>2135.9065999999998</v>
      </c>
      <c r="O3606">
        <v>3049.6111000000001</v>
      </c>
      <c r="P3606">
        <v>1959.6380999999999</v>
      </c>
      <c r="Q3606">
        <v>2761.51</v>
      </c>
      <c r="R3606">
        <v>2966.3310000000001</v>
      </c>
      <c r="S3606">
        <v>2931.2761999999998</v>
      </c>
      <c r="T3606">
        <v>2752.8054999999999</v>
      </c>
      <c r="U3606">
        <v>2586.4005000000002</v>
      </c>
      <c r="V3606">
        <v>2855.8872999999999</v>
      </c>
      <c r="W3606">
        <v>3033.9220999999998</v>
      </c>
      <c r="X3606">
        <v>2728.7006000000001</v>
      </c>
      <c r="Y3606">
        <v>2073.4436999999998</v>
      </c>
      <c r="Z3606">
        <v>2611.7746999999999</v>
      </c>
      <c r="AA3606">
        <v>2830.51</v>
      </c>
      <c r="AB3606">
        <v>3280.7006000000001</v>
      </c>
      <c r="AC3606">
        <v>3096.5524999999998</v>
      </c>
      <c r="AD3606">
        <v>2898.9767999999999</v>
      </c>
    </row>
    <row r="3607" spans="1:30" x14ac:dyDescent="0.25">
      <c r="A3607">
        <v>3604</v>
      </c>
      <c r="B3607">
        <v>44.639400000000002</v>
      </c>
      <c r="C3607">
        <v>3369.7586999999999</v>
      </c>
      <c r="D3607">
        <v>3393.8980000000001</v>
      </c>
      <c r="E3607">
        <v>3293.0953</v>
      </c>
      <c r="F3607">
        <v>3316.9052999999999</v>
      </c>
      <c r="G3607">
        <v>3288.4160000000002</v>
      </c>
      <c r="H3607">
        <v>3196.1821</v>
      </c>
      <c r="I3607">
        <v>2974.1752999999999</v>
      </c>
      <c r="J3607">
        <v>2213.73</v>
      </c>
      <c r="K3607">
        <v>2799.2186999999999</v>
      </c>
      <c r="L3607">
        <v>3143.4672999999998</v>
      </c>
      <c r="M3607">
        <v>2874.9933000000001</v>
      </c>
      <c r="N3607">
        <v>2133.5987</v>
      </c>
      <c r="O3607">
        <v>3122.7806999999998</v>
      </c>
      <c r="P3607">
        <v>1934.3652999999999</v>
      </c>
      <c r="Q3607">
        <v>2794.2926000000002</v>
      </c>
      <c r="R3607">
        <v>3023.1826000000001</v>
      </c>
      <c r="S3607">
        <v>2943.3573999999999</v>
      </c>
      <c r="T3607">
        <v>2775.8687</v>
      </c>
      <c r="U3607">
        <v>2542.7366999999999</v>
      </c>
      <c r="V3607">
        <v>2936.0140999999999</v>
      </c>
      <c r="W3607">
        <v>2980.5259000000001</v>
      </c>
      <c r="X3607">
        <v>2807.0581000000002</v>
      </c>
      <c r="Y3607">
        <v>2088.5987</v>
      </c>
      <c r="Z3607">
        <v>2667.5553</v>
      </c>
      <c r="AA3607">
        <v>2897.1680000000001</v>
      </c>
      <c r="AB3607">
        <v>3374.1453999999999</v>
      </c>
      <c r="AC3607">
        <v>3082.2847000000002</v>
      </c>
      <c r="AD3607">
        <v>2961.8027000000002</v>
      </c>
    </row>
    <row r="3608" spans="1:30" x14ac:dyDescent="0.25">
      <c r="A3608">
        <v>3605</v>
      </c>
      <c r="B3608">
        <v>44.650399999999998</v>
      </c>
      <c r="C3608">
        <v>3452.7388000000001</v>
      </c>
      <c r="D3608">
        <v>3348.1824999999999</v>
      </c>
      <c r="E3608">
        <v>3284.1251000000002</v>
      </c>
      <c r="F3608">
        <v>3280.7334999999998</v>
      </c>
      <c r="G3608">
        <v>3283.9337999999998</v>
      </c>
      <c r="H3608">
        <v>3253.6369</v>
      </c>
      <c r="I3608">
        <v>2929.4312</v>
      </c>
      <c r="J3608">
        <v>2223.4901</v>
      </c>
      <c r="K3608">
        <v>2837.2791000000002</v>
      </c>
      <c r="L3608">
        <v>3125.3148000000001</v>
      </c>
      <c r="M3608">
        <v>2808.1323000000002</v>
      </c>
      <c r="N3608">
        <v>2145.2898</v>
      </c>
      <c r="O3608">
        <v>3166.9821000000002</v>
      </c>
      <c r="P3608">
        <v>1863.0734</v>
      </c>
      <c r="Q3608">
        <v>2689.9213</v>
      </c>
      <c r="R3608">
        <v>2998.0787</v>
      </c>
      <c r="S3608">
        <v>2997.0482999999999</v>
      </c>
      <c r="T3608">
        <v>2756.1217000000001</v>
      </c>
      <c r="U3608">
        <v>2579.5654</v>
      </c>
      <c r="V3608">
        <v>2996.3829000000001</v>
      </c>
      <c r="W3608">
        <v>2973.9856</v>
      </c>
      <c r="X3608">
        <v>2862.9213</v>
      </c>
      <c r="Y3608">
        <v>2109.7923999999998</v>
      </c>
      <c r="Z3608">
        <v>2643.0643</v>
      </c>
      <c r="AA3608">
        <v>2879.1091000000001</v>
      </c>
      <c r="AB3608">
        <v>3424.8622999999998</v>
      </c>
      <c r="AC3608">
        <v>3083.297</v>
      </c>
      <c r="AD3608">
        <v>2988.0124999999998</v>
      </c>
    </row>
    <row r="3609" spans="1:30" x14ac:dyDescent="0.25">
      <c r="A3609">
        <v>3606</v>
      </c>
      <c r="B3609">
        <v>44.6614</v>
      </c>
      <c r="C3609">
        <v>3447.9421000000002</v>
      </c>
      <c r="D3609">
        <v>3288.9913000000001</v>
      </c>
      <c r="E3609">
        <v>3365.6646000000001</v>
      </c>
      <c r="F3609">
        <v>3282.2775000000001</v>
      </c>
      <c r="G3609">
        <v>3294.1302000000001</v>
      </c>
      <c r="H3609">
        <v>3185.8177999999998</v>
      </c>
      <c r="I3609">
        <v>2894.8642</v>
      </c>
      <c r="J3609">
        <v>2310.6561999999999</v>
      </c>
      <c r="K3609">
        <v>2801.9913000000001</v>
      </c>
      <c r="L3609">
        <v>3120.5693000000001</v>
      </c>
      <c r="M3609">
        <v>2857.0115000000001</v>
      </c>
      <c r="N3609">
        <v>2209.8872999999999</v>
      </c>
      <c r="O3609">
        <v>3129.1358</v>
      </c>
      <c r="P3609">
        <v>1821.7629999999999</v>
      </c>
      <c r="Q3609">
        <v>2684.6907999999999</v>
      </c>
      <c r="R3609">
        <v>2988.1559999999999</v>
      </c>
      <c r="S3609">
        <v>3019.5145000000002</v>
      </c>
      <c r="T3609">
        <v>2753.6677</v>
      </c>
      <c r="U3609">
        <v>2487.7716999999998</v>
      </c>
      <c r="V3609">
        <v>2931</v>
      </c>
      <c r="W3609">
        <v>3138.2660000000001</v>
      </c>
      <c r="X3609">
        <v>2849.6502999999998</v>
      </c>
      <c r="Y3609">
        <v>2183.5895</v>
      </c>
      <c r="Z3609">
        <v>2765.5693000000001</v>
      </c>
      <c r="AA3609">
        <v>2889.0607</v>
      </c>
      <c r="AB3609">
        <v>3303.7745</v>
      </c>
      <c r="AC3609">
        <v>3098.5347000000002</v>
      </c>
      <c r="AD3609">
        <v>2995.3989000000001</v>
      </c>
    </row>
    <row r="3610" spans="1:30" x14ac:dyDescent="0.25">
      <c r="A3610">
        <v>3607</v>
      </c>
      <c r="B3610">
        <v>44.672400000000003</v>
      </c>
      <c r="C3610">
        <v>3322.8105999999998</v>
      </c>
      <c r="D3610">
        <v>3310.8065000000001</v>
      </c>
      <c r="E3610">
        <v>3298.5880000000002</v>
      </c>
      <c r="F3610">
        <v>3333.8679000000002</v>
      </c>
      <c r="G3610">
        <v>3370.8876</v>
      </c>
      <c r="H3610">
        <v>3118.1831999999999</v>
      </c>
      <c r="I3610">
        <v>2917.386</v>
      </c>
      <c r="J3610">
        <v>2344.2674000000002</v>
      </c>
      <c r="K3610">
        <v>2804.8355999999999</v>
      </c>
      <c r="L3610">
        <v>3105.2278999999999</v>
      </c>
      <c r="M3610">
        <v>2839.8969999999999</v>
      </c>
      <c r="N3610">
        <v>2175.0291000000002</v>
      </c>
      <c r="O3610">
        <v>3127.5140999999999</v>
      </c>
      <c r="P3610">
        <v>1819</v>
      </c>
      <c r="Q3610">
        <v>2696.5401000000002</v>
      </c>
      <c r="R3610">
        <v>2984.5817000000002</v>
      </c>
      <c r="S3610">
        <v>3024.6722</v>
      </c>
      <c r="T3610">
        <v>2779.8105999999998</v>
      </c>
      <c r="U3610">
        <v>2538.4339</v>
      </c>
      <c r="V3610">
        <v>2941.9324000000001</v>
      </c>
      <c r="W3610">
        <v>3138.1612</v>
      </c>
      <c r="X3610">
        <v>2822.6399000000001</v>
      </c>
      <c r="Y3610">
        <v>2178.1925999999999</v>
      </c>
      <c r="Z3610">
        <v>2777.8804</v>
      </c>
      <c r="AA3610">
        <v>2926.6107999999999</v>
      </c>
      <c r="AB3610">
        <v>3279.0738999999999</v>
      </c>
      <c r="AC3610">
        <v>3143.5401000000002</v>
      </c>
      <c r="AD3610">
        <v>3049.0999000000002</v>
      </c>
    </row>
    <row r="3611" spans="1:30" x14ac:dyDescent="0.25">
      <c r="A3611">
        <v>3608</v>
      </c>
      <c r="B3611">
        <v>44.683399999999999</v>
      </c>
      <c r="C3611">
        <v>3304.7379000000001</v>
      </c>
      <c r="D3611">
        <v>3407.6228000000001</v>
      </c>
      <c r="E3611">
        <v>3369.2890000000002</v>
      </c>
      <c r="F3611">
        <v>3383.3099000000002</v>
      </c>
      <c r="G3611">
        <v>3358.3622</v>
      </c>
      <c r="H3611">
        <v>3189.0643</v>
      </c>
      <c r="I3611">
        <v>2905.3771999999999</v>
      </c>
      <c r="J3611">
        <v>2266.7170000000001</v>
      </c>
      <c r="K3611">
        <v>2854.9461999999999</v>
      </c>
      <c r="L3611">
        <v>3191.6720999999998</v>
      </c>
      <c r="M3611">
        <v>2885.0299</v>
      </c>
      <c r="N3611">
        <v>2145.0149000000001</v>
      </c>
      <c r="O3611">
        <v>3180.6183000000001</v>
      </c>
      <c r="P3611">
        <v>1891.4413999999999</v>
      </c>
      <c r="Q3611">
        <v>2733.6826000000001</v>
      </c>
      <c r="R3611">
        <v>3052.3413</v>
      </c>
      <c r="S3611">
        <v>2992.3427999999999</v>
      </c>
      <c r="T3611">
        <v>2752.7244999999998</v>
      </c>
      <c r="U3611">
        <v>2582.3503000000001</v>
      </c>
      <c r="V3611">
        <v>2986.0313999999998</v>
      </c>
      <c r="W3611">
        <v>3060.7080000000001</v>
      </c>
      <c r="X3611">
        <v>2836.0463</v>
      </c>
      <c r="Y3611">
        <v>2289.7064999999998</v>
      </c>
      <c r="Z3611">
        <v>2930.0164</v>
      </c>
      <c r="AA3611">
        <v>2993.7334000000001</v>
      </c>
      <c r="AB3611">
        <v>3299.3413</v>
      </c>
      <c r="AC3611">
        <v>3143.2935000000002</v>
      </c>
      <c r="AD3611">
        <v>2999.3249000000001</v>
      </c>
    </row>
    <row r="3612" spans="1:30" x14ac:dyDescent="0.25">
      <c r="A3612">
        <v>3609</v>
      </c>
      <c r="B3612">
        <v>44.694400000000002</v>
      </c>
      <c r="C3612">
        <v>3403.1151</v>
      </c>
      <c r="D3612">
        <v>3341.7314000000001</v>
      </c>
      <c r="E3612">
        <v>3304.8081999999999</v>
      </c>
      <c r="F3612">
        <v>3376.2285999999999</v>
      </c>
      <c r="G3612">
        <v>3371.3869</v>
      </c>
      <c r="H3612">
        <v>3262.1934999999999</v>
      </c>
      <c r="I3612">
        <v>2953.9623999999999</v>
      </c>
      <c r="J3612">
        <v>2345.0758999999998</v>
      </c>
      <c r="K3612">
        <v>2788.1918000000001</v>
      </c>
      <c r="L3612">
        <v>3201.7689999999998</v>
      </c>
      <c r="M3612">
        <v>2877.5812000000001</v>
      </c>
      <c r="N3612">
        <v>2156.3469</v>
      </c>
      <c r="O3612">
        <v>3136.0751</v>
      </c>
      <c r="P3612">
        <v>1969.5445</v>
      </c>
      <c r="Q3612">
        <v>2746.3469</v>
      </c>
      <c r="R3612">
        <v>3033.2334999999998</v>
      </c>
      <c r="S3612">
        <v>3020.9216000000001</v>
      </c>
      <c r="T3612">
        <v>2813.7321999999999</v>
      </c>
      <c r="U3612">
        <v>2576.6179999999999</v>
      </c>
      <c r="V3612">
        <v>2986.8114</v>
      </c>
      <c r="W3612">
        <v>3087.2718</v>
      </c>
      <c r="X3612">
        <v>2898.6922</v>
      </c>
      <c r="Y3612">
        <v>2383.4962999999998</v>
      </c>
      <c r="Z3612">
        <v>2961.6914000000002</v>
      </c>
      <c r="AA3612">
        <v>3052.5412000000001</v>
      </c>
      <c r="AB3612">
        <v>3305.8465000000001</v>
      </c>
      <c r="AC3612">
        <v>3088.2694000000001</v>
      </c>
      <c r="AD3612">
        <v>2988</v>
      </c>
    </row>
    <row r="3613" spans="1:30" x14ac:dyDescent="0.25">
      <c r="A3613">
        <v>3610</v>
      </c>
      <c r="B3613">
        <v>44.705399999999997</v>
      </c>
      <c r="C3613">
        <v>3421.5445</v>
      </c>
      <c r="D3613">
        <v>3382.4789000000001</v>
      </c>
      <c r="E3613">
        <v>3345.1779000000001</v>
      </c>
      <c r="F3613">
        <v>3401.9288000000001</v>
      </c>
      <c r="G3613">
        <v>3362.4254999999998</v>
      </c>
      <c r="H3613">
        <v>3218.6457</v>
      </c>
      <c r="I3613">
        <v>2935</v>
      </c>
      <c r="J3613">
        <v>2368.8672999999999</v>
      </c>
      <c r="K3613">
        <v>2806.6019000000001</v>
      </c>
      <c r="L3613">
        <v>3161.1230999999998</v>
      </c>
      <c r="M3613">
        <v>2824.5581999999999</v>
      </c>
      <c r="N3613">
        <v>2133.1900999999998</v>
      </c>
      <c r="O3613">
        <v>3161.4555</v>
      </c>
      <c r="P3613">
        <v>1845.0752</v>
      </c>
      <c r="Q3613">
        <v>2739.3188</v>
      </c>
      <c r="R3613">
        <v>2975.9247999999998</v>
      </c>
      <c r="S3613">
        <v>2992.2202000000002</v>
      </c>
      <c r="T3613">
        <v>2824.9344000000001</v>
      </c>
      <c r="U3613">
        <v>2507.9466000000002</v>
      </c>
      <c r="V3613">
        <v>2909</v>
      </c>
      <c r="W3613">
        <v>3030.1327000000001</v>
      </c>
      <c r="X3613">
        <v>2858.424</v>
      </c>
      <c r="Y3613">
        <v>2478.9958999999999</v>
      </c>
      <c r="Z3613">
        <v>3025.1601000000001</v>
      </c>
      <c r="AA3613">
        <v>3022.5978</v>
      </c>
      <c r="AB3613">
        <v>3320.5801000000001</v>
      </c>
      <c r="AC3613">
        <v>3111.5225999999998</v>
      </c>
      <c r="AD3613">
        <v>3006.2791000000002</v>
      </c>
    </row>
    <row r="3614" spans="1:30" x14ac:dyDescent="0.25">
      <c r="A3614">
        <v>3611</v>
      </c>
      <c r="B3614">
        <v>44.7164</v>
      </c>
      <c r="C3614">
        <v>3405.4467</v>
      </c>
      <c r="D3614">
        <v>3453.68</v>
      </c>
      <c r="E3614">
        <v>3456.8715999999999</v>
      </c>
      <c r="F3614">
        <v>3385.6473000000001</v>
      </c>
      <c r="G3614">
        <v>3396.6709000000001</v>
      </c>
      <c r="H3614">
        <v>3231.4502000000002</v>
      </c>
      <c r="I3614">
        <v>2931.6637000000001</v>
      </c>
      <c r="J3614">
        <v>2375.4828000000002</v>
      </c>
      <c r="K3614">
        <v>2846.4665</v>
      </c>
      <c r="L3614">
        <v>3112.3634000000002</v>
      </c>
      <c r="M3614">
        <v>2874.0596999999998</v>
      </c>
      <c r="N3614">
        <v>2116.5515</v>
      </c>
      <c r="O3614">
        <v>3167.5443</v>
      </c>
      <c r="P3614">
        <v>1849.9656</v>
      </c>
      <c r="Q3614">
        <v>2724.8607999999999</v>
      </c>
      <c r="R3614">
        <v>2959.9132</v>
      </c>
      <c r="S3614">
        <v>2957.8045999999999</v>
      </c>
      <c r="T3614">
        <v>2863.3002000000001</v>
      </c>
      <c r="U3614">
        <v>2526.2260000000001</v>
      </c>
      <c r="V3614">
        <v>2948.2946999999999</v>
      </c>
      <c r="W3614">
        <v>3028.3362999999999</v>
      </c>
      <c r="X3614">
        <v>2824.4068000000002</v>
      </c>
      <c r="Y3614">
        <v>2547.8462</v>
      </c>
      <c r="Z3614">
        <v>3147.8896</v>
      </c>
      <c r="AA3614">
        <v>3118.3380999999999</v>
      </c>
      <c r="AB3614">
        <v>3366.5605999999998</v>
      </c>
      <c r="AC3614">
        <v>3162.3362999999999</v>
      </c>
      <c r="AD3614">
        <v>3026.0252999999998</v>
      </c>
    </row>
    <row r="3615" spans="1:30" x14ac:dyDescent="0.25">
      <c r="A3615">
        <v>3612</v>
      </c>
      <c r="B3615">
        <v>44.727400000000003</v>
      </c>
      <c r="C3615">
        <v>3341.1489999999999</v>
      </c>
      <c r="D3615">
        <v>3380.2752999999998</v>
      </c>
      <c r="E3615">
        <v>3422.3798000000002</v>
      </c>
      <c r="F3615">
        <v>3399.0841999999998</v>
      </c>
      <c r="G3615">
        <v>3318.9142000000002</v>
      </c>
      <c r="H3615">
        <v>3272.5513999999998</v>
      </c>
      <c r="I3615">
        <v>2928.681</v>
      </c>
      <c r="J3615">
        <v>2378.3829999999998</v>
      </c>
      <c r="K3615">
        <v>2874.5951</v>
      </c>
      <c r="L3615">
        <v>3198.8737000000001</v>
      </c>
      <c r="M3615">
        <v>2867.6817999999998</v>
      </c>
      <c r="N3615">
        <v>2142.3206</v>
      </c>
      <c r="O3615">
        <v>3210.2550999999999</v>
      </c>
      <c r="P3615">
        <v>1876.4477999999999</v>
      </c>
      <c r="Q3615">
        <v>2713.7465000000002</v>
      </c>
      <c r="R3615">
        <v>2917.6161999999999</v>
      </c>
      <c r="S3615">
        <v>3088.3409000000001</v>
      </c>
      <c r="T3615">
        <v>2814.4049</v>
      </c>
      <c r="U3615">
        <v>2591.5101</v>
      </c>
      <c r="V3615">
        <v>3023.8089</v>
      </c>
      <c r="W3615">
        <v>3043.5749000000001</v>
      </c>
      <c r="X3615">
        <v>2881.5101</v>
      </c>
      <c r="Y3615">
        <v>2650.6615000000002</v>
      </c>
      <c r="Z3615">
        <v>3227.8089</v>
      </c>
      <c r="AA3615">
        <v>3193.9360000000001</v>
      </c>
      <c r="AB3615">
        <v>3377.915</v>
      </c>
      <c r="AC3615">
        <v>3145.4032999999999</v>
      </c>
      <c r="AD3615">
        <v>3000.17</v>
      </c>
    </row>
    <row r="3616" spans="1:30" x14ac:dyDescent="0.25">
      <c r="A3616">
        <v>3613</v>
      </c>
      <c r="B3616">
        <v>44.738399999999999</v>
      </c>
      <c r="C3616">
        <v>3372.2512000000002</v>
      </c>
      <c r="D3616">
        <v>3344.2775000000001</v>
      </c>
      <c r="E3616">
        <v>3353.2485999999999</v>
      </c>
      <c r="F3616">
        <v>3370.5576000000001</v>
      </c>
      <c r="G3616">
        <v>3342.8060999999998</v>
      </c>
      <c r="H3616">
        <v>3257.2249999999999</v>
      </c>
      <c r="I3616">
        <v>2946.0445</v>
      </c>
      <c r="J3616">
        <v>2351.7251999999999</v>
      </c>
      <c r="K3616">
        <v>2853.7905999999998</v>
      </c>
      <c r="L3616">
        <v>3224.0734000000002</v>
      </c>
      <c r="M3616">
        <v>2878.8638999999998</v>
      </c>
      <c r="N3616">
        <v>2248.9684000000002</v>
      </c>
      <c r="O3616">
        <v>3204.5576000000001</v>
      </c>
      <c r="P3616">
        <v>1913.3716999999999</v>
      </c>
      <c r="Q3616">
        <v>2803.5313000000001</v>
      </c>
      <c r="R3616">
        <v>2952.0365000000002</v>
      </c>
      <c r="S3616">
        <v>3095.9083999999998</v>
      </c>
      <c r="T3616">
        <v>2813.0734000000002</v>
      </c>
      <c r="U3616">
        <v>2595.5313000000001</v>
      </c>
      <c r="V3616">
        <v>3003.2148000000002</v>
      </c>
      <c r="W3616">
        <v>3115.9213</v>
      </c>
      <c r="X3616">
        <v>2883.1596</v>
      </c>
      <c r="Y3616">
        <v>2759.3427999999999</v>
      </c>
      <c r="Z3616">
        <v>3283.1098000000002</v>
      </c>
      <c r="AA3616">
        <v>3167.2592</v>
      </c>
      <c r="AB3616">
        <v>3363.6073999999999</v>
      </c>
      <c r="AC3616">
        <v>3128.3690999999999</v>
      </c>
      <c r="AD3616">
        <v>3001.1152000000002</v>
      </c>
    </row>
    <row r="3617" spans="1:30" x14ac:dyDescent="0.25">
      <c r="A3617">
        <v>3614</v>
      </c>
      <c r="B3617">
        <v>44.749400000000001</v>
      </c>
      <c r="C3617">
        <v>3426.3742999999999</v>
      </c>
      <c r="D3617">
        <v>3386.4926</v>
      </c>
      <c r="E3617">
        <v>3394.2467999999999</v>
      </c>
      <c r="F3617">
        <v>3395.9713000000002</v>
      </c>
      <c r="G3617">
        <v>3386.3937999999998</v>
      </c>
      <c r="H3617">
        <v>3305.3226</v>
      </c>
      <c r="I3617">
        <v>2934.6165000000001</v>
      </c>
      <c r="J3617">
        <v>2330.3789000000002</v>
      </c>
      <c r="K3617">
        <v>2884.3456000000001</v>
      </c>
      <c r="L3617">
        <v>3190.2226999999998</v>
      </c>
      <c r="M3617">
        <v>2915.1034</v>
      </c>
      <c r="N3617">
        <v>2289.2422000000001</v>
      </c>
      <c r="O3617">
        <v>3246.2743999999998</v>
      </c>
      <c r="P3617">
        <v>1873.3892000000001</v>
      </c>
      <c r="Q3617">
        <v>2833.1091000000001</v>
      </c>
      <c r="R3617">
        <v>3021.0619999999999</v>
      </c>
      <c r="S3617">
        <v>3040.8346000000001</v>
      </c>
      <c r="T3617">
        <v>2798.7865000000002</v>
      </c>
      <c r="U3617">
        <v>2609.2134999999998</v>
      </c>
      <c r="V3617">
        <v>2985.4593</v>
      </c>
      <c r="W3617">
        <v>3121.0769</v>
      </c>
      <c r="X3617">
        <v>2956.3881000000001</v>
      </c>
      <c r="Y3617">
        <v>2776.4270999999999</v>
      </c>
      <c r="Z3617">
        <v>3328.8816999999999</v>
      </c>
      <c r="AA3617">
        <v>3169.8667999999998</v>
      </c>
      <c r="AB3617">
        <v>3374.4971999999998</v>
      </c>
      <c r="AC3617">
        <v>3181.6395000000002</v>
      </c>
      <c r="AD3617">
        <v>3016.4834000000001</v>
      </c>
    </row>
    <row r="3618" spans="1:30" x14ac:dyDescent="0.25">
      <c r="A3618">
        <v>3615</v>
      </c>
      <c r="B3618">
        <v>44.760399999999997</v>
      </c>
      <c r="C3618">
        <v>3443.3589999999999</v>
      </c>
      <c r="D3618">
        <v>3404.4263999999998</v>
      </c>
      <c r="E3618">
        <v>3424.4771000000001</v>
      </c>
      <c r="F3618">
        <v>3376.7150999999999</v>
      </c>
      <c r="G3618">
        <v>3386.4452000000001</v>
      </c>
      <c r="H3618">
        <v>3280.5961000000002</v>
      </c>
      <c r="I3618">
        <v>2881.0225</v>
      </c>
      <c r="J3618">
        <v>2354.5417000000002</v>
      </c>
      <c r="K3618">
        <v>2926.1603</v>
      </c>
      <c r="L3618">
        <v>3191.5801000000001</v>
      </c>
      <c r="M3618">
        <v>2961.1574000000001</v>
      </c>
      <c r="N3618">
        <v>2205.2276999999999</v>
      </c>
      <c r="O3618">
        <v>3280.9456</v>
      </c>
      <c r="P3618">
        <v>1829.3140000000001</v>
      </c>
      <c r="Q3618">
        <v>2784.8528000000001</v>
      </c>
      <c r="R3618">
        <v>3054.1565000000001</v>
      </c>
      <c r="S3618">
        <v>3031.8040999999998</v>
      </c>
      <c r="T3618">
        <v>2813.4648999999999</v>
      </c>
      <c r="U3618">
        <v>2595.7948000000001</v>
      </c>
      <c r="V3618">
        <v>3054.2145999999998</v>
      </c>
      <c r="W3618">
        <v>3043.567</v>
      </c>
      <c r="X3618">
        <v>2945.7826</v>
      </c>
      <c r="Y3618">
        <v>2790.3168000000001</v>
      </c>
      <c r="Z3618">
        <v>3395.5313999999998</v>
      </c>
      <c r="AA3618">
        <v>3240.4742000000001</v>
      </c>
      <c r="AB3618">
        <v>3400.8688000000002</v>
      </c>
      <c r="AC3618">
        <v>3167.7150999999999</v>
      </c>
      <c r="AD3618">
        <v>3036.0158999999999</v>
      </c>
    </row>
    <row r="3619" spans="1:30" x14ac:dyDescent="0.25">
      <c r="A3619">
        <v>3616</v>
      </c>
      <c r="B3619">
        <v>44.7714</v>
      </c>
      <c r="C3619">
        <v>3415.1558</v>
      </c>
      <c r="D3619">
        <v>3341.8593999999998</v>
      </c>
      <c r="E3619">
        <v>3458.5830999999998</v>
      </c>
      <c r="F3619">
        <v>3342.4119999999998</v>
      </c>
      <c r="G3619">
        <v>3426.9346999999998</v>
      </c>
      <c r="H3619">
        <v>3269.0453000000002</v>
      </c>
      <c r="I3619">
        <v>2881.6682999999998</v>
      </c>
      <c r="J3619">
        <v>2362.9899</v>
      </c>
      <c r="K3619">
        <v>2893.4522999999999</v>
      </c>
      <c r="L3619">
        <v>3166.3669</v>
      </c>
      <c r="M3619">
        <v>2889.1858999999999</v>
      </c>
      <c r="N3619">
        <v>2168.8391999999999</v>
      </c>
      <c r="O3619">
        <v>3243.4674</v>
      </c>
      <c r="P3619">
        <v>1903.1053999999999</v>
      </c>
      <c r="Q3619">
        <v>2768.623</v>
      </c>
      <c r="R3619">
        <v>3107.0050999999999</v>
      </c>
      <c r="S3619">
        <v>3136.5727999999999</v>
      </c>
      <c r="T3619">
        <v>2813.6080000000002</v>
      </c>
      <c r="U3619">
        <v>2609.4924999999998</v>
      </c>
      <c r="V3619">
        <v>3042.5628999999999</v>
      </c>
      <c r="W3619">
        <v>3107.4823999999999</v>
      </c>
      <c r="X3619">
        <v>2857.6682999999998</v>
      </c>
      <c r="Y3619">
        <v>2967.3314999999998</v>
      </c>
      <c r="Z3619">
        <v>3506.0101</v>
      </c>
      <c r="AA3619">
        <v>3278.5326</v>
      </c>
      <c r="AB3619">
        <v>3344.7136</v>
      </c>
      <c r="AC3619">
        <v>3104.8894</v>
      </c>
      <c r="AD3619">
        <v>3044.4924999999998</v>
      </c>
    </row>
    <row r="3620" spans="1:30" x14ac:dyDescent="0.25">
      <c r="A3620">
        <v>3617</v>
      </c>
      <c r="B3620">
        <v>44.782400000000003</v>
      </c>
      <c r="C3620">
        <v>3429.3341999999998</v>
      </c>
      <c r="D3620">
        <v>3352.1118999999999</v>
      </c>
      <c r="E3620">
        <v>3396.6671000000001</v>
      </c>
      <c r="F3620">
        <v>3385</v>
      </c>
      <c r="G3620">
        <v>3428.6671999999999</v>
      </c>
      <c r="H3620">
        <v>3291.8897999999999</v>
      </c>
      <c r="I3620">
        <v>2963.2231999999999</v>
      </c>
      <c r="J3620">
        <v>2363.1107999999999</v>
      </c>
      <c r="K3620">
        <v>2878.2226000000001</v>
      </c>
      <c r="L3620">
        <v>3168.6671999999999</v>
      </c>
      <c r="M3620">
        <v>2910.6669000000002</v>
      </c>
      <c r="N3620">
        <v>2191.3337000000001</v>
      </c>
      <c r="O3620">
        <v>3222.5554999999999</v>
      </c>
      <c r="P3620">
        <v>1950.3331000000001</v>
      </c>
      <c r="Q3620">
        <v>2837.5558000000001</v>
      </c>
      <c r="R3620">
        <v>3006.2217000000001</v>
      </c>
      <c r="S3620">
        <v>3132.6659</v>
      </c>
      <c r="T3620">
        <v>2844.2222999999999</v>
      </c>
      <c r="U3620">
        <v>2618.3335999999999</v>
      </c>
      <c r="V3620">
        <v>3052.8897000000002</v>
      </c>
      <c r="W3620">
        <v>3156.8895000000002</v>
      </c>
      <c r="X3620">
        <v>2915.2228</v>
      </c>
      <c r="Y3620">
        <v>3044.1107999999999</v>
      </c>
      <c r="Z3620">
        <v>3514.7782000000002</v>
      </c>
      <c r="AA3620">
        <v>3325.2226999999998</v>
      </c>
      <c r="AB3620">
        <v>3382.8897999999999</v>
      </c>
      <c r="AC3620">
        <v>3102.8888000000002</v>
      </c>
      <c r="AD3620">
        <v>3018.6664999999998</v>
      </c>
    </row>
    <row r="3621" spans="1:30" x14ac:dyDescent="0.25">
      <c r="A3621">
        <v>3618</v>
      </c>
      <c r="B3621">
        <v>44.793399999999998</v>
      </c>
      <c r="C3621">
        <v>3432.4886999999999</v>
      </c>
      <c r="D3621">
        <v>3361.1668</v>
      </c>
      <c r="E3621">
        <v>3387.0662000000002</v>
      </c>
      <c r="F3621">
        <v>3429.7606999999998</v>
      </c>
      <c r="G3621">
        <v>3473.3701999999998</v>
      </c>
      <c r="H3621">
        <v>3347.9034000000001</v>
      </c>
      <c r="I3621">
        <v>3054.6781000000001</v>
      </c>
      <c r="J3621">
        <v>2375.8231000000001</v>
      </c>
      <c r="K3621">
        <v>2851.6235000000001</v>
      </c>
      <c r="L3621">
        <v>3226.1590000000001</v>
      </c>
      <c r="M3621">
        <v>2950.4668999999999</v>
      </c>
      <c r="N3621">
        <v>2206.5572999999999</v>
      </c>
      <c r="O3621">
        <v>3276.8332</v>
      </c>
      <c r="P3621">
        <v>1962.6016999999999</v>
      </c>
      <c r="Q3621">
        <v>2830.0522000000001</v>
      </c>
      <c r="R3621">
        <v>3009.6741999999999</v>
      </c>
      <c r="S3621">
        <v>3082.4186</v>
      </c>
      <c r="T3621">
        <v>2865.2696999999998</v>
      </c>
      <c r="U3621">
        <v>2645</v>
      </c>
      <c r="V3621">
        <v>3093.855</v>
      </c>
      <c r="W3621">
        <v>3212.5673999999999</v>
      </c>
      <c r="X3621">
        <v>2952.0140000000001</v>
      </c>
      <c r="Y3621">
        <v>3069.1550999999999</v>
      </c>
      <c r="Z3621">
        <v>3686.2822000000001</v>
      </c>
      <c r="AA3621">
        <v>3462.5698000000002</v>
      </c>
      <c r="AB3621">
        <v>3457.6298000000002</v>
      </c>
      <c r="AC3621">
        <v>3135.1068</v>
      </c>
      <c r="AD3621">
        <v>2990.1246999999998</v>
      </c>
    </row>
    <row r="3622" spans="1:30" x14ac:dyDescent="0.25">
      <c r="A3622">
        <v>3619</v>
      </c>
      <c r="B3622">
        <v>44.804400000000001</v>
      </c>
      <c r="C3622">
        <v>3418.0717</v>
      </c>
      <c r="D3622">
        <v>3371.1426999999999</v>
      </c>
      <c r="E3622">
        <v>3346.3186999999998</v>
      </c>
      <c r="F3622">
        <v>3515.8323</v>
      </c>
      <c r="G3622">
        <v>3497.9825999999998</v>
      </c>
      <c r="H3622">
        <v>3331.0355</v>
      </c>
      <c r="I3622">
        <v>3059.3715999999999</v>
      </c>
      <c r="J3622">
        <v>2368.5302000000001</v>
      </c>
      <c r="K3622">
        <v>2813.8323</v>
      </c>
      <c r="L3622">
        <v>3231.2741999999998</v>
      </c>
      <c r="M3622">
        <v>2964.2741999999998</v>
      </c>
      <c r="N3622">
        <v>2197.7878000000001</v>
      </c>
      <c r="O3622">
        <v>3365.8233</v>
      </c>
      <c r="P3622">
        <v>1969.9199000000001</v>
      </c>
      <c r="Q3622">
        <v>2778.3006</v>
      </c>
      <c r="R3622">
        <v>3026.4774000000002</v>
      </c>
      <c r="S3622">
        <v>3153.6911</v>
      </c>
      <c r="T3622">
        <v>2862.6102999999998</v>
      </c>
      <c r="U3622">
        <v>2684.3987999999999</v>
      </c>
      <c r="V3622">
        <v>3061.7523000000001</v>
      </c>
      <c r="W3622">
        <v>3122.3172</v>
      </c>
      <c r="X3622">
        <v>2982.7175000000002</v>
      </c>
      <c r="Y3622">
        <v>3102.3270000000002</v>
      </c>
      <c r="Z3622">
        <v>3765.7953000000002</v>
      </c>
      <c r="AA3622">
        <v>3559.4245000000001</v>
      </c>
      <c r="AB3622">
        <v>3444.2741999999998</v>
      </c>
      <c r="AC3622">
        <v>3239.3458999999998</v>
      </c>
      <c r="AD3622">
        <v>3021.9652000000001</v>
      </c>
    </row>
    <row r="3623" spans="1:30" x14ac:dyDescent="0.25">
      <c r="A3623">
        <v>3620</v>
      </c>
      <c r="B3623">
        <v>44.815399999999997</v>
      </c>
      <c r="C3623">
        <v>3454.0500999999999</v>
      </c>
      <c r="D3623">
        <v>3444.7096999999999</v>
      </c>
      <c r="E3623">
        <v>3400.8377999999998</v>
      </c>
      <c r="F3623">
        <v>3527.9711000000002</v>
      </c>
      <c r="G3623">
        <v>3439.2869000000001</v>
      </c>
      <c r="H3623">
        <v>3330.3362000000002</v>
      </c>
      <c r="I3623">
        <v>3050.5934000000002</v>
      </c>
      <c r="J3623">
        <v>2393.1943999999999</v>
      </c>
      <c r="K3623">
        <v>2925.6052</v>
      </c>
      <c r="L3623">
        <v>3204.5228999999999</v>
      </c>
      <c r="M3623">
        <v>2946.6680999999999</v>
      </c>
      <c r="N3623">
        <v>2220.1078000000002</v>
      </c>
      <c r="O3623">
        <v>3307.5441999999998</v>
      </c>
      <c r="P3623">
        <v>1926.4109000000001</v>
      </c>
      <c r="Q3623">
        <v>2815.2029000000002</v>
      </c>
      <c r="R3623">
        <v>3006.1408999999999</v>
      </c>
      <c r="S3623">
        <v>3180.0127000000002</v>
      </c>
      <c r="T3623">
        <v>2860.9915000000001</v>
      </c>
      <c r="U3623">
        <v>2640.4364</v>
      </c>
      <c r="V3623">
        <v>3047.7096999999999</v>
      </c>
      <c r="W3623">
        <v>3129.0365000000002</v>
      </c>
      <c r="X3623">
        <v>2958.6188999999999</v>
      </c>
      <c r="Y3623">
        <v>3090.2530000000002</v>
      </c>
      <c r="Z3623">
        <v>3756.3438000000001</v>
      </c>
      <c r="AA3623">
        <v>3519.5976000000001</v>
      </c>
      <c r="AB3623">
        <v>3409.3404</v>
      </c>
      <c r="AC3623">
        <v>3249.5356999999999</v>
      </c>
      <c r="AD3623">
        <v>3040.3072999999999</v>
      </c>
    </row>
    <row r="3624" spans="1:30" x14ac:dyDescent="0.25">
      <c r="A3624">
        <v>3621</v>
      </c>
      <c r="B3624">
        <v>44.8264</v>
      </c>
      <c r="C3624">
        <v>3380.8895000000002</v>
      </c>
      <c r="D3624">
        <v>3441.7829000000002</v>
      </c>
      <c r="E3624">
        <v>3392.2087000000001</v>
      </c>
      <c r="F3624">
        <v>3418.0726</v>
      </c>
      <c r="G3624">
        <v>3371.1999000000001</v>
      </c>
      <c r="H3624">
        <v>3306.1914999999999</v>
      </c>
      <c r="I3624">
        <v>3019.8638999999998</v>
      </c>
      <c r="J3624">
        <v>2442.5491000000002</v>
      </c>
      <c r="K3624">
        <v>2942.3236000000002</v>
      </c>
      <c r="L3624">
        <v>3224.0594000000001</v>
      </c>
      <c r="M3624">
        <v>2986.4254000000001</v>
      </c>
      <c r="N3624">
        <v>2247.7829000000002</v>
      </c>
      <c r="O3624">
        <v>3312.3444</v>
      </c>
      <c r="P3624">
        <v>1977.1955</v>
      </c>
      <c r="Q3624">
        <v>2879</v>
      </c>
      <c r="R3624">
        <v>3021.6084999999998</v>
      </c>
      <c r="S3624">
        <v>3133.5574999999999</v>
      </c>
      <c r="T3624">
        <v>2877.6469000000002</v>
      </c>
      <c r="U3624">
        <v>2660.9996000000001</v>
      </c>
      <c r="V3624">
        <v>3018.6212999999998</v>
      </c>
      <c r="W3624">
        <v>3187.8427999999999</v>
      </c>
      <c r="X3624">
        <v>2935.1826999999998</v>
      </c>
      <c r="Y3624">
        <v>3236.3782999999999</v>
      </c>
      <c r="Z3624">
        <v>3842.5192000000002</v>
      </c>
      <c r="AA3624">
        <v>3510.4041999999999</v>
      </c>
      <c r="AB3624">
        <v>3407.7190999999998</v>
      </c>
      <c r="AC3624">
        <v>3194.9744999999998</v>
      </c>
      <c r="AD3624">
        <v>3028.1871000000001</v>
      </c>
    </row>
    <row r="3625" spans="1:30" x14ac:dyDescent="0.25">
      <c r="A3625">
        <v>3622</v>
      </c>
      <c r="B3625">
        <v>44.837400000000002</v>
      </c>
      <c r="C3625">
        <v>3382.3780000000002</v>
      </c>
      <c r="D3625">
        <v>3452.9290999999998</v>
      </c>
      <c r="E3625">
        <v>3395.1909999999998</v>
      </c>
      <c r="F3625">
        <v>3410.4036999999998</v>
      </c>
      <c r="G3625">
        <v>3385.8937000000001</v>
      </c>
      <c r="H3625">
        <v>3372.4508999999998</v>
      </c>
      <c r="I3625">
        <v>3024.3897999999999</v>
      </c>
      <c r="J3625">
        <v>2400.0118000000002</v>
      </c>
      <c r="K3625">
        <v>2863.8463999999999</v>
      </c>
      <c r="L3625">
        <v>3252.9290999999998</v>
      </c>
      <c r="M3625">
        <v>3038.0709000000002</v>
      </c>
      <c r="N3625">
        <v>2309.5198</v>
      </c>
      <c r="O3625">
        <v>3385.2815000000001</v>
      </c>
      <c r="P3625">
        <v>2018.2342000000001</v>
      </c>
      <c r="Q3625">
        <v>2839.0333999999998</v>
      </c>
      <c r="R3625">
        <v>3061.0610999999999</v>
      </c>
      <c r="S3625">
        <v>3127.9881999999998</v>
      </c>
      <c r="T3625">
        <v>2877.6358</v>
      </c>
      <c r="U3625">
        <v>2692.9841000000001</v>
      </c>
      <c r="V3625">
        <v>3009.5059000000001</v>
      </c>
      <c r="W3625">
        <v>3157.4252999999999</v>
      </c>
      <c r="X3625">
        <v>2999.4940999999999</v>
      </c>
      <c r="Y3625">
        <v>3283.0432000000001</v>
      </c>
      <c r="Z3625">
        <v>3873.3780000000002</v>
      </c>
      <c r="AA3625">
        <v>3673.8191000000002</v>
      </c>
      <c r="AB3625">
        <v>3437.0826999999999</v>
      </c>
      <c r="AC3625">
        <v>3215.2125999999998</v>
      </c>
      <c r="AD3625">
        <v>3082.3425999999999</v>
      </c>
    </row>
    <row r="3626" spans="1:30" x14ac:dyDescent="0.25">
      <c r="A3626">
        <v>3623</v>
      </c>
      <c r="B3626">
        <v>44.848399999999998</v>
      </c>
      <c r="C3626">
        <v>3443.5372000000002</v>
      </c>
      <c r="D3626">
        <v>3436.6361000000002</v>
      </c>
      <c r="E3626">
        <v>3471.1369</v>
      </c>
      <c r="F3626">
        <v>3466.8267000000001</v>
      </c>
      <c r="G3626">
        <v>3411.7192</v>
      </c>
      <c r="H3626">
        <v>3402.2530999999999</v>
      </c>
      <c r="I3626">
        <v>3043.5268999999998</v>
      </c>
      <c r="J3626">
        <v>2418.1005</v>
      </c>
      <c r="K3626">
        <v>2880.0189999999998</v>
      </c>
      <c r="L3626">
        <v>3281.7192</v>
      </c>
      <c r="M3626">
        <v>3040.8908000000001</v>
      </c>
      <c r="N3626">
        <v>2259.7244999999998</v>
      </c>
      <c r="O3626">
        <v>3375.2912000000001</v>
      </c>
      <c r="P3626">
        <v>1972.6811</v>
      </c>
      <c r="Q3626">
        <v>2812.9549000000002</v>
      </c>
      <c r="R3626">
        <v>3119.4002999999998</v>
      </c>
      <c r="S3626">
        <v>3097.4627999999998</v>
      </c>
      <c r="T3626">
        <v>2872.9358999999999</v>
      </c>
      <c r="U3626">
        <v>2691.9479999999999</v>
      </c>
      <c r="V3626">
        <v>3014.1455999999998</v>
      </c>
      <c r="W3626">
        <v>3220.9827</v>
      </c>
      <c r="X3626">
        <v>2997.4454000000001</v>
      </c>
      <c r="Y3626">
        <v>3250.6741999999999</v>
      </c>
      <c r="Z3626">
        <v>3908.1091999999999</v>
      </c>
      <c r="AA3626">
        <v>3772.6257000000001</v>
      </c>
      <c r="AB3626">
        <v>3456.4367000000002</v>
      </c>
      <c r="AC3626">
        <v>3249.0641000000001</v>
      </c>
      <c r="AD3626">
        <v>3126.0277000000001</v>
      </c>
    </row>
    <row r="3627" spans="1:30" x14ac:dyDescent="0.25">
      <c r="A3627">
        <v>3624</v>
      </c>
      <c r="B3627">
        <v>44.859400000000001</v>
      </c>
      <c r="C3627">
        <v>3465.1646000000001</v>
      </c>
      <c r="D3627">
        <v>3485.3537000000001</v>
      </c>
      <c r="E3627">
        <v>3425.4023999999999</v>
      </c>
      <c r="F3627">
        <v>3451.1219999999998</v>
      </c>
      <c r="G3627">
        <v>3429.1462999999999</v>
      </c>
      <c r="H3627">
        <v>3339.0243999999998</v>
      </c>
      <c r="I3627">
        <v>3028.8780000000002</v>
      </c>
      <c r="J3627">
        <v>2454.6889999999999</v>
      </c>
      <c r="K3627">
        <v>2890.5549000000001</v>
      </c>
      <c r="L3627">
        <v>3339.9938999999999</v>
      </c>
      <c r="M3627">
        <v>2979.1158</v>
      </c>
      <c r="N3627">
        <v>2242.4940000000001</v>
      </c>
      <c r="O3627">
        <v>3393.6098000000002</v>
      </c>
      <c r="P3627">
        <v>1948.3476000000001</v>
      </c>
      <c r="Q3627">
        <v>2873.8049000000001</v>
      </c>
      <c r="R3627">
        <v>3150.1586000000002</v>
      </c>
      <c r="S3627">
        <v>3125.1707999999999</v>
      </c>
      <c r="T3627">
        <v>2864.8962999999999</v>
      </c>
      <c r="U3627">
        <v>2746.6585</v>
      </c>
      <c r="V3627">
        <v>3062.5610000000001</v>
      </c>
      <c r="W3627">
        <v>3238.5122000000001</v>
      </c>
      <c r="X3627">
        <v>3022.5243999999998</v>
      </c>
      <c r="Y3627">
        <v>3352.8231999999998</v>
      </c>
      <c r="Z3627">
        <v>3935.933</v>
      </c>
      <c r="AA3627">
        <v>3805.2257</v>
      </c>
      <c r="AB3627">
        <v>3469.5915</v>
      </c>
      <c r="AC3627">
        <v>3228.9877999999999</v>
      </c>
      <c r="AD3627">
        <v>3125.6768000000002</v>
      </c>
    </row>
    <row r="3628" spans="1:30" x14ac:dyDescent="0.25">
      <c r="A3628">
        <v>3625</v>
      </c>
      <c r="B3628">
        <v>44.870399999999997</v>
      </c>
      <c r="C3628">
        <v>3443.1738</v>
      </c>
      <c r="D3628">
        <v>3475.6659</v>
      </c>
      <c r="E3628">
        <v>3375.4277999999999</v>
      </c>
      <c r="F3628">
        <v>3455.7139000000002</v>
      </c>
      <c r="G3628">
        <v>3413.8289</v>
      </c>
      <c r="H3628">
        <v>3351.1390000000001</v>
      </c>
      <c r="I3628">
        <v>3053.0533999999998</v>
      </c>
      <c r="J3628">
        <v>2467.5722000000001</v>
      </c>
      <c r="K3628">
        <v>2946.0185000000001</v>
      </c>
      <c r="L3628">
        <v>3277.2408999999998</v>
      </c>
      <c r="M3628">
        <v>2973.1363000000001</v>
      </c>
      <c r="N3628">
        <v>2320.2833999999998</v>
      </c>
      <c r="O3628">
        <v>3350.3503999999998</v>
      </c>
      <c r="P3628">
        <v>1998.1068</v>
      </c>
      <c r="Q3628">
        <v>2900.7166000000002</v>
      </c>
      <c r="R3628">
        <v>3110.4654</v>
      </c>
      <c r="S3628">
        <v>3163.1444000000001</v>
      </c>
      <c r="T3628">
        <v>2924.1923999999999</v>
      </c>
      <c r="U3628">
        <v>2688.0054</v>
      </c>
      <c r="V3628">
        <v>3115.0266999999999</v>
      </c>
      <c r="W3628">
        <v>3238.5989</v>
      </c>
      <c r="X3628">
        <v>3085.0801000000001</v>
      </c>
      <c r="Y3628">
        <v>3464.2485000000001</v>
      </c>
      <c r="Z3628">
        <v>3971.0266999999999</v>
      </c>
      <c r="AA3628">
        <v>3878</v>
      </c>
      <c r="AB3628">
        <v>3437.8905</v>
      </c>
      <c r="AC3628">
        <v>3181.1738</v>
      </c>
      <c r="AD3628">
        <v>3135.7966999999999</v>
      </c>
    </row>
    <row r="3629" spans="1:30" x14ac:dyDescent="0.25">
      <c r="A3629">
        <v>3626</v>
      </c>
      <c r="B3629">
        <v>44.881399999999999</v>
      </c>
      <c r="C3629">
        <v>3445.6520999999998</v>
      </c>
      <c r="D3629">
        <v>3377.9292</v>
      </c>
      <c r="E3629">
        <v>3418.2999</v>
      </c>
      <c r="F3629">
        <v>3506.8462</v>
      </c>
      <c r="G3629">
        <v>3515.7982000000002</v>
      </c>
      <c r="H3629">
        <v>3330.7044999999998</v>
      </c>
      <c r="I3629">
        <v>3076.1100999999999</v>
      </c>
      <c r="J3629">
        <v>2487.4231</v>
      </c>
      <c r="K3629">
        <v>2967.8103000000001</v>
      </c>
      <c r="L3629">
        <v>3265.5027</v>
      </c>
      <c r="M3629">
        <v>2982.0261999999998</v>
      </c>
      <c r="N3629">
        <v>2325.1188999999999</v>
      </c>
      <c r="O3629">
        <v>3315.9913000000001</v>
      </c>
      <c r="P3629">
        <v>2015.3566000000001</v>
      </c>
      <c r="Q3629">
        <v>2850.3652999999999</v>
      </c>
      <c r="R3629">
        <v>3073.6565000000001</v>
      </c>
      <c r="S3629">
        <v>3085.7262999999998</v>
      </c>
      <c r="T3629">
        <v>2972.3303999999998</v>
      </c>
      <c r="U3629">
        <v>2703.7361000000001</v>
      </c>
      <c r="V3629">
        <v>3135.4362000000001</v>
      </c>
      <c r="W3629">
        <v>3235.0086999999999</v>
      </c>
      <c r="X3629">
        <v>3122.4405999999999</v>
      </c>
      <c r="Y3629">
        <v>3452.277</v>
      </c>
      <c r="Z3629">
        <v>3972.0086999999999</v>
      </c>
      <c r="AA3629">
        <v>3908.5288999999998</v>
      </c>
      <c r="AB3629">
        <v>3392.7928000000002</v>
      </c>
      <c r="AC3629">
        <v>3211.9607000000001</v>
      </c>
      <c r="AD3629">
        <v>3146.1188999999999</v>
      </c>
    </row>
    <row r="3630" spans="1:30" x14ac:dyDescent="0.25">
      <c r="A3630">
        <v>3627</v>
      </c>
      <c r="B3630">
        <v>44.892400000000002</v>
      </c>
      <c r="C3630">
        <v>3468.0778</v>
      </c>
      <c r="D3630">
        <v>3433.4798999999998</v>
      </c>
      <c r="E3630">
        <v>3439.3548999999998</v>
      </c>
      <c r="F3630">
        <v>3517.6318999999999</v>
      </c>
      <c r="G3630">
        <v>3525.2429999999999</v>
      </c>
      <c r="H3630">
        <v>3304.5104000000001</v>
      </c>
      <c r="I3630">
        <v>3086.6451000000002</v>
      </c>
      <c r="J3630">
        <v>2571.6792</v>
      </c>
      <c r="K3630">
        <v>2937.4326000000001</v>
      </c>
      <c r="L3630">
        <v>3238.5409</v>
      </c>
      <c r="M3630">
        <v>2946.6527999999998</v>
      </c>
      <c r="N3630">
        <v>2281.6889000000001</v>
      </c>
      <c r="O3630">
        <v>3404.5653000000002</v>
      </c>
      <c r="P3630">
        <v>1986.0569</v>
      </c>
      <c r="Q3630">
        <v>2859.0131999999999</v>
      </c>
      <c r="R3630">
        <v>3111.3681000000001</v>
      </c>
      <c r="S3630">
        <v>3164.33</v>
      </c>
      <c r="T3630">
        <v>2936.9868000000001</v>
      </c>
      <c r="U3630">
        <v>2733.4895999999999</v>
      </c>
      <c r="V3630">
        <v>3085.6965</v>
      </c>
      <c r="W3630">
        <v>3234.3757000000001</v>
      </c>
      <c r="X3630">
        <v>3115.7874999999999</v>
      </c>
      <c r="Y3630">
        <v>3343.5617999999999</v>
      </c>
      <c r="Z3630">
        <v>3899.3208</v>
      </c>
      <c r="AA3630">
        <v>3960.2334000000001</v>
      </c>
      <c r="AB3630">
        <v>3402.8292000000001</v>
      </c>
      <c r="AC3630">
        <v>3217.9297999999999</v>
      </c>
      <c r="AD3630">
        <v>3132.1916999999999</v>
      </c>
    </row>
    <row r="3631" spans="1:30" x14ac:dyDescent="0.25">
      <c r="A3631">
        <v>3628</v>
      </c>
      <c r="B3631">
        <v>44.903399999999998</v>
      </c>
      <c r="C3631">
        <v>3516.1552999999999</v>
      </c>
      <c r="D3631">
        <v>3495.8849</v>
      </c>
      <c r="E3631">
        <v>3441.2743999999998</v>
      </c>
      <c r="F3631">
        <v>3473.3935000000001</v>
      </c>
      <c r="G3631">
        <v>3471.8982999999998</v>
      </c>
      <c r="H3631">
        <v>3301.1459</v>
      </c>
      <c r="I3631">
        <v>3126.4605000000001</v>
      </c>
      <c r="J3631">
        <v>2528.8352</v>
      </c>
      <c r="K3631">
        <v>2883.672</v>
      </c>
      <c r="L3631">
        <v>3251.7175999999999</v>
      </c>
      <c r="M3631">
        <v>2922.9290000000001</v>
      </c>
      <c r="N3631">
        <v>2325.2973000000002</v>
      </c>
      <c r="O3631">
        <v>3446.2918</v>
      </c>
      <c r="P3631">
        <v>2037.9653000000001</v>
      </c>
      <c r="Q3631">
        <v>2881.6237999999998</v>
      </c>
      <c r="R3631">
        <v>3130.1017000000002</v>
      </c>
      <c r="S3631">
        <v>3224.8447000000001</v>
      </c>
      <c r="T3631">
        <v>2909.1592999999998</v>
      </c>
      <c r="U3631">
        <v>2697.4376999999999</v>
      </c>
      <c r="V3631">
        <v>3110.3989999999999</v>
      </c>
      <c r="W3631">
        <v>3168.7026999999998</v>
      </c>
      <c r="X3631">
        <v>3146.2570999999998</v>
      </c>
      <c r="Y3631">
        <v>3327.9825999999998</v>
      </c>
      <c r="Z3631">
        <v>3845.9423999999999</v>
      </c>
      <c r="AA3631">
        <v>4009.4029999999998</v>
      </c>
      <c r="AB3631">
        <v>3434.3319999999999</v>
      </c>
      <c r="AC3631">
        <v>3244.8501000000001</v>
      </c>
      <c r="AD3631">
        <v>3131.0576000000001</v>
      </c>
    </row>
    <row r="3632" spans="1:30" x14ac:dyDescent="0.25">
      <c r="A3632">
        <v>3629</v>
      </c>
      <c r="B3632">
        <v>44.914400000000001</v>
      </c>
      <c r="C3632">
        <v>3591.5796999999998</v>
      </c>
      <c r="D3632">
        <v>3498.8791999999999</v>
      </c>
      <c r="E3632">
        <v>3454.5113999999999</v>
      </c>
      <c r="F3632">
        <v>3465.8791999999999</v>
      </c>
      <c r="G3632">
        <v>3455.0578</v>
      </c>
      <c r="H3632">
        <v>3318.2696999999998</v>
      </c>
      <c r="I3632">
        <v>3141.1208000000001</v>
      </c>
      <c r="J3632">
        <v>2548.4238</v>
      </c>
      <c r="K3632">
        <v>2940.3029000000001</v>
      </c>
      <c r="L3632">
        <v>3273.4027999999998</v>
      </c>
      <c r="M3632">
        <v>2906.6725000000001</v>
      </c>
      <c r="N3632">
        <v>2352.1383999999998</v>
      </c>
      <c r="O3632">
        <v>3462.7811000000002</v>
      </c>
      <c r="P3632">
        <v>2064.0174999999999</v>
      </c>
      <c r="Q3632">
        <v>2914.8843999999999</v>
      </c>
      <c r="R3632">
        <v>3177.7233000000001</v>
      </c>
      <c r="S3632">
        <v>3196.7757999999999</v>
      </c>
      <c r="T3632">
        <v>2944.3326999999999</v>
      </c>
      <c r="U3632">
        <v>2684.2872000000002</v>
      </c>
      <c r="V3632">
        <v>3085.4151000000002</v>
      </c>
      <c r="W3632">
        <v>3156.0682999999999</v>
      </c>
      <c r="X3632">
        <v>3157.4256</v>
      </c>
      <c r="Y3632">
        <v>3355.5113999999999</v>
      </c>
      <c r="Z3632">
        <v>3843.5918999999999</v>
      </c>
      <c r="AA3632">
        <v>4022.8966999999998</v>
      </c>
      <c r="AB3632">
        <v>3487.2118999999998</v>
      </c>
      <c r="AC3632">
        <v>3284.5517</v>
      </c>
      <c r="AD3632">
        <v>3155.9018999999998</v>
      </c>
    </row>
    <row r="3633" spans="1:30" x14ac:dyDescent="0.25">
      <c r="A3633">
        <v>3630</v>
      </c>
      <c r="B3633">
        <v>44.925400000000003</v>
      </c>
      <c r="C3633">
        <v>3542.0326</v>
      </c>
      <c r="D3633">
        <v>3448.8062</v>
      </c>
      <c r="E3633">
        <v>3469.2719999999999</v>
      </c>
      <c r="F3633">
        <v>3465.3534</v>
      </c>
      <c r="G3633">
        <v>3475.8371000000002</v>
      </c>
      <c r="H3633">
        <v>3299.9544000000001</v>
      </c>
      <c r="I3633">
        <v>3117.4771999999998</v>
      </c>
      <c r="J3633">
        <v>2599.5407</v>
      </c>
      <c r="K3633">
        <v>2972.1628999999998</v>
      </c>
      <c r="L3633">
        <v>3323.6954999999998</v>
      </c>
      <c r="M3633">
        <v>3009.3453</v>
      </c>
      <c r="N3633">
        <v>2396.6318999999999</v>
      </c>
      <c r="O3633">
        <v>3525.0880000000002</v>
      </c>
      <c r="P3633">
        <v>2095.2964000000002</v>
      </c>
      <c r="Q3633">
        <v>2966.9821000000002</v>
      </c>
      <c r="R3633">
        <v>3167.2865999999999</v>
      </c>
      <c r="S3633">
        <v>3256.0065</v>
      </c>
      <c r="T3633">
        <v>2958.3321999999998</v>
      </c>
      <c r="U3633">
        <v>2784.8647999999998</v>
      </c>
      <c r="V3633">
        <v>3028.5619000000002</v>
      </c>
      <c r="W3633">
        <v>3212.6075000000001</v>
      </c>
      <c r="X3633">
        <v>3185.8795</v>
      </c>
      <c r="Y3633">
        <v>3321.3290000000002</v>
      </c>
      <c r="Z3633">
        <v>3774.5129999999999</v>
      </c>
      <c r="AA3633">
        <v>3994.4348</v>
      </c>
      <c r="AB3633">
        <v>3483.7671</v>
      </c>
      <c r="AC3633">
        <v>3288.8126999999999</v>
      </c>
      <c r="AD3633">
        <v>3187.3143</v>
      </c>
    </row>
    <row r="3634" spans="1:30" x14ac:dyDescent="0.25">
      <c r="A3634">
        <v>3631</v>
      </c>
      <c r="B3634">
        <v>44.936399999999999</v>
      </c>
      <c r="C3634">
        <v>3487.1504</v>
      </c>
      <c r="D3634">
        <v>3455.7732999999998</v>
      </c>
      <c r="E3634">
        <v>3508.6759000000002</v>
      </c>
      <c r="F3634">
        <v>3450.5191</v>
      </c>
      <c r="G3634">
        <v>3483.2033999999999</v>
      </c>
      <c r="H3634">
        <v>3291.7966000000001</v>
      </c>
      <c r="I3634">
        <v>3101.0677999999998</v>
      </c>
      <c r="J3634">
        <v>2574.8877000000002</v>
      </c>
      <c r="K3634">
        <v>2952.4661000000001</v>
      </c>
      <c r="L3634">
        <v>3326.8431999999998</v>
      </c>
      <c r="M3634">
        <v>2970.4915000000001</v>
      </c>
      <c r="N3634">
        <v>2457.3453</v>
      </c>
      <c r="O3634">
        <v>3455.2055</v>
      </c>
      <c r="P3634">
        <v>2068.7456999999999</v>
      </c>
      <c r="Q3634">
        <v>2914.9490999999998</v>
      </c>
      <c r="R3634">
        <v>3142.3157000000001</v>
      </c>
      <c r="S3634">
        <v>3257.625</v>
      </c>
      <c r="T3634">
        <v>3014.2691</v>
      </c>
      <c r="U3634">
        <v>2795.8283999999999</v>
      </c>
      <c r="V3634">
        <v>3066.3072000000002</v>
      </c>
      <c r="W3634">
        <v>3246.7966000000001</v>
      </c>
      <c r="X3634">
        <v>3228.0297</v>
      </c>
      <c r="Y3634">
        <v>3257.7754</v>
      </c>
      <c r="Z3634">
        <v>3727.1504</v>
      </c>
      <c r="AA3634">
        <v>3853.8453</v>
      </c>
      <c r="AB3634">
        <v>3430.5572000000002</v>
      </c>
      <c r="AC3634">
        <v>3272.1208000000001</v>
      </c>
      <c r="AD3634">
        <v>3088.2584000000002</v>
      </c>
    </row>
    <row r="3635" spans="1:30" x14ac:dyDescent="0.25">
      <c r="A3635">
        <v>3632</v>
      </c>
      <c r="B3635">
        <v>44.947400000000002</v>
      </c>
      <c r="C3635">
        <v>3555.7986999999998</v>
      </c>
      <c r="D3635">
        <v>3538.9647</v>
      </c>
      <c r="E3635">
        <v>3517.6813000000002</v>
      </c>
      <c r="F3635">
        <v>3493.6765</v>
      </c>
      <c r="G3635">
        <v>3504.1831999999999</v>
      </c>
      <c r="H3635">
        <v>3434.3092000000001</v>
      </c>
      <c r="I3635">
        <v>3145.1613000000002</v>
      </c>
      <c r="J3635">
        <v>2566.1441</v>
      </c>
      <c r="K3635">
        <v>3002.4189000000001</v>
      </c>
      <c r="L3635">
        <v>3251.5810999999999</v>
      </c>
      <c r="M3635">
        <v>3038.1956</v>
      </c>
      <c r="N3635">
        <v>2384.4809</v>
      </c>
      <c r="O3635">
        <v>3421.4103</v>
      </c>
      <c r="P3635">
        <v>2080.2748000000001</v>
      </c>
      <c r="Q3635">
        <v>2864.4542000000001</v>
      </c>
      <c r="R3635">
        <v>3136.8254000000002</v>
      </c>
      <c r="S3635">
        <v>3179.0353</v>
      </c>
      <c r="T3635">
        <v>2968.7384999999999</v>
      </c>
      <c r="U3635">
        <v>2677.8521000000001</v>
      </c>
      <c r="V3635">
        <v>3022.2013000000002</v>
      </c>
      <c r="W3635">
        <v>3250.3406</v>
      </c>
      <c r="X3635">
        <v>3190.2098999999998</v>
      </c>
      <c r="Y3635">
        <v>3164.8301999999999</v>
      </c>
      <c r="Z3635">
        <v>3664.3760000000002</v>
      </c>
      <c r="AA3635">
        <v>3882.8989000000001</v>
      </c>
      <c r="AB3635">
        <v>3504.6936999999998</v>
      </c>
      <c r="AC3635">
        <v>3289.2968000000001</v>
      </c>
      <c r="AD3635">
        <v>3064.0171999999998</v>
      </c>
    </row>
    <row r="3636" spans="1:30" x14ac:dyDescent="0.25">
      <c r="A3636">
        <v>3633</v>
      </c>
      <c r="B3636">
        <v>44.958399999999997</v>
      </c>
      <c r="C3636">
        <v>3496.9872</v>
      </c>
      <c r="D3636">
        <v>3554.6900999999998</v>
      </c>
      <c r="E3636">
        <v>3452.0180999999998</v>
      </c>
      <c r="F3636">
        <v>3523</v>
      </c>
      <c r="G3636">
        <v>3475.1990999999998</v>
      </c>
      <c r="H3636">
        <v>3396.3184000000001</v>
      </c>
      <c r="I3636">
        <v>3097.3492999999999</v>
      </c>
      <c r="J3636">
        <v>2595.5675999999999</v>
      </c>
      <c r="K3636">
        <v>2925.2172</v>
      </c>
      <c r="L3636">
        <v>3296.7274000000002</v>
      </c>
      <c r="M3636">
        <v>3050.0426000000002</v>
      </c>
      <c r="N3636">
        <v>2399.393</v>
      </c>
      <c r="O3636">
        <v>3419.6900999999998</v>
      </c>
      <c r="P3636">
        <v>2152.5187000000001</v>
      </c>
      <c r="Q3636">
        <v>2926.0340999999999</v>
      </c>
      <c r="R3636">
        <v>3208.9328999999998</v>
      </c>
      <c r="S3636">
        <v>3260.7583</v>
      </c>
      <c r="T3636">
        <v>2980.5464000000002</v>
      </c>
      <c r="U3636">
        <v>2677.0064000000002</v>
      </c>
      <c r="V3636">
        <v>3000.2332000000001</v>
      </c>
      <c r="W3636">
        <v>3225.8434000000002</v>
      </c>
      <c r="X3636">
        <v>3164.5644000000002</v>
      </c>
      <c r="Y3636">
        <v>3100.279</v>
      </c>
      <c r="Z3636">
        <v>3547.8615</v>
      </c>
      <c r="AA3636">
        <v>3853.6804999999999</v>
      </c>
      <c r="AB3636">
        <v>3492.0426000000002</v>
      </c>
      <c r="AC3636">
        <v>3314.9755</v>
      </c>
      <c r="AD3636">
        <v>3063.7145999999998</v>
      </c>
    </row>
    <row r="3637" spans="1:30" x14ac:dyDescent="0.25">
      <c r="A3637">
        <v>3634</v>
      </c>
      <c r="B3637">
        <v>44.9694</v>
      </c>
      <c r="C3637">
        <v>3488.0446999999999</v>
      </c>
      <c r="D3637">
        <v>3443.7231999999999</v>
      </c>
      <c r="E3637">
        <v>3435.9884000000002</v>
      </c>
      <c r="F3637">
        <v>3447.8591000000001</v>
      </c>
      <c r="G3637">
        <v>3484.9369000000002</v>
      </c>
      <c r="H3637">
        <v>3378.0446999999999</v>
      </c>
      <c r="I3637">
        <v>3092.8971000000001</v>
      </c>
      <c r="J3637">
        <v>2631.9088000000002</v>
      </c>
      <c r="K3637">
        <v>2959.4360000000001</v>
      </c>
      <c r="L3637">
        <v>3352.3748000000001</v>
      </c>
      <c r="M3637">
        <v>3029.6417999999999</v>
      </c>
      <c r="N3637">
        <v>2457.5621999999998</v>
      </c>
      <c r="O3637">
        <v>3484.4875000000002</v>
      </c>
      <c r="P3637">
        <v>2182.5738000000001</v>
      </c>
      <c r="Q3637">
        <v>2908.7678999999998</v>
      </c>
      <c r="R3637">
        <v>3243.5057999999999</v>
      </c>
      <c r="S3637">
        <v>3233.5241999999998</v>
      </c>
      <c r="T3637">
        <v>3003.2388000000001</v>
      </c>
      <c r="U3637">
        <v>2758.5787</v>
      </c>
      <c r="V3637">
        <v>3061.3117000000002</v>
      </c>
      <c r="W3637">
        <v>3198.3184000000001</v>
      </c>
      <c r="X3637">
        <v>3160.1194</v>
      </c>
      <c r="Y3637">
        <v>3025.5805</v>
      </c>
      <c r="Z3637">
        <v>3411.5241999999998</v>
      </c>
      <c r="AA3637">
        <v>3786.3184000000001</v>
      </c>
      <c r="AB3637">
        <v>3562.4641999999999</v>
      </c>
      <c r="AC3637">
        <v>3282.1028999999999</v>
      </c>
      <c r="AD3637">
        <v>3133.9418999999998</v>
      </c>
    </row>
    <row r="3638" spans="1:30" x14ac:dyDescent="0.25">
      <c r="A3638">
        <v>3635</v>
      </c>
      <c r="B3638">
        <v>44.980400000000003</v>
      </c>
      <c r="C3638">
        <v>3483.7096000000001</v>
      </c>
      <c r="D3638">
        <v>3485.8593999999998</v>
      </c>
      <c r="E3638">
        <v>3492.2640000000001</v>
      </c>
      <c r="F3638">
        <v>3421.9794999999999</v>
      </c>
      <c r="G3638">
        <v>3493.3490000000002</v>
      </c>
      <c r="H3638">
        <v>3426.2991000000002</v>
      </c>
      <c r="I3638">
        <v>3142.9560000000001</v>
      </c>
      <c r="J3638">
        <v>2619.0351999999998</v>
      </c>
      <c r="K3638">
        <v>3007.6686</v>
      </c>
      <c r="L3638">
        <v>3314.7330999999999</v>
      </c>
      <c r="M3638">
        <v>3052.9794999999999</v>
      </c>
      <c r="N3638">
        <v>2433.7184000000002</v>
      </c>
      <c r="O3638">
        <v>3543.3049999999998</v>
      </c>
      <c r="P3638">
        <v>2177.6774</v>
      </c>
      <c r="Q3638">
        <v>2906.6275999999998</v>
      </c>
      <c r="R3638">
        <v>3242.9940999999999</v>
      </c>
      <c r="S3638">
        <v>3277.5309000000002</v>
      </c>
      <c r="T3638">
        <v>2914.4544000000001</v>
      </c>
      <c r="U3638">
        <v>2734.4105</v>
      </c>
      <c r="V3638">
        <v>3072.0234</v>
      </c>
      <c r="W3638">
        <v>3201.9823999999999</v>
      </c>
      <c r="X3638">
        <v>3156.3343</v>
      </c>
      <c r="Y3638">
        <v>2939.7447999999999</v>
      </c>
      <c r="Z3638">
        <v>3372.9852999999998</v>
      </c>
      <c r="AA3638">
        <v>3766.6833000000001</v>
      </c>
      <c r="AB3638">
        <v>3533.4603000000002</v>
      </c>
      <c r="AC3638">
        <v>3232.0439999999999</v>
      </c>
      <c r="AD3638">
        <v>3105.7741000000001</v>
      </c>
    </row>
    <row r="3639" spans="1:30" x14ac:dyDescent="0.25">
      <c r="A3639">
        <v>3636</v>
      </c>
      <c r="B3639">
        <v>44.991399999999999</v>
      </c>
      <c r="C3639">
        <v>3509.0009</v>
      </c>
      <c r="D3639">
        <v>3428.9128999999998</v>
      </c>
      <c r="E3639">
        <v>3463.1174999999998</v>
      </c>
      <c r="F3639">
        <v>3506.2898</v>
      </c>
      <c r="G3639">
        <v>3557.1541000000002</v>
      </c>
      <c r="H3639">
        <v>3408.1687999999999</v>
      </c>
      <c r="I3639">
        <v>3122.7449999999999</v>
      </c>
      <c r="J3639">
        <v>2645.6448999999998</v>
      </c>
      <c r="K3639">
        <v>3041.5770000000002</v>
      </c>
      <c r="L3639">
        <v>3273.0165000000002</v>
      </c>
      <c r="M3639">
        <v>3017.9652000000001</v>
      </c>
      <c r="N3639">
        <v>2449.2211000000002</v>
      </c>
      <c r="O3639">
        <v>3526.5587</v>
      </c>
      <c r="P3639">
        <v>2200.4413</v>
      </c>
      <c r="Q3639">
        <v>2941.0174000000002</v>
      </c>
      <c r="R3639">
        <v>3241.6100999999999</v>
      </c>
      <c r="S3639">
        <v>3275.8633</v>
      </c>
      <c r="T3639">
        <v>2978.0871000000002</v>
      </c>
      <c r="U3639">
        <v>2816.4769999999999</v>
      </c>
      <c r="V3639">
        <v>3067.3899000000001</v>
      </c>
      <c r="W3639">
        <v>3172.067</v>
      </c>
      <c r="X3639">
        <v>3161.4238</v>
      </c>
      <c r="Y3639">
        <v>2818.7606000000001</v>
      </c>
      <c r="Z3639">
        <v>3382.0679</v>
      </c>
      <c r="AA3639">
        <v>3712.8633</v>
      </c>
      <c r="AB3639">
        <v>3493.3899000000001</v>
      </c>
      <c r="AC3639">
        <v>3233.9495000000002</v>
      </c>
      <c r="AD3639">
        <v>3125.9504000000002</v>
      </c>
    </row>
    <row r="3640" spans="1:30" x14ac:dyDescent="0.25">
      <c r="A3640">
        <v>3637</v>
      </c>
      <c r="B3640">
        <v>45.002400000000002</v>
      </c>
      <c r="C3640">
        <v>3554.9205999999999</v>
      </c>
      <c r="D3640">
        <v>3445.2660999999998</v>
      </c>
      <c r="E3640">
        <v>3427.6459</v>
      </c>
      <c r="F3640">
        <v>3464.9992999999999</v>
      </c>
      <c r="G3640">
        <v>3467.8218000000002</v>
      </c>
      <c r="H3640">
        <v>3451.9829</v>
      </c>
      <c r="I3640">
        <v>3098.4070000000002</v>
      </c>
      <c r="J3640">
        <v>2639.1502</v>
      </c>
      <c r="K3640">
        <v>3044.1945999999998</v>
      </c>
      <c r="L3640">
        <v>3276.4249</v>
      </c>
      <c r="M3640">
        <v>3047.0093000000002</v>
      </c>
      <c r="N3640">
        <v>2429.7961</v>
      </c>
      <c r="O3640">
        <v>3442.2116999999998</v>
      </c>
      <c r="P3640">
        <v>2186.7696999999998</v>
      </c>
      <c r="Q3640">
        <v>2907.5129000000002</v>
      </c>
      <c r="R3640">
        <v>3182.0171</v>
      </c>
      <c r="S3640">
        <v>3225.3890999999999</v>
      </c>
      <c r="T3640">
        <v>2973.4684999999999</v>
      </c>
      <c r="U3640">
        <v>2830.7253000000001</v>
      </c>
      <c r="V3640">
        <v>3075.9027000000001</v>
      </c>
      <c r="W3640">
        <v>3103.9198999999999</v>
      </c>
      <c r="X3640">
        <v>3172.9735000000001</v>
      </c>
      <c r="Y3640">
        <v>2778.1415999999999</v>
      </c>
      <c r="Z3640">
        <v>3223.8569000000002</v>
      </c>
      <c r="AA3640">
        <v>3776.2840000000001</v>
      </c>
      <c r="AB3640">
        <v>3431.4949999999999</v>
      </c>
      <c r="AC3640">
        <v>3277.2039</v>
      </c>
      <c r="AD3640">
        <v>3078.4506000000001</v>
      </c>
    </row>
    <row r="3641" spans="1:30" x14ac:dyDescent="0.25">
      <c r="A3641">
        <v>3638</v>
      </c>
      <c r="B3641">
        <v>45.013399999999997</v>
      </c>
      <c r="C3641">
        <v>3583.8615</v>
      </c>
      <c r="D3641">
        <v>3396.3128999999999</v>
      </c>
      <c r="E3641">
        <v>3483.4204</v>
      </c>
      <c r="F3641">
        <v>3422.2718</v>
      </c>
      <c r="G3641">
        <v>3414.4050999999999</v>
      </c>
      <c r="H3641">
        <v>3420.3897999999999</v>
      </c>
      <c r="I3641">
        <v>3085.8667</v>
      </c>
      <c r="J3641">
        <v>2647.6718000000001</v>
      </c>
      <c r="K3641">
        <v>3049.241</v>
      </c>
      <c r="L3641">
        <v>3272.1641</v>
      </c>
      <c r="M3641">
        <v>3028.2512999999999</v>
      </c>
      <c r="N3641">
        <v>2476.5281</v>
      </c>
      <c r="O3641">
        <v>3511.1691000000001</v>
      </c>
      <c r="P3641">
        <v>2184.1333</v>
      </c>
      <c r="Q3641">
        <v>2884.4872</v>
      </c>
      <c r="R3641">
        <v>3186.2102</v>
      </c>
      <c r="S3641">
        <v>3259.3692000000001</v>
      </c>
      <c r="T3641">
        <v>2943.3795</v>
      </c>
      <c r="U3641">
        <v>2703.6976</v>
      </c>
      <c r="V3641">
        <v>3021.3897999999999</v>
      </c>
      <c r="W3641">
        <v>3194.1127000000001</v>
      </c>
      <c r="X3641">
        <v>3256.3896</v>
      </c>
      <c r="Y3641">
        <v>2730.8206</v>
      </c>
      <c r="Z3641">
        <v>3092.2820999999999</v>
      </c>
      <c r="AA3641">
        <v>3775.6565000000001</v>
      </c>
      <c r="AB3641">
        <v>3422.6718000000001</v>
      </c>
      <c r="AC3641">
        <v>3288.7846</v>
      </c>
      <c r="AD3641">
        <v>3106.8256000000001</v>
      </c>
    </row>
    <row r="3642" spans="1:30" x14ac:dyDescent="0.25">
      <c r="A3642">
        <v>3639</v>
      </c>
      <c r="B3642">
        <v>45.0244</v>
      </c>
      <c r="C3642">
        <v>3607.4416000000001</v>
      </c>
      <c r="D3642">
        <v>3464.5093000000002</v>
      </c>
      <c r="E3642">
        <v>3481.8355000000001</v>
      </c>
      <c r="F3642">
        <v>3506.9270999999999</v>
      </c>
      <c r="G3642">
        <v>3437.8753000000002</v>
      </c>
      <c r="H3642">
        <v>3389.5663</v>
      </c>
      <c r="I3642">
        <v>3115.5981000000002</v>
      </c>
      <c r="J3642">
        <v>2709.6140999999998</v>
      </c>
      <c r="K3642">
        <v>3018.9721</v>
      </c>
      <c r="L3642">
        <v>3340.9151000000002</v>
      </c>
      <c r="M3642">
        <v>3031.7307999999998</v>
      </c>
      <c r="N3642">
        <v>2508.0039999999999</v>
      </c>
      <c r="O3642">
        <v>3440.3382000000001</v>
      </c>
      <c r="P3642">
        <v>2248.7626</v>
      </c>
      <c r="Q3642">
        <v>2938.0437999999999</v>
      </c>
      <c r="R3642">
        <v>3161.8276000000001</v>
      </c>
      <c r="S3642">
        <v>3260.4137999999998</v>
      </c>
      <c r="T3642">
        <v>2920.2692000000002</v>
      </c>
      <c r="U3642">
        <v>2773.5212000000001</v>
      </c>
      <c r="V3642">
        <v>3023.4495999999999</v>
      </c>
      <c r="W3642">
        <v>3195.5345000000002</v>
      </c>
      <c r="X3642">
        <v>3182.7719000000002</v>
      </c>
      <c r="Y3642">
        <v>2728.5862000000002</v>
      </c>
      <c r="Z3642">
        <v>3113.4654999999998</v>
      </c>
      <c r="AA3642">
        <v>3702.5264999999999</v>
      </c>
      <c r="AB3642">
        <v>3499.6260000000002</v>
      </c>
      <c r="AC3642">
        <v>3250.5423999999998</v>
      </c>
      <c r="AD3642">
        <v>3077.2413999999999</v>
      </c>
    </row>
    <row r="3643" spans="1:30" x14ac:dyDescent="0.25">
      <c r="A3643">
        <v>3640</v>
      </c>
      <c r="B3643">
        <v>45.035400000000003</v>
      </c>
      <c r="C3643">
        <v>3612.5457000000001</v>
      </c>
      <c r="D3643">
        <v>3413.3797</v>
      </c>
      <c r="E3643">
        <v>3445.5499</v>
      </c>
      <c r="F3643">
        <v>3443.1082000000001</v>
      </c>
      <c r="G3643">
        <v>3407.7341999999999</v>
      </c>
      <c r="H3643">
        <v>3432.0830000000001</v>
      </c>
      <c r="I3643">
        <v>3134.09</v>
      </c>
      <c r="J3643">
        <v>2735.3629000000001</v>
      </c>
      <c r="K3643">
        <v>3046.4472999999998</v>
      </c>
      <c r="L3643">
        <v>3261.6554000000001</v>
      </c>
      <c r="M3643">
        <v>2993.4627</v>
      </c>
      <c r="N3643">
        <v>2576.8973999999998</v>
      </c>
      <c r="O3643">
        <v>3462.6244999999999</v>
      </c>
      <c r="P3643">
        <v>2201.7397999999998</v>
      </c>
      <c r="Q3643">
        <v>2958.5457000000001</v>
      </c>
      <c r="R3643">
        <v>3235.7116999999998</v>
      </c>
      <c r="S3643">
        <v>3266.8157999999999</v>
      </c>
      <c r="T3643">
        <v>2951.2658000000001</v>
      </c>
      <c r="U3643">
        <v>2766.9184</v>
      </c>
      <c r="V3643">
        <v>2992.5527000000002</v>
      </c>
      <c r="W3643">
        <v>3192.27</v>
      </c>
      <c r="X3643">
        <v>3175.6300999999999</v>
      </c>
      <c r="Y3643">
        <v>2657.4683</v>
      </c>
      <c r="Z3643">
        <v>3098.5513000000001</v>
      </c>
      <c r="AA3643">
        <v>3612.3755000000001</v>
      </c>
      <c r="AB3643">
        <v>3463.0111999999999</v>
      </c>
      <c r="AC3643">
        <v>3254.1786000000002</v>
      </c>
      <c r="AD3643">
        <v>3086.9944</v>
      </c>
    </row>
    <row r="3644" spans="1:30" x14ac:dyDescent="0.25">
      <c r="A3644">
        <v>3641</v>
      </c>
      <c r="B3644">
        <v>45.046399999999998</v>
      </c>
      <c r="C3644">
        <v>3591.2957999999999</v>
      </c>
      <c r="D3644">
        <v>3455.1619000000001</v>
      </c>
      <c r="E3644">
        <v>3421.9506999999999</v>
      </c>
      <c r="F3644">
        <v>3386.0351999999998</v>
      </c>
      <c r="G3644">
        <v>3458.8098</v>
      </c>
      <c r="H3644">
        <v>3440.8661999999999</v>
      </c>
      <c r="I3644">
        <v>3083.5</v>
      </c>
      <c r="J3644">
        <v>2706.6831000000002</v>
      </c>
      <c r="K3644">
        <v>3110.8027999999999</v>
      </c>
      <c r="L3644">
        <v>3328.2183</v>
      </c>
      <c r="M3644">
        <v>3052.9014000000002</v>
      </c>
      <c r="N3644">
        <v>2591.6478999999999</v>
      </c>
      <c r="O3644">
        <v>3466.5563000000002</v>
      </c>
      <c r="P3644">
        <v>2273.3449999999998</v>
      </c>
      <c r="Q3644">
        <v>2978.7042000000001</v>
      </c>
      <c r="R3644">
        <v>3340.7253000000001</v>
      </c>
      <c r="S3644">
        <v>3167</v>
      </c>
      <c r="T3644">
        <v>2934.9436999999998</v>
      </c>
      <c r="U3644">
        <v>2774.3591000000001</v>
      </c>
      <c r="V3644">
        <v>3080.5210999999999</v>
      </c>
      <c r="W3644">
        <v>3120.3591999999999</v>
      </c>
      <c r="X3644">
        <v>3113.5774999999999</v>
      </c>
      <c r="Y3644">
        <v>2586.5916000000002</v>
      </c>
      <c r="Z3644">
        <v>2965.4719</v>
      </c>
      <c r="AA3644">
        <v>3602.5282000000002</v>
      </c>
      <c r="AB3644">
        <v>3481.1478999999999</v>
      </c>
      <c r="AC3644">
        <v>3333.4648000000002</v>
      </c>
      <c r="AD3644">
        <v>3024.3168999999998</v>
      </c>
    </row>
    <row r="3645" spans="1:30" x14ac:dyDescent="0.25">
      <c r="A3645">
        <v>3642</v>
      </c>
      <c r="B3645">
        <v>45.057400000000001</v>
      </c>
      <c r="C3645">
        <v>3526.1170000000002</v>
      </c>
      <c r="D3645">
        <v>3382.7719999999999</v>
      </c>
      <c r="E3645">
        <v>3395.1999000000001</v>
      </c>
      <c r="F3645">
        <v>3522.5799000000002</v>
      </c>
      <c r="G3645">
        <v>3467.7172</v>
      </c>
      <c r="H3645">
        <v>3365.8341999999998</v>
      </c>
      <c r="I3645">
        <v>3026.6619000000001</v>
      </c>
      <c r="J3645">
        <v>2801.2417999999998</v>
      </c>
      <c r="K3645">
        <v>3065.6066000000001</v>
      </c>
      <c r="L3645">
        <v>3360.7379000000001</v>
      </c>
      <c r="M3645">
        <v>3092.0275999999999</v>
      </c>
      <c r="N3645">
        <v>2569.2067999999999</v>
      </c>
      <c r="O3645">
        <v>3433.4413</v>
      </c>
      <c r="P3645">
        <v>2308.7516999999998</v>
      </c>
      <c r="Q3645">
        <v>2973.2206000000001</v>
      </c>
      <c r="R3645">
        <v>3281.0547999999999</v>
      </c>
      <c r="S3645">
        <v>3279.5936999999999</v>
      </c>
      <c r="T3645">
        <v>2882.6550000000002</v>
      </c>
      <c r="U3645">
        <v>2822.3380999999999</v>
      </c>
      <c r="V3645">
        <v>3018.5237000000002</v>
      </c>
      <c r="W3645">
        <v>3220.7936</v>
      </c>
      <c r="X3645">
        <v>3129.8485000000001</v>
      </c>
      <c r="Y3645">
        <v>2544.9378000000002</v>
      </c>
      <c r="Z3645">
        <v>2892.1792</v>
      </c>
      <c r="AA3645">
        <v>3435.8544000000002</v>
      </c>
      <c r="AB3645">
        <v>3480.9654999999998</v>
      </c>
      <c r="AC3645">
        <v>3323.6687999999999</v>
      </c>
      <c r="AD3645">
        <v>3073.9245000000001</v>
      </c>
    </row>
    <row r="3646" spans="1:30" x14ac:dyDescent="0.25">
      <c r="A3646">
        <v>3643</v>
      </c>
      <c r="B3646">
        <v>45.068399999999997</v>
      </c>
      <c r="C3646">
        <v>3528.3924999999999</v>
      </c>
      <c r="D3646">
        <v>3493.6354999999999</v>
      </c>
      <c r="E3646">
        <v>3347.5070000000001</v>
      </c>
      <c r="F3646">
        <v>3515.7547</v>
      </c>
      <c r="G3646">
        <v>3441.6075000000001</v>
      </c>
      <c r="H3646">
        <v>3304.5630999999998</v>
      </c>
      <c r="I3646">
        <v>3058.3130999999998</v>
      </c>
      <c r="J3646">
        <v>2792.451</v>
      </c>
      <c r="K3646">
        <v>3015.9672999999998</v>
      </c>
      <c r="L3646">
        <v>3375.8083999999999</v>
      </c>
      <c r="M3646">
        <v>2998.2055999999998</v>
      </c>
      <c r="N3646">
        <v>2605.7849999999999</v>
      </c>
      <c r="O3646">
        <v>3408.1916000000001</v>
      </c>
      <c r="P3646">
        <v>2328.8645000000001</v>
      </c>
      <c r="Q3646">
        <v>2933.8552</v>
      </c>
      <c r="R3646">
        <v>3285.0888</v>
      </c>
      <c r="S3646">
        <v>3244.194</v>
      </c>
      <c r="T3646">
        <v>2819.3388</v>
      </c>
      <c r="U3646">
        <v>2757.8341</v>
      </c>
      <c r="V3646">
        <v>2995.9322000000002</v>
      </c>
      <c r="W3646">
        <v>3187.3622</v>
      </c>
      <c r="X3646">
        <v>3174.5607</v>
      </c>
      <c r="Y3646">
        <v>2412.9929999999999</v>
      </c>
      <c r="Z3646">
        <v>2896.5162999999998</v>
      </c>
      <c r="AA3646">
        <v>3418.7289999999998</v>
      </c>
      <c r="AB3646">
        <v>3490.5162999999998</v>
      </c>
      <c r="AC3646">
        <v>3319.6401999999998</v>
      </c>
      <c r="AD3646">
        <v>3163.9416000000001</v>
      </c>
    </row>
    <row r="3647" spans="1:30" x14ac:dyDescent="0.25">
      <c r="A3647">
        <v>3644</v>
      </c>
      <c r="B3647">
        <v>45.0794</v>
      </c>
      <c r="C3647">
        <v>3514.8159999999998</v>
      </c>
      <c r="D3647">
        <v>3489.0925000000002</v>
      </c>
      <c r="E3647">
        <v>3471.6305000000002</v>
      </c>
      <c r="F3647">
        <v>3500.5526</v>
      </c>
      <c r="G3647">
        <v>3384.5399000000002</v>
      </c>
      <c r="H3647">
        <v>3375.2887999999998</v>
      </c>
      <c r="I3647">
        <v>3078.9868000000001</v>
      </c>
      <c r="J3647">
        <v>2895.4463999999998</v>
      </c>
      <c r="K3647">
        <v>3035.7233999999999</v>
      </c>
      <c r="L3647">
        <v>3416.7102</v>
      </c>
      <c r="M3647">
        <v>3110.8409000000001</v>
      </c>
      <c r="N3647">
        <v>2587.1713</v>
      </c>
      <c r="O3647">
        <v>3352.5399000000002</v>
      </c>
      <c r="P3647">
        <v>2414.1835999999998</v>
      </c>
      <c r="Q3647">
        <v>2987.4337</v>
      </c>
      <c r="R3647">
        <v>3259.2898</v>
      </c>
      <c r="S3647">
        <v>3268.4600999999998</v>
      </c>
      <c r="T3647">
        <v>2745.0005000000001</v>
      </c>
      <c r="U3647">
        <v>2870.6305000000002</v>
      </c>
      <c r="V3647">
        <v>2953.9740999999999</v>
      </c>
      <c r="W3647">
        <v>3235.4205000000002</v>
      </c>
      <c r="X3647">
        <v>3175.4605999999999</v>
      </c>
      <c r="Y3647">
        <v>2238.3694999999998</v>
      </c>
      <c r="Z3647">
        <v>2766.6985</v>
      </c>
      <c r="AA3647">
        <v>3365.79</v>
      </c>
      <c r="AB3647">
        <v>3335.0803000000001</v>
      </c>
      <c r="AC3647">
        <v>3200.1194</v>
      </c>
      <c r="AD3647">
        <v>3166.1448999999998</v>
      </c>
    </row>
    <row r="3648" spans="1:30" x14ac:dyDescent="0.25">
      <c r="A3648">
        <v>3645</v>
      </c>
      <c r="B3648">
        <v>45.090400000000002</v>
      </c>
      <c r="C3648">
        <v>3525.5605999999998</v>
      </c>
      <c r="D3648">
        <v>3385.8881000000001</v>
      </c>
      <c r="E3648">
        <v>3454.2208000000001</v>
      </c>
      <c r="F3648">
        <v>3459.9928</v>
      </c>
      <c r="G3648">
        <v>3399.9668000000001</v>
      </c>
      <c r="H3648">
        <v>3401.3658</v>
      </c>
      <c r="I3648">
        <v>3226.8910999999998</v>
      </c>
      <c r="J3648">
        <v>2910.8622</v>
      </c>
      <c r="K3648">
        <v>2995.8953999999999</v>
      </c>
      <c r="L3648">
        <v>3415.1709999999998</v>
      </c>
      <c r="M3648">
        <v>3051.8476999999998</v>
      </c>
      <c r="N3648">
        <v>2606.3896</v>
      </c>
      <c r="O3648">
        <v>3405.8195999999998</v>
      </c>
      <c r="P3648">
        <v>2381.7979999999998</v>
      </c>
      <c r="Q3648">
        <v>3007.5772000000002</v>
      </c>
      <c r="R3648">
        <v>3281.3326000000002</v>
      </c>
      <c r="S3648">
        <v>3284.5772000000002</v>
      </c>
      <c r="T3648">
        <v>2851.0216999999998</v>
      </c>
      <c r="U3648">
        <v>2756.2229000000002</v>
      </c>
      <c r="V3648">
        <v>2996.9906000000001</v>
      </c>
      <c r="W3648">
        <v>3192.9119999999998</v>
      </c>
      <c r="X3648">
        <v>3124.1068</v>
      </c>
      <c r="Y3648">
        <v>2292.8434999999999</v>
      </c>
      <c r="Z3648">
        <v>2739.8290000000002</v>
      </c>
      <c r="AA3648">
        <v>3414.0309999999999</v>
      </c>
      <c r="AB3648">
        <v>3380.4776999999999</v>
      </c>
      <c r="AC3648">
        <v>3277.7698999999998</v>
      </c>
      <c r="AD3648">
        <v>3127.0902000000001</v>
      </c>
    </row>
    <row r="3649" spans="1:30" x14ac:dyDescent="0.25">
      <c r="A3649">
        <v>3646</v>
      </c>
      <c r="B3649">
        <v>45.101399999999998</v>
      </c>
      <c r="C3649">
        <v>3583.6597000000002</v>
      </c>
      <c r="D3649">
        <v>3401.2437</v>
      </c>
      <c r="E3649">
        <v>3348.4992999999999</v>
      </c>
      <c r="F3649">
        <v>3424.1723999999999</v>
      </c>
      <c r="G3649">
        <v>3399.1902</v>
      </c>
      <c r="H3649">
        <v>3349.942</v>
      </c>
      <c r="I3649">
        <v>3188.3135000000002</v>
      </c>
      <c r="J3649">
        <v>2960.4605999999999</v>
      </c>
      <c r="K3649">
        <v>3015.8366000000001</v>
      </c>
      <c r="L3649">
        <v>3246.2154</v>
      </c>
      <c r="M3649">
        <v>3076.2570999999998</v>
      </c>
      <c r="N3649">
        <v>2698.8944999999999</v>
      </c>
      <c r="O3649">
        <v>3455.2348000000002</v>
      </c>
      <c r="P3649">
        <v>2439.8811000000001</v>
      </c>
      <c r="Q3649">
        <v>3051.2480999999998</v>
      </c>
      <c r="R3649">
        <v>3341.2570999999998</v>
      </c>
      <c r="S3649">
        <v>3266.5794999999998</v>
      </c>
      <c r="T3649">
        <v>2944.8678</v>
      </c>
      <c r="U3649">
        <v>2803.0981000000002</v>
      </c>
      <c r="V3649">
        <v>2999.1857</v>
      </c>
      <c r="W3649">
        <v>3122.3402999999998</v>
      </c>
      <c r="X3649">
        <v>3050.9331000000002</v>
      </c>
      <c r="Y3649">
        <v>2193.0608999999999</v>
      </c>
      <c r="Z3649">
        <v>2712.5661</v>
      </c>
      <c r="AA3649">
        <v>3377.5394000000001</v>
      </c>
      <c r="AB3649">
        <v>3411.4070999999999</v>
      </c>
      <c r="AC3649">
        <v>3361.6597000000002</v>
      </c>
      <c r="AD3649">
        <v>3093.1723999999999</v>
      </c>
    </row>
    <row r="3650" spans="1:30" x14ac:dyDescent="0.25">
      <c r="A3650">
        <v>3647</v>
      </c>
      <c r="B3650">
        <v>45.112400000000001</v>
      </c>
      <c r="C3650">
        <v>3413.2206999999999</v>
      </c>
      <c r="D3650">
        <v>3447.5931999999998</v>
      </c>
      <c r="E3650">
        <v>3421.1424000000002</v>
      </c>
      <c r="F3650">
        <v>3429.3845999999999</v>
      </c>
      <c r="G3650">
        <v>3464.4942000000001</v>
      </c>
      <c r="H3650">
        <v>3400.4281999999998</v>
      </c>
      <c r="I3650">
        <v>3220.2305000000001</v>
      </c>
      <c r="J3650">
        <v>2969.9340999999999</v>
      </c>
      <c r="K3650">
        <v>3097.1864</v>
      </c>
      <c r="L3650">
        <v>3260.2964000000002</v>
      </c>
      <c r="M3650">
        <v>2995.4839999999999</v>
      </c>
      <c r="N3650">
        <v>2704.5495000000001</v>
      </c>
      <c r="O3650">
        <v>3379.2422000000001</v>
      </c>
      <c r="P3650">
        <v>2518.1754999999998</v>
      </c>
      <c r="Q3650">
        <v>3021.3409000000001</v>
      </c>
      <c r="R3650">
        <v>3281.6266999999998</v>
      </c>
      <c r="S3650">
        <v>3219.7145</v>
      </c>
      <c r="T3650">
        <v>2855.9126000000001</v>
      </c>
      <c r="U3650">
        <v>2825</v>
      </c>
      <c r="V3650">
        <v>2913.0554000000002</v>
      </c>
      <c r="W3650">
        <v>3182.9996000000001</v>
      </c>
      <c r="X3650">
        <v>3132.7687000000001</v>
      </c>
      <c r="Y3650">
        <v>2195.3404999999998</v>
      </c>
      <c r="Z3650">
        <v>2683.8573000000001</v>
      </c>
      <c r="AA3650">
        <v>3297.319</v>
      </c>
      <c r="AB3650">
        <v>3448.78</v>
      </c>
      <c r="AC3650">
        <v>3307.5057999999999</v>
      </c>
      <c r="AD3650">
        <v>3046.3409000000001</v>
      </c>
    </row>
    <row r="3651" spans="1:30" x14ac:dyDescent="0.25">
      <c r="A3651">
        <v>3648</v>
      </c>
      <c r="B3651">
        <v>45.123399999999997</v>
      </c>
      <c r="C3651">
        <v>3492.3445999999999</v>
      </c>
      <c r="D3651">
        <v>3484.0661</v>
      </c>
      <c r="E3651">
        <v>3363.7545</v>
      </c>
      <c r="F3651">
        <v>3375.8678</v>
      </c>
      <c r="G3651">
        <v>3478.3490999999999</v>
      </c>
      <c r="H3651">
        <v>3447.1934999999999</v>
      </c>
      <c r="I3651">
        <v>3128.8157999999999</v>
      </c>
      <c r="J3651">
        <v>2930.2026999999998</v>
      </c>
      <c r="K3651">
        <v>3087.5848000000001</v>
      </c>
      <c r="L3651">
        <v>3304.3679999999999</v>
      </c>
      <c r="M3651">
        <v>3131.6655000000001</v>
      </c>
      <c r="N3651">
        <v>2738.9717999999998</v>
      </c>
      <c r="O3651">
        <v>3402.9245999999998</v>
      </c>
      <c r="P3651">
        <v>2522.9198000000001</v>
      </c>
      <c r="Q3651">
        <v>2969.0754000000002</v>
      </c>
      <c r="R3651">
        <v>3270.7782999999999</v>
      </c>
      <c r="S3651">
        <v>3375.9202</v>
      </c>
      <c r="T3651">
        <v>2817.1415000000002</v>
      </c>
      <c r="U3651">
        <v>2810.1415000000002</v>
      </c>
      <c r="V3651">
        <v>2942.7029000000002</v>
      </c>
      <c r="W3651">
        <v>3114.1507000000001</v>
      </c>
      <c r="X3651">
        <v>3174.8114</v>
      </c>
      <c r="Y3651">
        <v>2259.1322</v>
      </c>
      <c r="Z3651">
        <v>2627.8206</v>
      </c>
      <c r="AA3651">
        <v>3216.7876000000001</v>
      </c>
      <c r="AB3651">
        <v>3414.0754000000002</v>
      </c>
      <c r="AC3651">
        <v>3324.1934999999999</v>
      </c>
      <c r="AD3651">
        <v>3043.6037999999999</v>
      </c>
    </row>
    <row r="3652" spans="1:30" x14ac:dyDescent="0.25">
      <c r="A3652">
        <v>3649</v>
      </c>
      <c r="B3652">
        <v>45.134399999999999</v>
      </c>
      <c r="C3652">
        <v>3535.5931</v>
      </c>
      <c r="D3652">
        <v>3381.0906</v>
      </c>
      <c r="E3652">
        <v>3424.0744</v>
      </c>
      <c r="F3652">
        <v>3373.2154</v>
      </c>
      <c r="G3652">
        <v>3385.8458999999998</v>
      </c>
      <c r="H3652">
        <v>3440.5958000000001</v>
      </c>
      <c r="I3652">
        <v>3126.2685999999999</v>
      </c>
      <c r="J3652">
        <v>3178.3560000000002</v>
      </c>
      <c r="K3652">
        <v>3003.2501000000002</v>
      </c>
      <c r="L3652">
        <v>3307.6489000000001</v>
      </c>
      <c r="M3652">
        <v>3099.6543999999999</v>
      </c>
      <c r="N3652">
        <v>2714.3272000000002</v>
      </c>
      <c r="O3652">
        <v>3369.2739999999999</v>
      </c>
      <c r="P3652">
        <v>2600.5875999999998</v>
      </c>
      <c r="Q3652">
        <v>2969.2154</v>
      </c>
      <c r="R3652">
        <v>3431.1752999999999</v>
      </c>
      <c r="S3652">
        <v>3450.3748999999998</v>
      </c>
      <c r="T3652">
        <v>2882.6967</v>
      </c>
      <c r="U3652">
        <v>2768.4627999999998</v>
      </c>
      <c r="V3652">
        <v>3061.9094</v>
      </c>
      <c r="W3652">
        <v>3118.6196</v>
      </c>
      <c r="X3652">
        <v>3185.7021</v>
      </c>
      <c r="Y3652">
        <v>2184.7102</v>
      </c>
      <c r="Z3652">
        <v>2581.8139000000001</v>
      </c>
      <c r="AA3652">
        <v>3163.6251000000002</v>
      </c>
      <c r="AB3652">
        <v>3371.4893999999999</v>
      </c>
      <c r="AC3652">
        <v>3320.1091000000001</v>
      </c>
      <c r="AD3652">
        <v>3011.4893999999999</v>
      </c>
    </row>
    <row r="3653" spans="1:30" x14ac:dyDescent="0.25">
      <c r="A3653">
        <v>3650</v>
      </c>
      <c r="B3653">
        <v>45.145400000000002</v>
      </c>
      <c r="C3653">
        <v>3473.5457000000001</v>
      </c>
      <c r="D3653">
        <v>3391.4521</v>
      </c>
      <c r="E3653">
        <v>3484.0529999999999</v>
      </c>
      <c r="F3653">
        <v>3473.6064999999999</v>
      </c>
      <c r="G3653">
        <v>3452.1554999999998</v>
      </c>
      <c r="H3653">
        <v>3448.2006999999999</v>
      </c>
      <c r="I3653">
        <v>3113.8489</v>
      </c>
      <c r="J3653">
        <v>3173.5963999999999</v>
      </c>
      <c r="K3653">
        <v>3142.7100999999998</v>
      </c>
      <c r="L3653">
        <v>3349.5028000000002</v>
      </c>
      <c r="M3653">
        <v>3190.7067999999999</v>
      </c>
      <c r="N3653">
        <v>2655.2964999999999</v>
      </c>
      <c r="O3653">
        <v>3412.8534</v>
      </c>
      <c r="P3653">
        <v>2713.7564000000002</v>
      </c>
      <c r="Q3653">
        <v>2994.8015999999998</v>
      </c>
      <c r="R3653">
        <v>3365.9436999999998</v>
      </c>
      <c r="S3653">
        <v>3406.9967000000001</v>
      </c>
      <c r="T3653">
        <v>2941.9029999999998</v>
      </c>
      <c r="U3653">
        <v>2837.5050000000001</v>
      </c>
      <c r="V3653">
        <v>3034.5468000000001</v>
      </c>
      <c r="W3653">
        <v>3096.6482999999998</v>
      </c>
      <c r="X3653">
        <v>3216.752</v>
      </c>
      <c r="Y3653">
        <v>2116.1466</v>
      </c>
      <c r="Z3653">
        <v>2545.248</v>
      </c>
      <c r="AA3653">
        <v>3200.2029000000002</v>
      </c>
      <c r="AB3653">
        <v>3500.1588999999999</v>
      </c>
      <c r="AC3653">
        <v>3334.1511</v>
      </c>
      <c r="AD3653">
        <v>3008.4002</v>
      </c>
    </row>
    <row r="3654" spans="1:30" x14ac:dyDescent="0.25">
      <c r="A3654">
        <v>3651</v>
      </c>
      <c r="B3654">
        <v>45.156399999999998</v>
      </c>
      <c r="C3654">
        <v>3494.7692000000002</v>
      </c>
      <c r="D3654">
        <v>3499.6192999999998</v>
      </c>
      <c r="E3654">
        <v>3432.4980999999998</v>
      </c>
      <c r="F3654">
        <v>3427.1862999999998</v>
      </c>
      <c r="G3654">
        <v>3432.5061000000001</v>
      </c>
      <c r="H3654">
        <v>3413.7813999999998</v>
      </c>
      <c r="I3654">
        <v>3169.6396</v>
      </c>
      <c r="J3654">
        <v>3340.7811000000002</v>
      </c>
      <c r="K3654">
        <v>3070.8301000000001</v>
      </c>
      <c r="L3654">
        <v>3363.0364</v>
      </c>
      <c r="M3654">
        <v>3152.0850999999998</v>
      </c>
      <c r="N3654">
        <v>2851.2384999999999</v>
      </c>
      <c r="O3654">
        <v>3321.1053999999999</v>
      </c>
      <c r="P3654">
        <v>2725.8258999999998</v>
      </c>
      <c r="Q3654">
        <v>2977.4413</v>
      </c>
      <c r="R3654">
        <v>3380.0445</v>
      </c>
      <c r="S3654">
        <v>3459.2266</v>
      </c>
      <c r="T3654">
        <v>2890.4980999999998</v>
      </c>
      <c r="U3654">
        <v>2863.9351999999999</v>
      </c>
      <c r="V3654">
        <v>2956.1498999999999</v>
      </c>
      <c r="W3654">
        <v>3080.7894999999999</v>
      </c>
      <c r="X3654">
        <v>3236.6599000000001</v>
      </c>
      <c r="Y3654">
        <v>2169.0889999999999</v>
      </c>
      <c r="Z3654">
        <v>2508.0931999999998</v>
      </c>
      <c r="AA3654">
        <v>3163.1579999999999</v>
      </c>
      <c r="AB3654">
        <v>3390.3362000000002</v>
      </c>
      <c r="AC3654">
        <v>3377.5302999999999</v>
      </c>
      <c r="AD3654">
        <v>3043.4938999999999</v>
      </c>
    </row>
    <row r="3655" spans="1:30" x14ac:dyDescent="0.25">
      <c r="A3655">
        <v>3652</v>
      </c>
      <c r="B3655">
        <v>45.167400000000001</v>
      </c>
      <c r="C3655">
        <v>3555.1021999999998</v>
      </c>
      <c r="D3655">
        <v>3540.4899</v>
      </c>
      <c r="E3655">
        <v>3513.0877</v>
      </c>
      <c r="F3655">
        <v>3416.1253999999999</v>
      </c>
      <c r="G3655">
        <v>3434.8717000000001</v>
      </c>
      <c r="H3655">
        <v>3413.2478000000001</v>
      </c>
      <c r="I3655">
        <v>3203.4899</v>
      </c>
      <c r="J3655">
        <v>3471.3326000000002</v>
      </c>
      <c r="K3655">
        <v>3154.7087000000001</v>
      </c>
      <c r="L3655">
        <v>3427.8485999999998</v>
      </c>
      <c r="M3655">
        <v>3131.6297</v>
      </c>
      <c r="N3655">
        <v>2839.3935000000001</v>
      </c>
      <c r="O3655">
        <v>3421.3267999999998</v>
      </c>
      <c r="P3655">
        <v>2838.7029000000002</v>
      </c>
      <c r="Q3655">
        <v>3048.3442</v>
      </c>
      <c r="R3655">
        <v>3420.8602000000001</v>
      </c>
      <c r="S3655">
        <v>3441.0115999999998</v>
      </c>
      <c r="T3655">
        <v>2879.2507000000001</v>
      </c>
      <c r="U3655">
        <v>2848.5072</v>
      </c>
      <c r="V3655">
        <v>2793.6876000000002</v>
      </c>
      <c r="W3655">
        <v>3075.5014000000001</v>
      </c>
      <c r="X3655">
        <v>3298.4753999999998</v>
      </c>
      <c r="Y3655">
        <v>2191.2449000000001</v>
      </c>
      <c r="Z3655">
        <v>2482.0086999999999</v>
      </c>
      <c r="AA3655">
        <v>3146.3789999999999</v>
      </c>
      <c r="AB3655">
        <v>3382.1196</v>
      </c>
      <c r="AC3655">
        <v>3355.1370000000002</v>
      </c>
      <c r="AD3655">
        <v>2969.4079999999999</v>
      </c>
    </row>
    <row r="3656" spans="1:30" x14ac:dyDescent="0.25">
      <c r="A3656">
        <v>3653</v>
      </c>
      <c r="B3656">
        <v>45.178400000000003</v>
      </c>
      <c r="C3656">
        <v>3494.7064999999998</v>
      </c>
      <c r="D3656">
        <v>3449.0985999999998</v>
      </c>
      <c r="E3656">
        <v>3456.8195000000001</v>
      </c>
      <c r="F3656">
        <v>3449.7033000000001</v>
      </c>
      <c r="G3656">
        <v>3514.0497</v>
      </c>
      <c r="H3656">
        <v>3421.9823999999999</v>
      </c>
      <c r="I3656">
        <v>3296.5798</v>
      </c>
      <c r="J3656">
        <v>3678.4636</v>
      </c>
      <c r="K3656">
        <v>3229.3112000000001</v>
      </c>
      <c r="L3656">
        <v>3355.4025000000001</v>
      </c>
      <c r="M3656">
        <v>3223.1275000000001</v>
      </c>
      <c r="N3656">
        <v>2921.6929</v>
      </c>
      <c r="O3656">
        <v>3316.4906999999998</v>
      </c>
      <c r="P3656">
        <v>2917.085</v>
      </c>
      <c r="Q3656">
        <v>3004.8973000000001</v>
      </c>
      <c r="R3656">
        <v>3378.1057999999998</v>
      </c>
      <c r="S3656">
        <v>3416.6006000000002</v>
      </c>
      <c r="T3656">
        <v>2908.2687000000001</v>
      </c>
      <c r="U3656">
        <v>2946.223</v>
      </c>
      <c r="V3656">
        <v>2936.9688000000001</v>
      </c>
      <c r="W3656">
        <v>3124.6680000000001</v>
      </c>
      <c r="X3656">
        <v>3433.8308000000002</v>
      </c>
      <c r="Y3656">
        <v>2170.8267999999998</v>
      </c>
      <c r="Z3656">
        <v>2549.9542999999999</v>
      </c>
      <c r="AA3656">
        <v>3168.9470999999999</v>
      </c>
      <c r="AB3656">
        <v>3528.5693999999999</v>
      </c>
      <c r="AC3656">
        <v>3299.5581000000002</v>
      </c>
      <c r="AD3656">
        <v>2916.3143</v>
      </c>
    </row>
    <row r="3657" spans="1:30" x14ac:dyDescent="0.25">
      <c r="A3657">
        <v>3654</v>
      </c>
      <c r="B3657">
        <v>45.189399999999999</v>
      </c>
      <c r="C3657">
        <v>3559.7359999999999</v>
      </c>
      <c r="D3657">
        <v>3488.2555000000002</v>
      </c>
      <c r="E3657">
        <v>3381.4576999999999</v>
      </c>
      <c r="F3657">
        <v>3361.3802999999998</v>
      </c>
      <c r="G3657">
        <v>3595.9376000000002</v>
      </c>
      <c r="H3657">
        <v>3496.7359999999999</v>
      </c>
      <c r="I3657">
        <v>3209.9850000000001</v>
      </c>
      <c r="J3657">
        <v>3778.5345000000002</v>
      </c>
      <c r="K3657">
        <v>3262.1781999999998</v>
      </c>
      <c r="L3657">
        <v>3292.8452000000002</v>
      </c>
      <c r="M3657">
        <v>3241.2945</v>
      </c>
      <c r="N3657">
        <v>2974.3640999999998</v>
      </c>
      <c r="O3657">
        <v>3432.2860999999998</v>
      </c>
      <c r="P3657">
        <v>3066.1774999999998</v>
      </c>
      <c r="Q3657">
        <v>3069.9376000000002</v>
      </c>
      <c r="R3657">
        <v>3513.1774999999998</v>
      </c>
      <c r="S3657">
        <v>3487.7359999999999</v>
      </c>
      <c r="T3657">
        <v>2885.9225999999999</v>
      </c>
      <c r="U3657">
        <v>2935.6203</v>
      </c>
      <c r="V3657">
        <v>2941.8139999999999</v>
      </c>
      <c r="W3657">
        <v>3144.4883</v>
      </c>
      <c r="X3657">
        <v>3314.2177999999999</v>
      </c>
      <c r="Y3657">
        <v>2203.9688000000001</v>
      </c>
      <c r="Z3657">
        <v>2549.1086</v>
      </c>
      <c r="AA3657">
        <v>3130.6359000000002</v>
      </c>
      <c r="AB3657">
        <v>3517.3256999999999</v>
      </c>
      <c r="AC3657">
        <v>3328.0695999999998</v>
      </c>
      <c r="AD3657">
        <v>2979.3407000000002</v>
      </c>
    </row>
    <row r="3658" spans="1:30" x14ac:dyDescent="0.25">
      <c r="A3658">
        <v>3655</v>
      </c>
      <c r="B3658">
        <v>45.200400000000002</v>
      </c>
      <c r="C3658">
        <v>3415.7777000000001</v>
      </c>
      <c r="D3658">
        <v>3452.982</v>
      </c>
      <c r="E3658">
        <v>3352.1237000000001</v>
      </c>
      <c r="F3658">
        <v>3400.2215999999999</v>
      </c>
      <c r="G3658">
        <v>3476.3885</v>
      </c>
      <c r="H3658">
        <v>3607.0891999999999</v>
      </c>
      <c r="I3658">
        <v>3372.1871000000001</v>
      </c>
      <c r="J3658">
        <v>4021.2583</v>
      </c>
      <c r="K3658">
        <v>3242.2121999999999</v>
      </c>
      <c r="L3658">
        <v>3379.9740999999999</v>
      </c>
      <c r="M3658">
        <v>3208.2741000000001</v>
      </c>
      <c r="N3658">
        <v>3155.8330999999998</v>
      </c>
      <c r="O3658">
        <v>3431.5043000000001</v>
      </c>
      <c r="P3658">
        <v>3205.0540000000001</v>
      </c>
      <c r="Q3658">
        <v>3100.7878000000001</v>
      </c>
      <c r="R3658">
        <v>3478.8669</v>
      </c>
      <c r="S3658">
        <v>3472.3006999999998</v>
      </c>
      <c r="T3658">
        <v>2928.5756000000001</v>
      </c>
      <c r="U3658">
        <v>2918.4158000000002</v>
      </c>
      <c r="V3658">
        <v>3024.7705000000001</v>
      </c>
      <c r="W3658">
        <v>3165.1417000000001</v>
      </c>
      <c r="X3658">
        <v>3333.6374000000001</v>
      </c>
      <c r="Y3658">
        <v>2144.1941999999999</v>
      </c>
      <c r="Z3658">
        <v>2556.2035999999998</v>
      </c>
      <c r="AA3658">
        <v>3010.2381</v>
      </c>
      <c r="AB3658">
        <v>3359.0430999999999</v>
      </c>
      <c r="AC3658">
        <v>3368.4603999999999</v>
      </c>
      <c r="AD3658">
        <v>3030.7525000000001</v>
      </c>
    </row>
    <row r="3659" spans="1:30" x14ac:dyDescent="0.25">
      <c r="A3659">
        <v>3656</v>
      </c>
      <c r="B3659">
        <v>45.211399999999998</v>
      </c>
      <c r="C3659">
        <v>3617.1696999999999</v>
      </c>
      <c r="D3659">
        <v>3428.6763999999998</v>
      </c>
      <c r="E3659">
        <v>3403.5805</v>
      </c>
      <c r="F3659">
        <v>3395.7620000000002</v>
      </c>
      <c r="G3659">
        <v>3524.9708999999998</v>
      </c>
      <c r="H3659">
        <v>3622.5428000000002</v>
      </c>
      <c r="I3659">
        <v>3400.0855999999999</v>
      </c>
      <c r="J3659">
        <v>4252.7793000000001</v>
      </c>
      <c r="K3659">
        <v>3368.4085</v>
      </c>
      <c r="L3659">
        <v>3383.4571999999998</v>
      </c>
      <c r="M3659">
        <v>3324.1705000000002</v>
      </c>
      <c r="N3659">
        <v>3201.6379000000002</v>
      </c>
      <c r="O3659">
        <v>3478.9614999999999</v>
      </c>
      <c r="P3659">
        <v>3453.4933000000001</v>
      </c>
      <c r="Q3659">
        <v>3043.8766999999998</v>
      </c>
      <c r="R3659">
        <v>3675.3888999999999</v>
      </c>
      <c r="S3659">
        <v>3539.2851999999998</v>
      </c>
      <c r="T3659">
        <v>2922.8382000000001</v>
      </c>
      <c r="U3659">
        <v>3013.9992000000002</v>
      </c>
      <c r="V3659">
        <v>3066.2568999999999</v>
      </c>
      <c r="W3659">
        <v>3163.3047999999999</v>
      </c>
      <c r="X3659">
        <v>3340.6952000000001</v>
      </c>
      <c r="Y3659">
        <v>2249.7800999999999</v>
      </c>
      <c r="Z3659">
        <v>2469.2388000000001</v>
      </c>
      <c r="AA3659">
        <v>3146.8083000000001</v>
      </c>
      <c r="AB3659">
        <v>3381.8759</v>
      </c>
      <c r="AC3659">
        <v>3405.2568999999999</v>
      </c>
      <c r="AD3659">
        <v>2988.8099000000002</v>
      </c>
    </row>
    <row r="3660" spans="1:30" x14ac:dyDescent="0.25">
      <c r="A3660">
        <v>3657</v>
      </c>
      <c r="B3660">
        <v>45.2224</v>
      </c>
      <c r="C3660">
        <v>3493.6498999999999</v>
      </c>
      <c r="D3660">
        <v>3500.0153</v>
      </c>
      <c r="E3660">
        <v>3316.2629000000002</v>
      </c>
      <c r="F3660">
        <v>3453.0378000000001</v>
      </c>
      <c r="G3660">
        <v>3535.6165999999998</v>
      </c>
      <c r="H3660">
        <v>3641.7219</v>
      </c>
      <c r="I3660">
        <v>3249.3528999999999</v>
      </c>
      <c r="J3660">
        <v>4691.2419</v>
      </c>
      <c r="K3660">
        <v>3320.0261</v>
      </c>
      <c r="L3660">
        <v>3340.8757999999998</v>
      </c>
      <c r="M3660">
        <v>3344.297</v>
      </c>
      <c r="N3660">
        <v>3381.8577</v>
      </c>
      <c r="O3660">
        <v>3430.5787999999998</v>
      </c>
      <c r="P3660">
        <v>3527.2934</v>
      </c>
      <c r="Q3660">
        <v>3156.9477000000002</v>
      </c>
      <c r="R3660">
        <v>3612.4321</v>
      </c>
      <c r="S3660">
        <v>3655.4589999999998</v>
      </c>
      <c r="T3660">
        <v>2966.9324999999999</v>
      </c>
      <c r="U3660">
        <v>3038.8497000000002</v>
      </c>
      <c r="V3660">
        <v>2990.3681999999999</v>
      </c>
      <c r="W3660">
        <v>3155.5113000000001</v>
      </c>
      <c r="X3660">
        <v>3492.6471000000001</v>
      </c>
      <c r="Y3660">
        <v>2258.0639000000001</v>
      </c>
      <c r="Z3660">
        <v>2564.9702000000002</v>
      </c>
      <c r="AA3660">
        <v>3159</v>
      </c>
      <c r="AB3660">
        <v>3375.6390999999999</v>
      </c>
      <c r="AC3660">
        <v>3406.1278000000002</v>
      </c>
      <c r="AD3660">
        <v>3031.8047000000001</v>
      </c>
    </row>
    <row r="3661" spans="1:30" x14ac:dyDescent="0.25">
      <c r="A3661">
        <v>3658</v>
      </c>
      <c r="B3661">
        <v>45.233400000000003</v>
      </c>
      <c r="C3661">
        <v>3592.1158</v>
      </c>
      <c r="D3661">
        <v>3493.6194</v>
      </c>
      <c r="E3661">
        <v>3444.6705999999999</v>
      </c>
      <c r="F3661">
        <v>3479.7611999999999</v>
      </c>
      <c r="G3661">
        <v>3526.5162</v>
      </c>
      <c r="H3661">
        <v>3767.2383</v>
      </c>
      <c r="I3661">
        <v>3425.8317000000002</v>
      </c>
      <c r="J3661">
        <v>5221.6952000000001</v>
      </c>
      <c r="K3661">
        <v>3458.2575999999999</v>
      </c>
      <c r="L3661">
        <v>3445.1673999999998</v>
      </c>
      <c r="M3661">
        <v>3477.7737999999999</v>
      </c>
      <c r="N3661">
        <v>3474.6127000000001</v>
      </c>
      <c r="O3661">
        <v>3501.9223999999999</v>
      </c>
      <c r="P3661">
        <v>3951.1342</v>
      </c>
      <c r="Q3661">
        <v>3157.4128999999998</v>
      </c>
      <c r="R3661">
        <v>3611.7419</v>
      </c>
      <c r="S3661">
        <v>3847.9349000000002</v>
      </c>
      <c r="T3661">
        <v>2970</v>
      </c>
      <c r="U3661">
        <v>3218.2962000000002</v>
      </c>
      <c r="V3661">
        <v>2888.2647999999999</v>
      </c>
      <c r="W3661">
        <v>3149.3096999999998</v>
      </c>
      <c r="X3661">
        <v>3510.5871000000002</v>
      </c>
      <c r="Y3661">
        <v>2358.5286999999998</v>
      </c>
      <c r="Z3661">
        <v>2533.1161999999999</v>
      </c>
      <c r="AA3661">
        <v>3135.2903999999999</v>
      </c>
      <c r="AB3661">
        <v>3407.2451000000001</v>
      </c>
      <c r="AC3661">
        <v>3460.0578999999998</v>
      </c>
      <c r="AD3661">
        <v>3103.2837</v>
      </c>
    </row>
    <row r="3662" spans="1:30" x14ac:dyDescent="0.25">
      <c r="A3662">
        <v>3659</v>
      </c>
      <c r="B3662">
        <v>45.244399999999999</v>
      </c>
      <c r="C3662">
        <v>3544.2022000000002</v>
      </c>
      <c r="D3662">
        <v>3483.3932</v>
      </c>
      <c r="E3662">
        <v>3485.6235999999999</v>
      </c>
      <c r="F3662">
        <v>3381.0898000000002</v>
      </c>
      <c r="G3662">
        <v>3550.9776000000002</v>
      </c>
      <c r="H3662">
        <v>3819.1516999999999</v>
      </c>
      <c r="I3662">
        <v>3466.7415999999998</v>
      </c>
      <c r="J3662">
        <v>5756.2365</v>
      </c>
      <c r="K3662">
        <v>3445.8258000000001</v>
      </c>
      <c r="L3662">
        <v>3442.3539000000001</v>
      </c>
      <c r="M3662">
        <v>3499.4101000000001</v>
      </c>
      <c r="N3662">
        <v>3544.3258999999998</v>
      </c>
      <c r="O3662">
        <v>3455.0841999999998</v>
      </c>
      <c r="P3662">
        <v>4181.5059000000001</v>
      </c>
      <c r="Q3662">
        <v>3240.5787</v>
      </c>
      <c r="R3662">
        <v>3867.5396000000001</v>
      </c>
      <c r="S3662">
        <v>3845.5111999999999</v>
      </c>
      <c r="T3662">
        <v>2950.7865000000002</v>
      </c>
      <c r="U3662">
        <v>3171.3202000000001</v>
      </c>
      <c r="V3662">
        <v>2956.0113000000001</v>
      </c>
      <c r="W3662">
        <v>3136.5111999999999</v>
      </c>
      <c r="X3662">
        <v>3633.9663999999998</v>
      </c>
      <c r="Y3662">
        <v>2367.8427000000001</v>
      </c>
      <c r="Z3662">
        <v>2524.2752999999998</v>
      </c>
      <c r="AA3662">
        <v>3204.1293000000001</v>
      </c>
      <c r="AB3662">
        <v>3470.4832000000001</v>
      </c>
      <c r="AC3662">
        <v>3543.6967</v>
      </c>
      <c r="AD3662">
        <v>3015.7359000000001</v>
      </c>
    </row>
    <row r="3663" spans="1:30" x14ac:dyDescent="0.25">
      <c r="A3663">
        <v>3660</v>
      </c>
      <c r="B3663">
        <v>45.255400000000002</v>
      </c>
      <c r="C3663">
        <v>3542.973</v>
      </c>
      <c r="D3663">
        <v>3553.0536000000002</v>
      </c>
      <c r="E3663">
        <v>3537.5942</v>
      </c>
      <c r="F3663">
        <v>3472.3507</v>
      </c>
      <c r="G3663">
        <v>3761.1878000000002</v>
      </c>
      <c r="H3663">
        <v>4012.6743999999999</v>
      </c>
      <c r="I3663">
        <v>3581.8371000000002</v>
      </c>
      <c r="J3663">
        <v>6350.0771999999997</v>
      </c>
      <c r="K3663">
        <v>3685.3227000000002</v>
      </c>
      <c r="L3663">
        <v>3738.7547</v>
      </c>
      <c r="M3663">
        <v>3546.7024000000001</v>
      </c>
      <c r="N3663">
        <v>3703.6475999999998</v>
      </c>
      <c r="O3663">
        <v>3569.7559999999999</v>
      </c>
      <c r="P3663">
        <v>4561.6731</v>
      </c>
      <c r="Q3663">
        <v>3298.4861000000001</v>
      </c>
      <c r="R3663">
        <v>3917.8915999999999</v>
      </c>
      <c r="S3663">
        <v>3983.1612</v>
      </c>
      <c r="T3663">
        <v>2981.1349</v>
      </c>
      <c r="U3663">
        <v>3329.5394000000001</v>
      </c>
      <c r="V3663">
        <v>2955.1080999999999</v>
      </c>
      <c r="W3663">
        <v>3169.0808999999999</v>
      </c>
      <c r="X3663">
        <v>3551.433</v>
      </c>
      <c r="Y3663">
        <v>2504.2152999999998</v>
      </c>
      <c r="Z3663">
        <v>2667.9989999999998</v>
      </c>
      <c r="AA3663">
        <v>3118.4600999999998</v>
      </c>
      <c r="AB3663">
        <v>3426.2975999999999</v>
      </c>
      <c r="AC3663">
        <v>3540.1891999999998</v>
      </c>
      <c r="AD3663">
        <v>2958.4868999999999</v>
      </c>
    </row>
    <row r="3664" spans="1:30" x14ac:dyDescent="0.25">
      <c r="A3664">
        <v>3661</v>
      </c>
      <c r="B3664">
        <v>45.266399999999997</v>
      </c>
      <c r="C3664">
        <v>3523.2948999999999</v>
      </c>
      <c r="D3664">
        <v>3616.0859999999998</v>
      </c>
      <c r="E3664">
        <v>3386.2851000000001</v>
      </c>
      <c r="F3664">
        <v>3525.2480999999998</v>
      </c>
      <c r="G3664">
        <v>3717.7370999999998</v>
      </c>
      <c r="H3664">
        <v>4021.9409999999998</v>
      </c>
      <c r="I3664">
        <v>3682.5405000000001</v>
      </c>
      <c r="J3664">
        <v>7175.8815999999997</v>
      </c>
      <c r="K3664">
        <v>3747.1743999999999</v>
      </c>
      <c r="L3664">
        <v>3706.6044000000002</v>
      </c>
      <c r="M3664">
        <v>3665.2456000000002</v>
      </c>
      <c r="N3664">
        <v>4022.2970999999998</v>
      </c>
      <c r="O3664">
        <v>3657.7321000000002</v>
      </c>
      <c r="P3664">
        <v>5033.1004000000003</v>
      </c>
      <c r="Q3664">
        <v>3375.8647999999998</v>
      </c>
      <c r="R3664">
        <v>3888.4569999999999</v>
      </c>
      <c r="S3664">
        <v>4087.4962999999998</v>
      </c>
      <c r="T3664">
        <v>2980.0295000000001</v>
      </c>
      <c r="U3664">
        <v>3453.2161000000001</v>
      </c>
      <c r="V3664">
        <v>3045.6437000000001</v>
      </c>
      <c r="W3664">
        <v>3118.7665999999999</v>
      </c>
      <c r="X3664">
        <v>3820.931</v>
      </c>
      <c r="Y3664">
        <v>2490.2654000000002</v>
      </c>
      <c r="Z3664">
        <v>2534.0639999999999</v>
      </c>
      <c r="AA3664">
        <v>3126.8377999999998</v>
      </c>
      <c r="AB3664">
        <v>3370.8108000000002</v>
      </c>
      <c r="AC3664">
        <v>3665.1277</v>
      </c>
      <c r="AD3664">
        <v>3102.8181</v>
      </c>
    </row>
    <row r="3665" spans="1:30" x14ac:dyDescent="0.25">
      <c r="A3665">
        <v>3662</v>
      </c>
      <c r="B3665">
        <v>45.2774</v>
      </c>
      <c r="C3665">
        <v>3580.8578000000002</v>
      </c>
      <c r="D3665">
        <v>3504.277</v>
      </c>
      <c r="E3665">
        <v>3525.6518999999998</v>
      </c>
      <c r="F3665">
        <v>3494.0785000000001</v>
      </c>
      <c r="G3665">
        <v>3727.973</v>
      </c>
      <c r="H3665">
        <v>4119.7596999999996</v>
      </c>
      <c r="I3665">
        <v>3762.8063000000002</v>
      </c>
      <c r="J3665">
        <v>8021.9504999999999</v>
      </c>
      <c r="K3665">
        <v>3880.6738999999998</v>
      </c>
      <c r="L3665">
        <v>3701.0122999999999</v>
      </c>
      <c r="M3665">
        <v>3846.5587</v>
      </c>
      <c r="N3665">
        <v>4182.6175999999996</v>
      </c>
      <c r="O3665">
        <v>3727.8308000000002</v>
      </c>
      <c r="P3665">
        <v>5512.8379000000004</v>
      </c>
      <c r="Q3665">
        <v>3395.9533999999999</v>
      </c>
      <c r="R3665">
        <v>4094.4924999999998</v>
      </c>
      <c r="S3665">
        <v>4379.2866000000004</v>
      </c>
      <c r="T3665">
        <v>3145.5929999999998</v>
      </c>
      <c r="U3665">
        <v>3426.0711000000001</v>
      </c>
      <c r="V3665">
        <v>2841.5050000000001</v>
      </c>
      <c r="W3665">
        <v>3163.8872000000001</v>
      </c>
      <c r="X3665">
        <v>3890.8382000000001</v>
      </c>
      <c r="Y3665">
        <v>2703.4753999999998</v>
      </c>
      <c r="Z3665">
        <v>2682.6298000000002</v>
      </c>
      <c r="AA3665">
        <v>3266.6568000000002</v>
      </c>
      <c r="AB3665">
        <v>3465.7646</v>
      </c>
      <c r="AC3665">
        <v>3837.5808000000002</v>
      </c>
      <c r="AD3665">
        <v>2898.5075000000002</v>
      </c>
    </row>
    <row r="3666" spans="1:30" x14ac:dyDescent="0.25">
      <c r="A3666">
        <v>3663</v>
      </c>
      <c r="B3666">
        <v>45.288400000000003</v>
      </c>
      <c r="C3666">
        <v>3567.4328999999998</v>
      </c>
      <c r="D3666">
        <v>3446.1315</v>
      </c>
      <c r="E3666">
        <v>3552.9213</v>
      </c>
      <c r="F3666">
        <v>3537.2878999999998</v>
      </c>
      <c r="G3666">
        <v>3784.6136999999999</v>
      </c>
      <c r="H3666">
        <v>4269.6432000000004</v>
      </c>
      <c r="I3666">
        <v>3913.7157000000002</v>
      </c>
      <c r="J3666">
        <v>8988.2476000000006</v>
      </c>
      <c r="K3666">
        <v>3978.2703000000001</v>
      </c>
      <c r="L3666">
        <v>3826.9052000000001</v>
      </c>
      <c r="M3666">
        <v>3956.348</v>
      </c>
      <c r="N3666">
        <v>4556.5789999999997</v>
      </c>
      <c r="O3666">
        <v>3821.3382000000001</v>
      </c>
      <c r="P3666">
        <v>6387.9072999999999</v>
      </c>
      <c r="Q3666">
        <v>3500.6567</v>
      </c>
      <c r="R3666">
        <v>4144.9777000000004</v>
      </c>
      <c r="S3666">
        <v>4407.0232999999998</v>
      </c>
      <c r="T3666">
        <v>3161.0958000000001</v>
      </c>
      <c r="U3666">
        <v>3768.9814000000001</v>
      </c>
      <c r="V3666">
        <v>2939.0491999999999</v>
      </c>
      <c r="W3666">
        <v>3306.2952</v>
      </c>
      <c r="X3666">
        <v>4098.2039999999997</v>
      </c>
      <c r="Y3666">
        <v>2854.2237</v>
      </c>
      <c r="Z3666">
        <v>2654.5743000000002</v>
      </c>
      <c r="AA3666">
        <v>3311.2298999999998</v>
      </c>
      <c r="AB3666">
        <v>3471.0787</v>
      </c>
      <c r="AC3666">
        <v>3830.1968000000002</v>
      </c>
      <c r="AD3666">
        <v>2946.9740999999999</v>
      </c>
    </row>
    <row r="3667" spans="1:30" x14ac:dyDescent="0.25">
      <c r="A3667">
        <v>3664</v>
      </c>
      <c r="B3667">
        <v>45.299399999999999</v>
      </c>
      <c r="C3667">
        <v>3609.0083</v>
      </c>
      <c r="D3667">
        <v>3560.7523999999999</v>
      </c>
      <c r="E3667">
        <v>3545.6860000000001</v>
      </c>
      <c r="F3667">
        <v>3367.3458000000001</v>
      </c>
      <c r="G3667">
        <v>3949.877</v>
      </c>
      <c r="H3667">
        <v>4440.0236000000004</v>
      </c>
      <c r="I3667">
        <v>4190.1868000000004</v>
      </c>
      <c r="J3667">
        <v>10447.162399999999</v>
      </c>
      <c r="K3667">
        <v>4415.7457000000004</v>
      </c>
      <c r="L3667">
        <v>3919.9695999999999</v>
      </c>
      <c r="M3667">
        <v>4092.3762000000002</v>
      </c>
      <c r="N3667">
        <v>5129.9726000000001</v>
      </c>
      <c r="O3667">
        <v>3960.1826999999998</v>
      </c>
      <c r="P3667">
        <v>7105.0420000000004</v>
      </c>
      <c r="Q3667">
        <v>3769.7483000000002</v>
      </c>
      <c r="R3667">
        <v>4347.4745000000003</v>
      </c>
      <c r="S3667">
        <v>4516.3957</v>
      </c>
      <c r="T3667">
        <v>3370.6943000000001</v>
      </c>
      <c r="U3667">
        <v>4072.386</v>
      </c>
      <c r="V3667">
        <v>2944.6197000000002</v>
      </c>
      <c r="W3667">
        <v>3335.4688999999998</v>
      </c>
      <c r="X3667">
        <v>4323.3416999999999</v>
      </c>
      <c r="Y3667">
        <v>3086.2547</v>
      </c>
      <c r="Z3667">
        <v>2813.9958999999999</v>
      </c>
      <c r="AA3667">
        <v>3438.4965999999999</v>
      </c>
      <c r="AB3667">
        <v>3477.6279</v>
      </c>
      <c r="AC3667">
        <v>3854.8465999999999</v>
      </c>
      <c r="AD3667">
        <v>3044.8672000000001</v>
      </c>
    </row>
    <row r="3668" spans="1:30" x14ac:dyDescent="0.25">
      <c r="A3668">
        <v>3665</v>
      </c>
      <c r="B3668">
        <v>45.310400000000001</v>
      </c>
      <c r="C3668">
        <v>3525.4404</v>
      </c>
      <c r="D3668">
        <v>3601.2629999999999</v>
      </c>
      <c r="E3668">
        <v>3579.8552</v>
      </c>
      <c r="F3668">
        <v>3469.9674</v>
      </c>
      <c r="G3668">
        <v>4079.3751000000002</v>
      </c>
      <c r="H3668">
        <v>4671.9134000000004</v>
      </c>
      <c r="I3668">
        <v>4334.8896000000004</v>
      </c>
      <c r="J3668">
        <v>11614.6597</v>
      </c>
      <c r="K3668">
        <v>4764.5744999999997</v>
      </c>
      <c r="L3668">
        <v>4011.9911000000002</v>
      </c>
      <c r="M3668">
        <v>4117.3644000000004</v>
      </c>
      <c r="N3668">
        <v>5684.2999</v>
      </c>
      <c r="O3668">
        <v>4148.3388999999997</v>
      </c>
      <c r="P3668">
        <v>8120.6157000000003</v>
      </c>
      <c r="Q3668">
        <v>3852.9893999999999</v>
      </c>
      <c r="R3668">
        <v>4508.6072000000004</v>
      </c>
      <c r="S3668">
        <v>4800.8932000000004</v>
      </c>
      <c r="T3668">
        <v>3315.0653000000002</v>
      </c>
      <c r="U3668">
        <v>4232.1198999999997</v>
      </c>
      <c r="V3668">
        <v>2969.5904999999998</v>
      </c>
      <c r="W3668">
        <v>3312.4819000000002</v>
      </c>
      <c r="X3668">
        <v>4479.9152000000004</v>
      </c>
      <c r="Y3668">
        <v>3460.5691999999999</v>
      </c>
      <c r="Z3668">
        <v>2862.6125000000002</v>
      </c>
      <c r="AA3668">
        <v>3591.5542999999998</v>
      </c>
      <c r="AB3668">
        <v>3420.4077000000002</v>
      </c>
      <c r="AC3668">
        <v>4078.1905999999999</v>
      </c>
      <c r="AD3668">
        <v>3040.8932</v>
      </c>
    </row>
    <row r="3669" spans="1:30" x14ac:dyDescent="0.25">
      <c r="A3669">
        <v>3666</v>
      </c>
      <c r="B3669">
        <v>45.321399999999997</v>
      </c>
      <c r="C3669">
        <v>3654.2040999999999</v>
      </c>
      <c r="D3669">
        <v>3807.0086000000001</v>
      </c>
      <c r="E3669">
        <v>3688.9810000000002</v>
      </c>
      <c r="F3669">
        <v>3447.7266</v>
      </c>
      <c r="G3669">
        <v>4138.6193999999996</v>
      </c>
      <c r="H3669">
        <v>4960.7906000000003</v>
      </c>
      <c r="I3669">
        <v>4450.4462999999996</v>
      </c>
      <c r="J3669">
        <v>13250.6468</v>
      </c>
      <c r="K3669">
        <v>4963.8545999999997</v>
      </c>
      <c r="L3669">
        <v>4169.7507999999998</v>
      </c>
      <c r="M3669">
        <v>4363.6782000000003</v>
      </c>
      <c r="N3669">
        <v>6436.8355000000001</v>
      </c>
      <c r="O3669">
        <v>4259.2370000000001</v>
      </c>
      <c r="P3669">
        <v>9375.5861999999997</v>
      </c>
      <c r="Q3669">
        <v>4033.9861000000001</v>
      </c>
      <c r="R3669">
        <v>4732.6037999999999</v>
      </c>
      <c r="S3669">
        <v>4863.3424999999997</v>
      </c>
      <c r="T3669">
        <v>3376.2231999999999</v>
      </c>
      <c r="U3669">
        <v>4543.9341999999997</v>
      </c>
      <c r="V3669">
        <v>2909.4740000000002</v>
      </c>
      <c r="W3669">
        <v>3324.2716</v>
      </c>
      <c r="X3669">
        <v>4735.2785000000003</v>
      </c>
      <c r="Y3669">
        <v>3756.14</v>
      </c>
      <c r="Z3669">
        <v>2997.3719999999998</v>
      </c>
      <c r="AA3669">
        <v>3562.538</v>
      </c>
      <c r="AB3669">
        <v>3524.0812999999998</v>
      </c>
      <c r="AC3669">
        <v>4341.8858</v>
      </c>
      <c r="AD3669">
        <v>3093.1125000000002</v>
      </c>
    </row>
    <row r="3670" spans="1:30" x14ac:dyDescent="0.25">
      <c r="A3670">
        <v>3667</v>
      </c>
      <c r="B3670">
        <v>45.3324</v>
      </c>
      <c r="C3670">
        <v>3744.3072999999999</v>
      </c>
      <c r="D3670">
        <v>3846.1709000000001</v>
      </c>
      <c r="E3670">
        <v>3710.3571000000002</v>
      </c>
      <c r="F3670">
        <v>3583.6428999999998</v>
      </c>
      <c r="G3670">
        <v>4007.2352000000001</v>
      </c>
      <c r="H3670">
        <v>5199.2911000000004</v>
      </c>
      <c r="I3670">
        <v>4606.0735000000004</v>
      </c>
      <c r="J3670">
        <v>14868.1109</v>
      </c>
      <c r="K3670">
        <v>5300.0420999999997</v>
      </c>
      <c r="L3670">
        <v>4548.6390000000001</v>
      </c>
      <c r="M3670">
        <v>4613.5056999999997</v>
      </c>
      <c r="N3670">
        <v>7385.3446000000004</v>
      </c>
      <c r="O3670">
        <v>4619.2605000000003</v>
      </c>
      <c r="P3670">
        <v>11251.6235</v>
      </c>
      <c r="Q3670">
        <v>4313.8099000000002</v>
      </c>
      <c r="R3670">
        <v>4964.8720000000003</v>
      </c>
      <c r="S3670">
        <v>5069.3999999999996</v>
      </c>
      <c r="T3670">
        <v>3442.413</v>
      </c>
      <c r="U3670">
        <v>5139.7255999999998</v>
      </c>
      <c r="V3670">
        <v>3059.6399000000001</v>
      </c>
      <c r="W3670">
        <v>3292.2451999999998</v>
      </c>
      <c r="X3670">
        <v>4869.9057000000003</v>
      </c>
      <c r="Y3670">
        <v>4350.7124999999996</v>
      </c>
      <c r="Z3670">
        <v>3109.7141999999999</v>
      </c>
      <c r="AA3670">
        <v>3806.0245</v>
      </c>
      <c r="AB3670">
        <v>3681.9196000000002</v>
      </c>
      <c r="AC3670">
        <v>4481.1171999999997</v>
      </c>
      <c r="AD3670">
        <v>3074.7640000000001</v>
      </c>
    </row>
    <row r="3671" spans="1:30" x14ac:dyDescent="0.25">
      <c r="A3671">
        <v>3668</v>
      </c>
      <c r="B3671">
        <v>45.343400000000003</v>
      </c>
      <c r="C3671">
        <v>3810.2195000000002</v>
      </c>
      <c r="D3671">
        <v>3814.7186000000002</v>
      </c>
      <c r="E3671">
        <v>3734.5666000000001</v>
      </c>
      <c r="F3671">
        <v>3560.4315000000001</v>
      </c>
      <c r="G3671">
        <v>4327.4746999999998</v>
      </c>
      <c r="H3671">
        <v>5498.0582000000004</v>
      </c>
      <c r="I3671">
        <v>5014.2402000000002</v>
      </c>
      <c r="J3671">
        <v>16501.251700000001</v>
      </c>
      <c r="K3671">
        <v>5861.7205000000004</v>
      </c>
      <c r="L3671">
        <v>4835.9588000000003</v>
      </c>
      <c r="M3671">
        <v>4816.0357000000004</v>
      </c>
      <c r="N3671">
        <v>8682.3624</v>
      </c>
      <c r="O3671">
        <v>4768.8236999999999</v>
      </c>
      <c r="P3671">
        <v>12804.808999999999</v>
      </c>
      <c r="Q3671">
        <v>4581.2983999999997</v>
      </c>
      <c r="R3671">
        <v>5251.7937000000002</v>
      </c>
      <c r="S3671">
        <v>5322.9137000000001</v>
      </c>
      <c r="T3671">
        <v>3464.2570999999998</v>
      </c>
      <c r="U3671">
        <v>5593.0619999999999</v>
      </c>
      <c r="V3671">
        <v>3017.152</v>
      </c>
      <c r="W3671">
        <v>3345.5684999999999</v>
      </c>
      <c r="X3671">
        <v>5318.0357000000004</v>
      </c>
      <c r="Y3671">
        <v>5058.8895000000002</v>
      </c>
      <c r="Z3671">
        <v>3177.3827999999999</v>
      </c>
      <c r="AA3671">
        <v>3938.5628999999999</v>
      </c>
      <c r="AB3671">
        <v>3582.2608</v>
      </c>
      <c r="AC3671">
        <v>4809.8837000000003</v>
      </c>
      <c r="AD3671">
        <v>3065.0111999999999</v>
      </c>
    </row>
    <row r="3672" spans="1:30" x14ac:dyDescent="0.25">
      <c r="A3672">
        <v>3669</v>
      </c>
      <c r="B3672">
        <v>45.354399999999998</v>
      </c>
      <c r="C3672">
        <v>3784.2811000000002</v>
      </c>
      <c r="D3672">
        <v>3802.9708999999998</v>
      </c>
      <c r="E3672">
        <v>3775.4391000000001</v>
      </c>
      <c r="F3672">
        <v>3548.1078000000002</v>
      </c>
      <c r="G3672">
        <v>4504.9224999999997</v>
      </c>
      <c r="H3672">
        <v>5594.6808000000001</v>
      </c>
      <c r="I3672">
        <v>5331.0865999999996</v>
      </c>
      <c r="J3672">
        <v>18320.792300000001</v>
      </c>
      <c r="K3672">
        <v>6362.0618000000004</v>
      </c>
      <c r="L3672">
        <v>5144.4009999999998</v>
      </c>
      <c r="M3672">
        <v>5070.6868999999997</v>
      </c>
      <c r="N3672">
        <v>10293.651900000001</v>
      </c>
      <c r="O3672">
        <v>5037.7776999999996</v>
      </c>
      <c r="P3672">
        <v>14843.4066</v>
      </c>
      <c r="Q3672">
        <v>5024.8582999999999</v>
      </c>
      <c r="R3672">
        <v>5714.1502</v>
      </c>
      <c r="S3672">
        <v>5433.1048000000001</v>
      </c>
      <c r="T3672">
        <v>3658.6534999999999</v>
      </c>
      <c r="U3672">
        <v>6215.5191000000004</v>
      </c>
      <c r="V3672">
        <v>2968.5439000000001</v>
      </c>
      <c r="W3672">
        <v>3366.9194000000002</v>
      </c>
      <c r="X3672">
        <v>5582.8842999999997</v>
      </c>
      <c r="Y3672">
        <v>5922.9594999999999</v>
      </c>
      <c r="Z3672">
        <v>3515.6457</v>
      </c>
      <c r="AA3672">
        <v>4011.2066</v>
      </c>
      <c r="AB3672">
        <v>3757.7583</v>
      </c>
      <c r="AC3672">
        <v>5161.7898999999998</v>
      </c>
      <c r="AD3672">
        <v>2996.3616000000002</v>
      </c>
    </row>
    <row r="3673" spans="1:30" x14ac:dyDescent="0.25">
      <c r="A3673">
        <v>3670</v>
      </c>
      <c r="B3673">
        <v>45.365400000000001</v>
      </c>
      <c r="C3673">
        <v>3918.1887999999999</v>
      </c>
      <c r="D3673">
        <v>4009.2042000000001</v>
      </c>
      <c r="E3673">
        <v>3863.9031</v>
      </c>
      <c r="F3673">
        <v>3634.3154</v>
      </c>
      <c r="G3673">
        <v>4553.6125000000002</v>
      </c>
      <c r="H3673">
        <v>5662.4907999999996</v>
      </c>
      <c r="I3673">
        <v>5386.8157000000001</v>
      </c>
      <c r="J3673">
        <v>19450.551899999999</v>
      </c>
      <c r="K3673">
        <v>6955.9219999999996</v>
      </c>
      <c r="L3673">
        <v>5432.5693000000001</v>
      </c>
      <c r="M3673">
        <v>5152.8207000000002</v>
      </c>
      <c r="N3673">
        <v>12287.1178</v>
      </c>
      <c r="O3673">
        <v>5454.9021000000002</v>
      </c>
      <c r="P3673">
        <v>17464.4869</v>
      </c>
      <c r="Q3673">
        <v>5453.4744000000001</v>
      </c>
      <c r="R3673">
        <v>5988.3517000000002</v>
      </c>
      <c r="S3673">
        <v>5530.1754000000001</v>
      </c>
      <c r="T3673">
        <v>3631.0383000000002</v>
      </c>
      <c r="U3673">
        <v>6961.4282999999996</v>
      </c>
      <c r="V3673">
        <v>3113.9061000000002</v>
      </c>
      <c r="W3673">
        <v>3384.1907999999999</v>
      </c>
      <c r="X3673">
        <v>5809.9940999999999</v>
      </c>
      <c r="Y3673">
        <v>7105.7502000000004</v>
      </c>
      <c r="Z3673">
        <v>3759.2577999999999</v>
      </c>
      <c r="AA3673">
        <v>4202.2125999999998</v>
      </c>
      <c r="AB3673">
        <v>3778.6999000000001</v>
      </c>
      <c r="AC3673">
        <v>5673.9085999999998</v>
      </c>
      <c r="AD3673">
        <v>3092.0010000000002</v>
      </c>
    </row>
    <row r="3674" spans="1:30" x14ac:dyDescent="0.25">
      <c r="A3674">
        <v>3671</v>
      </c>
      <c r="B3674">
        <v>45.376399999999997</v>
      </c>
      <c r="C3674">
        <v>4145.1500999999998</v>
      </c>
      <c r="D3674">
        <v>4105.4106000000002</v>
      </c>
      <c r="E3674">
        <v>3949.7682</v>
      </c>
      <c r="F3674">
        <v>3620.1412999999998</v>
      </c>
      <c r="G3674">
        <v>4802.1014999999998</v>
      </c>
      <c r="H3674">
        <v>5841.2560999999996</v>
      </c>
      <c r="I3674">
        <v>5833.5320000000002</v>
      </c>
      <c r="J3674">
        <v>20111.494500000001</v>
      </c>
      <c r="K3674">
        <v>7651.5762000000004</v>
      </c>
      <c r="L3674">
        <v>5878.3487999999998</v>
      </c>
      <c r="M3674">
        <v>5266.3951999999999</v>
      </c>
      <c r="N3674">
        <v>14713.536700000001</v>
      </c>
      <c r="O3674">
        <v>5629.9161999999997</v>
      </c>
      <c r="P3674">
        <v>19984.6957</v>
      </c>
      <c r="Q3674">
        <v>5867.7196999999996</v>
      </c>
      <c r="R3674">
        <v>6329.4305000000004</v>
      </c>
      <c r="S3674">
        <v>5715.2184999999999</v>
      </c>
      <c r="T3674">
        <v>3828.8697999999999</v>
      </c>
      <c r="U3674">
        <v>7685.1899000000003</v>
      </c>
      <c r="V3674">
        <v>2993.5475000000001</v>
      </c>
      <c r="W3674">
        <v>3464.4393</v>
      </c>
      <c r="X3674">
        <v>6230.5541000000003</v>
      </c>
      <c r="Y3674">
        <v>8387.6249000000007</v>
      </c>
      <c r="Z3674">
        <v>3948.393</v>
      </c>
      <c r="AA3674">
        <v>4650.0065999999997</v>
      </c>
      <c r="AB3674">
        <v>3708.1986999999999</v>
      </c>
      <c r="AC3674">
        <v>6328.51</v>
      </c>
      <c r="AD3674">
        <v>3032.9227000000001</v>
      </c>
    </row>
    <row r="3675" spans="1:30" x14ac:dyDescent="0.25">
      <c r="A3675">
        <v>3672</v>
      </c>
      <c r="B3675">
        <v>45.3874</v>
      </c>
      <c r="C3675">
        <v>4407.1854999999996</v>
      </c>
      <c r="D3675">
        <v>4188.4206999999997</v>
      </c>
      <c r="E3675">
        <v>4124.9750999999997</v>
      </c>
      <c r="F3675">
        <v>3712.4818</v>
      </c>
      <c r="G3675">
        <v>4708.8184000000001</v>
      </c>
      <c r="H3675">
        <v>6049.6233000000002</v>
      </c>
      <c r="I3675">
        <v>6138.1873999999998</v>
      </c>
      <c r="J3675">
        <v>20154.026699999999</v>
      </c>
      <c r="K3675">
        <v>8275.7896999999994</v>
      </c>
      <c r="L3675">
        <v>6320.8527999999997</v>
      </c>
      <c r="M3675">
        <v>5543.3805000000002</v>
      </c>
      <c r="N3675">
        <v>17063.973399999999</v>
      </c>
      <c r="O3675">
        <v>6029.5832</v>
      </c>
      <c r="P3675">
        <v>22590.0288</v>
      </c>
      <c r="Q3675">
        <v>6614.7419</v>
      </c>
      <c r="R3675">
        <v>6772.4206999999997</v>
      </c>
      <c r="S3675">
        <v>5756.3842999999997</v>
      </c>
      <c r="T3675">
        <v>3895.3748000000001</v>
      </c>
      <c r="U3675">
        <v>8204.1607000000004</v>
      </c>
      <c r="V3675">
        <v>3086.1587</v>
      </c>
      <c r="W3675">
        <v>3566.3977</v>
      </c>
      <c r="X3675">
        <v>6444.6845000000003</v>
      </c>
      <c r="Y3675">
        <v>9812.1129000000001</v>
      </c>
      <c r="Z3675">
        <v>4169.3729000000003</v>
      </c>
      <c r="AA3675">
        <v>4788.2695999999996</v>
      </c>
      <c r="AB3675">
        <v>3865.7800999999999</v>
      </c>
      <c r="AC3675">
        <v>6744.2888000000003</v>
      </c>
      <c r="AD3675">
        <v>3099.1549</v>
      </c>
    </row>
    <row r="3676" spans="1:30" x14ac:dyDescent="0.25">
      <c r="A3676">
        <v>3673</v>
      </c>
      <c r="B3676">
        <v>45.398400000000002</v>
      </c>
      <c r="C3676">
        <v>4734.9848000000002</v>
      </c>
      <c r="D3676">
        <v>4232.5135</v>
      </c>
      <c r="E3676">
        <v>4162.0977999999996</v>
      </c>
      <c r="F3676">
        <v>3725.2925</v>
      </c>
      <c r="G3676">
        <v>4757.0095000000001</v>
      </c>
      <c r="H3676">
        <v>6146.1756999999998</v>
      </c>
      <c r="I3676">
        <v>6357.8059999999996</v>
      </c>
      <c r="J3676">
        <v>19447.833500000001</v>
      </c>
      <c r="K3676">
        <v>9062.5545000000002</v>
      </c>
      <c r="L3676">
        <v>6913.5945000000002</v>
      </c>
      <c r="M3676">
        <v>5725.1144999999997</v>
      </c>
      <c r="N3676">
        <v>20343.498800000001</v>
      </c>
      <c r="O3676">
        <v>6327.8950000000004</v>
      </c>
      <c r="P3676">
        <v>25057.8933</v>
      </c>
      <c r="Q3676">
        <v>7386.9528</v>
      </c>
      <c r="R3676">
        <v>7300.0102999999999</v>
      </c>
      <c r="S3676">
        <v>5786.9372000000003</v>
      </c>
      <c r="T3676">
        <v>3868.9038</v>
      </c>
      <c r="U3676">
        <v>9080.4567999999999</v>
      </c>
      <c r="V3676">
        <v>2996.7782000000002</v>
      </c>
      <c r="W3676">
        <v>3583.3728000000001</v>
      </c>
      <c r="X3676">
        <v>6532.5222999999996</v>
      </c>
      <c r="Y3676">
        <v>11183.370800000001</v>
      </c>
      <c r="Z3676">
        <v>4217.0985000000001</v>
      </c>
      <c r="AA3676">
        <v>5114.0285000000003</v>
      </c>
      <c r="AB3676">
        <v>3986.8409999999999</v>
      </c>
      <c r="AC3676">
        <v>7279.5428000000002</v>
      </c>
      <c r="AD3676">
        <v>3168.1239999999998</v>
      </c>
    </row>
    <row r="3677" spans="1:30" x14ac:dyDescent="0.25">
      <c r="A3677">
        <v>3674</v>
      </c>
      <c r="B3677">
        <v>45.409399999999998</v>
      </c>
      <c r="C3677">
        <v>5110.9858999999997</v>
      </c>
      <c r="D3677">
        <v>4271.2825999999995</v>
      </c>
      <c r="E3677">
        <v>4220.9467000000004</v>
      </c>
      <c r="F3677">
        <v>3811.0920999999998</v>
      </c>
      <c r="G3677">
        <v>4821.9843000000001</v>
      </c>
      <c r="H3677">
        <v>5957.4575000000004</v>
      </c>
      <c r="I3677">
        <v>6442.1984000000002</v>
      </c>
      <c r="J3677">
        <v>18298.156200000001</v>
      </c>
      <c r="K3677">
        <v>9940.7580999999991</v>
      </c>
      <c r="L3677">
        <v>7162.4970000000003</v>
      </c>
      <c r="M3677">
        <v>5667.6338999999998</v>
      </c>
      <c r="N3677">
        <v>23547.604899999998</v>
      </c>
      <c r="O3677">
        <v>6482.1144999999997</v>
      </c>
      <c r="P3677">
        <v>27472.629400000002</v>
      </c>
      <c r="Q3677">
        <v>8243.2461000000003</v>
      </c>
      <c r="R3677">
        <v>7545.6576999999997</v>
      </c>
      <c r="S3677">
        <v>5682.2901000000002</v>
      </c>
      <c r="T3677">
        <v>4005.7631999999999</v>
      </c>
      <c r="U3677">
        <v>9922.2927</v>
      </c>
      <c r="V3677">
        <v>2942.4735000000001</v>
      </c>
      <c r="W3677">
        <v>3715.6028999999999</v>
      </c>
      <c r="X3677">
        <v>6553.0610999999999</v>
      </c>
      <c r="Y3677">
        <v>12282.543299999999</v>
      </c>
      <c r="Z3677">
        <v>4363.3586999999998</v>
      </c>
      <c r="AA3677">
        <v>5407.4359000000004</v>
      </c>
      <c r="AB3677">
        <v>4040.8094999999998</v>
      </c>
      <c r="AC3677">
        <v>7656.1984000000002</v>
      </c>
      <c r="AD3677">
        <v>3176.4884000000002</v>
      </c>
    </row>
    <row r="3678" spans="1:30" x14ac:dyDescent="0.25">
      <c r="A3678">
        <v>3675</v>
      </c>
      <c r="B3678">
        <v>45.420400000000001</v>
      </c>
      <c r="C3678">
        <v>5494.4929000000002</v>
      </c>
      <c r="D3678">
        <v>4316.0880999999999</v>
      </c>
      <c r="E3678">
        <v>4249.3921</v>
      </c>
      <c r="F3678">
        <v>3928.3202000000001</v>
      </c>
      <c r="G3678">
        <v>4724.2957999999999</v>
      </c>
      <c r="H3678">
        <v>5771.5789000000004</v>
      </c>
      <c r="I3678">
        <v>6424.2052000000003</v>
      </c>
      <c r="J3678">
        <v>16851.948400000001</v>
      </c>
      <c r="K3678">
        <v>10749.831099999999</v>
      </c>
      <c r="L3678">
        <v>7415.8320000000003</v>
      </c>
      <c r="M3678">
        <v>5766.4079000000002</v>
      </c>
      <c r="N3678">
        <v>26748.285</v>
      </c>
      <c r="O3678">
        <v>6458.0987999999998</v>
      </c>
      <c r="P3678">
        <v>28610.087200000002</v>
      </c>
      <c r="Q3678">
        <v>8940.5560999999998</v>
      </c>
      <c r="R3678">
        <v>7929.3172000000004</v>
      </c>
      <c r="S3678">
        <v>5652.8482000000004</v>
      </c>
      <c r="T3678">
        <v>3961.6053999999999</v>
      </c>
      <c r="U3678">
        <v>10843.148300000001</v>
      </c>
      <c r="V3678">
        <v>3021.8213000000001</v>
      </c>
      <c r="W3678">
        <v>3679.0799000000002</v>
      </c>
      <c r="X3678">
        <v>6538.2963</v>
      </c>
      <c r="Y3678">
        <v>12670.5519</v>
      </c>
      <c r="Z3678">
        <v>4309.2534999999998</v>
      </c>
      <c r="AA3678">
        <v>5653.3518999999997</v>
      </c>
      <c r="AB3678">
        <v>4116.3788000000004</v>
      </c>
      <c r="AC3678">
        <v>7660.2317000000003</v>
      </c>
      <c r="AD3678">
        <v>3152.8105999999998</v>
      </c>
    </row>
    <row r="3679" spans="1:30" x14ac:dyDescent="0.25">
      <c r="A3679">
        <v>3676</v>
      </c>
      <c r="B3679">
        <v>45.431399999999996</v>
      </c>
      <c r="C3679">
        <v>5832.2262000000001</v>
      </c>
      <c r="D3679">
        <v>4251.6351999999997</v>
      </c>
      <c r="E3679">
        <v>4201.7870999999996</v>
      </c>
      <c r="F3679">
        <v>3774.3470000000002</v>
      </c>
      <c r="G3679">
        <v>4788.2195000000002</v>
      </c>
      <c r="H3679">
        <v>5584.1463000000003</v>
      </c>
      <c r="I3679">
        <v>6470.4601000000002</v>
      </c>
      <c r="J3679">
        <v>15451.052</v>
      </c>
      <c r="K3679">
        <v>11435.334800000001</v>
      </c>
      <c r="L3679">
        <v>7367.3913000000002</v>
      </c>
      <c r="M3679">
        <v>5899.9423999999999</v>
      </c>
      <c r="N3679">
        <v>29060.269499999999</v>
      </c>
      <c r="O3679">
        <v>6379.3315000000002</v>
      </c>
      <c r="P3679">
        <v>29053.471099999999</v>
      </c>
      <c r="Q3679">
        <v>9920.9192000000003</v>
      </c>
      <c r="R3679">
        <v>7972.7538999999997</v>
      </c>
      <c r="S3679">
        <v>5473.6175000000003</v>
      </c>
      <c r="T3679">
        <v>3873.9965999999999</v>
      </c>
      <c r="U3679">
        <v>11745.104300000001</v>
      </c>
      <c r="V3679">
        <v>3044.1795999999999</v>
      </c>
      <c r="W3679">
        <v>3709.8757999999998</v>
      </c>
      <c r="X3679">
        <v>6315.0554000000002</v>
      </c>
      <c r="Y3679">
        <v>12612.2793</v>
      </c>
      <c r="Z3679">
        <v>4160.7416999999996</v>
      </c>
      <c r="AA3679">
        <v>5785.1574000000001</v>
      </c>
      <c r="AB3679">
        <v>4028.1064000000001</v>
      </c>
      <c r="AC3679">
        <v>7853.1264000000001</v>
      </c>
      <c r="AD3679">
        <v>3179.8148000000001</v>
      </c>
    </row>
    <row r="3680" spans="1:30" x14ac:dyDescent="0.25">
      <c r="A3680">
        <v>3677</v>
      </c>
      <c r="B3680">
        <v>45.442399999999999</v>
      </c>
      <c r="C3680">
        <v>6038.9768000000004</v>
      </c>
      <c r="D3680">
        <v>4185.6309000000001</v>
      </c>
      <c r="E3680">
        <v>4157.8265000000001</v>
      </c>
      <c r="F3680">
        <v>3809.3553999999999</v>
      </c>
      <c r="G3680">
        <v>4549.8990000000003</v>
      </c>
      <c r="H3680">
        <v>5383.9714999999997</v>
      </c>
      <c r="I3680">
        <v>6205.9651000000003</v>
      </c>
      <c r="J3680">
        <v>14239.284600000001</v>
      </c>
      <c r="K3680">
        <v>11588.0725</v>
      </c>
      <c r="L3680">
        <v>6985.5991999999997</v>
      </c>
      <c r="M3680">
        <v>6076.6392999999998</v>
      </c>
      <c r="N3680">
        <v>30248.159100000001</v>
      </c>
      <c r="O3680">
        <v>6256.6875</v>
      </c>
      <c r="P3680">
        <v>28021.6237</v>
      </c>
      <c r="Q3680">
        <v>10833.346299999999</v>
      </c>
      <c r="R3680">
        <v>7807.6351000000004</v>
      </c>
      <c r="S3680">
        <v>5380.0735000000004</v>
      </c>
      <c r="T3680">
        <v>3638.0904</v>
      </c>
      <c r="U3680">
        <v>12702.317800000001</v>
      </c>
      <c r="V3680">
        <v>3005.3658999999998</v>
      </c>
      <c r="W3680">
        <v>3667.1777000000002</v>
      </c>
      <c r="X3680">
        <v>6167.1449000000002</v>
      </c>
      <c r="Y3680">
        <v>11918.5252</v>
      </c>
      <c r="Z3680">
        <v>4100.8001000000004</v>
      </c>
      <c r="AA3680">
        <v>5934.4606000000003</v>
      </c>
      <c r="AB3680">
        <v>4055.9989</v>
      </c>
      <c r="AC3680">
        <v>7705.3163000000004</v>
      </c>
      <c r="AD3680">
        <v>3081.9096</v>
      </c>
    </row>
    <row r="3681" spans="1:30" x14ac:dyDescent="0.25">
      <c r="A3681">
        <v>3678</v>
      </c>
      <c r="B3681">
        <v>45.453400000000002</v>
      </c>
      <c r="C3681">
        <v>5809.5387000000001</v>
      </c>
      <c r="D3681">
        <v>4133.9507000000003</v>
      </c>
      <c r="E3681">
        <v>4194.2372999999998</v>
      </c>
      <c r="F3681">
        <v>3766.9656</v>
      </c>
      <c r="G3681">
        <v>4443.9969000000001</v>
      </c>
      <c r="H3681">
        <v>5099.4400999999998</v>
      </c>
      <c r="I3681">
        <v>5879.8692000000001</v>
      </c>
      <c r="J3681">
        <v>13421.1229</v>
      </c>
      <c r="K3681">
        <v>11344.7729</v>
      </c>
      <c r="L3681">
        <v>6602.7759999999998</v>
      </c>
      <c r="M3681">
        <v>6011.1118999999999</v>
      </c>
      <c r="N3681">
        <v>30465.8361</v>
      </c>
      <c r="O3681">
        <v>5832.3554999999997</v>
      </c>
      <c r="P3681">
        <v>25768.401399999999</v>
      </c>
      <c r="Q3681">
        <v>11551.2765</v>
      </c>
      <c r="R3681">
        <v>7739.9035999999996</v>
      </c>
      <c r="S3681">
        <v>5211.9969000000001</v>
      </c>
      <c r="T3681">
        <v>3636.7188999999998</v>
      </c>
      <c r="U3681">
        <v>12931.2184</v>
      </c>
      <c r="V3681">
        <v>3033.9333999999999</v>
      </c>
      <c r="W3681">
        <v>3608.5012000000002</v>
      </c>
      <c r="X3681">
        <v>5812.2169000000004</v>
      </c>
      <c r="Y3681">
        <v>10712.736000000001</v>
      </c>
      <c r="Z3681">
        <v>3909.13</v>
      </c>
      <c r="AA3681">
        <v>5993.7682000000004</v>
      </c>
      <c r="AB3681">
        <v>4035.7361000000001</v>
      </c>
      <c r="AC3681">
        <v>7194.0218999999997</v>
      </c>
      <c r="AD3681">
        <v>3081.9216999999999</v>
      </c>
    </row>
    <row r="3682" spans="1:30" x14ac:dyDescent="0.25">
      <c r="A3682">
        <v>3679</v>
      </c>
      <c r="B3682">
        <v>45.464399999999998</v>
      </c>
      <c r="C3682">
        <v>5585.4571999999998</v>
      </c>
      <c r="D3682">
        <v>4076.4501</v>
      </c>
      <c r="E3682">
        <v>4043.3921</v>
      </c>
      <c r="F3682">
        <v>3854.297</v>
      </c>
      <c r="G3682">
        <v>4322.1787000000004</v>
      </c>
      <c r="H3682">
        <v>4933.8144000000002</v>
      </c>
      <c r="I3682">
        <v>5723.0695999999998</v>
      </c>
      <c r="J3682">
        <v>12816.902599999999</v>
      </c>
      <c r="K3682">
        <v>10876.9375</v>
      </c>
      <c r="L3682">
        <v>6238.1741000000002</v>
      </c>
      <c r="M3682">
        <v>5572.2575999999999</v>
      </c>
      <c r="N3682">
        <v>28525.1512</v>
      </c>
      <c r="O3682">
        <v>5430.7448000000004</v>
      </c>
      <c r="P3682">
        <v>22779.856599999999</v>
      </c>
      <c r="Q3682">
        <v>11834.3922</v>
      </c>
      <c r="R3682">
        <v>7424.3248999999996</v>
      </c>
      <c r="S3682">
        <v>5096.1670999999997</v>
      </c>
      <c r="T3682">
        <v>3619.5034999999998</v>
      </c>
      <c r="U3682">
        <v>12071.972400000001</v>
      </c>
      <c r="V3682">
        <v>3066.2505999999998</v>
      </c>
      <c r="W3682">
        <v>3520.4987999999998</v>
      </c>
      <c r="X3682">
        <v>5619.8724000000002</v>
      </c>
      <c r="Y3682">
        <v>9410.0604999999996</v>
      </c>
      <c r="Z3682">
        <v>3715.2437</v>
      </c>
      <c r="AA3682">
        <v>5980.5708000000004</v>
      </c>
      <c r="AB3682">
        <v>3984.8701000000001</v>
      </c>
      <c r="AC3682">
        <v>6621.6891999999998</v>
      </c>
      <c r="AD3682">
        <v>3070.3688999999999</v>
      </c>
    </row>
    <row r="3683" spans="1:30" x14ac:dyDescent="0.25">
      <c r="A3683">
        <v>3680</v>
      </c>
      <c r="B3683">
        <v>45.4754</v>
      </c>
      <c r="C3683">
        <v>5185.7430999999997</v>
      </c>
      <c r="D3683">
        <v>3931.1867000000002</v>
      </c>
      <c r="E3683">
        <v>3997.2152000000001</v>
      </c>
      <c r="F3683">
        <v>3730.4351999999999</v>
      </c>
      <c r="G3683">
        <v>4195.5351000000001</v>
      </c>
      <c r="H3683">
        <v>4971.3769000000002</v>
      </c>
      <c r="I3683">
        <v>5533.8037999999997</v>
      </c>
      <c r="J3683">
        <v>12702.3887</v>
      </c>
      <c r="K3683">
        <v>10245.2768</v>
      </c>
      <c r="L3683">
        <v>5853.3995000000004</v>
      </c>
      <c r="M3683">
        <v>5290.1486000000004</v>
      </c>
      <c r="N3683">
        <v>26130.313200000001</v>
      </c>
      <c r="O3683">
        <v>5207.7110000000002</v>
      </c>
      <c r="P3683">
        <v>20312.884099999999</v>
      </c>
      <c r="Q3683">
        <v>11284.3125</v>
      </c>
      <c r="R3683">
        <v>7081.3055000000004</v>
      </c>
      <c r="S3683">
        <v>4956.6540000000005</v>
      </c>
      <c r="T3683">
        <v>3479.8072999999999</v>
      </c>
      <c r="U3683">
        <v>10948.325500000001</v>
      </c>
      <c r="V3683">
        <v>3037.2793999999999</v>
      </c>
      <c r="W3683">
        <v>3523.3067000000001</v>
      </c>
      <c r="X3683">
        <v>5498.8383000000003</v>
      </c>
      <c r="Y3683">
        <v>8339.5598000000009</v>
      </c>
      <c r="Z3683">
        <v>3557.1534000000001</v>
      </c>
      <c r="AA3683">
        <v>5763.5551999999998</v>
      </c>
      <c r="AB3683">
        <v>3971.8442</v>
      </c>
      <c r="AC3683">
        <v>6127.8096999999998</v>
      </c>
      <c r="AD3683">
        <v>3068.6837</v>
      </c>
    </row>
    <row r="3684" spans="1:30" x14ac:dyDescent="0.25">
      <c r="A3684">
        <v>3681</v>
      </c>
      <c r="B3684">
        <v>45.486400000000003</v>
      </c>
      <c r="C3684">
        <v>4979.1467000000002</v>
      </c>
      <c r="D3684">
        <v>3901.5218</v>
      </c>
      <c r="E3684">
        <v>3931.5499</v>
      </c>
      <c r="F3684">
        <v>3660.2786000000001</v>
      </c>
      <c r="G3684">
        <v>4281.5459000000001</v>
      </c>
      <c r="H3684">
        <v>4923.2659000000003</v>
      </c>
      <c r="I3684">
        <v>5361.6296000000002</v>
      </c>
      <c r="J3684">
        <v>12360.0322</v>
      </c>
      <c r="K3684">
        <v>9357.1934999999994</v>
      </c>
      <c r="L3684">
        <v>5684.2705999999998</v>
      </c>
      <c r="M3684">
        <v>5075.6966000000002</v>
      </c>
      <c r="N3684">
        <v>22925.881300000001</v>
      </c>
      <c r="O3684">
        <v>5037.6812</v>
      </c>
      <c r="P3684">
        <v>18310.6865</v>
      </c>
      <c r="Q3684">
        <v>10451.296700000001</v>
      </c>
      <c r="R3684">
        <v>6894.8680000000004</v>
      </c>
      <c r="S3684">
        <v>4875.4935999999998</v>
      </c>
      <c r="T3684">
        <v>3384.4782</v>
      </c>
      <c r="U3684">
        <v>9635.5504999999994</v>
      </c>
      <c r="V3684">
        <v>2998.5378000000001</v>
      </c>
      <c r="W3684">
        <v>3395.1433000000002</v>
      </c>
      <c r="X3684">
        <v>5373.6014999999998</v>
      </c>
      <c r="Y3684">
        <v>7575.0789999999997</v>
      </c>
      <c r="Z3684">
        <v>3467.1909000000001</v>
      </c>
      <c r="AA3684">
        <v>5554.2304000000004</v>
      </c>
      <c r="AB3684">
        <v>3962.3582999999999</v>
      </c>
      <c r="AC3684">
        <v>5981.7280000000001</v>
      </c>
      <c r="AD3684">
        <v>2994.0837000000001</v>
      </c>
    </row>
    <row r="3685" spans="1:30" x14ac:dyDescent="0.25">
      <c r="A3685">
        <v>3682</v>
      </c>
      <c r="B3685">
        <v>45.497399999999999</v>
      </c>
      <c r="C3685">
        <v>4746.8798999999999</v>
      </c>
      <c r="D3685">
        <v>3848.3182999999999</v>
      </c>
      <c r="E3685">
        <v>3934.9328999999998</v>
      </c>
      <c r="F3685">
        <v>3574.3712999999998</v>
      </c>
      <c r="G3685">
        <v>4294.8891999999996</v>
      </c>
      <c r="H3685">
        <v>4642.8455000000004</v>
      </c>
      <c r="I3685">
        <v>5350.0297</v>
      </c>
      <c r="J3685">
        <v>12244.5743</v>
      </c>
      <c r="K3685">
        <v>8753.0141999999996</v>
      </c>
      <c r="L3685">
        <v>5601.7348000000002</v>
      </c>
      <c r="M3685">
        <v>4848.0297</v>
      </c>
      <c r="N3685">
        <v>20395.9771</v>
      </c>
      <c r="O3685">
        <v>5017.7878000000001</v>
      </c>
      <c r="P3685">
        <v>17454.338599999999</v>
      </c>
      <c r="Q3685">
        <v>9559.9035999999996</v>
      </c>
      <c r="R3685">
        <v>6729.7691000000004</v>
      </c>
      <c r="S3685">
        <v>4766.9204</v>
      </c>
      <c r="T3685">
        <v>3444.2527</v>
      </c>
      <c r="U3685">
        <v>8442.0236999999997</v>
      </c>
      <c r="V3685">
        <v>3005.7613000000001</v>
      </c>
      <c r="W3685">
        <v>3360.7253999999998</v>
      </c>
      <c r="X3685">
        <v>5283.7551000000003</v>
      </c>
      <c r="Y3685">
        <v>7354.9282999999996</v>
      </c>
      <c r="Z3685">
        <v>3393.0671000000002</v>
      </c>
      <c r="AA3685">
        <v>5295.0734000000002</v>
      </c>
      <c r="AB3685">
        <v>3879.4774000000002</v>
      </c>
      <c r="AC3685">
        <v>5675.8315000000002</v>
      </c>
      <c r="AD3685">
        <v>3006.8627000000001</v>
      </c>
    </row>
    <row r="3686" spans="1:30" x14ac:dyDescent="0.25">
      <c r="A3686">
        <v>3683</v>
      </c>
      <c r="B3686">
        <v>45.508400000000002</v>
      </c>
      <c r="C3686">
        <v>4646.6216999999997</v>
      </c>
      <c r="D3686">
        <v>3845.4915000000001</v>
      </c>
      <c r="E3686">
        <v>3839.3593999999998</v>
      </c>
      <c r="F3686">
        <v>3560.3782999999999</v>
      </c>
      <c r="G3686">
        <v>4249.8546999999999</v>
      </c>
      <c r="H3686">
        <v>4693.3462</v>
      </c>
      <c r="I3686">
        <v>5214.2263999999996</v>
      </c>
      <c r="J3686">
        <v>11427.102699999999</v>
      </c>
      <c r="K3686">
        <v>8287.3179</v>
      </c>
      <c r="L3686">
        <v>5574.4763999999996</v>
      </c>
      <c r="M3686">
        <v>4691.7736000000004</v>
      </c>
      <c r="N3686">
        <v>18589.5687</v>
      </c>
      <c r="O3686">
        <v>5044.3009000000002</v>
      </c>
      <c r="P3686">
        <v>17199.893400000001</v>
      </c>
      <c r="Q3686">
        <v>8485.1735000000008</v>
      </c>
      <c r="R3686">
        <v>6597.0037000000002</v>
      </c>
      <c r="S3686">
        <v>4760.6603999999998</v>
      </c>
      <c r="T3686">
        <v>3469.0423999999998</v>
      </c>
      <c r="U3686">
        <v>7488.7716</v>
      </c>
      <c r="V3686">
        <v>3035.5565999999999</v>
      </c>
      <c r="W3686">
        <v>3316.3368</v>
      </c>
      <c r="X3686">
        <v>5128.6179000000002</v>
      </c>
      <c r="Y3686">
        <v>7331.5784000000003</v>
      </c>
      <c r="Z3686">
        <v>3445.9452999999999</v>
      </c>
      <c r="AA3686">
        <v>5034.8451999999997</v>
      </c>
      <c r="AB3686">
        <v>3781.7934</v>
      </c>
      <c r="AC3686">
        <v>5642.0906000000004</v>
      </c>
      <c r="AD3686">
        <v>2994.2557000000002</v>
      </c>
    </row>
    <row r="3687" spans="1:30" x14ac:dyDescent="0.25">
      <c r="A3687">
        <v>3684</v>
      </c>
      <c r="B3687">
        <v>45.519399999999997</v>
      </c>
      <c r="C3687">
        <v>4568.0192999999999</v>
      </c>
      <c r="D3687">
        <v>3921.0279999999998</v>
      </c>
      <c r="E3687">
        <v>3839.4467</v>
      </c>
      <c r="F3687">
        <v>3645.1435999999999</v>
      </c>
      <c r="G3687">
        <v>4201.9772999999996</v>
      </c>
      <c r="H3687">
        <v>4650.8019999999997</v>
      </c>
      <c r="I3687">
        <v>5196.8405000000002</v>
      </c>
      <c r="J3687">
        <v>10607.5337</v>
      </c>
      <c r="K3687">
        <v>8056.1277</v>
      </c>
      <c r="L3687">
        <v>5439.9579999999996</v>
      </c>
      <c r="M3687">
        <v>4629.5779000000002</v>
      </c>
      <c r="N3687">
        <v>17856.101299999998</v>
      </c>
      <c r="O3687">
        <v>5055.8230999999996</v>
      </c>
      <c r="P3687">
        <v>17119.238099999999</v>
      </c>
      <c r="Q3687">
        <v>7861.4218000000001</v>
      </c>
      <c r="R3687">
        <v>6473.5025999999998</v>
      </c>
      <c r="S3687">
        <v>4676.8791000000001</v>
      </c>
      <c r="T3687">
        <v>3372.5165999999999</v>
      </c>
      <c r="U3687">
        <v>7121.6935000000003</v>
      </c>
      <c r="V3687">
        <v>3009.5059999999999</v>
      </c>
      <c r="W3687">
        <v>3301.9247999999998</v>
      </c>
      <c r="X3687">
        <v>5132.7879999999996</v>
      </c>
      <c r="Y3687">
        <v>7576.2871999999998</v>
      </c>
      <c r="Z3687">
        <v>3384.5219000000002</v>
      </c>
      <c r="AA3687">
        <v>4868.5306</v>
      </c>
      <c r="AB3687">
        <v>3662.6988000000001</v>
      </c>
      <c r="AC3687">
        <v>5654.8038999999999</v>
      </c>
      <c r="AD3687">
        <v>3028.2260000000001</v>
      </c>
    </row>
    <row r="3688" spans="1:30" x14ac:dyDescent="0.25">
      <c r="A3688">
        <v>3685</v>
      </c>
      <c r="B3688">
        <v>45.5304</v>
      </c>
      <c r="C3688">
        <v>4646.2582000000002</v>
      </c>
      <c r="D3688">
        <v>3842.2237</v>
      </c>
      <c r="E3688">
        <v>3911.9009999999998</v>
      </c>
      <c r="F3688">
        <v>3626.8991000000001</v>
      </c>
      <c r="G3688">
        <v>4228.7357000000002</v>
      </c>
      <c r="H3688">
        <v>4485.9879000000001</v>
      </c>
      <c r="I3688">
        <v>5030.7277000000004</v>
      </c>
      <c r="J3688">
        <v>9740.3822999999993</v>
      </c>
      <c r="K3688">
        <v>7945.1652999999997</v>
      </c>
      <c r="L3688">
        <v>5514.3064000000004</v>
      </c>
      <c r="M3688">
        <v>4588.3609999999999</v>
      </c>
      <c r="N3688">
        <v>17574.354899999998</v>
      </c>
      <c r="O3688">
        <v>5009.8688000000002</v>
      </c>
      <c r="P3688">
        <v>17008.223699999999</v>
      </c>
      <c r="Q3688">
        <v>7517.9879000000001</v>
      </c>
      <c r="R3688">
        <v>6426.7417999999998</v>
      </c>
      <c r="S3688">
        <v>4515.6328999999996</v>
      </c>
      <c r="T3688">
        <v>3350.3890999999999</v>
      </c>
      <c r="U3688">
        <v>7155.3288000000002</v>
      </c>
      <c r="V3688">
        <v>2925.8467999999998</v>
      </c>
      <c r="W3688">
        <v>3408.7581</v>
      </c>
      <c r="X3688">
        <v>4998.8285999999998</v>
      </c>
      <c r="Y3688">
        <v>7581.5544</v>
      </c>
      <c r="Z3688">
        <v>3394.9818</v>
      </c>
      <c r="AA3688">
        <v>4856.4638000000004</v>
      </c>
      <c r="AB3688">
        <v>3712.9477000000002</v>
      </c>
      <c r="AC3688">
        <v>5683.0626000000002</v>
      </c>
      <c r="AD3688">
        <v>3088.1732999999999</v>
      </c>
    </row>
    <row r="3689" spans="1:30" x14ac:dyDescent="0.25">
      <c r="A3689">
        <v>3686</v>
      </c>
      <c r="B3689">
        <v>45.541400000000003</v>
      </c>
      <c r="C3689">
        <v>4833.6266999999998</v>
      </c>
      <c r="D3689">
        <v>3797.5104000000001</v>
      </c>
      <c r="E3689">
        <v>3754.2595000000001</v>
      </c>
      <c r="F3689">
        <v>3567.6327999999999</v>
      </c>
      <c r="G3689">
        <v>4021.6181000000001</v>
      </c>
      <c r="H3689">
        <v>4390.3230999999996</v>
      </c>
      <c r="I3689">
        <v>4862.1590999999999</v>
      </c>
      <c r="J3689">
        <v>8621.7417000000005</v>
      </c>
      <c r="K3689">
        <v>7885.2338</v>
      </c>
      <c r="L3689">
        <v>5465.5164999999997</v>
      </c>
      <c r="M3689">
        <v>4621.6548000000003</v>
      </c>
      <c r="N3689">
        <v>17723.635300000002</v>
      </c>
      <c r="O3689">
        <v>4879.3549999999996</v>
      </c>
      <c r="P3689">
        <v>16782.432000000001</v>
      </c>
      <c r="Q3689">
        <v>7468.5433999999996</v>
      </c>
      <c r="R3689">
        <v>6158.3415000000005</v>
      </c>
      <c r="S3689">
        <v>4345.5765000000001</v>
      </c>
      <c r="T3689">
        <v>3315.0747000000001</v>
      </c>
      <c r="U3689">
        <v>7312.5789000000004</v>
      </c>
      <c r="V3689">
        <v>2932.5434</v>
      </c>
      <c r="W3689">
        <v>3367.3108999999999</v>
      </c>
      <c r="X3689">
        <v>4821.3658999999998</v>
      </c>
      <c r="Y3689">
        <v>7526.3855999999996</v>
      </c>
      <c r="Z3689">
        <v>3343.3402999999998</v>
      </c>
      <c r="AA3689">
        <v>4898.6242000000002</v>
      </c>
      <c r="AB3689">
        <v>3801.4357</v>
      </c>
      <c r="AC3689">
        <v>5740.3464000000004</v>
      </c>
      <c r="AD3689">
        <v>3021.5789</v>
      </c>
    </row>
    <row r="3690" spans="1:30" x14ac:dyDescent="0.25">
      <c r="A3690">
        <v>3687</v>
      </c>
      <c r="B3690">
        <v>45.552399999999999</v>
      </c>
      <c r="C3690">
        <v>4938.1952000000001</v>
      </c>
      <c r="D3690">
        <v>3764.5437999999999</v>
      </c>
      <c r="E3690">
        <v>3807.8881999999999</v>
      </c>
      <c r="F3690">
        <v>3555.1008999999999</v>
      </c>
      <c r="G3690">
        <v>3921.3398999999999</v>
      </c>
      <c r="H3690">
        <v>4221.9188000000004</v>
      </c>
      <c r="I3690">
        <v>4624.4254000000001</v>
      </c>
      <c r="J3690">
        <v>7451.0304999999998</v>
      </c>
      <c r="K3690">
        <v>7683.7105000000001</v>
      </c>
      <c r="L3690">
        <v>5372.1468999999997</v>
      </c>
      <c r="M3690">
        <v>4413.4867999999997</v>
      </c>
      <c r="N3690">
        <v>17835.524099999999</v>
      </c>
      <c r="O3690">
        <v>4867.5964000000004</v>
      </c>
      <c r="P3690">
        <v>15920.4537</v>
      </c>
      <c r="Q3690">
        <v>7477.1513000000004</v>
      </c>
      <c r="R3690">
        <v>5914.5021999999999</v>
      </c>
      <c r="S3690">
        <v>4218.0460000000003</v>
      </c>
      <c r="T3690">
        <v>3269.5920999999998</v>
      </c>
      <c r="U3690">
        <v>7369.2148999999999</v>
      </c>
      <c r="V3690">
        <v>2901.8289</v>
      </c>
      <c r="W3690">
        <v>3309.9584</v>
      </c>
      <c r="X3690">
        <v>4456.9297999999999</v>
      </c>
      <c r="Y3690">
        <v>7233.6445999999996</v>
      </c>
      <c r="Z3690">
        <v>3243.2258000000002</v>
      </c>
      <c r="AA3690">
        <v>4785.1908000000003</v>
      </c>
      <c r="AB3690">
        <v>3792.3092000000001</v>
      </c>
      <c r="AC3690">
        <v>5601.1665999999996</v>
      </c>
      <c r="AD3690">
        <v>3050.1711</v>
      </c>
    </row>
    <row r="3691" spans="1:30" x14ac:dyDescent="0.25">
      <c r="A3691">
        <v>3688</v>
      </c>
      <c r="B3691">
        <v>45.563400000000001</v>
      </c>
      <c r="C3691">
        <v>4987.8635000000004</v>
      </c>
      <c r="D3691">
        <v>3662.0720999999999</v>
      </c>
      <c r="E3691">
        <v>3790.9209000000001</v>
      </c>
      <c r="F3691">
        <v>3517.3910000000001</v>
      </c>
      <c r="G3691">
        <v>3796.9531000000002</v>
      </c>
      <c r="H3691">
        <v>4110.8705</v>
      </c>
      <c r="I3691">
        <v>4469.7298000000001</v>
      </c>
      <c r="J3691">
        <v>6479.4047</v>
      </c>
      <c r="K3691">
        <v>7534.8149000000003</v>
      </c>
      <c r="L3691">
        <v>5084.8617999999997</v>
      </c>
      <c r="M3691">
        <v>4425.6828999999998</v>
      </c>
      <c r="N3691">
        <v>17650.3161</v>
      </c>
      <c r="O3691">
        <v>4620.8887000000004</v>
      </c>
      <c r="P3691">
        <v>14426.6147</v>
      </c>
      <c r="Q3691">
        <v>7539.2884000000004</v>
      </c>
      <c r="R3691">
        <v>5798.1589000000004</v>
      </c>
      <c r="S3691">
        <v>4037.2849000000001</v>
      </c>
      <c r="T3691">
        <v>3162.0216999999998</v>
      </c>
      <c r="U3691">
        <v>7456.2719999999999</v>
      </c>
      <c r="V3691">
        <v>2919.636</v>
      </c>
      <c r="W3691">
        <v>3330.6523999999999</v>
      </c>
      <c r="X3691">
        <v>4349.5029999999997</v>
      </c>
      <c r="Y3691">
        <v>6598.2439999999997</v>
      </c>
      <c r="Z3691">
        <v>3010.2449999999999</v>
      </c>
      <c r="AA3691">
        <v>4648.7515000000003</v>
      </c>
      <c r="AB3691">
        <v>3746.1477</v>
      </c>
      <c r="AC3691">
        <v>5226.6436999999996</v>
      </c>
      <c r="AD3691">
        <v>3032.364</v>
      </c>
    </row>
    <row r="3692" spans="1:30" x14ac:dyDescent="0.25">
      <c r="A3692">
        <v>3689</v>
      </c>
      <c r="B3692">
        <v>45.574399999999997</v>
      </c>
      <c r="C3692">
        <v>4647.9427999999998</v>
      </c>
      <c r="D3692">
        <v>3639.4000999999998</v>
      </c>
      <c r="E3692">
        <v>3676.5650000000001</v>
      </c>
      <c r="F3692">
        <v>3531.6352999999999</v>
      </c>
      <c r="G3692">
        <v>3797.0239999999999</v>
      </c>
      <c r="H3692">
        <v>3908.3071</v>
      </c>
      <c r="I3692">
        <v>4327.9898999999996</v>
      </c>
      <c r="J3692">
        <v>5692.8153000000002</v>
      </c>
      <c r="K3692">
        <v>7139.2965999999997</v>
      </c>
      <c r="L3692">
        <v>4727.8131999999996</v>
      </c>
      <c r="M3692">
        <v>4341.6601000000001</v>
      </c>
      <c r="N3692">
        <v>16880.005399999998</v>
      </c>
      <c r="O3692">
        <v>4326.2245999999996</v>
      </c>
      <c r="P3692">
        <v>12780.5965</v>
      </c>
      <c r="Q3692">
        <v>7511.5169999999998</v>
      </c>
      <c r="R3692">
        <v>5510.5073000000002</v>
      </c>
      <c r="S3692">
        <v>3906.4119000000001</v>
      </c>
      <c r="T3692">
        <v>3127.8939999999998</v>
      </c>
      <c r="U3692">
        <v>7364.1316999999999</v>
      </c>
      <c r="V3692">
        <v>2939.4472000000001</v>
      </c>
      <c r="W3692">
        <v>3241.5646000000002</v>
      </c>
      <c r="X3692">
        <v>4163.4593999999997</v>
      </c>
      <c r="Y3692">
        <v>5957.3332</v>
      </c>
      <c r="Z3692">
        <v>3001.9769000000001</v>
      </c>
      <c r="AA3692">
        <v>4568.7412999999997</v>
      </c>
      <c r="AB3692">
        <v>3712.6596</v>
      </c>
      <c r="AC3692">
        <v>4930.3656000000001</v>
      </c>
      <c r="AD3692">
        <v>2999.7058999999999</v>
      </c>
    </row>
    <row r="3693" spans="1:30" x14ac:dyDescent="0.25">
      <c r="A3693">
        <v>3690</v>
      </c>
      <c r="B3693">
        <v>45.5854</v>
      </c>
      <c r="C3693">
        <v>4404.0309999999999</v>
      </c>
      <c r="D3693">
        <v>3630.3919000000001</v>
      </c>
      <c r="E3693">
        <v>3640.7586999999999</v>
      </c>
      <c r="F3693">
        <v>3544.5174000000002</v>
      </c>
      <c r="G3693">
        <v>3696.3629999999998</v>
      </c>
      <c r="H3693">
        <v>3719.1062000000002</v>
      </c>
      <c r="I3693">
        <v>4035.3688999999999</v>
      </c>
      <c r="J3693">
        <v>4996.0469000000003</v>
      </c>
      <c r="K3693">
        <v>6650.9192999999996</v>
      </c>
      <c r="L3693">
        <v>4422.3149999999996</v>
      </c>
      <c r="M3693">
        <v>4016.5273999999999</v>
      </c>
      <c r="N3693">
        <v>15297.7397</v>
      </c>
      <c r="O3693">
        <v>4092.6759000000002</v>
      </c>
      <c r="P3693">
        <v>10975.046200000001</v>
      </c>
      <c r="Q3693">
        <v>7459.0293000000001</v>
      </c>
      <c r="R3693">
        <v>5206.4655000000002</v>
      </c>
      <c r="S3693">
        <v>3856.78</v>
      </c>
      <c r="T3693">
        <v>3099.8708000000001</v>
      </c>
      <c r="U3693">
        <v>6856.4233000000004</v>
      </c>
      <c r="V3693">
        <v>2966.1291999999999</v>
      </c>
      <c r="W3693">
        <v>3245.6738</v>
      </c>
      <c r="X3693">
        <v>3963.0138000000002</v>
      </c>
      <c r="Y3693">
        <v>5127.9043000000001</v>
      </c>
      <c r="Z3693">
        <v>2860.8418999999999</v>
      </c>
      <c r="AA3693">
        <v>4477.7511999999997</v>
      </c>
      <c r="AB3693">
        <v>3602.3919000000001</v>
      </c>
      <c r="AC3693">
        <v>4645.6181999999999</v>
      </c>
      <c r="AD3693">
        <v>2989.9247</v>
      </c>
    </row>
    <row r="3694" spans="1:30" x14ac:dyDescent="0.25">
      <c r="A3694">
        <v>3691</v>
      </c>
      <c r="B3694">
        <v>45.596400000000003</v>
      </c>
      <c r="C3694">
        <v>4302.3176000000003</v>
      </c>
      <c r="D3694">
        <v>3580.8397</v>
      </c>
      <c r="E3694">
        <v>3596.3175999999999</v>
      </c>
      <c r="F3694">
        <v>3518.9992000000002</v>
      </c>
      <c r="G3694">
        <v>3640.5313999999998</v>
      </c>
      <c r="H3694">
        <v>3657.3006</v>
      </c>
      <c r="I3694">
        <v>3857.4414999999999</v>
      </c>
      <c r="J3694">
        <v>4431.6786000000002</v>
      </c>
      <c r="K3694">
        <v>6170.1558000000005</v>
      </c>
      <c r="L3694">
        <v>4107.6351999999997</v>
      </c>
      <c r="M3694">
        <v>3685.8490000000002</v>
      </c>
      <c r="N3694">
        <v>13058.5813</v>
      </c>
      <c r="O3694">
        <v>3865.5562</v>
      </c>
      <c r="P3694">
        <v>9075.8384000000005</v>
      </c>
      <c r="Q3694">
        <v>7009.6158999999998</v>
      </c>
      <c r="R3694">
        <v>4939.7421000000004</v>
      </c>
      <c r="S3694">
        <v>3724.3440000000001</v>
      </c>
      <c r="T3694">
        <v>3001.7963</v>
      </c>
      <c r="U3694">
        <v>6145.0380999999998</v>
      </c>
      <c r="V3694">
        <v>3004.7336</v>
      </c>
      <c r="W3694">
        <v>3156.99</v>
      </c>
      <c r="X3694">
        <v>3717.7343000000001</v>
      </c>
      <c r="Y3694">
        <v>4247.2604000000001</v>
      </c>
      <c r="Z3694">
        <v>2655.2471</v>
      </c>
      <c r="AA3694">
        <v>4217.9714000000004</v>
      </c>
      <c r="AB3694">
        <v>3583.6367</v>
      </c>
      <c r="AC3694">
        <v>4134.076</v>
      </c>
      <c r="AD3694">
        <v>2963.4686000000002</v>
      </c>
    </row>
    <row r="3695" spans="1:30" x14ac:dyDescent="0.25">
      <c r="A3695">
        <v>3692</v>
      </c>
      <c r="B3695">
        <v>45.607399999999998</v>
      </c>
      <c r="C3695">
        <v>4115.6974</v>
      </c>
      <c r="D3695">
        <v>3510.5698000000002</v>
      </c>
      <c r="E3695">
        <v>3484.0522999999998</v>
      </c>
      <c r="F3695">
        <v>3435.0115999999998</v>
      </c>
      <c r="G3695">
        <v>3636.9766</v>
      </c>
      <c r="H3695">
        <v>3596.0639000000001</v>
      </c>
      <c r="I3695">
        <v>3666.2730000000001</v>
      </c>
      <c r="J3695">
        <v>4039.7613000000001</v>
      </c>
      <c r="K3695">
        <v>5613.0634</v>
      </c>
      <c r="L3695">
        <v>3897.7557999999999</v>
      </c>
      <c r="M3695">
        <v>3622.4070000000002</v>
      </c>
      <c r="N3695">
        <v>11178.759700000001</v>
      </c>
      <c r="O3695">
        <v>3684.6219999999998</v>
      </c>
      <c r="P3695">
        <v>7518.6382999999996</v>
      </c>
      <c r="Q3695">
        <v>6375.3712999999998</v>
      </c>
      <c r="R3695">
        <v>4743.7439999999997</v>
      </c>
      <c r="S3695">
        <v>3641.1338000000001</v>
      </c>
      <c r="T3695">
        <v>2980.6046000000001</v>
      </c>
      <c r="U3695">
        <v>5227.1095999999998</v>
      </c>
      <c r="V3695">
        <v>2933.5117</v>
      </c>
      <c r="W3695">
        <v>3057.3838000000001</v>
      </c>
      <c r="X3695">
        <v>3655.779</v>
      </c>
      <c r="Y3695">
        <v>3555.7437</v>
      </c>
      <c r="Z3695">
        <v>2562.1626999999999</v>
      </c>
      <c r="AA3695">
        <v>3966.6219999999998</v>
      </c>
      <c r="AB3695">
        <v>3498.5115000000001</v>
      </c>
      <c r="AC3695">
        <v>3808.3721999999998</v>
      </c>
      <c r="AD3695">
        <v>2969.5873000000001</v>
      </c>
    </row>
    <row r="3696" spans="1:30" x14ac:dyDescent="0.25">
      <c r="A3696">
        <v>3693</v>
      </c>
      <c r="B3696">
        <v>45.618400000000001</v>
      </c>
      <c r="C3696">
        <v>3917.3856999999998</v>
      </c>
      <c r="D3696">
        <v>3526.6857</v>
      </c>
      <c r="E3696">
        <v>3516.9785000000002</v>
      </c>
      <c r="F3696">
        <v>3381.55</v>
      </c>
      <c r="G3696">
        <v>3535.7143000000001</v>
      </c>
      <c r="H3696">
        <v>3544.8643000000002</v>
      </c>
      <c r="I3696">
        <v>3481.7786000000001</v>
      </c>
      <c r="J3696">
        <v>3723.6215000000002</v>
      </c>
      <c r="K3696">
        <v>5042.5501999999997</v>
      </c>
      <c r="L3696">
        <v>3748.5644000000002</v>
      </c>
      <c r="M3696">
        <v>3559.8928999999998</v>
      </c>
      <c r="N3696">
        <v>9222.5576999999994</v>
      </c>
      <c r="O3696">
        <v>3619.3643000000002</v>
      </c>
      <c r="P3696">
        <v>6298.4218000000001</v>
      </c>
      <c r="Q3696">
        <v>5674.6001999999999</v>
      </c>
      <c r="R3696">
        <v>4464.4359000000004</v>
      </c>
      <c r="S3696">
        <v>3589.7572</v>
      </c>
      <c r="T3696">
        <v>2965.4286000000002</v>
      </c>
      <c r="U3696">
        <v>4449.5931</v>
      </c>
      <c r="V3696">
        <v>2990.5785999999998</v>
      </c>
      <c r="W3696">
        <v>3100.2786000000001</v>
      </c>
      <c r="X3696">
        <v>3522.3215</v>
      </c>
      <c r="Y3696">
        <v>3066.0073000000002</v>
      </c>
      <c r="Z3696">
        <v>2504.9142999999999</v>
      </c>
      <c r="AA3696">
        <v>3785.1428999999998</v>
      </c>
      <c r="AB3696">
        <v>3455.2856999999999</v>
      </c>
      <c r="AC3696">
        <v>3769.5785999999998</v>
      </c>
      <c r="AD3696">
        <v>3027.9643000000001</v>
      </c>
    </row>
    <row r="3697" spans="1:30" x14ac:dyDescent="0.25">
      <c r="A3697">
        <v>3694</v>
      </c>
      <c r="B3697">
        <v>45.629399999999997</v>
      </c>
      <c r="C3697">
        <v>3809.8326000000002</v>
      </c>
      <c r="D3697">
        <v>3452.8478</v>
      </c>
      <c r="E3697">
        <v>3544.2184000000002</v>
      </c>
      <c r="F3697">
        <v>3373.8578000000002</v>
      </c>
      <c r="G3697">
        <v>3479.7462</v>
      </c>
      <c r="H3697">
        <v>3498.0509000000002</v>
      </c>
      <c r="I3697">
        <v>3429.8224</v>
      </c>
      <c r="J3697">
        <v>3503.66</v>
      </c>
      <c r="K3697">
        <v>4568.6550999999999</v>
      </c>
      <c r="L3697">
        <v>3534.2945</v>
      </c>
      <c r="M3697">
        <v>3386.1017000000002</v>
      </c>
      <c r="N3697">
        <v>7564.5697</v>
      </c>
      <c r="O3697">
        <v>3632.4670999999998</v>
      </c>
      <c r="P3697">
        <v>5371.0158000000001</v>
      </c>
      <c r="Q3697">
        <v>5075.4777000000004</v>
      </c>
      <c r="R3697">
        <v>4184.2945</v>
      </c>
      <c r="S3697">
        <v>3439.2791000000002</v>
      </c>
      <c r="T3697">
        <v>2936.1929</v>
      </c>
      <c r="U3697">
        <v>3888.4522000000002</v>
      </c>
      <c r="V3697">
        <v>2990.4315000000001</v>
      </c>
      <c r="W3697">
        <v>3119.1828</v>
      </c>
      <c r="X3697">
        <v>3365.0255000000002</v>
      </c>
      <c r="Y3697">
        <v>2732.6296000000002</v>
      </c>
      <c r="Z3697">
        <v>2474.3654999999999</v>
      </c>
      <c r="AA3697">
        <v>3588.7057</v>
      </c>
      <c r="AB3697">
        <v>3474.9036000000001</v>
      </c>
      <c r="AC3697">
        <v>3588.3960000000002</v>
      </c>
      <c r="AD3697">
        <v>3016.4162000000001</v>
      </c>
    </row>
    <row r="3698" spans="1:30" x14ac:dyDescent="0.25">
      <c r="A3698">
        <v>3695</v>
      </c>
      <c r="B3698">
        <v>45.6404</v>
      </c>
      <c r="C3698">
        <v>3745.0315000000001</v>
      </c>
      <c r="D3698">
        <v>3419.3715999999999</v>
      </c>
      <c r="E3698">
        <v>3374.2184999999999</v>
      </c>
      <c r="F3698">
        <v>3391.9459000000002</v>
      </c>
      <c r="G3698">
        <v>3449.8422999999998</v>
      </c>
      <c r="H3698">
        <v>3390.5068000000001</v>
      </c>
      <c r="I3698">
        <v>3372.5810999999999</v>
      </c>
      <c r="J3698">
        <v>3339.8715999999999</v>
      </c>
      <c r="K3698">
        <v>4240.3378000000002</v>
      </c>
      <c r="L3698">
        <v>3485.5810999999999</v>
      </c>
      <c r="M3698">
        <v>3252.0473000000002</v>
      </c>
      <c r="N3698">
        <v>6278.2138999999997</v>
      </c>
      <c r="O3698">
        <v>3497.2905000000001</v>
      </c>
      <c r="P3698">
        <v>4734.4706999999999</v>
      </c>
      <c r="Q3698">
        <v>4487.6756999999998</v>
      </c>
      <c r="R3698">
        <v>4051.3220999999999</v>
      </c>
      <c r="S3698">
        <v>3467.9526999999998</v>
      </c>
      <c r="T3698">
        <v>2919.6756999999998</v>
      </c>
      <c r="U3698">
        <v>3476.7094999999999</v>
      </c>
      <c r="V3698">
        <v>2913.2296999999999</v>
      </c>
      <c r="W3698">
        <v>3125.5450000000001</v>
      </c>
      <c r="X3698">
        <v>3286.5293000000001</v>
      </c>
      <c r="Y3698">
        <v>2553.3604</v>
      </c>
      <c r="Z3698">
        <v>2430.2455</v>
      </c>
      <c r="AA3698">
        <v>3482.7476999999999</v>
      </c>
      <c r="AB3698">
        <v>3429.2094999999999</v>
      </c>
      <c r="AC3698">
        <v>3494.1824000000001</v>
      </c>
      <c r="AD3698">
        <v>2992.009</v>
      </c>
    </row>
    <row r="3699" spans="1:30" x14ac:dyDescent="0.25">
      <c r="A3699">
        <v>3696</v>
      </c>
      <c r="B3699">
        <v>45.651400000000002</v>
      </c>
      <c r="C3699">
        <v>3708.6246999999998</v>
      </c>
      <c r="D3699">
        <v>3398.2130999999999</v>
      </c>
      <c r="E3699">
        <v>3300.3382000000001</v>
      </c>
      <c r="F3699">
        <v>3352.9452000000001</v>
      </c>
      <c r="G3699">
        <v>3394.6579000000002</v>
      </c>
      <c r="H3699">
        <v>3347.4632999999999</v>
      </c>
      <c r="I3699">
        <v>3306.6833999999999</v>
      </c>
      <c r="J3699">
        <v>3175.8270000000002</v>
      </c>
      <c r="K3699">
        <v>4002.4146000000001</v>
      </c>
      <c r="L3699">
        <v>3423.8377999999998</v>
      </c>
      <c r="M3699">
        <v>3235.2424999999998</v>
      </c>
      <c r="N3699">
        <v>5410.5565999999999</v>
      </c>
      <c r="O3699">
        <v>3374.2170000000001</v>
      </c>
      <c r="P3699">
        <v>4257.2191999999995</v>
      </c>
      <c r="Q3699">
        <v>4102.3960999999999</v>
      </c>
      <c r="R3699">
        <v>3874.8085000000001</v>
      </c>
      <c r="S3699">
        <v>3378.8193000000001</v>
      </c>
      <c r="T3699">
        <v>2962.2501999999999</v>
      </c>
      <c r="U3699">
        <v>3275.7899000000002</v>
      </c>
      <c r="V3699">
        <v>2922.9598999999998</v>
      </c>
      <c r="W3699">
        <v>3112.2865000000002</v>
      </c>
      <c r="X3699">
        <v>3267.7937999999999</v>
      </c>
      <c r="Y3699">
        <v>2419.0949000000001</v>
      </c>
      <c r="Z3699">
        <v>2449.1914999999999</v>
      </c>
      <c r="AA3699">
        <v>3393.0401000000002</v>
      </c>
      <c r="AB3699">
        <v>3409.3969000000002</v>
      </c>
      <c r="AC3699">
        <v>3366.5875999999998</v>
      </c>
      <c r="AD3699">
        <v>2951.2354999999998</v>
      </c>
    </row>
    <row r="3700" spans="1:30" x14ac:dyDescent="0.25">
      <c r="A3700">
        <v>3697</v>
      </c>
      <c r="B3700">
        <v>45.662399999999998</v>
      </c>
      <c r="C3700">
        <v>3572.0075999999999</v>
      </c>
      <c r="D3700">
        <v>3370.8672000000001</v>
      </c>
      <c r="E3700">
        <v>3319.8145</v>
      </c>
      <c r="F3700">
        <v>3424.5605999999998</v>
      </c>
      <c r="G3700">
        <v>3410.7559999999999</v>
      </c>
      <c r="H3700">
        <v>3365.8555000000001</v>
      </c>
      <c r="I3700">
        <v>3249.3692000000001</v>
      </c>
      <c r="J3700">
        <v>3102.6424999999999</v>
      </c>
      <c r="K3700">
        <v>3768.7186000000002</v>
      </c>
      <c r="L3700">
        <v>3373.2247000000002</v>
      </c>
      <c r="M3700">
        <v>3200.7109</v>
      </c>
      <c r="N3700">
        <v>4756.1616000000004</v>
      </c>
      <c r="O3700">
        <v>3398.127</v>
      </c>
      <c r="P3700">
        <v>3871.5232000000001</v>
      </c>
      <c r="Q3700">
        <v>3822.7478999999998</v>
      </c>
      <c r="R3700">
        <v>3778.3416999999999</v>
      </c>
      <c r="S3700">
        <v>3237.7694999999999</v>
      </c>
      <c r="T3700">
        <v>2965.6424999999999</v>
      </c>
      <c r="U3700">
        <v>3131.2323000000001</v>
      </c>
      <c r="V3700">
        <v>2946.0702000000001</v>
      </c>
      <c r="W3700">
        <v>3069.9706999999999</v>
      </c>
      <c r="X3700">
        <v>3174.9198999999999</v>
      </c>
      <c r="Y3700">
        <v>2219.5740999999998</v>
      </c>
      <c r="Z3700">
        <v>2499.0351000000001</v>
      </c>
      <c r="AA3700">
        <v>3289.5155</v>
      </c>
      <c r="AB3700">
        <v>3372.5839999999998</v>
      </c>
      <c r="AC3700">
        <v>3256.5488999999998</v>
      </c>
      <c r="AD3700">
        <v>2990.7285000000002</v>
      </c>
    </row>
    <row r="3701" spans="1:30" x14ac:dyDescent="0.25">
      <c r="A3701">
        <v>3698</v>
      </c>
      <c r="B3701">
        <v>45.673400000000001</v>
      </c>
      <c r="C3701">
        <v>3533.6839</v>
      </c>
      <c r="D3701">
        <v>3393.0417000000002</v>
      </c>
      <c r="E3701">
        <v>3375.8416000000002</v>
      </c>
      <c r="F3701">
        <v>3395.9178000000002</v>
      </c>
      <c r="G3701">
        <v>3446.998</v>
      </c>
      <c r="H3701">
        <v>3335.7581</v>
      </c>
      <c r="I3701">
        <v>3267.5587</v>
      </c>
      <c r="J3701">
        <v>3037.279</v>
      </c>
      <c r="K3701">
        <v>3617.837</v>
      </c>
      <c r="L3701">
        <v>3401.7991999999999</v>
      </c>
      <c r="M3701">
        <v>3162.0774999999999</v>
      </c>
      <c r="N3701">
        <v>4292.0304999999998</v>
      </c>
      <c r="O3701">
        <v>3428.3611999999998</v>
      </c>
      <c r="P3701">
        <v>3540.4699000000001</v>
      </c>
      <c r="Q3701">
        <v>3635.9960000000001</v>
      </c>
      <c r="R3701">
        <v>3652.8748000000001</v>
      </c>
      <c r="S3701">
        <v>3216.721</v>
      </c>
      <c r="T3701">
        <v>2932.4009000000001</v>
      </c>
      <c r="U3701">
        <v>3042.7184000000002</v>
      </c>
      <c r="V3701">
        <v>2973.6844999999998</v>
      </c>
      <c r="W3701">
        <v>3080.3193999999999</v>
      </c>
      <c r="X3701">
        <v>3098.1179999999999</v>
      </c>
      <c r="Y3701">
        <v>2179.8436000000002</v>
      </c>
      <c r="Z3701">
        <v>2476.3200999999999</v>
      </c>
      <c r="AA3701">
        <v>3202.7184000000002</v>
      </c>
      <c r="AB3701">
        <v>3372.3604999999998</v>
      </c>
      <c r="AC3701">
        <v>3342.8442</v>
      </c>
      <c r="AD3701">
        <v>3003.0012999999999</v>
      </c>
    </row>
    <row r="3702" spans="1:30" x14ac:dyDescent="0.25">
      <c r="A3702">
        <v>3699</v>
      </c>
      <c r="B3702">
        <v>45.684399999999997</v>
      </c>
      <c r="C3702">
        <v>3552.6756</v>
      </c>
      <c r="D3702">
        <v>3398.3377999999998</v>
      </c>
      <c r="E3702">
        <v>3410.4522999999999</v>
      </c>
      <c r="F3702">
        <v>3353.1662000000001</v>
      </c>
      <c r="G3702">
        <v>3399.5722000000001</v>
      </c>
      <c r="H3702">
        <v>3288.7629000000002</v>
      </c>
      <c r="I3702">
        <v>3225.4304999999999</v>
      </c>
      <c r="J3702">
        <v>2985.2424000000001</v>
      </c>
      <c r="K3702">
        <v>3483.8908000000001</v>
      </c>
      <c r="L3702">
        <v>3367.3595999999998</v>
      </c>
      <c r="M3702">
        <v>3122.6649000000002</v>
      </c>
      <c r="N3702">
        <v>3996.9180000000001</v>
      </c>
      <c r="O3702">
        <v>3417.2669000000001</v>
      </c>
      <c r="P3702">
        <v>3260.8663000000001</v>
      </c>
      <c r="Q3702">
        <v>3471.0351999999998</v>
      </c>
      <c r="R3702">
        <v>3571.4005999999999</v>
      </c>
      <c r="S3702">
        <v>3210.4086000000002</v>
      </c>
      <c r="T3702">
        <v>2940.2397000000001</v>
      </c>
      <c r="U3702">
        <v>2978.1471000000001</v>
      </c>
      <c r="V3702">
        <v>3022.5066999999999</v>
      </c>
      <c r="W3702">
        <v>3045.8364000000001</v>
      </c>
      <c r="X3702">
        <v>3061.3323999999998</v>
      </c>
      <c r="Y3702">
        <v>2201.7219</v>
      </c>
      <c r="Z3702">
        <v>2489.3078999999998</v>
      </c>
      <c r="AA3702">
        <v>3147.6457</v>
      </c>
      <c r="AB3702">
        <v>3382.5477000000001</v>
      </c>
      <c r="AC3702">
        <v>3329.8715999999999</v>
      </c>
      <c r="AD3702">
        <v>3034.1662000000001</v>
      </c>
    </row>
    <row r="3703" spans="1:30" x14ac:dyDescent="0.25">
      <c r="A3703">
        <v>3700</v>
      </c>
      <c r="B3703">
        <v>45.695399999999999</v>
      </c>
      <c r="C3703">
        <v>3521.067</v>
      </c>
      <c r="D3703">
        <v>3380.9074000000001</v>
      </c>
      <c r="E3703">
        <v>3412.8584000000001</v>
      </c>
      <c r="F3703">
        <v>3346.3139999999999</v>
      </c>
      <c r="G3703">
        <v>3460.3681999999999</v>
      </c>
      <c r="H3703">
        <v>3335.7530000000002</v>
      </c>
      <c r="I3703">
        <v>3200.1723999999999</v>
      </c>
      <c r="J3703">
        <v>2936.3847999999998</v>
      </c>
      <c r="K3703">
        <v>3417.1197000000002</v>
      </c>
      <c r="L3703">
        <v>3339.0309000000002</v>
      </c>
      <c r="M3703">
        <v>3151.4735999999998</v>
      </c>
      <c r="N3703">
        <v>3747.3343</v>
      </c>
      <c r="O3703">
        <v>3401.8764999999999</v>
      </c>
      <c r="P3703">
        <v>3155.5173</v>
      </c>
      <c r="Q3703">
        <v>3375.7876999999999</v>
      </c>
      <c r="R3703">
        <v>3542.4194000000002</v>
      </c>
      <c r="S3703">
        <v>3176.0708</v>
      </c>
      <c r="T3703">
        <v>2915.3139999999999</v>
      </c>
      <c r="U3703">
        <v>2940.6062000000002</v>
      </c>
      <c r="V3703">
        <v>2916.2161000000001</v>
      </c>
      <c r="W3703">
        <v>3009.7078000000001</v>
      </c>
      <c r="X3703">
        <v>3061.1017000000002</v>
      </c>
      <c r="Y3703">
        <v>2090.4684000000002</v>
      </c>
      <c r="Z3703">
        <v>2478.3757999999998</v>
      </c>
      <c r="AA3703">
        <v>3119.2831000000001</v>
      </c>
      <c r="AB3703">
        <v>3354.1235000000001</v>
      </c>
      <c r="AC3703">
        <v>3238.4517999999998</v>
      </c>
      <c r="AD3703">
        <v>2998.0437000000002</v>
      </c>
    </row>
    <row r="3704" spans="1:30" x14ac:dyDescent="0.25">
      <c r="A3704">
        <v>3701</v>
      </c>
      <c r="B3704">
        <v>45.706400000000002</v>
      </c>
      <c r="C3704">
        <v>3506.7109999999998</v>
      </c>
      <c r="D3704">
        <v>3346.8182999999999</v>
      </c>
      <c r="E3704">
        <v>3415</v>
      </c>
      <c r="F3704">
        <v>3346.8762999999999</v>
      </c>
      <c r="G3704">
        <v>3477.4337999999998</v>
      </c>
      <c r="H3704">
        <v>3317.4964</v>
      </c>
      <c r="I3704">
        <v>3161.8629000000001</v>
      </c>
      <c r="J3704">
        <v>2863.3876</v>
      </c>
      <c r="K3704">
        <v>3349.7736</v>
      </c>
      <c r="L3704">
        <v>3250.404</v>
      </c>
      <c r="M3704">
        <v>3071.6201000000001</v>
      </c>
      <c r="N3704">
        <v>3511.3578000000002</v>
      </c>
      <c r="O3704">
        <v>3396.8018000000002</v>
      </c>
      <c r="P3704">
        <v>3073.4949000000001</v>
      </c>
      <c r="Q3704">
        <v>3341.3249000000001</v>
      </c>
      <c r="R3704">
        <v>3399.3265000000001</v>
      </c>
      <c r="S3704">
        <v>3121.5873000000001</v>
      </c>
      <c r="T3704">
        <v>2896.3234000000002</v>
      </c>
      <c r="U3704">
        <v>2908.9553000000001</v>
      </c>
      <c r="V3704">
        <v>2884.7988</v>
      </c>
      <c r="W3704">
        <v>2989.462</v>
      </c>
      <c r="X3704">
        <v>3036.2622999999999</v>
      </c>
      <c r="Y3704">
        <v>2078.0596</v>
      </c>
      <c r="Z3704">
        <v>2475.2757000000001</v>
      </c>
      <c r="AA3704">
        <v>3066.8330999999998</v>
      </c>
      <c r="AB3704">
        <v>3364.4441000000002</v>
      </c>
      <c r="AC3704">
        <v>3256.0164</v>
      </c>
      <c r="AD3704">
        <v>2979.1833000000001</v>
      </c>
    </row>
    <row r="3705" spans="1:30" x14ac:dyDescent="0.25">
      <c r="A3705">
        <v>3702</v>
      </c>
      <c r="B3705">
        <v>45.717399999999998</v>
      </c>
      <c r="C3705">
        <v>3467.7541000000001</v>
      </c>
      <c r="D3705">
        <v>3346.5947999999999</v>
      </c>
      <c r="E3705">
        <v>3373.4187999999999</v>
      </c>
      <c r="F3705">
        <v>3349.2593999999999</v>
      </c>
      <c r="G3705">
        <v>3449.6460999999999</v>
      </c>
      <c r="H3705">
        <v>3239.7190000000001</v>
      </c>
      <c r="I3705">
        <v>3161.819</v>
      </c>
      <c r="J3705">
        <v>2790.1729999999998</v>
      </c>
      <c r="K3705">
        <v>3262.7838000000002</v>
      </c>
      <c r="L3705">
        <v>3215.3218000000002</v>
      </c>
      <c r="M3705">
        <v>3007.1136000000001</v>
      </c>
      <c r="N3705">
        <v>3407.8566999999998</v>
      </c>
      <c r="O3705">
        <v>3305.1242000000002</v>
      </c>
      <c r="P3705">
        <v>2926.4996999999998</v>
      </c>
      <c r="Q3705">
        <v>3294.6188999999999</v>
      </c>
      <c r="R3705">
        <v>3375.8542000000002</v>
      </c>
      <c r="S3705">
        <v>3112.4081999999999</v>
      </c>
      <c r="T3705">
        <v>2836.1673999999998</v>
      </c>
      <c r="U3705">
        <v>2875.5108</v>
      </c>
      <c r="V3705">
        <v>2917.3811000000001</v>
      </c>
      <c r="W3705">
        <v>3041.1271999999999</v>
      </c>
      <c r="X3705">
        <v>3034.1649000000002</v>
      </c>
      <c r="Y3705">
        <v>2092.1594</v>
      </c>
      <c r="Z3705">
        <v>2573.4434000000001</v>
      </c>
      <c r="AA3705">
        <v>2983.181</v>
      </c>
      <c r="AB3705">
        <v>3358.1673999999998</v>
      </c>
      <c r="AC3705">
        <v>3190.4404</v>
      </c>
      <c r="AD3705">
        <v>3002.6405</v>
      </c>
    </row>
    <row r="3706" spans="1:30" x14ac:dyDescent="0.25">
      <c r="A3706">
        <v>3703</v>
      </c>
      <c r="B3706">
        <v>45.728400000000001</v>
      </c>
      <c r="C3706">
        <v>3496.9821999999999</v>
      </c>
      <c r="D3706">
        <v>3398.9585000000002</v>
      </c>
      <c r="E3706">
        <v>3361.0918999999999</v>
      </c>
      <c r="F3706">
        <v>3373.6082000000001</v>
      </c>
      <c r="G3706">
        <v>3497.5221999999999</v>
      </c>
      <c r="H3706">
        <v>3269.0473999999999</v>
      </c>
      <c r="I3706">
        <v>3154.8843999999999</v>
      </c>
      <c r="J3706">
        <v>2785.5104000000001</v>
      </c>
      <c r="K3706">
        <v>3257.4540999999999</v>
      </c>
      <c r="L3706">
        <v>3247.4304000000002</v>
      </c>
      <c r="M3706">
        <v>2992.8341</v>
      </c>
      <c r="N3706">
        <v>3314.2732999999998</v>
      </c>
      <c r="O3706">
        <v>3261.0266999999999</v>
      </c>
      <c r="P3706">
        <v>2791.8815</v>
      </c>
      <c r="Q3706">
        <v>3222.3029000000001</v>
      </c>
      <c r="R3706">
        <v>3411.4452000000001</v>
      </c>
      <c r="S3706">
        <v>3133.4096</v>
      </c>
      <c r="T3706">
        <v>2815.1008000000002</v>
      </c>
      <c r="U3706">
        <v>2943.703</v>
      </c>
      <c r="V3706">
        <v>2933.0295999999998</v>
      </c>
      <c r="W3706">
        <v>3109.0088999999998</v>
      </c>
      <c r="X3706">
        <v>3072.0652</v>
      </c>
      <c r="Y3706">
        <v>2073.5369999999998</v>
      </c>
      <c r="Z3706">
        <v>2516.6147999999998</v>
      </c>
      <c r="AA3706">
        <v>2965.5430000000001</v>
      </c>
      <c r="AB3706">
        <v>3371.2015000000001</v>
      </c>
      <c r="AC3706">
        <v>3158.0356000000002</v>
      </c>
      <c r="AD3706">
        <v>2943.8458999999998</v>
      </c>
    </row>
    <row r="3707" spans="1:30" x14ac:dyDescent="0.25">
      <c r="A3707">
        <v>3704</v>
      </c>
      <c r="B3707">
        <v>45.739400000000003</v>
      </c>
      <c r="C3707">
        <v>3500.2478999999998</v>
      </c>
      <c r="D3707">
        <v>3395.7892000000002</v>
      </c>
      <c r="E3707">
        <v>3445.9461000000001</v>
      </c>
      <c r="F3707">
        <v>3348.8611000000001</v>
      </c>
      <c r="G3707">
        <v>3432.0443</v>
      </c>
      <c r="H3707">
        <v>3263.9353000000001</v>
      </c>
      <c r="I3707">
        <v>3146.8263999999999</v>
      </c>
      <c r="J3707">
        <v>2750.4670000000001</v>
      </c>
      <c r="K3707">
        <v>3219.3939999999998</v>
      </c>
      <c r="L3707">
        <v>3216.2934</v>
      </c>
      <c r="M3707">
        <v>2945.7341000000001</v>
      </c>
      <c r="N3707">
        <v>3161.4479000000001</v>
      </c>
      <c r="O3707">
        <v>3198.5855999999999</v>
      </c>
      <c r="P3707">
        <v>2693.9436999999998</v>
      </c>
      <c r="Q3707">
        <v>3149.3209999999999</v>
      </c>
      <c r="R3707">
        <v>3383.7521000000002</v>
      </c>
      <c r="S3707">
        <v>3099.9173999999998</v>
      </c>
      <c r="T3707">
        <v>2855.6790000000001</v>
      </c>
      <c r="U3707">
        <v>3003.7795999999998</v>
      </c>
      <c r="V3707">
        <v>2993.3497000000002</v>
      </c>
      <c r="W3707">
        <v>3103.7795999999998</v>
      </c>
      <c r="X3707">
        <v>3078.5868</v>
      </c>
      <c r="Y3707">
        <v>2063.9078</v>
      </c>
      <c r="Z3707">
        <v>2383.4036000000001</v>
      </c>
      <c r="AA3707">
        <v>2914.7509</v>
      </c>
      <c r="AB3707">
        <v>3377.8611000000001</v>
      </c>
      <c r="AC3707">
        <v>3140.7150000000001</v>
      </c>
      <c r="AD3707">
        <v>2906.3856000000001</v>
      </c>
    </row>
    <row r="3708" spans="1:30" x14ac:dyDescent="0.25">
      <c r="A3708">
        <v>3705</v>
      </c>
      <c r="B3708">
        <v>45.750399999999999</v>
      </c>
      <c r="C3708">
        <v>3499.5309000000002</v>
      </c>
      <c r="D3708">
        <v>3392.8483999999999</v>
      </c>
      <c r="E3708">
        <v>3531.7202000000002</v>
      </c>
      <c r="F3708">
        <v>3284.1612</v>
      </c>
      <c r="G3708">
        <v>3396.6680999999999</v>
      </c>
      <c r="H3708">
        <v>3277.6680999999999</v>
      </c>
      <c r="I3708">
        <v>3123.3935999999999</v>
      </c>
      <c r="J3708">
        <v>2758.1894000000002</v>
      </c>
      <c r="K3708">
        <v>3202.7345999999998</v>
      </c>
      <c r="L3708">
        <v>3261.6064000000001</v>
      </c>
      <c r="M3708">
        <v>2936.1138000000001</v>
      </c>
      <c r="N3708">
        <v>3027.9766</v>
      </c>
      <c r="O3708">
        <v>3200.9665</v>
      </c>
      <c r="P3708">
        <v>2668.4596000000001</v>
      </c>
      <c r="Q3708">
        <v>3104.0713000000001</v>
      </c>
      <c r="R3708">
        <v>3313.9766</v>
      </c>
      <c r="S3708">
        <v>3120.1468</v>
      </c>
      <c r="T3708">
        <v>2826.2276999999999</v>
      </c>
      <c r="U3708">
        <v>2967.0664999999999</v>
      </c>
      <c r="V3708">
        <v>2965.7728999999999</v>
      </c>
      <c r="W3708">
        <v>3122.3031999999998</v>
      </c>
      <c r="X3708">
        <v>3030.8580000000002</v>
      </c>
      <c r="Y3708">
        <v>2016.6967999999999</v>
      </c>
      <c r="Z3708">
        <v>2393.1516000000001</v>
      </c>
      <c r="AA3708">
        <v>2904.5542</v>
      </c>
      <c r="AB3708">
        <v>3324.2085000000002</v>
      </c>
      <c r="AC3708">
        <v>3127.2037</v>
      </c>
      <c r="AD3708">
        <v>2936.308</v>
      </c>
    </row>
    <row r="3709" spans="1:30" x14ac:dyDescent="0.25">
      <c r="A3709">
        <v>3706</v>
      </c>
      <c r="B3709">
        <v>45.761400000000002</v>
      </c>
      <c r="C3709">
        <v>3492.6151</v>
      </c>
      <c r="D3709">
        <v>3413.8395999999998</v>
      </c>
      <c r="E3709">
        <v>3626.5259000000001</v>
      </c>
      <c r="F3709">
        <v>3317.8382999999999</v>
      </c>
      <c r="G3709">
        <v>3404.3890999999999</v>
      </c>
      <c r="H3709">
        <v>3291.8494000000001</v>
      </c>
      <c r="I3709">
        <v>3117.4533000000001</v>
      </c>
      <c r="J3709">
        <v>2728.5522000000001</v>
      </c>
      <c r="K3709">
        <v>3278.0628000000002</v>
      </c>
      <c r="L3709">
        <v>3267.0083</v>
      </c>
      <c r="M3709">
        <v>2964.6833999999999</v>
      </c>
      <c r="N3709">
        <v>2961.6945000000001</v>
      </c>
      <c r="O3709">
        <v>3291.4560999999999</v>
      </c>
      <c r="P3709">
        <v>2653.5466999999999</v>
      </c>
      <c r="Q3709">
        <v>3030.2384999999999</v>
      </c>
      <c r="R3709">
        <v>3199.7809999999999</v>
      </c>
      <c r="S3709">
        <v>3151.2287000000001</v>
      </c>
      <c r="T3709">
        <v>2774.6192000000001</v>
      </c>
      <c r="U3709">
        <v>2917.8507</v>
      </c>
      <c r="V3709">
        <v>2883.4643999999998</v>
      </c>
      <c r="W3709">
        <v>3074.3987999999999</v>
      </c>
      <c r="X3709">
        <v>2972.4672</v>
      </c>
      <c r="Y3709">
        <v>2083.4436000000001</v>
      </c>
      <c r="Z3709">
        <v>2400.1547999999998</v>
      </c>
      <c r="AA3709">
        <v>2929.4657999999999</v>
      </c>
      <c r="AB3709">
        <v>3309.1576</v>
      </c>
      <c r="AC3709">
        <v>3128.1561999999999</v>
      </c>
      <c r="AD3709">
        <v>2982.7629000000002</v>
      </c>
    </row>
    <row r="3710" spans="1:30" x14ac:dyDescent="0.25">
      <c r="A3710">
        <v>3707</v>
      </c>
      <c r="B3710">
        <v>45.772399999999998</v>
      </c>
      <c r="C3710">
        <v>3531.9946</v>
      </c>
      <c r="D3710">
        <v>3374.8211999999999</v>
      </c>
      <c r="E3710">
        <v>3709.6336000000001</v>
      </c>
      <c r="F3710">
        <v>3317.3092999999999</v>
      </c>
      <c r="G3710">
        <v>3399.3168000000001</v>
      </c>
      <c r="H3710">
        <v>3272.4935</v>
      </c>
      <c r="I3710">
        <v>3169.5194000000001</v>
      </c>
      <c r="J3710">
        <v>2606.2264</v>
      </c>
      <c r="K3710">
        <v>3265.7640999999999</v>
      </c>
      <c r="L3710">
        <v>3191.3535000000002</v>
      </c>
      <c r="M3710">
        <v>2983.1767</v>
      </c>
      <c r="N3710">
        <v>2920.6131999999998</v>
      </c>
      <c r="O3710">
        <v>3247.2705999999998</v>
      </c>
      <c r="P3710">
        <v>2511.1747</v>
      </c>
      <c r="Q3710">
        <v>3059.7736</v>
      </c>
      <c r="R3710">
        <v>3143.4935</v>
      </c>
      <c r="S3710">
        <v>3133.0183999999999</v>
      </c>
      <c r="T3710">
        <v>2829.5839999999998</v>
      </c>
      <c r="U3710">
        <v>2917.8233</v>
      </c>
      <c r="V3710">
        <v>2893.0257999999999</v>
      </c>
      <c r="W3710">
        <v>3044.9375</v>
      </c>
      <c r="X3710">
        <v>2982.6907000000001</v>
      </c>
      <c r="Y3710">
        <v>2113.6444999999999</v>
      </c>
      <c r="Z3710">
        <v>2458.223</v>
      </c>
      <c r="AA3710">
        <v>2937.9816000000001</v>
      </c>
      <c r="AB3710">
        <v>3329.8933000000002</v>
      </c>
      <c r="AC3710">
        <v>3148.8362000000002</v>
      </c>
      <c r="AD3710">
        <v>2972.5560999999998</v>
      </c>
    </row>
    <row r="3711" spans="1:30" x14ac:dyDescent="0.25">
      <c r="A3711">
        <v>3708</v>
      </c>
      <c r="B3711">
        <v>45.7834</v>
      </c>
      <c r="C3711">
        <v>3573.1329000000001</v>
      </c>
      <c r="D3711">
        <v>3304.8006999999998</v>
      </c>
      <c r="E3711">
        <v>3793.2341999999999</v>
      </c>
      <c r="F3711">
        <v>3330.6572999999999</v>
      </c>
      <c r="G3711">
        <v>3374.9720000000002</v>
      </c>
      <c r="H3711">
        <v>3260.1188999999999</v>
      </c>
      <c r="I3711">
        <v>3124.4546</v>
      </c>
      <c r="J3711">
        <v>2656.3285999999998</v>
      </c>
      <c r="K3711">
        <v>3246.5315000000001</v>
      </c>
      <c r="L3711">
        <v>3159</v>
      </c>
      <c r="M3711">
        <v>2918.5873999999999</v>
      </c>
      <c r="N3711">
        <v>2870.7937000000002</v>
      </c>
      <c r="O3711">
        <v>3219.5839000000001</v>
      </c>
      <c r="P3711">
        <v>2433.0070000000001</v>
      </c>
      <c r="Q3711">
        <v>3059.2098000000001</v>
      </c>
      <c r="R3711">
        <v>3161.5174999999999</v>
      </c>
      <c r="S3711">
        <v>3078.3497000000002</v>
      </c>
      <c r="T3711">
        <v>2837.8986</v>
      </c>
      <c r="U3711">
        <v>2852.9371000000001</v>
      </c>
      <c r="V3711">
        <v>2989.8112000000001</v>
      </c>
      <c r="W3711">
        <v>3069.3112000000001</v>
      </c>
      <c r="X3711">
        <v>3003.6817999999998</v>
      </c>
      <c r="Y3711">
        <v>2086.2586999999999</v>
      </c>
      <c r="Z3711">
        <v>2448.2028</v>
      </c>
      <c r="AA3711">
        <v>2905.9580999999998</v>
      </c>
      <c r="AB3711">
        <v>3438.2482</v>
      </c>
      <c r="AC3711">
        <v>3133.4684999999999</v>
      </c>
      <c r="AD3711">
        <v>2978.5909000000001</v>
      </c>
    </row>
    <row r="3712" spans="1:30" x14ac:dyDescent="0.25">
      <c r="A3712">
        <v>3709</v>
      </c>
      <c r="B3712">
        <v>45.794400000000003</v>
      </c>
      <c r="C3712">
        <v>3553.9643000000001</v>
      </c>
      <c r="D3712">
        <v>3347.6466999999998</v>
      </c>
      <c r="E3712">
        <v>3770.9726000000001</v>
      </c>
      <c r="F3712">
        <v>3355.5219999999999</v>
      </c>
      <c r="G3712">
        <v>3325.7166000000002</v>
      </c>
      <c r="H3712">
        <v>3264.3541</v>
      </c>
      <c r="I3712">
        <v>3030.1055999999999</v>
      </c>
      <c r="J3712">
        <v>2701.0616</v>
      </c>
      <c r="K3712">
        <v>3225.6543000000001</v>
      </c>
      <c r="L3712">
        <v>3174.5311999999999</v>
      </c>
      <c r="M3712">
        <v>2902.2833999999998</v>
      </c>
      <c r="N3712">
        <v>2813.4596999999999</v>
      </c>
      <c r="O3712">
        <v>3333.6116999999999</v>
      </c>
      <c r="P3712">
        <v>2461.2833999999998</v>
      </c>
      <c r="Q3712">
        <v>3034.5311999999999</v>
      </c>
      <c r="R3712">
        <v>3151.9643000000001</v>
      </c>
      <c r="S3712">
        <v>3119.1511999999998</v>
      </c>
      <c r="T3712">
        <v>2868.6026000000002</v>
      </c>
      <c r="U3712">
        <v>2762.3890999999999</v>
      </c>
      <c r="V3712">
        <v>2999.8047000000001</v>
      </c>
      <c r="W3712">
        <v>3050.1678999999999</v>
      </c>
      <c r="X3712">
        <v>2992.8229000000001</v>
      </c>
      <c r="Y3712">
        <v>2158.2750999999998</v>
      </c>
      <c r="Z3712">
        <v>2410.2035999999998</v>
      </c>
      <c r="AA3712">
        <v>2899.6641</v>
      </c>
      <c r="AB3712">
        <v>3437.4506000000001</v>
      </c>
      <c r="AC3712">
        <v>3109.4780000000001</v>
      </c>
      <c r="AD3712">
        <v>2963.8579</v>
      </c>
    </row>
    <row r="3713" spans="1:30" x14ac:dyDescent="0.25">
      <c r="A3713">
        <v>3710</v>
      </c>
      <c r="B3713">
        <v>45.805399999999999</v>
      </c>
      <c r="C3713">
        <v>3542.2253000000001</v>
      </c>
      <c r="D3713">
        <v>3390.9376000000002</v>
      </c>
      <c r="E3713">
        <v>3633.6347000000001</v>
      </c>
      <c r="F3713">
        <v>3390.5387999999998</v>
      </c>
      <c r="G3713">
        <v>3412.2283000000002</v>
      </c>
      <c r="H3713">
        <v>3196.7975999999999</v>
      </c>
      <c r="I3713">
        <v>3002.2253000000001</v>
      </c>
      <c r="J3713">
        <v>2604.9101999999998</v>
      </c>
      <c r="K3713">
        <v>3160.5616</v>
      </c>
      <c r="L3713">
        <v>3178.9497999999999</v>
      </c>
      <c r="M3713">
        <v>2906.2496000000001</v>
      </c>
      <c r="N3713">
        <v>2737.9985000000001</v>
      </c>
      <c r="O3713">
        <v>3313.2846</v>
      </c>
      <c r="P3713">
        <v>2436.4612000000002</v>
      </c>
      <c r="Q3713">
        <v>3048.9376000000002</v>
      </c>
      <c r="R3713">
        <v>3110.2618000000002</v>
      </c>
      <c r="S3713">
        <v>3101.6104</v>
      </c>
      <c r="T3713">
        <v>2900.6118999999999</v>
      </c>
      <c r="U3713">
        <v>2791.3516</v>
      </c>
      <c r="V3713">
        <v>2999.0137</v>
      </c>
      <c r="W3713">
        <v>3053.4504999999999</v>
      </c>
      <c r="X3713">
        <v>2914.9726000000001</v>
      </c>
      <c r="Y3713">
        <v>2167.9863</v>
      </c>
      <c r="Z3713">
        <v>2465.1765999999998</v>
      </c>
      <c r="AA3713">
        <v>2863.1354999999999</v>
      </c>
      <c r="AB3713">
        <v>3444.2892000000002</v>
      </c>
      <c r="AC3713">
        <v>3125.5753</v>
      </c>
      <c r="AD3713">
        <v>2963.7260000000001</v>
      </c>
    </row>
    <row r="3714" spans="1:30" x14ac:dyDescent="0.25">
      <c r="A3714">
        <v>3711</v>
      </c>
      <c r="B3714">
        <v>45.816400000000002</v>
      </c>
      <c r="C3714">
        <v>3468.8251</v>
      </c>
      <c r="D3714">
        <v>3375.6055000000001</v>
      </c>
      <c r="E3714">
        <v>3537.6111999999998</v>
      </c>
      <c r="F3714">
        <v>3347.0228000000002</v>
      </c>
      <c r="G3714">
        <v>3407.8240999999998</v>
      </c>
      <c r="H3714">
        <v>3161.9942999999998</v>
      </c>
      <c r="I3714">
        <v>3059.5837000000001</v>
      </c>
      <c r="J3714">
        <v>2607.7833000000001</v>
      </c>
      <c r="K3714">
        <v>3116.2082</v>
      </c>
      <c r="L3714">
        <v>3166.2024999999999</v>
      </c>
      <c r="M3714">
        <v>2878.8060999999998</v>
      </c>
      <c r="N3714">
        <v>2746.3869</v>
      </c>
      <c r="O3714">
        <v>3282.7899000000002</v>
      </c>
      <c r="P3714">
        <v>2327.6255000000001</v>
      </c>
      <c r="Q3714">
        <v>2985.6206999999999</v>
      </c>
      <c r="R3714">
        <v>3104.5970000000002</v>
      </c>
      <c r="S3714">
        <v>3120.3793000000001</v>
      </c>
      <c r="T3714">
        <v>2860.6084000000001</v>
      </c>
      <c r="U3714">
        <v>2766.0189999999998</v>
      </c>
      <c r="V3714">
        <v>2951.2233999999999</v>
      </c>
      <c r="W3714">
        <v>3026.0122999999999</v>
      </c>
      <c r="X3714">
        <v>2916.9829</v>
      </c>
      <c r="Y3714">
        <v>2118.0075999999999</v>
      </c>
      <c r="Z3714">
        <v>2411.4277000000002</v>
      </c>
      <c r="AA3714">
        <v>2858.5875000000001</v>
      </c>
      <c r="AB3714">
        <v>3380.2319000000002</v>
      </c>
      <c r="AC3714">
        <v>3167.1891999999998</v>
      </c>
      <c r="AD3714">
        <v>2919.4211</v>
      </c>
    </row>
    <row r="3715" spans="1:30" x14ac:dyDescent="0.25">
      <c r="A3715">
        <v>3712</v>
      </c>
      <c r="B3715">
        <v>45.827399999999997</v>
      </c>
      <c r="C3715">
        <v>3483.9432000000002</v>
      </c>
      <c r="D3715">
        <v>3310.1351</v>
      </c>
      <c r="E3715">
        <v>3439.9358000000002</v>
      </c>
      <c r="F3715">
        <v>3348.5801999999999</v>
      </c>
      <c r="G3715">
        <v>3349.0427</v>
      </c>
      <c r="H3715">
        <v>3226.0286000000001</v>
      </c>
      <c r="I3715">
        <v>3010.7541999999999</v>
      </c>
      <c r="J3715">
        <v>2570.16</v>
      </c>
      <c r="K3715">
        <v>3006.5727000000002</v>
      </c>
      <c r="L3715">
        <v>3148.7579999999998</v>
      </c>
      <c r="M3715">
        <v>2867.2242000000001</v>
      </c>
      <c r="N3715">
        <v>2741.5585999999998</v>
      </c>
      <c r="O3715">
        <v>3279.5160000000001</v>
      </c>
      <c r="P3715">
        <v>2237.2739000000001</v>
      </c>
      <c r="Q3715">
        <v>2961.5871999999999</v>
      </c>
      <c r="R3715">
        <v>3120.7936</v>
      </c>
      <c r="S3715">
        <v>3073.4090000000001</v>
      </c>
      <c r="T3715">
        <v>2822.8006999999998</v>
      </c>
      <c r="U3715">
        <v>2729.0605</v>
      </c>
      <c r="V3715">
        <v>2927.7082</v>
      </c>
      <c r="W3715">
        <v>3044.0713000000001</v>
      </c>
      <c r="X3715">
        <v>3025.84</v>
      </c>
      <c r="Y3715">
        <v>2026.7116000000001</v>
      </c>
      <c r="Z3715">
        <v>2426.4521</v>
      </c>
      <c r="AA3715">
        <v>2928.4591999999998</v>
      </c>
      <c r="AB3715">
        <v>3314.2242000000001</v>
      </c>
      <c r="AC3715">
        <v>3181.4306000000001</v>
      </c>
      <c r="AD3715">
        <v>2968.0394000000001</v>
      </c>
    </row>
    <row r="3716" spans="1:30" x14ac:dyDescent="0.25">
      <c r="A3716">
        <v>3713</v>
      </c>
      <c r="B3716">
        <v>45.8384</v>
      </c>
      <c r="C3716">
        <v>3482.0437999999999</v>
      </c>
      <c r="D3716">
        <v>3266.6341000000002</v>
      </c>
      <c r="E3716">
        <v>3350.5412999999999</v>
      </c>
      <c r="F3716">
        <v>3371.8829000000001</v>
      </c>
      <c r="G3716">
        <v>3372.7220000000002</v>
      </c>
      <c r="H3716">
        <v>3202.8047000000001</v>
      </c>
      <c r="I3716">
        <v>2967.9902999999999</v>
      </c>
      <c r="J3716">
        <v>2517.7561000000001</v>
      </c>
      <c r="K3716">
        <v>2930.5169999999998</v>
      </c>
      <c r="L3716">
        <v>3202.1904</v>
      </c>
      <c r="M3716">
        <v>2939.1806999999999</v>
      </c>
      <c r="N3716">
        <v>2649.8193000000001</v>
      </c>
      <c r="O3716">
        <v>3334.5563000000002</v>
      </c>
      <c r="P3716">
        <v>2277.6880000000001</v>
      </c>
      <c r="Q3716">
        <v>2959.0146</v>
      </c>
      <c r="R3716">
        <v>3134.4926999999998</v>
      </c>
      <c r="S3716">
        <v>3018.4976000000001</v>
      </c>
      <c r="T3716">
        <v>2844.9659999999999</v>
      </c>
      <c r="U3716">
        <v>2748.4830000000002</v>
      </c>
      <c r="V3716">
        <v>2856.5850999999998</v>
      </c>
      <c r="W3716">
        <v>3017.0535</v>
      </c>
      <c r="X3716">
        <v>3097.6001000000001</v>
      </c>
      <c r="Y3716">
        <v>1942.7853</v>
      </c>
      <c r="Z3716">
        <v>2448.6487000000002</v>
      </c>
      <c r="AA3716">
        <v>2929.1511</v>
      </c>
      <c r="AB3716">
        <v>3327.4877999999999</v>
      </c>
      <c r="AC3716">
        <v>3151.0243</v>
      </c>
      <c r="AD3716">
        <v>3010.7658000000001</v>
      </c>
    </row>
    <row r="3717" spans="1:30" x14ac:dyDescent="0.25">
      <c r="A3717">
        <v>3714</v>
      </c>
      <c r="B3717">
        <v>45.849400000000003</v>
      </c>
      <c r="C3717">
        <v>3363.3175999999999</v>
      </c>
      <c r="D3717">
        <v>3233.6226000000001</v>
      </c>
      <c r="E3717">
        <v>3346.6471999999999</v>
      </c>
      <c r="F3717">
        <v>3343.4427000000001</v>
      </c>
      <c r="G3717">
        <v>3355.6190999999999</v>
      </c>
      <c r="H3717">
        <v>3242.2186000000002</v>
      </c>
      <c r="I3717">
        <v>3011.5643</v>
      </c>
      <c r="J3717">
        <v>2477.7091</v>
      </c>
      <c r="K3717">
        <v>2932.0970000000002</v>
      </c>
      <c r="L3717">
        <v>3203.3456999999999</v>
      </c>
      <c r="M3717">
        <v>2892.8643000000002</v>
      </c>
      <c r="N3717">
        <v>2612.7301000000002</v>
      </c>
      <c r="O3717">
        <v>3375.09</v>
      </c>
      <c r="P3717">
        <v>2301.3562999999999</v>
      </c>
      <c r="Q3717">
        <v>2907.3422</v>
      </c>
      <c r="R3717">
        <v>3020.5769</v>
      </c>
      <c r="S3717">
        <v>3051.1975000000002</v>
      </c>
      <c r="T3717">
        <v>2804.8784000000001</v>
      </c>
      <c r="U3717">
        <v>2808.0246000000002</v>
      </c>
      <c r="V3717">
        <v>2959.9874</v>
      </c>
      <c r="W3717">
        <v>3026.6578</v>
      </c>
      <c r="X3717">
        <v>3069.0689000000002</v>
      </c>
      <c r="Y3717">
        <v>1928.6402</v>
      </c>
      <c r="Z3717">
        <v>2416.8096</v>
      </c>
      <c r="AA3717">
        <v>2909.8166000000001</v>
      </c>
      <c r="AB3717">
        <v>3313.9895000000001</v>
      </c>
      <c r="AC3717">
        <v>3157.6471999999999</v>
      </c>
      <c r="AD3717">
        <v>2907.4076</v>
      </c>
    </row>
    <row r="3718" spans="1:30" x14ac:dyDescent="0.25">
      <c r="A3718">
        <v>3715</v>
      </c>
      <c r="B3718">
        <v>45.860399999999998</v>
      </c>
      <c r="C3718">
        <v>3342.1507999999999</v>
      </c>
      <c r="D3718">
        <v>3343.252</v>
      </c>
      <c r="E3718">
        <v>3345.3715000000002</v>
      </c>
      <c r="F3718">
        <v>3450.0601999999999</v>
      </c>
      <c r="G3718">
        <v>3421.0156000000002</v>
      </c>
      <c r="H3718">
        <v>3198.3353999999999</v>
      </c>
      <c r="I3718">
        <v>3009.6369</v>
      </c>
      <c r="J3718">
        <v>2534.8769000000002</v>
      </c>
      <c r="K3718">
        <v>2966.2568999999999</v>
      </c>
      <c r="L3718">
        <v>3131.0821000000001</v>
      </c>
      <c r="M3718">
        <v>2939.9951000000001</v>
      </c>
      <c r="N3718">
        <v>2559.5392000000002</v>
      </c>
      <c r="O3718">
        <v>3408.3955999999998</v>
      </c>
      <c r="P3718">
        <v>2230.6985</v>
      </c>
      <c r="Q3718">
        <v>2885.5958999999998</v>
      </c>
      <c r="R3718">
        <v>3085.3908000000001</v>
      </c>
      <c r="S3718">
        <v>3067.0531000000001</v>
      </c>
      <c r="T3718">
        <v>2779.0855999999999</v>
      </c>
      <c r="U3718">
        <v>2788.6248999999998</v>
      </c>
      <c r="V3718">
        <v>2985.4005000000002</v>
      </c>
      <c r="W3718">
        <v>3020.4982</v>
      </c>
      <c r="X3718">
        <v>3028.4245999999998</v>
      </c>
      <c r="Y3718">
        <v>1906.3921</v>
      </c>
      <c r="Z3718">
        <v>2445.9385000000002</v>
      </c>
      <c r="AA3718">
        <v>2903.4571999999998</v>
      </c>
      <c r="AB3718">
        <v>3304.5958999999998</v>
      </c>
      <c r="AC3718">
        <v>3057.0785000000001</v>
      </c>
      <c r="AD3718">
        <v>2939.6646000000001</v>
      </c>
    </row>
    <row r="3719" spans="1:30" x14ac:dyDescent="0.25">
      <c r="A3719">
        <v>3716</v>
      </c>
      <c r="B3719">
        <v>45.871400000000001</v>
      </c>
      <c r="C3719">
        <v>3416.5300999999999</v>
      </c>
      <c r="D3719">
        <v>3385.2107000000001</v>
      </c>
      <c r="E3719">
        <v>3438.5122999999999</v>
      </c>
      <c r="F3719">
        <v>3417.7939999999999</v>
      </c>
      <c r="G3719">
        <v>3412.1149999999998</v>
      </c>
      <c r="H3719">
        <v>3198.2885999999999</v>
      </c>
      <c r="I3719">
        <v>2983.7746999999999</v>
      </c>
      <c r="J3719">
        <v>2532.6952000000001</v>
      </c>
      <c r="K3719">
        <v>3000.1767</v>
      </c>
      <c r="L3719">
        <v>3139.3696</v>
      </c>
      <c r="M3719">
        <v>2940.76</v>
      </c>
      <c r="N3719">
        <v>2550.1605</v>
      </c>
      <c r="O3719">
        <v>3350.9544999999998</v>
      </c>
      <c r="P3719">
        <v>2183.7746999999999</v>
      </c>
      <c r="Q3719">
        <v>2877.0810000000001</v>
      </c>
      <c r="R3719">
        <v>3114.6790000000001</v>
      </c>
      <c r="S3719">
        <v>3116.9173999999998</v>
      </c>
      <c r="T3719">
        <v>2807.8056000000001</v>
      </c>
      <c r="U3719">
        <v>2747.7909</v>
      </c>
      <c r="V3719">
        <v>2934.4684000000002</v>
      </c>
      <c r="W3719">
        <v>3031.1118999999999</v>
      </c>
      <c r="X3719">
        <v>3063.6435000000001</v>
      </c>
      <c r="Y3719">
        <v>1929.0309</v>
      </c>
      <c r="Z3719">
        <v>2431.9529000000002</v>
      </c>
      <c r="AA3719">
        <v>2861.3240999999998</v>
      </c>
      <c r="AB3719">
        <v>3366.8364000000001</v>
      </c>
      <c r="AC3719">
        <v>3147.4297999999999</v>
      </c>
      <c r="AD3719">
        <v>2917.2284</v>
      </c>
    </row>
    <row r="3720" spans="1:30" x14ac:dyDescent="0.25">
      <c r="A3720">
        <v>3717</v>
      </c>
      <c r="B3720">
        <v>45.882399999999997</v>
      </c>
      <c r="C3720">
        <v>3435.8966999999998</v>
      </c>
      <c r="D3720">
        <v>3365.2644</v>
      </c>
      <c r="E3720">
        <v>3529.0663</v>
      </c>
      <c r="F3720">
        <v>3376.7561999999998</v>
      </c>
      <c r="G3720">
        <v>3442.5994000000001</v>
      </c>
      <c r="H3720">
        <v>3137.1318999999999</v>
      </c>
      <c r="I3720">
        <v>2960.1610999999998</v>
      </c>
      <c r="J3720">
        <v>2500.5702000000001</v>
      </c>
      <c r="K3720">
        <v>2992.4875000000002</v>
      </c>
      <c r="L3720">
        <v>3058.9872</v>
      </c>
      <c r="M3720">
        <v>2959.1282999999999</v>
      </c>
      <c r="N3720">
        <v>2548.8760000000002</v>
      </c>
      <c r="O3720">
        <v>3398.8888000000002</v>
      </c>
      <c r="P3720">
        <v>2131.8717000000001</v>
      </c>
      <c r="Q3720">
        <v>2861.8966999999998</v>
      </c>
      <c r="R3720">
        <v>3153.6201000000001</v>
      </c>
      <c r="S3720">
        <v>3116.0576999999998</v>
      </c>
      <c r="T3720">
        <v>2808.5495000000001</v>
      </c>
      <c r="U3720">
        <v>2750.7768999999998</v>
      </c>
      <c r="V3720">
        <v>2926.6736000000001</v>
      </c>
      <c r="W3720">
        <v>3104.2730000000001</v>
      </c>
      <c r="X3720">
        <v>2951.2887000000001</v>
      </c>
      <c r="Y3720">
        <v>1933.1818000000001</v>
      </c>
      <c r="Z3720">
        <v>2360.7890000000002</v>
      </c>
      <c r="AA3720">
        <v>2891.5167000000001</v>
      </c>
      <c r="AB3720">
        <v>3304.3757000000001</v>
      </c>
      <c r="AC3720">
        <v>3050.5488999999998</v>
      </c>
      <c r="AD3720">
        <v>2956.0911999999998</v>
      </c>
    </row>
    <row r="3721" spans="1:30" x14ac:dyDescent="0.25">
      <c r="A3721">
        <v>3718</v>
      </c>
      <c r="B3721">
        <v>45.8934</v>
      </c>
      <c r="C3721">
        <v>3367.2161999999998</v>
      </c>
      <c r="D3721">
        <v>3305.0747000000001</v>
      </c>
      <c r="E3721">
        <v>3502.7341000000001</v>
      </c>
      <c r="F3721">
        <v>3333.6765</v>
      </c>
      <c r="G3721">
        <v>3336.5738999999999</v>
      </c>
      <c r="H3721">
        <v>3158.4121</v>
      </c>
      <c r="I3721">
        <v>2973.9470999999999</v>
      </c>
      <c r="J3721">
        <v>2446.6190000000001</v>
      </c>
      <c r="K3721">
        <v>3010.0621999999998</v>
      </c>
      <c r="L3721">
        <v>3042.549</v>
      </c>
      <c r="M3721">
        <v>3004.3188</v>
      </c>
      <c r="N3721">
        <v>2467.5567999999998</v>
      </c>
      <c r="O3721">
        <v>3380.6453999999999</v>
      </c>
      <c r="P3721">
        <v>2144.2923999999998</v>
      </c>
      <c r="Q3721">
        <v>2844.6547</v>
      </c>
      <c r="R3721">
        <v>3111.6718999999998</v>
      </c>
      <c r="S3721">
        <v>3120.8319999999999</v>
      </c>
      <c r="T3721">
        <v>2808.4868000000001</v>
      </c>
      <c r="U3721">
        <v>2711.4198999999999</v>
      </c>
      <c r="V3721">
        <v>3033.9922000000001</v>
      </c>
      <c r="W3721">
        <v>3081.5614</v>
      </c>
      <c r="X3721">
        <v>2995.0497</v>
      </c>
      <c r="Y3721">
        <v>1961.6641</v>
      </c>
      <c r="Z3721">
        <v>2448.1648</v>
      </c>
      <c r="AA3721">
        <v>2983.8989000000001</v>
      </c>
      <c r="AB3721">
        <v>3298.0933</v>
      </c>
      <c r="AC3721">
        <v>3022.9252999999999</v>
      </c>
      <c r="AD3721">
        <v>2960.451</v>
      </c>
    </row>
    <row r="3722" spans="1:30" x14ac:dyDescent="0.25">
      <c r="A3722">
        <v>3719</v>
      </c>
      <c r="B3722">
        <v>45.904400000000003</v>
      </c>
      <c r="C3722">
        <v>3451.0983999999999</v>
      </c>
      <c r="D3722">
        <v>3364.1729</v>
      </c>
      <c r="E3722">
        <v>3449.8856000000001</v>
      </c>
      <c r="F3722">
        <v>3295.9427999999998</v>
      </c>
      <c r="G3722">
        <v>3298.0385999999999</v>
      </c>
      <c r="H3722">
        <v>3149.9987000000001</v>
      </c>
      <c r="I3722">
        <v>3009.1329999999998</v>
      </c>
      <c r="J3722">
        <v>2484.0399000000002</v>
      </c>
      <c r="K3722">
        <v>3091.8137999999999</v>
      </c>
      <c r="L3722">
        <v>3045.1316000000002</v>
      </c>
      <c r="M3722">
        <v>2927.0346</v>
      </c>
      <c r="N3722">
        <v>2457.4348</v>
      </c>
      <c r="O3722">
        <v>3385.8125</v>
      </c>
      <c r="P3722">
        <v>2083.9029</v>
      </c>
      <c r="Q3722">
        <v>2859.2460000000001</v>
      </c>
      <c r="R3722">
        <v>3179.5319</v>
      </c>
      <c r="S3722">
        <v>3078.0358999999999</v>
      </c>
      <c r="T3722">
        <v>2829.8497000000002</v>
      </c>
      <c r="U3722">
        <v>2756.625</v>
      </c>
      <c r="V3722">
        <v>3030.6396</v>
      </c>
      <c r="W3722">
        <v>3030.0745000000002</v>
      </c>
      <c r="X3722">
        <v>3057.5664999999999</v>
      </c>
      <c r="Y3722">
        <v>1932.6210000000001</v>
      </c>
      <c r="Z3722">
        <v>2391.0904</v>
      </c>
      <c r="AA3722">
        <v>3000.3391000000001</v>
      </c>
      <c r="AB3722">
        <v>3371.8510999999999</v>
      </c>
      <c r="AC3722">
        <v>3201.1941999999999</v>
      </c>
      <c r="AD3722">
        <v>2992.7752999999998</v>
      </c>
    </row>
    <row r="3723" spans="1:30" x14ac:dyDescent="0.25">
      <c r="A3723">
        <v>3720</v>
      </c>
      <c r="B3723">
        <v>45.915399999999998</v>
      </c>
      <c r="C3723">
        <v>3406.9337</v>
      </c>
      <c r="D3723">
        <v>3383.9497000000001</v>
      </c>
      <c r="E3723">
        <v>3531.1976</v>
      </c>
      <c r="F3723">
        <v>3317.4171999999999</v>
      </c>
      <c r="G3723">
        <v>3390.4097999999999</v>
      </c>
      <c r="H3723">
        <v>3192.2552000000001</v>
      </c>
      <c r="I3723">
        <v>3051.9693000000002</v>
      </c>
      <c r="J3723">
        <v>2406.2773000000002</v>
      </c>
      <c r="K3723">
        <v>3063.7447999999999</v>
      </c>
      <c r="L3723">
        <v>3080.4944999999998</v>
      </c>
      <c r="M3723">
        <v>2896.1043</v>
      </c>
      <c r="N3723">
        <v>2481.4982</v>
      </c>
      <c r="O3723">
        <v>3419.8919999999998</v>
      </c>
      <c r="P3723">
        <v>2075.8649999999998</v>
      </c>
      <c r="Q3723">
        <v>2849.5288</v>
      </c>
      <c r="R3723">
        <v>3176.8220999999999</v>
      </c>
      <c r="S3723">
        <v>3085.1275999999998</v>
      </c>
      <c r="T3723">
        <v>2865.7067999999999</v>
      </c>
      <c r="U3723">
        <v>2691.2233000000001</v>
      </c>
      <c r="V3723">
        <v>2994.5018</v>
      </c>
      <c r="W3723">
        <v>3044.9962999999998</v>
      </c>
      <c r="X3723">
        <v>3003.3238999999999</v>
      </c>
      <c r="Y3723">
        <v>1903.7644</v>
      </c>
      <c r="Z3723">
        <v>2402.9657000000002</v>
      </c>
      <c r="AA3723">
        <v>3017.4441999999999</v>
      </c>
      <c r="AB3723">
        <v>3409.4982</v>
      </c>
      <c r="AC3723">
        <v>3186.7215000000001</v>
      </c>
      <c r="AD3723">
        <v>2999.5018</v>
      </c>
    </row>
    <row r="3724" spans="1:30" x14ac:dyDescent="0.25">
      <c r="A3724">
        <v>3721</v>
      </c>
      <c r="B3724">
        <v>45.926400000000001</v>
      </c>
      <c r="C3724">
        <v>3460.7855</v>
      </c>
      <c r="D3724">
        <v>3374.8317999999999</v>
      </c>
      <c r="E3724">
        <v>3565.6637000000001</v>
      </c>
      <c r="F3724">
        <v>3344.1770999999999</v>
      </c>
      <c r="G3724">
        <v>3389.3094000000001</v>
      </c>
      <c r="H3724">
        <v>3242.7406999999998</v>
      </c>
      <c r="I3724">
        <v>3029.5866999999998</v>
      </c>
      <c r="J3724">
        <v>2421.0949000000001</v>
      </c>
      <c r="K3724">
        <v>2914.2465999999999</v>
      </c>
      <c r="L3724">
        <v>3116.5135</v>
      </c>
      <c r="M3724">
        <v>2913.4544000000001</v>
      </c>
      <c r="N3724">
        <v>2366.3056999999999</v>
      </c>
      <c r="O3724">
        <v>3325.3737000000001</v>
      </c>
      <c r="P3724">
        <v>2117.7997</v>
      </c>
      <c r="Q3724">
        <v>2874.5223999999998</v>
      </c>
      <c r="R3724">
        <v>3109.5776999999998</v>
      </c>
      <c r="S3724">
        <v>3045.6867999999999</v>
      </c>
      <c r="T3724">
        <v>2767.1464999999998</v>
      </c>
      <c r="U3724">
        <v>2665.2863000000002</v>
      </c>
      <c r="V3724">
        <v>3001.2863000000002</v>
      </c>
      <c r="W3724">
        <v>3095.7496000000001</v>
      </c>
      <c r="X3724">
        <v>3023.8087</v>
      </c>
      <c r="Y3724">
        <v>1884.1001000000001</v>
      </c>
      <c r="Z3724">
        <v>2423.3863999999999</v>
      </c>
      <c r="AA3724">
        <v>2963.4005999999999</v>
      </c>
      <c r="AB3724">
        <v>3416.4454000000001</v>
      </c>
      <c r="AC3724">
        <v>3083.8960999999999</v>
      </c>
      <c r="AD3724">
        <v>2944.1323000000002</v>
      </c>
    </row>
    <row r="3725" spans="1:30" x14ac:dyDescent="0.25">
      <c r="A3725">
        <v>3722</v>
      </c>
      <c r="B3725">
        <v>45.937399999999997</v>
      </c>
      <c r="C3725">
        <v>3416.6187</v>
      </c>
      <c r="D3725">
        <v>3355.6246999999998</v>
      </c>
      <c r="E3725">
        <v>3498.5839999999998</v>
      </c>
      <c r="F3725">
        <v>3316.1895</v>
      </c>
      <c r="G3725">
        <v>3298.8238000000001</v>
      </c>
      <c r="H3725">
        <v>3190.5239999999999</v>
      </c>
      <c r="I3725">
        <v>2994.6846999999998</v>
      </c>
      <c r="J3725">
        <v>2379.7890000000002</v>
      </c>
      <c r="K3725">
        <v>2899.8105</v>
      </c>
      <c r="L3725">
        <v>3090.9245000000001</v>
      </c>
      <c r="M3725">
        <v>2968.9807999999998</v>
      </c>
      <c r="N3725">
        <v>2390.5610999999999</v>
      </c>
      <c r="O3725">
        <v>3364.6462000000001</v>
      </c>
      <c r="P3725">
        <v>2076.3440999999998</v>
      </c>
      <c r="Q3725">
        <v>2948.741</v>
      </c>
      <c r="R3725">
        <v>3048.3692999999998</v>
      </c>
      <c r="S3725">
        <v>2971.6091000000001</v>
      </c>
      <c r="T3725">
        <v>2753.6655000000001</v>
      </c>
      <c r="U3725">
        <v>2664.1199000000001</v>
      </c>
      <c r="V3725">
        <v>2927.3537999999999</v>
      </c>
      <c r="W3725">
        <v>3095.5648000000001</v>
      </c>
      <c r="X3725">
        <v>2938.0983999999999</v>
      </c>
      <c r="Y3725">
        <v>1906.6655000000001</v>
      </c>
      <c r="Z3725">
        <v>2362.4641000000001</v>
      </c>
      <c r="AA3725">
        <v>2977.9555999999998</v>
      </c>
      <c r="AB3725">
        <v>3308.2183</v>
      </c>
      <c r="AC3725">
        <v>3094.4856</v>
      </c>
      <c r="AD3725">
        <v>2947.7854000000002</v>
      </c>
    </row>
    <row r="3726" spans="1:30" x14ac:dyDescent="0.25">
      <c r="A3726">
        <v>3723</v>
      </c>
      <c r="B3726">
        <v>45.948399999999999</v>
      </c>
      <c r="C3726">
        <v>3395.473</v>
      </c>
      <c r="D3726">
        <v>3307.8984</v>
      </c>
      <c r="E3726">
        <v>3469.0216</v>
      </c>
      <c r="F3726">
        <v>3301.0108</v>
      </c>
      <c r="G3726">
        <v>3279.2203</v>
      </c>
      <c r="H3726">
        <v>3190.4191000000001</v>
      </c>
      <c r="I3726">
        <v>2961.5916999999999</v>
      </c>
      <c r="J3726">
        <v>2357</v>
      </c>
      <c r="K3726">
        <v>2780.4747000000002</v>
      </c>
      <c r="L3726">
        <v>3201.5576000000001</v>
      </c>
      <c r="M3726">
        <v>2895.0817999999999</v>
      </c>
      <c r="N3726">
        <v>2333.0493999999999</v>
      </c>
      <c r="O3726">
        <v>3392.2527</v>
      </c>
      <c r="P3726">
        <v>2094.3651</v>
      </c>
      <c r="Q3726">
        <v>2906.732</v>
      </c>
      <c r="R3726">
        <v>3034.4946</v>
      </c>
      <c r="S3726">
        <v>2963.9567999999999</v>
      </c>
      <c r="T3726">
        <v>2752.7905000000001</v>
      </c>
      <c r="U3726">
        <v>2641.8227999999999</v>
      </c>
      <c r="V3726">
        <v>2928.8921</v>
      </c>
      <c r="W3726">
        <v>3067.5808999999999</v>
      </c>
      <c r="X3726">
        <v>3035.5145000000002</v>
      </c>
      <c r="Y3726">
        <v>1873.6564000000001</v>
      </c>
      <c r="Z3726">
        <v>2418.7195000000002</v>
      </c>
      <c r="AA3726">
        <v>2937.4468999999999</v>
      </c>
      <c r="AB3726">
        <v>3280.9567999999999</v>
      </c>
      <c r="AC3726">
        <v>3085.5808999999999</v>
      </c>
      <c r="AD3726">
        <v>3025.4992000000002</v>
      </c>
    </row>
    <row r="3727" spans="1:30" x14ac:dyDescent="0.25">
      <c r="A3727">
        <v>3724</v>
      </c>
      <c r="B3727">
        <v>45.959400000000002</v>
      </c>
      <c r="C3727">
        <v>3407.1151</v>
      </c>
      <c r="D3727">
        <v>3315.2685999999999</v>
      </c>
      <c r="E3727">
        <v>3443.4526000000001</v>
      </c>
      <c r="F3727">
        <v>3310.6343000000002</v>
      </c>
      <c r="G3727">
        <v>3262.2505999999998</v>
      </c>
      <c r="H3727">
        <v>3154.7031999999999</v>
      </c>
      <c r="I3727">
        <v>2883.1174000000001</v>
      </c>
      <c r="J3727">
        <v>2388.1433000000002</v>
      </c>
      <c r="K3727">
        <v>2821.0745000000002</v>
      </c>
      <c r="L3727">
        <v>3138.1761000000001</v>
      </c>
      <c r="M3727">
        <v>2836.6545999999998</v>
      </c>
      <c r="N3727">
        <v>2377.1614</v>
      </c>
      <c r="O3727">
        <v>3409.4706999999999</v>
      </c>
      <c r="P3727">
        <v>2027.2427</v>
      </c>
      <c r="Q3727">
        <v>2902.4706999999999</v>
      </c>
      <c r="R3727">
        <v>3066.9029</v>
      </c>
      <c r="S3727">
        <v>3040.9209999999998</v>
      </c>
      <c r="T3727">
        <v>2812.0463</v>
      </c>
      <c r="U3727">
        <v>2638.7979999999998</v>
      </c>
      <c r="V3727">
        <v>2932.9232000000002</v>
      </c>
      <c r="W3727">
        <v>3014.4243999999999</v>
      </c>
      <c r="X3727">
        <v>3020.2325000000001</v>
      </c>
      <c r="Y3727">
        <v>1796.7132999999999</v>
      </c>
      <c r="Z3727">
        <v>2356.1275000000001</v>
      </c>
      <c r="AA3727">
        <v>2977.4886999999999</v>
      </c>
      <c r="AB3727">
        <v>3415.6500999999998</v>
      </c>
      <c r="AC3727">
        <v>3070.4041000000002</v>
      </c>
      <c r="AD3727">
        <v>3052.0383999999999</v>
      </c>
    </row>
    <row r="3728" spans="1:30" x14ac:dyDescent="0.25">
      <c r="A3728">
        <v>3725</v>
      </c>
      <c r="B3728">
        <v>45.970399999999998</v>
      </c>
      <c r="C3728">
        <v>3458.6287000000002</v>
      </c>
      <c r="D3728">
        <v>3251.7584999999999</v>
      </c>
      <c r="E3728">
        <v>3427.5093000000002</v>
      </c>
      <c r="F3728">
        <v>3307.8249000000001</v>
      </c>
      <c r="G3728">
        <v>3286.8753999999999</v>
      </c>
      <c r="H3728">
        <v>3157.2096000000001</v>
      </c>
      <c r="I3728">
        <v>2992.9922999999999</v>
      </c>
      <c r="J3728">
        <v>2316.1801999999998</v>
      </c>
      <c r="K3728">
        <v>2826.3872000000001</v>
      </c>
      <c r="L3728">
        <v>3070.2651999999998</v>
      </c>
      <c r="M3728">
        <v>2783.2307000000001</v>
      </c>
      <c r="N3728">
        <v>2381.4748</v>
      </c>
      <c r="O3728">
        <v>3398.7903999999999</v>
      </c>
      <c r="P3728">
        <v>2054.4881999999998</v>
      </c>
      <c r="Q3728">
        <v>2876.3526999999999</v>
      </c>
      <c r="R3728">
        <v>3026.8274999999999</v>
      </c>
      <c r="S3728">
        <v>3114.9443999999999</v>
      </c>
      <c r="T3728">
        <v>2811.931</v>
      </c>
      <c r="U3728">
        <v>2581.3368</v>
      </c>
      <c r="V3728">
        <v>2936.4032000000002</v>
      </c>
      <c r="W3728">
        <v>3013.8939</v>
      </c>
      <c r="X3728">
        <v>2950.0556000000001</v>
      </c>
      <c r="Y3728">
        <v>1786.2626</v>
      </c>
      <c r="Z3728">
        <v>2338.0345000000002</v>
      </c>
      <c r="AA3728">
        <v>3026.1035000000002</v>
      </c>
      <c r="AB3728">
        <v>3315.7451000000001</v>
      </c>
      <c r="AC3728">
        <v>3103.5066999999999</v>
      </c>
      <c r="AD3728">
        <v>2958.0581999999999</v>
      </c>
    </row>
    <row r="3729" spans="1:30" x14ac:dyDescent="0.25">
      <c r="A3729">
        <v>3726</v>
      </c>
      <c r="B3729">
        <v>45.981400000000001</v>
      </c>
      <c r="C3729">
        <v>3492.6044000000002</v>
      </c>
      <c r="D3729">
        <v>3237.2734</v>
      </c>
      <c r="E3729">
        <v>3367.7552000000001</v>
      </c>
      <c r="F3729">
        <v>3346.7770999999998</v>
      </c>
      <c r="G3729">
        <v>3277.9639999999999</v>
      </c>
      <c r="H3729">
        <v>3120.4387000000002</v>
      </c>
      <c r="I3729">
        <v>3021.0214999999998</v>
      </c>
      <c r="J3729">
        <v>2319.4461999999999</v>
      </c>
      <c r="K3729">
        <v>2875.6765</v>
      </c>
      <c r="L3729">
        <v>3163.5111999999999</v>
      </c>
      <c r="M3729">
        <v>2833.5182</v>
      </c>
      <c r="N3729">
        <v>2237.9850000000001</v>
      </c>
      <c r="O3729">
        <v>3344.5969</v>
      </c>
      <c r="P3729">
        <v>1987.6614999999999</v>
      </c>
      <c r="Q3729">
        <v>2847.3955999999998</v>
      </c>
      <c r="R3729">
        <v>3034.7411000000002</v>
      </c>
      <c r="S3729">
        <v>3058.64</v>
      </c>
      <c r="T3729">
        <v>2788.7480999999998</v>
      </c>
      <c r="U3729">
        <v>2593.0145000000002</v>
      </c>
      <c r="V3729">
        <v>2921.5322999999999</v>
      </c>
      <c r="W3729">
        <v>3044.6619999999998</v>
      </c>
      <c r="X3729">
        <v>2960.0936000000002</v>
      </c>
      <c r="Y3729">
        <v>1776.4531999999999</v>
      </c>
      <c r="Z3729">
        <v>2373.9353999999998</v>
      </c>
      <c r="AA3729">
        <v>3053.8202000000001</v>
      </c>
      <c r="AB3729">
        <v>3372.8062</v>
      </c>
      <c r="AC3729">
        <v>3065.3811000000001</v>
      </c>
      <c r="AD3729">
        <v>3091.5401999999999</v>
      </c>
    </row>
    <row r="3730" spans="1:30" x14ac:dyDescent="0.25">
      <c r="A3730">
        <v>3727</v>
      </c>
      <c r="B3730">
        <v>45.992400000000004</v>
      </c>
      <c r="C3730">
        <v>3483.6635999999999</v>
      </c>
      <c r="D3730">
        <v>3293.1597999999999</v>
      </c>
      <c r="E3730">
        <v>3306.6014</v>
      </c>
      <c r="F3730">
        <v>3299.0614</v>
      </c>
      <c r="G3730">
        <v>3280.9647</v>
      </c>
      <c r="H3730">
        <v>3096.2565</v>
      </c>
      <c r="I3730">
        <v>2921.6275000000001</v>
      </c>
      <c r="J3730">
        <v>2362.0445</v>
      </c>
      <c r="K3730">
        <v>2922.8587000000002</v>
      </c>
      <c r="L3730">
        <v>3126.6896999999999</v>
      </c>
      <c r="M3730">
        <v>2780.9108999999999</v>
      </c>
      <c r="N3730">
        <v>2308.3195000000001</v>
      </c>
      <c r="O3730">
        <v>3327.8141000000001</v>
      </c>
      <c r="P3730">
        <v>1913.2297000000001</v>
      </c>
      <c r="Q3730">
        <v>2833.2388999999998</v>
      </c>
      <c r="R3730">
        <v>3004.3625000000002</v>
      </c>
      <c r="S3730">
        <v>3013.5131000000001</v>
      </c>
      <c r="T3730">
        <v>2722.672</v>
      </c>
      <c r="U3730">
        <v>2561.9731000000002</v>
      </c>
      <c r="V3730">
        <v>2965.5844999999999</v>
      </c>
      <c r="W3730">
        <v>3063.9470000000001</v>
      </c>
      <c r="X3730">
        <v>2972.5753</v>
      </c>
      <c r="Y3730">
        <v>1676.6275000000001</v>
      </c>
      <c r="Z3730">
        <v>2343.1767</v>
      </c>
      <c r="AA3730">
        <v>3041.4776999999999</v>
      </c>
      <c r="AB3730">
        <v>3290.0875999999998</v>
      </c>
      <c r="AC3730">
        <v>3005.0084999999999</v>
      </c>
      <c r="AD3730">
        <v>3012.5475999999999</v>
      </c>
    </row>
    <row r="3731" spans="1:30" x14ac:dyDescent="0.25">
      <c r="A3731">
        <v>3728</v>
      </c>
      <c r="B3731">
        <v>46.003399999999999</v>
      </c>
      <c r="C3731">
        <v>3448.4584</v>
      </c>
      <c r="D3731">
        <v>3252.8132000000001</v>
      </c>
      <c r="E3731">
        <v>3209.2716999999998</v>
      </c>
      <c r="F3731">
        <v>3241.9445999999998</v>
      </c>
      <c r="G3731">
        <v>3297.5576000000001</v>
      </c>
      <c r="H3731">
        <v>3135.0554000000002</v>
      </c>
      <c r="I3731">
        <v>2925.3065000000001</v>
      </c>
      <c r="J3731">
        <v>2339.4584</v>
      </c>
      <c r="K3731">
        <v>2871.1518999999998</v>
      </c>
      <c r="L3731">
        <v>3119.7051000000001</v>
      </c>
      <c r="M3731">
        <v>2824.4656</v>
      </c>
      <c r="N3731">
        <v>2302.8409000000001</v>
      </c>
      <c r="O3731">
        <v>3297.8847000000001</v>
      </c>
      <c r="P3731">
        <v>1926.6890000000001</v>
      </c>
      <c r="Q3731">
        <v>2788.9445999999998</v>
      </c>
      <c r="R3731">
        <v>2911.6979000000001</v>
      </c>
      <c r="S3731">
        <v>3003.7649999999999</v>
      </c>
      <c r="T3731">
        <v>2723.9839000000002</v>
      </c>
      <c r="U3731">
        <v>2595.6729</v>
      </c>
      <c r="V3731">
        <v>2908.4468000000002</v>
      </c>
      <c r="W3731">
        <v>3090.4540000000002</v>
      </c>
      <c r="X3731">
        <v>2912.5344</v>
      </c>
      <c r="Y3731">
        <v>1733.6846</v>
      </c>
      <c r="Z3731">
        <v>2307.1197000000002</v>
      </c>
      <c r="AA3731">
        <v>2990.9007999999999</v>
      </c>
      <c r="AB3731">
        <v>3326.7006000000001</v>
      </c>
      <c r="AC3731">
        <v>2998.6613000000002</v>
      </c>
      <c r="AD3731">
        <v>2921.1518999999998</v>
      </c>
    </row>
    <row r="3732" spans="1:30" x14ac:dyDescent="0.25">
      <c r="A3732">
        <v>3729</v>
      </c>
      <c r="B3732">
        <v>46.014400000000002</v>
      </c>
      <c r="C3732">
        <v>3294.0322000000001</v>
      </c>
      <c r="D3732">
        <v>3264.6315</v>
      </c>
      <c r="E3732">
        <v>3244.0102999999999</v>
      </c>
      <c r="F3732">
        <v>3251.7051999999999</v>
      </c>
      <c r="G3732">
        <v>3258.3054999999999</v>
      </c>
      <c r="H3732">
        <v>3025.9479000000001</v>
      </c>
      <c r="I3732">
        <v>2931.1790000000001</v>
      </c>
      <c r="J3732">
        <v>2276.1687000000002</v>
      </c>
      <c r="K3732">
        <v>2783.9265999999998</v>
      </c>
      <c r="L3732">
        <v>3070.2739000000001</v>
      </c>
      <c r="M3732">
        <v>2724.0531000000001</v>
      </c>
      <c r="N3732">
        <v>2281.8631999999998</v>
      </c>
      <c r="O3732">
        <v>3328.7683000000002</v>
      </c>
      <c r="P3732">
        <v>1933.8209999999999</v>
      </c>
      <c r="Q3732">
        <v>2709.2107999999998</v>
      </c>
      <c r="R3732">
        <v>2972.4627999999998</v>
      </c>
      <c r="S3732">
        <v>3015.3157000000001</v>
      </c>
      <c r="T3732">
        <v>2674.6318000000001</v>
      </c>
      <c r="U3732">
        <v>2554.2739000000001</v>
      </c>
      <c r="V3732">
        <v>2878.8631999999998</v>
      </c>
      <c r="W3732">
        <v>2984.3373000000001</v>
      </c>
      <c r="X3732">
        <v>2883.2211000000002</v>
      </c>
      <c r="Y3732">
        <v>1755.4630999999999</v>
      </c>
      <c r="Z3732">
        <v>2344.5156000000002</v>
      </c>
      <c r="AA3732">
        <v>2961.1158999999998</v>
      </c>
      <c r="AB3732">
        <v>3269.7476999999999</v>
      </c>
      <c r="AC3732">
        <v>3024.6315</v>
      </c>
      <c r="AD3732">
        <v>2942.3051</v>
      </c>
    </row>
    <row r="3733" spans="1:30" x14ac:dyDescent="0.25">
      <c r="A3733">
        <v>3730</v>
      </c>
      <c r="B3733">
        <v>46.025399999999998</v>
      </c>
      <c r="C3733">
        <v>3349.5007000000001</v>
      </c>
      <c r="D3733">
        <v>3294.1669000000002</v>
      </c>
      <c r="E3733">
        <v>3285.1669000000002</v>
      </c>
      <c r="F3733">
        <v>3263.5001000000002</v>
      </c>
      <c r="G3733">
        <v>3269.0001999999999</v>
      </c>
      <c r="H3733">
        <v>3074.1673000000001</v>
      </c>
      <c r="I3733">
        <v>2945.1668</v>
      </c>
      <c r="J3733">
        <v>2295.6669000000002</v>
      </c>
      <c r="K3733">
        <v>2810.5003000000002</v>
      </c>
      <c r="L3733">
        <v>3048.9998999999998</v>
      </c>
      <c r="M3733">
        <v>2682.3332</v>
      </c>
      <c r="N3733">
        <v>2355.6673000000001</v>
      </c>
      <c r="O3733">
        <v>3238.6659</v>
      </c>
      <c r="P3733">
        <v>1892.3330000000001</v>
      </c>
      <c r="Q3733">
        <v>2778.1673000000001</v>
      </c>
      <c r="R3733">
        <v>2955.8330999999998</v>
      </c>
      <c r="S3733">
        <v>3007.9998999999998</v>
      </c>
      <c r="T3733">
        <v>2798.0011</v>
      </c>
      <c r="U3733">
        <v>2575.5003000000002</v>
      </c>
      <c r="V3733">
        <v>2853.4998000000001</v>
      </c>
      <c r="W3733">
        <v>2990.8335999999999</v>
      </c>
      <c r="X3733">
        <v>2877.5</v>
      </c>
      <c r="Y3733">
        <v>1725.9998000000001</v>
      </c>
      <c r="Z3733">
        <v>2329.8330999999998</v>
      </c>
      <c r="AA3733">
        <v>2963.6667000000002</v>
      </c>
      <c r="AB3733">
        <v>3226.4998000000001</v>
      </c>
      <c r="AC3733">
        <v>3099.1671999999999</v>
      </c>
      <c r="AD3733">
        <v>2970.8335000000002</v>
      </c>
    </row>
    <row r="3734" spans="1:30" x14ac:dyDescent="0.25">
      <c r="A3734">
        <v>3731</v>
      </c>
      <c r="B3734">
        <v>46.0364</v>
      </c>
      <c r="C3734">
        <v>3317.9533999999999</v>
      </c>
      <c r="D3734">
        <v>3331.134</v>
      </c>
      <c r="E3734">
        <v>3253.7921999999999</v>
      </c>
      <c r="F3734">
        <v>3189.7388000000001</v>
      </c>
      <c r="G3734">
        <v>3321.201</v>
      </c>
      <c r="H3734">
        <v>3180.3281999999999</v>
      </c>
      <c r="I3734">
        <v>2948.8456000000001</v>
      </c>
      <c r="J3734">
        <v>2343.4358999999999</v>
      </c>
      <c r="K3734">
        <v>2814.7718</v>
      </c>
      <c r="L3734">
        <v>3066.4495000000002</v>
      </c>
      <c r="M3734">
        <v>2777.0931999999998</v>
      </c>
      <c r="N3734">
        <v>2310.1145999999999</v>
      </c>
      <c r="O3734">
        <v>3288.3418000000001</v>
      </c>
      <c r="P3734">
        <v>1889.0737999999999</v>
      </c>
      <c r="Q3734">
        <v>2751.0272</v>
      </c>
      <c r="R3734">
        <v>3003.1203999999998</v>
      </c>
      <c r="S3734">
        <v>2872.3903</v>
      </c>
      <c r="T3734">
        <v>2763.2689</v>
      </c>
      <c r="U3734">
        <v>2576.9261999999999</v>
      </c>
      <c r="V3734">
        <v>2858.3018999999999</v>
      </c>
      <c r="W3734">
        <v>3072.2611999999999</v>
      </c>
      <c r="X3734">
        <v>2884.6107000000002</v>
      </c>
      <c r="Y3734">
        <v>1709.8524</v>
      </c>
      <c r="Z3734">
        <v>2315.6981000000001</v>
      </c>
      <c r="AA3734">
        <v>2972.6107000000002</v>
      </c>
      <c r="AB3734">
        <v>3200.7049000000002</v>
      </c>
      <c r="AC3734">
        <v>3109.6174999999998</v>
      </c>
      <c r="AD3734">
        <v>2990.2213999999999</v>
      </c>
    </row>
    <row r="3735" spans="1:30" x14ac:dyDescent="0.25">
      <c r="A3735">
        <v>3732</v>
      </c>
      <c r="B3735">
        <v>46.047400000000003</v>
      </c>
      <c r="C3735">
        <v>3279.8305999999998</v>
      </c>
      <c r="D3735">
        <v>3270.0821000000001</v>
      </c>
      <c r="E3735">
        <v>3259.0109000000002</v>
      </c>
      <c r="F3735">
        <v>3350.1581999999999</v>
      </c>
      <c r="G3735">
        <v>3311.9836</v>
      </c>
      <c r="H3735">
        <v>3107.7761</v>
      </c>
      <c r="I3735">
        <v>2870.0711999999999</v>
      </c>
      <c r="J3735">
        <v>2239.4701</v>
      </c>
      <c r="K3735">
        <v>2769.3879999999999</v>
      </c>
      <c r="L3735">
        <v>2991.9290999999998</v>
      </c>
      <c r="M3735">
        <v>2842.1857</v>
      </c>
      <c r="N3735">
        <v>2299.8579</v>
      </c>
      <c r="O3735">
        <v>3219.4974000000002</v>
      </c>
      <c r="P3735">
        <v>1952.6283000000001</v>
      </c>
      <c r="Q3735">
        <v>2757.5846999999999</v>
      </c>
      <c r="R3735">
        <v>2978.6831000000002</v>
      </c>
      <c r="S3735">
        <v>2888.3222999999998</v>
      </c>
      <c r="T3735">
        <v>2698.8087999999998</v>
      </c>
      <c r="U3735">
        <v>2544.2568999999999</v>
      </c>
      <c r="V3735">
        <v>2886.5956000000001</v>
      </c>
      <c r="W3735">
        <v>2961.6012999999998</v>
      </c>
      <c r="X3735">
        <v>2839.6722</v>
      </c>
      <c r="Y3735">
        <v>1701.1366</v>
      </c>
      <c r="Z3735">
        <v>2304.5628999999999</v>
      </c>
      <c r="AA3735">
        <v>2986.8688000000002</v>
      </c>
      <c r="AB3735">
        <v>3180.6995000000002</v>
      </c>
      <c r="AC3735">
        <v>3051.5192000000002</v>
      </c>
      <c r="AD3735">
        <v>2962.9726999999998</v>
      </c>
    </row>
    <row r="3736" spans="1:30" x14ac:dyDescent="0.25">
      <c r="A3736">
        <v>3733</v>
      </c>
      <c r="B3736">
        <v>46.058399999999999</v>
      </c>
      <c r="C3736">
        <v>3286.3128000000002</v>
      </c>
      <c r="D3736">
        <v>3147.6127000000001</v>
      </c>
      <c r="E3736">
        <v>3240.9850999999999</v>
      </c>
      <c r="F3736">
        <v>3276.3148000000001</v>
      </c>
      <c r="G3736">
        <v>3284.634</v>
      </c>
      <c r="H3736">
        <v>3107.7936</v>
      </c>
      <c r="I3736">
        <v>2866.5722999999998</v>
      </c>
      <c r="J3736">
        <v>2271.4724000000001</v>
      </c>
      <c r="K3736">
        <v>2821.1745000000001</v>
      </c>
      <c r="L3736">
        <v>2969.4277000000002</v>
      </c>
      <c r="M3736">
        <v>2798.6574000000001</v>
      </c>
      <c r="N3736">
        <v>2230.3829000000001</v>
      </c>
      <c r="O3736">
        <v>3164.2298000000001</v>
      </c>
      <c r="P3736">
        <v>1903.8254999999999</v>
      </c>
      <c r="Q3736">
        <v>2759.1298000000002</v>
      </c>
      <c r="R3736">
        <v>2926.0084999999999</v>
      </c>
      <c r="S3736">
        <v>2927.1979000000001</v>
      </c>
      <c r="T3736">
        <v>2649.9702000000002</v>
      </c>
      <c r="U3736">
        <v>2540.7404000000001</v>
      </c>
      <c r="V3736">
        <v>2855.3213000000001</v>
      </c>
      <c r="W3736">
        <v>3003.6554000000001</v>
      </c>
      <c r="X3736">
        <v>2837.2213000000002</v>
      </c>
      <c r="Y3736">
        <v>1707.8318999999999</v>
      </c>
      <c r="Z3736">
        <v>2286.4659000000001</v>
      </c>
      <c r="AA3736">
        <v>2956.8020999999999</v>
      </c>
      <c r="AB3736">
        <v>3259.8</v>
      </c>
      <c r="AC3736">
        <v>3080.2894000000001</v>
      </c>
      <c r="AD3736">
        <v>2926.6723000000002</v>
      </c>
    </row>
    <row r="3737" spans="1:30" x14ac:dyDescent="0.25">
      <c r="A3737">
        <v>3734</v>
      </c>
      <c r="B3737">
        <v>46.069400000000002</v>
      </c>
      <c r="C3737">
        <v>3420.3755999999998</v>
      </c>
      <c r="D3737">
        <v>3218.3679000000002</v>
      </c>
      <c r="E3737">
        <v>3231.8225000000002</v>
      </c>
      <c r="F3737">
        <v>3287.4751000000001</v>
      </c>
      <c r="G3737">
        <v>3297.7676000000001</v>
      </c>
      <c r="H3737">
        <v>3185.8953999999999</v>
      </c>
      <c r="I3737">
        <v>2798.2822000000001</v>
      </c>
      <c r="J3737">
        <v>2224.2847000000002</v>
      </c>
      <c r="K3737">
        <v>2802.6424000000002</v>
      </c>
      <c r="L3737">
        <v>3043.0129000000002</v>
      </c>
      <c r="M3737">
        <v>2801.5900999999999</v>
      </c>
      <c r="N3737">
        <v>2222.6475</v>
      </c>
      <c r="O3737">
        <v>3105.0497</v>
      </c>
      <c r="P3737">
        <v>1894.1175000000001</v>
      </c>
      <c r="Q3737">
        <v>2771.3551000000002</v>
      </c>
      <c r="R3737">
        <v>2933.1201000000001</v>
      </c>
      <c r="S3737">
        <v>3005.2478999999998</v>
      </c>
      <c r="T3737">
        <v>2647.53</v>
      </c>
      <c r="U3737">
        <v>2497.7573000000002</v>
      </c>
      <c r="V3737">
        <v>2840.2925</v>
      </c>
      <c r="W3737">
        <v>2990.9373999999998</v>
      </c>
      <c r="X3737">
        <v>2847.7075</v>
      </c>
      <c r="Y3737">
        <v>1664.8748000000001</v>
      </c>
      <c r="Z3737">
        <v>2263.7024000000001</v>
      </c>
      <c r="AA3737">
        <v>2872.5745999999999</v>
      </c>
      <c r="AB3737">
        <v>3149.3319000000001</v>
      </c>
      <c r="AC3737">
        <v>3008.3395999999998</v>
      </c>
      <c r="AD3737">
        <v>2894.6424000000002</v>
      </c>
    </row>
    <row r="3738" spans="1:30" x14ac:dyDescent="0.25">
      <c r="A3738">
        <v>3735</v>
      </c>
      <c r="B3738">
        <v>46.080399999999997</v>
      </c>
      <c r="C3738">
        <v>3336.8881000000001</v>
      </c>
      <c r="D3738">
        <v>3201.3665000000001</v>
      </c>
      <c r="E3738">
        <v>3116.4661999999998</v>
      </c>
      <c r="F3738">
        <v>3242.6810999999998</v>
      </c>
      <c r="G3738">
        <v>3126.4097000000002</v>
      </c>
      <c r="H3738">
        <v>3085.9402</v>
      </c>
      <c r="I3738">
        <v>2823.0021999999999</v>
      </c>
      <c r="J3738">
        <v>2157.0486999999998</v>
      </c>
      <c r="K3738">
        <v>2722.9423999999999</v>
      </c>
      <c r="L3738">
        <v>3035.9989</v>
      </c>
      <c r="M3738">
        <v>2773.4717999999998</v>
      </c>
      <c r="N3738">
        <v>2128.1516999999999</v>
      </c>
      <c r="O3738">
        <v>3046.1019000000001</v>
      </c>
      <c r="P3738">
        <v>1885.0519999999999</v>
      </c>
      <c r="Q3738">
        <v>2672.7829000000002</v>
      </c>
      <c r="R3738">
        <v>2943.9479999999999</v>
      </c>
      <c r="S3738">
        <v>2935.3631999999998</v>
      </c>
      <c r="T3738">
        <v>2706.1617000000001</v>
      </c>
      <c r="U3738">
        <v>2535.8449999999998</v>
      </c>
      <c r="V3738">
        <v>2840.7896000000001</v>
      </c>
      <c r="W3738">
        <v>2971.8937000000001</v>
      </c>
      <c r="X3738">
        <v>2856.1583999999998</v>
      </c>
      <c r="Y3738">
        <v>1700.1605999999999</v>
      </c>
      <c r="Z3738">
        <v>2308.4241999999999</v>
      </c>
      <c r="AA3738">
        <v>2869.1583999999998</v>
      </c>
      <c r="AB3738">
        <v>3178.6345999999999</v>
      </c>
      <c r="AC3738">
        <v>2985.4729000000002</v>
      </c>
      <c r="AD3738">
        <v>2904.4218999999998</v>
      </c>
    </row>
    <row r="3739" spans="1:30" x14ac:dyDescent="0.25">
      <c r="A3739">
        <v>3736</v>
      </c>
      <c r="B3739">
        <v>46.0914</v>
      </c>
      <c r="C3739">
        <v>3295.0661</v>
      </c>
      <c r="D3739">
        <v>3148.1102000000001</v>
      </c>
      <c r="E3739">
        <v>3182.8236000000002</v>
      </c>
      <c r="F3739">
        <v>3166.2473</v>
      </c>
      <c r="G3739">
        <v>3240.2487999999998</v>
      </c>
      <c r="H3739">
        <v>2931.4944999999998</v>
      </c>
      <c r="I3739">
        <v>2808.8582999999999</v>
      </c>
      <c r="J3739">
        <v>2220.7527</v>
      </c>
      <c r="K3739">
        <v>2722.1637999999998</v>
      </c>
      <c r="L3739">
        <v>3054.8629999999998</v>
      </c>
      <c r="M3739">
        <v>2716.4819000000002</v>
      </c>
      <c r="N3739">
        <v>2171.4252000000001</v>
      </c>
      <c r="O3739">
        <v>3030.9290999999998</v>
      </c>
      <c r="P3739">
        <v>1879.4646</v>
      </c>
      <c r="Q3739">
        <v>2770.7575000000002</v>
      </c>
      <c r="R3739">
        <v>2928.6723999999999</v>
      </c>
      <c r="S3739">
        <v>2953.2125999999998</v>
      </c>
      <c r="T3739">
        <v>2689.4158000000002</v>
      </c>
      <c r="U3739">
        <v>2558.2345999999998</v>
      </c>
      <c r="V3739">
        <v>2895.4252000000001</v>
      </c>
      <c r="W3739">
        <v>3097.8991999999998</v>
      </c>
      <c r="X3739">
        <v>2834.3227999999999</v>
      </c>
      <c r="Y3739">
        <v>1713.1638</v>
      </c>
      <c r="Z3739">
        <v>2281.3449000000001</v>
      </c>
      <c r="AA3739">
        <v>2850.9512</v>
      </c>
      <c r="AB3739">
        <v>3204.8629999999998</v>
      </c>
      <c r="AC3739">
        <v>2946.8094999999998</v>
      </c>
      <c r="AD3739">
        <v>2864.2739999999999</v>
      </c>
    </row>
    <row r="3740" spans="1:30" x14ac:dyDescent="0.25">
      <c r="A3740">
        <v>3737</v>
      </c>
      <c r="B3740">
        <v>46.102400000000003</v>
      </c>
      <c r="C3740">
        <v>3337.0495000000001</v>
      </c>
      <c r="D3740">
        <v>3194.4850999999999</v>
      </c>
      <c r="E3740">
        <v>3165.2574</v>
      </c>
      <c r="F3740">
        <v>3221.5176999999999</v>
      </c>
      <c r="G3740">
        <v>3157.4654</v>
      </c>
      <c r="H3740">
        <v>3038.3578000000002</v>
      </c>
      <c r="I3740">
        <v>2875.0338999999999</v>
      </c>
      <c r="J3740">
        <v>2299.7114000000001</v>
      </c>
      <c r="K3740">
        <v>2721.1612</v>
      </c>
      <c r="L3740">
        <v>3049.645</v>
      </c>
      <c r="M3740">
        <v>2733.0650999999998</v>
      </c>
      <c r="N3740">
        <v>2130.1116999999999</v>
      </c>
      <c r="O3740">
        <v>3229.5048999999999</v>
      </c>
      <c r="P3740">
        <v>1829.3535999999999</v>
      </c>
      <c r="Q3740">
        <v>2687.3040999999998</v>
      </c>
      <c r="R3740">
        <v>2910.4512</v>
      </c>
      <c r="S3740">
        <v>2858.5459999999998</v>
      </c>
      <c r="T3740">
        <v>2768.8245999999999</v>
      </c>
      <c r="U3740">
        <v>2506.6761000000001</v>
      </c>
      <c r="V3740">
        <v>2877.0962</v>
      </c>
      <c r="W3740">
        <v>2986.884</v>
      </c>
      <c r="X3740">
        <v>2890.8402000000001</v>
      </c>
      <c r="Y3740">
        <v>1639.5304000000001</v>
      </c>
      <c r="Z3740">
        <v>2236.6280000000002</v>
      </c>
      <c r="AA3740">
        <v>2868.3069</v>
      </c>
      <c r="AB3740">
        <v>3254.8076000000001</v>
      </c>
      <c r="AC3740">
        <v>2911.7411999999999</v>
      </c>
      <c r="AD3740">
        <v>2790.1273000000001</v>
      </c>
    </row>
    <row r="3741" spans="1:30" x14ac:dyDescent="0.25">
      <c r="A3741">
        <v>3738</v>
      </c>
      <c r="B3741">
        <v>46.113399999999999</v>
      </c>
      <c r="C3741">
        <v>3278.5781999999999</v>
      </c>
      <c r="D3741">
        <v>3211.1116999999999</v>
      </c>
      <c r="E3741">
        <v>3212.3784000000001</v>
      </c>
      <c r="F3741">
        <v>3199.9816000000001</v>
      </c>
      <c r="G3741">
        <v>3226.3285000000001</v>
      </c>
      <c r="H3741">
        <v>3150.5518999999999</v>
      </c>
      <c r="I3741">
        <v>2816.7148999999999</v>
      </c>
      <c r="J3741">
        <v>2348.8568</v>
      </c>
      <c r="K3741">
        <v>2775.9684000000002</v>
      </c>
      <c r="L3741">
        <v>3089.9933999999998</v>
      </c>
      <c r="M3741">
        <v>2666.0565000000001</v>
      </c>
      <c r="N3741">
        <v>2148.36</v>
      </c>
      <c r="O3741">
        <v>3099.7964000000002</v>
      </c>
      <c r="P3741">
        <v>1832.4532999999999</v>
      </c>
      <c r="Q3741">
        <v>2638.0066000000002</v>
      </c>
      <c r="R3741">
        <v>2880.1183000000001</v>
      </c>
      <c r="S3741">
        <v>2842.5466999999999</v>
      </c>
      <c r="T3741">
        <v>2702.3982000000001</v>
      </c>
      <c r="U3741">
        <v>2520.6334000000002</v>
      </c>
      <c r="V3741">
        <v>2760.4047999999998</v>
      </c>
      <c r="W3741">
        <v>2905.1932000000002</v>
      </c>
      <c r="X3741">
        <v>2759.9764</v>
      </c>
      <c r="Y3741">
        <v>1635.7950000000001</v>
      </c>
      <c r="Z3741">
        <v>2212.5032999999999</v>
      </c>
      <c r="AA3741">
        <v>2809.4414999999999</v>
      </c>
      <c r="AB3741">
        <v>3280.4283999999998</v>
      </c>
      <c r="AC3741">
        <v>3160.5504999999998</v>
      </c>
      <c r="AD3741">
        <v>2872.5084999999999</v>
      </c>
    </row>
    <row r="3742" spans="1:30" x14ac:dyDescent="0.25">
      <c r="A3742">
        <v>3739</v>
      </c>
      <c r="B3742">
        <v>46.124400000000001</v>
      </c>
      <c r="C3742">
        <v>3173.9403000000002</v>
      </c>
      <c r="D3742">
        <v>3178.9614000000001</v>
      </c>
      <c r="E3742">
        <v>3220.7197999999999</v>
      </c>
      <c r="F3742">
        <v>3233.8705</v>
      </c>
      <c r="G3742">
        <v>3254.6550000000002</v>
      </c>
      <c r="H3742">
        <v>3214.6376</v>
      </c>
      <c r="I3742">
        <v>2819.5517</v>
      </c>
      <c r="J3742">
        <v>2140.5531000000001</v>
      </c>
      <c r="K3742">
        <v>2756.4009999999998</v>
      </c>
      <c r="L3742">
        <v>3027.8667999999998</v>
      </c>
      <c r="M3742">
        <v>2806.3697999999999</v>
      </c>
      <c r="N3742">
        <v>2189.6462999999999</v>
      </c>
      <c r="O3742">
        <v>3091.8319000000001</v>
      </c>
      <c r="P3742">
        <v>1805.6251999999999</v>
      </c>
      <c r="Q3742">
        <v>2712.4047</v>
      </c>
      <c r="R3742">
        <v>2939.3573999999999</v>
      </c>
      <c r="S3742">
        <v>2847.6637999999998</v>
      </c>
      <c r="T3742">
        <v>2793.2838999999999</v>
      </c>
      <c r="U3742">
        <v>2538.0473000000002</v>
      </c>
      <c r="V3742">
        <v>2878.4906000000001</v>
      </c>
      <c r="W3742">
        <v>2917.9351999999999</v>
      </c>
      <c r="X3742">
        <v>2711.2977000000001</v>
      </c>
      <c r="Y3742">
        <v>1698.3013000000001</v>
      </c>
      <c r="Z3742">
        <v>2235.5428999999999</v>
      </c>
      <c r="AA3742">
        <v>2744.5866000000001</v>
      </c>
      <c r="AB3742">
        <v>3323.5342000000001</v>
      </c>
      <c r="AC3742">
        <v>2984.5443</v>
      </c>
      <c r="AD3742">
        <v>2872.3923</v>
      </c>
    </row>
    <row r="3743" spans="1:30" x14ac:dyDescent="0.25">
      <c r="A3743">
        <v>3740</v>
      </c>
      <c r="B3743">
        <v>46.135399999999997</v>
      </c>
      <c r="C3743">
        <v>3183.3</v>
      </c>
      <c r="D3743">
        <v>3136.8375000000001</v>
      </c>
      <c r="E3743">
        <v>3175.1</v>
      </c>
      <c r="F3743">
        <v>3293.375</v>
      </c>
      <c r="G3743">
        <v>3175.6749</v>
      </c>
      <c r="H3743">
        <v>3102.2937000000002</v>
      </c>
      <c r="I3743">
        <v>2948.1376</v>
      </c>
      <c r="J3743">
        <v>2157.6437999999998</v>
      </c>
      <c r="K3743">
        <v>2751.1750000000002</v>
      </c>
      <c r="L3743">
        <v>3057.4688000000001</v>
      </c>
      <c r="M3743">
        <v>2675.3874000000001</v>
      </c>
      <c r="N3743">
        <v>2067.6873999999998</v>
      </c>
      <c r="O3743">
        <v>3010.7186999999999</v>
      </c>
      <c r="P3743">
        <v>1838.425</v>
      </c>
      <c r="Q3743">
        <v>2654.8436999999999</v>
      </c>
      <c r="R3743">
        <v>2863.6311999999998</v>
      </c>
      <c r="S3743">
        <v>2835.5686999999998</v>
      </c>
      <c r="T3743">
        <v>2699.5499</v>
      </c>
      <c r="U3743">
        <v>2390.7811999999999</v>
      </c>
      <c r="V3743">
        <v>2831.4937</v>
      </c>
      <c r="W3743">
        <v>2929.5187999999998</v>
      </c>
      <c r="X3743">
        <v>2692.7437</v>
      </c>
      <c r="Y3743">
        <v>1623.5873999999999</v>
      </c>
      <c r="Z3743">
        <v>2274.2937999999999</v>
      </c>
      <c r="AA3743">
        <v>2752.4749999999999</v>
      </c>
      <c r="AB3743">
        <v>3272.45</v>
      </c>
      <c r="AC3743">
        <v>3025.5938000000001</v>
      </c>
      <c r="AD3743">
        <v>2897.8188</v>
      </c>
    </row>
    <row r="3744" spans="1:30" x14ac:dyDescent="0.25">
      <c r="A3744">
        <v>3741</v>
      </c>
      <c r="B3744">
        <v>46.1464</v>
      </c>
      <c r="C3744">
        <v>3280.8542000000002</v>
      </c>
      <c r="D3744">
        <v>3220.2316999999998</v>
      </c>
      <c r="E3744">
        <v>3021.9074999999998</v>
      </c>
      <c r="F3744">
        <v>3188.4919</v>
      </c>
      <c r="G3744">
        <v>3149.7235000000001</v>
      </c>
      <c r="H3744">
        <v>3112.4967000000001</v>
      </c>
      <c r="I3744">
        <v>2840.6806000000001</v>
      </c>
      <c r="J3744">
        <v>2197.7417</v>
      </c>
      <c r="K3744">
        <v>2742.2831000000001</v>
      </c>
      <c r="L3744">
        <v>3099.6788000000001</v>
      </c>
      <c r="M3744">
        <v>2718.3955999999998</v>
      </c>
      <c r="N3744">
        <v>2055.2202000000002</v>
      </c>
      <c r="O3744">
        <v>3005.0628999999999</v>
      </c>
      <c r="P3744">
        <v>1824.5033000000001</v>
      </c>
      <c r="Q3744">
        <v>2706.2383</v>
      </c>
      <c r="R3744">
        <v>2853.2202000000002</v>
      </c>
      <c r="S3744">
        <v>2785.6044000000002</v>
      </c>
      <c r="T3744">
        <v>2538.0962</v>
      </c>
      <c r="U3744">
        <v>2490.5396000000001</v>
      </c>
      <c r="V3744">
        <v>2729.2402000000002</v>
      </c>
      <c r="W3744">
        <v>2899.0066999999999</v>
      </c>
      <c r="X3744">
        <v>2777.2316999999998</v>
      </c>
      <c r="Y3744">
        <v>1575.4471000000001</v>
      </c>
      <c r="Z3744">
        <v>2271.1572999999999</v>
      </c>
      <c r="AA3744">
        <v>2788.8359999999998</v>
      </c>
      <c r="AB3744">
        <v>3138.2782999999999</v>
      </c>
      <c r="AC3744">
        <v>2927.2716999999998</v>
      </c>
      <c r="AD3744">
        <v>2984.2316999999998</v>
      </c>
    </row>
    <row r="3745" spans="1:30" x14ac:dyDescent="0.25">
      <c r="A3745">
        <v>3742</v>
      </c>
      <c r="B3745">
        <v>46.157400000000003</v>
      </c>
      <c r="C3745">
        <v>3253.5942</v>
      </c>
      <c r="D3745">
        <v>3183.7667000000001</v>
      </c>
      <c r="E3745">
        <v>3179.8182000000002</v>
      </c>
      <c r="F3745">
        <v>3096.7251000000001</v>
      </c>
      <c r="G3745">
        <v>3149.9807999999998</v>
      </c>
      <c r="H3745">
        <v>3033.5524999999998</v>
      </c>
      <c r="I3745">
        <v>2777.1691999999998</v>
      </c>
      <c r="J3745">
        <v>2120.5333999999998</v>
      </c>
      <c r="K3745">
        <v>2670.3991999999998</v>
      </c>
      <c r="L3745">
        <v>3010.7633999999998</v>
      </c>
      <c r="M3745">
        <v>2643.4949999999999</v>
      </c>
      <c r="N3745">
        <v>2156.0257999999999</v>
      </c>
      <c r="O3745">
        <v>3082.4857999999999</v>
      </c>
      <c r="P3745">
        <v>1811.2492</v>
      </c>
      <c r="Q3745">
        <v>2629.5333999999998</v>
      </c>
      <c r="R3745">
        <v>2832.4025000000001</v>
      </c>
      <c r="S3745">
        <v>2845.7925</v>
      </c>
      <c r="T3745">
        <v>2698.7606999999998</v>
      </c>
      <c r="U3745">
        <v>2411.6100999999999</v>
      </c>
      <c r="V3745">
        <v>2791.7157999999999</v>
      </c>
      <c r="W3745">
        <v>2925.4632999999999</v>
      </c>
      <c r="X3745">
        <v>2722.1309000000001</v>
      </c>
      <c r="Y3745">
        <v>1594.5975000000001</v>
      </c>
      <c r="Z3745">
        <v>2230.7858999999999</v>
      </c>
      <c r="AA3745">
        <v>2722.3225000000002</v>
      </c>
      <c r="AB3745">
        <v>3191.8690999999999</v>
      </c>
      <c r="AC3745">
        <v>3048.5657999999999</v>
      </c>
      <c r="AD3745">
        <v>2928.15</v>
      </c>
    </row>
    <row r="3746" spans="1:30" x14ac:dyDescent="0.25">
      <c r="A3746">
        <v>3743</v>
      </c>
      <c r="B3746">
        <v>46.168399999999998</v>
      </c>
      <c r="C3746">
        <v>3171.5637999999999</v>
      </c>
      <c r="D3746">
        <v>3162.1444000000001</v>
      </c>
      <c r="E3746">
        <v>3165.1237999999998</v>
      </c>
      <c r="F3746">
        <v>3170.4774000000002</v>
      </c>
      <c r="G3746">
        <v>3160.9243999999999</v>
      </c>
      <c r="H3746">
        <v>3052.8555999999999</v>
      </c>
      <c r="I3746">
        <v>2795.8625000000002</v>
      </c>
      <c r="J3746">
        <v>2244.1336000000001</v>
      </c>
      <c r="K3746">
        <v>2610.4056999999998</v>
      </c>
      <c r="L3746">
        <v>2910.6806999999999</v>
      </c>
      <c r="M3746">
        <v>2641.0068999999999</v>
      </c>
      <c r="N3746">
        <v>2120.2613000000001</v>
      </c>
      <c r="O3746">
        <v>2986.6738999999998</v>
      </c>
      <c r="P3746">
        <v>1799.0825</v>
      </c>
      <c r="Q3746">
        <v>2581.3231999999998</v>
      </c>
      <c r="R3746">
        <v>2930.3193000000001</v>
      </c>
      <c r="S3746">
        <v>2824.1581999999999</v>
      </c>
      <c r="T3746">
        <v>2669.2269000000001</v>
      </c>
      <c r="U3746">
        <v>2493.4223999999999</v>
      </c>
      <c r="V3746">
        <v>2798.9587000000001</v>
      </c>
      <c r="W3746">
        <v>2947.8487</v>
      </c>
      <c r="X3746">
        <v>2756.7525000000001</v>
      </c>
      <c r="Y3746">
        <v>1700.2710999999999</v>
      </c>
      <c r="Z3746">
        <v>2295.5462000000002</v>
      </c>
      <c r="AA3746">
        <v>2788.5324000000001</v>
      </c>
      <c r="AB3746">
        <v>3116.5295000000001</v>
      </c>
      <c r="AC3746">
        <v>2902.0313999999998</v>
      </c>
      <c r="AD3746">
        <v>2824.7082999999998</v>
      </c>
    </row>
    <row r="3747" spans="1:30" x14ac:dyDescent="0.25">
      <c r="A3747">
        <v>3744</v>
      </c>
      <c r="B3747">
        <v>46.179400000000001</v>
      </c>
      <c r="C3747">
        <v>3290.8917000000001</v>
      </c>
      <c r="D3747">
        <v>3175.7941999999998</v>
      </c>
      <c r="E3747">
        <v>3079.9313999999999</v>
      </c>
      <c r="F3747">
        <v>3130.7997</v>
      </c>
      <c r="G3747">
        <v>3090.9187999999999</v>
      </c>
      <c r="H3747">
        <v>3013.0812000000001</v>
      </c>
      <c r="I3747">
        <v>2841.0252999999998</v>
      </c>
      <c r="J3747">
        <v>2198.8971000000001</v>
      </c>
      <c r="K3747">
        <v>2648.13</v>
      </c>
      <c r="L3747">
        <v>2906.0270999999998</v>
      </c>
      <c r="M3747">
        <v>2618.1136999999999</v>
      </c>
      <c r="N3747">
        <v>2011.1678999999999</v>
      </c>
      <c r="O3747">
        <v>3115.4748</v>
      </c>
      <c r="P3747">
        <v>1842.3827000000001</v>
      </c>
      <c r="Q3747">
        <v>2665.5127000000002</v>
      </c>
      <c r="R3747">
        <v>2880.7563</v>
      </c>
      <c r="S3747">
        <v>2824.2761999999998</v>
      </c>
      <c r="T3747">
        <v>2672.7076000000002</v>
      </c>
      <c r="U3747">
        <v>2454.9621000000002</v>
      </c>
      <c r="V3747">
        <v>2758.1462000000001</v>
      </c>
      <c r="W3747">
        <v>2933.6696999999999</v>
      </c>
      <c r="X3747">
        <v>2792.9295999999999</v>
      </c>
      <c r="Y3747">
        <v>1707.6696999999999</v>
      </c>
      <c r="Z3747">
        <v>2155.9079000000002</v>
      </c>
      <c r="AA3747">
        <v>2743.6372000000001</v>
      </c>
      <c r="AB3747">
        <v>3237.6804999999999</v>
      </c>
      <c r="AC3747">
        <v>2914.5234999999998</v>
      </c>
      <c r="AD3747">
        <v>2807.4603000000002</v>
      </c>
    </row>
    <row r="3748" spans="1:30" x14ac:dyDescent="0.25">
      <c r="A3748">
        <v>3745</v>
      </c>
      <c r="B3748">
        <v>46.190399999999997</v>
      </c>
      <c r="C3748">
        <v>3269.8667999999998</v>
      </c>
      <c r="D3748">
        <v>3137.5041999999999</v>
      </c>
      <c r="E3748">
        <v>3248.2556</v>
      </c>
      <c r="F3748">
        <v>3094.2833000000001</v>
      </c>
      <c r="G3748">
        <v>3075.3272000000002</v>
      </c>
      <c r="H3748">
        <v>3026.2116999999998</v>
      </c>
      <c r="I3748">
        <v>2664.4611</v>
      </c>
      <c r="J3748">
        <v>2180</v>
      </c>
      <c r="K3748">
        <v>2674.0893000000001</v>
      </c>
      <c r="L3748">
        <v>2912.2748000000001</v>
      </c>
      <c r="M3748">
        <v>2640.3987999999999</v>
      </c>
      <c r="N3748">
        <v>2042.5666000000001</v>
      </c>
      <c r="O3748">
        <v>3017.0169000000001</v>
      </c>
      <c r="P3748">
        <v>1730.3634</v>
      </c>
      <c r="Q3748">
        <v>2576.6374000000001</v>
      </c>
      <c r="R3748">
        <v>2834.9731000000002</v>
      </c>
      <c r="S3748">
        <v>2875.6197000000002</v>
      </c>
      <c r="T3748">
        <v>2618.0084999999999</v>
      </c>
      <c r="U3748">
        <v>2446.2647999999999</v>
      </c>
      <c r="V3748">
        <v>2784.1500999999998</v>
      </c>
      <c r="W3748">
        <v>2871.0346</v>
      </c>
      <c r="X3748">
        <v>2779.3272000000002</v>
      </c>
      <c r="Y3748">
        <v>1646.6459</v>
      </c>
      <c r="Z3748">
        <v>2140.3279000000002</v>
      </c>
      <c r="AA3748">
        <v>2676.8229000000001</v>
      </c>
      <c r="AB3748">
        <v>3179.8321999999998</v>
      </c>
      <c r="AC3748">
        <v>2827.6727999999998</v>
      </c>
      <c r="AD3748">
        <v>2889.8398999999999</v>
      </c>
    </row>
    <row r="3749" spans="1:30" x14ac:dyDescent="0.25">
      <c r="A3749">
        <v>3746</v>
      </c>
      <c r="B3749">
        <v>46.2014</v>
      </c>
      <c r="C3749">
        <v>3205.4101999999998</v>
      </c>
      <c r="D3749">
        <v>3112.0097999999998</v>
      </c>
      <c r="E3749">
        <v>3098.4897000000001</v>
      </c>
      <c r="F3749">
        <v>3110.9899</v>
      </c>
      <c r="G3749">
        <v>3041.9596000000001</v>
      </c>
      <c r="H3749">
        <v>2926.73</v>
      </c>
      <c r="I3749">
        <v>2800.64</v>
      </c>
      <c r="J3749">
        <v>2178.1401999999998</v>
      </c>
      <c r="K3749">
        <v>2786.3103999999998</v>
      </c>
      <c r="L3749">
        <v>2979.3103999999998</v>
      </c>
      <c r="M3749">
        <v>2717.3400999999999</v>
      </c>
      <c r="N3749">
        <v>2073.6999999999998</v>
      </c>
      <c r="O3749">
        <v>2906.2800999999999</v>
      </c>
      <c r="P3749">
        <v>1806.15</v>
      </c>
      <c r="Q3749">
        <v>2613.8598000000002</v>
      </c>
      <c r="R3749">
        <v>2778.21</v>
      </c>
      <c r="S3749">
        <v>2902.6208000000001</v>
      </c>
      <c r="T3749">
        <v>2563.6898999999999</v>
      </c>
      <c r="U3749">
        <v>2351.9198000000001</v>
      </c>
      <c r="V3749">
        <v>2738.9497999999999</v>
      </c>
      <c r="W3749">
        <v>2764.4297999999999</v>
      </c>
      <c r="X3749">
        <v>2743.7997999999998</v>
      </c>
      <c r="Y3749">
        <v>1626.61</v>
      </c>
      <c r="Z3749">
        <v>2214.42</v>
      </c>
      <c r="AA3749">
        <v>2667.7498999999998</v>
      </c>
      <c r="AB3749">
        <v>3223.1203</v>
      </c>
      <c r="AC3749">
        <v>2865.5999000000002</v>
      </c>
      <c r="AD3749">
        <v>2770.9299000000001</v>
      </c>
    </row>
    <row r="3750" spans="1:30" x14ac:dyDescent="0.25">
      <c r="A3750">
        <v>3747</v>
      </c>
      <c r="B3750">
        <v>46.212400000000002</v>
      </c>
      <c r="C3750">
        <v>3155.4801000000002</v>
      </c>
      <c r="D3750">
        <v>3175.6891000000001</v>
      </c>
      <c r="E3750">
        <v>3175.7438000000002</v>
      </c>
      <c r="F3750">
        <v>3140.9702000000002</v>
      </c>
      <c r="G3750">
        <v>3169.3656999999998</v>
      </c>
      <c r="H3750">
        <v>2921.1716000000001</v>
      </c>
      <c r="I3750">
        <v>2782.6990999999998</v>
      </c>
      <c r="J3750">
        <v>2120.0720999999999</v>
      </c>
      <c r="K3750">
        <v>2667.8035</v>
      </c>
      <c r="L3750">
        <v>2865.7935000000002</v>
      </c>
      <c r="M3750">
        <v>2694.3085000000001</v>
      </c>
      <c r="N3750">
        <v>2064.6343000000002</v>
      </c>
      <c r="O3750">
        <v>2885.7487000000001</v>
      </c>
      <c r="P3750">
        <v>1807.9553000000001</v>
      </c>
      <c r="Q3750">
        <v>2669.2215000000001</v>
      </c>
      <c r="R3750">
        <v>2781.6592000000001</v>
      </c>
      <c r="S3750">
        <v>2668.9477000000002</v>
      </c>
      <c r="T3750">
        <v>2585.0697</v>
      </c>
      <c r="U3750">
        <v>2414.2114000000001</v>
      </c>
      <c r="V3750">
        <v>2796.4180000000001</v>
      </c>
      <c r="W3750">
        <v>2840.2936</v>
      </c>
      <c r="X3750">
        <v>2801.4503</v>
      </c>
      <c r="Y3750">
        <v>1615.1840999999999</v>
      </c>
      <c r="Z3750">
        <v>2228.7611999999999</v>
      </c>
      <c r="AA3750">
        <v>2688.3631999999998</v>
      </c>
      <c r="AB3750">
        <v>3131.4378000000002</v>
      </c>
      <c r="AC3750">
        <v>2886.6069000000002</v>
      </c>
      <c r="AD3750">
        <v>2802.9875000000002</v>
      </c>
    </row>
    <row r="3751" spans="1:30" x14ac:dyDescent="0.25">
      <c r="A3751">
        <v>3748</v>
      </c>
      <c r="B3751">
        <v>46.223399999999998</v>
      </c>
      <c r="C3751">
        <v>3191.1831999999999</v>
      </c>
      <c r="D3751">
        <v>3144.5264000000002</v>
      </c>
      <c r="E3751">
        <v>3103.0916000000002</v>
      </c>
      <c r="F3751">
        <v>3098.4385000000002</v>
      </c>
      <c r="G3751">
        <v>3152.5439000000001</v>
      </c>
      <c r="H3751">
        <v>2993.1637000000001</v>
      </c>
      <c r="I3751">
        <v>2644.0934000000002</v>
      </c>
      <c r="J3751">
        <v>2164.8168000000001</v>
      </c>
      <c r="K3751">
        <v>2685.8908000000001</v>
      </c>
      <c r="L3751">
        <v>2990.8326000000002</v>
      </c>
      <c r="M3751">
        <v>2657.0916000000002</v>
      </c>
      <c r="N3751">
        <v>2079.1091999999999</v>
      </c>
      <c r="O3751">
        <v>2954.8224</v>
      </c>
      <c r="P3751">
        <v>1746.3136</v>
      </c>
      <c r="Q3751">
        <v>2562.9648000000002</v>
      </c>
      <c r="R3751">
        <v>2714.3506000000002</v>
      </c>
      <c r="S3751">
        <v>2783.6197999999999</v>
      </c>
      <c r="T3751">
        <v>2567.8204999999998</v>
      </c>
      <c r="U3751">
        <v>2418.5634</v>
      </c>
      <c r="V3751">
        <v>2675.8944999999999</v>
      </c>
      <c r="W3751">
        <v>2787.5142999999998</v>
      </c>
      <c r="X3751">
        <v>2785.1795000000002</v>
      </c>
      <c r="Y3751">
        <v>1641.6724999999999</v>
      </c>
      <c r="Z3751">
        <v>2241.5245</v>
      </c>
      <c r="AA3751">
        <v>2611.4578999999999</v>
      </c>
      <c r="AB3751">
        <v>3170.3856999999998</v>
      </c>
      <c r="AC3751">
        <v>2926.3838999999998</v>
      </c>
      <c r="AD3751">
        <v>2843.8519999999999</v>
      </c>
    </row>
    <row r="3752" spans="1:30" x14ac:dyDescent="0.25">
      <c r="A3752">
        <v>3749</v>
      </c>
      <c r="B3752">
        <v>46.234400000000001</v>
      </c>
      <c r="C3752">
        <v>3223.1822999999999</v>
      </c>
      <c r="D3752">
        <v>3112.7811000000002</v>
      </c>
      <c r="E3752">
        <v>3121.5319</v>
      </c>
      <c r="F3752">
        <v>3157.7325000000001</v>
      </c>
      <c r="G3752">
        <v>3111.2705000000001</v>
      </c>
      <c r="H3752">
        <v>2993.5257999999999</v>
      </c>
      <c r="I3752">
        <v>2715.2674999999999</v>
      </c>
      <c r="J3752">
        <v>2125.7294999999999</v>
      </c>
      <c r="K3752">
        <v>2678.3829000000001</v>
      </c>
      <c r="L3752">
        <v>2888.614</v>
      </c>
      <c r="M3752">
        <v>2676.6687000000002</v>
      </c>
      <c r="N3752">
        <v>2079.7294999999999</v>
      </c>
      <c r="O3752">
        <v>3073.6017999999999</v>
      </c>
      <c r="P3752">
        <v>1864.6412</v>
      </c>
      <c r="Q3752">
        <v>2590.9816999999998</v>
      </c>
      <c r="R3752">
        <v>2856.4589000000001</v>
      </c>
      <c r="S3752">
        <v>2824.1185</v>
      </c>
      <c r="T3752">
        <v>2631.5257999999999</v>
      </c>
      <c r="U3752">
        <v>2414.6779000000001</v>
      </c>
      <c r="V3752">
        <v>2784.3526999999999</v>
      </c>
      <c r="W3752">
        <v>2925.5713000000001</v>
      </c>
      <c r="X3752">
        <v>2716.9270000000001</v>
      </c>
      <c r="Y3752">
        <v>1637.8724</v>
      </c>
      <c r="Z3752">
        <v>2164.2006000000001</v>
      </c>
      <c r="AA3752">
        <v>2702.1884</v>
      </c>
      <c r="AB3752">
        <v>3271.4376000000002</v>
      </c>
      <c r="AC3752">
        <v>2983.5288999999998</v>
      </c>
      <c r="AD3752">
        <v>2780.1581999999999</v>
      </c>
    </row>
    <row r="3753" spans="1:30" x14ac:dyDescent="0.25">
      <c r="A3753">
        <v>3750</v>
      </c>
      <c r="B3753">
        <v>46.245399999999997</v>
      </c>
      <c r="C3753">
        <v>3143.5041000000001</v>
      </c>
      <c r="D3753">
        <v>3035.4202</v>
      </c>
      <c r="E3753">
        <v>3114.2874999999999</v>
      </c>
      <c r="F3753">
        <v>3155.4249</v>
      </c>
      <c r="G3753">
        <v>3130.3456999999999</v>
      </c>
      <c r="H3753">
        <v>2956.7835</v>
      </c>
      <c r="I3753">
        <v>2719.1583000000001</v>
      </c>
      <c r="J3753">
        <v>2113.0663</v>
      </c>
      <c r="K3753">
        <v>2599.5250000000001</v>
      </c>
      <c r="L3753">
        <v>2947.0628999999999</v>
      </c>
      <c r="M3753">
        <v>2687.1082999999999</v>
      </c>
      <c r="N3753">
        <v>2059.3877000000002</v>
      </c>
      <c r="O3753">
        <v>3068.7800999999999</v>
      </c>
      <c r="P3753">
        <v>1750.2956999999999</v>
      </c>
      <c r="Q3753">
        <v>2515.2328000000002</v>
      </c>
      <c r="R3753">
        <v>2813.2422000000001</v>
      </c>
      <c r="S3753">
        <v>2761.2246</v>
      </c>
      <c r="T3753">
        <v>2597.9499000000001</v>
      </c>
      <c r="U3753">
        <v>2460.5378999999998</v>
      </c>
      <c r="V3753">
        <v>2863.4214999999999</v>
      </c>
      <c r="W3753">
        <v>2800.5704000000001</v>
      </c>
      <c r="X3753">
        <v>2698.3701000000001</v>
      </c>
      <c r="Y3753">
        <v>1663.6833999999999</v>
      </c>
      <c r="Z3753">
        <v>2169.1374000000001</v>
      </c>
      <c r="AA3753">
        <v>2648.7624999999998</v>
      </c>
      <c r="AB3753">
        <v>3140.5331999999999</v>
      </c>
      <c r="AC3753">
        <v>2962.2084</v>
      </c>
      <c r="AD3753">
        <v>2883.1549</v>
      </c>
    </row>
    <row r="3754" spans="1:30" x14ac:dyDescent="0.25">
      <c r="A3754">
        <v>3751</v>
      </c>
      <c r="B3754">
        <v>46.256399999999999</v>
      </c>
      <c r="C3754">
        <v>3166.0299</v>
      </c>
      <c r="D3754">
        <v>3143.7197000000001</v>
      </c>
      <c r="E3754">
        <v>3104.9025999999999</v>
      </c>
      <c r="F3754">
        <v>3166.1471000000001</v>
      </c>
      <c r="G3754">
        <v>3144.3539000000001</v>
      </c>
      <c r="H3754">
        <v>2932.2802999999999</v>
      </c>
      <c r="I3754">
        <v>2720.0855000000001</v>
      </c>
      <c r="J3754">
        <v>2160.9342999999999</v>
      </c>
      <c r="K3754">
        <v>2602.5050999999999</v>
      </c>
      <c r="L3754">
        <v>2882.8470000000002</v>
      </c>
      <c r="M3754">
        <v>2689.0257000000001</v>
      </c>
      <c r="N3754">
        <v>2034.5786000000001</v>
      </c>
      <c r="O3754">
        <v>2917.7435999999998</v>
      </c>
      <c r="P3754">
        <v>1773.8905999999999</v>
      </c>
      <c r="Q3754">
        <v>2607.9821000000002</v>
      </c>
      <c r="R3754">
        <v>2731.0477999999998</v>
      </c>
      <c r="S3754">
        <v>2820.9025999999999</v>
      </c>
      <c r="T3754">
        <v>2607.4452999999999</v>
      </c>
      <c r="U3754">
        <v>2395.8110999999999</v>
      </c>
      <c r="V3754">
        <v>2754.7435999999998</v>
      </c>
      <c r="W3754">
        <v>2873.2505000000001</v>
      </c>
      <c r="X3754">
        <v>2816.7136999999998</v>
      </c>
      <c r="Y3754">
        <v>1655.153</v>
      </c>
      <c r="Z3754">
        <v>2194.4573</v>
      </c>
      <c r="AA3754">
        <v>2644.2624000000001</v>
      </c>
      <c r="AB3754">
        <v>3169.1768999999999</v>
      </c>
      <c r="AC3754">
        <v>2947.1471000000001</v>
      </c>
      <c r="AD3754">
        <v>2765.6880000000001</v>
      </c>
    </row>
    <row r="3755" spans="1:30" x14ac:dyDescent="0.25">
      <c r="A3755">
        <v>3752</v>
      </c>
      <c r="B3755">
        <v>46.267400000000002</v>
      </c>
      <c r="C3755">
        <v>3211.2278000000001</v>
      </c>
      <c r="D3755">
        <v>3133.1786000000002</v>
      </c>
      <c r="E3755">
        <v>3100.3283000000001</v>
      </c>
      <c r="F3755">
        <v>3113.1871999999998</v>
      </c>
      <c r="G3755">
        <v>3132.3571999999999</v>
      </c>
      <c r="H3755">
        <v>2947.0749000000001</v>
      </c>
      <c r="I3755">
        <v>2709.0288999999998</v>
      </c>
      <c r="J3755">
        <v>2062.308</v>
      </c>
      <c r="K3755">
        <v>2682.0203000000001</v>
      </c>
      <c r="L3755">
        <v>2927.2651999999998</v>
      </c>
      <c r="M3755">
        <v>2593.7979</v>
      </c>
      <c r="N3755">
        <v>2086.6801999999998</v>
      </c>
      <c r="O3755">
        <v>2947.3861000000002</v>
      </c>
      <c r="P3755">
        <v>1749.2246</v>
      </c>
      <c r="Q3755">
        <v>2583.2909</v>
      </c>
      <c r="R3755">
        <v>2799.3807999999999</v>
      </c>
      <c r="S3755">
        <v>2819.4405999999999</v>
      </c>
      <c r="T3755">
        <v>2594.1786000000002</v>
      </c>
      <c r="U3755">
        <v>2385.3487</v>
      </c>
      <c r="V3755">
        <v>2781.0663</v>
      </c>
      <c r="W3755">
        <v>2844.8182000000002</v>
      </c>
      <c r="X3755">
        <v>2792.0288999999998</v>
      </c>
      <c r="Y3755">
        <v>1604.5101999999999</v>
      </c>
      <c r="Z3755">
        <v>2199.2075</v>
      </c>
      <c r="AA3755">
        <v>2626.585</v>
      </c>
      <c r="AB3755">
        <v>3148.6545999999998</v>
      </c>
      <c r="AC3755">
        <v>2892.9422</v>
      </c>
      <c r="AD3755">
        <v>2843.9079999999999</v>
      </c>
    </row>
    <row r="3756" spans="1:30" x14ac:dyDescent="0.25">
      <c r="A3756">
        <v>3753</v>
      </c>
      <c r="B3756">
        <v>46.278399999999998</v>
      </c>
      <c r="C3756">
        <v>3175.2215000000001</v>
      </c>
      <c r="D3756">
        <v>3157.8017</v>
      </c>
      <c r="E3756">
        <v>3149.0821999999998</v>
      </c>
      <c r="F3756">
        <v>3151.8501999999999</v>
      </c>
      <c r="G3756">
        <v>3146.6770999999999</v>
      </c>
      <c r="H3756">
        <v>2959.4304000000002</v>
      </c>
      <c r="I3756">
        <v>2691.6518999999998</v>
      </c>
      <c r="J3756">
        <v>2155.9387999999999</v>
      </c>
      <c r="K3756">
        <v>2635.1709000000001</v>
      </c>
      <c r="L3756">
        <v>2903.9346</v>
      </c>
      <c r="M3756">
        <v>2713.4641000000001</v>
      </c>
      <c r="N3756">
        <v>2058.9283</v>
      </c>
      <c r="O3756">
        <v>2967.6518999999998</v>
      </c>
      <c r="P3756">
        <v>1802.0717</v>
      </c>
      <c r="Q3756">
        <v>2623.5464000000002</v>
      </c>
      <c r="R3756">
        <v>2708.5147999999999</v>
      </c>
      <c r="S3756">
        <v>2894.8501999999999</v>
      </c>
      <c r="T3756">
        <v>2612.0717</v>
      </c>
      <c r="U3756">
        <v>2406.3987999999999</v>
      </c>
      <c r="V3756">
        <v>2772.0717</v>
      </c>
      <c r="W3756">
        <v>2927.0338000000002</v>
      </c>
      <c r="X3756">
        <v>2767.9218999999998</v>
      </c>
      <c r="Y3756">
        <v>1599.5929000000001</v>
      </c>
      <c r="Z3756">
        <v>2208.3101999999999</v>
      </c>
      <c r="AA3756">
        <v>2627.0612000000001</v>
      </c>
      <c r="AB3756">
        <v>3060.6815000000001</v>
      </c>
      <c r="AC3756">
        <v>2916.0927999999999</v>
      </c>
      <c r="AD3756">
        <v>2788.3883000000001</v>
      </c>
    </row>
    <row r="3757" spans="1:30" x14ac:dyDescent="0.25">
      <c r="A3757">
        <v>3754</v>
      </c>
      <c r="B3757">
        <v>46.289400000000001</v>
      </c>
      <c r="C3757">
        <v>3216.2833000000001</v>
      </c>
      <c r="D3757">
        <v>3190.8357000000001</v>
      </c>
      <c r="E3757">
        <v>3110.0313000000001</v>
      </c>
      <c r="F3757">
        <v>3103.5884000000001</v>
      </c>
      <c r="G3757">
        <v>2988.1205</v>
      </c>
      <c r="H3757">
        <v>2924.8278</v>
      </c>
      <c r="I3757">
        <v>2694.6462999999999</v>
      </c>
      <c r="J3757">
        <v>2131.4162999999999</v>
      </c>
      <c r="K3757">
        <v>2614.8544999999999</v>
      </c>
      <c r="L3757">
        <v>2969.1768000000002</v>
      </c>
      <c r="M3757">
        <v>2705.3224</v>
      </c>
      <c r="N3757">
        <v>2061.8935999999999</v>
      </c>
      <c r="O3757">
        <v>2983.0938999999998</v>
      </c>
      <c r="P3757">
        <v>1792.4335000000001</v>
      </c>
      <c r="Q3757">
        <v>2578.7919000000002</v>
      </c>
      <c r="R3757">
        <v>2770.6055999999999</v>
      </c>
      <c r="S3757">
        <v>2838.6322</v>
      </c>
      <c r="T3757">
        <v>2606.1549</v>
      </c>
      <c r="U3757">
        <v>2467.9906000000001</v>
      </c>
      <c r="V3757">
        <v>2762.9468000000002</v>
      </c>
      <c r="W3757">
        <v>2958.3708999999999</v>
      </c>
      <c r="X3757">
        <v>2708.6102999999998</v>
      </c>
      <c r="Y3757">
        <v>1713.9374</v>
      </c>
      <c r="Z3757">
        <v>2264.6415999999999</v>
      </c>
      <c r="AA3757">
        <v>2653.3802999999998</v>
      </c>
      <c r="AB3757">
        <v>3189.2692000000002</v>
      </c>
      <c r="AC3757">
        <v>2846.8591000000001</v>
      </c>
      <c r="AD3757">
        <v>2891.8404</v>
      </c>
    </row>
    <row r="3758" spans="1:30" x14ac:dyDescent="0.25">
      <c r="A3758">
        <v>3755</v>
      </c>
      <c r="B3758">
        <v>46.300400000000003</v>
      </c>
      <c r="C3758">
        <v>3231.7496000000001</v>
      </c>
      <c r="D3758">
        <v>3108.5315999999998</v>
      </c>
      <c r="E3758">
        <v>3144.9535000000001</v>
      </c>
      <c r="F3758">
        <v>3088.9378000000002</v>
      </c>
      <c r="G3758">
        <v>3121.7966000000001</v>
      </c>
      <c r="H3758">
        <v>2982.4996999999998</v>
      </c>
      <c r="I3758">
        <v>2729.7658000000001</v>
      </c>
      <c r="J3758">
        <v>2177.3905</v>
      </c>
      <c r="K3758">
        <v>2677.2498999999998</v>
      </c>
      <c r="L3758">
        <v>2942.8285999999998</v>
      </c>
      <c r="M3758">
        <v>2629.2341999999999</v>
      </c>
      <c r="N3758">
        <v>2034.4218000000001</v>
      </c>
      <c r="O3758">
        <v>3081.6734000000001</v>
      </c>
      <c r="P3758">
        <v>1775.4218000000001</v>
      </c>
      <c r="Q3758">
        <v>2567.8274999999999</v>
      </c>
      <c r="R3758">
        <v>2721.0925000000002</v>
      </c>
      <c r="S3758">
        <v>2772.7501000000002</v>
      </c>
      <c r="T3758">
        <v>2617.7966000000001</v>
      </c>
      <c r="U3758">
        <v>2396.6251999999999</v>
      </c>
      <c r="V3758">
        <v>2735.2195999999999</v>
      </c>
      <c r="W3758">
        <v>2854.3597</v>
      </c>
      <c r="X3758">
        <v>2674.5311000000002</v>
      </c>
      <c r="Y3758">
        <v>1631.4375</v>
      </c>
      <c r="Z3758">
        <v>2255.7820999999999</v>
      </c>
      <c r="AA3758">
        <v>2620.7345</v>
      </c>
      <c r="AB3758">
        <v>3114.7020000000002</v>
      </c>
      <c r="AC3758">
        <v>2935.6565999999998</v>
      </c>
      <c r="AD3758">
        <v>2845.5003000000002</v>
      </c>
    </row>
    <row r="3759" spans="1:30" x14ac:dyDescent="0.25">
      <c r="A3759">
        <v>3756</v>
      </c>
      <c r="B3759">
        <v>46.311399999999999</v>
      </c>
      <c r="C3759">
        <v>3261.0731999999998</v>
      </c>
      <c r="D3759">
        <v>3086.4315000000001</v>
      </c>
      <c r="E3759">
        <v>3128.0309000000002</v>
      </c>
      <c r="F3759">
        <v>3075.4315000000001</v>
      </c>
      <c r="G3759">
        <v>3141.4830999999999</v>
      </c>
      <c r="H3759">
        <v>3011.8348999999998</v>
      </c>
      <c r="I3759">
        <v>2730.1837999999998</v>
      </c>
      <c r="J3759">
        <v>2184.5075000000002</v>
      </c>
      <c r="K3759">
        <v>2668.6754999999998</v>
      </c>
      <c r="L3759">
        <v>2904.6576</v>
      </c>
      <c r="M3759">
        <v>2656.3395999999998</v>
      </c>
      <c r="N3759">
        <v>2037.1529</v>
      </c>
      <c r="O3759">
        <v>2946.9146000000001</v>
      </c>
      <c r="P3759">
        <v>1771.5779</v>
      </c>
      <c r="Q3759">
        <v>2628.0365999999999</v>
      </c>
      <c r="R3759">
        <v>2850.3058000000001</v>
      </c>
      <c r="S3759">
        <v>2763.7401</v>
      </c>
      <c r="T3759">
        <v>2644.8227000000002</v>
      </c>
      <c r="U3759">
        <v>2399.7006999999999</v>
      </c>
      <c r="V3759">
        <v>2661.7035000000001</v>
      </c>
      <c r="W3759">
        <v>2830.5871999999999</v>
      </c>
      <c r="X3759">
        <v>2704.9848999999999</v>
      </c>
      <c r="Y3759">
        <v>1627.2355</v>
      </c>
      <c r="Z3759">
        <v>2182.3395999999998</v>
      </c>
      <c r="AA3759">
        <v>2624.0093000000002</v>
      </c>
      <c r="AB3759">
        <v>3215.2383</v>
      </c>
      <c r="AC3759">
        <v>2914.3152</v>
      </c>
      <c r="AD3759">
        <v>2811.7307999999998</v>
      </c>
    </row>
    <row r="3760" spans="1:30" x14ac:dyDescent="0.25">
      <c r="A3760">
        <v>3757</v>
      </c>
      <c r="B3760">
        <v>46.322400000000002</v>
      </c>
      <c r="C3760">
        <v>3191.6959999999999</v>
      </c>
      <c r="D3760">
        <v>3169.7840999999999</v>
      </c>
      <c r="E3760">
        <v>3227.6012999999998</v>
      </c>
      <c r="F3760">
        <v>3151.1849999999999</v>
      </c>
      <c r="G3760">
        <v>3114.4009000000001</v>
      </c>
      <c r="H3760">
        <v>3023.8172</v>
      </c>
      <c r="I3760">
        <v>2828.6188999999999</v>
      </c>
      <c r="J3760">
        <v>2142.174</v>
      </c>
      <c r="K3760">
        <v>2563.1718000000001</v>
      </c>
      <c r="L3760">
        <v>2929.7224999999999</v>
      </c>
      <c r="M3760">
        <v>2697.4956000000002</v>
      </c>
      <c r="N3760">
        <v>2032.8788</v>
      </c>
      <c r="O3760">
        <v>3016.2357000000002</v>
      </c>
      <c r="P3760">
        <v>1743.7643</v>
      </c>
      <c r="Q3760">
        <v>2586.4097000000002</v>
      </c>
      <c r="R3760">
        <v>2853.3216000000002</v>
      </c>
      <c r="S3760">
        <v>2781.2444999999998</v>
      </c>
      <c r="T3760">
        <v>2676.4074999999998</v>
      </c>
      <c r="U3760">
        <v>2507.2114000000001</v>
      </c>
      <c r="V3760">
        <v>2735.7026999999998</v>
      </c>
      <c r="W3760">
        <v>2853.1916000000001</v>
      </c>
      <c r="X3760">
        <v>2753.1430999999998</v>
      </c>
      <c r="Y3760">
        <v>1613.2533000000001</v>
      </c>
      <c r="Z3760">
        <v>2215.4009000000001</v>
      </c>
      <c r="AA3760">
        <v>2682.8524000000002</v>
      </c>
      <c r="AB3760">
        <v>3128.4272999999998</v>
      </c>
      <c r="AC3760">
        <v>2970.2269000000001</v>
      </c>
      <c r="AD3760">
        <v>2768.2444999999998</v>
      </c>
    </row>
    <row r="3761" spans="1:30" x14ac:dyDescent="0.25">
      <c r="A3761">
        <v>3758</v>
      </c>
      <c r="B3761">
        <v>46.333399999999997</v>
      </c>
      <c r="C3761">
        <v>3187.2467999999999</v>
      </c>
      <c r="D3761">
        <v>3097.8528000000001</v>
      </c>
      <c r="E3761">
        <v>3160.5931</v>
      </c>
      <c r="F3761">
        <v>3038.3679000000002</v>
      </c>
      <c r="G3761">
        <v>3089.1342</v>
      </c>
      <c r="H3761">
        <v>3025.1905000000002</v>
      </c>
      <c r="I3761">
        <v>2778.7489999999998</v>
      </c>
      <c r="J3761">
        <v>2140.4848999999999</v>
      </c>
      <c r="K3761">
        <v>2662.4546</v>
      </c>
      <c r="L3761">
        <v>2905.9870000000001</v>
      </c>
      <c r="M3761">
        <v>2696.4502000000002</v>
      </c>
      <c r="N3761">
        <v>2008.4199000000001</v>
      </c>
      <c r="O3761">
        <v>2984.0996</v>
      </c>
      <c r="P3761">
        <v>1780.1602</v>
      </c>
      <c r="Q3761">
        <v>2557.7316000000001</v>
      </c>
      <c r="R3761">
        <v>2842.4285</v>
      </c>
      <c r="S3761">
        <v>2733.4502000000002</v>
      </c>
      <c r="T3761">
        <v>2708.7662</v>
      </c>
      <c r="U3761">
        <v>2401.1992</v>
      </c>
      <c r="V3761">
        <v>2793.4935</v>
      </c>
      <c r="W3761">
        <v>2839.5324999999998</v>
      </c>
      <c r="X3761">
        <v>2593.1516000000001</v>
      </c>
      <c r="Y3761">
        <v>1569.1472000000001</v>
      </c>
      <c r="Z3761">
        <v>2184.2770999999998</v>
      </c>
      <c r="AA3761">
        <v>2661.3506000000002</v>
      </c>
      <c r="AB3761">
        <v>3100.7359999999999</v>
      </c>
      <c r="AC3761">
        <v>2937.5974000000001</v>
      </c>
      <c r="AD3761">
        <v>2742.8139000000001</v>
      </c>
    </row>
    <row r="3762" spans="1:30" x14ac:dyDescent="0.25">
      <c r="A3762">
        <v>3759</v>
      </c>
      <c r="B3762">
        <v>46.3444</v>
      </c>
      <c r="C3762">
        <v>3226.5401999999999</v>
      </c>
      <c r="D3762">
        <v>3095.2554</v>
      </c>
      <c r="E3762">
        <v>3100.8685999999998</v>
      </c>
      <c r="F3762">
        <v>3011.7298999999998</v>
      </c>
      <c r="G3762">
        <v>3150.9488999999999</v>
      </c>
      <c r="H3762">
        <v>2996.9708000000001</v>
      </c>
      <c r="I3762">
        <v>2848.2847000000002</v>
      </c>
      <c r="J3762">
        <v>2165.2846</v>
      </c>
      <c r="K3762">
        <v>2693.7737000000002</v>
      </c>
      <c r="L3762">
        <v>2932.9416000000001</v>
      </c>
      <c r="M3762">
        <v>2659.1241</v>
      </c>
      <c r="N3762">
        <v>2004.9416000000001</v>
      </c>
      <c r="O3762">
        <v>3022.6934000000001</v>
      </c>
      <c r="P3762">
        <v>1748.7810999999999</v>
      </c>
      <c r="Q3762">
        <v>2621.4452999999999</v>
      </c>
      <c r="R3762">
        <v>2764.4160999999999</v>
      </c>
      <c r="S3762">
        <v>2727.4378999999999</v>
      </c>
      <c r="T3762">
        <v>2620.3139000000001</v>
      </c>
      <c r="U3762">
        <v>2441.3796000000002</v>
      </c>
      <c r="V3762">
        <v>2726.489</v>
      </c>
      <c r="W3762">
        <v>2834.2190000000001</v>
      </c>
      <c r="X3762">
        <v>2654.3357999999998</v>
      </c>
      <c r="Y3762">
        <v>1603.0583999999999</v>
      </c>
      <c r="Z3762">
        <v>2224.0729999999999</v>
      </c>
      <c r="AA3762">
        <v>2611.8101999999999</v>
      </c>
      <c r="AB3762">
        <v>3189.8249000000001</v>
      </c>
      <c r="AC3762">
        <v>2936.0803000000001</v>
      </c>
      <c r="AD3762">
        <v>2821.8393999999998</v>
      </c>
    </row>
    <row r="3763" spans="1:30" x14ac:dyDescent="0.25">
      <c r="A3763">
        <v>3760</v>
      </c>
      <c r="B3763">
        <v>46.355400000000003</v>
      </c>
      <c r="C3763">
        <v>3157.2539000000002</v>
      </c>
      <c r="D3763">
        <v>3168.2177000000001</v>
      </c>
      <c r="E3763">
        <v>3054.2278999999999</v>
      </c>
      <c r="F3763">
        <v>3077.29</v>
      </c>
      <c r="G3763">
        <v>3154.1916999999999</v>
      </c>
      <c r="H3763">
        <v>3007.1554999999998</v>
      </c>
      <c r="I3763">
        <v>2790.5648000000001</v>
      </c>
      <c r="J3763">
        <v>2198.9638</v>
      </c>
      <c r="K3763">
        <v>2662.0156000000002</v>
      </c>
      <c r="L3763">
        <v>2894.8497000000002</v>
      </c>
      <c r="M3763">
        <v>2584.5491999999999</v>
      </c>
      <c r="N3763">
        <v>1962.8082999999999</v>
      </c>
      <c r="O3763">
        <v>3044.5751</v>
      </c>
      <c r="P3763">
        <v>1670.1917000000001</v>
      </c>
      <c r="Q3763">
        <v>2578.1554999999998</v>
      </c>
      <c r="R3763">
        <v>2776.3730999999998</v>
      </c>
      <c r="S3763">
        <v>2774.2228</v>
      </c>
      <c r="T3763">
        <v>2654.1138999999998</v>
      </c>
      <c r="U3763">
        <v>2340.6891000000001</v>
      </c>
      <c r="V3763">
        <v>2757.3006</v>
      </c>
      <c r="W3763">
        <v>2788.6736000000001</v>
      </c>
      <c r="X3763">
        <v>2627.9272999999998</v>
      </c>
      <c r="Y3763">
        <v>1633.4716000000001</v>
      </c>
      <c r="Z3763">
        <v>2252.8290000000002</v>
      </c>
      <c r="AA3763">
        <v>2610.7979</v>
      </c>
      <c r="AB3763">
        <v>3059.5855000000001</v>
      </c>
      <c r="AC3763">
        <v>2908.3056999999999</v>
      </c>
      <c r="AD3763">
        <v>2788.4144999999999</v>
      </c>
    </row>
    <row r="3764" spans="1:30" x14ac:dyDescent="0.25">
      <c r="A3764">
        <v>3761</v>
      </c>
      <c r="B3764">
        <v>46.366399999999999</v>
      </c>
      <c r="C3764">
        <v>3166.4243999999999</v>
      </c>
      <c r="D3764">
        <v>3104.4308999999998</v>
      </c>
      <c r="E3764">
        <v>3146.7159999999999</v>
      </c>
      <c r="F3764">
        <v>3170.1361000000002</v>
      </c>
      <c r="G3764">
        <v>3157.6451999999999</v>
      </c>
      <c r="H3764">
        <v>2923.9324999999999</v>
      </c>
      <c r="I3764">
        <v>2779.3580000000002</v>
      </c>
      <c r="J3764">
        <v>2116.3600999999999</v>
      </c>
      <c r="K3764">
        <v>2598.2883000000002</v>
      </c>
      <c r="L3764">
        <v>2928.7910000000002</v>
      </c>
      <c r="M3764">
        <v>2627.4232999999999</v>
      </c>
      <c r="N3764">
        <v>1974.3601000000001</v>
      </c>
      <c r="O3764">
        <v>3043.5745000000002</v>
      </c>
      <c r="P3764">
        <v>1680.2905000000001</v>
      </c>
      <c r="Q3764">
        <v>2492.3600999999999</v>
      </c>
      <c r="R3764">
        <v>2790.8661000000002</v>
      </c>
      <c r="S3764">
        <v>2767.3515000000002</v>
      </c>
      <c r="T3764">
        <v>2672.7051999999999</v>
      </c>
      <c r="U3764">
        <v>2374.1424999999999</v>
      </c>
      <c r="V3764">
        <v>2716.8564000000001</v>
      </c>
      <c r="W3764">
        <v>2774.7267999999999</v>
      </c>
      <c r="X3764">
        <v>2747.9978000000001</v>
      </c>
      <c r="Y3764">
        <v>1588.2873</v>
      </c>
      <c r="Z3764">
        <v>2253.7105999999999</v>
      </c>
      <c r="AA3764">
        <v>2626.2916</v>
      </c>
      <c r="AB3764">
        <v>3058.5016000000001</v>
      </c>
      <c r="AC3764">
        <v>2935.2808</v>
      </c>
      <c r="AD3764">
        <v>2794</v>
      </c>
    </row>
    <row r="3765" spans="1:30" x14ac:dyDescent="0.25">
      <c r="A3765">
        <v>3762</v>
      </c>
      <c r="B3765">
        <v>46.377400000000002</v>
      </c>
      <c r="C3765">
        <v>3123.7732999999998</v>
      </c>
      <c r="D3765">
        <v>3135.4796000000001</v>
      </c>
      <c r="E3765">
        <v>3153.3472999999999</v>
      </c>
      <c r="F3765">
        <v>3102.5866000000001</v>
      </c>
      <c r="G3765">
        <v>3180.8667</v>
      </c>
      <c r="H3765">
        <v>2987.3453</v>
      </c>
      <c r="I3765">
        <v>2771.0010000000002</v>
      </c>
      <c r="J3765">
        <v>2121.1615000000002</v>
      </c>
      <c r="K3765">
        <v>2623.1867999999999</v>
      </c>
      <c r="L3765">
        <v>2951.2685000000001</v>
      </c>
      <c r="M3765">
        <v>2610.4913000000001</v>
      </c>
      <c r="N3765">
        <v>1989.1342</v>
      </c>
      <c r="O3765">
        <v>3082.9328999999998</v>
      </c>
      <c r="P3765">
        <v>1712.9076</v>
      </c>
      <c r="Q3765">
        <v>2514.8404999999998</v>
      </c>
      <c r="R3765">
        <v>2827.3764000000001</v>
      </c>
      <c r="S3765">
        <v>2739.4650000000001</v>
      </c>
      <c r="T3765">
        <v>2593.3726000000001</v>
      </c>
      <c r="U3765">
        <v>2373.0399000000002</v>
      </c>
      <c r="V3765">
        <v>2720.3326999999999</v>
      </c>
      <c r="W3765">
        <v>2879.3346000000001</v>
      </c>
      <c r="X3765">
        <v>2732.1197000000002</v>
      </c>
      <c r="Y3765">
        <v>1589.2674999999999</v>
      </c>
      <c r="Z3765">
        <v>2196.0545000000002</v>
      </c>
      <c r="AA3765">
        <v>2673.0807</v>
      </c>
      <c r="AB3765">
        <v>3073.1867999999999</v>
      </c>
      <c r="AC3765">
        <v>2883.4133999999999</v>
      </c>
      <c r="AD3765">
        <v>2786.5203999999999</v>
      </c>
    </row>
    <row r="3766" spans="1:30" x14ac:dyDescent="0.25">
      <c r="A3766">
        <v>3763</v>
      </c>
      <c r="B3766">
        <v>46.388399999999997</v>
      </c>
      <c r="C3766">
        <v>3151.9123</v>
      </c>
      <c r="D3766">
        <v>3140.6896999999999</v>
      </c>
      <c r="E3766">
        <v>3122.2568000000001</v>
      </c>
      <c r="F3766">
        <v>3126.8766000000001</v>
      </c>
      <c r="G3766">
        <v>3154.0612999999998</v>
      </c>
      <c r="H3766">
        <v>3032.5918999999999</v>
      </c>
      <c r="I3766">
        <v>2696.9906999999998</v>
      </c>
      <c r="J3766">
        <v>2047.8145999999999</v>
      </c>
      <c r="K3766">
        <v>2615.3274000000001</v>
      </c>
      <c r="L3766">
        <v>2875.2575999999999</v>
      </c>
      <c r="M3766">
        <v>2688.6446999999998</v>
      </c>
      <c r="N3766">
        <v>1954.1156000000001</v>
      </c>
      <c r="O3766">
        <v>3069.3793999999998</v>
      </c>
      <c r="P3766">
        <v>1664.2126000000001</v>
      </c>
      <c r="Q3766">
        <v>2514.7175999999999</v>
      </c>
      <c r="R3766">
        <v>2687.8332</v>
      </c>
      <c r="S3766">
        <v>2830.2033000000001</v>
      </c>
      <c r="T3766">
        <v>2644.7347</v>
      </c>
      <c r="U3766">
        <v>2390.9915000000001</v>
      </c>
      <c r="V3766">
        <v>2750.3980000000001</v>
      </c>
      <c r="W3766">
        <v>2797.9378999999999</v>
      </c>
      <c r="X3766">
        <v>2743.2033000000001</v>
      </c>
      <c r="Y3766">
        <v>1561.4608000000001</v>
      </c>
      <c r="Z3766">
        <v>2149.9829</v>
      </c>
      <c r="AA3766">
        <v>2631.6284000000001</v>
      </c>
      <c r="AB3766">
        <v>3073.6905000000002</v>
      </c>
      <c r="AC3766">
        <v>2874.6547999999998</v>
      </c>
      <c r="AD3766">
        <v>2774.8588</v>
      </c>
    </row>
    <row r="3767" spans="1:30" x14ac:dyDescent="0.25">
      <c r="A3767">
        <v>3764</v>
      </c>
      <c r="B3767">
        <v>46.3994</v>
      </c>
      <c r="C3767">
        <v>3183.7033999999999</v>
      </c>
      <c r="D3767">
        <v>3077.2561999999998</v>
      </c>
      <c r="E3767">
        <v>3120.1572999999999</v>
      </c>
      <c r="F3767">
        <v>3161.3739</v>
      </c>
      <c r="G3767">
        <v>3080.7487999999998</v>
      </c>
      <c r="H3767">
        <v>2914.2067000000002</v>
      </c>
      <c r="I3767">
        <v>2688.4589000000001</v>
      </c>
      <c r="J3767">
        <v>2093.7438000000002</v>
      </c>
      <c r="K3767">
        <v>2599.4481000000001</v>
      </c>
      <c r="L3767">
        <v>2955.64</v>
      </c>
      <c r="M3767">
        <v>2601.5479</v>
      </c>
      <c r="N3767">
        <v>2031.8327999999999</v>
      </c>
      <c r="O3767">
        <v>2970.1482999999998</v>
      </c>
      <c r="P3767">
        <v>1692.7933</v>
      </c>
      <c r="Q3767">
        <v>2586.4184</v>
      </c>
      <c r="R3767">
        <v>2826.4481000000001</v>
      </c>
      <c r="S3767">
        <v>2807.5419999999999</v>
      </c>
      <c r="T3767">
        <v>2649.9357</v>
      </c>
      <c r="U3767">
        <v>2415.9506000000001</v>
      </c>
      <c r="V3767">
        <v>2700.3888000000002</v>
      </c>
      <c r="W3767">
        <v>2796.0544</v>
      </c>
      <c r="X3767">
        <v>2737.8773000000001</v>
      </c>
      <c r="Y3767">
        <v>1624.2067</v>
      </c>
      <c r="Z3767">
        <v>2208.6943999999999</v>
      </c>
      <c r="AA3767">
        <v>2614.6251999999999</v>
      </c>
      <c r="AB3767">
        <v>3093.7438000000002</v>
      </c>
      <c r="AC3767">
        <v>2880.3303000000001</v>
      </c>
      <c r="AD3767">
        <v>2787.8467000000001</v>
      </c>
    </row>
    <row r="3768" spans="1:30" x14ac:dyDescent="0.25">
      <c r="A3768">
        <v>3765</v>
      </c>
      <c r="B3768">
        <v>46.410400000000003</v>
      </c>
      <c r="C3768">
        <v>3058.2865999999999</v>
      </c>
      <c r="D3768">
        <v>3097.6021999999998</v>
      </c>
      <c r="E3768">
        <v>3064</v>
      </c>
      <c r="F3768">
        <v>3101.3386999999998</v>
      </c>
      <c r="G3768">
        <v>3069.9859999999999</v>
      </c>
      <c r="H3768">
        <v>2911.4539</v>
      </c>
      <c r="I3768">
        <v>2768.8827999999999</v>
      </c>
      <c r="J3768">
        <v>2085.7836000000002</v>
      </c>
      <c r="K3768">
        <v>2569.8447000000001</v>
      </c>
      <c r="L3768">
        <v>2868.1813999999999</v>
      </c>
      <c r="M3768">
        <v>2724.8146000000002</v>
      </c>
      <c r="N3768">
        <v>2085.6894000000002</v>
      </c>
      <c r="O3768">
        <v>3027.3227000000002</v>
      </c>
      <c r="P3768">
        <v>1753.2584999999999</v>
      </c>
      <c r="Q3768">
        <v>2541.2163999999998</v>
      </c>
      <c r="R3768">
        <v>2778.1343000000002</v>
      </c>
      <c r="S3768">
        <v>2804.8026</v>
      </c>
      <c r="T3768">
        <v>2610.7365</v>
      </c>
      <c r="U3768">
        <v>2388.8987999999999</v>
      </c>
      <c r="V3768">
        <v>2665.4137999999998</v>
      </c>
      <c r="W3768">
        <v>2824.2565</v>
      </c>
      <c r="X3768">
        <v>2775.7345</v>
      </c>
      <c r="Y3768">
        <v>1622.2445</v>
      </c>
      <c r="Z3768">
        <v>2188.7033999999999</v>
      </c>
      <c r="AA3768">
        <v>2559.8186000000001</v>
      </c>
      <c r="AB3768">
        <v>3102.9128000000001</v>
      </c>
      <c r="AC3768">
        <v>2923.7294999999999</v>
      </c>
      <c r="AD3768">
        <v>2716.6091999999999</v>
      </c>
    </row>
    <row r="3769" spans="1:30" x14ac:dyDescent="0.25">
      <c r="A3769">
        <v>3766</v>
      </c>
      <c r="B3769">
        <v>46.421399999999998</v>
      </c>
      <c r="C3769">
        <v>3185.1763999999998</v>
      </c>
      <c r="D3769">
        <v>3126.8993</v>
      </c>
      <c r="E3769">
        <v>3078.0666999999999</v>
      </c>
      <c r="F3769">
        <v>3174.0302000000001</v>
      </c>
      <c r="G3769">
        <v>3051.3778000000002</v>
      </c>
      <c r="H3769">
        <v>2968.4495999999999</v>
      </c>
      <c r="I3769">
        <v>2674.7530999999999</v>
      </c>
      <c r="J3769">
        <v>2092.4798000000001</v>
      </c>
      <c r="K3769">
        <v>2585.4811</v>
      </c>
      <c r="L3769">
        <v>2860.1988999999999</v>
      </c>
      <c r="M3769">
        <v>2578.2393000000002</v>
      </c>
      <c r="N3769">
        <v>2080.83</v>
      </c>
      <c r="O3769">
        <v>2963.0302000000001</v>
      </c>
      <c r="P3769">
        <v>1810.3855000000001</v>
      </c>
      <c r="Q3769">
        <v>2582.5124999999998</v>
      </c>
      <c r="R3769">
        <v>2734.0340000000001</v>
      </c>
      <c r="S3769">
        <v>2713.3123999999998</v>
      </c>
      <c r="T3769">
        <v>2610.2757999999999</v>
      </c>
      <c r="U3769">
        <v>2420.1687000000002</v>
      </c>
      <c r="V3769">
        <v>2745.2431000000001</v>
      </c>
      <c r="W3769">
        <v>2813.7582000000002</v>
      </c>
      <c r="X3769">
        <v>2684.2040000000002</v>
      </c>
      <c r="Y3769">
        <v>1665.4521999999999</v>
      </c>
      <c r="Z3769">
        <v>2222.8627000000001</v>
      </c>
      <c r="AA3769">
        <v>2632.8942000000002</v>
      </c>
      <c r="AB3769">
        <v>3139.2757999999999</v>
      </c>
      <c r="AC3769">
        <v>2916.1713</v>
      </c>
      <c r="AD3769">
        <v>2782.2404999999999</v>
      </c>
    </row>
    <row r="3770" spans="1:30" x14ac:dyDescent="0.25">
      <c r="A3770">
        <v>3767</v>
      </c>
      <c r="B3770">
        <v>46.432400000000001</v>
      </c>
      <c r="C3770">
        <v>3127.2026999999998</v>
      </c>
      <c r="D3770">
        <v>3086.6097</v>
      </c>
      <c r="E3770">
        <v>3114.4238</v>
      </c>
      <c r="F3770">
        <v>3211.2912000000001</v>
      </c>
      <c r="G3770">
        <v>3070.8139999999999</v>
      </c>
      <c r="H3770">
        <v>2930.154</v>
      </c>
      <c r="I3770">
        <v>2767.7287000000001</v>
      </c>
      <c r="J3770">
        <v>2132.6448</v>
      </c>
      <c r="K3770">
        <v>2618.1860000000001</v>
      </c>
      <c r="L3770">
        <v>2975.0016000000001</v>
      </c>
      <c r="M3770">
        <v>2592.8323999999998</v>
      </c>
      <c r="N3770">
        <v>2031.7805000000001</v>
      </c>
      <c r="O3770">
        <v>3013.5443</v>
      </c>
      <c r="P3770">
        <v>1689.6967</v>
      </c>
      <c r="Q3770">
        <v>2641.5610000000001</v>
      </c>
      <c r="R3770">
        <v>2770.2347</v>
      </c>
      <c r="S3770">
        <v>2701.0320000000002</v>
      </c>
      <c r="T3770">
        <v>2603.2211000000002</v>
      </c>
      <c r="U3770">
        <v>2435.4787999999999</v>
      </c>
      <c r="V3770">
        <v>2714.6950999999999</v>
      </c>
      <c r="W3770">
        <v>2850.6752000000001</v>
      </c>
      <c r="X3770">
        <v>2718.4589000000001</v>
      </c>
      <c r="Y3770">
        <v>1603.8811000000001</v>
      </c>
      <c r="Z3770">
        <v>2231.0151999999998</v>
      </c>
      <c r="AA3770">
        <v>2672.8643000000002</v>
      </c>
      <c r="AB3770">
        <v>3090.7332999999999</v>
      </c>
      <c r="AC3770">
        <v>2897.8339000000001</v>
      </c>
      <c r="AD3770">
        <v>2804.0671000000002</v>
      </c>
    </row>
    <row r="3771" spans="1:30" x14ac:dyDescent="0.25">
      <c r="A3771">
        <v>3768</v>
      </c>
      <c r="B3771">
        <v>46.443399999999997</v>
      </c>
      <c r="C3771">
        <v>3144.0988000000002</v>
      </c>
      <c r="D3771">
        <v>3081.4780000000001</v>
      </c>
      <c r="E3771">
        <v>3072.1455999999998</v>
      </c>
      <c r="F3771">
        <v>3139.7156</v>
      </c>
      <c r="G3771">
        <v>3067.9132</v>
      </c>
      <c r="H3771">
        <v>2916.2336</v>
      </c>
      <c r="I3771">
        <v>2742.5608000000002</v>
      </c>
      <c r="J3771">
        <v>2101.1855999999998</v>
      </c>
      <c r="K3771">
        <v>2631</v>
      </c>
      <c r="L3771">
        <v>2897.8532</v>
      </c>
      <c r="M3771">
        <v>2565.5300000000002</v>
      </c>
      <c r="N3771">
        <v>2017.4112</v>
      </c>
      <c r="O3771">
        <v>2938.0668000000001</v>
      </c>
      <c r="P3771">
        <v>1653.4151999999999</v>
      </c>
      <c r="Q3771">
        <v>2593.2964000000002</v>
      </c>
      <c r="R3771">
        <v>2824.0787999999998</v>
      </c>
      <c r="S3771">
        <v>2739.482</v>
      </c>
      <c r="T3771">
        <v>2608.3323999999998</v>
      </c>
      <c r="U3771">
        <v>2325.4032000000002</v>
      </c>
      <c r="V3771">
        <v>2711.4032000000002</v>
      </c>
      <c r="W3771">
        <v>2891.2564000000002</v>
      </c>
      <c r="X3771">
        <v>2688.0039999999999</v>
      </c>
      <c r="Y3771">
        <v>1599.8851999999999</v>
      </c>
      <c r="Z3771">
        <v>2238.6475999999998</v>
      </c>
      <c r="AA3771">
        <v>2675.9011999999998</v>
      </c>
      <c r="AB3771">
        <v>2999.6408000000001</v>
      </c>
      <c r="AC3771">
        <v>2800.5927999999999</v>
      </c>
      <c r="AD3771">
        <v>2803.5727999999999</v>
      </c>
    </row>
    <row r="3772" spans="1:30" x14ac:dyDescent="0.25">
      <c r="A3772">
        <v>3769</v>
      </c>
      <c r="B3772">
        <v>46.4544</v>
      </c>
      <c r="C3772">
        <v>3147.9411</v>
      </c>
      <c r="D3772">
        <v>3051.13</v>
      </c>
      <c r="E3772">
        <v>3006.393</v>
      </c>
      <c r="F3772">
        <v>3155.4304000000002</v>
      </c>
      <c r="G3772">
        <v>3091.9380999999998</v>
      </c>
      <c r="H3772">
        <v>2959.9908</v>
      </c>
      <c r="I3772">
        <v>2680.5664999999999</v>
      </c>
      <c r="J3772">
        <v>2090.6965</v>
      </c>
      <c r="K3772">
        <v>2646.3218999999999</v>
      </c>
      <c r="L3772">
        <v>2877.2874999999999</v>
      </c>
      <c r="M3772">
        <v>2609.2446</v>
      </c>
      <c r="N3772">
        <v>2008.5451</v>
      </c>
      <c r="O3772">
        <v>2911.5817999999999</v>
      </c>
      <c r="P3772">
        <v>1691.5696</v>
      </c>
      <c r="Q3772">
        <v>2577.6192999999998</v>
      </c>
      <c r="R3772">
        <v>2766.0497</v>
      </c>
      <c r="S3772">
        <v>2734.2660999999998</v>
      </c>
      <c r="T3772">
        <v>2639.0466000000001</v>
      </c>
      <c r="U3772">
        <v>2341.6315</v>
      </c>
      <c r="V3772">
        <v>2723.2538</v>
      </c>
      <c r="W3772">
        <v>2810.3096</v>
      </c>
      <c r="X3772">
        <v>2692.1858000000002</v>
      </c>
      <c r="Y3772">
        <v>1570.5604000000001</v>
      </c>
      <c r="Z3772">
        <v>2182.6468</v>
      </c>
      <c r="AA3772">
        <v>2701.1390999999999</v>
      </c>
      <c r="AB3772">
        <v>3077.5664999999999</v>
      </c>
      <c r="AC3772">
        <v>2804.2599</v>
      </c>
      <c r="AD3772">
        <v>2752.5603999999998</v>
      </c>
    </row>
    <row r="3773" spans="1:30" x14ac:dyDescent="0.25">
      <c r="A3773">
        <v>3770</v>
      </c>
      <c r="B3773">
        <v>46.465400000000002</v>
      </c>
      <c r="C3773">
        <v>3161.9749000000002</v>
      </c>
      <c r="D3773">
        <v>3078.7494999999999</v>
      </c>
      <c r="E3773">
        <v>3101.5482999999999</v>
      </c>
      <c r="F3773">
        <v>3134.8746999999998</v>
      </c>
      <c r="G3773">
        <v>3053.7022000000002</v>
      </c>
      <c r="H3773">
        <v>2981.5970000000002</v>
      </c>
      <c r="I3773">
        <v>2684.2755999999999</v>
      </c>
      <c r="J3773">
        <v>2137.9492</v>
      </c>
      <c r="K3773">
        <v>2672.2004000000002</v>
      </c>
      <c r="L3773">
        <v>2948.3035</v>
      </c>
      <c r="M3773">
        <v>2612.7487999999998</v>
      </c>
      <c r="N3773">
        <v>1970.3737000000001</v>
      </c>
      <c r="O3773">
        <v>2989.4495000000002</v>
      </c>
      <c r="P3773">
        <v>1708.5505000000001</v>
      </c>
      <c r="Q3773">
        <v>2562.1997000000001</v>
      </c>
      <c r="R3773">
        <v>2724.5497999999998</v>
      </c>
      <c r="S3773">
        <v>2793.2999</v>
      </c>
      <c r="T3773">
        <v>2567.3757999999998</v>
      </c>
      <c r="U3773">
        <v>2388.7237</v>
      </c>
      <c r="V3773">
        <v>2741.8746999999998</v>
      </c>
      <c r="W3773">
        <v>2820.7988999999998</v>
      </c>
      <c r="X3773">
        <v>2683.7251000000001</v>
      </c>
      <c r="Y3773">
        <v>1589.6485</v>
      </c>
      <c r="Z3773">
        <v>2229.4767000000002</v>
      </c>
      <c r="AA3773">
        <v>2714.9520000000002</v>
      </c>
      <c r="AB3773">
        <v>3104.9992999999999</v>
      </c>
      <c r="AC3773">
        <v>2867.9485</v>
      </c>
      <c r="AD3773">
        <v>2725.826</v>
      </c>
    </row>
    <row r="3774" spans="1:30" x14ac:dyDescent="0.25">
      <c r="A3774">
        <v>3771</v>
      </c>
      <c r="B3774">
        <v>46.476399999999998</v>
      </c>
      <c r="C3774">
        <v>3133.6453999999999</v>
      </c>
      <c r="D3774">
        <v>3093.2664</v>
      </c>
      <c r="E3774">
        <v>3141.7280999999998</v>
      </c>
      <c r="F3774">
        <v>3148.0355</v>
      </c>
      <c r="G3774">
        <v>3000.0173</v>
      </c>
      <c r="H3774">
        <v>3016.4153000000001</v>
      </c>
      <c r="I3774">
        <v>2684.9346</v>
      </c>
      <c r="J3774">
        <v>2130.5508</v>
      </c>
      <c r="K3774">
        <v>2639.4735999999998</v>
      </c>
      <c r="L3774">
        <v>2854.1118999999999</v>
      </c>
      <c r="M3774">
        <v>2646.1718000000001</v>
      </c>
      <c r="N3774">
        <v>2003.4618</v>
      </c>
      <c r="O3774">
        <v>2986.4263000000001</v>
      </c>
      <c r="P3774">
        <v>1691</v>
      </c>
      <c r="Q3774">
        <v>2578.0590999999999</v>
      </c>
      <c r="R3774">
        <v>2753.5619000000002</v>
      </c>
      <c r="S3774">
        <v>2767.3317999999999</v>
      </c>
      <c r="T3774">
        <v>2548.13</v>
      </c>
      <c r="U3774">
        <v>2424.5091000000002</v>
      </c>
      <c r="V3774">
        <v>2734.1244999999999</v>
      </c>
      <c r="W3774">
        <v>2822.8526999999999</v>
      </c>
      <c r="X3774">
        <v>2697.55</v>
      </c>
      <c r="Y3774">
        <v>1648.3726999999999</v>
      </c>
      <c r="Z3774">
        <v>2170.4081999999999</v>
      </c>
      <c r="AA3774">
        <v>2634.29</v>
      </c>
      <c r="AB3774">
        <v>3095.5745000000002</v>
      </c>
      <c r="AC3774">
        <v>2903.4027000000001</v>
      </c>
      <c r="AD3774">
        <v>2707.5855000000001</v>
      </c>
    </row>
    <row r="3775" spans="1:30" x14ac:dyDescent="0.25">
      <c r="A3775">
        <v>3772</v>
      </c>
      <c r="B3775">
        <v>46.487400000000001</v>
      </c>
      <c r="C3775">
        <v>3130.2799</v>
      </c>
      <c r="D3775">
        <v>3078.5043999999998</v>
      </c>
      <c r="E3775">
        <v>3083.4157</v>
      </c>
      <c r="F3775">
        <v>3111.0036</v>
      </c>
      <c r="G3775">
        <v>3066.6904</v>
      </c>
      <c r="H3775">
        <v>2890.3146999999999</v>
      </c>
      <c r="I3775">
        <v>2749.9252000000001</v>
      </c>
      <c r="J3775">
        <v>2078.0711999999999</v>
      </c>
      <c r="K3775">
        <v>2645.8015999999998</v>
      </c>
      <c r="L3775">
        <v>2905.5792000000001</v>
      </c>
      <c r="M3775">
        <v>2631.2348000000002</v>
      </c>
      <c r="N3775">
        <v>1986.4782</v>
      </c>
      <c r="O3775">
        <v>2966.9739</v>
      </c>
      <c r="P3775">
        <v>1692.3983000000001</v>
      </c>
      <c r="Q3775">
        <v>2567.7253000000001</v>
      </c>
      <c r="R3775">
        <v>2739.5653000000002</v>
      </c>
      <c r="S3775">
        <v>2763.0850999999998</v>
      </c>
      <c r="T3775">
        <v>2580.8364999999999</v>
      </c>
      <c r="U3775">
        <v>2389.6104999999998</v>
      </c>
      <c r="V3775">
        <v>2718.5756000000001</v>
      </c>
      <c r="W3775">
        <v>2781.5007999999998</v>
      </c>
      <c r="X3775">
        <v>2732.6017000000002</v>
      </c>
      <c r="Y3775">
        <v>1641.367</v>
      </c>
      <c r="Z3775">
        <v>2171.4643999999998</v>
      </c>
      <c r="AA3775">
        <v>2607.7739999999999</v>
      </c>
      <c r="AB3775">
        <v>3022.9513000000002</v>
      </c>
      <c r="AC3775">
        <v>2840.8227000000002</v>
      </c>
      <c r="AD3775">
        <v>2765.7303999999999</v>
      </c>
    </row>
    <row r="3776" spans="1:30" x14ac:dyDescent="0.25">
      <c r="A3776">
        <v>3773</v>
      </c>
      <c r="B3776">
        <v>46.498399999999997</v>
      </c>
      <c r="C3776">
        <v>3214.0124000000001</v>
      </c>
      <c r="D3776">
        <v>3082.4938000000002</v>
      </c>
      <c r="E3776">
        <v>3070.4938000000002</v>
      </c>
      <c r="F3776">
        <v>3051.6257999999998</v>
      </c>
      <c r="G3776">
        <v>3117.9092999999998</v>
      </c>
      <c r="H3776">
        <v>2973.7577000000001</v>
      </c>
      <c r="I3776">
        <v>2754.433</v>
      </c>
      <c r="J3776">
        <v>2124.2566999999999</v>
      </c>
      <c r="K3776">
        <v>2672.4061999999999</v>
      </c>
      <c r="L3776">
        <v>2870.6844999999998</v>
      </c>
      <c r="M3776">
        <v>2630.8413</v>
      </c>
      <c r="N3776">
        <v>2016.1052</v>
      </c>
      <c r="O3776">
        <v>3002.3814000000002</v>
      </c>
      <c r="P3776">
        <v>1685.2299</v>
      </c>
      <c r="Q3776">
        <v>2525.2959000000001</v>
      </c>
      <c r="R3776">
        <v>2697.7257</v>
      </c>
      <c r="S3776">
        <v>2819.4722000000002</v>
      </c>
      <c r="T3776">
        <v>2591.9535999999998</v>
      </c>
      <c r="U3776">
        <v>2369.2959000000001</v>
      </c>
      <c r="V3776">
        <v>2751.7433000000001</v>
      </c>
      <c r="W3776">
        <v>2871.2835</v>
      </c>
      <c r="X3776">
        <v>2672.8267999999998</v>
      </c>
      <c r="Y3776">
        <v>1640.2443000000001</v>
      </c>
      <c r="Z3776">
        <v>2152.1711</v>
      </c>
      <c r="AA3776">
        <v>2593.7112999999999</v>
      </c>
      <c r="AB3776">
        <v>3051.7577000000001</v>
      </c>
      <c r="AC3776">
        <v>2829.7968999999998</v>
      </c>
      <c r="AD3776">
        <v>2820.6916999999999</v>
      </c>
    </row>
    <row r="3777" spans="1:30" x14ac:dyDescent="0.25">
      <c r="A3777">
        <v>3774</v>
      </c>
      <c r="B3777">
        <v>46.509399999999999</v>
      </c>
      <c r="C3777">
        <v>3186.3537000000001</v>
      </c>
      <c r="D3777">
        <v>3092.3946000000001</v>
      </c>
      <c r="E3777">
        <v>3060.5648999999999</v>
      </c>
      <c r="F3777">
        <v>3089.4965999999999</v>
      </c>
      <c r="G3777">
        <v>3094.3272999999999</v>
      </c>
      <c r="H3777">
        <v>2992.4560999999999</v>
      </c>
      <c r="I3777">
        <v>2698.4965999999999</v>
      </c>
      <c r="J3777">
        <v>2124.3878</v>
      </c>
      <c r="K3777">
        <v>2606.2175999999999</v>
      </c>
      <c r="L3777">
        <v>2858.6873000000001</v>
      </c>
      <c r="M3777">
        <v>2598.9794999999999</v>
      </c>
      <c r="N3777">
        <v>2003.5171</v>
      </c>
      <c r="O3777">
        <v>2963.4493000000002</v>
      </c>
      <c r="P3777">
        <v>1685.9590000000001</v>
      </c>
      <c r="Q3777">
        <v>2521.8638999999998</v>
      </c>
      <c r="R3777">
        <v>2803.8571000000002</v>
      </c>
      <c r="S3777">
        <v>2737.8980000000001</v>
      </c>
      <c r="T3777">
        <v>2590.9659000000001</v>
      </c>
      <c r="U3777">
        <v>2368.4829</v>
      </c>
      <c r="V3777">
        <v>2726.9185000000002</v>
      </c>
      <c r="W3777">
        <v>2884.66</v>
      </c>
      <c r="X3777">
        <v>2625.1288</v>
      </c>
      <c r="Y3777">
        <v>1651.9458</v>
      </c>
      <c r="Z3777">
        <v>2186.3058999999998</v>
      </c>
      <c r="AA3777">
        <v>2657.0677999999998</v>
      </c>
      <c r="AB3777">
        <v>3097.7687999999998</v>
      </c>
      <c r="AC3777">
        <v>2849.7961</v>
      </c>
      <c r="AD3777">
        <v>2831.5785000000001</v>
      </c>
    </row>
    <row r="3778" spans="1:30" x14ac:dyDescent="0.25">
      <c r="A3778">
        <v>3775</v>
      </c>
      <c r="B3778">
        <v>46.520400000000002</v>
      </c>
      <c r="C3778">
        <v>3144.4207999999999</v>
      </c>
      <c r="D3778">
        <v>3054.4272999999998</v>
      </c>
      <c r="E3778">
        <v>3058.2132000000001</v>
      </c>
      <c r="F3778">
        <v>3066.8816000000002</v>
      </c>
      <c r="G3778">
        <v>2985.8031000000001</v>
      </c>
      <c r="H3778">
        <v>2906.7222000000002</v>
      </c>
      <c r="I3778">
        <v>2727.6642000000002</v>
      </c>
      <c r="J3778">
        <v>2079.4477000000002</v>
      </c>
      <c r="K3778">
        <v>2665.1658000000002</v>
      </c>
      <c r="L3778">
        <v>2882.9452000000001</v>
      </c>
      <c r="M3778">
        <v>2614</v>
      </c>
      <c r="N3778">
        <v>1969.7458999999999</v>
      </c>
      <c r="O3778">
        <v>2892.3832000000002</v>
      </c>
      <c r="P3778">
        <v>1719.4779000000001</v>
      </c>
      <c r="Q3778">
        <v>2559.3692999999998</v>
      </c>
      <c r="R3778">
        <v>2795.7458999999999</v>
      </c>
      <c r="S3778">
        <v>2739.1626000000001</v>
      </c>
      <c r="T3778">
        <v>2576.5834</v>
      </c>
      <c r="U3778">
        <v>2392.9796000000001</v>
      </c>
      <c r="V3778">
        <v>2705.8202999999999</v>
      </c>
      <c r="W3778">
        <v>2873.2982000000002</v>
      </c>
      <c r="X3778">
        <v>2661.4445000000001</v>
      </c>
      <c r="Y3778">
        <v>1591.1119000000001</v>
      </c>
      <c r="Z3778">
        <v>2216.5187999999998</v>
      </c>
      <c r="AA3778">
        <v>2677.3595</v>
      </c>
      <c r="AB3778">
        <v>3136.5554999999999</v>
      </c>
      <c r="AC3778">
        <v>2833.7761</v>
      </c>
      <c r="AD3778">
        <v>2775.9322000000002</v>
      </c>
    </row>
    <row r="3779" spans="1:30" x14ac:dyDescent="0.25">
      <c r="A3779">
        <v>3776</v>
      </c>
      <c r="B3779">
        <v>46.531399999999998</v>
      </c>
      <c r="C3779">
        <v>3058.1835000000001</v>
      </c>
      <c r="D3779">
        <v>3072.8220000000001</v>
      </c>
      <c r="E3779">
        <v>3080.1588999999999</v>
      </c>
      <c r="F3779">
        <v>3051.3224</v>
      </c>
      <c r="G3779">
        <v>3063.3542000000002</v>
      </c>
      <c r="H3779">
        <v>2885.7339000000002</v>
      </c>
      <c r="I3779">
        <v>2810.2716</v>
      </c>
      <c r="J3779">
        <v>2057.6894000000002</v>
      </c>
      <c r="K3779">
        <v>2675.9436999999998</v>
      </c>
      <c r="L3779">
        <v>2919.4378000000002</v>
      </c>
      <c r="M3779">
        <v>2595.6585</v>
      </c>
      <c r="N3779">
        <v>1960.3224</v>
      </c>
      <c r="O3779">
        <v>2903.0817999999999</v>
      </c>
      <c r="P3779">
        <v>1733.7719999999999</v>
      </c>
      <c r="Q3779">
        <v>2564.5322000000001</v>
      </c>
      <c r="R3779">
        <v>2734.4877000000001</v>
      </c>
      <c r="S3779">
        <v>2743.2788</v>
      </c>
      <c r="T3779">
        <v>2538.7212</v>
      </c>
      <c r="U3779">
        <v>2368.1399000000001</v>
      </c>
      <c r="V3779">
        <v>2730.1770999999999</v>
      </c>
      <c r="W3779">
        <v>2893.2089000000001</v>
      </c>
      <c r="X3779">
        <v>2626.6448999999998</v>
      </c>
      <c r="Y3779">
        <v>1621.2589</v>
      </c>
      <c r="Z3779">
        <v>2172.0381000000002</v>
      </c>
      <c r="AA3779">
        <v>2601.931</v>
      </c>
      <c r="AB3779">
        <v>3144.6403</v>
      </c>
      <c r="AC3779">
        <v>2842.4623000000001</v>
      </c>
      <c r="AD3779">
        <v>2782.9872999999998</v>
      </c>
    </row>
    <row r="3780" spans="1:30" x14ac:dyDescent="0.25">
      <c r="A3780">
        <v>3777</v>
      </c>
      <c r="B3780">
        <v>46.542400000000001</v>
      </c>
      <c r="C3780">
        <v>3117.7885000000001</v>
      </c>
      <c r="D3780">
        <v>3126.1734999999999</v>
      </c>
      <c r="E3780">
        <v>3025.962</v>
      </c>
      <c r="F3780">
        <v>3092.5212000000001</v>
      </c>
      <c r="G3780">
        <v>3083.3559</v>
      </c>
      <c r="H3780">
        <v>2948.2375000000002</v>
      </c>
      <c r="I3780">
        <v>2827.0209</v>
      </c>
      <c r="J3780">
        <v>2091.5041000000001</v>
      </c>
      <c r="K3780">
        <v>2619.0974999999999</v>
      </c>
      <c r="L3780">
        <v>2865.7757999999999</v>
      </c>
      <c r="M3780">
        <v>2567.5889999999999</v>
      </c>
      <c r="N3780">
        <v>2007.2755</v>
      </c>
      <c r="O3780">
        <v>2949.5464999999999</v>
      </c>
      <c r="P3780">
        <v>1743.3008</v>
      </c>
      <c r="Q3780">
        <v>2530.3604</v>
      </c>
      <c r="R3780">
        <v>2712.7289000000001</v>
      </c>
      <c r="S3780">
        <v>2742.9917999999998</v>
      </c>
      <c r="T3780">
        <v>2571.4787999999999</v>
      </c>
      <c r="U3780">
        <v>2328.7163</v>
      </c>
      <c r="V3780">
        <v>2714.2837</v>
      </c>
      <c r="W3780">
        <v>2860.2285999999999</v>
      </c>
      <c r="X3780">
        <v>2704.1102000000001</v>
      </c>
      <c r="Y3780">
        <v>1624.703</v>
      </c>
      <c r="Z3780">
        <v>2175.7840000000001</v>
      </c>
      <c r="AA3780">
        <v>2576.5807</v>
      </c>
      <c r="AB3780">
        <v>3061.0043999999998</v>
      </c>
      <c r="AC3780">
        <v>2826.5636</v>
      </c>
      <c r="AD3780">
        <v>2795.9872999999998</v>
      </c>
    </row>
    <row r="3781" spans="1:30" x14ac:dyDescent="0.25">
      <c r="A3781">
        <v>3778</v>
      </c>
      <c r="B3781">
        <v>46.553400000000003</v>
      </c>
      <c r="C3781">
        <v>3166.6014</v>
      </c>
      <c r="D3781">
        <v>3084.9632000000001</v>
      </c>
      <c r="E3781">
        <v>3026.7916</v>
      </c>
      <c r="F3781">
        <v>3062.5953</v>
      </c>
      <c r="G3781">
        <v>3082.2698999999998</v>
      </c>
      <c r="H3781">
        <v>2981.5706</v>
      </c>
      <c r="I3781">
        <v>2794.9016999999999</v>
      </c>
      <c r="J3781">
        <v>2089.1287000000002</v>
      </c>
      <c r="K3781">
        <v>2610.4479999999999</v>
      </c>
      <c r="L3781">
        <v>2897.9328</v>
      </c>
      <c r="M3781">
        <v>2560.2269999999999</v>
      </c>
      <c r="N3781">
        <v>2019.4601</v>
      </c>
      <c r="O3781">
        <v>2960.9753000000001</v>
      </c>
      <c r="P3781">
        <v>1737.1533999999999</v>
      </c>
      <c r="Q3781">
        <v>2564.6502999999998</v>
      </c>
      <c r="R3781">
        <v>2745.6563999999998</v>
      </c>
      <c r="S3781">
        <v>2800.6563999999998</v>
      </c>
      <c r="T3781">
        <v>2537.4848000000002</v>
      </c>
      <c r="U3781">
        <v>2378.8526999999999</v>
      </c>
      <c r="V3781">
        <v>2694.2024000000001</v>
      </c>
      <c r="W3781">
        <v>2830.8526999999999</v>
      </c>
      <c r="X3781">
        <v>2669.3622</v>
      </c>
      <c r="Y3781">
        <v>1558.5519999999999</v>
      </c>
      <c r="Z3781">
        <v>2213.7730000000001</v>
      </c>
      <c r="AA3781">
        <v>2637.4661999999998</v>
      </c>
      <c r="AB3781">
        <v>3137.8649</v>
      </c>
      <c r="AC3781">
        <v>2839.2269999999999</v>
      </c>
      <c r="AD3781">
        <v>2803.0367999999999</v>
      </c>
    </row>
    <row r="3782" spans="1:30" x14ac:dyDescent="0.25">
      <c r="A3782">
        <v>3779</v>
      </c>
      <c r="B3782">
        <v>46.564399999999999</v>
      </c>
      <c r="C3782">
        <v>3137.6628000000001</v>
      </c>
      <c r="D3782">
        <v>3065.9131000000002</v>
      </c>
      <c r="E3782">
        <v>3010.5225</v>
      </c>
      <c r="F3782">
        <v>3079.6471000000001</v>
      </c>
      <c r="G3782">
        <v>3086.6136000000001</v>
      </c>
      <c r="H3782">
        <v>2922.4398000000001</v>
      </c>
      <c r="I3782">
        <v>2776.8870000000002</v>
      </c>
      <c r="J3782">
        <v>2149.4429</v>
      </c>
      <c r="K3782">
        <v>2577.4355999999998</v>
      </c>
      <c r="L3782">
        <v>2851.8292999999999</v>
      </c>
      <c r="M3782">
        <v>2572.3445000000002</v>
      </c>
      <c r="N3782">
        <v>2022.5340000000001</v>
      </c>
      <c r="O3782">
        <v>2965.3791000000001</v>
      </c>
      <c r="P3782">
        <v>1733.8219999999999</v>
      </c>
      <c r="Q3782">
        <v>2555.5644000000002</v>
      </c>
      <c r="R3782">
        <v>2719.3299000000002</v>
      </c>
      <c r="S3782">
        <v>2775.6367</v>
      </c>
      <c r="T3782">
        <v>2517.8597</v>
      </c>
      <c r="U3782">
        <v>2389.3371999999999</v>
      </c>
      <c r="V3782">
        <v>2726.8407999999999</v>
      </c>
      <c r="W3782">
        <v>2856.1475999999998</v>
      </c>
      <c r="X3782">
        <v>2604.4168</v>
      </c>
      <c r="Y3782">
        <v>1587.644</v>
      </c>
      <c r="Z3782">
        <v>2165.0650000000001</v>
      </c>
      <c r="AA3782">
        <v>2641.1592000000001</v>
      </c>
      <c r="AB3782">
        <v>3160.9131000000002</v>
      </c>
      <c r="AC3782">
        <v>2884.4502000000002</v>
      </c>
      <c r="AD3782">
        <v>2818.1664999999998</v>
      </c>
    </row>
    <row r="3783" spans="1:30" x14ac:dyDescent="0.25">
      <c r="A3783">
        <v>3780</v>
      </c>
      <c r="B3783">
        <v>46.575400000000002</v>
      </c>
      <c r="C3783">
        <v>3184.8625000000002</v>
      </c>
      <c r="D3783">
        <v>3039.1352000000002</v>
      </c>
      <c r="E3783">
        <v>3063.3946000000001</v>
      </c>
      <c r="F3783">
        <v>3091.2019</v>
      </c>
      <c r="G3783">
        <v>3043.4191999999998</v>
      </c>
      <c r="H3783">
        <v>2933.6318000000001</v>
      </c>
      <c r="I3783">
        <v>2697.2084</v>
      </c>
      <c r="J3783">
        <v>2151.8559</v>
      </c>
      <c r="K3783">
        <v>2588.3015</v>
      </c>
      <c r="L3783">
        <v>2857.5743000000002</v>
      </c>
      <c r="M3783">
        <v>2582.9801000000002</v>
      </c>
      <c r="N3783">
        <v>2022.0420999999999</v>
      </c>
      <c r="O3783">
        <v>2926.5520999999999</v>
      </c>
      <c r="P3783">
        <v>1705.9179999999999</v>
      </c>
      <c r="Q3783">
        <v>2517.8249000000001</v>
      </c>
      <c r="R3783">
        <v>2740.6008000000002</v>
      </c>
      <c r="S3783">
        <v>2750.6761999999999</v>
      </c>
      <c r="T3783">
        <v>2555.3326000000002</v>
      </c>
      <c r="U3783">
        <v>2394.9888999999998</v>
      </c>
      <c r="V3783">
        <v>2769.2483000000002</v>
      </c>
      <c r="W3783">
        <v>2830.8249000000001</v>
      </c>
      <c r="X3783">
        <v>2646.6428999999998</v>
      </c>
      <c r="Y3783">
        <v>1592.3015</v>
      </c>
      <c r="Z3783">
        <v>2094.0309999999999</v>
      </c>
      <c r="AA3783">
        <v>2608.1574999999998</v>
      </c>
      <c r="AB3783">
        <v>3104.5743000000002</v>
      </c>
      <c r="AC3783">
        <v>2912.0023000000001</v>
      </c>
      <c r="AD3783">
        <v>2814.3348999999998</v>
      </c>
    </row>
    <row r="3784" spans="1:30" x14ac:dyDescent="0.25">
      <c r="A3784">
        <v>3781</v>
      </c>
      <c r="B3784">
        <v>46.586399999999998</v>
      </c>
      <c r="C3784">
        <v>3149.3262</v>
      </c>
      <c r="D3784">
        <v>3053.5841999999998</v>
      </c>
      <c r="E3784">
        <v>3066.1500999999998</v>
      </c>
      <c r="F3784">
        <v>3044.5581999999999</v>
      </c>
      <c r="G3784">
        <v>2965.2917000000002</v>
      </c>
      <c r="H3784">
        <v>3031.7258999999999</v>
      </c>
      <c r="I3784">
        <v>2715.7082999999998</v>
      </c>
      <c r="J3784">
        <v>2089.3714</v>
      </c>
      <c r="K3784">
        <v>2614.8054999999999</v>
      </c>
      <c r="L3784">
        <v>2820.3982000000001</v>
      </c>
      <c r="M3784">
        <v>2546.8139000000001</v>
      </c>
      <c r="N3784">
        <v>2008.2389000000001</v>
      </c>
      <c r="O3784">
        <v>2942.1064000000001</v>
      </c>
      <c r="P3784">
        <v>1716.8767</v>
      </c>
      <c r="Q3784">
        <v>2507.8942999999999</v>
      </c>
      <c r="R3784">
        <v>2742.6095</v>
      </c>
      <c r="S3784">
        <v>2739.1677</v>
      </c>
      <c r="T3784">
        <v>2607.5138000000002</v>
      </c>
      <c r="U3784">
        <v>2405.0176000000001</v>
      </c>
      <c r="V3784">
        <v>2715.1224999999999</v>
      </c>
      <c r="W3784">
        <v>2792.8231000000001</v>
      </c>
      <c r="X3784">
        <v>2706.1768999999999</v>
      </c>
      <c r="Y3784">
        <v>1613.7435</v>
      </c>
      <c r="Z3784">
        <v>2108.2037</v>
      </c>
      <c r="AA3784">
        <v>2605.3101000000001</v>
      </c>
      <c r="AB3784">
        <v>3054.5129999999999</v>
      </c>
      <c r="AC3784">
        <v>2881.0888</v>
      </c>
      <c r="AD3784">
        <v>2733.4418000000001</v>
      </c>
    </row>
    <row r="3785" spans="1:30" x14ac:dyDescent="0.25">
      <c r="A3785">
        <v>3782</v>
      </c>
      <c r="B3785">
        <v>46.5974</v>
      </c>
      <c r="C3785">
        <v>3104.8071</v>
      </c>
      <c r="D3785">
        <v>3079.7017999999998</v>
      </c>
      <c r="E3785">
        <v>3054.4816000000001</v>
      </c>
      <c r="F3785">
        <v>3096.1100999999999</v>
      </c>
      <c r="G3785">
        <v>2947.1421999999998</v>
      </c>
      <c r="H3785">
        <v>2987.5783000000001</v>
      </c>
      <c r="I3785">
        <v>2686.1379000000002</v>
      </c>
      <c r="J3785">
        <v>2123.0594000000001</v>
      </c>
      <c r="K3785">
        <v>2606.4313000000002</v>
      </c>
      <c r="L3785">
        <v>2829.6466999999998</v>
      </c>
      <c r="M3785">
        <v>2595.1464999999998</v>
      </c>
      <c r="N3785">
        <v>1987.046</v>
      </c>
      <c r="O3785">
        <v>2936.4313000000002</v>
      </c>
      <c r="P3785">
        <v>1742.3762999999999</v>
      </c>
      <c r="Q3785">
        <v>2541.0230000000001</v>
      </c>
      <c r="R3785">
        <v>2681.8209999999999</v>
      </c>
      <c r="S3785">
        <v>2712.922</v>
      </c>
      <c r="T3785">
        <v>2607.3672000000001</v>
      </c>
      <c r="U3785">
        <v>2384.2982000000002</v>
      </c>
      <c r="V3785">
        <v>2663.1143999999999</v>
      </c>
      <c r="W3785">
        <v>2826.5686999999998</v>
      </c>
      <c r="X3785">
        <v>2692.7476999999999</v>
      </c>
      <c r="Y3785">
        <v>1599.4313</v>
      </c>
      <c r="Z3785">
        <v>2150.6558</v>
      </c>
      <c r="AA3785">
        <v>2607.1239999999998</v>
      </c>
      <c r="AB3785">
        <v>3078.4126000000001</v>
      </c>
      <c r="AC3785">
        <v>2878.1790000000001</v>
      </c>
      <c r="AD3785">
        <v>2737.1695</v>
      </c>
    </row>
    <row r="3786" spans="1:30" x14ac:dyDescent="0.25">
      <c r="A3786">
        <v>3783</v>
      </c>
      <c r="B3786">
        <v>46.608400000000003</v>
      </c>
      <c r="C3786">
        <v>3119.9472000000001</v>
      </c>
      <c r="D3786">
        <v>3079.0027</v>
      </c>
      <c r="E3786">
        <v>2993.0441000000001</v>
      </c>
      <c r="F3786">
        <v>3102.241</v>
      </c>
      <c r="G3786">
        <v>2975.8145</v>
      </c>
      <c r="H3786">
        <v>2888.9445000000001</v>
      </c>
      <c r="I3786">
        <v>2689.9890999999998</v>
      </c>
      <c r="J3786">
        <v>2141.9776999999999</v>
      </c>
      <c r="K3786">
        <v>2594.9973</v>
      </c>
      <c r="L3786">
        <v>2848.9086000000002</v>
      </c>
      <c r="M3786">
        <v>2694.6925999999999</v>
      </c>
      <c r="N3786">
        <v>2007.2356</v>
      </c>
      <c r="O3786">
        <v>2874.0969</v>
      </c>
      <c r="P3786">
        <v>1695.1550999999999</v>
      </c>
      <c r="Q3786">
        <v>2561.0554999999999</v>
      </c>
      <c r="R3786">
        <v>2699.9418000000001</v>
      </c>
      <c r="S3786">
        <v>2743.3906000000002</v>
      </c>
      <c r="T3786">
        <v>2565.3933999999999</v>
      </c>
      <c r="U3786">
        <v>2368.0304999999998</v>
      </c>
      <c r="V3786">
        <v>2671.7671999999998</v>
      </c>
      <c r="W3786">
        <v>2844.7894000000001</v>
      </c>
      <c r="X3786">
        <v>2666.6703000000002</v>
      </c>
      <c r="Y3786">
        <v>1586.0581999999999</v>
      </c>
      <c r="Z3786">
        <v>2151.0969</v>
      </c>
      <c r="AA3786">
        <v>2548.3683000000001</v>
      </c>
      <c r="AB3786">
        <v>3115.3960999999999</v>
      </c>
      <c r="AC3786">
        <v>2876.5403000000001</v>
      </c>
      <c r="AD3786">
        <v>2738.4652000000001</v>
      </c>
    </row>
    <row r="3787" spans="1:30" x14ac:dyDescent="0.25">
      <c r="A3787">
        <v>3784</v>
      </c>
      <c r="B3787">
        <v>46.619399999999999</v>
      </c>
      <c r="C3787">
        <v>3103.8058000000001</v>
      </c>
      <c r="D3787">
        <v>3027.2060000000001</v>
      </c>
      <c r="E3787">
        <v>2965.1556999999998</v>
      </c>
      <c r="F3787">
        <v>3106.0293999999999</v>
      </c>
      <c r="G3787">
        <v>3070.5762</v>
      </c>
      <c r="H3787">
        <v>2916.6468</v>
      </c>
      <c r="I3787">
        <v>2782.8528000000001</v>
      </c>
      <c r="J3787">
        <v>2075.5971</v>
      </c>
      <c r="K3787">
        <v>2587.6442000000002</v>
      </c>
      <c r="L3787">
        <v>2845.5383000000002</v>
      </c>
      <c r="M3787">
        <v>2645.9503</v>
      </c>
      <c r="N3787">
        <v>2028.1295</v>
      </c>
      <c r="O3787">
        <v>2904.1026999999999</v>
      </c>
      <c r="P3787">
        <v>1676.4793999999999</v>
      </c>
      <c r="Q3787">
        <v>2541.3060999999998</v>
      </c>
      <c r="R3787">
        <v>2718.7999</v>
      </c>
      <c r="S3787">
        <v>2729.2060000000001</v>
      </c>
      <c r="T3787">
        <v>2552.1001000000001</v>
      </c>
      <c r="U3787">
        <v>2351.0942</v>
      </c>
      <c r="V3787">
        <v>2674.1320999999998</v>
      </c>
      <c r="W3787">
        <v>2868.3027999999999</v>
      </c>
      <c r="X3787">
        <v>2677.7999</v>
      </c>
      <c r="Y3787">
        <v>1581.6148000000001</v>
      </c>
      <c r="Z3787">
        <v>2110.5205999999998</v>
      </c>
      <c r="AA3787">
        <v>2469.2943</v>
      </c>
      <c r="AB3787">
        <v>3070.6853999999998</v>
      </c>
      <c r="AC3787">
        <v>2899.5558999999998</v>
      </c>
      <c r="AD3787">
        <v>2702.8175000000001</v>
      </c>
    </row>
    <row r="3788" spans="1:30" x14ac:dyDescent="0.25">
      <c r="A3788">
        <v>3785</v>
      </c>
      <c r="B3788">
        <v>46.630400000000002</v>
      </c>
      <c r="C3788">
        <v>3154.8272000000002</v>
      </c>
      <c r="D3788">
        <v>3022.5608999999999</v>
      </c>
      <c r="E3788">
        <v>3059.145</v>
      </c>
      <c r="F3788">
        <v>3080.1167</v>
      </c>
      <c r="G3788">
        <v>3050.2986999999998</v>
      </c>
      <c r="H3788">
        <v>2953.0605999999998</v>
      </c>
      <c r="I3788">
        <v>2749.4250000000002</v>
      </c>
      <c r="J3788">
        <v>2127.7620000000002</v>
      </c>
      <c r="K3788">
        <v>2593.5608999999999</v>
      </c>
      <c r="L3788">
        <v>2841.5466999999999</v>
      </c>
      <c r="M3788">
        <v>2573.5841</v>
      </c>
      <c r="N3788">
        <v>1944.8782000000001</v>
      </c>
      <c r="O3788">
        <v>2974.0374000000002</v>
      </c>
      <c r="P3788">
        <v>1727.3694</v>
      </c>
      <c r="Q3788">
        <v>2511.4113000000002</v>
      </c>
      <c r="R3788">
        <v>2720.4016999999999</v>
      </c>
      <c r="S3788">
        <v>2735.2572</v>
      </c>
      <c r="T3788">
        <v>2548.2429999999999</v>
      </c>
      <c r="U3788">
        <v>2317.1727999999998</v>
      </c>
      <c r="V3788">
        <v>2762.9767999999999</v>
      </c>
      <c r="W3788">
        <v>2881.6261</v>
      </c>
      <c r="X3788">
        <v>2708.4346</v>
      </c>
      <c r="Y3788">
        <v>1563.0187000000001</v>
      </c>
      <c r="Z3788">
        <v>2151.8226</v>
      </c>
      <c r="AA3788">
        <v>2468.4068000000002</v>
      </c>
      <c r="AB3788">
        <v>3129.1545999999998</v>
      </c>
      <c r="AC3788">
        <v>2939.4068000000002</v>
      </c>
      <c r="AD3788">
        <v>2732.9812999999999</v>
      </c>
    </row>
    <row r="3789" spans="1:30" x14ac:dyDescent="0.25">
      <c r="A3789">
        <v>3786</v>
      </c>
      <c r="B3789">
        <v>46.641399999999997</v>
      </c>
      <c r="C3789">
        <v>3143.3098</v>
      </c>
      <c r="D3789">
        <v>3078.6035999999999</v>
      </c>
      <c r="E3789">
        <v>3104.4760999999999</v>
      </c>
      <c r="F3789">
        <v>3073.0410000000002</v>
      </c>
      <c r="G3789">
        <v>3042.8973000000001</v>
      </c>
      <c r="H3789">
        <v>2971.7311</v>
      </c>
      <c r="I3789">
        <v>2730.0364</v>
      </c>
      <c r="J3789">
        <v>2179.3941</v>
      </c>
      <c r="K3789">
        <v>2546.3191000000002</v>
      </c>
      <c r="L3789">
        <v>2833.0455999999999</v>
      </c>
      <c r="M3789">
        <v>2560.7858999999999</v>
      </c>
      <c r="N3789">
        <v>1960.5944</v>
      </c>
      <c r="O3789">
        <v>2949.3964000000001</v>
      </c>
      <c r="P3789">
        <v>1765.6971000000001</v>
      </c>
      <c r="Q3789">
        <v>2524.6538</v>
      </c>
      <c r="R3789">
        <v>2702.5626000000002</v>
      </c>
      <c r="S3789">
        <v>2756.7426</v>
      </c>
      <c r="T3789">
        <v>2580.8222999999998</v>
      </c>
      <c r="U3789">
        <v>2354.2505000000001</v>
      </c>
      <c r="V3789">
        <v>2744.1822999999999</v>
      </c>
      <c r="W3789">
        <v>2794.1869000000002</v>
      </c>
      <c r="X3789">
        <v>2684.1343999999999</v>
      </c>
      <c r="Y3789">
        <v>1561.9133999999999</v>
      </c>
      <c r="Z3789">
        <v>2138.663</v>
      </c>
      <c r="AA3789">
        <v>2518.6082000000001</v>
      </c>
      <c r="AB3789">
        <v>3120.0183999999999</v>
      </c>
      <c r="AC3789">
        <v>2862.8499000000002</v>
      </c>
      <c r="AD3789">
        <v>2714.2642999999998</v>
      </c>
    </row>
    <row r="3790" spans="1:30" x14ac:dyDescent="0.25">
      <c r="A3790">
        <v>3787</v>
      </c>
      <c r="B3790">
        <v>46.6524</v>
      </c>
      <c r="C3790">
        <v>3053.9962</v>
      </c>
      <c r="D3790">
        <v>3100.8643000000002</v>
      </c>
      <c r="E3790">
        <v>3094.7107000000001</v>
      </c>
      <c r="F3790">
        <v>3048.6927000000001</v>
      </c>
      <c r="G3790">
        <v>3081.1588000000002</v>
      </c>
      <c r="H3790">
        <v>2923.5032999999999</v>
      </c>
      <c r="I3790">
        <v>2733.5659999999998</v>
      </c>
      <c r="J3790">
        <v>2135.0320999999999</v>
      </c>
      <c r="K3790">
        <v>2551.8181</v>
      </c>
      <c r="L3790">
        <v>2834.2125000000001</v>
      </c>
      <c r="M3790">
        <v>2586.6466</v>
      </c>
      <c r="N3790">
        <v>2035.4072000000001</v>
      </c>
      <c r="O3790">
        <v>2924.4661000000001</v>
      </c>
      <c r="P3790">
        <v>1709.8784000000001</v>
      </c>
      <c r="Q3790">
        <v>2496.7107000000001</v>
      </c>
      <c r="R3790">
        <v>2686.1678000000002</v>
      </c>
      <c r="S3790">
        <v>2788.5875999999998</v>
      </c>
      <c r="T3790">
        <v>2615.5518000000002</v>
      </c>
      <c r="U3790">
        <v>2364.4892</v>
      </c>
      <c r="V3790">
        <v>2685.8463999999999</v>
      </c>
      <c r="W3790">
        <v>2768.3072999999999</v>
      </c>
      <c r="X3790">
        <v>2647.9142000000002</v>
      </c>
      <c r="Y3790">
        <v>1600.5787</v>
      </c>
      <c r="Z3790">
        <v>2107.8233</v>
      </c>
      <c r="AA3790">
        <v>2572.7912000000001</v>
      </c>
      <c r="AB3790">
        <v>3064.5697</v>
      </c>
      <c r="AC3790">
        <v>2730.3123999999998</v>
      </c>
      <c r="AD3790">
        <v>2725.2303999999999</v>
      </c>
    </row>
    <row r="3791" spans="1:30" x14ac:dyDescent="0.25">
      <c r="A3791">
        <v>3788</v>
      </c>
      <c r="B3791">
        <v>46.663400000000003</v>
      </c>
      <c r="C3791">
        <v>3008.8319999999999</v>
      </c>
      <c r="D3791">
        <v>3045.4703</v>
      </c>
      <c r="E3791">
        <v>3055.6974</v>
      </c>
      <c r="F3791">
        <v>3023.5547000000001</v>
      </c>
      <c r="G3791">
        <v>3061.0169000000001</v>
      </c>
      <c r="H3791">
        <v>2852.3697999999999</v>
      </c>
      <c r="I3791">
        <v>2655.6552000000001</v>
      </c>
      <c r="J3791">
        <v>2139.6808000000001</v>
      </c>
      <c r="K3791">
        <v>2592.8737999999998</v>
      </c>
      <c r="L3791">
        <v>2860.3865999999998</v>
      </c>
      <c r="M3791">
        <v>2618.0839999999998</v>
      </c>
      <c r="N3791">
        <v>1956.3357000000001</v>
      </c>
      <c r="O3791">
        <v>2932.7395000000001</v>
      </c>
      <c r="P3791">
        <v>1716.7061000000001</v>
      </c>
      <c r="Q3791">
        <v>2541.8154</v>
      </c>
      <c r="R3791">
        <v>2703.6053000000002</v>
      </c>
      <c r="S3791">
        <v>2811.3359999999998</v>
      </c>
      <c r="T3791">
        <v>2621.2604999999999</v>
      </c>
      <c r="U3791">
        <v>2356.7647999999999</v>
      </c>
      <c r="V3791">
        <v>2683.6554999999998</v>
      </c>
      <c r="W3791">
        <v>2828.4034999999999</v>
      </c>
      <c r="X3791">
        <v>2649.3865999999998</v>
      </c>
      <c r="Y3791">
        <v>1614.1512</v>
      </c>
      <c r="Z3791">
        <v>2148.3951000000002</v>
      </c>
      <c r="AA3791">
        <v>2590.6889000000001</v>
      </c>
      <c r="AB3791">
        <v>3108.2941999999998</v>
      </c>
      <c r="AC3791">
        <v>2771.8993999999998</v>
      </c>
      <c r="AD3791">
        <v>2726.0587</v>
      </c>
    </row>
    <row r="3792" spans="1:30" x14ac:dyDescent="0.25">
      <c r="A3792">
        <v>3789</v>
      </c>
      <c r="B3792">
        <v>46.674399999999999</v>
      </c>
      <c r="C3792">
        <v>3075.0853000000002</v>
      </c>
      <c r="D3792">
        <v>3061.8778000000002</v>
      </c>
      <c r="E3792">
        <v>3029.0637999999999</v>
      </c>
      <c r="F3792">
        <v>3090.4362999999998</v>
      </c>
      <c r="G3792">
        <v>3077.1435999999999</v>
      </c>
      <c r="H3792">
        <v>2892.3033</v>
      </c>
      <c r="I3792">
        <v>2699.0109000000002</v>
      </c>
      <c r="J3792">
        <v>2144.7764999999999</v>
      </c>
      <c r="K3792">
        <v>2590.4308999999998</v>
      </c>
      <c r="L3792">
        <v>2887.9627999999998</v>
      </c>
      <c r="M3792">
        <v>2586.0744</v>
      </c>
      <c r="N3792">
        <v>1927.3299</v>
      </c>
      <c r="O3792">
        <v>2934.9733999999999</v>
      </c>
      <c r="P3792">
        <v>1703.2657999999999</v>
      </c>
      <c r="Q3792">
        <v>2541.4998000000001</v>
      </c>
      <c r="R3792">
        <v>2701.0212000000001</v>
      </c>
      <c r="S3792">
        <v>2776.0106000000001</v>
      </c>
      <c r="T3792">
        <v>2620.7021</v>
      </c>
      <c r="U3792">
        <v>2393.5212999999999</v>
      </c>
      <c r="V3792">
        <v>2677.1275999999998</v>
      </c>
      <c r="W3792">
        <v>2854.2339999999999</v>
      </c>
      <c r="X3792">
        <v>2617.7604999999999</v>
      </c>
      <c r="Y3792">
        <v>1593.2074</v>
      </c>
      <c r="Z3792">
        <v>2137.9573999999998</v>
      </c>
      <c r="AA3792">
        <v>2555.7127</v>
      </c>
      <c r="AB3792">
        <v>3065.7073</v>
      </c>
      <c r="AC3792">
        <v>2913.2714999999998</v>
      </c>
      <c r="AD3792">
        <v>2727.1064000000001</v>
      </c>
    </row>
    <row r="3793" spans="1:30" x14ac:dyDescent="0.25">
      <c r="A3793">
        <v>3790</v>
      </c>
      <c r="B3793">
        <v>46.685400000000001</v>
      </c>
      <c r="C3793">
        <v>3109.5839000000001</v>
      </c>
      <c r="D3793">
        <v>3134.5445</v>
      </c>
      <c r="E3793">
        <v>3049.9694</v>
      </c>
      <c r="F3793">
        <v>3077.3532</v>
      </c>
      <c r="G3793">
        <v>3017.4992000000002</v>
      </c>
      <c r="H3793">
        <v>2977.5095000000001</v>
      </c>
      <c r="I3793">
        <v>2737.3182000000002</v>
      </c>
      <c r="J3793">
        <v>2154.8278</v>
      </c>
      <c r="K3793">
        <v>2565.6145999999999</v>
      </c>
      <c r="L3793">
        <v>2926.3986</v>
      </c>
      <c r="M3793">
        <v>2657.0409</v>
      </c>
      <c r="N3793">
        <v>1986.2570000000001</v>
      </c>
      <c r="O3793">
        <v>2925.8627999999999</v>
      </c>
      <c r="P3793">
        <v>1682.8321000000001</v>
      </c>
      <c r="Q3793">
        <v>2531.9650000000001</v>
      </c>
      <c r="R3793">
        <v>2760.0453000000002</v>
      </c>
      <c r="S3793">
        <v>2784.4029</v>
      </c>
      <c r="T3793">
        <v>2571.7737000000002</v>
      </c>
      <c r="U3793">
        <v>2411.2788</v>
      </c>
      <c r="V3793">
        <v>2701.8146000000002</v>
      </c>
      <c r="W3793">
        <v>2850.2919999999999</v>
      </c>
      <c r="X3793">
        <v>2667.6205</v>
      </c>
      <c r="Y3793">
        <v>1615.5445</v>
      </c>
      <c r="Z3793">
        <v>2157.8101999999999</v>
      </c>
      <c r="AA3793">
        <v>2526.0219000000002</v>
      </c>
      <c r="AB3793">
        <v>3025.4247999999998</v>
      </c>
      <c r="AC3793">
        <v>2895.6714999999999</v>
      </c>
      <c r="AD3793">
        <v>2709.3226</v>
      </c>
    </row>
    <row r="3794" spans="1:30" x14ac:dyDescent="0.25">
      <c r="A3794">
        <v>3791</v>
      </c>
      <c r="B3794">
        <v>46.696399999999997</v>
      </c>
      <c r="C3794">
        <v>3078.2593000000002</v>
      </c>
      <c r="D3794">
        <v>3097.6060000000002</v>
      </c>
      <c r="E3794">
        <v>3061.6705000000002</v>
      </c>
      <c r="F3794">
        <v>3080.5630000000001</v>
      </c>
      <c r="G3794">
        <v>3050.6332000000002</v>
      </c>
      <c r="H3794">
        <v>3026.9971</v>
      </c>
      <c r="I3794">
        <v>2738.9069</v>
      </c>
      <c r="J3794">
        <v>2231.5601999999999</v>
      </c>
      <c r="K3794">
        <v>2594.3094000000001</v>
      </c>
      <c r="L3794">
        <v>2877.0286999999998</v>
      </c>
      <c r="M3794">
        <v>2698.4283999999998</v>
      </c>
      <c r="N3794">
        <v>2059.6446999999998</v>
      </c>
      <c r="O3794">
        <v>2924.3323999999998</v>
      </c>
      <c r="P3794">
        <v>1728.5716</v>
      </c>
      <c r="Q3794">
        <v>2554.8337999999999</v>
      </c>
      <c r="R3794">
        <v>2766.3582000000001</v>
      </c>
      <c r="S3794">
        <v>2775.7608</v>
      </c>
      <c r="T3794">
        <v>2551.9913999999999</v>
      </c>
      <c r="U3794">
        <v>2332.0344</v>
      </c>
      <c r="V3794">
        <v>2740.9126000000001</v>
      </c>
      <c r="W3794">
        <v>2885.6504</v>
      </c>
      <c r="X3794">
        <v>2700.5129000000002</v>
      </c>
      <c r="Y3794">
        <v>1628.7521999999999</v>
      </c>
      <c r="Z3794">
        <v>2152.0989</v>
      </c>
      <c r="AA3794">
        <v>2533.7406999999998</v>
      </c>
      <c r="AB3794">
        <v>3032.6648</v>
      </c>
      <c r="AC3794">
        <v>2884.1432</v>
      </c>
      <c r="AD3794">
        <v>2718.4025999999999</v>
      </c>
    </row>
    <row r="3795" spans="1:30" x14ac:dyDescent="0.25">
      <c r="A3795">
        <v>3792</v>
      </c>
      <c r="B3795">
        <v>46.7074</v>
      </c>
      <c r="C3795">
        <v>3067.3584999999998</v>
      </c>
      <c r="D3795">
        <v>3063.9539</v>
      </c>
      <c r="E3795">
        <v>3082.3877000000002</v>
      </c>
      <c r="F3795">
        <v>3089.2076999999999</v>
      </c>
      <c r="G3795">
        <v>3093.52</v>
      </c>
      <c r="H3795">
        <v>2986.1552999999999</v>
      </c>
      <c r="I3795">
        <v>2683.9584</v>
      </c>
      <c r="J3795">
        <v>2211.2707</v>
      </c>
      <c r="K3795">
        <v>2558.5999000000002</v>
      </c>
      <c r="L3795">
        <v>2831.1677</v>
      </c>
      <c r="M3795">
        <v>2622.0338000000002</v>
      </c>
      <c r="N3795">
        <v>2073.5891999999999</v>
      </c>
      <c r="O3795">
        <v>2858.7213999999999</v>
      </c>
      <c r="P3795">
        <v>1749</v>
      </c>
      <c r="Q3795">
        <v>2548.6415000000002</v>
      </c>
      <c r="R3795">
        <v>2708.7107000000001</v>
      </c>
      <c r="S3795">
        <v>2791.5324000000001</v>
      </c>
      <c r="T3795">
        <v>2542.5891999999999</v>
      </c>
      <c r="U3795">
        <v>2356.5446999999999</v>
      </c>
      <c r="V3795">
        <v>2748</v>
      </c>
      <c r="W3795">
        <v>2818.1428999999998</v>
      </c>
      <c r="X3795">
        <v>2643.4675999999999</v>
      </c>
      <c r="Y3795">
        <v>1608.9246000000001</v>
      </c>
      <c r="Z3795">
        <v>2138.0985000000001</v>
      </c>
      <c r="AA3795">
        <v>2534.52</v>
      </c>
      <c r="AB3795">
        <v>3011.5891999999999</v>
      </c>
      <c r="AC3795">
        <v>2916.6646000000001</v>
      </c>
      <c r="AD3795">
        <v>2748.9539</v>
      </c>
    </row>
    <row r="3796" spans="1:30" x14ac:dyDescent="0.25">
      <c r="A3796">
        <v>3793</v>
      </c>
      <c r="B3796">
        <v>46.718400000000003</v>
      </c>
      <c r="C3796">
        <v>3111.1066000000001</v>
      </c>
      <c r="D3796">
        <v>3084.4072999999999</v>
      </c>
      <c r="E3796">
        <v>3103.4306999999999</v>
      </c>
      <c r="F3796">
        <v>3112.3220000000001</v>
      </c>
      <c r="G3796">
        <v>3100.6226000000001</v>
      </c>
      <c r="H3796">
        <v>2944.0617999999999</v>
      </c>
      <c r="I3796">
        <v>2697.5907000000002</v>
      </c>
      <c r="J3796">
        <v>2169.3923</v>
      </c>
      <c r="K3796">
        <v>2551.5756999999999</v>
      </c>
      <c r="L3796">
        <v>2861.9531000000002</v>
      </c>
      <c r="M3796">
        <v>2607.6994</v>
      </c>
      <c r="N3796">
        <v>2067.3305</v>
      </c>
      <c r="O3796">
        <v>2916.9126999999999</v>
      </c>
      <c r="P3796">
        <v>1699.7782</v>
      </c>
      <c r="Q3796">
        <v>2579.0299</v>
      </c>
      <c r="R3796">
        <v>2756.1215999999999</v>
      </c>
      <c r="S3796">
        <v>2732.9636999999998</v>
      </c>
      <c r="T3796">
        <v>2629.9126999999999</v>
      </c>
      <c r="U3796">
        <v>2374.5010000000002</v>
      </c>
      <c r="V3796">
        <v>2738.8849</v>
      </c>
      <c r="W3796">
        <v>2722.0084999999999</v>
      </c>
      <c r="X3796">
        <v>2640.0533</v>
      </c>
      <c r="Y3796">
        <v>1604.6844000000001</v>
      </c>
      <c r="Z3796">
        <v>2176.7761</v>
      </c>
      <c r="AA3796">
        <v>2548.9146999999998</v>
      </c>
      <c r="AB3796">
        <v>3050.9061999999999</v>
      </c>
      <c r="AC3796">
        <v>2919.5075000000002</v>
      </c>
      <c r="AD3796">
        <v>2745.7078999999999</v>
      </c>
    </row>
    <row r="3797" spans="1:30" x14ac:dyDescent="0.25">
      <c r="A3797">
        <v>3794</v>
      </c>
      <c r="B3797">
        <v>46.729399999999998</v>
      </c>
      <c r="C3797">
        <v>3156.8389999999999</v>
      </c>
      <c r="D3797">
        <v>3067.7213999999999</v>
      </c>
      <c r="E3797">
        <v>3108.0998</v>
      </c>
      <c r="F3797">
        <v>3127.2206000000001</v>
      </c>
      <c r="G3797">
        <v>3054.3429999999998</v>
      </c>
      <c r="H3797">
        <v>2930.8002999999999</v>
      </c>
      <c r="I3797">
        <v>2729.9404</v>
      </c>
      <c r="J3797">
        <v>2190.0789</v>
      </c>
      <c r="K3797">
        <v>2625.6377000000002</v>
      </c>
      <c r="L3797">
        <v>2837.8422</v>
      </c>
      <c r="M3797">
        <v>2596.3413999999998</v>
      </c>
      <c r="N3797">
        <v>1994.0242000000001</v>
      </c>
      <c r="O3797">
        <v>2972.2206000000001</v>
      </c>
      <c r="P3797">
        <v>1713.8776</v>
      </c>
      <c r="Q3797">
        <v>2525.364</v>
      </c>
      <c r="R3797">
        <v>2740.9227000000001</v>
      </c>
      <c r="S3797">
        <v>2730.2174</v>
      </c>
      <c r="T3797">
        <v>2643.6828</v>
      </c>
      <c r="U3797">
        <v>2362.6392999999998</v>
      </c>
      <c r="V3797">
        <v>2746.6392999999998</v>
      </c>
      <c r="W3797">
        <v>2787.5554999999999</v>
      </c>
      <c r="X3797">
        <v>2644.3204999999998</v>
      </c>
      <c r="Y3797">
        <v>1590.4010000000001</v>
      </c>
      <c r="Z3797">
        <v>2119.7440000000001</v>
      </c>
      <c r="AA3797">
        <v>2587.3188</v>
      </c>
      <c r="AB3797">
        <v>3072.1208000000001</v>
      </c>
      <c r="AC3797">
        <v>2877.2624999999998</v>
      </c>
      <c r="AD3797">
        <v>2682.7231000000002</v>
      </c>
    </row>
    <row r="3798" spans="1:30" x14ac:dyDescent="0.25">
      <c r="A3798">
        <v>3795</v>
      </c>
      <c r="B3798">
        <v>46.740400000000001</v>
      </c>
      <c r="C3798">
        <v>3195.5549000000001</v>
      </c>
      <c r="D3798">
        <v>3043.4128999999998</v>
      </c>
      <c r="E3798">
        <v>3161.2129</v>
      </c>
      <c r="F3798">
        <v>3135.1741999999999</v>
      </c>
      <c r="G3798">
        <v>3017.7354999999998</v>
      </c>
      <c r="H3798">
        <v>2971.8904000000002</v>
      </c>
      <c r="I3798">
        <v>2745.2323000000001</v>
      </c>
      <c r="J3798">
        <v>2180.8708999999999</v>
      </c>
      <c r="K3798">
        <v>2687.1419999999998</v>
      </c>
      <c r="L3798">
        <v>2861.9484000000002</v>
      </c>
      <c r="M3798">
        <v>2576.8386999999998</v>
      </c>
      <c r="N3798">
        <v>1970.2902999999999</v>
      </c>
      <c r="O3798">
        <v>3002.9355</v>
      </c>
      <c r="P3798">
        <v>1748.3226</v>
      </c>
      <c r="Q3798">
        <v>2523.8904000000002</v>
      </c>
      <c r="R3798">
        <v>2702.6774</v>
      </c>
      <c r="S3798">
        <v>2802.0967999999998</v>
      </c>
      <c r="T3798">
        <v>2631.8645000000001</v>
      </c>
      <c r="U3798">
        <v>2416.5225999999998</v>
      </c>
      <c r="V3798">
        <v>2760.0581000000002</v>
      </c>
      <c r="W3798">
        <v>2842.529</v>
      </c>
      <c r="X3798">
        <v>2644.0581000000002</v>
      </c>
      <c r="Y3798">
        <v>1564.4581000000001</v>
      </c>
      <c r="Z3798">
        <v>2140.6516999999999</v>
      </c>
      <c r="AA3798">
        <v>2628.1871000000001</v>
      </c>
      <c r="AB3798">
        <v>3109.7871</v>
      </c>
      <c r="AC3798">
        <v>2898.5807</v>
      </c>
      <c r="AD3798">
        <v>2713.3872000000001</v>
      </c>
    </row>
    <row r="3799" spans="1:30" x14ac:dyDescent="0.25">
      <c r="A3799">
        <v>3796</v>
      </c>
      <c r="B3799">
        <v>46.751399999999997</v>
      </c>
      <c r="C3799">
        <v>3154.2795999999998</v>
      </c>
      <c r="D3799">
        <v>3064.7820000000002</v>
      </c>
      <c r="E3799">
        <v>3100.7631000000001</v>
      </c>
      <c r="F3799">
        <v>3147.8672999999999</v>
      </c>
      <c r="G3799">
        <v>3131.0853000000002</v>
      </c>
      <c r="H3799">
        <v>2970.2844</v>
      </c>
      <c r="I3799">
        <v>2771.1801</v>
      </c>
      <c r="J3799">
        <v>2192.4929000000002</v>
      </c>
      <c r="K3799">
        <v>2615.4740000000002</v>
      </c>
      <c r="L3799">
        <v>2912.9146999999998</v>
      </c>
      <c r="M3799">
        <v>2660.0805999999998</v>
      </c>
      <c r="N3799">
        <v>2019.8056999999999</v>
      </c>
      <c r="O3799">
        <v>2966.9904999999999</v>
      </c>
      <c r="P3799">
        <v>1761.6682000000001</v>
      </c>
      <c r="Q3799">
        <v>2500.3697000000002</v>
      </c>
      <c r="R3799">
        <v>2728.0047</v>
      </c>
      <c r="S3799">
        <v>2778.3033</v>
      </c>
      <c r="T3799">
        <v>2628.5308</v>
      </c>
      <c r="U3799">
        <v>2404.3270000000002</v>
      </c>
      <c r="V3799">
        <v>2763</v>
      </c>
      <c r="W3799">
        <v>2801.4596999999999</v>
      </c>
      <c r="X3799">
        <v>2611.5497999999998</v>
      </c>
      <c r="Y3799">
        <v>1585.0047</v>
      </c>
      <c r="Z3799">
        <v>2194.1801</v>
      </c>
      <c r="AA3799">
        <v>2589.2132999999999</v>
      </c>
      <c r="AB3799">
        <v>3098.3270000000002</v>
      </c>
      <c r="AC3799">
        <v>2877.0805999999998</v>
      </c>
      <c r="AD3799">
        <v>2775.8483000000001</v>
      </c>
    </row>
    <row r="3800" spans="1:30" x14ac:dyDescent="0.25">
      <c r="A3800">
        <v>3797</v>
      </c>
      <c r="B3800">
        <v>46.7624</v>
      </c>
      <c r="C3800">
        <v>3132.8526000000002</v>
      </c>
      <c r="D3800">
        <v>3067.8337000000001</v>
      </c>
      <c r="E3800">
        <v>3013.5601000000001</v>
      </c>
      <c r="F3800">
        <v>3064.6107000000002</v>
      </c>
      <c r="G3800">
        <v>3050.8087</v>
      </c>
      <c r="H3800">
        <v>3048.2714000000001</v>
      </c>
      <c r="I3800">
        <v>2775.0590000000002</v>
      </c>
      <c r="J3800">
        <v>2135.0612000000001</v>
      </c>
      <c r="K3800">
        <v>2623.4587999999999</v>
      </c>
      <c r="L3800">
        <v>2950.6167999999998</v>
      </c>
      <c r="M3800">
        <v>2657.7368999999999</v>
      </c>
      <c r="N3800">
        <v>2021.2653</v>
      </c>
      <c r="O3800">
        <v>2986.2336</v>
      </c>
      <c r="P3800">
        <v>1708.5411999999999</v>
      </c>
      <c r="Q3800">
        <v>2483.5095000000001</v>
      </c>
      <c r="R3800">
        <v>2670.4337999999998</v>
      </c>
      <c r="S3800">
        <v>2794.0378000000001</v>
      </c>
      <c r="T3800">
        <v>2598.3243000000002</v>
      </c>
      <c r="U3800">
        <v>2474.3009000000002</v>
      </c>
      <c r="V3800">
        <v>2759.7157999999999</v>
      </c>
      <c r="W3800">
        <v>2789.1662999999999</v>
      </c>
      <c r="X3800">
        <v>2709.5745000000002</v>
      </c>
      <c r="Y3800">
        <v>1626.6168</v>
      </c>
      <c r="Z3800">
        <v>2145.5117</v>
      </c>
      <c r="AA3800">
        <v>2568.1958</v>
      </c>
      <c r="AB3800">
        <v>3096.0484000000001</v>
      </c>
      <c r="AC3800">
        <v>2876.5873000000001</v>
      </c>
      <c r="AD3800">
        <v>2764.0401000000002</v>
      </c>
    </row>
    <row r="3801" spans="1:30" x14ac:dyDescent="0.25">
      <c r="A3801">
        <v>3798</v>
      </c>
      <c r="B3801">
        <v>46.773400000000002</v>
      </c>
      <c r="C3801">
        <v>3097.8521000000001</v>
      </c>
      <c r="D3801">
        <v>3155.0093000000002</v>
      </c>
      <c r="E3801">
        <v>3100.3919000000001</v>
      </c>
      <c r="F3801">
        <v>3039.4047999999998</v>
      </c>
      <c r="G3801">
        <v>2984.0295999999998</v>
      </c>
      <c r="H3801">
        <v>2917.6727000000001</v>
      </c>
      <c r="I3801">
        <v>2779.6913</v>
      </c>
      <c r="J3801">
        <v>2131.4566</v>
      </c>
      <c r="K3801">
        <v>2594.4472999999998</v>
      </c>
      <c r="L3801">
        <v>2990.0961000000002</v>
      </c>
      <c r="M3801">
        <v>2663.4492</v>
      </c>
      <c r="N3801">
        <v>2066.1997000000001</v>
      </c>
      <c r="O3801">
        <v>2917.9832999999999</v>
      </c>
      <c r="P3801">
        <v>1745.5823</v>
      </c>
      <c r="Q3801">
        <v>2515.0961000000002</v>
      </c>
      <c r="R3801">
        <v>2696.2366000000002</v>
      </c>
      <c r="S3801">
        <v>2836.7431000000001</v>
      </c>
      <c r="T3801">
        <v>2582.9852000000001</v>
      </c>
      <c r="U3801">
        <v>2465.7928999999999</v>
      </c>
      <c r="V3801">
        <v>2835.6192999999998</v>
      </c>
      <c r="W3801">
        <v>2839.8317999999999</v>
      </c>
      <c r="X3801">
        <v>2724.8299000000002</v>
      </c>
      <c r="Y3801">
        <v>1642.0074</v>
      </c>
      <c r="Z3801">
        <v>2186.2588000000001</v>
      </c>
      <c r="AA3801">
        <v>2555.6026000000002</v>
      </c>
      <c r="AB3801">
        <v>3128.7505000000001</v>
      </c>
      <c r="AC3801">
        <v>2864.9038999999998</v>
      </c>
      <c r="AD3801">
        <v>2801.1849000000002</v>
      </c>
    </row>
    <row r="3802" spans="1:30" x14ac:dyDescent="0.25">
      <c r="A3802">
        <v>3799</v>
      </c>
      <c r="B3802">
        <v>46.784399999999998</v>
      </c>
      <c r="C3802">
        <v>3060.2829999999999</v>
      </c>
      <c r="D3802">
        <v>3178.5129999999999</v>
      </c>
      <c r="E3802">
        <v>3059.6451000000002</v>
      </c>
      <c r="F3802">
        <v>3035.3715000000002</v>
      </c>
      <c r="G3802">
        <v>3097.7091</v>
      </c>
      <c r="H3802">
        <v>3007.5328</v>
      </c>
      <c r="I3802">
        <v>2766.6459</v>
      </c>
      <c r="J3802">
        <v>2171.1684</v>
      </c>
      <c r="K3802">
        <v>2635.1864999999998</v>
      </c>
      <c r="L3802">
        <v>2982.5572999999999</v>
      </c>
      <c r="M3802">
        <v>2680.3627999999999</v>
      </c>
      <c r="N3802">
        <v>2041.2119</v>
      </c>
      <c r="O3802">
        <v>2982.0718999999999</v>
      </c>
      <c r="P3802">
        <v>1743.566</v>
      </c>
      <c r="Q3802">
        <v>2470.7604999999999</v>
      </c>
      <c r="R3802">
        <v>2769.5668000000001</v>
      </c>
      <c r="S3802">
        <v>2844.2743</v>
      </c>
      <c r="T3802">
        <v>2601.4427000000001</v>
      </c>
      <c r="U3802">
        <v>2438.6813999999999</v>
      </c>
      <c r="V3802">
        <v>2868.5486000000001</v>
      </c>
      <c r="W3802">
        <v>2831.3359999999998</v>
      </c>
      <c r="X3802">
        <v>2659.7518</v>
      </c>
      <c r="Y3802">
        <v>1645.0443</v>
      </c>
      <c r="Z3802">
        <v>2180.7961</v>
      </c>
      <c r="AA3802">
        <v>2606.9652000000001</v>
      </c>
      <c r="AB3802">
        <v>3079.3534</v>
      </c>
      <c r="AC3802">
        <v>2901.7438999999999</v>
      </c>
      <c r="AD3802">
        <v>2866.2039</v>
      </c>
    </row>
    <row r="3803" spans="1:30" x14ac:dyDescent="0.25">
      <c r="A3803">
        <v>3800</v>
      </c>
      <c r="B3803">
        <v>46.795400000000001</v>
      </c>
      <c r="C3803">
        <v>3141.4890999999998</v>
      </c>
      <c r="D3803">
        <v>3127.0709000000002</v>
      </c>
      <c r="E3803">
        <v>3086.0650999999998</v>
      </c>
      <c r="F3803">
        <v>3049.8114</v>
      </c>
      <c r="G3803">
        <v>3150.3874000000001</v>
      </c>
      <c r="H3803">
        <v>3037.5839999999998</v>
      </c>
      <c r="I3803">
        <v>2768.0183000000002</v>
      </c>
      <c r="J3803">
        <v>2148.7017000000001</v>
      </c>
      <c r="K3803">
        <v>2587.5291999999999</v>
      </c>
      <c r="L3803">
        <v>2918.1966000000002</v>
      </c>
      <c r="M3803">
        <v>2641.4582999999998</v>
      </c>
      <c r="N3803">
        <v>2009.3690999999999</v>
      </c>
      <c r="O3803">
        <v>2964.6286</v>
      </c>
      <c r="P3803">
        <v>1738.7931000000001</v>
      </c>
      <c r="Q3803">
        <v>2552.2194</v>
      </c>
      <c r="R3803">
        <v>2790.3874000000001</v>
      </c>
      <c r="S3803">
        <v>2865.8926000000001</v>
      </c>
      <c r="T3803">
        <v>2614.4686000000002</v>
      </c>
      <c r="U3803">
        <v>2439</v>
      </c>
      <c r="V3803">
        <v>2840.3326000000002</v>
      </c>
      <c r="W3803">
        <v>2813.5313999999998</v>
      </c>
      <c r="X3803">
        <v>2710.0650999999998</v>
      </c>
      <c r="Y3803">
        <v>1660.568</v>
      </c>
      <c r="Z3803">
        <v>2222.3530999999998</v>
      </c>
      <c r="AA3803">
        <v>2647.4868000000001</v>
      </c>
      <c r="AB3803">
        <v>3069.0365999999999</v>
      </c>
      <c r="AC3803">
        <v>2901.4137000000001</v>
      </c>
      <c r="AD3803">
        <v>2751.8069</v>
      </c>
    </row>
    <row r="3804" spans="1:30" x14ac:dyDescent="0.25">
      <c r="A3804">
        <v>3801</v>
      </c>
      <c r="B3804">
        <v>46.806399999999996</v>
      </c>
      <c r="C3804">
        <v>3124.5196000000001</v>
      </c>
      <c r="D3804">
        <v>3105.47</v>
      </c>
      <c r="E3804">
        <v>3064.7556</v>
      </c>
      <c r="F3804">
        <v>3066.7660999999998</v>
      </c>
      <c r="G3804">
        <v>3160.1781000000001</v>
      </c>
      <c r="H3804">
        <v>2944.8114999999998</v>
      </c>
      <c r="I3804">
        <v>2808.7123000000001</v>
      </c>
      <c r="J3804">
        <v>2134.7060000000001</v>
      </c>
      <c r="K3804">
        <v>2655.7827000000002</v>
      </c>
      <c r="L3804">
        <v>2878.4679000000001</v>
      </c>
      <c r="M3804">
        <v>2757.4349000000002</v>
      </c>
      <c r="N3804">
        <v>2030.7102</v>
      </c>
      <c r="O3804">
        <v>3063.9049</v>
      </c>
      <c r="P3804">
        <v>1794.1262999999999</v>
      </c>
      <c r="Q3804">
        <v>2602.1179999999999</v>
      </c>
      <c r="R3804">
        <v>2796.6480000000001</v>
      </c>
      <c r="S3804">
        <v>2927.5383999999999</v>
      </c>
      <c r="T3804">
        <v>2627.2961</v>
      </c>
      <c r="U3804">
        <v>2435.4699999999998</v>
      </c>
      <c r="V3804">
        <v>2770.4016000000001</v>
      </c>
      <c r="W3804">
        <v>2855.7723000000001</v>
      </c>
      <c r="X3804">
        <v>2741.7060000000001</v>
      </c>
      <c r="Y3804">
        <v>1720.6564000000001</v>
      </c>
      <c r="Z3804">
        <v>2204.5216999999998</v>
      </c>
      <c r="AA3804">
        <v>2590.8715999999999</v>
      </c>
      <c r="AB3804">
        <v>3122.8903</v>
      </c>
      <c r="AC3804">
        <v>2891</v>
      </c>
      <c r="AD3804">
        <v>2794.6646999999998</v>
      </c>
    </row>
    <row r="3805" spans="1:30" x14ac:dyDescent="0.25">
      <c r="A3805">
        <v>3802</v>
      </c>
      <c r="B3805">
        <v>46.817399999999999</v>
      </c>
      <c r="C3805">
        <v>3180.7309</v>
      </c>
      <c r="D3805">
        <v>3104.7183</v>
      </c>
      <c r="E3805">
        <v>2976.9168</v>
      </c>
      <c r="F3805">
        <v>3117.4074999999998</v>
      </c>
      <c r="G3805">
        <v>3114.4376000000002</v>
      </c>
      <c r="H3805">
        <v>2995.0126</v>
      </c>
      <c r="I3805">
        <v>2794.5499</v>
      </c>
      <c r="J3805">
        <v>2236.998</v>
      </c>
      <c r="K3805">
        <v>2739.9429</v>
      </c>
      <c r="L3805">
        <v>2874.8732</v>
      </c>
      <c r="M3805">
        <v>2736.8606</v>
      </c>
      <c r="N3805">
        <v>2063.2671999999998</v>
      </c>
      <c r="O3805">
        <v>3158.2246</v>
      </c>
      <c r="P3805">
        <v>1828.6476</v>
      </c>
      <c r="Q3805">
        <v>2581.4511000000002</v>
      </c>
      <c r="R3805">
        <v>2763.8035</v>
      </c>
      <c r="S3805">
        <v>2909.4937</v>
      </c>
      <c r="T3805">
        <v>2617.6341000000002</v>
      </c>
      <c r="U3805">
        <v>2516.6039999999998</v>
      </c>
      <c r="V3805">
        <v>2816.393</v>
      </c>
      <c r="W3805">
        <v>2907.0416</v>
      </c>
      <c r="X3805">
        <v>2733.3804</v>
      </c>
      <c r="Y3805">
        <v>1695.5925</v>
      </c>
      <c r="Z3805">
        <v>2221.9148</v>
      </c>
      <c r="AA3805">
        <v>2634.6747</v>
      </c>
      <c r="AB3805">
        <v>3136.2536</v>
      </c>
      <c r="AC3805">
        <v>2977.9137999999998</v>
      </c>
      <c r="AD3805">
        <v>2889.4355999999998</v>
      </c>
    </row>
    <row r="3806" spans="1:30" x14ac:dyDescent="0.25">
      <c r="A3806">
        <v>3803</v>
      </c>
      <c r="B3806">
        <v>46.828400000000002</v>
      </c>
      <c r="C3806">
        <v>3163.7813000000001</v>
      </c>
      <c r="D3806">
        <v>3128.3788</v>
      </c>
      <c r="E3806">
        <v>3037.2093</v>
      </c>
      <c r="F3806">
        <v>3147.6894000000002</v>
      </c>
      <c r="G3806">
        <v>3193.6291999999999</v>
      </c>
      <c r="H3806">
        <v>3082.2552000000001</v>
      </c>
      <c r="I3806">
        <v>2868.4787000000001</v>
      </c>
      <c r="J3806">
        <v>2262.3883000000001</v>
      </c>
      <c r="K3806">
        <v>2648.6037000000001</v>
      </c>
      <c r="L3806">
        <v>2943.9445999999998</v>
      </c>
      <c r="M3806">
        <v>2753.7575999999999</v>
      </c>
      <c r="N3806">
        <v>2077.1140999999998</v>
      </c>
      <c r="O3806">
        <v>3034.4578999999999</v>
      </c>
      <c r="P3806">
        <v>1791.626</v>
      </c>
      <c r="Q3806">
        <v>2587.6116999999999</v>
      </c>
      <c r="R3806">
        <v>2709.8177000000001</v>
      </c>
      <c r="S3806">
        <v>2795.3708000000001</v>
      </c>
      <c r="T3806">
        <v>2627.3422999999998</v>
      </c>
      <c r="U3806">
        <v>2465.7130999999999</v>
      </c>
      <c r="V3806">
        <v>2879.7988</v>
      </c>
      <c r="W3806">
        <v>2913.4247</v>
      </c>
      <c r="X3806">
        <v>2750.4564</v>
      </c>
      <c r="Y3806">
        <v>1649.2376999999999</v>
      </c>
      <c r="Z3806">
        <v>2261.5704999999998</v>
      </c>
      <c r="AA3806">
        <v>2585.2883999999999</v>
      </c>
      <c r="AB3806">
        <v>3234.0904</v>
      </c>
      <c r="AC3806">
        <v>2938.9413</v>
      </c>
      <c r="AD3806">
        <v>2834.0189999999998</v>
      </c>
    </row>
    <row r="3807" spans="1:30" x14ac:dyDescent="0.25">
      <c r="A3807">
        <v>3804</v>
      </c>
      <c r="B3807">
        <v>46.839399999999998</v>
      </c>
      <c r="C3807">
        <v>3162.3433</v>
      </c>
      <c r="D3807">
        <v>3067.1695</v>
      </c>
      <c r="E3807">
        <v>3123.2301000000002</v>
      </c>
      <c r="F3807">
        <v>3178.7435999999998</v>
      </c>
      <c r="G3807">
        <v>3130.4542999999999</v>
      </c>
      <c r="H3807">
        <v>2996.7683999999999</v>
      </c>
      <c r="I3807">
        <v>2778.1680000000001</v>
      </c>
      <c r="J3807">
        <v>2276.3148000000001</v>
      </c>
      <c r="K3807">
        <v>2653.5727000000002</v>
      </c>
      <c r="L3807">
        <v>2917.7413999999999</v>
      </c>
      <c r="M3807">
        <v>2796.2579000000001</v>
      </c>
      <c r="N3807">
        <v>2116.8868000000002</v>
      </c>
      <c r="O3807">
        <v>2984.4857999999999</v>
      </c>
      <c r="P3807">
        <v>1781.943</v>
      </c>
      <c r="Q3807">
        <v>2610.8290999999999</v>
      </c>
      <c r="R3807">
        <v>2796.7743</v>
      </c>
      <c r="S3807">
        <v>2919.4616999999998</v>
      </c>
      <c r="T3807">
        <v>2634.4857999999999</v>
      </c>
      <c r="U3807">
        <v>2524.8881999999999</v>
      </c>
      <c r="V3807">
        <v>2957.6304</v>
      </c>
      <c r="W3807">
        <v>2865.6844000000001</v>
      </c>
      <c r="X3807">
        <v>2813.7159000000001</v>
      </c>
      <c r="Y3807">
        <v>1692.4872</v>
      </c>
      <c r="Z3807">
        <v>2262.0855000000001</v>
      </c>
      <c r="AA3807">
        <v>2637.2307999999998</v>
      </c>
      <c r="AB3807">
        <v>3207.8553999999999</v>
      </c>
      <c r="AC3807">
        <v>2974.4018000000001</v>
      </c>
      <c r="AD3807">
        <v>2825.3148000000001</v>
      </c>
    </row>
    <row r="3808" spans="1:30" x14ac:dyDescent="0.25">
      <c r="A3808">
        <v>3805</v>
      </c>
      <c r="B3808">
        <v>46.8504</v>
      </c>
      <c r="C3808">
        <v>3142.3242</v>
      </c>
      <c r="D3808">
        <v>3093.5963000000002</v>
      </c>
      <c r="E3808">
        <v>3117.8346000000001</v>
      </c>
      <c r="F3808">
        <v>3128.3416000000002</v>
      </c>
      <c r="G3808">
        <v>3073.3449000000001</v>
      </c>
      <c r="H3808">
        <v>3026.4549000000002</v>
      </c>
      <c r="I3808">
        <v>2840.2132999999999</v>
      </c>
      <c r="J3808">
        <v>2315.4722999999999</v>
      </c>
      <c r="K3808">
        <v>2653.8966</v>
      </c>
      <c r="L3808">
        <v>2986.8444</v>
      </c>
      <c r="M3808">
        <v>2737.0347999999999</v>
      </c>
      <c r="N3808">
        <v>2160.9618999999998</v>
      </c>
      <c r="O3808">
        <v>3108.0925999999999</v>
      </c>
      <c r="P3808">
        <v>1752.2828999999999</v>
      </c>
      <c r="Q3808">
        <v>2626.0619999999999</v>
      </c>
      <c r="R3808">
        <v>2816.1414</v>
      </c>
      <c r="S3808">
        <v>2866.2556</v>
      </c>
      <c r="T3808">
        <v>2625.1828</v>
      </c>
      <c r="U3808">
        <v>2553.7345</v>
      </c>
      <c r="V3808">
        <v>2850.1109000000001</v>
      </c>
      <c r="W3808">
        <v>2927.7824000000001</v>
      </c>
      <c r="X3808">
        <v>2801.2829000000002</v>
      </c>
      <c r="Y3808">
        <v>1712.5102999999999</v>
      </c>
      <c r="Z3808">
        <v>2246.1621</v>
      </c>
      <c r="AA3808">
        <v>2660.4690000000001</v>
      </c>
      <c r="AB3808">
        <v>3173.9173000000001</v>
      </c>
      <c r="AC3808">
        <v>2923.5038</v>
      </c>
      <c r="AD3808">
        <v>2866.7377999999999</v>
      </c>
    </row>
    <row r="3809" spans="1:30" x14ac:dyDescent="0.25">
      <c r="A3809">
        <v>3806</v>
      </c>
      <c r="B3809">
        <v>46.861400000000003</v>
      </c>
      <c r="C3809">
        <v>3119.4182999999998</v>
      </c>
      <c r="D3809">
        <v>3073.9294</v>
      </c>
      <c r="E3809">
        <v>3185.9785999999999</v>
      </c>
      <c r="F3809">
        <v>3107.4650999999999</v>
      </c>
      <c r="G3809">
        <v>3151.1880999999998</v>
      </c>
      <c r="H3809">
        <v>3070.2563</v>
      </c>
      <c r="I3809">
        <v>2838.6968000000002</v>
      </c>
      <c r="J3809">
        <v>2251.5563999999999</v>
      </c>
      <c r="K3809">
        <v>2691.2103000000002</v>
      </c>
      <c r="L3809">
        <v>2953.6032</v>
      </c>
      <c r="M3809">
        <v>2711.9301999999998</v>
      </c>
      <c r="N3809">
        <v>2112.6729999999998</v>
      </c>
      <c r="O3809">
        <v>3164.1167</v>
      </c>
      <c r="P3809">
        <v>1821.8159000000001</v>
      </c>
      <c r="Q3809">
        <v>2638.9769999999999</v>
      </c>
      <c r="R3809">
        <v>2847.8380999999999</v>
      </c>
      <c r="S3809">
        <v>2935.3746000000001</v>
      </c>
      <c r="T3809">
        <v>2640.4189999999999</v>
      </c>
      <c r="U3809">
        <v>2620.5365000000002</v>
      </c>
      <c r="V3809">
        <v>2854.0475999999999</v>
      </c>
      <c r="W3809">
        <v>2958.3721999999998</v>
      </c>
      <c r="X3809">
        <v>2810.9540000000002</v>
      </c>
      <c r="Y3809">
        <v>1656.9754</v>
      </c>
      <c r="Z3809">
        <v>2203.627</v>
      </c>
      <c r="AA3809">
        <v>2716.5594999999998</v>
      </c>
      <c r="AB3809">
        <v>3197.6286</v>
      </c>
      <c r="AC3809">
        <v>2972.1412999999998</v>
      </c>
      <c r="AD3809">
        <v>2818.9056</v>
      </c>
    </row>
    <row r="3810" spans="1:30" x14ac:dyDescent="0.25">
      <c r="A3810">
        <v>3807</v>
      </c>
      <c r="B3810">
        <v>46.872399999999999</v>
      </c>
      <c r="C3810">
        <v>3110.3215</v>
      </c>
      <c r="D3810">
        <v>3195.5576999999998</v>
      </c>
      <c r="E3810">
        <v>3125.5666000000001</v>
      </c>
      <c r="F3810">
        <v>3091.4050000000002</v>
      </c>
      <c r="G3810">
        <v>3142.6909000000001</v>
      </c>
      <c r="H3810">
        <v>3103.5115000000001</v>
      </c>
      <c r="I3810">
        <v>2884.1421</v>
      </c>
      <c r="J3810">
        <v>2321.7903999999999</v>
      </c>
      <c r="K3810">
        <v>2710.2379999999998</v>
      </c>
      <c r="L3810">
        <v>2959.9520000000002</v>
      </c>
      <c r="M3810">
        <v>2712.5594999999998</v>
      </c>
      <c r="N3810">
        <v>2063.0302000000001</v>
      </c>
      <c r="O3810">
        <v>3164.3215</v>
      </c>
      <c r="P3810">
        <v>1793.7566999999999</v>
      </c>
      <c r="Q3810">
        <v>2649.0178000000001</v>
      </c>
      <c r="R3810">
        <v>2809.0958999999998</v>
      </c>
      <c r="S3810">
        <v>2877.3285999999998</v>
      </c>
      <c r="T3810">
        <v>2722.4155999999998</v>
      </c>
      <c r="U3810">
        <v>2635.5417000000002</v>
      </c>
      <c r="V3810">
        <v>2882.8153000000002</v>
      </c>
      <c r="W3810">
        <v>2974.0355</v>
      </c>
      <c r="X3810">
        <v>2837.2734999999998</v>
      </c>
      <c r="Y3810">
        <v>1725.7726</v>
      </c>
      <c r="Z3810">
        <v>2280.1118999999999</v>
      </c>
      <c r="AA3810">
        <v>2677.8579</v>
      </c>
      <c r="AB3810">
        <v>3167.7921999999999</v>
      </c>
      <c r="AC3810">
        <v>3036.1066000000001</v>
      </c>
      <c r="AD3810">
        <v>2865.7194</v>
      </c>
    </row>
    <row r="3811" spans="1:30" x14ac:dyDescent="0.25">
      <c r="A3811">
        <v>3808</v>
      </c>
      <c r="B3811">
        <v>46.883400000000002</v>
      </c>
      <c r="C3811">
        <v>3184.2440000000001</v>
      </c>
      <c r="D3811">
        <v>3193.3978999999999</v>
      </c>
      <c r="E3811">
        <v>3229.5187999999998</v>
      </c>
      <c r="F3811">
        <v>3155.1156000000001</v>
      </c>
      <c r="G3811">
        <v>3157.5533</v>
      </c>
      <c r="H3811">
        <v>3089.6149</v>
      </c>
      <c r="I3811">
        <v>2861.1898999999999</v>
      </c>
      <c r="J3811">
        <v>2352.7523000000001</v>
      </c>
      <c r="K3811">
        <v>2686.6545999999998</v>
      </c>
      <c r="L3811">
        <v>2990.7613000000001</v>
      </c>
      <c r="M3811">
        <v>2728.8407999999999</v>
      </c>
      <c r="N3811">
        <v>2085.6817000000001</v>
      </c>
      <c r="O3811">
        <v>3204.1862000000001</v>
      </c>
      <c r="P3811">
        <v>1806.7215000000001</v>
      </c>
      <c r="Q3811">
        <v>2658.1284000000001</v>
      </c>
      <c r="R3811">
        <v>2801.3362999999999</v>
      </c>
      <c r="S3811">
        <v>2954.9654999999998</v>
      </c>
      <c r="T3811">
        <v>2774.0976000000001</v>
      </c>
      <c r="U3811">
        <v>2615.7829999999999</v>
      </c>
      <c r="V3811">
        <v>2887</v>
      </c>
      <c r="W3811">
        <v>2967.7035000000001</v>
      </c>
      <c r="X3811">
        <v>2793.1012999999998</v>
      </c>
      <c r="Y3811">
        <v>1700.8933999999999</v>
      </c>
      <c r="Z3811">
        <v>2295.4955</v>
      </c>
      <c r="AA3811">
        <v>2772.8859000000002</v>
      </c>
      <c r="AB3811">
        <v>3196.6021000000001</v>
      </c>
      <c r="AC3811">
        <v>2962.4594000000002</v>
      </c>
      <c r="AD3811">
        <v>2936.2748000000001</v>
      </c>
    </row>
    <row r="3812" spans="1:30" x14ac:dyDescent="0.25">
      <c r="A3812">
        <v>3809</v>
      </c>
      <c r="B3812">
        <v>46.894399999999997</v>
      </c>
      <c r="C3812">
        <v>3223.3040000000001</v>
      </c>
      <c r="D3812">
        <v>3221.6080000000002</v>
      </c>
      <c r="E3812">
        <v>3114.1983</v>
      </c>
      <c r="F3812">
        <v>3229.3033</v>
      </c>
      <c r="G3812">
        <v>3214.6729999999998</v>
      </c>
      <c r="H3812">
        <v>3109.7386999999999</v>
      </c>
      <c r="I3812">
        <v>2915.3467000000001</v>
      </c>
      <c r="J3812">
        <v>2358.826</v>
      </c>
      <c r="K3812">
        <v>2663.1089999999999</v>
      </c>
      <c r="L3812">
        <v>3043.6513</v>
      </c>
      <c r="M3812">
        <v>2788.4989999999998</v>
      </c>
      <c r="N3812">
        <v>2131.8036999999999</v>
      </c>
      <c r="O3812">
        <v>3179.6093000000001</v>
      </c>
      <c r="P3812">
        <v>1830.8910000000001</v>
      </c>
      <c r="Q3812">
        <v>2617.3703</v>
      </c>
      <c r="R3812">
        <v>2788.5219999999999</v>
      </c>
      <c r="S3812">
        <v>2969.1307000000002</v>
      </c>
      <c r="T3812">
        <v>2817.3906999999999</v>
      </c>
      <c r="U3812">
        <v>2591.6959999999999</v>
      </c>
      <c r="V3812">
        <v>2918.3690000000001</v>
      </c>
      <c r="W3812">
        <v>2978.6736999999998</v>
      </c>
      <c r="X3812">
        <v>2917.5410000000002</v>
      </c>
      <c r="Y3812">
        <v>1733.847</v>
      </c>
      <c r="Z3812">
        <v>2359.7597000000001</v>
      </c>
      <c r="AA3812">
        <v>2706.2842999999998</v>
      </c>
      <c r="AB3812">
        <v>3172.4137000000001</v>
      </c>
      <c r="AC3812">
        <v>2945.6302999999998</v>
      </c>
      <c r="AD3812">
        <v>2936.3263000000002</v>
      </c>
    </row>
    <row r="3813" spans="1:30" x14ac:dyDescent="0.25">
      <c r="A3813">
        <v>3810</v>
      </c>
      <c r="B3813">
        <v>46.9054</v>
      </c>
      <c r="C3813">
        <v>3243.5158999999999</v>
      </c>
      <c r="D3813">
        <v>3175.4695000000002</v>
      </c>
      <c r="E3813">
        <v>3099.2321999999999</v>
      </c>
      <c r="F3813">
        <v>3180.9364999999998</v>
      </c>
      <c r="G3813">
        <v>3185.3521999999998</v>
      </c>
      <c r="H3813">
        <v>3164.9974999999999</v>
      </c>
      <c r="I3813">
        <v>2880.3692999999998</v>
      </c>
      <c r="J3813">
        <v>2414.7138</v>
      </c>
      <c r="K3813">
        <v>2730.8629000000001</v>
      </c>
      <c r="L3813">
        <v>2995.3863999999999</v>
      </c>
      <c r="M3813">
        <v>2828.9486000000002</v>
      </c>
      <c r="N3813">
        <v>2168.7651999999998</v>
      </c>
      <c r="O3813">
        <v>3184.8825999999999</v>
      </c>
      <c r="P3813">
        <v>1899.5133000000001</v>
      </c>
      <c r="Q3813">
        <v>2629.0488999999998</v>
      </c>
      <c r="R3813">
        <v>2854.4131000000002</v>
      </c>
      <c r="S3813">
        <v>2937.4180999999999</v>
      </c>
      <c r="T3813">
        <v>2838.2494000000002</v>
      </c>
      <c r="U3813">
        <v>2604.9657000000002</v>
      </c>
      <c r="V3813">
        <v>2931.7163999999998</v>
      </c>
      <c r="W3813">
        <v>3061.2125999999998</v>
      </c>
      <c r="X3813">
        <v>2978.7651999999998</v>
      </c>
      <c r="Y3813">
        <v>1748.2665</v>
      </c>
      <c r="Z3813">
        <v>2281.2716</v>
      </c>
      <c r="AA3813">
        <v>2818.5596</v>
      </c>
      <c r="AB3813">
        <v>3141.1345000000001</v>
      </c>
      <c r="AC3813">
        <v>3005.797</v>
      </c>
      <c r="AD3813">
        <v>2955.8654999999999</v>
      </c>
    </row>
    <row r="3814" spans="1:30" x14ac:dyDescent="0.25">
      <c r="A3814">
        <v>3811</v>
      </c>
      <c r="B3814">
        <v>46.916400000000003</v>
      </c>
      <c r="C3814">
        <v>3213.8434000000002</v>
      </c>
      <c r="D3814">
        <v>3343.7035999999998</v>
      </c>
      <c r="E3814">
        <v>3201.8119999999999</v>
      </c>
      <c r="F3814">
        <v>3186.0650999999998</v>
      </c>
      <c r="G3814">
        <v>3178.4866999999999</v>
      </c>
      <c r="H3814">
        <v>3205.8409999999999</v>
      </c>
      <c r="I3814">
        <v>2855.7374</v>
      </c>
      <c r="J3814">
        <v>2410.4216999999999</v>
      </c>
      <c r="K3814">
        <v>2723.7903999999999</v>
      </c>
      <c r="L3814">
        <v>3132.0337</v>
      </c>
      <c r="M3814">
        <v>2859.8674999999998</v>
      </c>
      <c r="N3814">
        <v>2229.7084</v>
      </c>
      <c r="O3814">
        <v>3210.3807000000002</v>
      </c>
      <c r="P3814">
        <v>1930.5782999999999</v>
      </c>
      <c r="Q3814">
        <v>2687.8795</v>
      </c>
      <c r="R3814">
        <v>2775.5036</v>
      </c>
      <c r="S3814">
        <v>2999.8</v>
      </c>
      <c r="T3814">
        <v>2768.8843999999999</v>
      </c>
      <c r="U3814">
        <v>2574.1855999999998</v>
      </c>
      <c r="V3814">
        <v>3028.3253</v>
      </c>
      <c r="W3814">
        <v>3070.7107999999998</v>
      </c>
      <c r="X3814">
        <v>2906.2530000000002</v>
      </c>
      <c r="Y3814">
        <v>1736.5663</v>
      </c>
      <c r="Z3814">
        <v>2284.0385000000001</v>
      </c>
      <c r="AA3814">
        <v>2824.1325000000002</v>
      </c>
      <c r="AB3814">
        <v>3252.0482000000002</v>
      </c>
      <c r="AC3814">
        <v>2937.7662999999998</v>
      </c>
      <c r="AD3814">
        <v>2993.3276999999998</v>
      </c>
    </row>
    <row r="3815" spans="1:30" x14ac:dyDescent="0.25">
      <c r="A3815">
        <v>3812</v>
      </c>
      <c r="B3815">
        <v>46.927399999999999</v>
      </c>
      <c r="C3815">
        <v>3218.7768999999998</v>
      </c>
      <c r="D3815">
        <v>3252.2954</v>
      </c>
      <c r="E3815">
        <v>3232.0945000000002</v>
      </c>
      <c r="F3815">
        <v>3186.6352000000002</v>
      </c>
      <c r="G3815">
        <v>3260.5970000000002</v>
      </c>
      <c r="H3815">
        <v>3116.1025</v>
      </c>
      <c r="I3815">
        <v>2905.9960000000001</v>
      </c>
      <c r="J3815">
        <v>2422.9829</v>
      </c>
      <c r="K3815">
        <v>2770.3136</v>
      </c>
      <c r="L3815">
        <v>3026.7244999999998</v>
      </c>
      <c r="M3815">
        <v>2748.0722999999998</v>
      </c>
      <c r="N3815">
        <v>2211.5578</v>
      </c>
      <c r="O3815">
        <v>3130.8793000000001</v>
      </c>
      <c r="P3815">
        <v>1888.5748000000001</v>
      </c>
      <c r="Q3815">
        <v>2698.1588000000002</v>
      </c>
      <c r="R3815">
        <v>2792.1718999999998</v>
      </c>
      <c r="S3815">
        <v>2934.0853999999999</v>
      </c>
      <c r="T3815">
        <v>2933.1770000000001</v>
      </c>
      <c r="U3815">
        <v>2597.2833999999998</v>
      </c>
      <c r="V3815">
        <v>3044.6352000000002</v>
      </c>
      <c r="W3815">
        <v>3009.2743</v>
      </c>
      <c r="X3815">
        <v>2922.8071</v>
      </c>
      <c r="Y3815">
        <v>1825.6914999999999</v>
      </c>
      <c r="Z3815">
        <v>2381.5327000000002</v>
      </c>
      <c r="AA3815">
        <v>2864.4252000000001</v>
      </c>
      <c r="AB3815">
        <v>3185.9908999999998</v>
      </c>
      <c r="AC3815">
        <v>3016.0563000000002</v>
      </c>
      <c r="AD3815">
        <v>3010.0945000000002</v>
      </c>
    </row>
    <row r="3816" spans="1:30" x14ac:dyDescent="0.25">
      <c r="A3816">
        <v>3813</v>
      </c>
      <c r="B3816">
        <v>46.938400000000001</v>
      </c>
      <c r="C3816">
        <v>3216.7325000000001</v>
      </c>
      <c r="D3816">
        <v>3212.6370000000002</v>
      </c>
      <c r="E3816">
        <v>3151.2107000000001</v>
      </c>
      <c r="F3816">
        <v>3283.2986999999998</v>
      </c>
      <c r="G3816">
        <v>3208.5736999999999</v>
      </c>
      <c r="H3816">
        <v>3177.3753000000002</v>
      </c>
      <c r="I3816">
        <v>2910.0255000000002</v>
      </c>
      <c r="J3816">
        <v>2490.8658</v>
      </c>
      <c r="K3816">
        <v>2844.0122999999999</v>
      </c>
      <c r="L3816">
        <v>3074.4007999999999</v>
      </c>
      <c r="M3816">
        <v>2772.0889000000002</v>
      </c>
      <c r="N3816">
        <v>2176.1275999999998</v>
      </c>
      <c r="O3816">
        <v>3240.4641000000001</v>
      </c>
      <c r="P3816">
        <v>1942.3053</v>
      </c>
      <c r="Q3816">
        <v>2621.1851999999999</v>
      </c>
      <c r="R3816">
        <v>2834.8469</v>
      </c>
      <c r="S3816">
        <v>2917.2930000000001</v>
      </c>
      <c r="T3816">
        <v>2843.2429000000002</v>
      </c>
      <c r="U3816">
        <v>2692.6172000000001</v>
      </c>
      <c r="V3816">
        <v>2980.8411999999998</v>
      </c>
      <c r="W3816">
        <v>3094.4452000000001</v>
      </c>
      <c r="X3816">
        <v>2951.1909000000001</v>
      </c>
      <c r="Y3816">
        <v>1842.1465000000001</v>
      </c>
      <c r="Z3816">
        <v>2468.1333</v>
      </c>
      <c r="AA3816">
        <v>2873.8535000000002</v>
      </c>
      <c r="AB3816">
        <v>3173.2674999999999</v>
      </c>
      <c r="AC3816">
        <v>3073.2609000000002</v>
      </c>
      <c r="AD3816">
        <v>2979.5671000000002</v>
      </c>
    </row>
    <row r="3817" spans="1:30" x14ac:dyDescent="0.25">
      <c r="A3817">
        <v>3814</v>
      </c>
      <c r="B3817">
        <v>46.949399999999997</v>
      </c>
      <c r="C3817">
        <v>3254.0947000000001</v>
      </c>
      <c r="D3817">
        <v>3232.5104999999999</v>
      </c>
      <c r="E3817">
        <v>3234.8341</v>
      </c>
      <c r="F3817">
        <v>3309.5237000000002</v>
      </c>
      <c r="G3817">
        <v>3290.5052000000001</v>
      </c>
      <c r="H3817">
        <v>3095.7633000000001</v>
      </c>
      <c r="I3817">
        <v>2904.6711</v>
      </c>
      <c r="J3817">
        <v>2533.1684</v>
      </c>
      <c r="K3817">
        <v>2867.9868000000001</v>
      </c>
      <c r="L3817">
        <v>3027.2606000000001</v>
      </c>
      <c r="M3817">
        <v>2792.9868000000001</v>
      </c>
      <c r="N3817">
        <v>2220.35</v>
      </c>
      <c r="O3817">
        <v>3399.6604000000002</v>
      </c>
      <c r="P3817">
        <v>1863.8237999999999</v>
      </c>
      <c r="Q3817">
        <v>2744.7946000000002</v>
      </c>
      <c r="R3817">
        <v>2958.7473</v>
      </c>
      <c r="S3817">
        <v>3039.0762</v>
      </c>
      <c r="T3817">
        <v>2894.7262000000001</v>
      </c>
      <c r="U3817">
        <v>2711.4632000000001</v>
      </c>
      <c r="V3817">
        <v>3005.4973</v>
      </c>
      <c r="W3817">
        <v>3187.1894000000002</v>
      </c>
      <c r="X3817">
        <v>3018.2026000000001</v>
      </c>
      <c r="Y3817">
        <v>1820.3552999999999</v>
      </c>
      <c r="Z3817">
        <v>2410.7368999999999</v>
      </c>
      <c r="AA3817">
        <v>2859.2815999999998</v>
      </c>
      <c r="AB3817">
        <v>3229.4105</v>
      </c>
      <c r="AC3817">
        <v>3091.2552999999998</v>
      </c>
      <c r="AD3817">
        <v>3039.7999</v>
      </c>
    </row>
    <row r="3818" spans="1:30" x14ac:dyDescent="0.25">
      <c r="A3818">
        <v>3815</v>
      </c>
      <c r="B3818">
        <v>46.9604</v>
      </c>
      <c r="C3818">
        <v>3270.5369999999998</v>
      </c>
      <c r="D3818">
        <v>3165.7536</v>
      </c>
      <c r="E3818">
        <v>3208.7303000000002</v>
      </c>
      <c r="F3818">
        <v>3289.9261000000001</v>
      </c>
      <c r="G3818">
        <v>3311.1466</v>
      </c>
      <c r="H3818">
        <v>3101.1958</v>
      </c>
      <c r="I3818">
        <v>3007.6134000000002</v>
      </c>
      <c r="J3818">
        <v>2627.5641000000001</v>
      </c>
      <c r="K3818">
        <v>2717.2141000000001</v>
      </c>
      <c r="L3818">
        <v>3016.2438000000002</v>
      </c>
      <c r="M3818">
        <v>2750.2179000000001</v>
      </c>
      <c r="N3818">
        <v>2319.3202999999999</v>
      </c>
      <c r="O3818">
        <v>3356.9002</v>
      </c>
      <c r="P3818">
        <v>1886.0012999999999</v>
      </c>
      <c r="Q3818">
        <v>2736.1453000000001</v>
      </c>
      <c r="R3818">
        <v>2952.4137999999998</v>
      </c>
      <c r="S3818">
        <v>3048.3411000000001</v>
      </c>
      <c r="T3818">
        <v>2908.6342</v>
      </c>
      <c r="U3818">
        <v>2774.3436999999999</v>
      </c>
      <c r="V3818">
        <v>3071.5875000000001</v>
      </c>
      <c r="W3818">
        <v>3090.1181000000001</v>
      </c>
      <c r="X3818">
        <v>3030.6342</v>
      </c>
      <c r="Y3818">
        <v>1812.6096</v>
      </c>
      <c r="Z3818">
        <v>2407.9027000000001</v>
      </c>
      <c r="AA3818">
        <v>2972.0284000000001</v>
      </c>
      <c r="AB3818">
        <v>3201.1206999999999</v>
      </c>
      <c r="AC3818">
        <v>3074.5603000000001</v>
      </c>
      <c r="AD3818">
        <v>3058.7808</v>
      </c>
    </row>
    <row r="3819" spans="1:30" x14ac:dyDescent="0.25">
      <c r="A3819">
        <v>3816</v>
      </c>
      <c r="B3819">
        <v>46.971400000000003</v>
      </c>
      <c r="C3819">
        <v>3281.7941000000001</v>
      </c>
      <c r="D3819">
        <v>3298.4593</v>
      </c>
      <c r="E3819">
        <v>3229.7111</v>
      </c>
      <c r="F3819">
        <v>3264.7406999999998</v>
      </c>
      <c r="G3819">
        <v>3277.2755000000002</v>
      </c>
      <c r="H3819">
        <v>3082.6311000000001</v>
      </c>
      <c r="I3819">
        <v>3022.8904000000002</v>
      </c>
      <c r="J3819">
        <v>2517.1288</v>
      </c>
      <c r="K3819">
        <v>2719.1496000000002</v>
      </c>
      <c r="L3819">
        <v>3055.1763000000001</v>
      </c>
      <c r="M3819">
        <v>2840.16</v>
      </c>
      <c r="N3819">
        <v>2351.5882000000001</v>
      </c>
      <c r="O3819">
        <v>3315.0563000000002</v>
      </c>
      <c r="P3819">
        <v>1964.0103999999999</v>
      </c>
      <c r="Q3819">
        <v>2700.837</v>
      </c>
      <c r="R3819">
        <v>2914.2755000000002</v>
      </c>
      <c r="S3819">
        <v>3120.9007999999999</v>
      </c>
      <c r="T3819">
        <v>2957.08</v>
      </c>
      <c r="U3819">
        <v>2801.6977999999999</v>
      </c>
      <c r="V3819">
        <v>3073.7674000000002</v>
      </c>
      <c r="W3819">
        <v>3086.5747999999999</v>
      </c>
      <c r="X3819">
        <v>3050.5882000000001</v>
      </c>
      <c r="Y3819">
        <v>1785.2889</v>
      </c>
      <c r="Z3819">
        <v>2440.163</v>
      </c>
      <c r="AA3819">
        <v>2990.6711</v>
      </c>
      <c r="AB3819">
        <v>3238.7377999999999</v>
      </c>
      <c r="AC3819">
        <v>3030.1525999999999</v>
      </c>
      <c r="AD3819">
        <v>3050.2058999999999</v>
      </c>
    </row>
    <row r="3820" spans="1:30" x14ac:dyDescent="0.25">
      <c r="A3820">
        <v>3817</v>
      </c>
      <c r="B3820">
        <v>46.982399999999998</v>
      </c>
      <c r="C3820">
        <v>3234.2563</v>
      </c>
      <c r="D3820">
        <v>3281.6988999999999</v>
      </c>
      <c r="E3820">
        <v>3296.1862999999998</v>
      </c>
      <c r="F3820">
        <v>3271.9292999999998</v>
      </c>
      <c r="G3820">
        <v>3310.0091000000002</v>
      </c>
      <c r="H3820">
        <v>3140.4783000000002</v>
      </c>
      <c r="I3820">
        <v>3041.9558999999999</v>
      </c>
      <c r="J3820">
        <v>2636.4965999999999</v>
      </c>
      <c r="K3820">
        <v>2786.0889999999999</v>
      </c>
      <c r="L3820">
        <v>3087.0799000000002</v>
      </c>
      <c r="M3820">
        <v>2865.5399000000002</v>
      </c>
      <c r="N3820">
        <v>2353.0972999999999</v>
      </c>
      <c r="O3820">
        <v>3283.9200999999998</v>
      </c>
      <c r="P3820">
        <v>1937.7962</v>
      </c>
      <c r="Q3820">
        <v>2767.4076</v>
      </c>
      <c r="R3820">
        <v>2928.0531999999998</v>
      </c>
      <c r="S3820">
        <v>3079.4508999999998</v>
      </c>
      <c r="T3820">
        <v>3002.7170999999998</v>
      </c>
      <c r="U3820">
        <v>2660.4767999999999</v>
      </c>
      <c r="V3820">
        <v>3126.2570000000001</v>
      </c>
      <c r="W3820">
        <v>3093.4160000000002</v>
      </c>
      <c r="X3820">
        <v>2956.4151999999999</v>
      </c>
      <c r="Y3820">
        <v>1899.346</v>
      </c>
      <c r="Z3820">
        <v>2437.6813999999999</v>
      </c>
      <c r="AA3820">
        <v>2998.2213000000002</v>
      </c>
      <c r="AB3820">
        <v>3160.9551000000001</v>
      </c>
      <c r="AC3820">
        <v>3121.5848000000001</v>
      </c>
      <c r="AD3820">
        <v>3105.8676999999998</v>
      </c>
    </row>
    <row r="3821" spans="1:30" x14ac:dyDescent="0.25">
      <c r="A3821">
        <v>3818</v>
      </c>
      <c r="B3821">
        <v>46.993400000000001</v>
      </c>
      <c r="C3821">
        <v>3314.0906</v>
      </c>
      <c r="D3821">
        <v>3298.1289999999999</v>
      </c>
      <c r="E3821">
        <v>3214.2496000000001</v>
      </c>
      <c r="F3821">
        <v>3281.2345999999998</v>
      </c>
      <c r="G3821">
        <v>3362.4924999999998</v>
      </c>
      <c r="H3821">
        <v>3259.5392000000002</v>
      </c>
      <c r="I3821">
        <v>3022.0410999999999</v>
      </c>
      <c r="J3821">
        <v>2686.6831999999999</v>
      </c>
      <c r="K3821">
        <v>2777.4458</v>
      </c>
      <c r="L3821">
        <v>3118.3634999999999</v>
      </c>
      <c r="M3821">
        <v>2940.1961999999999</v>
      </c>
      <c r="N3821">
        <v>2300.8476999999998</v>
      </c>
      <c r="O3821">
        <v>3246.2318</v>
      </c>
      <c r="P3821">
        <v>1923.9355</v>
      </c>
      <c r="Q3821">
        <v>2816.1729</v>
      </c>
      <c r="R3821">
        <v>2969.3429999999998</v>
      </c>
      <c r="S3821">
        <v>3192.9439000000002</v>
      </c>
      <c r="T3821">
        <v>3005.1700999999998</v>
      </c>
      <c r="U3821">
        <v>2662.3841000000002</v>
      </c>
      <c r="V3821">
        <v>3205.1961999999999</v>
      </c>
      <c r="W3821">
        <v>3153.4719</v>
      </c>
      <c r="X3821">
        <v>2925.8710000000001</v>
      </c>
      <c r="Y3821">
        <v>1940.3634999999999</v>
      </c>
      <c r="Z3821">
        <v>2418.7008999999998</v>
      </c>
      <c r="AA3821">
        <v>2952.3373999999999</v>
      </c>
      <c r="AB3821">
        <v>3258.1345000000001</v>
      </c>
      <c r="AC3821">
        <v>3037.7599</v>
      </c>
      <c r="AD3821">
        <v>3088.2112000000002</v>
      </c>
    </row>
    <row r="3822" spans="1:30" x14ac:dyDescent="0.25">
      <c r="A3822">
        <v>3819</v>
      </c>
      <c r="B3822">
        <v>47.004399999999997</v>
      </c>
      <c r="C3822">
        <v>3347.0356000000002</v>
      </c>
      <c r="D3822">
        <v>3311.1269000000002</v>
      </c>
      <c r="E3822">
        <v>3286.6702</v>
      </c>
      <c r="F3822">
        <v>3279.2183</v>
      </c>
      <c r="G3822">
        <v>3285.4025000000001</v>
      </c>
      <c r="H3822">
        <v>3139.2586000000001</v>
      </c>
      <c r="I3822">
        <v>2930.9845999999998</v>
      </c>
      <c r="J3822">
        <v>2645.4922999999999</v>
      </c>
      <c r="K3822">
        <v>2861.3063999999999</v>
      </c>
      <c r="L3822">
        <v>3101.5279</v>
      </c>
      <c r="M3822">
        <v>2945.1455000000001</v>
      </c>
      <c r="N3822">
        <v>2382.2337000000002</v>
      </c>
      <c r="O3822">
        <v>3313.4704999999999</v>
      </c>
      <c r="P3822">
        <v>1957.308</v>
      </c>
      <c r="Q3822">
        <v>2706.8762000000002</v>
      </c>
      <c r="R3822">
        <v>2951.6734000000001</v>
      </c>
      <c r="S3822">
        <v>3113.1300999999999</v>
      </c>
      <c r="T3822">
        <v>3035.5990000000002</v>
      </c>
      <c r="U3822">
        <v>2609.2926000000002</v>
      </c>
      <c r="V3822">
        <v>3184.1826999999998</v>
      </c>
      <c r="W3822">
        <v>3175.6904</v>
      </c>
      <c r="X3822">
        <v>3074.2134999999998</v>
      </c>
      <c r="Y3822">
        <v>1985.6532</v>
      </c>
      <c r="Z3822">
        <v>2468.9256999999998</v>
      </c>
      <c r="AA3822">
        <v>3019.3978000000002</v>
      </c>
      <c r="AB3822">
        <v>3212.3654000000001</v>
      </c>
      <c r="AC3822">
        <v>3089.2709</v>
      </c>
      <c r="AD3822">
        <v>3108.2539000000002</v>
      </c>
    </row>
    <row r="3823" spans="1:30" x14ac:dyDescent="0.25">
      <c r="A3823">
        <v>3820</v>
      </c>
      <c r="B3823">
        <v>47.0154</v>
      </c>
      <c r="C3823">
        <v>3473.0185999999999</v>
      </c>
      <c r="D3823">
        <v>3172.9488000000001</v>
      </c>
      <c r="E3823">
        <v>3360.6464999999998</v>
      </c>
      <c r="F3823">
        <v>3374.8326000000002</v>
      </c>
      <c r="G3823">
        <v>3408.6558</v>
      </c>
      <c r="H3823">
        <v>3167.5209</v>
      </c>
      <c r="I3823">
        <v>3052.7163</v>
      </c>
      <c r="J3823">
        <v>2651.3953000000001</v>
      </c>
      <c r="K3823">
        <v>2807.8697999999999</v>
      </c>
      <c r="L3823">
        <v>3115.9721</v>
      </c>
      <c r="M3823">
        <v>2944.0605</v>
      </c>
      <c r="N3823">
        <v>2236.7953000000002</v>
      </c>
      <c r="O3823">
        <v>3336.8512000000001</v>
      </c>
      <c r="P3823">
        <v>2035.1628000000001</v>
      </c>
      <c r="Q3823">
        <v>2729.9441999999999</v>
      </c>
      <c r="R3823">
        <v>2955.6372000000001</v>
      </c>
      <c r="S3823">
        <v>3124.7907</v>
      </c>
      <c r="T3823">
        <v>3088.7348999999999</v>
      </c>
      <c r="U3823">
        <v>2745.9301999999998</v>
      </c>
      <c r="V3823">
        <v>3163.2093</v>
      </c>
      <c r="W3823">
        <v>3058.6185999999998</v>
      </c>
      <c r="X3823">
        <v>3073.7860000000001</v>
      </c>
      <c r="Y3823">
        <v>1903.5023000000001</v>
      </c>
      <c r="Z3823">
        <v>2464.5441999999998</v>
      </c>
      <c r="AA3823">
        <v>3040.0326</v>
      </c>
      <c r="AB3823">
        <v>3353.6279</v>
      </c>
      <c r="AC3823">
        <v>3116.5488</v>
      </c>
      <c r="AD3823">
        <v>3121.2743999999998</v>
      </c>
    </row>
    <row r="3824" spans="1:30" x14ac:dyDescent="0.25">
      <c r="A3824">
        <v>3821</v>
      </c>
      <c r="B3824">
        <v>47.026400000000002</v>
      </c>
      <c r="C3824">
        <v>3283.0201999999999</v>
      </c>
      <c r="D3824">
        <v>3240.1460999999999</v>
      </c>
      <c r="E3824">
        <v>3337.3969999999999</v>
      </c>
      <c r="F3824">
        <v>3350.5416</v>
      </c>
      <c r="G3824">
        <v>3283.7444</v>
      </c>
      <c r="H3824">
        <v>3172.8555000000001</v>
      </c>
      <c r="I3824">
        <v>3053.3854000000001</v>
      </c>
      <c r="J3824">
        <v>2604.4087</v>
      </c>
      <c r="K3824">
        <v>2831.6030000000001</v>
      </c>
      <c r="L3824">
        <v>3077.9751000000001</v>
      </c>
      <c r="M3824">
        <v>2924.0117</v>
      </c>
      <c r="N3824">
        <v>2383.0994999999998</v>
      </c>
      <c r="O3824">
        <v>3289.4569000000001</v>
      </c>
      <c r="P3824">
        <v>1989.5532000000001</v>
      </c>
      <c r="Q3824">
        <v>2805.2905999999998</v>
      </c>
      <c r="R3824">
        <v>3076.8818999999999</v>
      </c>
      <c r="S3824">
        <v>3288.7622000000001</v>
      </c>
      <c r="T3824">
        <v>3066.3006999999998</v>
      </c>
      <c r="U3824">
        <v>2674.0947999999999</v>
      </c>
      <c r="V3824">
        <v>3362.8353000000002</v>
      </c>
      <c r="W3824">
        <v>3210.9068000000002</v>
      </c>
      <c r="X3824">
        <v>3068.2408999999998</v>
      </c>
      <c r="Y3824">
        <v>2025.5446999999999</v>
      </c>
      <c r="Z3824">
        <v>2586.7856000000002</v>
      </c>
      <c r="AA3824">
        <v>2941.0583000000001</v>
      </c>
      <c r="AB3824">
        <v>3298.2757999999999</v>
      </c>
      <c r="AC3824">
        <v>3113.2408999999998</v>
      </c>
      <c r="AD3824">
        <v>3141.9883</v>
      </c>
    </row>
    <row r="3825" spans="1:30" x14ac:dyDescent="0.25">
      <c r="A3825">
        <v>3822</v>
      </c>
      <c r="B3825">
        <v>47.037399999999998</v>
      </c>
      <c r="C3825">
        <v>3404.1199000000001</v>
      </c>
      <c r="D3825">
        <v>3246.8924000000002</v>
      </c>
      <c r="E3825">
        <v>3378.4211</v>
      </c>
      <c r="F3825">
        <v>3315.2559000000001</v>
      </c>
      <c r="G3825">
        <v>3320.3852999999999</v>
      </c>
      <c r="H3825">
        <v>3265.5551999999998</v>
      </c>
      <c r="I3825">
        <v>3244.8593000000001</v>
      </c>
      <c r="J3825">
        <v>2646.3494000000001</v>
      </c>
      <c r="K3825">
        <v>2984.3663999999999</v>
      </c>
      <c r="L3825">
        <v>3149.2728999999999</v>
      </c>
      <c r="M3825">
        <v>2939.39</v>
      </c>
      <c r="N3825">
        <v>2502.8375999999998</v>
      </c>
      <c r="O3825">
        <v>3362.2011000000002</v>
      </c>
      <c r="P3825">
        <v>2070.8782000000001</v>
      </c>
      <c r="Q3825">
        <v>2896.7347</v>
      </c>
      <c r="R3825">
        <v>2997.1936000000001</v>
      </c>
      <c r="S3825">
        <v>3176.4854</v>
      </c>
      <c r="T3825">
        <v>3136.3447000000001</v>
      </c>
      <c r="U3825">
        <v>2821.3663999999999</v>
      </c>
      <c r="V3825">
        <v>3348.8971000000001</v>
      </c>
      <c r="W3825">
        <v>3186.22</v>
      </c>
      <c r="X3825">
        <v>3170.1963999999998</v>
      </c>
      <c r="Y3825">
        <v>2083.0981999999999</v>
      </c>
      <c r="Z3825">
        <v>2504.3011999999999</v>
      </c>
      <c r="AA3825">
        <v>2965.8876</v>
      </c>
      <c r="AB3825">
        <v>3294.0358999999999</v>
      </c>
      <c r="AC3825">
        <v>3127.4618</v>
      </c>
      <c r="AD3825">
        <v>3233.627</v>
      </c>
    </row>
    <row r="3826" spans="1:30" x14ac:dyDescent="0.25">
      <c r="A3826">
        <v>3823</v>
      </c>
      <c r="B3826">
        <v>47.048400000000001</v>
      </c>
      <c r="C3826">
        <v>3491.9947000000002</v>
      </c>
      <c r="D3826">
        <v>3322.1833999999999</v>
      </c>
      <c r="E3826">
        <v>3335.0852</v>
      </c>
      <c r="F3826">
        <v>3416.5228999999999</v>
      </c>
      <c r="G3826">
        <v>3395.2305999999999</v>
      </c>
      <c r="H3826">
        <v>3306.1035000000002</v>
      </c>
      <c r="I3826">
        <v>3163.1469000000002</v>
      </c>
      <c r="J3826">
        <v>2664.5989</v>
      </c>
      <c r="K3826">
        <v>2935.3211000000001</v>
      </c>
      <c r="L3826">
        <v>3155.9056</v>
      </c>
      <c r="M3826">
        <v>3025.9238999999998</v>
      </c>
      <c r="N3826">
        <v>2457.2031999999999</v>
      </c>
      <c r="O3826">
        <v>3360.1179999999999</v>
      </c>
      <c r="P3826">
        <v>2125.7496000000001</v>
      </c>
      <c r="Q3826">
        <v>2796.5007000000001</v>
      </c>
      <c r="R3826">
        <v>2918.8166000000001</v>
      </c>
      <c r="S3826">
        <v>3267.6880000000001</v>
      </c>
      <c r="T3826">
        <v>3129.2359000000001</v>
      </c>
      <c r="U3826">
        <v>2810.4011</v>
      </c>
      <c r="V3826">
        <v>3187.8690999999999</v>
      </c>
      <c r="W3826">
        <v>3246.5137</v>
      </c>
      <c r="X3826">
        <v>3062.6895</v>
      </c>
      <c r="Y3826">
        <v>2106.4810000000002</v>
      </c>
      <c r="Z3826">
        <v>2548.8440000000001</v>
      </c>
      <c r="AA3826">
        <v>3027.5373</v>
      </c>
      <c r="AB3826">
        <v>3370.1597999999999</v>
      </c>
      <c r="AC3826">
        <v>3156.3157999999999</v>
      </c>
      <c r="AD3826">
        <v>3220.4011</v>
      </c>
    </row>
    <row r="3827" spans="1:30" x14ac:dyDescent="0.25">
      <c r="A3827">
        <v>3824</v>
      </c>
      <c r="B3827">
        <v>47.059399999999997</v>
      </c>
      <c r="C3827">
        <v>3378.3222000000001</v>
      </c>
      <c r="D3827">
        <v>3394.1976</v>
      </c>
      <c r="E3827">
        <v>3334.9886999999999</v>
      </c>
      <c r="F3827">
        <v>3276.6273000000001</v>
      </c>
      <c r="G3827">
        <v>3384.1469000000002</v>
      </c>
      <c r="H3827">
        <v>3175.5030000000002</v>
      </c>
      <c r="I3827">
        <v>3243.0619999999999</v>
      </c>
      <c r="J3827">
        <v>2775.7343000000001</v>
      </c>
      <c r="K3827">
        <v>2945.8643999999999</v>
      </c>
      <c r="L3827">
        <v>3206.4236999999998</v>
      </c>
      <c r="M3827">
        <v>3013.1695</v>
      </c>
      <c r="N3827">
        <v>2400.6327999999999</v>
      </c>
      <c r="O3827">
        <v>3467.7682</v>
      </c>
      <c r="P3827">
        <v>2138.8643999999999</v>
      </c>
      <c r="Q3827">
        <v>2876.0619999999999</v>
      </c>
      <c r="R3827">
        <v>3018.8359999999998</v>
      </c>
      <c r="S3827">
        <v>3256.1581999999999</v>
      </c>
      <c r="T3827">
        <v>3148.7739999999999</v>
      </c>
      <c r="U3827">
        <v>2914.8020999999999</v>
      </c>
      <c r="V3827">
        <v>3341.2031999999999</v>
      </c>
      <c r="W3827">
        <v>3283.5931999999998</v>
      </c>
      <c r="X3827">
        <v>3394.1803</v>
      </c>
      <c r="Y3827">
        <v>2138.6383999999998</v>
      </c>
      <c r="Z3827">
        <v>2602.4011</v>
      </c>
      <c r="AA3827">
        <v>3039.8757000000001</v>
      </c>
      <c r="AB3827">
        <v>3387.8191999999999</v>
      </c>
      <c r="AC3827">
        <v>3096.6894000000002</v>
      </c>
      <c r="AD3827">
        <v>3244.7175000000002</v>
      </c>
    </row>
    <row r="3828" spans="1:30" x14ac:dyDescent="0.25">
      <c r="A3828">
        <v>3825</v>
      </c>
      <c r="B3828">
        <v>47.070399999999999</v>
      </c>
      <c r="C3828">
        <v>3447.895</v>
      </c>
      <c r="D3828">
        <v>3464.0484999999999</v>
      </c>
      <c r="E3828">
        <v>3334.0167999999999</v>
      </c>
      <c r="F3828">
        <v>3450.9337</v>
      </c>
      <c r="G3828">
        <v>3424.9663</v>
      </c>
      <c r="H3828">
        <v>3243.0931</v>
      </c>
      <c r="I3828">
        <v>3250.9436000000001</v>
      </c>
      <c r="J3828">
        <v>2814.8276999999998</v>
      </c>
      <c r="K3828">
        <v>2923.0911000000001</v>
      </c>
      <c r="L3828">
        <v>3104.0970000000002</v>
      </c>
      <c r="M3828">
        <v>3078.0079000000001</v>
      </c>
      <c r="N3828">
        <v>2389.0634</v>
      </c>
      <c r="O3828">
        <v>3366.0644000000002</v>
      </c>
      <c r="P3828">
        <v>2107.0099</v>
      </c>
      <c r="Q3828">
        <v>2805.0772000000002</v>
      </c>
      <c r="R3828">
        <v>3061.9890999999998</v>
      </c>
      <c r="S3828">
        <v>3304.8921</v>
      </c>
      <c r="T3828">
        <v>3234.998</v>
      </c>
      <c r="U3828">
        <v>2857.0911000000001</v>
      </c>
      <c r="V3828">
        <v>3340.0574000000001</v>
      </c>
      <c r="W3828">
        <v>3313.0099</v>
      </c>
      <c r="X3828">
        <v>3206.0554999999999</v>
      </c>
      <c r="Y3828">
        <v>2235.9535000000001</v>
      </c>
      <c r="Z3828">
        <v>2547.1277</v>
      </c>
      <c r="AA3828">
        <v>3064.9949999999999</v>
      </c>
      <c r="AB3828">
        <v>3441.9198000000001</v>
      </c>
      <c r="AC3828">
        <v>3261.895</v>
      </c>
      <c r="AD3828">
        <v>3364.9940999999999</v>
      </c>
    </row>
    <row r="3829" spans="1:30" x14ac:dyDescent="0.25">
      <c r="A3829">
        <v>3826</v>
      </c>
      <c r="B3829">
        <v>47.081400000000002</v>
      </c>
      <c r="C3829">
        <v>3345.4663999999998</v>
      </c>
      <c r="D3829">
        <v>3511.1671999999999</v>
      </c>
      <c r="E3829">
        <v>3351.4515999999999</v>
      </c>
      <c r="F3829">
        <v>3384.5313000000001</v>
      </c>
      <c r="G3829">
        <v>3391.1194999999998</v>
      </c>
      <c r="H3829">
        <v>3335.7781</v>
      </c>
      <c r="I3829">
        <v>3195.0227</v>
      </c>
      <c r="J3829">
        <v>2641.4117000000001</v>
      </c>
      <c r="K3829">
        <v>3015.1727000000001</v>
      </c>
      <c r="L3829">
        <v>3201.8141000000001</v>
      </c>
      <c r="M3829">
        <v>3085.5351999999998</v>
      </c>
      <c r="N3829">
        <v>2453.3719000000001</v>
      </c>
      <c r="O3829">
        <v>3429.0077999999999</v>
      </c>
      <c r="P3829">
        <v>2115.8578000000002</v>
      </c>
      <c r="Q3829">
        <v>2883.5711000000001</v>
      </c>
      <c r="R3829">
        <v>3051.7836000000002</v>
      </c>
      <c r="S3829">
        <v>3196.518</v>
      </c>
      <c r="T3829">
        <v>3232.0835999999999</v>
      </c>
      <c r="U3829">
        <v>2948.5617000000002</v>
      </c>
      <c r="V3829">
        <v>3396.8578000000002</v>
      </c>
      <c r="W3829">
        <v>3324.1421999999998</v>
      </c>
      <c r="X3829">
        <v>3264.0187999999998</v>
      </c>
      <c r="Y3829">
        <v>2189.6374999999998</v>
      </c>
      <c r="Z3829">
        <v>2674.2867000000001</v>
      </c>
      <c r="AA3829">
        <v>3060.7172</v>
      </c>
      <c r="AB3829">
        <v>3360.3757999999998</v>
      </c>
      <c r="AC3829">
        <v>3156.9297000000001</v>
      </c>
      <c r="AD3829">
        <v>3358.5749999999998</v>
      </c>
    </row>
    <row r="3830" spans="1:30" x14ac:dyDescent="0.25">
      <c r="A3830">
        <v>3827</v>
      </c>
      <c r="B3830">
        <v>47.092399999999998</v>
      </c>
      <c r="C3830">
        <v>3596.0187999999998</v>
      </c>
      <c r="D3830">
        <v>3374.5907999999999</v>
      </c>
      <c r="E3830">
        <v>3382.9286000000002</v>
      </c>
      <c r="F3830">
        <v>3419.8573000000001</v>
      </c>
      <c r="G3830">
        <v>3399.4630000000002</v>
      </c>
      <c r="H3830">
        <v>3243.9515000000001</v>
      </c>
      <c r="I3830">
        <v>3271.2046</v>
      </c>
      <c r="J3830">
        <v>2671.8977</v>
      </c>
      <c r="K3830">
        <v>3028.6905000000002</v>
      </c>
      <c r="L3830">
        <v>3191.0174999999999</v>
      </c>
      <c r="M3830">
        <v>3053.0201999999999</v>
      </c>
      <c r="N3830">
        <v>2480.6676000000002</v>
      </c>
      <c r="O3830">
        <v>3282.0228999999999</v>
      </c>
      <c r="P3830">
        <v>2036.3445999999999</v>
      </c>
      <c r="Q3830">
        <v>2925.2584000000002</v>
      </c>
      <c r="R3830">
        <v>3108.8748000000001</v>
      </c>
      <c r="S3830">
        <v>3234.7442999999998</v>
      </c>
      <c r="T3830">
        <v>3164.5369999999998</v>
      </c>
      <c r="U3830">
        <v>2915.0027</v>
      </c>
      <c r="V3830">
        <v>3310.5167999999999</v>
      </c>
      <c r="W3830">
        <v>3405.9569000000001</v>
      </c>
      <c r="X3830">
        <v>3414.1534000000001</v>
      </c>
      <c r="Y3830">
        <v>2235.3888999999999</v>
      </c>
      <c r="Z3830">
        <v>2550.1709999999998</v>
      </c>
      <c r="AA3830">
        <v>3113.8465999999999</v>
      </c>
      <c r="AB3830">
        <v>3316.4805000000001</v>
      </c>
      <c r="AC3830">
        <v>3227.7388999999998</v>
      </c>
      <c r="AD3830">
        <v>3329.5572000000002</v>
      </c>
    </row>
    <row r="3831" spans="1:30" x14ac:dyDescent="0.25">
      <c r="A3831">
        <v>3828</v>
      </c>
      <c r="B3831">
        <v>47.103400000000001</v>
      </c>
      <c r="C3831">
        <v>3330.3029000000001</v>
      </c>
      <c r="D3831">
        <v>3360.931</v>
      </c>
      <c r="E3831">
        <v>3306.1581999999999</v>
      </c>
      <c r="F3831">
        <v>3265.2561999999998</v>
      </c>
      <c r="G3831">
        <v>3378.2049000000002</v>
      </c>
      <c r="H3831">
        <v>3206.1203</v>
      </c>
      <c r="I3831">
        <v>3275.1758</v>
      </c>
      <c r="J3831">
        <v>2665.5010000000002</v>
      </c>
      <c r="K3831">
        <v>3051.1379000000002</v>
      </c>
      <c r="L3831">
        <v>3304.3339999999998</v>
      </c>
      <c r="M3831">
        <v>3127.2737999999999</v>
      </c>
      <c r="N3831">
        <v>2471.2561999999998</v>
      </c>
      <c r="O3831">
        <v>3319.7125999999998</v>
      </c>
      <c r="P3831">
        <v>2232.3895000000002</v>
      </c>
      <c r="Q3831">
        <v>2900.3697999999999</v>
      </c>
      <c r="R3831">
        <v>3068.9911999999999</v>
      </c>
      <c r="S3831">
        <v>3222.2737999999999</v>
      </c>
      <c r="T3831">
        <v>3186.7417</v>
      </c>
      <c r="U3831">
        <v>2876.9243000000001</v>
      </c>
      <c r="V3831">
        <v>3257.5592000000001</v>
      </c>
      <c r="W3831">
        <v>3290.8708999999999</v>
      </c>
      <c r="X3831">
        <v>3418.2583</v>
      </c>
      <c r="Y3831">
        <v>2174.0378999999998</v>
      </c>
      <c r="Z3831">
        <v>2670.8863999999999</v>
      </c>
      <c r="AA3831">
        <v>3107.4319999999998</v>
      </c>
      <c r="AB3831">
        <v>3413.2339000000002</v>
      </c>
      <c r="AC3831">
        <v>3291.2359999999999</v>
      </c>
      <c r="AD3831">
        <v>3423.5544</v>
      </c>
    </row>
    <row r="3832" spans="1:30" x14ac:dyDescent="0.25">
      <c r="A3832">
        <v>3829</v>
      </c>
      <c r="B3832">
        <v>47.114400000000003</v>
      </c>
      <c r="C3832">
        <v>3349.8865999999998</v>
      </c>
      <c r="D3832">
        <v>3413.1597000000002</v>
      </c>
      <c r="E3832">
        <v>3366.5671000000002</v>
      </c>
      <c r="F3832">
        <v>3347.7492000000002</v>
      </c>
      <c r="G3832">
        <v>3356.9969000000001</v>
      </c>
      <c r="H3832">
        <v>3258.3449000000001</v>
      </c>
      <c r="I3832">
        <v>3178.7523000000001</v>
      </c>
      <c r="J3832">
        <v>2600.2446</v>
      </c>
      <c r="K3832">
        <v>2958.8179</v>
      </c>
      <c r="L3832">
        <v>3260.2946999999999</v>
      </c>
      <c r="M3832">
        <v>3060.1565999999998</v>
      </c>
      <c r="N3832">
        <v>2549.2855</v>
      </c>
      <c r="O3832">
        <v>3286.6489000000001</v>
      </c>
      <c r="P3832">
        <v>2044.8179</v>
      </c>
      <c r="Q3832">
        <v>2987.7554</v>
      </c>
      <c r="R3832">
        <v>3150.1659</v>
      </c>
      <c r="S3832">
        <v>3160.2222000000002</v>
      </c>
      <c r="T3832">
        <v>3232.4544999999998</v>
      </c>
      <c r="U3832">
        <v>2873.1943999999999</v>
      </c>
      <c r="V3832">
        <v>3348.5517</v>
      </c>
      <c r="W3832">
        <v>3316.7615999999998</v>
      </c>
      <c r="X3832">
        <v>3368.8842</v>
      </c>
      <c r="Y3832">
        <v>2176.0030999999999</v>
      </c>
      <c r="Z3832">
        <v>2669.6048999999998</v>
      </c>
      <c r="AA3832">
        <v>3098.3164000000002</v>
      </c>
      <c r="AB3832">
        <v>3464.6835999999998</v>
      </c>
      <c r="AC3832">
        <v>3220.348</v>
      </c>
      <c r="AD3832">
        <v>3338.9090000000001</v>
      </c>
    </row>
    <row r="3833" spans="1:30" x14ac:dyDescent="0.25">
      <c r="A3833">
        <v>3830</v>
      </c>
      <c r="B3833">
        <v>47.125399999999999</v>
      </c>
      <c r="C3833">
        <v>3565.4458</v>
      </c>
      <c r="D3833">
        <v>3462.4467</v>
      </c>
      <c r="E3833">
        <v>3465.0686000000001</v>
      </c>
      <c r="F3833">
        <v>3348.9322999999999</v>
      </c>
      <c r="G3833">
        <v>3340.8724999999999</v>
      </c>
      <c r="H3833">
        <v>3235.3051999999998</v>
      </c>
      <c r="I3833">
        <v>3192.2507000000001</v>
      </c>
      <c r="J3833">
        <v>2571.7458999999999</v>
      </c>
      <c r="K3833">
        <v>3068.2507000000001</v>
      </c>
      <c r="L3833">
        <v>3220.2568000000001</v>
      </c>
      <c r="M3833">
        <v>3102.9358000000002</v>
      </c>
      <c r="N3833">
        <v>2462.4978000000001</v>
      </c>
      <c r="O3833">
        <v>3276.9402</v>
      </c>
      <c r="P3833">
        <v>2150.8786</v>
      </c>
      <c r="Q3833">
        <v>3015.5048000000002</v>
      </c>
      <c r="R3833">
        <v>3238.5083</v>
      </c>
      <c r="S3833">
        <v>3292.1916999999999</v>
      </c>
      <c r="T3833">
        <v>3261.4987000000001</v>
      </c>
      <c r="U3833">
        <v>2839.5619999999999</v>
      </c>
      <c r="V3833">
        <v>3357.0641999999998</v>
      </c>
      <c r="W3833">
        <v>3389.4362000000001</v>
      </c>
      <c r="X3833">
        <v>3271.5628999999999</v>
      </c>
      <c r="Y3833">
        <v>2190.8786</v>
      </c>
      <c r="Z3833">
        <v>2697.5646000000002</v>
      </c>
      <c r="AA3833">
        <v>3191.9436999999998</v>
      </c>
      <c r="AB3833">
        <v>3374.0536999999999</v>
      </c>
      <c r="AC3833">
        <v>3204.4405999999999</v>
      </c>
      <c r="AD3833">
        <v>3387.2559000000001</v>
      </c>
    </row>
    <row r="3834" spans="1:30" x14ac:dyDescent="0.25">
      <c r="A3834">
        <v>3831</v>
      </c>
      <c r="B3834">
        <v>47.136400000000002</v>
      </c>
      <c r="C3834">
        <v>3429.4737</v>
      </c>
      <c r="D3834">
        <v>3305.4947000000002</v>
      </c>
      <c r="E3834">
        <v>3359.1316000000002</v>
      </c>
      <c r="F3834">
        <v>3438</v>
      </c>
      <c r="G3834">
        <v>3379.2168999999999</v>
      </c>
      <c r="H3834">
        <v>3351.4052999999999</v>
      </c>
      <c r="I3834">
        <v>3184.2136999999998</v>
      </c>
      <c r="J3834">
        <v>2638.1421</v>
      </c>
      <c r="K3834">
        <v>3053.8611000000001</v>
      </c>
      <c r="L3834">
        <v>3108.4841999999999</v>
      </c>
      <c r="M3834">
        <v>3130.0569</v>
      </c>
      <c r="N3834">
        <v>2493.4232000000002</v>
      </c>
      <c r="O3834">
        <v>3240.4168</v>
      </c>
      <c r="P3834">
        <v>2085.5621000000001</v>
      </c>
      <c r="Q3834">
        <v>2934.3453</v>
      </c>
      <c r="R3834">
        <v>3097.8683999999998</v>
      </c>
      <c r="S3834">
        <v>3223.9609999999998</v>
      </c>
      <c r="T3834">
        <v>3281.3842</v>
      </c>
      <c r="U3834">
        <v>2848.6725999999999</v>
      </c>
      <c r="V3834">
        <v>3328.2988999999998</v>
      </c>
      <c r="W3834">
        <v>3403.0779000000002</v>
      </c>
      <c r="X3834">
        <v>3273.6694000000002</v>
      </c>
      <c r="Y3834">
        <v>2132.1388999999999</v>
      </c>
      <c r="Z3834">
        <v>2660.7757999999999</v>
      </c>
      <c r="AA3834">
        <v>3092.1284000000001</v>
      </c>
      <c r="AB3834">
        <v>3521.4126000000001</v>
      </c>
      <c r="AC3834">
        <v>3155.8579</v>
      </c>
      <c r="AD3834">
        <v>3296.7620999999999</v>
      </c>
    </row>
    <row r="3835" spans="1:30" x14ac:dyDescent="0.25">
      <c r="A3835">
        <v>3832</v>
      </c>
      <c r="B3835">
        <v>47.147399999999998</v>
      </c>
      <c r="C3835">
        <v>3509.9032000000002</v>
      </c>
      <c r="D3835">
        <v>3330.9621999999999</v>
      </c>
      <c r="E3835">
        <v>3339.4811</v>
      </c>
      <c r="F3835">
        <v>3428.7750999999998</v>
      </c>
      <c r="G3835">
        <v>3317.5632000000001</v>
      </c>
      <c r="H3835">
        <v>3244.913</v>
      </c>
      <c r="I3835">
        <v>3223.4778000000001</v>
      </c>
      <c r="J3835">
        <v>2582.3514</v>
      </c>
      <c r="K3835">
        <v>3010.1264999999999</v>
      </c>
      <c r="L3835">
        <v>3159.9097000000002</v>
      </c>
      <c r="M3835">
        <v>3093.5551</v>
      </c>
      <c r="N3835">
        <v>2407.9097000000002</v>
      </c>
      <c r="O3835">
        <v>3348.9935</v>
      </c>
      <c r="P3835">
        <v>2042.913</v>
      </c>
      <c r="Q3835">
        <v>2955.3514</v>
      </c>
      <c r="R3835">
        <v>3122.5664999999999</v>
      </c>
      <c r="S3835">
        <v>3272.3038000000001</v>
      </c>
      <c r="T3835">
        <v>3248.1297</v>
      </c>
      <c r="U3835">
        <v>2855.7815999999998</v>
      </c>
      <c r="V3835">
        <v>3319.7291</v>
      </c>
      <c r="W3835">
        <v>3311.0048999999999</v>
      </c>
      <c r="X3835">
        <v>3377.78</v>
      </c>
      <c r="Y3835">
        <v>2176.1345999999999</v>
      </c>
      <c r="Z3835">
        <v>2660.2627000000002</v>
      </c>
      <c r="AA3835">
        <v>3163.0394000000001</v>
      </c>
      <c r="AB3835">
        <v>3472.0394000000001</v>
      </c>
      <c r="AC3835">
        <v>3214.7815999999998</v>
      </c>
      <c r="AD3835">
        <v>3434.4384</v>
      </c>
    </row>
    <row r="3836" spans="1:30" x14ac:dyDescent="0.25">
      <c r="A3836">
        <v>3833</v>
      </c>
      <c r="B3836">
        <v>47.1584</v>
      </c>
      <c r="C3836">
        <v>3387.8665999999998</v>
      </c>
      <c r="D3836">
        <v>3395.8559</v>
      </c>
      <c r="E3836">
        <v>3385.9319</v>
      </c>
      <c r="F3836">
        <v>3344.8121000000001</v>
      </c>
      <c r="G3836">
        <v>3304.7127999999998</v>
      </c>
      <c r="H3836">
        <v>3235.6572000000001</v>
      </c>
      <c r="I3836">
        <v>3216.9074999999998</v>
      </c>
      <c r="J3836">
        <v>2617.9688000000001</v>
      </c>
      <c r="K3836">
        <v>2968.6338999999998</v>
      </c>
      <c r="L3836">
        <v>3122.9591</v>
      </c>
      <c r="M3836">
        <v>2973.5277999999998</v>
      </c>
      <c r="N3836">
        <v>2375.5277999999998</v>
      </c>
      <c r="O3836">
        <v>3271.8530000000001</v>
      </c>
      <c r="P3836">
        <v>2045.2774999999999</v>
      </c>
      <c r="Q3836">
        <v>2998.5169999999998</v>
      </c>
      <c r="R3836">
        <v>3131.4517999999998</v>
      </c>
      <c r="S3836">
        <v>3262.6163999999999</v>
      </c>
      <c r="T3836">
        <v>3231.4517999999998</v>
      </c>
      <c r="U3836">
        <v>2835.5511000000001</v>
      </c>
      <c r="V3836">
        <v>3195.5686999999998</v>
      </c>
      <c r="W3836">
        <v>3364.6640000000002</v>
      </c>
      <c r="X3836">
        <v>3342.1129000000001</v>
      </c>
      <c r="Y3836">
        <v>2235.1646000000001</v>
      </c>
      <c r="Z3836">
        <v>2681.2190999999998</v>
      </c>
      <c r="AA3836">
        <v>3108.3184000000001</v>
      </c>
      <c r="AB3836">
        <v>3421.0925000000002</v>
      </c>
      <c r="AC3836">
        <v>3210.1441</v>
      </c>
      <c r="AD3836">
        <v>3464.7116999999998</v>
      </c>
    </row>
    <row r="3837" spans="1:30" x14ac:dyDescent="0.25">
      <c r="A3837">
        <v>3834</v>
      </c>
      <c r="B3837">
        <v>47.169400000000003</v>
      </c>
      <c r="C3837">
        <v>3441.71</v>
      </c>
      <c r="D3837">
        <v>3321.8883999999998</v>
      </c>
      <c r="E3837">
        <v>3465.7319000000002</v>
      </c>
      <c r="F3837">
        <v>3464.3483000000001</v>
      </c>
      <c r="G3837">
        <v>3425.3573000000001</v>
      </c>
      <c r="H3837">
        <v>3162.567</v>
      </c>
      <c r="I3837">
        <v>3210.0135</v>
      </c>
      <c r="J3837">
        <v>2533.3618000000001</v>
      </c>
      <c r="K3837">
        <v>3051.0891999999999</v>
      </c>
      <c r="L3837">
        <v>3186.2636000000002</v>
      </c>
      <c r="M3837">
        <v>3069.6696999999999</v>
      </c>
      <c r="N3837">
        <v>2453.9236999999998</v>
      </c>
      <c r="O3837">
        <v>3322.8389999999999</v>
      </c>
      <c r="P3837">
        <v>2063.8389999999999</v>
      </c>
      <c r="Q3837">
        <v>2977.6741000000002</v>
      </c>
      <c r="R3837">
        <v>3065.3438000000001</v>
      </c>
      <c r="S3837">
        <v>3224.0353</v>
      </c>
      <c r="T3837">
        <v>3169.4733999999999</v>
      </c>
      <c r="U3837">
        <v>2765.0981000000002</v>
      </c>
      <c r="V3837">
        <v>3249.2770999999998</v>
      </c>
      <c r="W3837">
        <v>3290.6028999999999</v>
      </c>
      <c r="X3837">
        <v>3313.6158</v>
      </c>
      <c r="Y3837">
        <v>2274.9686000000002</v>
      </c>
      <c r="Z3837">
        <v>2657.0045</v>
      </c>
      <c r="AA3837">
        <v>3088.576</v>
      </c>
      <c r="AB3837">
        <v>3423.2988999999998</v>
      </c>
      <c r="AC3837">
        <v>3265.3611999999998</v>
      </c>
      <c r="AD3837">
        <v>3326.4868000000001</v>
      </c>
    </row>
    <row r="3838" spans="1:30" x14ac:dyDescent="0.25">
      <c r="A3838">
        <v>3835</v>
      </c>
      <c r="B3838">
        <v>47.180399999999999</v>
      </c>
      <c r="C3838">
        <v>3507.3533000000002</v>
      </c>
      <c r="D3838">
        <v>3327.3189000000002</v>
      </c>
      <c r="E3838">
        <v>3372.3533000000002</v>
      </c>
      <c r="F3838">
        <v>3485.0527999999999</v>
      </c>
      <c r="G3838">
        <v>3446.6891000000001</v>
      </c>
      <c r="H3838">
        <v>3197.4964</v>
      </c>
      <c r="I3838">
        <v>3230.6547</v>
      </c>
      <c r="J3838">
        <v>2574.5835000000002</v>
      </c>
      <c r="K3838">
        <v>3012</v>
      </c>
      <c r="L3838">
        <v>3259.7521999999999</v>
      </c>
      <c r="M3838">
        <v>3073.761</v>
      </c>
      <c r="N3838">
        <v>2321.9648000000002</v>
      </c>
      <c r="O3838">
        <v>3232.8849</v>
      </c>
      <c r="P3838">
        <v>1991.7266</v>
      </c>
      <c r="Q3838">
        <v>2991.6194999999998</v>
      </c>
      <c r="R3838">
        <v>3098.9920000000002</v>
      </c>
      <c r="S3838">
        <v>3100.1511</v>
      </c>
      <c r="T3838">
        <v>3211.7073999999998</v>
      </c>
      <c r="U3838">
        <v>2748.3189000000002</v>
      </c>
      <c r="V3838">
        <v>3343.5308</v>
      </c>
      <c r="W3838">
        <v>3369.6723000000002</v>
      </c>
      <c r="X3838">
        <v>3229.3189000000002</v>
      </c>
      <c r="Y3838">
        <v>2210.4508000000001</v>
      </c>
      <c r="Z3838">
        <v>2659.9200999999998</v>
      </c>
      <c r="AA3838">
        <v>3116.6986999999999</v>
      </c>
      <c r="AB3838">
        <v>3346.2646</v>
      </c>
      <c r="AC3838">
        <v>3122.3276999999998</v>
      </c>
      <c r="AD3838">
        <v>3388.4947999999999</v>
      </c>
    </row>
    <row r="3839" spans="1:30" x14ac:dyDescent="0.25">
      <c r="A3839">
        <v>3836</v>
      </c>
      <c r="B3839">
        <v>47.191400000000002</v>
      </c>
      <c r="C3839">
        <v>3414.5131999999999</v>
      </c>
      <c r="D3839">
        <v>3370.7743</v>
      </c>
      <c r="E3839">
        <v>3312.0630999999998</v>
      </c>
      <c r="F3839">
        <v>3418.7579000000001</v>
      </c>
      <c r="G3839">
        <v>3304.4439000000002</v>
      </c>
      <c r="H3839">
        <v>3279.8436000000002</v>
      </c>
      <c r="I3839">
        <v>3213.4009999999998</v>
      </c>
      <c r="J3839">
        <v>2507.0466999999999</v>
      </c>
      <c r="K3839">
        <v>3005.3265999999999</v>
      </c>
      <c r="L3839">
        <v>3255.14</v>
      </c>
      <c r="M3839">
        <v>3056.0113000000001</v>
      </c>
      <c r="N3839">
        <v>2358.0353</v>
      </c>
      <c r="O3839">
        <v>3228.6772000000001</v>
      </c>
      <c r="P3839">
        <v>2090.6608000000001</v>
      </c>
      <c r="Q3839">
        <v>3005.261</v>
      </c>
      <c r="R3839">
        <v>3188.6570000000002</v>
      </c>
      <c r="S3839">
        <v>3190.5763000000002</v>
      </c>
      <c r="T3839">
        <v>3157.7125000000001</v>
      </c>
      <c r="U3839">
        <v>2785.9180000000001</v>
      </c>
      <c r="V3839">
        <v>3319.681</v>
      </c>
      <c r="W3839">
        <v>3341.5333999999998</v>
      </c>
      <c r="X3839">
        <v>3269.3694999999998</v>
      </c>
      <c r="Y3839">
        <v>2167.9773</v>
      </c>
      <c r="Z3839">
        <v>2626.0428999999999</v>
      </c>
      <c r="AA3839">
        <v>3053.3694999999998</v>
      </c>
      <c r="AB3839">
        <v>3255.0201999999999</v>
      </c>
      <c r="AC3839">
        <v>3169.1248999999998</v>
      </c>
      <c r="AD3839">
        <v>3312.7478000000001</v>
      </c>
    </row>
    <row r="3840" spans="1:30" x14ac:dyDescent="0.25">
      <c r="A3840">
        <v>3837</v>
      </c>
      <c r="B3840">
        <v>47.202399999999997</v>
      </c>
      <c r="C3840">
        <v>3360.9180000000001</v>
      </c>
      <c r="D3840">
        <v>3354.2395000000001</v>
      </c>
      <c r="E3840">
        <v>3426.0155</v>
      </c>
      <c r="F3840">
        <v>3259.9515999999999</v>
      </c>
      <c r="G3840">
        <v>3349.6849999999999</v>
      </c>
      <c r="H3840">
        <v>3158.2363</v>
      </c>
      <c r="I3840">
        <v>3230.6882000000001</v>
      </c>
      <c r="J3840">
        <v>2480.0639000000001</v>
      </c>
      <c r="K3840">
        <v>2944.7366000000002</v>
      </c>
      <c r="L3840">
        <v>3228.2395000000001</v>
      </c>
      <c r="M3840">
        <v>3012.8089</v>
      </c>
      <c r="N3840">
        <v>2410.7818000000002</v>
      </c>
      <c r="O3840">
        <v>3243.3879999999999</v>
      </c>
      <c r="P3840">
        <v>1975.2756999999999</v>
      </c>
      <c r="Q3840">
        <v>3028.9580000000001</v>
      </c>
      <c r="R3840">
        <v>3076.2395000000001</v>
      </c>
      <c r="S3840">
        <v>3266.2271999999998</v>
      </c>
      <c r="T3840">
        <v>3224.5758999999998</v>
      </c>
      <c r="U3840">
        <v>2749.3150000000001</v>
      </c>
      <c r="V3840">
        <v>3338.6997999999999</v>
      </c>
      <c r="W3840">
        <v>3393.3879999999999</v>
      </c>
      <c r="X3840">
        <v>3231.6849999999999</v>
      </c>
      <c r="Y3840">
        <v>2273.9819000000002</v>
      </c>
      <c r="Z3840">
        <v>2622.0729999999999</v>
      </c>
      <c r="AA3840">
        <v>3029.1968999999999</v>
      </c>
      <c r="AB3840">
        <v>3390.1666</v>
      </c>
      <c r="AC3840">
        <v>3208.8851</v>
      </c>
      <c r="AD3840">
        <v>3406.0762</v>
      </c>
    </row>
    <row r="3841" spans="1:30" x14ac:dyDescent="0.25">
      <c r="A3841">
        <v>3838</v>
      </c>
      <c r="B3841">
        <v>47.2134</v>
      </c>
      <c r="C3841">
        <v>3425.8359</v>
      </c>
      <c r="D3841">
        <v>3302.0707000000002</v>
      </c>
      <c r="E3841">
        <v>3275.7138</v>
      </c>
      <c r="F3841">
        <v>3243.058</v>
      </c>
      <c r="G3841">
        <v>3319.2028</v>
      </c>
      <c r="H3841">
        <v>3181.1381000000001</v>
      </c>
      <c r="I3841">
        <v>3108.8973000000001</v>
      </c>
      <c r="J3841">
        <v>2364.8231999999998</v>
      </c>
      <c r="K3841">
        <v>2843.3762999999999</v>
      </c>
      <c r="L3841">
        <v>3189.8973000000001</v>
      </c>
      <c r="M3841">
        <v>3071.9032999999999</v>
      </c>
      <c r="N3841">
        <v>2416.3375999999998</v>
      </c>
      <c r="O3841">
        <v>3209.1127000000001</v>
      </c>
      <c r="P3841">
        <v>2008.9612999999999</v>
      </c>
      <c r="Q3841">
        <v>2847.7752</v>
      </c>
      <c r="R3841">
        <v>3034.0387000000001</v>
      </c>
      <c r="S3841">
        <v>3264.8519000000001</v>
      </c>
      <c r="T3841">
        <v>3170.7458000000001</v>
      </c>
      <c r="U3841">
        <v>2797.1608000000001</v>
      </c>
      <c r="V3841">
        <v>3406.6010999999999</v>
      </c>
      <c r="W3841">
        <v>3328.5657000000001</v>
      </c>
      <c r="X3841">
        <v>3177.8906000000002</v>
      </c>
      <c r="Y3841">
        <v>2239.0934000000002</v>
      </c>
      <c r="Z3841">
        <v>2553.9393</v>
      </c>
      <c r="AA3841">
        <v>3059.8038999999999</v>
      </c>
      <c r="AB3841">
        <v>3436.8391999999999</v>
      </c>
      <c r="AC3841">
        <v>3088.1187</v>
      </c>
      <c r="AD3841">
        <v>3244.0614</v>
      </c>
    </row>
    <row r="3842" spans="1:30" x14ac:dyDescent="0.25">
      <c r="A3842">
        <v>3839</v>
      </c>
      <c r="B3842">
        <v>47.224400000000003</v>
      </c>
      <c r="C3842">
        <v>3384.0572999999999</v>
      </c>
      <c r="D3842">
        <v>3308.2680999999998</v>
      </c>
      <c r="E3842">
        <v>3286.3065000000001</v>
      </c>
      <c r="F3842">
        <v>3310.8458000000001</v>
      </c>
      <c r="G3842">
        <v>3399.4814000000001</v>
      </c>
      <c r="H3842">
        <v>3125.0762</v>
      </c>
      <c r="I3842">
        <v>3163.2121000000002</v>
      </c>
      <c r="J3842">
        <v>2399.1723999999999</v>
      </c>
      <c r="K3842">
        <v>2853.7312999999999</v>
      </c>
      <c r="L3842">
        <v>3236.9432999999999</v>
      </c>
      <c r="M3842">
        <v>2974.7878999999998</v>
      </c>
      <c r="N3842">
        <v>2377.1163999999999</v>
      </c>
      <c r="O3842">
        <v>3267.9245000000001</v>
      </c>
      <c r="P3842">
        <v>1964.9232</v>
      </c>
      <c r="Q3842">
        <v>2933.5203999999999</v>
      </c>
      <c r="R3842">
        <v>3092.9603999999999</v>
      </c>
      <c r="S3842">
        <v>3186.6734000000001</v>
      </c>
      <c r="T3842">
        <v>3123.2492000000002</v>
      </c>
      <c r="U3842">
        <v>2800.7689999999998</v>
      </c>
      <c r="V3842">
        <v>3298.5016000000001</v>
      </c>
      <c r="W3842">
        <v>3255.0956999999999</v>
      </c>
      <c r="X3842">
        <v>3126.7898</v>
      </c>
      <c r="Y3842">
        <v>2282.8087</v>
      </c>
      <c r="Z3842">
        <v>2708.8074000000001</v>
      </c>
      <c r="AA3842">
        <v>3046.0012000000002</v>
      </c>
      <c r="AB3842">
        <v>3429.7696999999998</v>
      </c>
      <c r="AC3842">
        <v>3011.5954000000002</v>
      </c>
      <c r="AD3842">
        <v>3347.4234999999999</v>
      </c>
    </row>
    <row r="3843" spans="1:30" x14ac:dyDescent="0.25">
      <c r="A3843">
        <v>3840</v>
      </c>
      <c r="B3843">
        <v>47.235399999999998</v>
      </c>
      <c r="C3843">
        <v>3401.5079000000001</v>
      </c>
      <c r="D3843">
        <v>3391.9313999999999</v>
      </c>
      <c r="E3843">
        <v>3375.4875000000002</v>
      </c>
      <c r="F3843">
        <v>3347.3456000000001</v>
      </c>
      <c r="G3843">
        <v>3327.4940999999999</v>
      </c>
      <c r="H3843">
        <v>3188.0092</v>
      </c>
      <c r="I3843">
        <v>3128.7802999999999</v>
      </c>
      <c r="J3843">
        <v>2422.4254999999998</v>
      </c>
      <c r="K3843">
        <v>2826.2289000000001</v>
      </c>
      <c r="L3843">
        <v>3183.721</v>
      </c>
      <c r="M3843">
        <v>3016.2631999999999</v>
      </c>
      <c r="N3843">
        <v>2328.4281000000001</v>
      </c>
      <c r="O3843">
        <v>3187.1992</v>
      </c>
      <c r="P3843">
        <v>1957.595</v>
      </c>
      <c r="Q3843">
        <v>2854.6338999999998</v>
      </c>
      <c r="R3843">
        <v>3143.7869999999998</v>
      </c>
      <c r="S3843">
        <v>3151.5421999999999</v>
      </c>
      <c r="T3843">
        <v>3185.8971000000001</v>
      </c>
      <c r="U3843">
        <v>2815.2975000000001</v>
      </c>
      <c r="V3843">
        <v>3220.8422999999998</v>
      </c>
      <c r="W3843">
        <v>3274.3569000000002</v>
      </c>
      <c r="X3843">
        <v>3068.5493999999999</v>
      </c>
      <c r="Y3843">
        <v>2204.8054000000002</v>
      </c>
      <c r="Z3843">
        <v>2704.0158999999999</v>
      </c>
      <c r="AA3843">
        <v>2978.1649000000002</v>
      </c>
      <c r="AB3843">
        <v>3392.5857999999998</v>
      </c>
      <c r="AC3843">
        <v>3076.4531999999999</v>
      </c>
      <c r="AD3843">
        <v>3319.8924999999999</v>
      </c>
    </row>
    <row r="3844" spans="1:30" x14ac:dyDescent="0.25">
      <c r="A3844">
        <v>3841</v>
      </c>
      <c r="B3844">
        <v>47.246400000000001</v>
      </c>
      <c r="C3844">
        <v>3347.8375999999998</v>
      </c>
      <c r="D3844">
        <v>3388.9459000000002</v>
      </c>
      <c r="E3844">
        <v>3386.0140999999999</v>
      </c>
      <c r="F3844">
        <v>3388.8047000000001</v>
      </c>
      <c r="G3844">
        <v>3242.0306</v>
      </c>
      <c r="H3844">
        <v>3227.0587999999998</v>
      </c>
      <c r="I3844">
        <v>3134.0823999999998</v>
      </c>
      <c r="J3844">
        <v>2344.0565000000001</v>
      </c>
      <c r="K3844">
        <v>2865.3128999999999</v>
      </c>
      <c r="L3844">
        <v>3247.0259000000001</v>
      </c>
      <c r="M3844">
        <v>3046.8588</v>
      </c>
      <c r="N3844">
        <v>2399.9223999999999</v>
      </c>
      <c r="O3844">
        <v>3246.2918</v>
      </c>
      <c r="P3844">
        <v>1963.2682</v>
      </c>
      <c r="Q3844">
        <v>2897.7294000000002</v>
      </c>
      <c r="R3844">
        <v>3033.3341</v>
      </c>
      <c r="S3844">
        <v>3100.6493999999998</v>
      </c>
      <c r="T3844">
        <v>3214.7224000000001</v>
      </c>
      <c r="U3844">
        <v>2816.0587999999998</v>
      </c>
      <c r="V3844">
        <v>3306.7388000000001</v>
      </c>
      <c r="W3844">
        <v>3229.9623999999999</v>
      </c>
      <c r="X3844">
        <v>3204.3388</v>
      </c>
      <c r="Y3844">
        <v>2158.2212</v>
      </c>
      <c r="Z3844">
        <v>2618.4164999999998</v>
      </c>
      <c r="AA3844">
        <v>3042.5835000000002</v>
      </c>
      <c r="AB3844">
        <v>3352.2918</v>
      </c>
      <c r="AC3844">
        <v>3102.3859000000002</v>
      </c>
      <c r="AD3844">
        <v>3342.1388000000002</v>
      </c>
    </row>
    <row r="3845" spans="1:30" x14ac:dyDescent="0.25">
      <c r="A3845">
        <v>3842</v>
      </c>
      <c r="B3845">
        <v>47.257399999999997</v>
      </c>
      <c r="C3845">
        <v>3328.7019</v>
      </c>
      <c r="D3845">
        <v>3282.1266999999998</v>
      </c>
      <c r="E3845">
        <v>3299.1441</v>
      </c>
      <c r="F3845">
        <v>3310.8123999999998</v>
      </c>
      <c r="G3845">
        <v>3342.5974999999999</v>
      </c>
      <c r="H3845">
        <v>3209.0994000000001</v>
      </c>
      <c r="I3845">
        <v>3107.4695999999999</v>
      </c>
      <c r="J3845">
        <v>2392.5801000000001</v>
      </c>
      <c r="K3845">
        <v>2902.9776000000002</v>
      </c>
      <c r="L3845">
        <v>3167.4807000000001</v>
      </c>
      <c r="M3845">
        <v>3077.9949999999999</v>
      </c>
      <c r="N3845">
        <v>2298.3975</v>
      </c>
      <c r="O3845">
        <v>3209.3317000000002</v>
      </c>
      <c r="P3845">
        <v>1937.0608999999999</v>
      </c>
      <c r="Q3845">
        <v>2963.5477999999998</v>
      </c>
      <c r="R3845">
        <v>3107.2049999999999</v>
      </c>
      <c r="S3845">
        <v>3142.3427999999999</v>
      </c>
      <c r="T3845">
        <v>3178.2485000000001</v>
      </c>
      <c r="U3845">
        <v>2797.4695999999999</v>
      </c>
      <c r="V3845">
        <v>3141.0547000000001</v>
      </c>
      <c r="W3845">
        <v>3301.1329000000001</v>
      </c>
      <c r="X3845">
        <v>3155.9503</v>
      </c>
      <c r="Y3845">
        <v>2154.7788999999998</v>
      </c>
      <c r="Z3845">
        <v>2669.0335</v>
      </c>
      <c r="AA3845">
        <v>2997.0050000000001</v>
      </c>
      <c r="AB3845">
        <v>3308.4036999999998</v>
      </c>
      <c r="AC3845">
        <v>3078.6783</v>
      </c>
      <c r="AD3845">
        <v>3345.5751</v>
      </c>
    </row>
    <row r="3846" spans="1:30" x14ac:dyDescent="0.25">
      <c r="A3846">
        <v>3843</v>
      </c>
      <c r="B3846">
        <v>47.2684</v>
      </c>
      <c r="C3846">
        <v>3297.4441999999999</v>
      </c>
      <c r="D3846">
        <v>3319.7775999999999</v>
      </c>
      <c r="E3846">
        <v>3259.4448000000002</v>
      </c>
      <c r="F3846">
        <v>3291.5558999999998</v>
      </c>
      <c r="G3846">
        <v>3271.223</v>
      </c>
      <c r="H3846">
        <v>3217.4445000000001</v>
      </c>
      <c r="I3846">
        <v>3098.9996000000001</v>
      </c>
      <c r="J3846">
        <v>2367.8881999999999</v>
      </c>
      <c r="K3846">
        <v>2926.5554000000002</v>
      </c>
      <c r="L3846">
        <v>3169.1115</v>
      </c>
      <c r="M3846">
        <v>3009.3332</v>
      </c>
      <c r="N3846">
        <v>2320.6664000000001</v>
      </c>
      <c r="O3846">
        <v>3198.8892000000001</v>
      </c>
      <c r="P3846">
        <v>1934.8892000000001</v>
      </c>
      <c r="Q3846">
        <v>2855.7775000000001</v>
      </c>
      <c r="R3846">
        <v>3060.6671999999999</v>
      </c>
      <c r="S3846">
        <v>3117.1115</v>
      </c>
      <c r="T3846">
        <v>3173.1102999999998</v>
      </c>
      <c r="U3846">
        <v>2780.5549000000001</v>
      </c>
      <c r="V3846">
        <v>3227.8895000000002</v>
      </c>
      <c r="W3846">
        <v>3256.6664000000001</v>
      </c>
      <c r="X3846">
        <v>3144.8887</v>
      </c>
      <c r="Y3846">
        <v>2189.8895000000002</v>
      </c>
      <c r="Z3846">
        <v>2618.4443000000001</v>
      </c>
      <c r="AA3846">
        <v>3047.8885</v>
      </c>
      <c r="AB3846">
        <v>3300.1122999999998</v>
      </c>
      <c r="AC3846">
        <v>3191.9989</v>
      </c>
      <c r="AD3846">
        <v>3272.8887</v>
      </c>
    </row>
    <row r="3847" spans="1:30" x14ac:dyDescent="0.25">
      <c r="A3847">
        <v>3844</v>
      </c>
      <c r="B3847">
        <v>47.279400000000003</v>
      </c>
      <c r="C3847">
        <v>3293.7485000000001</v>
      </c>
      <c r="D3847">
        <v>3302.1858000000002</v>
      </c>
      <c r="E3847">
        <v>3292.2121000000002</v>
      </c>
      <c r="F3847">
        <v>3310.4241000000002</v>
      </c>
      <c r="G3847">
        <v>3348.2608</v>
      </c>
      <c r="H3847">
        <v>3223.6904</v>
      </c>
      <c r="I3847">
        <v>3064.5403000000001</v>
      </c>
      <c r="J3847">
        <v>2307.1687000000002</v>
      </c>
      <c r="K3847">
        <v>2918.3056999999999</v>
      </c>
      <c r="L3847">
        <v>3175.4016999999999</v>
      </c>
      <c r="M3847">
        <v>2980.8049000000001</v>
      </c>
      <c r="N3847">
        <v>2289.1725999999999</v>
      </c>
      <c r="O3847">
        <v>3212.8444</v>
      </c>
      <c r="P3847">
        <v>1946.0658000000001</v>
      </c>
      <c r="Q3847">
        <v>2814.8049000000001</v>
      </c>
      <c r="R3847">
        <v>3115.4821999999999</v>
      </c>
      <c r="S3847">
        <v>3165.8498</v>
      </c>
      <c r="T3847">
        <v>3099.6021999999998</v>
      </c>
      <c r="U3847">
        <v>2721.4652000000001</v>
      </c>
      <c r="V3847">
        <v>3280.6323000000002</v>
      </c>
      <c r="W3847">
        <v>3249.0581000000002</v>
      </c>
      <c r="X3847">
        <v>3106.1633000000002</v>
      </c>
      <c r="Y3847">
        <v>2229.9326000000001</v>
      </c>
      <c r="Z3847">
        <v>2608.6152999999999</v>
      </c>
      <c r="AA3847">
        <v>2994.9643999999998</v>
      </c>
      <c r="AB3847">
        <v>3409.3265999999999</v>
      </c>
      <c r="AC3847">
        <v>3106.1030000000001</v>
      </c>
      <c r="AD3847">
        <v>3272.8591000000001</v>
      </c>
    </row>
    <row r="3848" spans="1:30" x14ac:dyDescent="0.25">
      <c r="A3848">
        <v>3845</v>
      </c>
      <c r="B3848">
        <v>47.290399999999998</v>
      </c>
      <c r="C3848">
        <v>3377.1320000000001</v>
      </c>
      <c r="D3848">
        <v>3300.1574999999998</v>
      </c>
      <c r="E3848">
        <v>3289.0855000000001</v>
      </c>
      <c r="F3848">
        <v>3276.7748999999999</v>
      </c>
      <c r="G3848">
        <v>3318.3105999999998</v>
      </c>
      <c r="H3848">
        <v>3240.4809</v>
      </c>
      <c r="I3848">
        <v>3103.6084000000001</v>
      </c>
      <c r="J3848">
        <v>2366.0893000000001</v>
      </c>
      <c r="K3848">
        <v>2935.1358</v>
      </c>
      <c r="L3848">
        <v>3090.9661999999998</v>
      </c>
      <c r="M3848">
        <v>2953.0938000000001</v>
      </c>
      <c r="N3848">
        <v>2279.4254000000001</v>
      </c>
      <c r="O3848">
        <v>3138.4425999999999</v>
      </c>
      <c r="P3848">
        <v>1896.7959000000001</v>
      </c>
      <c r="Q3848">
        <v>2802.3960999999999</v>
      </c>
      <c r="R3848">
        <v>3093.8807000000002</v>
      </c>
      <c r="S3848">
        <v>3186.8935000000001</v>
      </c>
      <c r="T3848">
        <v>3181.0216999999998</v>
      </c>
      <c r="U3848">
        <v>2793.6383999999998</v>
      </c>
      <c r="V3848">
        <v>3249.0938000000001</v>
      </c>
      <c r="W3848">
        <v>3307.2595999999999</v>
      </c>
      <c r="X3848">
        <v>3080.7449000000001</v>
      </c>
      <c r="Y3848">
        <v>2164.2046999999998</v>
      </c>
      <c r="Z3848">
        <v>2622.2296000000001</v>
      </c>
      <c r="AA3848">
        <v>2969.0383000000002</v>
      </c>
      <c r="AB3848">
        <v>3301.2296000000001</v>
      </c>
      <c r="AC3848">
        <v>3208.3699000000001</v>
      </c>
      <c r="AD3848">
        <v>3342.1531</v>
      </c>
    </row>
    <row r="3849" spans="1:30" x14ac:dyDescent="0.25">
      <c r="A3849">
        <v>3846</v>
      </c>
      <c r="B3849">
        <v>47.301400000000001</v>
      </c>
      <c r="C3849">
        <v>3403.1862999999998</v>
      </c>
      <c r="D3849">
        <v>3330.2912999999999</v>
      </c>
      <c r="E3849">
        <v>3363.1626000000001</v>
      </c>
      <c r="F3849">
        <v>3383.0405999999998</v>
      </c>
      <c r="G3849">
        <v>3350.6383999999998</v>
      </c>
      <c r="H3849">
        <v>3264.4326999999998</v>
      </c>
      <c r="I3849">
        <v>3080.5909999999999</v>
      </c>
      <c r="J3849">
        <v>2347.0727999999999</v>
      </c>
      <c r="K3849">
        <v>2867.0601000000001</v>
      </c>
      <c r="L3849">
        <v>3143.4902999999999</v>
      </c>
      <c r="M3849">
        <v>2995.9594000000002</v>
      </c>
      <c r="N3849">
        <v>2232.0405999999998</v>
      </c>
      <c r="O3849">
        <v>3162.6232</v>
      </c>
      <c r="P3849">
        <v>1937.7451000000001</v>
      </c>
      <c r="Q3849">
        <v>2864.7536</v>
      </c>
      <c r="R3849">
        <v>3045.3809999999999</v>
      </c>
      <c r="S3849">
        <v>3143.9313999999999</v>
      </c>
      <c r="T3849">
        <v>3292.1862999999998</v>
      </c>
      <c r="U3849">
        <v>2815.3362000000002</v>
      </c>
      <c r="V3849">
        <v>3319.1651000000002</v>
      </c>
      <c r="W3849">
        <v>3308.6273999999999</v>
      </c>
      <c r="X3849">
        <v>3139.4454000000001</v>
      </c>
      <c r="Y3849">
        <v>2263.7213999999999</v>
      </c>
      <c r="Z3849">
        <v>2595.2057</v>
      </c>
      <c r="AA3849">
        <v>2959.4818</v>
      </c>
      <c r="AB3849">
        <v>3274.2057</v>
      </c>
      <c r="AC3849">
        <v>3129.5504000000001</v>
      </c>
      <c r="AD3849">
        <v>3304.4454000000001</v>
      </c>
    </row>
    <row r="3850" spans="1:30" x14ac:dyDescent="0.25">
      <c r="A3850">
        <v>3847</v>
      </c>
      <c r="B3850">
        <v>47.312399999999997</v>
      </c>
      <c r="C3850">
        <v>3388.5012000000002</v>
      </c>
      <c r="D3850">
        <v>3345.5868</v>
      </c>
      <c r="E3850">
        <v>3293.1001999999999</v>
      </c>
      <c r="F3850">
        <v>3353.2444999999998</v>
      </c>
      <c r="G3850">
        <v>3412.3521000000001</v>
      </c>
      <c r="H3850">
        <v>3353.3814000000002</v>
      </c>
      <c r="I3850">
        <v>3097.7701999999999</v>
      </c>
      <c r="J3850">
        <v>2377.4254000000001</v>
      </c>
      <c r="K3850">
        <v>2923.7725999999998</v>
      </c>
      <c r="L3850">
        <v>3100.643</v>
      </c>
      <c r="M3850">
        <v>3015.4425000000001</v>
      </c>
      <c r="N3850">
        <v>2220.9706999999999</v>
      </c>
      <c r="O3850">
        <v>3191.1001999999999</v>
      </c>
      <c r="P3850">
        <v>1888.2322999999999</v>
      </c>
      <c r="Q3850">
        <v>2799.6577000000002</v>
      </c>
      <c r="R3850">
        <v>3030.5524999999998</v>
      </c>
      <c r="S3850">
        <v>3170.9216999999999</v>
      </c>
      <c r="T3850">
        <v>3332.5940999999998</v>
      </c>
      <c r="U3850">
        <v>2811.4987999999998</v>
      </c>
      <c r="V3850">
        <v>3410.7433000000001</v>
      </c>
      <c r="W3850">
        <v>3317.3715999999999</v>
      </c>
      <c r="X3850">
        <v>3156.1687000000002</v>
      </c>
      <c r="Y3850">
        <v>2195.7408</v>
      </c>
      <c r="Z3850">
        <v>2675.1711</v>
      </c>
      <c r="AA3850">
        <v>2947.9584</v>
      </c>
      <c r="AB3850">
        <v>3327.846</v>
      </c>
      <c r="AC3850">
        <v>3154.8141999999998</v>
      </c>
      <c r="AD3850">
        <v>3299.7285999999999</v>
      </c>
    </row>
    <row r="3851" spans="1:30" x14ac:dyDescent="0.25">
      <c r="A3851">
        <v>3848</v>
      </c>
      <c r="B3851">
        <v>47.323399999999999</v>
      </c>
      <c r="C3851">
        <v>3362.1489000000001</v>
      </c>
      <c r="D3851">
        <v>3335.7658000000001</v>
      </c>
      <c r="E3851">
        <v>3287.1489000000001</v>
      </c>
      <c r="F3851">
        <v>3332.3332</v>
      </c>
      <c r="G3851">
        <v>3268.2264</v>
      </c>
      <c r="H3851">
        <v>3420.0216</v>
      </c>
      <c r="I3851">
        <v>3143.8579</v>
      </c>
      <c r="J3851">
        <v>2450.6595000000002</v>
      </c>
      <c r="K3851">
        <v>2879.1421</v>
      </c>
      <c r="L3851">
        <v>3143.5241999999998</v>
      </c>
      <c r="M3851">
        <v>3056.6095</v>
      </c>
      <c r="N3851">
        <v>2245.7941999999998</v>
      </c>
      <c r="O3851">
        <v>3199.6169</v>
      </c>
      <c r="P3851">
        <v>1834.8295000000001</v>
      </c>
      <c r="Q3851">
        <v>2786.5816</v>
      </c>
      <c r="R3851">
        <v>3135.9290000000001</v>
      </c>
      <c r="S3851">
        <v>3273.2842000000001</v>
      </c>
      <c r="T3851">
        <v>3448.7588999999998</v>
      </c>
      <c r="U3851">
        <v>2843.8083999999999</v>
      </c>
      <c r="V3851">
        <v>3408.5246999999999</v>
      </c>
      <c r="W3851">
        <v>3321.7941999999998</v>
      </c>
      <c r="X3851">
        <v>3152.5752000000002</v>
      </c>
      <c r="Y3851">
        <v>2244.2411000000002</v>
      </c>
      <c r="Z3851">
        <v>2694.0495000000001</v>
      </c>
      <c r="AA3851">
        <v>2926.9573999999998</v>
      </c>
      <c r="AB3851">
        <v>3280.8721</v>
      </c>
      <c r="AC3851">
        <v>3151.0426000000002</v>
      </c>
      <c r="AD3851">
        <v>3334.4605999999999</v>
      </c>
    </row>
    <row r="3852" spans="1:30" x14ac:dyDescent="0.25">
      <c r="A3852">
        <v>3849</v>
      </c>
      <c r="B3852">
        <v>47.334400000000002</v>
      </c>
      <c r="C3852">
        <v>3368.8793000000001</v>
      </c>
      <c r="D3852">
        <v>3377.1752000000001</v>
      </c>
      <c r="E3852">
        <v>3298.0228999999999</v>
      </c>
      <c r="F3852">
        <v>3388.4940999999999</v>
      </c>
      <c r="G3852">
        <v>3390.5920000000001</v>
      </c>
      <c r="H3852">
        <v>3406.1003000000001</v>
      </c>
      <c r="I3852">
        <v>3204.9511000000002</v>
      </c>
      <c r="J3852">
        <v>2503.4452000000001</v>
      </c>
      <c r="K3852">
        <v>2866.8849</v>
      </c>
      <c r="L3852">
        <v>3235.2501000000002</v>
      </c>
      <c r="M3852">
        <v>3133.6408999999999</v>
      </c>
      <c r="N3852">
        <v>2269.4798999999998</v>
      </c>
      <c r="O3852">
        <v>3210.6179000000002</v>
      </c>
      <c r="P3852">
        <v>1907.7268999999999</v>
      </c>
      <c r="Q3852">
        <v>2775.6006000000002</v>
      </c>
      <c r="R3852">
        <v>3140.8737000000001</v>
      </c>
      <c r="S3852">
        <v>3200.8217</v>
      </c>
      <c r="T3852">
        <v>3431.8161</v>
      </c>
      <c r="U3852">
        <v>2883.4940999999999</v>
      </c>
      <c r="V3852">
        <v>3456.6694000000002</v>
      </c>
      <c r="W3852">
        <v>3325.3535000000002</v>
      </c>
      <c r="X3852">
        <v>3041.7325000000001</v>
      </c>
      <c r="Y3852">
        <v>2269.7671999999998</v>
      </c>
      <c r="Z3852">
        <v>2736.1752000000001</v>
      </c>
      <c r="AA3852">
        <v>2935.4884999999999</v>
      </c>
      <c r="AB3852">
        <v>3320.6723999999999</v>
      </c>
      <c r="AC3852">
        <v>3116.7615999999998</v>
      </c>
      <c r="AD3852">
        <v>3402.0978</v>
      </c>
    </row>
    <row r="3853" spans="1:30" x14ac:dyDescent="0.25">
      <c r="A3853">
        <v>3850</v>
      </c>
      <c r="B3853">
        <v>47.345399999999998</v>
      </c>
      <c r="C3853">
        <v>3388.4587000000001</v>
      </c>
      <c r="D3853">
        <v>3397.7669000000001</v>
      </c>
      <c r="E3853">
        <v>3349.6538999999998</v>
      </c>
      <c r="F3853">
        <v>3441.6916999999999</v>
      </c>
      <c r="G3853">
        <v>3430.5333000000001</v>
      </c>
      <c r="H3853">
        <v>3514.0826999999999</v>
      </c>
      <c r="I3853">
        <v>3228.2256000000002</v>
      </c>
      <c r="J3853">
        <v>2559.88</v>
      </c>
      <c r="K3853">
        <v>2915.6923000000002</v>
      </c>
      <c r="L3853">
        <v>3170.6091000000001</v>
      </c>
      <c r="M3853">
        <v>3122.5637000000002</v>
      </c>
      <c r="N3853">
        <v>2311.2251000000001</v>
      </c>
      <c r="O3853">
        <v>3187.0596999999998</v>
      </c>
      <c r="P3853">
        <v>1910.8724999999999</v>
      </c>
      <c r="Q3853">
        <v>2786.0522999999998</v>
      </c>
      <c r="R3853">
        <v>3091.4587000000001</v>
      </c>
      <c r="S3853">
        <v>3270.6992</v>
      </c>
      <c r="T3853">
        <v>3478.3226</v>
      </c>
      <c r="U3853">
        <v>2913.88</v>
      </c>
      <c r="V3853">
        <v>3568.9920000000002</v>
      </c>
      <c r="W3853">
        <v>3333.4052999999999</v>
      </c>
      <c r="X3853">
        <v>3180.1498999999999</v>
      </c>
      <c r="Y3853">
        <v>2292.3834999999999</v>
      </c>
      <c r="Z3853">
        <v>2772.1803</v>
      </c>
      <c r="AA3853">
        <v>2933.2555000000002</v>
      </c>
      <c r="AB3853">
        <v>3336.0522999999998</v>
      </c>
      <c r="AC3853">
        <v>3142.2096000000001</v>
      </c>
      <c r="AD3853">
        <v>3357.3984</v>
      </c>
    </row>
    <row r="3854" spans="1:30" x14ac:dyDescent="0.25">
      <c r="A3854">
        <v>3851</v>
      </c>
      <c r="B3854">
        <v>47.356400000000001</v>
      </c>
      <c r="C3854">
        <v>3388.5261</v>
      </c>
      <c r="D3854">
        <v>3412.3101000000001</v>
      </c>
      <c r="E3854">
        <v>3425.8119000000002</v>
      </c>
      <c r="F3854">
        <v>3457.9895999999999</v>
      </c>
      <c r="G3854">
        <v>3519.2438999999999</v>
      </c>
      <c r="H3854">
        <v>3503.0488</v>
      </c>
      <c r="I3854">
        <v>3247.3240999999998</v>
      </c>
      <c r="J3854">
        <v>2551.9164000000001</v>
      </c>
      <c r="K3854">
        <v>2844.4774000000002</v>
      </c>
      <c r="L3854">
        <v>3196.3380000000002</v>
      </c>
      <c r="M3854">
        <v>3172.5540000000001</v>
      </c>
      <c r="N3854">
        <v>2365.2647999999999</v>
      </c>
      <c r="O3854">
        <v>3261.2438999999999</v>
      </c>
      <c r="P3854">
        <v>1884.9408000000001</v>
      </c>
      <c r="Q3854">
        <v>2830.0871000000002</v>
      </c>
      <c r="R3854">
        <v>3105.3101000000001</v>
      </c>
      <c r="S3854">
        <v>3317.7874999999999</v>
      </c>
      <c r="T3854">
        <v>3584.8328000000001</v>
      </c>
      <c r="U3854">
        <v>2880.5922999999998</v>
      </c>
      <c r="V3854">
        <v>3650.7177999999999</v>
      </c>
      <c r="W3854">
        <v>3469.2718</v>
      </c>
      <c r="X3854">
        <v>3261.2683000000002</v>
      </c>
      <c r="Y3854">
        <v>2306.0662000000002</v>
      </c>
      <c r="Z3854">
        <v>2794.3833</v>
      </c>
      <c r="AA3854">
        <v>2985.7595999999999</v>
      </c>
      <c r="AB3854">
        <v>3426.8885</v>
      </c>
      <c r="AC3854">
        <v>3297.5122000000001</v>
      </c>
      <c r="AD3854">
        <v>3432.9825999999998</v>
      </c>
    </row>
    <row r="3855" spans="1:30" x14ac:dyDescent="0.25">
      <c r="A3855">
        <v>3852</v>
      </c>
      <c r="B3855">
        <v>47.367400000000004</v>
      </c>
      <c r="C3855">
        <v>3389.3429999999998</v>
      </c>
      <c r="D3855">
        <v>3450.6642000000002</v>
      </c>
      <c r="E3855">
        <v>3471.3589999999999</v>
      </c>
      <c r="F3855">
        <v>3528.9490999999998</v>
      </c>
      <c r="G3855">
        <v>3534.9839999999999</v>
      </c>
      <c r="H3855">
        <v>3489.9636</v>
      </c>
      <c r="I3855">
        <v>3317.9753000000001</v>
      </c>
      <c r="J3855">
        <v>2662.9738000000002</v>
      </c>
      <c r="K3855">
        <v>2934.2689</v>
      </c>
      <c r="L3855">
        <v>3287.3038000000001</v>
      </c>
      <c r="M3855">
        <v>3219.6583999999998</v>
      </c>
      <c r="N3855">
        <v>2307.3198000000002</v>
      </c>
      <c r="O3855">
        <v>3305.2761</v>
      </c>
      <c r="P3855">
        <v>1963.6599000000001</v>
      </c>
      <c r="Q3855">
        <v>2775.3546999999999</v>
      </c>
      <c r="R3855">
        <v>3138.6714999999999</v>
      </c>
      <c r="S3855">
        <v>3382.6918999999998</v>
      </c>
      <c r="T3855">
        <v>3618.9375</v>
      </c>
      <c r="U3855">
        <v>2949.9564</v>
      </c>
      <c r="V3855">
        <v>3703.2529</v>
      </c>
      <c r="W3855">
        <v>3504.6714999999999</v>
      </c>
      <c r="X3855">
        <v>3300.9214999999999</v>
      </c>
      <c r="Y3855">
        <v>2320.6918999999998</v>
      </c>
      <c r="Z3855">
        <v>2795.6352000000002</v>
      </c>
      <c r="AA3855">
        <v>3022.6831000000002</v>
      </c>
      <c r="AB3855">
        <v>3521.9477000000002</v>
      </c>
      <c r="AC3855">
        <v>3260.7064</v>
      </c>
      <c r="AD3855">
        <v>3598.9404</v>
      </c>
    </row>
    <row r="3856" spans="1:30" x14ac:dyDescent="0.25">
      <c r="A3856">
        <v>3853</v>
      </c>
      <c r="B3856">
        <v>47.378399999999999</v>
      </c>
      <c r="C3856">
        <v>3429.1514999999999</v>
      </c>
      <c r="D3856">
        <v>3492.3105</v>
      </c>
      <c r="E3856">
        <v>3475.6911</v>
      </c>
      <c r="F3856">
        <v>3578.9819000000002</v>
      </c>
      <c r="G3856">
        <v>3587.0272</v>
      </c>
      <c r="H3856">
        <v>3560.7084</v>
      </c>
      <c r="I3856">
        <v>3333.7076000000002</v>
      </c>
      <c r="J3856">
        <v>2662.7602999999999</v>
      </c>
      <c r="K3856">
        <v>3031.2833999999998</v>
      </c>
      <c r="L3856">
        <v>3355.9562999999998</v>
      </c>
      <c r="M3856">
        <v>3259.6466</v>
      </c>
      <c r="N3856">
        <v>2315.6457999999998</v>
      </c>
      <c r="O3856">
        <v>3339.4769999999999</v>
      </c>
      <c r="P3856">
        <v>1952.2916</v>
      </c>
      <c r="Q3856">
        <v>2785.3458999999998</v>
      </c>
      <c r="R3856">
        <v>3162.3723</v>
      </c>
      <c r="S3856">
        <v>3381.4785999999999</v>
      </c>
      <c r="T3856">
        <v>3742.9654</v>
      </c>
      <c r="U3856">
        <v>2992.3978999999999</v>
      </c>
      <c r="V3856">
        <v>3871.9834999999998</v>
      </c>
      <c r="W3856">
        <v>3523.1952000000001</v>
      </c>
      <c r="X3856">
        <v>3432.1244000000002</v>
      </c>
      <c r="Y3856">
        <v>2343.9834999999998</v>
      </c>
      <c r="Z3856">
        <v>2894.2224000000001</v>
      </c>
      <c r="AA3856">
        <v>3026.9209000000001</v>
      </c>
      <c r="AB3856">
        <v>3576.3978999999999</v>
      </c>
      <c r="AC3856">
        <v>3229.1244000000002</v>
      </c>
      <c r="AD3856">
        <v>3679.2743</v>
      </c>
    </row>
    <row r="3857" spans="1:30" x14ac:dyDescent="0.25">
      <c r="A3857">
        <v>3854</v>
      </c>
      <c r="B3857">
        <v>47.389400000000002</v>
      </c>
      <c r="C3857">
        <v>3526.7831000000001</v>
      </c>
      <c r="D3857">
        <v>3596.4539</v>
      </c>
      <c r="E3857">
        <v>3562.7952</v>
      </c>
      <c r="F3857">
        <v>3581.0322000000001</v>
      </c>
      <c r="G3857">
        <v>3639.7107999999998</v>
      </c>
      <c r="H3857">
        <v>3633.2411000000002</v>
      </c>
      <c r="I3857">
        <v>3359.7631999999999</v>
      </c>
      <c r="J3857">
        <v>2647.2572</v>
      </c>
      <c r="K3857">
        <v>3031.9879000000001</v>
      </c>
      <c r="L3857">
        <v>3403.6385</v>
      </c>
      <c r="M3857">
        <v>3279.3292000000001</v>
      </c>
      <c r="N3857">
        <v>2292.0682999999999</v>
      </c>
      <c r="O3857">
        <v>3297.8917000000001</v>
      </c>
      <c r="P3857">
        <v>1923.0081</v>
      </c>
      <c r="Q3857">
        <v>2864.2892000000002</v>
      </c>
      <c r="R3857">
        <v>3225.3615</v>
      </c>
      <c r="S3857">
        <v>3473.5945000000002</v>
      </c>
      <c r="T3857">
        <v>3870.0443</v>
      </c>
      <c r="U3857">
        <v>2990.8112999999998</v>
      </c>
      <c r="V3857">
        <v>3966.6305000000002</v>
      </c>
      <c r="W3857">
        <v>3599.2370000000001</v>
      </c>
      <c r="X3857">
        <v>3495.3013000000001</v>
      </c>
      <c r="Y3857">
        <v>2459.7188999999998</v>
      </c>
      <c r="Z3857">
        <v>2964.6866</v>
      </c>
      <c r="AA3857">
        <v>3050.4778000000001</v>
      </c>
      <c r="AB3857">
        <v>3550.8634999999999</v>
      </c>
      <c r="AC3857">
        <v>3306.2411000000002</v>
      </c>
      <c r="AD3857">
        <v>3684.9358000000002</v>
      </c>
    </row>
    <row r="3858" spans="1:30" x14ac:dyDescent="0.25">
      <c r="A3858">
        <v>3855</v>
      </c>
      <c r="B3858">
        <v>47.400399999999998</v>
      </c>
      <c r="C3858">
        <v>3517.6725000000001</v>
      </c>
      <c r="D3858">
        <v>3638.2111</v>
      </c>
      <c r="E3858">
        <v>3596.2008000000001</v>
      </c>
      <c r="F3858">
        <v>3672.5953</v>
      </c>
      <c r="G3858">
        <v>3660.0989</v>
      </c>
      <c r="H3858">
        <v>3711.4861000000001</v>
      </c>
      <c r="I3858">
        <v>3455.69</v>
      </c>
      <c r="J3858">
        <v>2714.1617000000001</v>
      </c>
      <c r="K3858">
        <v>3018.31</v>
      </c>
      <c r="L3858">
        <v>3395.4789000000001</v>
      </c>
      <c r="M3858">
        <v>3334.9413</v>
      </c>
      <c r="N3858">
        <v>2335.2822000000001</v>
      </c>
      <c r="O3858">
        <v>3418.6271999999999</v>
      </c>
      <c r="P3858">
        <v>1966.5108</v>
      </c>
      <c r="Q3858">
        <v>2872</v>
      </c>
      <c r="R3858">
        <v>3253.1163999999999</v>
      </c>
      <c r="S3858">
        <v>3545.3346999999999</v>
      </c>
      <c r="T3858">
        <v>4037.3984999999998</v>
      </c>
      <c r="U3858">
        <v>3094.9546999999998</v>
      </c>
      <c r="V3858">
        <v>3965.2501999999999</v>
      </c>
      <c r="W3858">
        <v>3698.4335999999998</v>
      </c>
      <c r="X3858">
        <v>3550.3346999999999</v>
      </c>
      <c r="Y3858">
        <v>2489.2255</v>
      </c>
      <c r="Z3858">
        <v>2980.2719000000002</v>
      </c>
      <c r="AA3858">
        <v>3041.6694000000002</v>
      </c>
      <c r="AB3858">
        <v>3560.1936000000001</v>
      </c>
      <c r="AC3858">
        <v>3432.1801999999998</v>
      </c>
      <c r="AD3858">
        <v>3752.0216</v>
      </c>
    </row>
    <row r="3859" spans="1:30" x14ac:dyDescent="0.25">
      <c r="A3859">
        <v>3856</v>
      </c>
      <c r="B3859">
        <v>47.4114</v>
      </c>
      <c r="C3859">
        <v>3531.1006000000002</v>
      </c>
      <c r="D3859">
        <v>3689.4025999999999</v>
      </c>
      <c r="E3859">
        <v>3656.3472999999999</v>
      </c>
      <c r="F3859">
        <v>3679.2591000000002</v>
      </c>
      <c r="G3859">
        <v>3737.415</v>
      </c>
      <c r="H3859">
        <v>3785.4034000000001</v>
      </c>
      <c r="I3859">
        <v>3500.6163000000001</v>
      </c>
      <c r="J3859">
        <v>2675.6963999999998</v>
      </c>
      <c r="K3859">
        <v>3048.6403</v>
      </c>
      <c r="L3859">
        <v>3495.7953000000002</v>
      </c>
      <c r="M3859">
        <v>3508.1131</v>
      </c>
      <c r="N3859">
        <v>2447.3589000000002</v>
      </c>
      <c r="O3859">
        <v>3455.1806999999999</v>
      </c>
      <c r="P3859">
        <v>2008.0898999999999</v>
      </c>
      <c r="Q3859">
        <v>2903.7071000000001</v>
      </c>
      <c r="R3859">
        <v>3306.9207999999999</v>
      </c>
      <c r="S3859">
        <v>3686.9636</v>
      </c>
      <c r="T3859">
        <v>4165.0784000000003</v>
      </c>
      <c r="U3859">
        <v>3184.9322999999999</v>
      </c>
      <c r="V3859">
        <v>4048.9652999999998</v>
      </c>
      <c r="W3859">
        <v>3781</v>
      </c>
      <c r="X3859">
        <v>3611.3589000000002</v>
      </c>
      <c r="Y3859">
        <v>2570.1336000000001</v>
      </c>
      <c r="Z3859">
        <v>3093.2813999999998</v>
      </c>
      <c r="AA3859">
        <v>3120.1682999999998</v>
      </c>
      <c r="AB3859">
        <v>3584.0891000000001</v>
      </c>
      <c r="AC3859">
        <v>3500.6864999999998</v>
      </c>
      <c r="AD3859">
        <v>3904.7062000000001</v>
      </c>
    </row>
    <row r="3860" spans="1:30" x14ac:dyDescent="0.25">
      <c r="A3860">
        <v>3857</v>
      </c>
      <c r="B3860">
        <v>47.422400000000003</v>
      </c>
      <c r="C3860">
        <v>3623.1170999999999</v>
      </c>
      <c r="D3860">
        <v>3831.1379999999999</v>
      </c>
      <c r="E3860">
        <v>3749.1785</v>
      </c>
      <c r="F3860">
        <v>3758.2341999999999</v>
      </c>
      <c r="G3860">
        <v>3843.357</v>
      </c>
      <c r="H3860">
        <v>3798.4031</v>
      </c>
      <c r="I3860">
        <v>3641.9386</v>
      </c>
      <c r="J3860">
        <v>2723.7557000000002</v>
      </c>
      <c r="K3860">
        <v>3035.3701999999998</v>
      </c>
      <c r="L3860">
        <v>3564.0987</v>
      </c>
      <c r="M3860">
        <v>3513.8652000000002</v>
      </c>
      <c r="N3860">
        <v>2500.6462000000001</v>
      </c>
      <c r="O3860">
        <v>3445.6538</v>
      </c>
      <c r="P3860">
        <v>2035.3614</v>
      </c>
      <c r="Q3860">
        <v>2947.5082000000002</v>
      </c>
      <c r="R3860">
        <v>3348.7316000000001</v>
      </c>
      <c r="S3860">
        <v>3846.9879999999998</v>
      </c>
      <c r="T3860">
        <v>4195.6176999999998</v>
      </c>
      <c r="U3860">
        <v>3220.3209000000002</v>
      </c>
      <c r="V3860">
        <v>4121.8576000000003</v>
      </c>
      <c r="W3860">
        <v>3827.1336000000001</v>
      </c>
      <c r="X3860">
        <v>3739.5639999999999</v>
      </c>
      <c r="Y3860">
        <v>2694.1336000000001</v>
      </c>
      <c r="Z3860">
        <v>3066.5486999999998</v>
      </c>
      <c r="AA3860">
        <v>3150.7721999999999</v>
      </c>
      <c r="AB3860">
        <v>3649.8006</v>
      </c>
      <c r="AC3860">
        <v>3442.8006</v>
      </c>
      <c r="AD3860">
        <v>4020.4632999999999</v>
      </c>
    </row>
    <row r="3861" spans="1:30" x14ac:dyDescent="0.25">
      <c r="A3861">
        <v>3858</v>
      </c>
      <c r="B3861">
        <v>47.433399999999999</v>
      </c>
      <c r="C3861">
        <v>3725.5385000000001</v>
      </c>
      <c r="D3861">
        <v>3829.3186000000001</v>
      </c>
      <c r="E3861">
        <v>3744.8020000000001</v>
      </c>
      <c r="F3861">
        <v>3829.3072000000002</v>
      </c>
      <c r="G3861">
        <v>3887.4614000000001</v>
      </c>
      <c r="H3861">
        <v>3760.9782</v>
      </c>
      <c r="I3861">
        <v>3692.6264000000001</v>
      </c>
      <c r="J3861">
        <v>2790.9232000000002</v>
      </c>
      <c r="K3861">
        <v>3064.7145999999998</v>
      </c>
      <c r="L3861">
        <v>3487.3957999999998</v>
      </c>
      <c r="M3861">
        <v>3552.5603000000001</v>
      </c>
      <c r="N3861">
        <v>2526.3517000000002</v>
      </c>
      <c r="O3861">
        <v>3548.1759000000002</v>
      </c>
      <c r="P3861">
        <v>2056.3845000000001</v>
      </c>
      <c r="Q3861">
        <v>2942.0989</v>
      </c>
      <c r="R3861">
        <v>3393.0001000000002</v>
      </c>
      <c r="S3861">
        <v>3805.0439000000001</v>
      </c>
      <c r="T3861">
        <v>4287.3738999999996</v>
      </c>
      <c r="U3861">
        <v>3270.3296999999998</v>
      </c>
      <c r="V3861">
        <v>4164.6485000000002</v>
      </c>
      <c r="W3861">
        <v>3887.8350999999998</v>
      </c>
      <c r="X3861">
        <v>3862.4614999999999</v>
      </c>
      <c r="Y3861">
        <v>2752.8022000000001</v>
      </c>
      <c r="Z3861">
        <v>3093.9560999999999</v>
      </c>
      <c r="AA3861">
        <v>3203.8681999999999</v>
      </c>
      <c r="AB3861">
        <v>3725.8903</v>
      </c>
      <c r="AC3861">
        <v>3504.6595000000002</v>
      </c>
      <c r="AD3861">
        <v>4074.8463000000002</v>
      </c>
    </row>
    <row r="3862" spans="1:30" x14ac:dyDescent="0.25">
      <c r="A3862">
        <v>3859</v>
      </c>
      <c r="B3862">
        <v>47.444400000000002</v>
      </c>
      <c r="C3862">
        <v>3706.5835000000002</v>
      </c>
      <c r="D3862">
        <v>3827.0508</v>
      </c>
      <c r="E3862">
        <v>3711.5374999999999</v>
      </c>
      <c r="F3862">
        <v>3745.7094000000002</v>
      </c>
      <c r="G3862">
        <v>3905.1961000000001</v>
      </c>
      <c r="H3862">
        <v>3827.23</v>
      </c>
      <c r="I3862">
        <v>3744.4286000000002</v>
      </c>
      <c r="J3862">
        <v>2820</v>
      </c>
      <c r="K3862">
        <v>3185.5254</v>
      </c>
      <c r="L3862">
        <v>3578.2566999999999</v>
      </c>
      <c r="M3862">
        <v>3545.6851999999999</v>
      </c>
      <c r="N3862">
        <v>2540</v>
      </c>
      <c r="O3862">
        <v>3604.201</v>
      </c>
      <c r="P3862">
        <v>2064.2397000000001</v>
      </c>
      <c r="Q3862">
        <v>2994.9830000000002</v>
      </c>
      <c r="R3862">
        <v>3480.9297999999999</v>
      </c>
      <c r="S3862">
        <v>3848.8184000000001</v>
      </c>
      <c r="T3862">
        <v>4379.1768000000002</v>
      </c>
      <c r="U3862">
        <v>3392.1549</v>
      </c>
      <c r="V3862">
        <v>4251.4964</v>
      </c>
      <c r="W3862">
        <v>3916.9830000000002</v>
      </c>
      <c r="X3862">
        <v>3979.4358000000002</v>
      </c>
      <c r="Y3862">
        <v>2792.3874000000001</v>
      </c>
      <c r="Z3862">
        <v>3163.2809000000002</v>
      </c>
      <c r="AA3862">
        <v>3293.3341</v>
      </c>
      <c r="AB3862">
        <v>3827.7820999999999</v>
      </c>
      <c r="AC3862">
        <v>3614.2662999999998</v>
      </c>
      <c r="AD3862">
        <v>4177.8208000000004</v>
      </c>
    </row>
    <row r="3863" spans="1:30" x14ac:dyDescent="0.25">
      <c r="A3863">
        <v>3860</v>
      </c>
      <c r="B3863">
        <v>47.455399999999997</v>
      </c>
      <c r="C3863">
        <v>3701.3748000000001</v>
      </c>
      <c r="D3863">
        <v>3870.2022999999999</v>
      </c>
      <c r="E3863">
        <v>3775.7793999999999</v>
      </c>
      <c r="F3863">
        <v>3854.7894000000001</v>
      </c>
      <c r="G3863">
        <v>3956.8923</v>
      </c>
      <c r="H3863">
        <v>3803.8906000000002</v>
      </c>
      <c r="I3863">
        <v>3794.8906000000002</v>
      </c>
      <c r="J3863">
        <v>2796.2853</v>
      </c>
      <c r="K3863">
        <v>3218.7429000000002</v>
      </c>
      <c r="L3863">
        <v>3574.8258999999998</v>
      </c>
      <c r="M3863">
        <v>3656.0994999999998</v>
      </c>
      <c r="N3863">
        <v>2599.9335999999998</v>
      </c>
      <c r="O3863">
        <v>3601.7993999999999</v>
      </c>
      <c r="P3863">
        <v>2155.8888999999999</v>
      </c>
      <c r="Q3863">
        <v>3087.9070999999999</v>
      </c>
      <c r="R3863">
        <v>3502.1293999999998</v>
      </c>
      <c r="S3863">
        <v>3966.9353000000001</v>
      </c>
      <c r="T3863">
        <v>4342.3217000000004</v>
      </c>
      <c r="U3863">
        <v>3454.8923</v>
      </c>
      <c r="V3863">
        <v>4229.3334000000004</v>
      </c>
      <c r="W3863">
        <v>4022.4112</v>
      </c>
      <c r="X3863">
        <v>4150.8076000000001</v>
      </c>
      <c r="Y3863">
        <v>2921.1541999999999</v>
      </c>
      <c r="Z3863">
        <v>3224.4859000000001</v>
      </c>
      <c r="AA3863">
        <v>3357.7064999999998</v>
      </c>
      <c r="AB3863">
        <v>3864.4677000000001</v>
      </c>
      <c r="AC3863">
        <v>3671.4958999999999</v>
      </c>
      <c r="AD3863">
        <v>4250.3482999999997</v>
      </c>
    </row>
    <row r="3864" spans="1:30" x14ac:dyDescent="0.25">
      <c r="A3864">
        <v>3861</v>
      </c>
      <c r="B3864">
        <v>47.4664</v>
      </c>
      <c r="C3864">
        <v>3786.5904999999998</v>
      </c>
      <c r="D3864">
        <v>3871.0691000000002</v>
      </c>
      <c r="E3864">
        <v>3821.9297000000001</v>
      </c>
      <c r="F3864">
        <v>3821.8177999999998</v>
      </c>
      <c r="G3864">
        <v>3878.5390000000002</v>
      </c>
      <c r="H3864">
        <v>3802.6169</v>
      </c>
      <c r="I3864">
        <v>3787.4083000000001</v>
      </c>
      <c r="J3864">
        <v>2793.8254000000002</v>
      </c>
      <c r="K3864">
        <v>3252.0515999999998</v>
      </c>
      <c r="L3864">
        <v>3685.0756000000001</v>
      </c>
      <c r="M3864">
        <v>3744.0340000000001</v>
      </c>
      <c r="N3864">
        <v>2689.6432</v>
      </c>
      <c r="O3864">
        <v>3573.0779000000002</v>
      </c>
      <c r="P3864">
        <v>2134.5753</v>
      </c>
      <c r="Q3864">
        <v>3137.0954999999999</v>
      </c>
      <c r="R3864">
        <v>3510.5729000000001</v>
      </c>
      <c r="S3864">
        <v>4043.8681999999999</v>
      </c>
      <c r="T3864">
        <v>4323.8780999999999</v>
      </c>
      <c r="U3864">
        <v>3434.1898000000001</v>
      </c>
      <c r="V3864">
        <v>4171.7638999999999</v>
      </c>
      <c r="W3864">
        <v>4104.5038000000004</v>
      </c>
      <c r="X3864">
        <v>4165.2776999999996</v>
      </c>
      <c r="Y3864">
        <v>2969.1482000000001</v>
      </c>
      <c r="Z3864">
        <v>3281.7903000000001</v>
      </c>
      <c r="AA3864">
        <v>3380.3906999999999</v>
      </c>
      <c r="AB3864">
        <v>3881.4259000000002</v>
      </c>
      <c r="AC3864">
        <v>3696.6860000000001</v>
      </c>
      <c r="AD3864">
        <v>4271.9823999999999</v>
      </c>
    </row>
    <row r="3865" spans="1:30" x14ac:dyDescent="0.25">
      <c r="A3865">
        <v>3862</v>
      </c>
      <c r="B3865">
        <v>47.477400000000003</v>
      </c>
      <c r="C3865">
        <v>3870.1068</v>
      </c>
      <c r="D3865">
        <v>3943.3105</v>
      </c>
      <c r="E3865">
        <v>3918.9699000000001</v>
      </c>
      <c r="F3865">
        <v>3818.1419000000001</v>
      </c>
      <c r="G3865">
        <v>3950.4389999999999</v>
      </c>
      <c r="H3865">
        <v>3817.7829999999999</v>
      </c>
      <c r="I3865">
        <v>3833.9783000000002</v>
      </c>
      <c r="J3865">
        <v>2820.4290999999998</v>
      </c>
      <c r="K3865">
        <v>3316.5358999999999</v>
      </c>
      <c r="L3865">
        <v>3744.4942000000001</v>
      </c>
      <c r="M3865">
        <v>3772.0484000000001</v>
      </c>
      <c r="N3865">
        <v>2715.7613000000001</v>
      </c>
      <c r="O3865">
        <v>3565.5659999999998</v>
      </c>
      <c r="P3865">
        <v>2106.0317</v>
      </c>
      <c r="Q3865">
        <v>3211.6293000000001</v>
      </c>
      <c r="R3865">
        <v>3651.9614999999999</v>
      </c>
      <c r="S3865">
        <v>4166.3990000000003</v>
      </c>
      <c r="T3865">
        <v>4320.4291000000003</v>
      </c>
      <c r="U3865">
        <v>3472.7029000000002</v>
      </c>
      <c r="V3865">
        <v>4265.3321999999998</v>
      </c>
      <c r="W3865">
        <v>4185.9565000000002</v>
      </c>
      <c r="X3865">
        <v>4266.7312000000002</v>
      </c>
      <c r="Y3865">
        <v>2957.5709000000002</v>
      </c>
      <c r="Z3865">
        <v>3256.4191000000001</v>
      </c>
      <c r="AA3865">
        <v>3414.6460999999999</v>
      </c>
      <c r="AB3865">
        <v>3890.1770000000001</v>
      </c>
      <c r="AC3865">
        <v>3742.1635999999999</v>
      </c>
      <c r="AD3865">
        <v>4263.3139000000001</v>
      </c>
    </row>
    <row r="3866" spans="1:30" x14ac:dyDescent="0.25">
      <c r="A3866">
        <v>3863</v>
      </c>
      <c r="B3866">
        <v>47.488399999999999</v>
      </c>
      <c r="C3866">
        <v>3928.7651999999998</v>
      </c>
      <c r="D3866">
        <v>3955.5990999999999</v>
      </c>
      <c r="E3866">
        <v>4010.4025000000001</v>
      </c>
      <c r="F3866">
        <v>3886.8688999999999</v>
      </c>
      <c r="G3866">
        <v>3983.3434999999999</v>
      </c>
      <c r="H3866">
        <v>3786.5542999999998</v>
      </c>
      <c r="I3866">
        <v>3906.6565000000001</v>
      </c>
      <c r="J3866">
        <v>2874.527</v>
      </c>
      <c r="K3866">
        <v>3338.4904000000001</v>
      </c>
      <c r="L3866">
        <v>3667.1469000000002</v>
      </c>
      <c r="M3866">
        <v>3829.2921999999999</v>
      </c>
      <c r="N3866">
        <v>2699.6406000000002</v>
      </c>
      <c r="O3866">
        <v>3587.8258000000001</v>
      </c>
      <c r="P3866">
        <v>2134.3211000000001</v>
      </c>
      <c r="Q3866">
        <v>3296.5527000000002</v>
      </c>
      <c r="R3866">
        <v>3710.663</v>
      </c>
      <c r="S3866">
        <v>4163.0896000000002</v>
      </c>
      <c r="T3866">
        <v>4345.0398999999998</v>
      </c>
      <c r="U3866">
        <v>3458.9121</v>
      </c>
      <c r="V3866">
        <v>4197.4538000000002</v>
      </c>
      <c r="W3866">
        <v>4175.9202999999998</v>
      </c>
      <c r="X3866">
        <v>4348.1278000000002</v>
      </c>
      <c r="Y3866">
        <v>2925.0032999999999</v>
      </c>
      <c r="Z3866">
        <v>3219.8465000000001</v>
      </c>
      <c r="AA3866">
        <v>3489.6756</v>
      </c>
      <c r="AB3866">
        <v>3867.8737999999998</v>
      </c>
      <c r="AC3866">
        <v>3701.2365</v>
      </c>
      <c r="AD3866">
        <v>4282.1884</v>
      </c>
    </row>
    <row r="3867" spans="1:30" x14ac:dyDescent="0.25">
      <c r="A3867">
        <v>3864</v>
      </c>
      <c r="B3867">
        <v>47.499400000000001</v>
      </c>
      <c r="C3867">
        <v>3977.9863</v>
      </c>
      <c r="D3867">
        <v>3962.1212999999998</v>
      </c>
      <c r="E3867">
        <v>3986.0837999999999</v>
      </c>
      <c r="F3867">
        <v>3967.8204999999998</v>
      </c>
      <c r="G3867">
        <v>3984.0340999999999</v>
      </c>
      <c r="H3867">
        <v>3765.6376</v>
      </c>
      <c r="I3867">
        <v>3882.9095000000002</v>
      </c>
      <c r="J3867">
        <v>2963.4101999999998</v>
      </c>
      <c r="K3867">
        <v>3353.7024999999999</v>
      </c>
      <c r="L3867">
        <v>3739.7896999999998</v>
      </c>
      <c r="M3867">
        <v>3839.6257000000001</v>
      </c>
      <c r="N3867">
        <v>2666.4016999999999</v>
      </c>
      <c r="O3867">
        <v>3705.1999000000001</v>
      </c>
      <c r="P3867">
        <v>2094.3932</v>
      </c>
      <c r="Q3867">
        <v>3372.2085000000002</v>
      </c>
      <c r="R3867">
        <v>3693.0648999999999</v>
      </c>
      <c r="S3867">
        <v>4119.9777000000004</v>
      </c>
      <c r="T3867">
        <v>4398.0084999999999</v>
      </c>
      <c r="U3867">
        <v>3491.4324999999999</v>
      </c>
      <c r="V3867">
        <v>4178.8630999999996</v>
      </c>
      <c r="W3867">
        <v>4119.4580999999998</v>
      </c>
      <c r="X3867">
        <v>4333.5110999999997</v>
      </c>
      <c r="Y3867">
        <v>2936.4837000000002</v>
      </c>
      <c r="Z3867">
        <v>3377.8631</v>
      </c>
      <c r="AA3867">
        <v>3553.6684</v>
      </c>
      <c r="AB3867">
        <v>3858.4495999999999</v>
      </c>
      <c r="AC3867">
        <v>3733.6495</v>
      </c>
      <c r="AD3867">
        <v>4330.9214000000002</v>
      </c>
    </row>
    <row r="3868" spans="1:30" x14ac:dyDescent="0.25">
      <c r="A3868">
        <v>3865</v>
      </c>
      <c r="B3868">
        <v>47.510399999999997</v>
      </c>
      <c r="C3868">
        <v>3984.0084000000002</v>
      </c>
      <c r="D3868">
        <v>3970.8103999999998</v>
      </c>
      <c r="E3868">
        <v>3937.8969000000002</v>
      </c>
      <c r="F3868">
        <v>3952.6925999999999</v>
      </c>
      <c r="G3868">
        <v>3928.6061</v>
      </c>
      <c r="H3868">
        <v>3776.2863000000002</v>
      </c>
      <c r="I3868">
        <v>3824.72</v>
      </c>
      <c r="J3868">
        <v>2882.4441000000002</v>
      </c>
      <c r="K3868">
        <v>3414.6021000000001</v>
      </c>
      <c r="L3868">
        <v>3793.8674000000001</v>
      </c>
      <c r="M3868">
        <v>3755.0295000000001</v>
      </c>
      <c r="N3868">
        <v>2723.1896000000002</v>
      </c>
      <c r="O3868">
        <v>3717.7220000000002</v>
      </c>
      <c r="P3868">
        <v>2099.2716</v>
      </c>
      <c r="Q3868">
        <v>3393.7809999999999</v>
      </c>
      <c r="R3868">
        <v>3757.6021000000001</v>
      </c>
      <c r="S3868">
        <v>4137.1473999999998</v>
      </c>
      <c r="T3868">
        <v>4442.5285000000003</v>
      </c>
      <c r="U3868">
        <v>3437.6336000000001</v>
      </c>
      <c r="V3868">
        <v>4241.0083999999997</v>
      </c>
      <c r="W3868">
        <v>4181.9768999999997</v>
      </c>
      <c r="X3868">
        <v>4318.5221000000001</v>
      </c>
      <c r="Y3868">
        <v>3001.5221000000001</v>
      </c>
      <c r="Z3868">
        <v>3416.3620000000001</v>
      </c>
      <c r="AA3868">
        <v>3608.9096</v>
      </c>
      <c r="AB3868">
        <v>3863.1473999999998</v>
      </c>
      <c r="AC3868">
        <v>3729.6862000000001</v>
      </c>
      <c r="AD3868">
        <v>4347.7790000000005</v>
      </c>
    </row>
    <row r="3869" spans="1:30" x14ac:dyDescent="0.25">
      <c r="A3869">
        <v>3866</v>
      </c>
      <c r="B3869">
        <v>47.5214</v>
      </c>
      <c r="C3869">
        <v>3987.3742000000002</v>
      </c>
      <c r="D3869">
        <v>3913.4852000000001</v>
      </c>
      <c r="E3869">
        <v>3910.1603</v>
      </c>
      <c r="F3869">
        <v>3980.2336</v>
      </c>
      <c r="G3869">
        <v>3832.6428000000001</v>
      </c>
      <c r="H3869">
        <v>3765.2489</v>
      </c>
      <c r="I3869">
        <v>3950.5387999999998</v>
      </c>
      <c r="J3869">
        <v>2817.8397</v>
      </c>
      <c r="K3869">
        <v>3395.0421000000001</v>
      </c>
      <c r="L3869">
        <v>3841.3742000000002</v>
      </c>
      <c r="M3869">
        <v>3780.2658999999999</v>
      </c>
      <c r="N3869">
        <v>2767.8917000000001</v>
      </c>
      <c r="O3869">
        <v>3684.1574999999998</v>
      </c>
      <c r="P3869">
        <v>2117.0196999999998</v>
      </c>
      <c r="Q3869">
        <v>3333.9409000000001</v>
      </c>
      <c r="R3869">
        <v>3753.1898000000001</v>
      </c>
      <c r="S3869">
        <v>4103.2686000000003</v>
      </c>
      <c r="T3869">
        <v>4405.8254999999999</v>
      </c>
      <c r="U3869">
        <v>3461.6597000000002</v>
      </c>
      <c r="V3869">
        <v>4225.1871000000001</v>
      </c>
      <c r="W3869">
        <v>4193.2587999999996</v>
      </c>
      <c r="X3869">
        <v>4266.5077000000001</v>
      </c>
      <c r="Y3869">
        <v>3009.5934999999999</v>
      </c>
      <c r="Z3869">
        <v>3339.3276999999998</v>
      </c>
      <c r="AA3869">
        <v>3680.4654999999998</v>
      </c>
      <c r="AB3869">
        <v>3887.3348000000001</v>
      </c>
      <c r="AC3869">
        <v>3760.5979000000002</v>
      </c>
      <c r="AD3869">
        <v>4330.6849000000002</v>
      </c>
    </row>
    <row r="3870" spans="1:30" x14ac:dyDescent="0.25">
      <c r="A3870">
        <v>3867</v>
      </c>
      <c r="B3870">
        <v>47.532400000000003</v>
      </c>
      <c r="C3870">
        <v>4032.7582000000002</v>
      </c>
      <c r="D3870">
        <v>3984.9272000000001</v>
      </c>
      <c r="E3870">
        <v>3930.3074999999999</v>
      </c>
      <c r="F3870">
        <v>4035.8975</v>
      </c>
      <c r="G3870">
        <v>3955.6149999999998</v>
      </c>
      <c r="H3870">
        <v>3748.2754</v>
      </c>
      <c r="I3870">
        <v>4023.9670999999998</v>
      </c>
      <c r="J3870">
        <v>2837.0007999999998</v>
      </c>
      <c r="K3870">
        <v>3370.723</v>
      </c>
      <c r="L3870">
        <v>3856.7597999999998</v>
      </c>
      <c r="M3870">
        <v>3801.8279000000002</v>
      </c>
      <c r="N3870">
        <v>2802.5149000000001</v>
      </c>
      <c r="O3870">
        <v>3666.3811000000001</v>
      </c>
      <c r="P3870">
        <v>2148.9983999999999</v>
      </c>
      <c r="Q3870">
        <v>3409.2026999999998</v>
      </c>
      <c r="R3870">
        <v>3781.9969000000001</v>
      </c>
      <c r="S3870">
        <v>4007.0727999999999</v>
      </c>
      <c r="T3870">
        <v>4333.3450999999995</v>
      </c>
      <c r="U3870">
        <v>3530.0689000000002</v>
      </c>
      <c r="V3870">
        <v>4272.9639999999999</v>
      </c>
      <c r="W3870">
        <v>4160.2074000000002</v>
      </c>
      <c r="X3870">
        <v>4248.5501000000004</v>
      </c>
      <c r="Y3870">
        <v>3037.6197000000002</v>
      </c>
      <c r="Z3870">
        <v>3376.8247000000001</v>
      </c>
      <c r="AA3870">
        <v>3760.7887000000001</v>
      </c>
      <c r="AB3870">
        <v>3963.4115999999999</v>
      </c>
      <c r="AC3870">
        <v>3790.3145</v>
      </c>
      <c r="AD3870">
        <v>4323.8262999999997</v>
      </c>
    </row>
    <row r="3871" spans="1:30" x14ac:dyDescent="0.25">
      <c r="A3871">
        <v>3868</v>
      </c>
      <c r="B3871">
        <v>47.543399999999998</v>
      </c>
      <c r="C3871">
        <v>4018.2903000000001</v>
      </c>
      <c r="D3871">
        <v>4044.5279</v>
      </c>
      <c r="E3871">
        <v>3976.7640000000001</v>
      </c>
      <c r="F3871">
        <v>3964.9904000000001</v>
      </c>
      <c r="G3871">
        <v>4018.3461000000002</v>
      </c>
      <c r="H3871">
        <v>3822.7177000000001</v>
      </c>
      <c r="I3871">
        <v>3984.4099000000001</v>
      </c>
      <c r="J3871">
        <v>2859.5358999999999</v>
      </c>
      <c r="K3871">
        <v>3450.3045999999999</v>
      </c>
      <c r="L3871">
        <v>3845.5311000000002</v>
      </c>
      <c r="M3871">
        <v>3731.3413</v>
      </c>
      <c r="N3871">
        <v>2823.8198000000002</v>
      </c>
      <c r="O3871">
        <v>3697.4816999999998</v>
      </c>
      <c r="P3871">
        <v>2184.4131000000002</v>
      </c>
      <c r="Q3871">
        <v>3478.6459</v>
      </c>
      <c r="R3871">
        <v>3852.2966000000001</v>
      </c>
      <c r="S3871">
        <v>3987.1849999999999</v>
      </c>
      <c r="T3871">
        <v>4313.1148000000003</v>
      </c>
      <c r="U3871">
        <v>3536.7655</v>
      </c>
      <c r="V3871">
        <v>4209.9840999999997</v>
      </c>
      <c r="W3871">
        <v>4166.8262000000004</v>
      </c>
      <c r="X3871">
        <v>4260.5263000000004</v>
      </c>
      <c r="Y3871">
        <v>3051.2935000000002</v>
      </c>
      <c r="Z3871">
        <v>3464.0064000000002</v>
      </c>
      <c r="AA3871">
        <v>3822.5853000000002</v>
      </c>
      <c r="AB3871">
        <v>3898.6873999999998</v>
      </c>
      <c r="AC3871">
        <v>3725.0605999999998</v>
      </c>
      <c r="AD3871">
        <v>4397.8325000000004</v>
      </c>
    </row>
    <row r="3872" spans="1:30" x14ac:dyDescent="0.25">
      <c r="A3872">
        <v>3869</v>
      </c>
      <c r="B3872">
        <v>47.554400000000001</v>
      </c>
      <c r="C3872">
        <v>4040.1765</v>
      </c>
      <c r="D3872">
        <v>4004.4922000000001</v>
      </c>
      <c r="E3872">
        <v>3952.4117000000001</v>
      </c>
      <c r="F3872">
        <v>3884.4922000000001</v>
      </c>
      <c r="G3872">
        <v>3959.6192000000001</v>
      </c>
      <c r="H3872">
        <v>3781.7676000000001</v>
      </c>
      <c r="I3872">
        <v>3890.4796999999999</v>
      </c>
      <c r="J3872">
        <v>2908.2539000000002</v>
      </c>
      <c r="K3872">
        <v>3448.8202999999999</v>
      </c>
      <c r="L3872">
        <v>3839.3715000000002</v>
      </c>
      <c r="M3872">
        <v>3713.0929000000001</v>
      </c>
      <c r="N3872">
        <v>2857.5542999999998</v>
      </c>
      <c r="O3872">
        <v>3660.3528000000001</v>
      </c>
      <c r="P3872">
        <v>2193.1671999999999</v>
      </c>
      <c r="Q3872">
        <v>3459.4551000000001</v>
      </c>
      <c r="R3872">
        <v>3812.4457000000002</v>
      </c>
      <c r="S3872">
        <v>4009.9535000000001</v>
      </c>
      <c r="T3872">
        <v>4304.9597999999996</v>
      </c>
      <c r="U3872">
        <v>3617.9351000000001</v>
      </c>
      <c r="V3872">
        <v>4200.9754000000003</v>
      </c>
      <c r="W3872">
        <v>4168.6223</v>
      </c>
      <c r="X3872">
        <v>4236.3312999999998</v>
      </c>
      <c r="Y3872">
        <v>3043.1237999999998</v>
      </c>
      <c r="Z3872">
        <v>3433.6934000000001</v>
      </c>
      <c r="AA3872">
        <v>3713.1855999999998</v>
      </c>
      <c r="AB3872">
        <v>3850.9690999999998</v>
      </c>
      <c r="AC3872">
        <v>3722.6223</v>
      </c>
      <c r="AD3872">
        <v>4394.7800999999999</v>
      </c>
    </row>
    <row r="3873" spans="1:30" x14ac:dyDescent="0.25">
      <c r="A3873">
        <v>3870</v>
      </c>
      <c r="B3873">
        <v>47.565399999999997</v>
      </c>
      <c r="C3873">
        <v>4029.5648000000001</v>
      </c>
      <c r="D3873">
        <v>3989.1898999999999</v>
      </c>
      <c r="E3873">
        <v>3985.422</v>
      </c>
      <c r="F3873">
        <v>3904.6514999999999</v>
      </c>
      <c r="G3873">
        <v>3877.4962999999998</v>
      </c>
      <c r="H3873">
        <v>3755.7332999999999</v>
      </c>
      <c r="I3873">
        <v>3822.8786</v>
      </c>
      <c r="J3873">
        <v>2881.5515999999998</v>
      </c>
      <c r="K3873">
        <v>3392.4722999999999</v>
      </c>
      <c r="L3873">
        <v>3896.8150000000001</v>
      </c>
      <c r="M3873">
        <v>3799.0841999999998</v>
      </c>
      <c r="N3873">
        <v>2851.0239000000001</v>
      </c>
      <c r="O3873">
        <v>3638.5169000000001</v>
      </c>
      <c r="P3873">
        <v>2131.8339999999998</v>
      </c>
      <c r="Q3873">
        <v>3495.0974000000001</v>
      </c>
      <c r="R3873">
        <v>3763.0131999999999</v>
      </c>
      <c r="S3873">
        <v>3958.6466</v>
      </c>
      <c r="T3873">
        <v>4342.1370999999999</v>
      </c>
      <c r="U3873">
        <v>3656.4038</v>
      </c>
      <c r="V3873">
        <v>4123.5862999999999</v>
      </c>
      <c r="W3873">
        <v>4173.9603999999999</v>
      </c>
      <c r="X3873">
        <v>4138.6836999999996</v>
      </c>
      <c r="Y3873">
        <v>3102.1660000000002</v>
      </c>
      <c r="Z3873">
        <v>3453.0313999999998</v>
      </c>
      <c r="AA3873">
        <v>3623.5805</v>
      </c>
      <c r="AB3873">
        <v>3866.8364999999999</v>
      </c>
      <c r="AC3873">
        <v>3747.9074999999998</v>
      </c>
      <c r="AD3873">
        <v>4396.1107000000002</v>
      </c>
    </row>
    <row r="3874" spans="1:30" x14ac:dyDescent="0.25">
      <c r="A3874">
        <v>3871</v>
      </c>
      <c r="B3874">
        <v>47.5764</v>
      </c>
      <c r="C3874">
        <v>3993.5664000000002</v>
      </c>
      <c r="D3874">
        <v>3923.6716000000001</v>
      </c>
      <c r="E3874">
        <v>3954.6363000000001</v>
      </c>
      <c r="F3874">
        <v>3853.5122000000001</v>
      </c>
      <c r="G3874">
        <v>3796.8492000000001</v>
      </c>
      <c r="H3874">
        <v>3816.5931</v>
      </c>
      <c r="I3874">
        <v>3866.7793000000001</v>
      </c>
      <c r="J3874">
        <v>2852.9647</v>
      </c>
      <c r="K3874">
        <v>3466.6913</v>
      </c>
      <c r="L3874">
        <v>3857.8483999999999</v>
      </c>
      <c r="M3874">
        <v>3790.0259000000001</v>
      </c>
      <c r="N3874">
        <v>2861.5405000000001</v>
      </c>
      <c r="O3874">
        <v>3643.2206999999999</v>
      </c>
      <c r="P3874">
        <v>2157.4611</v>
      </c>
      <c r="Q3874">
        <v>3524.5043000000001</v>
      </c>
      <c r="R3874">
        <v>3775.4250000000002</v>
      </c>
      <c r="S3874">
        <v>3870.9639000000002</v>
      </c>
      <c r="T3874">
        <v>4345.3449000000001</v>
      </c>
      <c r="U3874">
        <v>3592.5216</v>
      </c>
      <c r="V3874">
        <v>4005.6370999999999</v>
      </c>
      <c r="W3874">
        <v>4150.3181000000004</v>
      </c>
      <c r="X3874">
        <v>4119.8059999999996</v>
      </c>
      <c r="Y3874">
        <v>3123.5482999999999</v>
      </c>
      <c r="Z3874">
        <v>3466.2561000000001</v>
      </c>
      <c r="AA3874">
        <v>3643.1862000000001</v>
      </c>
      <c r="AB3874">
        <v>3901.6732000000002</v>
      </c>
      <c r="AC3874">
        <v>3738.6190000000001</v>
      </c>
      <c r="AD3874">
        <v>4453.2214999999997</v>
      </c>
    </row>
    <row r="3875" spans="1:30" x14ac:dyDescent="0.25">
      <c r="A3875">
        <v>3872</v>
      </c>
      <c r="B3875">
        <v>47.587400000000002</v>
      </c>
      <c r="C3875">
        <v>4023.5122000000001</v>
      </c>
      <c r="D3875">
        <v>3896.0907999999999</v>
      </c>
      <c r="E3875">
        <v>3878.0104999999999</v>
      </c>
      <c r="F3875">
        <v>3930.8247999999999</v>
      </c>
      <c r="G3875">
        <v>3781.68</v>
      </c>
      <c r="H3875">
        <v>3736.1489000000001</v>
      </c>
      <c r="I3875">
        <v>3917.0961000000002</v>
      </c>
      <c r="J3875">
        <v>2843.8479000000002</v>
      </c>
      <c r="K3875">
        <v>3474.4477000000002</v>
      </c>
      <c r="L3875">
        <v>3762.4319</v>
      </c>
      <c r="M3875">
        <v>3738.8479000000002</v>
      </c>
      <c r="N3875">
        <v>2870.3305</v>
      </c>
      <c r="O3875">
        <v>3588.8532</v>
      </c>
      <c r="P3875">
        <v>2177.8078</v>
      </c>
      <c r="Q3875">
        <v>3514.5279999999998</v>
      </c>
      <c r="R3875">
        <v>3743.4423999999999</v>
      </c>
      <c r="S3875">
        <v>3826.7359999999999</v>
      </c>
      <c r="T3875">
        <v>4219.2101000000002</v>
      </c>
      <c r="U3875">
        <v>3575.6241</v>
      </c>
      <c r="V3875">
        <v>4052.0803000000001</v>
      </c>
      <c r="W3875">
        <v>4156.5627999999997</v>
      </c>
      <c r="X3875">
        <v>4059.7328000000002</v>
      </c>
      <c r="Y3875">
        <v>3060.4931000000001</v>
      </c>
      <c r="Z3875">
        <v>3374.7116999999998</v>
      </c>
      <c r="AA3875">
        <v>3615.3917000000001</v>
      </c>
      <c r="AB3875">
        <v>3904.3865000000001</v>
      </c>
      <c r="AC3875">
        <v>3716.944</v>
      </c>
      <c r="AD3875">
        <v>4370.3114999999998</v>
      </c>
    </row>
    <row r="3876" spans="1:30" x14ac:dyDescent="0.25">
      <c r="A3876">
        <v>3873</v>
      </c>
      <c r="B3876">
        <v>47.598399999999998</v>
      </c>
      <c r="C3876">
        <v>3994.1774</v>
      </c>
      <c r="D3876">
        <v>3826.4011</v>
      </c>
      <c r="E3876">
        <v>3864.3638000000001</v>
      </c>
      <c r="F3876">
        <v>3950.7197000000001</v>
      </c>
      <c r="G3876">
        <v>3803.9558999999999</v>
      </c>
      <c r="H3876">
        <v>3655.2260000000001</v>
      </c>
      <c r="I3876">
        <v>3863.0394999999999</v>
      </c>
      <c r="J3876">
        <v>2832.6361999999999</v>
      </c>
      <c r="K3876">
        <v>3403.27</v>
      </c>
      <c r="L3876">
        <v>3789.1401000000001</v>
      </c>
      <c r="M3876">
        <v>3690.9965999999999</v>
      </c>
      <c r="N3876">
        <v>2833.2260000000001</v>
      </c>
      <c r="O3876">
        <v>3566.0904</v>
      </c>
      <c r="P3876">
        <v>2198.4587999999999</v>
      </c>
      <c r="Q3876">
        <v>3452.3130000000001</v>
      </c>
      <c r="R3876">
        <v>3678.4971999999998</v>
      </c>
      <c r="S3876">
        <v>3742.9016000000001</v>
      </c>
      <c r="T3876">
        <v>4133.4993999999997</v>
      </c>
      <c r="U3876">
        <v>3579.9085</v>
      </c>
      <c r="V3876">
        <v>4026.7671999999998</v>
      </c>
      <c r="W3876">
        <v>4171.5446000000002</v>
      </c>
      <c r="X3876">
        <v>3954.0880999999999</v>
      </c>
      <c r="Y3876">
        <v>3077.0949000000001</v>
      </c>
      <c r="Z3876">
        <v>3325.3175000000001</v>
      </c>
      <c r="AA3876">
        <v>3591.8191999999999</v>
      </c>
      <c r="AB3876">
        <v>3863.4079000000002</v>
      </c>
      <c r="AC3876">
        <v>3771.0497</v>
      </c>
      <c r="AD3876">
        <v>4279.8621000000003</v>
      </c>
    </row>
    <row r="3877" spans="1:30" x14ac:dyDescent="0.25">
      <c r="A3877">
        <v>3874</v>
      </c>
      <c r="B3877">
        <v>47.609400000000001</v>
      </c>
      <c r="C3877">
        <v>3935.4731999999999</v>
      </c>
      <c r="D3877">
        <v>3829.9609999999998</v>
      </c>
      <c r="E3877">
        <v>3811.1041</v>
      </c>
      <c r="F3877">
        <v>3874.1089000000002</v>
      </c>
      <c r="G3877">
        <v>3830.6844999999998</v>
      </c>
      <c r="H3877">
        <v>3631.1251999999999</v>
      </c>
      <c r="I3877">
        <v>3823.239</v>
      </c>
      <c r="J3877">
        <v>2780.3267999999998</v>
      </c>
      <c r="K3877">
        <v>3406.7332999999999</v>
      </c>
      <c r="L3877">
        <v>3768.9301</v>
      </c>
      <c r="M3877">
        <v>3609.1041</v>
      </c>
      <c r="N3877">
        <v>2835.6682999999998</v>
      </c>
      <c r="O3877">
        <v>3555.3642</v>
      </c>
      <c r="P3877">
        <v>2282.6732000000002</v>
      </c>
      <c r="Q3877">
        <v>3415.826</v>
      </c>
      <c r="R3877">
        <v>3716.9283999999998</v>
      </c>
      <c r="S3877">
        <v>3687.0162999999998</v>
      </c>
      <c r="T3877">
        <v>4056.0065</v>
      </c>
      <c r="U3877">
        <v>3506.2293</v>
      </c>
      <c r="V3877">
        <v>3949.8211000000001</v>
      </c>
      <c r="W3877">
        <v>4152.3316999999997</v>
      </c>
      <c r="X3877">
        <v>3928.3805000000002</v>
      </c>
      <c r="Y3877">
        <v>3026.9576999999999</v>
      </c>
      <c r="Z3877">
        <v>3314.5707000000002</v>
      </c>
      <c r="AA3877">
        <v>3585.5219999999999</v>
      </c>
      <c r="AB3877">
        <v>3854.6033000000002</v>
      </c>
      <c r="AC3877">
        <v>3782.6797000000001</v>
      </c>
      <c r="AD3877">
        <v>4163.0342000000001</v>
      </c>
    </row>
    <row r="3878" spans="1:30" x14ac:dyDescent="0.25">
      <c r="A3878">
        <v>3875</v>
      </c>
      <c r="B3878">
        <v>47.620399999999997</v>
      </c>
      <c r="C3878">
        <v>3865.2166999999999</v>
      </c>
      <c r="D3878">
        <v>3843.8384000000001</v>
      </c>
      <c r="E3878">
        <v>3781.7710000000002</v>
      </c>
      <c r="F3878">
        <v>3819.9119999999998</v>
      </c>
      <c r="G3878">
        <v>3892.0900999999999</v>
      </c>
      <c r="H3878">
        <v>3663.2413999999999</v>
      </c>
      <c r="I3878">
        <v>3775.6788999999999</v>
      </c>
      <c r="J3878">
        <v>2772.2372999999998</v>
      </c>
      <c r="K3878">
        <v>3446.3906000000002</v>
      </c>
      <c r="L3878">
        <v>3764.3150000000001</v>
      </c>
      <c r="M3878">
        <v>3543.4539</v>
      </c>
      <c r="N3878">
        <v>2842.7689</v>
      </c>
      <c r="O3878">
        <v>3498.6788999999999</v>
      </c>
      <c r="P3878">
        <v>2282.7606999999998</v>
      </c>
      <c r="Q3878">
        <v>3463.9346</v>
      </c>
      <c r="R3878">
        <v>3734.8404999999998</v>
      </c>
      <c r="S3878">
        <v>3684.0756999999999</v>
      </c>
      <c r="T3878">
        <v>3951.3701000000001</v>
      </c>
      <c r="U3878">
        <v>3417.9119999999998</v>
      </c>
      <c r="V3878">
        <v>3855.9814999999999</v>
      </c>
      <c r="W3878">
        <v>4017.8137000000002</v>
      </c>
      <c r="X3878">
        <v>3871.8321999999998</v>
      </c>
      <c r="Y3878">
        <v>2876.9753000000001</v>
      </c>
      <c r="Z3878">
        <v>3297.4580999999998</v>
      </c>
      <c r="AA3878">
        <v>3564.9202</v>
      </c>
      <c r="AB3878">
        <v>3765.1307000000002</v>
      </c>
      <c r="AC3878">
        <v>3655.9712</v>
      </c>
      <c r="AD3878">
        <v>4202.3356000000003</v>
      </c>
    </row>
    <row r="3879" spans="1:30" x14ac:dyDescent="0.25">
      <c r="A3879">
        <v>3876</v>
      </c>
      <c r="B3879">
        <v>47.631399999999999</v>
      </c>
      <c r="C3879">
        <v>3837.2782999999999</v>
      </c>
      <c r="D3879">
        <v>3866.4369999999999</v>
      </c>
      <c r="E3879">
        <v>3737.6568000000002</v>
      </c>
      <c r="F3879">
        <v>3752.8186000000001</v>
      </c>
      <c r="G3879">
        <v>3812.2456000000002</v>
      </c>
      <c r="H3879">
        <v>3687.7442999999998</v>
      </c>
      <c r="I3879">
        <v>3759.3236999999999</v>
      </c>
      <c r="J3879">
        <v>2862.7121999999999</v>
      </c>
      <c r="K3879">
        <v>3379.3816000000002</v>
      </c>
      <c r="L3879">
        <v>3652.6662000000001</v>
      </c>
      <c r="M3879">
        <v>3572.0875000000001</v>
      </c>
      <c r="N3879">
        <v>2855.8123000000001</v>
      </c>
      <c r="O3879">
        <v>3546.9906000000001</v>
      </c>
      <c r="P3879">
        <v>2177.2424000000001</v>
      </c>
      <c r="Q3879">
        <v>3439.8897999999999</v>
      </c>
      <c r="R3879">
        <v>3653.8218000000002</v>
      </c>
      <c r="S3879">
        <v>3684.7669999999998</v>
      </c>
      <c r="T3879">
        <v>3932.9515000000001</v>
      </c>
      <c r="U3879">
        <v>3395.3948</v>
      </c>
      <c r="V3879">
        <v>3824.8123000000001</v>
      </c>
      <c r="W3879">
        <v>3932.7217000000001</v>
      </c>
      <c r="X3879">
        <v>3835.4886999999999</v>
      </c>
      <c r="Y3879">
        <v>2881.0391</v>
      </c>
      <c r="Z3879">
        <v>3278.9546999999998</v>
      </c>
      <c r="AA3879">
        <v>3592.5309000000002</v>
      </c>
      <c r="AB3879">
        <v>3822.0101</v>
      </c>
      <c r="AC3879">
        <v>3574.6990000000001</v>
      </c>
      <c r="AD3879">
        <v>4231.7021000000004</v>
      </c>
    </row>
    <row r="3880" spans="1:30" x14ac:dyDescent="0.25">
      <c r="A3880">
        <v>3877</v>
      </c>
      <c r="B3880">
        <v>47.642400000000002</v>
      </c>
      <c r="C3880">
        <v>3889.0093999999999</v>
      </c>
      <c r="D3880">
        <v>3744.4114</v>
      </c>
      <c r="E3880">
        <v>3689.1561000000002</v>
      </c>
      <c r="F3880">
        <v>3694.4331999999999</v>
      </c>
      <c r="G3880">
        <v>3674.9461000000001</v>
      </c>
      <c r="H3880">
        <v>3675.4776999999999</v>
      </c>
      <c r="I3880">
        <v>3694.1053999999999</v>
      </c>
      <c r="J3880">
        <v>2823.1435999999999</v>
      </c>
      <c r="K3880">
        <v>3322.0382</v>
      </c>
      <c r="L3880">
        <v>3696.9836</v>
      </c>
      <c r="M3880">
        <v>3606.4013</v>
      </c>
      <c r="N3880">
        <v>2782.7040999999999</v>
      </c>
      <c r="O3880">
        <v>3522.0257000000001</v>
      </c>
      <c r="P3880">
        <v>2143.6433000000002</v>
      </c>
      <c r="Q3880">
        <v>3392.9969000000001</v>
      </c>
      <c r="R3880">
        <v>3647.2865000000002</v>
      </c>
      <c r="S3880">
        <v>3634.5097000000001</v>
      </c>
      <c r="T3880">
        <v>3812.4144999999999</v>
      </c>
      <c r="U3880">
        <v>3368.5542</v>
      </c>
      <c r="V3880">
        <v>3810.5956000000001</v>
      </c>
      <c r="W3880">
        <v>3867.5479999999998</v>
      </c>
      <c r="X3880">
        <v>3757.1849999999999</v>
      </c>
      <c r="Y3880">
        <v>2906.1975000000002</v>
      </c>
      <c r="Z3880">
        <v>3242.9141</v>
      </c>
      <c r="AA3880">
        <v>3472.1725000000001</v>
      </c>
      <c r="AB3880">
        <v>3841.6307000000002</v>
      </c>
      <c r="AC3880">
        <v>3609.6080999999999</v>
      </c>
      <c r="AD3880">
        <v>4088.6565000000001</v>
      </c>
    </row>
    <row r="3881" spans="1:30" x14ac:dyDescent="0.25">
      <c r="A3881">
        <v>3878</v>
      </c>
      <c r="B3881">
        <v>47.653399999999998</v>
      </c>
      <c r="C3881">
        <v>3831.8382999999999</v>
      </c>
      <c r="D3881">
        <v>3717.4553999999998</v>
      </c>
      <c r="E3881">
        <v>3735.4126000000001</v>
      </c>
      <c r="F3881">
        <v>3710.8829000000001</v>
      </c>
      <c r="G3881">
        <v>3663.0538999999999</v>
      </c>
      <c r="H3881">
        <v>3698.3587000000002</v>
      </c>
      <c r="I3881">
        <v>3603.0688</v>
      </c>
      <c r="J3881">
        <v>2830.8029000000001</v>
      </c>
      <c r="K3881">
        <v>3358.1021999999998</v>
      </c>
      <c r="L3881">
        <v>3722.5929999999998</v>
      </c>
      <c r="M3881">
        <v>3505.6134000000002</v>
      </c>
      <c r="N3881">
        <v>2808.7658000000001</v>
      </c>
      <c r="O3881">
        <v>3527.9740000000002</v>
      </c>
      <c r="P3881">
        <v>2115.1599000000001</v>
      </c>
      <c r="Q3881">
        <v>3406.1821</v>
      </c>
      <c r="R3881">
        <v>3660.7806999999998</v>
      </c>
      <c r="S3881">
        <v>3570.4218999999998</v>
      </c>
      <c r="T3881">
        <v>3784.6691000000001</v>
      </c>
      <c r="U3881">
        <v>3380.7062999999998</v>
      </c>
      <c r="V3881">
        <v>3818.2249000000002</v>
      </c>
      <c r="W3881">
        <v>3828.4331000000002</v>
      </c>
      <c r="X3881">
        <v>3660.5019000000002</v>
      </c>
      <c r="Y3881">
        <v>2912.7006999999999</v>
      </c>
      <c r="Z3881">
        <v>3253.4014999999999</v>
      </c>
      <c r="AA3881">
        <v>3406.7006999999999</v>
      </c>
      <c r="AB3881">
        <v>3759.5446000000002</v>
      </c>
      <c r="AC3881">
        <v>3589.2881000000002</v>
      </c>
      <c r="AD3881">
        <v>4013.8234000000002</v>
      </c>
    </row>
    <row r="3882" spans="1:30" x14ac:dyDescent="0.25">
      <c r="A3882">
        <v>3879</v>
      </c>
      <c r="B3882">
        <v>47.664400000000001</v>
      </c>
      <c r="C3882">
        <v>3868.0943000000002</v>
      </c>
      <c r="D3882">
        <v>3702.4645999999998</v>
      </c>
      <c r="E3882">
        <v>3787.2705999999998</v>
      </c>
      <c r="F3882">
        <v>3755.9236000000001</v>
      </c>
      <c r="G3882">
        <v>3585.6057000000001</v>
      </c>
      <c r="H3882">
        <v>3666.1410999999998</v>
      </c>
      <c r="I3882">
        <v>3597.6059</v>
      </c>
      <c r="J3882">
        <v>2812.1410999999998</v>
      </c>
      <c r="K3882">
        <v>3292.9234000000001</v>
      </c>
      <c r="L3882">
        <v>3696.6765</v>
      </c>
      <c r="M3882">
        <v>3479.9117999999999</v>
      </c>
      <c r="N3882">
        <v>2784.5174999999999</v>
      </c>
      <c r="O3882">
        <v>3488.5234</v>
      </c>
      <c r="P3882">
        <v>2102.3117999999999</v>
      </c>
      <c r="Q3882">
        <v>3358.1763999999998</v>
      </c>
      <c r="R3882">
        <v>3658</v>
      </c>
      <c r="S3882">
        <v>3545.3528999999999</v>
      </c>
      <c r="T3882">
        <v>3763.7999</v>
      </c>
      <c r="U3882">
        <v>3385.3647000000001</v>
      </c>
      <c r="V3882">
        <v>3710.0174000000002</v>
      </c>
      <c r="W3882">
        <v>3935.0120000000002</v>
      </c>
      <c r="X3882">
        <v>3609.4</v>
      </c>
      <c r="Y3882">
        <v>2878.1235000000001</v>
      </c>
      <c r="Z3882">
        <v>3191.5587</v>
      </c>
      <c r="AA3882">
        <v>3404.0293999999999</v>
      </c>
      <c r="AB3882">
        <v>3768.5529999999999</v>
      </c>
      <c r="AC3882">
        <v>3609.2060000000001</v>
      </c>
      <c r="AD3882">
        <v>4042.5706</v>
      </c>
    </row>
    <row r="3883" spans="1:30" x14ac:dyDescent="0.25">
      <c r="A3883">
        <v>3880</v>
      </c>
      <c r="B3883">
        <v>47.675400000000003</v>
      </c>
      <c r="C3883">
        <v>3906.9690000000001</v>
      </c>
      <c r="D3883">
        <v>3763.2707999999998</v>
      </c>
      <c r="E3883">
        <v>3810.1860000000001</v>
      </c>
      <c r="F3883">
        <v>3741.2431000000001</v>
      </c>
      <c r="G3883">
        <v>3681.1696000000002</v>
      </c>
      <c r="H3883">
        <v>3633.8760000000002</v>
      </c>
      <c r="I3883">
        <v>3611.3850000000002</v>
      </c>
      <c r="J3883">
        <v>2802.8939999999998</v>
      </c>
      <c r="K3883">
        <v>3303.8368999999998</v>
      </c>
      <c r="L3883">
        <v>3600.2203</v>
      </c>
      <c r="M3883">
        <v>3512.6019999999999</v>
      </c>
      <c r="N3883">
        <v>2796.3279000000002</v>
      </c>
      <c r="O3883">
        <v>3497.2968999999998</v>
      </c>
      <c r="P3883">
        <v>2110.0619999999999</v>
      </c>
      <c r="Q3883">
        <v>3376.0668999999998</v>
      </c>
      <c r="R3883">
        <v>3512.4454000000001</v>
      </c>
      <c r="S3883">
        <v>3600.8987999999999</v>
      </c>
      <c r="T3883">
        <v>3683.4551999999999</v>
      </c>
      <c r="U3883">
        <v>3271.6803</v>
      </c>
      <c r="V3883">
        <v>3717.0228000000002</v>
      </c>
      <c r="W3883">
        <v>3910.1142</v>
      </c>
      <c r="X3883">
        <v>3571.5971</v>
      </c>
      <c r="Y3883">
        <v>2829.9200999999998</v>
      </c>
      <c r="Z3883">
        <v>3134.0441000000001</v>
      </c>
      <c r="AA3883">
        <v>3393.5839999999998</v>
      </c>
      <c r="AB3883">
        <v>3733.1631000000002</v>
      </c>
      <c r="AC3883">
        <v>3638.4470000000001</v>
      </c>
      <c r="AD3883">
        <v>3994.6851999999999</v>
      </c>
    </row>
    <row r="3884" spans="1:30" x14ac:dyDescent="0.25">
      <c r="A3884">
        <v>3881</v>
      </c>
      <c r="B3884">
        <v>47.686399999999999</v>
      </c>
      <c r="C3884">
        <v>3736.4349000000002</v>
      </c>
      <c r="D3884">
        <v>3744.4104000000002</v>
      </c>
      <c r="E3884">
        <v>3727.7710000000002</v>
      </c>
      <c r="F3884">
        <v>3697.6713</v>
      </c>
      <c r="G3884">
        <v>3746.2428</v>
      </c>
      <c r="H3884">
        <v>3648.6107999999999</v>
      </c>
      <c r="I3884">
        <v>3578.5355</v>
      </c>
      <c r="J3884">
        <v>2760.3712</v>
      </c>
      <c r="K3884">
        <v>3338.2714999999998</v>
      </c>
      <c r="L3884">
        <v>3578.4358000000002</v>
      </c>
      <c r="M3884">
        <v>3409.3350999999998</v>
      </c>
      <c r="N3884">
        <v>2795.6320000000001</v>
      </c>
      <c r="O3884">
        <v>3514.9321</v>
      </c>
      <c r="P3884">
        <v>2151.2894999999999</v>
      </c>
      <c r="Q3884">
        <v>3300.4315999999999</v>
      </c>
      <c r="R3884">
        <v>3502.2788999999998</v>
      </c>
      <c r="S3884">
        <v>3562.8281999999999</v>
      </c>
      <c r="T3884">
        <v>3687.7073</v>
      </c>
      <c r="U3884">
        <v>3200.0106000000001</v>
      </c>
      <c r="V3884">
        <v>3795.1824000000001</v>
      </c>
      <c r="W3884">
        <v>3814.7890000000002</v>
      </c>
      <c r="X3884">
        <v>3588.6394</v>
      </c>
      <c r="Y3884">
        <v>2668.1134999999999</v>
      </c>
      <c r="Z3884">
        <v>3131.8928999999998</v>
      </c>
      <c r="AA3884">
        <v>3366.8748999999998</v>
      </c>
      <c r="AB3884">
        <v>3713.2035999999998</v>
      </c>
      <c r="AC3884">
        <v>3586.1676000000002</v>
      </c>
      <c r="AD3884">
        <v>3823.3850000000002</v>
      </c>
    </row>
    <row r="3885" spans="1:30" x14ac:dyDescent="0.25">
      <c r="A3885">
        <v>3882</v>
      </c>
      <c r="B3885">
        <v>47.697400000000002</v>
      </c>
      <c r="C3885">
        <v>3796.8081999999999</v>
      </c>
      <c r="D3885">
        <v>3746.7647999999999</v>
      </c>
      <c r="E3885">
        <v>3794.6401999999998</v>
      </c>
      <c r="F3885">
        <v>3674.8795</v>
      </c>
      <c r="G3885">
        <v>3710.6226000000001</v>
      </c>
      <c r="H3885">
        <v>3702.6026999999999</v>
      </c>
      <c r="I3885">
        <v>3577.7332000000001</v>
      </c>
      <c r="J3885">
        <v>2882.5255000000002</v>
      </c>
      <c r="K3885">
        <v>3410.7548999999999</v>
      </c>
      <c r="L3885">
        <v>3622.6759000000002</v>
      </c>
      <c r="M3885">
        <v>3380.0473999999999</v>
      </c>
      <c r="N3885">
        <v>2757.2352000000001</v>
      </c>
      <c r="O3885">
        <v>3508.3874000000001</v>
      </c>
      <c r="P3885">
        <v>2216.7075</v>
      </c>
      <c r="Q3885">
        <v>3305.8121999999998</v>
      </c>
      <c r="R3885">
        <v>3531.1046999999999</v>
      </c>
      <c r="S3885">
        <v>3588.4247999999998</v>
      </c>
      <c r="T3885">
        <v>3654.2925</v>
      </c>
      <c r="U3885">
        <v>3290.6244000000002</v>
      </c>
      <c r="V3885">
        <v>3743.0356999999999</v>
      </c>
      <c r="W3885">
        <v>3772.8636999999999</v>
      </c>
      <c r="X3885">
        <v>3456.0713000000001</v>
      </c>
      <c r="Y3885">
        <v>2664.1421999999998</v>
      </c>
      <c r="Z3885">
        <v>3166.5711000000001</v>
      </c>
      <c r="AA3885">
        <v>3252.8676999999998</v>
      </c>
      <c r="AB3885">
        <v>3770.7233000000001</v>
      </c>
      <c r="AC3885">
        <v>3655.7132999999999</v>
      </c>
      <c r="AD3885">
        <v>3789.4663999999998</v>
      </c>
    </row>
    <row r="3886" spans="1:30" x14ac:dyDescent="0.25">
      <c r="A3886">
        <v>3883</v>
      </c>
      <c r="B3886">
        <v>47.708399999999997</v>
      </c>
      <c r="C3886">
        <v>3688.6680000000001</v>
      </c>
      <c r="D3886">
        <v>3739.0115999999998</v>
      </c>
      <c r="E3886">
        <v>3840</v>
      </c>
      <c r="F3886">
        <v>3645.3006</v>
      </c>
      <c r="G3886">
        <v>3793.0864999999999</v>
      </c>
      <c r="H3886">
        <v>3702.7255</v>
      </c>
      <c r="I3886">
        <v>3537.5983999999999</v>
      </c>
      <c r="J3886">
        <v>2933.2919000000002</v>
      </c>
      <c r="K3886">
        <v>3379.3209000000002</v>
      </c>
      <c r="L3886">
        <v>3581.3180000000002</v>
      </c>
      <c r="M3886">
        <v>3456.8177999999998</v>
      </c>
      <c r="N3886">
        <v>2715.0174000000002</v>
      </c>
      <c r="O3886">
        <v>3518.1358</v>
      </c>
      <c r="P3886">
        <v>2193.4537999999998</v>
      </c>
      <c r="Q3886">
        <v>3349.13</v>
      </c>
      <c r="R3886">
        <v>3429.2024999999999</v>
      </c>
      <c r="S3886">
        <v>3519.1967</v>
      </c>
      <c r="T3886">
        <v>3589.0261</v>
      </c>
      <c r="U3886">
        <v>3271.6071000000002</v>
      </c>
      <c r="V3886">
        <v>3857.6298000000002</v>
      </c>
      <c r="W3886">
        <v>3840.2426</v>
      </c>
      <c r="X3886">
        <v>3383.2919000000002</v>
      </c>
      <c r="Y3886">
        <v>2672.4393</v>
      </c>
      <c r="Z3886">
        <v>3042.2228</v>
      </c>
      <c r="AA3886">
        <v>3173.3063999999999</v>
      </c>
      <c r="AB3886">
        <v>3699.7689999999998</v>
      </c>
      <c r="AC3886">
        <v>3596.058</v>
      </c>
      <c r="AD3886">
        <v>3849.8294000000001</v>
      </c>
    </row>
    <row r="3887" spans="1:30" x14ac:dyDescent="0.25">
      <c r="A3887">
        <v>3884</v>
      </c>
      <c r="B3887">
        <v>47.7194</v>
      </c>
      <c r="C3887">
        <v>3712.7703000000001</v>
      </c>
      <c r="D3887">
        <v>3752.0587</v>
      </c>
      <c r="E3887">
        <v>3793.5255999999999</v>
      </c>
      <c r="F3887">
        <v>3710.5209</v>
      </c>
      <c r="G3887">
        <v>3837.0830999999998</v>
      </c>
      <c r="H3887">
        <v>3731.3081000000002</v>
      </c>
      <c r="I3887">
        <v>3538.6064000000001</v>
      </c>
      <c r="J3887">
        <v>2923.1907000000001</v>
      </c>
      <c r="K3887">
        <v>3357.1785</v>
      </c>
      <c r="L3887">
        <v>3625.8069</v>
      </c>
      <c r="M3887">
        <v>3430.2640000000001</v>
      </c>
      <c r="N3887">
        <v>2694.2860999999998</v>
      </c>
      <c r="O3887">
        <v>3533.8924000000002</v>
      </c>
      <c r="P3887">
        <v>2177.4522999999999</v>
      </c>
      <c r="Q3887">
        <v>3376.1541000000002</v>
      </c>
      <c r="R3887">
        <v>3438.8314</v>
      </c>
      <c r="S3887">
        <v>3553.1639</v>
      </c>
      <c r="T3887">
        <v>3638.5331000000001</v>
      </c>
      <c r="U3887">
        <v>3250.6307999999999</v>
      </c>
      <c r="V3887">
        <v>3800.5401999999999</v>
      </c>
      <c r="W3887">
        <v>3802.4668999999999</v>
      </c>
      <c r="X3887">
        <v>3394.2494000000002</v>
      </c>
      <c r="Y3887">
        <v>2574.2296999999999</v>
      </c>
      <c r="Z3887">
        <v>3072.6871999999998</v>
      </c>
      <c r="AA3887">
        <v>3153.9169000000002</v>
      </c>
      <c r="AB3887">
        <v>3729.5331000000001</v>
      </c>
      <c r="AC3887">
        <v>3670.0075000000002</v>
      </c>
      <c r="AD3887">
        <v>3929.9976000000001</v>
      </c>
    </row>
    <row r="3888" spans="1:30" x14ac:dyDescent="0.25">
      <c r="A3888">
        <v>3885</v>
      </c>
      <c r="B3888">
        <v>47.730400000000003</v>
      </c>
      <c r="C3888">
        <v>3864.4141</v>
      </c>
      <c r="D3888">
        <v>3774.7691</v>
      </c>
      <c r="E3888">
        <v>3792.9843999999998</v>
      </c>
      <c r="F3888">
        <v>3786.9994999999999</v>
      </c>
      <c r="G3888">
        <v>3872.9688999999998</v>
      </c>
      <c r="H3888">
        <v>3749.4306999999999</v>
      </c>
      <c r="I3888">
        <v>3531.9694</v>
      </c>
      <c r="J3888">
        <v>2943.8921</v>
      </c>
      <c r="K3888">
        <v>3320.3389000000002</v>
      </c>
      <c r="L3888">
        <v>3635.4924999999998</v>
      </c>
      <c r="M3888">
        <v>3489.7530000000002</v>
      </c>
      <c r="N3888">
        <v>2680.6617000000001</v>
      </c>
      <c r="O3888">
        <v>3608.1531</v>
      </c>
      <c r="P3888">
        <v>2205.3227999999999</v>
      </c>
      <c r="Q3888">
        <v>3354.2003</v>
      </c>
      <c r="R3888">
        <v>3500.0918000000001</v>
      </c>
      <c r="S3888">
        <v>3633.1686</v>
      </c>
      <c r="T3888">
        <v>3624.1235000000001</v>
      </c>
      <c r="U3888">
        <v>3243.877</v>
      </c>
      <c r="V3888">
        <v>3728.9387999999999</v>
      </c>
      <c r="W3888">
        <v>3839.7685000000001</v>
      </c>
      <c r="X3888">
        <v>3526.2755000000002</v>
      </c>
      <c r="Y3888">
        <v>2649.2910999999999</v>
      </c>
      <c r="Z3888">
        <v>3010.4780000000001</v>
      </c>
      <c r="AA3888">
        <v>3222.8915000000002</v>
      </c>
      <c r="AB3888">
        <v>3729.8926000000001</v>
      </c>
      <c r="AC3888">
        <v>3698.9694</v>
      </c>
      <c r="AD3888">
        <v>3848.8780999999999</v>
      </c>
    </row>
    <row r="3889" spans="1:30" x14ac:dyDescent="0.25">
      <c r="A3889">
        <v>3886</v>
      </c>
      <c r="B3889">
        <v>47.741399999999999</v>
      </c>
      <c r="C3889">
        <v>3751.3465999999999</v>
      </c>
      <c r="D3889">
        <v>3830.2999</v>
      </c>
      <c r="E3889">
        <v>3789.9911000000002</v>
      </c>
      <c r="F3889">
        <v>3888.0834</v>
      </c>
      <c r="G3889">
        <v>3931.5462000000002</v>
      </c>
      <c r="H3889">
        <v>3725.4747000000002</v>
      </c>
      <c r="I3889">
        <v>3564.5372000000002</v>
      </c>
      <c r="J3889">
        <v>2939.9881</v>
      </c>
      <c r="K3889">
        <v>3355.7984000000001</v>
      </c>
      <c r="L3889">
        <v>3606.7269000000001</v>
      </c>
      <c r="M3889">
        <v>3512.7447999999999</v>
      </c>
      <c r="N3889">
        <v>2722.0446999999999</v>
      </c>
      <c r="O3889">
        <v>3621.7388000000001</v>
      </c>
      <c r="P3889">
        <v>2269.0536000000002</v>
      </c>
      <c r="Q3889">
        <v>3344.7507000000001</v>
      </c>
      <c r="R3889">
        <v>3415.9016999999999</v>
      </c>
      <c r="S3889">
        <v>3618.2165</v>
      </c>
      <c r="T3889">
        <v>3673.0625</v>
      </c>
      <c r="U3889">
        <v>3327.3355999999999</v>
      </c>
      <c r="V3889">
        <v>3779.8103000000001</v>
      </c>
      <c r="W3889">
        <v>3872.5104000000001</v>
      </c>
      <c r="X3889">
        <v>3414.8451</v>
      </c>
      <c r="Y3889">
        <v>2587.4002</v>
      </c>
      <c r="Z3889">
        <v>2983.0059999999999</v>
      </c>
      <c r="AA3889">
        <v>3172.1747999999998</v>
      </c>
      <c r="AB3889">
        <v>3821.5998</v>
      </c>
      <c r="AC3889">
        <v>3618.9256</v>
      </c>
      <c r="AD3889">
        <v>3846.5342000000001</v>
      </c>
    </row>
    <row r="3890" spans="1:30" x14ac:dyDescent="0.25">
      <c r="A3890">
        <v>3887</v>
      </c>
      <c r="B3890">
        <v>47.752400000000002</v>
      </c>
      <c r="C3890">
        <v>3864.0526</v>
      </c>
      <c r="D3890">
        <v>3902.7015999999999</v>
      </c>
      <c r="E3890">
        <v>3903.7444</v>
      </c>
      <c r="F3890">
        <v>3899.2132000000001</v>
      </c>
      <c r="G3890">
        <v>3821.8622</v>
      </c>
      <c r="H3890">
        <v>3892.4982</v>
      </c>
      <c r="I3890">
        <v>3612.0996</v>
      </c>
      <c r="J3890">
        <v>2943.6304</v>
      </c>
      <c r="K3890">
        <v>3237.7057</v>
      </c>
      <c r="L3890">
        <v>3637.9148</v>
      </c>
      <c r="M3890">
        <v>3552.9670000000001</v>
      </c>
      <c r="N3890">
        <v>2767.5214000000001</v>
      </c>
      <c r="O3890">
        <v>3697.3557000000001</v>
      </c>
      <c r="P3890">
        <v>2177.1228999999998</v>
      </c>
      <c r="Q3890">
        <v>3287.0093000000002</v>
      </c>
      <c r="R3890">
        <v>3489.0619000000002</v>
      </c>
      <c r="S3890">
        <v>3570.3742999999999</v>
      </c>
      <c r="T3890">
        <v>3619.2224999999999</v>
      </c>
      <c r="U3890">
        <v>3285.8006999999998</v>
      </c>
      <c r="V3890">
        <v>3809.1563999999998</v>
      </c>
      <c r="W3890">
        <v>3833.27</v>
      </c>
      <c r="X3890">
        <v>3465.2467999999999</v>
      </c>
      <c r="Y3890">
        <v>2516.6113</v>
      </c>
      <c r="Z3890">
        <v>3016.2845000000002</v>
      </c>
      <c r="AA3890">
        <v>3134.0284000000001</v>
      </c>
      <c r="AB3890">
        <v>3842.0284000000001</v>
      </c>
      <c r="AC3890">
        <v>3681.7491</v>
      </c>
      <c r="AD3890">
        <v>3875.5497999999998</v>
      </c>
    </row>
    <row r="3891" spans="1:30" x14ac:dyDescent="0.25">
      <c r="A3891">
        <v>3888</v>
      </c>
      <c r="B3891">
        <v>47.763399999999997</v>
      </c>
      <c r="C3891">
        <v>3925.0792000000001</v>
      </c>
      <c r="D3891">
        <v>3909.1453999999999</v>
      </c>
      <c r="E3891">
        <v>3972.5637000000002</v>
      </c>
      <c r="F3891">
        <v>3953.7001</v>
      </c>
      <c r="G3891">
        <v>4062.1176</v>
      </c>
      <c r="H3891">
        <v>3904.357</v>
      </c>
      <c r="I3891">
        <v>3659.4404</v>
      </c>
      <c r="J3891">
        <v>2952.2026000000001</v>
      </c>
      <c r="K3891">
        <v>3390.607</v>
      </c>
      <c r="L3891">
        <v>3739.9378999999999</v>
      </c>
      <c r="M3891">
        <v>3546.6167999999998</v>
      </c>
      <c r="N3891">
        <v>2760.7181</v>
      </c>
      <c r="O3891">
        <v>3825.1183999999998</v>
      </c>
      <c r="P3891">
        <v>2295.7393000000002</v>
      </c>
      <c r="Q3891">
        <v>3355.8366000000001</v>
      </c>
      <c r="R3891">
        <v>3576.2728999999999</v>
      </c>
      <c r="S3891">
        <v>3655.9158000000002</v>
      </c>
      <c r="T3891">
        <v>3682.0612999999998</v>
      </c>
      <c r="U3891">
        <v>3246.9427999999998</v>
      </c>
      <c r="V3891">
        <v>3921.3211000000001</v>
      </c>
      <c r="W3891">
        <v>3933.1977000000002</v>
      </c>
      <c r="X3891">
        <v>3534.2157000000002</v>
      </c>
      <c r="Y3891">
        <v>2604.2417999999998</v>
      </c>
      <c r="Z3891">
        <v>3084.9247999999998</v>
      </c>
      <c r="AA3891">
        <v>3161.0131000000001</v>
      </c>
      <c r="AB3891">
        <v>3770.5466000000001</v>
      </c>
      <c r="AC3891">
        <v>3644.6478999999999</v>
      </c>
      <c r="AD3891">
        <v>3850.7622999999999</v>
      </c>
    </row>
    <row r="3892" spans="1:30" x14ac:dyDescent="0.25">
      <c r="A3892">
        <v>3889</v>
      </c>
      <c r="B3892">
        <v>47.7744</v>
      </c>
      <c r="C3892">
        <v>3879.1677</v>
      </c>
      <c r="D3892">
        <v>3949.319</v>
      </c>
      <c r="E3892">
        <v>3916.6277</v>
      </c>
      <c r="F3892">
        <v>4000.1419000000001</v>
      </c>
      <c r="G3892">
        <v>4107.5572000000002</v>
      </c>
      <c r="H3892">
        <v>3977.0626999999999</v>
      </c>
      <c r="I3892">
        <v>3653.46</v>
      </c>
      <c r="J3892">
        <v>3094.1959000000002</v>
      </c>
      <c r="K3892">
        <v>3391.0790999999999</v>
      </c>
      <c r="L3892">
        <v>3809.319</v>
      </c>
      <c r="M3892">
        <v>3564.6284999999998</v>
      </c>
      <c r="N3892">
        <v>2805.6199000000001</v>
      </c>
      <c r="O3892">
        <v>3780.9639000000002</v>
      </c>
      <c r="P3892">
        <v>2263.6010999999999</v>
      </c>
      <c r="Q3892">
        <v>3295.9373000000001</v>
      </c>
      <c r="R3892">
        <v>3560.4953</v>
      </c>
      <c r="S3892">
        <v>3737.558</v>
      </c>
      <c r="T3892">
        <v>3651.8667999999998</v>
      </c>
      <c r="U3892">
        <v>3254.6019000000001</v>
      </c>
      <c r="V3892">
        <v>3852.9726000000001</v>
      </c>
      <c r="W3892">
        <v>3891.1763000000001</v>
      </c>
      <c r="X3892">
        <v>3541.0619000000002</v>
      </c>
      <c r="Y3892">
        <v>2519.5830999999998</v>
      </c>
      <c r="Z3892">
        <v>3058.681</v>
      </c>
      <c r="AA3892">
        <v>3181.8143</v>
      </c>
      <c r="AB3892">
        <v>3983.3472000000002</v>
      </c>
      <c r="AC3892">
        <v>3681.9209000000001</v>
      </c>
      <c r="AD3892">
        <v>3865.6284999999998</v>
      </c>
    </row>
    <row r="3893" spans="1:30" x14ac:dyDescent="0.25">
      <c r="A3893">
        <v>3890</v>
      </c>
      <c r="B3893">
        <v>47.785400000000003</v>
      </c>
      <c r="C3893">
        <v>3905.1954999999998</v>
      </c>
      <c r="D3893">
        <v>4027.3924000000002</v>
      </c>
      <c r="E3893">
        <v>3941.3951999999999</v>
      </c>
      <c r="F3893">
        <v>3964.8049000000001</v>
      </c>
      <c r="G3893">
        <v>3983.6131</v>
      </c>
      <c r="H3893">
        <v>3978.4025000000001</v>
      </c>
      <c r="I3893">
        <v>3775.3856000000001</v>
      </c>
      <c r="J3893">
        <v>2914.4247999999998</v>
      </c>
      <c r="K3893">
        <v>3377.5998</v>
      </c>
      <c r="L3893">
        <v>3789.8036000000002</v>
      </c>
      <c r="M3893">
        <v>3579.799</v>
      </c>
      <c r="N3893">
        <v>2717.4115999999999</v>
      </c>
      <c r="O3893">
        <v>3885.7858000000001</v>
      </c>
      <c r="P3893">
        <v>2187.0064000000002</v>
      </c>
      <c r="Q3893">
        <v>3316.1950999999999</v>
      </c>
      <c r="R3893">
        <v>3574.3973999999998</v>
      </c>
      <c r="S3893">
        <v>3693.6066999999998</v>
      </c>
      <c r="T3893">
        <v>3643.3993</v>
      </c>
      <c r="U3893">
        <v>3250.0009</v>
      </c>
      <c r="V3893">
        <v>3857.1963999999998</v>
      </c>
      <c r="W3893">
        <v>3929.3933000000002</v>
      </c>
      <c r="X3893">
        <v>3576.7957999999999</v>
      </c>
      <c r="Y3893">
        <v>2511.3973999999998</v>
      </c>
      <c r="Z3893">
        <v>3123.7912000000001</v>
      </c>
      <c r="AA3893">
        <v>3131.4061000000002</v>
      </c>
      <c r="AB3893">
        <v>4024.4025000000001</v>
      </c>
      <c r="AC3893">
        <v>3658.6044000000002</v>
      </c>
      <c r="AD3893">
        <v>3825.6053000000002</v>
      </c>
    </row>
    <row r="3894" spans="1:30" x14ac:dyDescent="0.25">
      <c r="A3894">
        <v>3891</v>
      </c>
      <c r="B3894">
        <v>47.796399999999998</v>
      </c>
      <c r="C3894">
        <v>3911.7512000000002</v>
      </c>
      <c r="D3894">
        <v>4123.5955999999996</v>
      </c>
      <c r="E3894">
        <v>4142.0546999999997</v>
      </c>
      <c r="F3894">
        <v>4021.4126000000001</v>
      </c>
      <c r="G3894">
        <v>4092.2618000000002</v>
      </c>
      <c r="H3894">
        <v>4002.2392</v>
      </c>
      <c r="I3894">
        <v>3776.1363999999999</v>
      </c>
      <c r="J3894">
        <v>2989.9520000000002</v>
      </c>
      <c r="K3894">
        <v>3468.9663999999998</v>
      </c>
      <c r="L3894">
        <v>3723.5216</v>
      </c>
      <c r="M3894">
        <v>3517.0239999999999</v>
      </c>
      <c r="N3894">
        <v>2740.732</v>
      </c>
      <c r="O3894">
        <v>3987.6614</v>
      </c>
      <c r="P3894">
        <v>2234.7271999999998</v>
      </c>
      <c r="Q3894">
        <v>3357.0513999999998</v>
      </c>
      <c r="R3894">
        <v>3602.7415999999998</v>
      </c>
      <c r="S3894">
        <v>3720.4222</v>
      </c>
      <c r="T3894">
        <v>3783.8861999999999</v>
      </c>
      <c r="U3894">
        <v>3331.6565999999998</v>
      </c>
      <c r="V3894">
        <v>3877.9951999999998</v>
      </c>
      <c r="W3894">
        <v>3993.5441999999998</v>
      </c>
      <c r="X3894">
        <v>3655.0369999999998</v>
      </c>
      <c r="Y3894">
        <v>2541.366</v>
      </c>
      <c r="Z3894">
        <v>3089.3948</v>
      </c>
      <c r="AA3894">
        <v>3185.4126000000001</v>
      </c>
      <c r="AB3894">
        <v>3980.8265999999999</v>
      </c>
      <c r="AC3894">
        <v>3739.9663999999998</v>
      </c>
      <c r="AD3894">
        <v>3996.7449000000001</v>
      </c>
    </row>
    <row r="3895" spans="1:30" x14ac:dyDescent="0.25">
      <c r="A3895">
        <v>3892</v>
      </c>
      <c r="B3895">
        <v>47.807400000000001</v>
      </c>
      <c r="C3895">
        <v>4064.3553000000002</v>
      </c>
      <c r="D3895">
        <v>4076.0407</v>
      </c>
      <c r="E3895">
        <v>4106.8489</v>
      </c>
      <c r="F3895">
        <v>4095.5387999999998</v>
      </c>
      <c r="G3895">
        <v>4030.0079999999998</v>
      </c>
      <c r="H3895">
        <v>3886.9753999999998</v>
      </c>
      <c r="I3895">
        <v>3726.951</v>
      </c>
      <c r="J3895">
        <v>2979.5999000000002</v>
      </c>
      <c r="K3895">
        <v>3544.4164000000001</v>
      </c>
      <c r="L3895">
        <v>3959.8207000000002</v>
      </c>
      <c r="M3895">
        <v>3524.2613000000001</v>
      </c>
      <c r="N3895">
        <v>2676.1468</v>
      </c>
      <c r="O3895">
        <v>4067.4857999999999</v>
      </c>
      <c r="P3895">
        <v>2315.7838000000002</v>
      </c>
      <c r="Q3895">
        <v>3396.9796000000001</v>
      </c>
      <c r="R3895">
        <v>3738.2694999999999</v>
      </c>
      <c r="S3895">
        <v>3711.8611999999998</v>
      </c>
      <c r="T3895">
        <v>3620.5956999999999</v>
      </c>
      <c r="U3895">
        <v>3412.8368</v>
      </c>
      <c r="V3895">
        <v>3897.4897999999998</v>
      </c>
      <c r="W3895">
        <v>4056.9429</v>
      </c>
      <c r="X3895">
        <v>3674.2979999999998</v>
      </c>
      <c r="Y3895">
        <v>2554.4204</v>
      </c>
      <c r="Z3895">
        <v>3113.2775999999999</v>
      </c>
      <c r="AA3895">
        <v>3266.9593</v>
      </c>
      <c r="AB3895">
        <v>4034.6613000000002</v>
      </c>
      <c r="AC3895">
        <v>3759.3510000000001</v>
      </c>
      <c r="AD3895">
        <v>3937.5875999999998</v>
      </c>
    </row>
    <row r="3896" spans="1:30" x14ac:dyDescent="0.25">
      <c r="A3896">
        <v>3893</v>
      </c>
      <c r="B3896">
        <v>47.818399999999997</v>
      </c>
      <c r="C3896">
        <v>4052.6505999999999</v>
      </c>
      <c r="D3896">
        <v>4181.6598000000004</v>
      </c>
      <c r="E3896">
        <v>4079.9585999999999</v>
      </c>
      <c r="F3896">
        <v>4181.6368000000002</v>
      </c>
      <c r="G3896">
        <v>4235.9310999999998</v>
      </c>
      <c r="H3896">
        <v>4011.6206999999999</v>
      </c>
      <c r="I3896">
        <v>3741.4299000000001</v>
      </c>
      <c r="J3896">
        <v>2943.3861999999999</v>
      </c>
      <c r="K3896">
        <v>3571.0621000000001</v>
      </c>
      <c r="L3896">
        <v>3921.7908000000002</v>
      </c>
      <c r="M3896">
        <v>3572.5127000000002</v>
      </c>
      <c r="N3896">
        <v>2848.2759000000001</v>
      </c>
      <c r="O3896">
        <v>4045.0183999999999</v>
      </c>
      <c r="P3896">
        <v>2172.6849999999999</v>
      </c>
      <c r="Q3896">
        <v>3315.3011000000001</v>
      </c>
      <c r="R3896">
        <v>3688.1792999999998</v>
      </c>
      <c r="S3896">
        <v>3737.2874000000002</v>
      </c>
      <c r="T3896">
        <v>3575.6529</v>
      </c>
      <c r="U3896">
        <v>3394.2022999999999</v>
      </c>
      <c r="V3896">
        <v>3794.7287000000001</v>
      </c>
      <c r="W3896">
        <v>3955.8712</v>
      </c>
      <c r="X3896">
        <v>3654.9171999999999</v>
      </c>
      <c r="Y3896">
        <v>2531.7332999999999</v>
      </c>
      <c r="Z3896">
        <v>3100.9171999999999</v>
      </c>
      <c r="AA3896">
        <v>3298.5724</v>
      </c>
      <c r="AB3896">
        <v>4012.0183999999999</v>
      </c>
      <c r="AC3896">
        <v>3892.0482999999999</v>
      </c>
      <c r="AD3896">
        <v>3977.0850999999998</v>
      </c>
    </row>
    <row r="3897" spans="1:30" x14ac:dyDescent="0.25">
      <c r="A3897">
        <v>3894</v>
      </c>
      <c r="B3897">
        <v>47.8294</v>
      </c>
      <c r="C3897">
        <v>4101.7370000000001</v>
      </c>
      <c r="D3897">
        <v>4227.9250000000002</v>
      </c>
      <c r="E3897">
        <v>4139.1333000000004</v>
      </c>
      <c r="F3897">
        <v>4239.3027000000002</v>
      </c>
      <c r="G3897">
        <v>4153.4880999999996</v>
      </c>
      <c r="H3897">
        <v>3999.3953999999999</v>
      </c>
      <c r="I3897">
        <v>3798.6424999999999</v>
      </c>
      <c r="J3897">
        <v>2974.5101</v>
      </c>
      <c r="K3897">
        <v>3545.1315</v>
      </c>
      <c r="L3897">
        <v>3825.0362</v>
      </c>
      <c r="M3897">
        <v>3544.4899</v>
      </c>
      <c r="N3897">
        <v>2922.3591999999999</v>
      </c>
      <c r="O3897">
        <v>4017.6221999999998</v>
      </c>
      <c r="P3897">
        <v>2274.4553999999998</v>
      </c>
      <c r="Q3897">
        <v>3466.9654999999998</v>
      </c>
      <c r="R3897">
        <v>3740.0767999999998</v>
      </c>
      <c r="S3897">
        <v>3759.1324</v>
      </c>
      <c r="T3897">
        <v>3724.4367999999999</v>
      </c>
      <c r="U3897">
        <v>3427.9063999999998</v>
      </c>
      <c r="V3897">
        <v>3961.6451000000002</v>
      </c>
      <c r="W3897">
        <v>3916.1695</v>
      </c>
      <c r="X3897">
        <v>3716.3786</v>
      </c>
      <c r="Y3897">
        <v>2602.5675000000001</v>
      </c>
      <c r="Z3897">
        <v>3111.4342000000001</v>
      </c>
      <c r="AA3897">
        <v>3271.4333999999999</v>
      </c>
      <c r="AB3897">
        <v>4103.4925000000003</v>
      </c>
      <c r="AC3897">
        <v>3789.79</v>
      </c>
      <c r="AD3897">
        <v>4071.3600999999999</v>
      </c>
    </row>
    <row r="3898" spans="1:30" x14ac:dyDescent="0.25">
      <c r="A3898">
        <v>3895</v>
      </c>
      <c r="B3898">
        <v>47.840400000000002</v>
      </c>
      <c r="C3898">
        <v>4141.2864</v>
      </c>
      <c r="D3898">
        <v>4241.4750000000004</v>
      </c>
      <c r="E3898">
        <v>4089.7044999999998</v>
      </c>
      <c r="F3898">
        <v>4105.7362999999996</v>
      </c>
      <c r="G3898">
        <v>4022.4681</v>
      </c>
      <c r="H3898">
        <v>3915.3386</v>
      </c>
      <c r="I3898">
        <v>3753.7341000000001</v>
      </c>
      <c r="J3898">
        <v>2937.0704000000001</v>
      </c>
      <c r="K3898">
        <v>3530.5250000000001</v>
      </c>
      <c r="L3898">
        <v>4031.5092</v>
      </c>
      <c r="M3898">
        <v>3562.1181999999999</v>
      </c>
      <c r="N3898">
        <v>2755.8658</v>
      </c>
      <c r="O3898">
        <v>4107.0272999999997</v>
      </c>
      <c r="P3898">
        <v>2333.3159000000001</v>
      </c>
      <c r="Q3898">
        <v>3437.5659000000001</v>
      </c>
      <c r="R3898">
        <v>3704.625</v>
      </c>
      <c r="S3898">
        <v>3725.8227000000002</v>
      </c>
      <c r="T3898">
        <v>3635.5772000000002</v>
      </c>
      <c r="U3898">
        <v>3423.8022999999998</v>
      </c>
      <c r="V3898">
        <v>3822.7271999999998</v>
      </c>
      <c r="W3898">
        <v>3888.8818000000001</v>
      </c>
      <c r="X3898">
        <v>3703.8818000000001</v>
      </c>
      <c r="Y3898">
        <v>2489.3795</v>
      </c>
      <c r="Z3898">
        <v>3034.7545</v>
      </c>
      <c r="AA3898">
        <v>3240.1590999999999</v>
      </c>
      <c r="AB3898">
        <v>4165.7909</v>
      </c>
      <c r="AC3898">
        <v>3899.6500999999998</v>
      </c>
      <c r="AD3898">
        <v>3908.5590000000002</v>
      </c>
    </row>
    <row r="3899" spans="1:30" x14ac:dyDescent="0.25">
      <c r="A3899">
        <v>3896</v>
      </c>
      <c r="B3899">
        <v>47.851399999999998</v>
      </c>
      <c r="C3899">
        <v>4289.2794000000004</v>
      </c>
      <c r="D3899">
        <v>4175.7286000000004</v>
      </c>
      <c r="E3899">
        <v>4170.8600999999999</v>
      </c>
      <c r="F3899">
        <v>4070.7687999999998</v>
      </c>
      <c r="G3899">
        <v>4081.8816000000002</v>
      </c>
      <c r="H3899">
        <v>3982.5025999999998</v>
      </c>
      <c r="I3899">
        <v>3695.2017000000001</v>
      </c>
      <c r="J3899">
        <v>2972.8090999999999</v>
      </c>
      <c r="K3899">
        <v>3623.3546999999999</v>
      </c>
      <c r="L3899">
        <v>3914.9839999999999</v>
      </c>
      <c r="M3899">
        <v>3555.5160999999998</v>
      </c>
      <c r="N3899">
        <v>2883.5106000000001</v>
      </c>
      <c r="O3899">
        <v>4021.5297</v>
      </c>
      <c r="P3899">
        <v>2371.3252000000002</v>
      </c>
      <c r="Q3899">
        <v>3580.8896</v>
      </c>
      <c r="R3899">
        <v>3742.4301</v>
      </c>
      <c r="S3899">
        <v>3648.3602999999998</v>
      </c>
      <c r="T3899">
        <v>3668.5455999999999</v>
      </c>
      <c r="U3899">
        <v>3380.0646000000002</v>
      </c>
      <c r="V3899">
        <v>3685.7930999999999</v>
      </c>
      <c r="W3899">
        <v>3888.4946</v>
      </c>
      <c r="X3899">
        <v>3804.8386</v>
      </c>
      <c r="Y3899">
        <v>2534.5241000000001</v>
      </c>
      <c r="Z3899">
        <v>3080.5349000000001</v>
      </c>
      <c r="AA3899">
        <v>3447.4245000000001</v>
      </c>
      <c r="AB3899">
        <v>4124.9489999999996</v>
      </c>
      <c r="AC3899">
        <v>3811.7930999999999</v>
      </c>
      <c r="AD3899">
        <v>3900.0940999999998</v>
      </c>
    </row>
    <row r="3900" spans="1:30" x14ac:dyDescent="0.25">
      <c r="A3900">
        <v>3897</v>
      </c>
      <c r="B3900">
        <v>47.862400000000001</v>
      </c>
      <c r="C3900">
        <v>4126.6091999999999</v>
      </c>
      <c r="D3900">
        <v>4156.2546000000002</v>
      </c>
      <c r="E3900">
        <v>4223.8675999999996</v>
      </c>
      <c r="F3900">
        <v>4118.6130000000003</v>
      </c>
      <c r="G3900">
        <v>4128.4377999999997</v>
      </c>
      <c r="H3900">
        <v>3979.8249000000001</v>
      </c>
      <c r="I3900">
        <v>3679.1405</v>
      </c>
      <c r="J3900">
        <v>2904.5805</v>
      </c>
      <c r="K3900">
        <v>3591.8166999999999</v>
      </c>
      <c r="L3900">
        <v>3885.9124000000002</v>
      </c>
      <c r="M3900">
        <v>3538.0529999999999</v>
      </c>
      <c r="N3900">
        <v>2851.9573</v>
      </c>
      <c r="O3900">
        <v>4022.9470000000001</v>
      </c>
      <c r="P3900">
        <v>2327.2730000000001</v>
      </c>
      <c r="Q3900">
        <v>3581.7372999999998</v>
      </c>
      <c r="R3900">
        <v>3812.7881000000002</v>
      </c>
      <c r="S3900">
        <v>3821.3908000000001</v>
      </c>
      <c r="T3900">
        <v>3588.2912999999999</v>
      </c>
      <c r="U3900">
        <v>3481.1995000000002</v>
      </c>
      <c r="V3900">
        <v>3645.1934999999999</v>
      </c>
      <c r="W3900">
        <v>3869.5092</v>
      </c>
      <c r="X3900">
        <v>3619.7761999999998</v>
      </c>
      <c r="Y3900">
        <v>2474.0102999999999</v>
      </c>
      <c r="Z3900">
        <v>3027.8697000000002</v>
      </c>
      <c r="AA3900">
        <v>3353.9675000000002</v>
      </c>
      <c r="AB3900">
        <v>4153.4377999999997</v>
      </c>
      <c r="AC3900">
        <v>3849.1568000000002</v>
      </c>
      <c r="AD3900">
        <v>3869.3339999999998</v>
      </c>
    </row>
    <row r="3901" spans="1:30" x14ac:dyDescent="0.25">
      <c r="A3901">
        <v>3898</v>
      </c>
      <c r="B3901">
        <v>47.873399999999997</v>
      </c>
      <c r="C3901">
        <v>4217.9744000000001</v>
      </c>
      <c r="D3901">
        <v>4152.3053</v>
      </c>
      <c r="E3901">
        <v>4037.6754999999998</v>
      </c>
      <c r="F3901">
        <v>4250.7532000000001</v>
      </c>
      <c r="G3901">
        <v>4009.0432999999998</v>
      </c>
      <c r="H3901">
        <v>3785.7773000000002</v>
      </c>
      <c r="I3901">
        <v>3673.5088000000001</v>
      </c>
      <c r="J3901">
        <v>2753.9767999999999</v>
      </c>
      <c r="K3901">
        <v>3555.4598999999998</v>
      </c>
      <c r="L3901">
        <v>3906.5576999999998</v>
      </c>
      <c r="M3901">
        <v>3535.1017999999999</v>
      </c>
      <c r="N3901">
        <v>2775.8357000000001</v>
      </c>
      <c r="O3901">
        <v>4129.1954999999998</v>
      </c>
      <c r="P3901">
        <v>2348.8454000000002</v>
      </c>
      <c r="Q3901">
        <v>3453.2467999999999</v>
      </c>
      <c r="R3901">
        <v>3767.1057999999998</v>
      </c>
      <c r="S3901">
        <v>3647.3878</v>
      </c>
      <c r="T3901">
        <v>3629.9960000000001</v>
      </c>
      <c r="U3901">
        <v>3291.1001999999999</v>
      </c>
      <c r="V3901">
        <v>3722.8413</v>
      </c>
      <c r="W3901">
        <v>3844.5441000000001</v>
      </c>
      <c r="X3901">
        <v>3686.5183999999999</v>
      </c>
      <c r="Y3901">
        <v>2446.1370000000002</v>
      </c>
      <c r="Z3901">
        <v>2939.1587</v>
      </c>
      <c r="AA3901">
        <v>3410.7572</v>
      </c>
      <c r="AB3901">
        <v>4219.0801000000001</v>
      </c>
      <c r="AC3901">
        <v>3915.2837</v>
      </c>
      <c r="AD3901">
        <v>3884.7611999999999</v>
      </c>
    </row>
    <row r="3902" spans="1:30" x14ac:dyDescent="0.25">
      <c r="A3902">
        <v>3899</v>
      </c>
      <c r="B3902">
        <v>47.884399999999999</v>
      </c>
      <c r="C3902">
        <v>4259.2263999999996</v>
      </c>
      <c r="D3902">
        <v>4089.1736000000001</v>
      </c>
      <c r="E3902">
        <v>4136.1896999999999</v>
      </c>
      <c r="F3902">
        <v>4105.6575999999995</v>
      </c>
      <c r="G3902">
        <v>4012.3</v>
      </c>
      <c r="H3902">
        <v>3824.0949000000001</v>
      </c>
      <c r="I3902">
        <v>3703.9580000000001</v>
      </c>
      <c r="J3902">
        <v>2851.8159999999998</v>
      </c>
      <c r="K3902">
        <v>3533.7894000000001</v>
      </c>
      <c r="L3902">
        <v>3823.4103</v>
      </c>
      <c r="M3902">
        <v>3438.4839999999999</v>
      </c>
      <c r="N3902">
        <v>2784.3895000000002</v>
      </c>
      <c r="O3902">
        <v>3942.5048999999999</v>
      </c>
      <c r="P3902">
        <v>2372.0315999999998</v>
      </c>
      <c r="Q3902">
        <v>3550.0844000000002</v>
      </c>
      <c r="R3902">
        <v>3670.8577</v>
      </c>
      <c r="S3902">
        <v>3593.1315</v>
      </c>
      <c r="T3902">
        <v>3498.5102000000002</v>
      </c>
      <c r="U3902">
        <v>3290.7631999999999</v>
      </c>
      <c r="V3902">
        <v>3588.1365000000001</v>
      </c>
      <c r="W3902">
        <v>3958.5475999999999</v>
      </c>
      <c r="X3902">
        <v>3576.8103000000001</v>
      </c>
      <c r="Y3902">
        <v>2325.6313</v>
      </c>
      <c r="Z3902">
        <v>2931.8211000000001</v>
      </c>
      <c r="AA3902">
        <v>3487.2896000000001</v>
      </c>
      <c r="AB3902">
        <v>4108.5419000000002</v>
      </c>
      <c r="AC3902">
        <v>3771.7628</v>
      </c>
      <c r="AD3902">
        <v>3754.0628999999999</v>
      </c>
    </row>
    <row r="3903" spans="1:30" x14ac:dyDescent="0.25">
      <c r="A3903">
        <v>3900</v>
      </c>
      <c r="B3903">
        <v>47.895400000000002</v>
      </c>
      <c r="C3903">
        <v>4248.1576999999997</v>
      </c>
      <c r="D3903">
        <v>4007.3287999999998</v>
      </c>
      <c r="E3903">
        <v>3943.1341000000002</v>
      </c>
      <c r="F3903">
        <v>4000.4865</v>
      </c>
      <c r="G3903">
        <v>4046.2986999999998</v>
      </c>
      <c r="H3903">
        <v>3768.1711</v>
      </c>
      <c r="I3903">
        <v>3637.7885999999999</v>
      </c>
      <c r="J3903">
        <v>2949.7449999999999</v>
      </c>
      <c r="K3903">
        <v>3460.0201000000002</v>
      </c>
      <c r="L3903">
        <v>3768.8589999999999</v>
      </c>
      <c r="M3903">
        <v>3393.9328999999998</v>
      </c>
      <c r="N3903">
        <v>2846.9061000000002</v>
      </c>
      <c r="O3903">
        <v>3979.2919999999999</v>
      </c>
      <c r="P3903">
        <v>2253.1107000000002</v>
      </c>
      <c r="Q3903">
        <v>3550.8490000000002</v>
      </c>
      <c r="R3903">
        <v>3707.2181</v>
      </c>
      <c r="S3903">
        <v>3477.4160999999999</v>
      </c>
      <c r="T3903">
        <v>3515.453</v>
      </c>
      <c r="U3903">
        <v>3282.8490000000002</v>
      </c>
      <c r="V3903">
        <v>3491.8690999999999</v>
      </c>
      <c r="W3903">
        <v>3807.5837999999999</v>
      </c>
      <c r="X3903">
        <v>3493.0201000000002</v>
      </c>
      <c r="Y3903">
        <v>2357.3724999999999</v>
      </c>
      <c r="Z3903">
        <v>3006.7483999999999</v>
      </c>
      <c r="AA3903">
        <v>3434.0167000000001</v>
      </c>
      <c r="AB3903">
        <v>4079.4663999999998</v>
      </c>
      <c r="AC3903">
        <v>3761.6140999999998</v>
      </c>
      <c r="AD3903">
        <v>3858.1979999999999</v>
      </c>
    </row>
    <row r="3904" spans="1:30" x14ac:dyDescent="0.25">
      <c r="A3904">
        <v>3901</v>
      </c>
      <c r="B3904">
        <v>47.906399999999998</v>
      </c>
      <c r="C3904">
        <v>4177.8018000000002</v>
      </c>
      <c r="D3904">
        <v>3977.6221999999998</v>
      </c>
      <c r="E3904">
        <v>3932.5457999999999</v>
      </c>
      <c r="F3904">
        <v>3887.3325</v>
      </c>
      <c r="G3904">
        <v>3930.241</v>
      </c>
      <c r="H3904">
        <v>3739.6221999999998</v>
      </c>
      <c r="I3904">
        <v>3690.9119000000001</v>
      </c>
      <c r="J3904">
        <v>2848.5272</v>
      </c>
      <c r="K3904">
        <v>3458.6756</v>
      </c>
      <c r="L3904">
        <v>3729.4657999999999</v>
      </c>
      <c r="M3904">
        <v>3347.9848999999999</v>
      </c>
      <c r="N3904">
        <v>2866.0266999999999</v>
      </c>
      <c r="O3904">
        <v>3948.4657999999999</v>
      </c>
      <c r="P3904">
        <v>2310.3279000000002</v>
      </c>
      <c r="Q3904">
        <v>3506.9848999999999</v>
      </c>
      <c r="R3904">
        <v>3631.5156000000002</v>
      </c>
      <c r="S3904">
        <v>3465.1947</v>
      </c>
      <c r="T3904">
        <v>3310.4054999999998</v>
      </c>
      <c r="U3904">
        <v>3123.0311999999999</v>
      </c>
      <c r="V3904">
        <v>3483.1298000000002</v>
      </c>
      <c r="W3904">
        <v>3794.9351000000001</v>
      </c>
      <c r="X3904">
        <v>3478.5839999999998</v>
      </c>
      <c r="Y3904">
        <v>2373.1563999999998</v>
      </c>
      <c r="Z3904">
        <v>2929.7752</v>
      </c>
      <c r="AA3904">
        <v>3475.7555000000002</v>
      </c>
      <c r="AB3904">
        <v>4049.9467</v>
      </c>
      <c r="AC3904">
        <v>3718.9848999999999</v>
      </c>
      <c r="AD3904">
        <v>3728.6686</v>
      </c>
    </row>
    <row r="3905" spans="1:30" x14ac:dyDescent="0.25">
      <c r="A3905">
        <v>3902</v>
      </c>
      <c r="B3905">
        <v>47.917400000000001</v>
      </c>
      <c r="C3905">
        <v>4136.9987000000001</v>
      </c>
      <c r="D3905">
        <v>3903.9974999999999</v>
      </c>
      <c r="E3905">
        <v>3910.2624000000001</v>
      </c>
      <c r="F3905">
        <v>3971.8978999999999</v>
      </c>
      <c r="G3905">
        <v>3916.3155999999999</v>
      </c>
      <c r="H3905">
        <v>3695.3669</v>
      </c>
      <c r="I3905">
        <v>3577.5221999999999</v>
      </c>
      <c r="J3905">
        <v>2787.9454999999998</v>
      </c>
      <c r="K3905">
        <v>3482.6849999999999</v>
      </c>
      <c r="L3905">
        <v>3674.8928999999998</v>
      </c>
      <c r="M3905">
        <v>3211.4164000000001</v>
      </c>
      <c r="N3905">
        <v>2717.3105999999998</v>
      </c>
      <c r="O3905">
        <v>3886.3137000000002</v>
      </c>
      <c r="P3905">
        <v>2326.3688000000002</v>
      </c>
      <c r="Q3905">
        <v>3395.0488</v>
      </c>
      <c r="R3905">
        <v>3633.5792000000001</v>
      </c>
      <c r="S3905">
        <v>3479.2109999999998</v>
      </c>
      <c r="T3905">
        <v>3289.3681999999999</v>
      </c>
      <c r="U3905">
        <v>3074.1039000000001</v>
      </c>
      <c r="V3905">
        <v>3460.2624000000001</v>
      </c>
      <c r="W3905">
        <v>3693.6280999999999</v>
      </c>
      <c r="X3905">
        <v>3591.6882000000001</v>
      </c>
      <c r="Y3905">
        <v>2345.578</v>
      </c>
      <c r="Z3905">
        <v>2842.5234999999998</v>
      </c>
      <c r="AA3905">
        <v>3374.7858999999999</v>
      </c>
      <c r="AB3905">
        <v>3987.3663000000001</v>
      </c>
      <c r="AC3905">
        <v>3697.9994000000002</v>
      </c>
      <c r="AD3905">
        <v>3607.2066</v>
      </c>
    </row>
    <row r="3906" spans="1:30" x14ac:dyDescent="0.25">
      <c r="A3906">
        <v>3903</v>
      </c>
      <c r="B3906">
        <v>47.928400000000003</v>
      </c>
      <c r="C3906">
        <v>4243.4452000000001</v>
      </c>
      <c r="D3906">
        <v>3877.9270999999999</v>
      </c>
      <c r="E3906">
        <v>3860.0556999999999</v>
      </c>
      <c r="F3906">
        <v>3973.1612</v>
      </c>
      <c r="G3906">
        <v>3807.5547999999999</v>
      </c>
      <c r="H3906">
        <v>3669.9674</v>
      </c>
      <c r="I3906">
        <v>3519.1765999999998</v>
      </c>
      <c r="J3906">
        <v>2774.4434000000001</v>
      </c>
      <c r="K3906">
        <v>3431.2168999999999</v>
      </c>
      <c r="L3906">
        <v>3712.3071</v>
      </c>
      <c r="M3906">
        <v>3283.6545000000001</v>
      </c>
      <c r="N3906">
        <v>2789.6142</v>
      </c>
      <c r="O3906">
        <v>3774.5547999999999</v>
      </c>
      <c r="P3906">
        <v>2221.4337999999998</v>
      </c>
      <c r="Q3906">
        <v>3375.5643</v>
      </c>
      <c r="R3906">
        <v>3514.9980999999998</v>
      </c>
      <c r="S3906">
        <v>3439.6929</v>
      </c>
      <c r="T3906">
        <v>3350.4203000000002</v>
      </c>
      <c r="U3906">
        <v>3079.6774999999998</v>
      </c>
      <c r="V3906">
        <v>3399.4991</v>
      </c>
      <c r="W3906">
        <v>3657.2898</v>
      </c>
      <c r="X3906">
        <v>3463.6430999999998</v>
      </c>
      <c r="Y3906">
        <v>2314.2494999999999</v>
      </c>
      <c r="Z3906">
        <v>2807.2898</v>
      </c>
      <c r="AA3906">
        <v>3430.4203000000002</v>
      </c>
      <c r="AB3906">
        <v>3957.1286</v>
      </c>
      <c r="AC3906">
        <v>3702.7582000000002</v>
      </c>
      <c r="AD3906">
        <v>3672.0171999999998</v>
      </c>
    </row>
    <row r="3907" spans="1:30" x14ac:dyDescent="0.25">
      <c r="A3907">
        <v>3904</v>
      </c>
      <c r="B3907">
        <v>47.939399999999999</v>
      </c>
      <c r="C3907">
        <v>4083.7348000000002</v>
      </c>
      <c r="D3907">
        <v>3858.5322999999999</v>
      </c>
      <c r="E3907">
        <v>3956.1703000000002</v>
      </c>
      <c r="F3907">
        <v>3936.0646000000002</v>
      </c>
      <c r="G3907">
        <v>3771.8964999999998</v>
      </c>
      <c r="H3907">
        <v>3633.0365999999999</v>
      </c>
      <c r="I3907">
        <v>3487.8404999999998</v>
      </c>
      <c r="J3907">
        <v>2686.5214999999998</v>
      </c>
      <c r="K3907">
        <v>3321.1098000000002</v>
      </c>
      <c r="L3907">
        <v>3672.2046999999998</v>
      </c>
      <c r="M3907">
        <v>3237.4288000000001</v>
      </c>
      <c r="N3907">
        <v>2680.2498999999998</v>
      </c>
      <c r="O3907">
        <v>3839.9828000000002</v>
      </c>
      <c r="P3907">
        <v>2182.0086000000001</v>
      </c>
      <c r="Q3907">
        <v>3395.4117000000001</v>
      </c>
      <c r="R3907">
        <v>3544.0194000000001</v>
      </c>
      <c r="S3907">
        <v>3315.5300999999999</v>
      </c>
      <c r="T3907">
        <v>3417.1509000000001</v>
      </c>
      <c r="U3907">
        <v>3066.3921999999998</v>
      </c>
      <c r="V3907">
        <v>3377.5603000000001</v>
      </c>
      <c r="W3907">
        <v>3615.1767</v>
      </c>
      <c r="X3907">
        <v>3405.5129000000002</v>
      </c>
      <c r="Y3907">
        <v>2280.9245000000001</v>
      </c>
      <c r="Z3907">
        <v>2795.3081999999999</v>
      </c>
      <c r="AA3907">
        <v>3314.4180000000001</v>
      </c>
      <c r="AB3907">
        <v>3834.5021000000002</v>
      </c>
      <c r="AC3907">
        <v>3719.5237000000002</v>
      </c>
      <c r="AD3907">
        <v>3574.8856999999998</v>
      </c>
    </row>
    <row r="3908" spans="1:30" x14ac:dyDescent="0.25">
      <c r="A3908">
        <v>3905</v>
      </c>
      <c r="B3908">
        <v>47.950400000000002</v>
      </c>
      <c r="C3908">
        <v>3862.4596000000001</v>
      </c>
      <c r="D3908">
        <v>3726.1071999999999</v>
      </c>
      <c r="E3908">
        <v>3741.4753000000001</v>
      </c>
      <c r="F3908">
        <v>3865.1165000000001</v>
      </c>
      <c r="G3908">
        <v>3798.5596999999998</v>
      </c>
      <c r="H3908">
        <v>3538.4938999999999</v>
      </c>
      <c r="I3908">
        <v>3399.3996000000002</v>
      </c>
      <c r="J3908">
        <v>2647.5817999999999</v>
      </c>
      <c r="K3908">
        <v>3332.7640999999999</v>
      </c>
      <c r="L3908">
        <v>3624.7390999999998</v>
      </c>
      <c r="M3908">
        <v>3252.7327</v>
      </c>
      <c r="N3908">
        <v>2610.0693000000001</v>
      </c>
      <c r="O3908">
        <v>3867.5911000000001</v>
      </c>
      <c r="P3908">
        <v>2254.8206</v>
      </c>
      <c r="Q3908">
        <v>3391.0785999999998</v>
      </c>
      <c r="R3908">
        <v>3440.6669000000002</v>
      </c>
      <c r="S3908">
        <v>3259.8335000000002</v>
      </c>
      <c r="T3908">
        <v>3134.5446999999999</v>
      </c>
      <c r="U3908">
        <v>2998.0850999999998</v>
      </c>
      <c r="V3908">
        <v>3280.5410999999999</v>
      </c>
      <c r="W3908">
        <v>3449.6262000000002</v>
      </c>
      <c r="X3908">
        <v>3296.7141000000001</v>
      </c>
      <c r="Y3908">
        <v>2274.0944</v>
      </c>
      <c r="Z3908">
        <v>2803.8584999999998</v>
      </c>
      <c r="AA3908">
        <v>3359.2294999999999</v>
      </c>
      <c r="AB3908">
        <v>3865.4495999999999</v>
      </c>
      <c r="AC3908">
        <v>3514.2865999999999</v>
      </c>
      <c r="AD3908">
        <v>3585.7797999999998</v>
      </c>
    </row>
    <row r="3909" spans="1:30" x14ac:dyDescent="0.25">
      <c r="A3909">
        <v>3906</v>
      </c>
      <c r="B3909">
        <v>47.961399999999998</v>
      </c>
      <c r="C3909">
        <v>3891.8867</v>
      </c>
      <c r="D3909">
        <v>3662.2129</v>
      </c>
      <c r="E3909">
        <v>3937.3130999999998</v>
      </c>
      <c r="F3909">
        <v>3916.8180000000002</v>
      </c>
      <c r="G3909">
        <v>3782.0583999999999</v>
      </c>
      <c r="H3909">
        <v>3481.1923000000002</v>
      </c>
      <c r="I3909">
        <v>3373.0859</v>
      </c>
      <c r="J3909">
        <v>2568.2712999999999</v>
      </c>
      <c r="K3909">
        <v>3345.9553999999998</v>
      </c>
      <c r="L3909">
        <v>3620.0137</v>
      </c>
      <c r="M3909">
        <v>3176.2645000000002</v>
      </c>
      <c r="N3909">
        <v>2661.8180000000002</v>
      </c>
      <c r="O3909">
        <v>3720.5083</v>
      </c>
      <c r="P3909">
        <v>2146.3778000000002</v>
      </c>
      <c r="Q3909">
        <v>3244.5048999999999</v>
      </c>
      <c r="R3909">
        <v>3477.8661000000002</v>
      </c>
      <c r="S3909">
        <v>3348.6909000000001</v>
      </c>
      <c r="T3909">
        <v>3130.9965999999999</v>
      </c>
      <c r="U3909">
        <v>3065.7629999999999</v>
      </c>
      <c r="V3909">
        <v>3265.0481</v>
      </c>
      <c r="W3909">
        <v>3570.5740999999998</v>
      </c>
      <c r="X3909">
        <v>3220.2575999999999</v>
      </c>
      <c r="Y3909">
        <v>2260.0481</v>
      </c>
      <c r="Z3909">
        <v>2725.2712999999999</v>
      </c>
      <c r="AA3909">
        <v>3364.9828000000002</v>
      </c>
      <c r="AB3909">
        <v>3893.9038</v>
      </c>
      <c r="AC3909">
        <v>3518.9724999999999</v>
      </c>
      <c r="AD3909">
        <v>3502.2885000000001</v>
      </c>
    </row>
    <row r="3910" spans="1:30" x14ac:dyDescent="0.25">
      <c r="A3910">
        <v>3907</v>
      </c>
      <c r="B3910">
        <v>47.9724</v>
      </c>
      <c r="C3910">
        <v>3912.31</v>
      </c>
      <c r="D3910">
        <v>3689.5925999999999</v>
      </c>
      <c r="E3910">
        <v>3683.0266000000001</v>
      </c>
      <c r="F3910">
        <v>3753.2118</v>
      </c>
      <c r="G3910">
        <v>3794.5556000000001</v>
      </c>
      <c r="H3910">
        <v>3520.6192000000001</v>
      </c>
      <c r="I3910">
        <v>3279.8413999999998</v>
      </c>
      <c r="J3910">
        <v>2586.6102999999998</v>
      </c>
      <c r="K3910">
        <v>3283.9380000000001</v>
      </c>
      <c r="L3910">
        <v>3440.5048000000002</v>
      </c>
      <c r="M3910">
        <v>3103.5572000000002</v>
      </c>
      <c r="N3910">
        <v>2677.3888999999999</v>
      </c>
      <c r="O3910">
        <v>3619.9549000000002</v>
      </c>
      <c r="P3910">
        <v>2178.0789</v>
      </c>
      <c r="Q3910">
        <v>3230.7440000000001</v>
      </c>
      <c r="R3910">
        <v>3296.7085000000002</v>
      </c>
      <c r="S3910">
        <v>3211.7793999999999</v>
      </c>
      <c r="T3910">
        <v>3124.0176999999999</v>
      </c>
      <c r="U3910">
        <v>2910.0266000000001</v>
      </c>
      <c r="V3910">
        <v>3220.4508999999998</v>
      </c>
      <c r="W3910">
        <v>3387.9645999999998</v>
      </c>
      <c r="X3910">
        <v>3235.7343000000001</v>
      </c>
      <c r="Y3910">
        <v>2275.3543</v>
      </c>
      <c r="Z3910">
        <v>2780.4686000000002</v>
      </c>
      <c r="AA3910">
        <v>3277.8139999999999</v>
      </c>
      <c r="AB3910">
        <v>3780.0176999999999</v>
      </c>
      <c r="AC3910">
        <v>3446.4596999999999</v>
      </c>
      <c r="AD3910">
        <v>3394.4162999999999</v>
      </c>
    </row>
    <row r="3911" spans="1:30" x14ac:dyDescent="0.25">
      <c r="A3911">
        <v>3908</v>
      </c>
      <c r="B3911">
        <v>47.983400000000003</v>
      </c>
      <c r="C3911">
        <v>3944.8218000000002</v>
      </c>
      <c r="D3911">
        <v>3641.8218000000002</v>
      </c>
      <c r="E3911">
        <v>3682.8490000000002</v>
      </c>
      <c r="F3911">
        <v>3662.8006</v>
      </c>
      <c r="G3911">
        <v>3523.1570999999999</v>
      </c>
      <c r="H3911">
        <v>3474.2779999999998</v>
      </c>
      <c r="I3911">
        <v>3371.5891999999999</v>
      </c>
      <c r="J3911">
        <v>2543.8036000000002</v>
      </c>
      <c r="K3911">
        <v>3274.0605</v>
      </c>
      <c r="L3911">
        <v>3496.3233</v>
      </c>
      <c r="M3911">
        <v>3054.5920999999998</v>
      </c>
      <c r="N3911">
        <v>2609.0423000000001</v>
      </c>
      <c r="O3911">
        <v>3503.0423000000001</v>
      </c>
      <c r="P3911">
        <v>2077.8971999999999</v>
      </c>
      <c r="Q3911">
        <v>3311.5680000000002</v>
      </c>
      <c r="R3911">
        <v>3373.9063999999998</v>
      </c>
      <c r="S3911">
        <v>3294.9607999999998</v>
      </c>
      <c r="T3911">
        <v>3122.1088</v>
      </c>
      <c r="U3911">
        <v>2914.6495</v>
      </c>
      <c r="V3911">
        <v>3157.5196999999998</v>
      </c>
      <c r="W3911">
        <v>3384.7613000000001</v>
      </c>
      <c r="X3911">
        <v>3205.2386999999999</v>
      </c>
      <c r="Y3911">
        <v>2313.7734</v>
      </c>
      <c r="Z3911">
        <v>2719.6887999999999</v>
      </c>
      <c r="AA3911">
        <v>3254.8218000000002</v>
      </c>
      <c r="AB3911">
        <v>3781.9789000000001</v>
      </c>
      <c r="AC3911">
        <v>3383.5680000000002</v>
      </c>
      <c r="AD3911">
        <v>3438.4411</v>
      </c>
    </row>
    <row r="3912" spans="1:30" x14ac:dyDescent="0.25">
      <c r="A3912">
        <v>3909</v>
      </c>
      <c r="B3912">
        <v>47.994399999999999</v>
      </c>
      <c r="C3912">
        <v>3841.2579999999998</v>
      </c>
      <c r="D3912">
        <v>3545.7148999999999</v>
      </c>
      <c r="E3912">
        <v>3541.1797999999999</v>
      </c>
      <c r="F3912">
        <v>3563.2069999999999</v>
      </c>
      <c r="G3912">
        <v>3620.2914999999998</v>
      </c>
      <c r="H3912">
        <v>3300.1273999999999</v>
      </c>
      <c r="I3912">
        <v>3262.0731999999998</v>
      </c>
      <c r="J3912">
        <v>2578.3249000000001</v>
      </c>
      <c r="K3912">
        <v>3141.4441999999999</v>
      </c>
      <c r="L3912">
        <v>3461.7899000000002</v>
      </c>
      <c r="M3912">
        <v>3076.6163999999999</v>
      </c>
      <c r="N3912">
        <v>2609.0270999999998</v>
      </c>
      <c r="O3912">
        <v>3501.4888999999998</v>
      </c>
      <c r="P3912">
        <v>2207.3519999999999</v>
      </c>
      <c r="Q3912">
        <v>3201.9760000000001</v>
      </c>
      <c r="R3912">
        <v>3277.2006000000001</v>
      </c>
      <c r="S3912">
        <v>3107.4650000000001</v>
      </c>
      <c r="T3912">
        <v>2945.2100999999998</v>
      </c>
      <c r="U3912">
        <v>2989.3948999999998</v>
      </c>
      <c r="V3912">
        <v>3087.6624999999999</v>
      </c>
      <c r="W3912">
        <v>3416.9904999999999</v>
      </c>
      <c r="X3912">
        <v>3164.0479</v>
      </c>
      <c r="Y3912">
        <v>2256.6322</v>
      </c>
      <c r="Z3912">
        <v>2658.1975000000002</v>
      </c>
      <c r="AA3912">
        <v>3153.9331000000002</v>
      </c>
      <c r="AB3912">
        <v>3779.7962000000002</v>
      </c>
      <c r="AC3912">
        <v>3272.0365999999999</v>
      </c>
      <c r="AD3912">
        <v>3315.3854999999999</v>
      </c>
    </row>
    <row r="3913" spans="1:30" x14ac:dyDescent="0.25">
      <c r="A3913">
        <v>3910</v>
      </c>
      <c r="B3913">
        <v>48.005400000000002</v>
      </c>
      <c r="C3913">
        <v>3763.8748999999998</v>
      </c>
      <c r="D3913">
        <v>3675.8265000000001</v>
      </c>
      <c r="E3913">
        <v>3658.5702999999999</v>
      </c>
      <c r="F3913">
        <v>3625.308</v>
      </c>
      <c r="G3913">
        <v>3540.4452000000001</v>
      </c>
      <c r="H3913">
        <v>3247.6462999999999</v>
      </c>
      <c r="I3913">
        <v>3312.8998000000001</v>
      </c>
      <c r="J3913">
        <v>2497.3416000000002</v>
      </c>
      <c r="K3913">
        <v>3239.2165</v>
      </c>
      <c r="L3913">
        <v>3366.9879000000001</v>
      </c>
      <c r="M3913">
        <v>2923.6523000000002</v>
      </c>
      <c r="N3913">
        <v>2543.9515999999999</v>
      </c>
      <c r="O3913">
        <v>3401.2347</v>
      </c>
      <c r="P3913">
        <v>2074.4634000000001</v>
      </c>
      <c r="Q3913">
        <v>3282.9697000000001</v>
      </c>
      <c r="R3913">
        <v>3283.4115999999999</v>
      </c>
      <c r="S3913">
        <v>3088.0214999999998</v>
      </c>
      <c r="T3913">
        <v>3038.5945000000002</v>
      </c>
      <c r="U3913">
        <v>2933.6253999999999</v>
      </c>
      <c r="V3913">
        <v>3048.1768999999999</v>
      </c>
      <c r="W3913">
        <v>3324.2838000000002</v>
      </c>
      <c r="X3913">
        <v>3001.5574999999999</v>
      </c>
      <c r="Y3913">
        <v>2239.4605999999999</v>
      </c>
      <c r="Z3913">
        <v>2632.3933999999999</v>
      </c>
      <c r="AA3913">
        <v>3152.9146000000001</v>
      </c>
      <c r="AB3913">
        <v>3737.1801999999998</v>
      </c>
      <c r="AC3913">
        <v>3303.9207000000001</v>
      </c>
      <c r="AD3913">
        <v>3184.5608999999999</v>
      </c>
    </row>
    <row r="3914" spans="1:30" x14ac:dyDescent="0.25">
      <c r="A3914">
        <v>3911</v>
      </c>
      <c r="B3914">
        <v>48.016399999999997</v>
      </c>
      <c r="C3914">
        <v>3802.0136000000002</v>
      </c>
      <c r="D3914">
        <v>3539.3993</v>
      </c>
      <c r="E3914">
        <v>3582.0682000000002</v>
      </c>
      <c r="F3914">
        <v>3586.2867000000001</v>
      </c>
      <c r="G3914">
        <v>3500.8054000000002</v>
      </c>
      <c r="H3914">
        <v>3276.1399000000001</v>
      </c>
      <c r="I3914">
        <v>3126.8874000000001</v>
      </c>
      <c r="J3914">
        <v>2419.4333999999999</v>
      </c>
      <c r="K3914">
        <v>3190.1637000000001</v>
      </c>
      <c r="L3914">
        <v>3320.7645000000002</v>
      </c>
      <c r="M3914">
        <v>2976.0990000000002</v>
      </c>
      <c r="N3914">
        <v>2382.0342000000001</v>
      </c>
      <c r="O3914">
        <v>3426.8258999999998</v>
      </c>
      <c r="P3914">
        <v>2100.1262000000002</v>
      </c>
      <c r="Q3914">
        <v>3176.5495000000001</v>
      </c>
      <c r="R3914">
        <v>3288.2285999999999</v>
      </c>
      <c r="S3914">
        <v>3009.0614999999998</v>
      </c>
      <c r="T3914">
        <v>3051.1741000000002</v>
      </c>
      <c r="U3914">
        <v>2739.7986000000001</v>
      </c>
      <c r="V3914">
        <v>3033.0306999999998</v>
      </c>
      <c r="W3914">
        <v>3208.5392999999999</v>
      </c>
      <c r="X3914">
        <v>3186.9589999999998</v>
      </c>
      <c r="Y3914">
        <v>2101.4915000000001</v>
      </c>
      <c r="Z3914">
        <v>2579.4504999999999</v>
      </c>
      <c r="AA3914">
        <v>3168.2285999999999</v>
      </c>
      <c r="AB3914">
        <v>3569.7064999999998</v>
      </c>
      <c r="AC3914">
        <v>3340.1705999999999</v>
      </c>
      <c r="AD3914">
        <v>3229.8191000000002</v>
      </c>
    </row>
    <row r="3915" spans="1:30" x14ac:dyDescent="0.25">
      <c r="A3915">
        <v>3912</v>
      </c>
      <c r="B3915">
        <v>48.0274</v>
      </c>
      <c r="C3915">
        <v>3787.4765000000002</v>
      </c>
      <c r="D3915">
        <v>3417.3359</v>
      </c>
      <c r="E3915">
        <v>3494.8984999999998</v>
      </c>
      <c r="F3915">
        <v>3533.3123999999998</v>
      </c>
      <c r="G3915">
        <v>3378.0938000000001</v>
      </c>
      <c r="H3915">
        <v>3187.1170999999999</v>
      </c>
      <c r="I3915">
        <v>3178.8204000000001</v>
      </c>
      <c r="J3915">
        <v>2393.0156000000002</v>
      </c>
      <c r="K3915">
        <v>2998.7031000000002</v>
      </c>
      <c r="L3915">
        <v>3253.8984</v>
      </c>
      <c r="M3915">
        <v>2925.9063000000001</v>
      </c>
      <c r="N3915">
        <v>2474.2343999999998</v>
      </c>
      <c r="O3915">
        <v>3414.7188000000001</v>
      </c>
      <c r="P3915">
        <v>2018.75</v>
      </c>
      <c r="Q3915">
        <v>3154.0547000000001</v>
      </c>
      <c r="R3915">
        <v>3216.6642000000002</v>
      </c>
      <c r="S3915">
        <v>3056.8595</v>
      </c>
      <c r="T3915">
        <v>3045.9141</v>
      </c>
      <c r="U3915">
        <v>2760.0001000000002</v>
      </c>
      <c r="V3915">
        <v>3056.8595</v>
      </c>
      <c r="W3915">
        <v>3247.6486</v>
      </c>
      <c r="X3915">
        <v>2958.2968999999998</v>
      </c>
      <c r="Y3915">
        <v>2077.4922000000001</v>
      </c>
      <c r="Z3915">
        <v>2595.2656999999999</v>
      </c>
      <c r="AA3915">
        <v>3097.6484999999998</v>
      </c>
      <c r="AB3915">
        <v>3498.875</v>
      </c>
      <c r="AC3915">
        <v>3273.0079000000001</v>
      </c>
      <c r="AD3915">
        <v>3099.4609</v>
      </c>
    </row>
    <row r="3916" spans="1:30" x14ac:dyDescent="0.25">
      <c r="A3916">
        <v>3913</v>
      </c>
      <c r="B3916">
        <v>48.038400000000003</v>
      </c>
      <c r="C3916">
        <v>3786.8449000000001</v>
      </c>
      <c r="D3916">
        <v>3426.2440999999999</v>
      </c>
      <c r="E3916">
        <v>3401.3303999999998</v>
      </c>
      <c r="F3916">
        <v>3607.2842000000001</v>
      </c>
      <c r="G3916">
        <v>3300.6608000000001</v>
      </c>
      <c r="H3916">
        <v>3261.1439999999998</v>
      </c>
      <c r="I3916">
        <v>3034.1388999999999</v>
      </c>
      <c r="J3916">
        <v>2381.1563999999998</v>
      </c>
      <c r="K3916">
        <v>3006.1826999999998</v>
      </c>
      <c r="L3916">
        <v>3273.9612000000002</v>
      </c>
      <c r="M3916">
        <v>2881.4481000000001</v>
      </c>
      <c r="N3916">
        <v>2403.7822000000001</v>
      </c>
      <c r="O3916">
        <v>3289.5219000000002</v>
      </c>
      <c r="P3916">
        <v>1982.8047999999999</v>
      </c>
      <c r="Q3916">
        <v>3157.0138000000002</v>
      </c>
      <c r="R3916">
        <v>3089.8298</v>
      </c>
      <c r="S3916">
        <v>2828.1514000000002</v>
      </c>
      <c r="T3916">
        <v>2920.8274000000001</v>
      </c>
      <c r="U3916">
        <v>2634.8874000000001</v>
      </c>
      <c r="V3916">
        <v>2942.8560000000002</v>
      </c>
      <c r="W3916">
        <v>3010.0387999999998</v>
      </c>
      <c r="X3916">
        <v>2945.0351000000001</v>
      </c>
      <c r="Y3916">
        <v>2084.826</v>
      </c>
      <c r="Z3916">
        <v>2494.0738000000001</v>
      </c>
      <c r="AA3916">
        <v>2974.7433999999998</v>
      </c>
      <c r="AB3916">
        <v>3481.3566999999998</v>
      </c>
      <c r="AC3916">
        <v>3206.9173999999998</v>
      </c>
      <c r="AD3916">
        <v>3141.9124000000002</v>
      </c>
    </row>
    <row r="3917" spans="1:30" x14ac:dyDescent="0.25">
      <c r="A3917">
        <v>3914</v>
      </c>
      <c r="B3917">
        <v>48.049399999999999</v>
      </c>
      <c r="C3917">
        <v>3566.3213000000001</v>
      </c>
      <c r="D3917">
        <v>3330.8978999999999</v>
      </c>
      <c r="E3917">
        <v>3397.1237999999998</v>
      </c>
      <c r="F3917">
        <v>3351.1093000000001</v>
      </c>
      <c r="G3917">
        <v>3309.9928</v>
      </c>
      <c r="H3917">
        <v>3188.3213000000001</v>
      </c>
      <c r="I3917">
        <v>3063.4013</v>
      </c>
      <c r="J3917">
        <v>2385.3645999999999</v>
      </c>
      <c r="K3917">
        <v>2984.2919000000002</v>
      </c>
      <c r="L3917">
        <v>3218.3796000000002</v>
      </c>
      <c r="M3917">
        <v>2837.6349</v>
      </c>
      <c r="N3917">
        <v>2454.9994999999999</v>
      </c>
      <c r="O3917">
        <v>3254.5034000000001</v>
      </c>
      <c r="P3917">
        <v>1924.5332000000001</v>
      </c>
      <c r="Q3917">
        <v>3029.2114999999999</v>
      </c>
      <c r="R3917">
        <v>3194.3501999999999</v>
      </c>
      <c r="S3917">
        <v>2959.3067999999998</v>
      </c>
      <c r="T3917">
        <v>2727.6354000000001</v>
      </c>
      <c r="U3917">
        <v>2574.7813000000001</v>
      </c>
      <c r="V3917">
        <v>3010.8391000000001</v>
      </c>
      <c r="W3917">
        <v>3060.5909999999999</v>
      </c>
      <c r="X3917">
        <v>2896.1604000000002</v>
      </c>
      <c r="Y3917">
        <v>2088.6858999999999</v>
      </c>
      <c r="Z3917">
        <v>2494.5178000000001</v>
      </c>
      <c r="AA3917">
        <v>2992.2046999999998</v>
      </c>
      <c r="AB3917">
        <v>3441.3719000000001</v>
      </c>
      <c r="AC3917">
        <v>3188.4445999999998</v>
      </c>
      <c r="AD3917">
        <v>3236.9119000000001</v>
      </c>
    </row>
    <row r="3918" spans="1:30" x14ac:dyDescent="0.25">
      <c r="A3918">
        <v>3915</v>
      </c>
      <c r="B3918">
        <v>48.060400000000001</v>
      </c>
      <c r="C3918">
        <v>3586.1025</v>
      </c>
      <c r="D3918">
        <v>3352.8587000000002</v>
      </c>
      <c r="E3918">
        <v>3316.8551000000002</v>
      </c>
      <c r="F3918">
        <v>3318.9304999999999</v>
      </c>
      <c r="G3918">
        <v>3333.3946000000001</v>
      </c>
      <c r="H3918">
        <v>3198.9917</v>
      </c>
      <c r="I3918">
        <v>3004.3191999999999</v>
      </c>
      <c r="J3918">
        <v>2305.0365000000002</v>
      </c>
      <c r="K3918">
        <v>2967.4641000000001</v>
      </c>
      <c r="L3918">
        <v>3215.5689000000002</v>
      </c>
      <c r="M3918">
        <v>2803.2885999999999</v>
      </c>
      <c r="N3918">
        <v>2335.3946000000001</v>
      </c>
      <c r="O3918">
        <v>3194.0401000000002</v>
      </c>
      <c r="P3918">
        <v>2007.4217000000001</v>
      </c>
      <c r="Q3918">
        <v>2974.5358999999999</v>
      </c>
      <c r="R3918">
        <v>3132.4216999999999</v>
      </c>
      <c r="S3918">
        <v>3016.4593</v>
      </c>
      <c r="T3918">
        <v>2811.9292999999998</v>
      </c>
      <c r="U3918">
        <v>2644.2838999999999</v>
      </c>
      <c r="V3918">
        <v>2928.8198000000002</v>
      </c>
      <c r="W3918">
        <v>3011.2509</v>
      </c>
      <c r="X3918">
        <v>2861.3616000000002</v>
      </c>
      <c r="Y3918">
        <v>2035.7491</v>
      </c>
      <c r="Z3918">
        <v>2385.4286999999999</v>
      </c>
      <c r="AA3918">
        <v>3066.6019000000001</v>
      </c>
      <c r="AB3918">
        <v>3346.8598000000002</v>
      </c>
      <c r="AC3918">
        <v>3033.9694</v>
      </c>
      <c r="AD3918">
        <v>3094.6078000000002</v>
      </c>
    </row>
    <row r="3919" spans="1:30" x14ac:dyDescent="0.25">
      <c r="A3919">
        <v>3916</v>
      </c>
      <c r="B3919">
        <v>48.071399999999997</v>
      </c>
      <c r="C3919">
        <v>3481.2651000000001</v>
      </c>
      <c r="D3919">
        <v>3386.3141999999998</v>
      </c>
      <c r="E3919">
        <v>3270.0572999999999</v>
      </c>
      <c r="F3919">
        <v>3350.6808999999998</v>
      </c>
      <c r="G3919">
        <v>3348.3748000000001</v>
      </c>
      <c r="H3919">
        <v>3032.9607000000001</v>
      </c>
      <c r="I3919">
        <v>2959.9868999999999</v>
      </c>
      <c r="J3919">
        <v>2322.8362999999999</v>
      </c>
      <c r="K3919">
        <v>2951.8887</v>
      </c>
      <c r="L3919">
        <v>3162.5974000000001</v>
      </c>
      <c r="M3919">
        <v>2856.712</v>
      </c>
      <c r="N3919">
        <v>2351.6891000000001</v>
      </c>
      <c r="O3919">
        <v>3267.7202000000002</v>
      </c>
      <c r="P3919">
        <v>1864.9427000000001</v>
      </c>
      <c r="Q3919">
        <v>2967.1718999999998</v>
      </c>
      <c r="R3919">
        <v>2987.7921000000001</v>
      </c>
      <c r="S3919">
        <v>2897.0655000000002</v>
      </c>
      <c r="T3919">
        <v>2829.5531999999998</v>
      </c>
      <c r="U3919">
        <v>2588.9902000000002</v>
      </c>
      <c r="V3919">
        <v>2898.8984999999998</v>
      </c>
      <c r="W3919">
        <v>3038.3633</v>
      </c>
      <c r="X3919">
        <v>2940.9459999999999</v>
      </c>
      <c r="Y3919">
        <v>2006.7251000000001</v>
      </c>
      <c r="Z3919">
        <v>2395.2127999999998</v>
      </c>
      <c r="AA3919">
        <v>2938.5122999999999</v>
      </c>
      <c r="AB3919">
        <v>3394.8002999999999</v>
      </c>
      <c r="AC3919">
        <v>3136.7431000000001</v>
      </c>
      <c r="AD3919">
        <v>3099.2782000000002</v>
      </c>
    </row>
    <row r="3920" spans="1:30" x14ac:dyDescent="0.25">
      <c r="A3920">
        <v>3917</v>
      </c>
      <c r="B3920">
        <v>48.0824</v>
      </c>
      <c r="C3920">
        <v>3433.0704999999998</v>
      </c>
      <c r="D3920">
        <v>3364.1122999999998</v>
      </c>
      <c r="E3920">
        <v>3232.4351000000001</v>
      </c>
      <c r="F3920">
        <v>3277.7835</v>
      </c>
      <c r="G3920">
        <v>3183.2022000000002</v>
      </c>
      <c r="H3920">
        <v>3107.5648999999999</v>
      </c>
      <c r="I3920">
        <v>2967.7691</v>
      </c>
      <c r="J3920">
        <v>2324.3881000000001</v>
      </c>
      <c r="K3920">
        <v>2878.3013000000001</v>
      </c>
      <c r="L3920">
        <v>3153.0327000000002</v>
      </c>
      <c r="M3920">
        <v>2796.6752000000001</v>
      </c>
      <c r="N3920">
        <v>2194.0940000000001</v>
      </c>
      <c r="O3920">
        <v>3125.7528000000002</v>
      </c>
      <c r="P3920">
        <v>1899.2707</v>
      </c>
      <c r="Q3920">
        <v>2883.1624000000002</v>
      </c>
      <c r="R3920">
        <v>2985.8467999999998</v>
      </c>
      <c r="S3920">
        <v>2789.5036</v>
      </c>
      <c r="T3920">
        <v>2825.7150000000001</v>
      </c>
      <c r="U3920">
        <v>2479.5648999999999</v>
      </c>
      <c r="V3920">
        <v>2928.8069</v>
      </c>
      <c r="W3920">
        <v>3092.0940000000001</v>
      </c>
      <c r="X3920">
        <v>2817.8773999999999</v>
      </c>
      <c r="Y3920">
        <v>1931.3952999999999</v>
      </c>
      <c r="Z3920">
        <v>2417.8090000000002</v>
      </c>
      <c r="AA3920">
        <v>2821.3483000000001</v>
      </c>
      <c r="AB3920">
        <v>3306.4443000000001</v>
      </c>
      <c r="AC3920">
        <v>3086.2727</v>
      </c>
      <c r="AD3920">
        <v>3020.5056</v>
      </c>
    </row>
    <row r="3921" spans="1:30" x14ac:dyDescent="0.25">
      <c r="A3921">
        <v>3918</v>
      </c>
      <c r="B3921">
        <v>48.093400000000003</v>
      </c>
      <c r="C3921">
        <v>3390.1104</v>
      </c>
      <c r="D3921">
        <v>3162.4994000000002</v>
      </c>
      <c r="E3921">
        <v>3194.8715999999999</v>
      </c>
      <c r="F3921">
        <v>3254.0336000000002</v>
      </c>
      <c r="G3921">
        <v>3153.2112999999999</v>
      </c>
      <c r="H3921">
        <v>3152.3312999999998</v>
      </c>
      <c r="I3921">
        <v>2876.3049000000001</v>
      </c>
      <c r="J3921">
        <v>2282.9074999999998</v>
      </c>
      <c r="K3921">
        <v>2901.5953</v>
      </c>
      <c r="L3921">
        <v>3056.9663999999998</v>
      </c>
      <c r="M3921">
        <v>2741.6026000000002</v>
      </c>
      <c r="N3921">
        <v>2151.0756999999999</v>
      </c>
      <c r="O3921">
        <v>3078.4322000000002</v>
      </c>
      <c r="P3921">
        <v>1922.4753000000001</v>
      </c>
      <c r="Q3921">
        <v>2899.5342000000001</v>
      </c>
      <c r="R3921">
        <v>2883.4070000000002</v>
      </c>
      <c r="S3921">
        <v>2814.9315999999999</v>
      </c>
      <c r="T3921">
        <v>2728.7455</v>
      </c>
      <c r="U3921">
        <v>2518.2808</v>
      </c>
      <c r="V3921">
        <v>2889.5846000000001</v>
      </c>
      <c r="W3921">
        <v>3033.3733000000002</v>
      </c>
      <c r="X3921">
        <v>2759.7528000000002</v>
      </c>
      <c r="Y3921">
        <v>1936.0168000000001</v>
      </c>
      <c r="Z3921">
        <v>2269.7539000000002</v>
      </c>
      <c r="AA3921">
        <v>2831.2723999999998</v>
      </c>
      <c r="AB3921">
        <v>3176.3301999999999</v>
      </c>
      <c r="AC3921">
        <v>3010.2964999999999</v>
      </c>
      <c r="AD3921">
        <v>2926.2964999999999</v>
      </c>
    </row>
    <row r="3922" spans="1:30" x14ac:dyDescent="0.25">
      <c r="A3922">
        <v>3919</v>
      </c>
      <c r="B3922">
        <v>48.104399999999998</v>
      </c>
      <c r="C3922">
        <v>3379.3516</v>
      </c>
      <c r="D3922">
        <v>3223.4753999999998</v>
      </c>
      <c r="E3922">
        <v>3296.3681999999999</v>
      </c>
      <c r="F3922">
        <v>3281.127</v>
      </c>
      <c r="G3922">
        <v>3213.8825000000002</v>
      </c>
      <c r="H3922">
        <v>3085.5016000000001</v>
      </c>
      <c r="I3922">
        <v>2889.2183</v>
      </c>
      <c r="J3922">
        <v>2224.6610999999998</v>
      </c>
      <c r="K3922">
        <v>2730.1659</v>
      </c>
      <c r="L3922">
        <v>3054.2635</v>
      </c>
      <c r="M3922">
        <v>2667.0032000000001</v>
      </c>
      <c r="N3922">
        <v>2189.2087000000001</v>
      </c>
      <c r="O3922">
        <v>3079.1237999999998</v>
      </c>
      <c r="P3922">
        <v>1858.8468</v>
      </c>
      <c r="Q3922">
        <v>2872.5309999999999</v>
      </c>
      <c r="R3922">
        <v>2876.4429</v>
      </c>
      <c r="S3922">
        <v>2878.0064000000002</v>
      </c>
      <c r="T3922">
        <v>2743.1824999999999</v>
      </c>
      <c r="U3922">
        <v>2437.3905</v>
      </c>
      <c r="V3922">
        <v>2878.9872999999998</v>
      </c>
      <c r="W3922">
        <v>2985.5571</v>
      </c>
      <c r="X3922">
        <v>2861.0135</v>
      </c>
      <c r="Y3922">
        <v>1935.1794</v>
      </c>
      <c r="Z3922">
        <v>2310.1952000000001</v>
      </c>
      <c r="AA3922">
        <v>2742.0452</v>
      </c>
      <c r="AB3922">
        <v>3220.1952000000001</v>
      </c>
      <c r="AC3922">
        <v>3015.0293999999999</v>
      </c>
      <c r="AD3922">
        <v>2937.4396999999999</v>
      </c>
    </row>
    <row r="3923" spans="1:30" x14ac:dyDescent="0.25">
      <c r="A3923">
        <v>3920</v>
      </c>
      <c r="B3923">
        <v>48.115400000000001</v>
      </c>
      <c r="C3923">
        <v>3426.4376999999999</v>
      </c>
      <c r="D3923">
        <v>3273.7602999999999</v>
      </c>
      <c r="E3923">
        <v>3245.4083000000001</v>
      </c>
      <c r="F3923">
        <v>3306.7692999999999</v>
      </c>
      <c r="G3923">
        <v>3257.5945000000002</v>
      </c>
      <c r="H3923">
        <v>3094.1093999999998</v>
      </c>
      <c r="I3923">
        <v>2882.3018000000002</v>
      </c>
      <c r="J3923">
        <v>2253.1833000000001</v>
      </c>
      <c r="K3923">
        <v>2807.1093999999998</v>
      </c>
      <c r="L3923">
        <v>3143.8726000000001</v>
      </c>
      <c r="M3923">
        <v>2691.4704000000002</v>
      </c>
      <c r="N3923">
        <v>2107.0355</v>
      </c>
      <c r="O3923">
        <v>3061.7485000000001</v>
      </c>
      <c r="P3923">
        <v>1865.9436000000001</v>
      </c>
      <c r="Q3923">
        <v>2841.6684</v>
      </c>
      <c r="R3923">
        <v>2926.2159999999999</v>
      </c>
      <c r="S3923">
        <v>2906.7040000000002</v>
      </c>
      <c r="T3923">
        <v>2703.5295999999998</v>
      </c>
      <c r="U3923">
        <v>2558.5443</v>
      </c>
      <c r="V3923">
        <v>2783.3107</v>
      </c>
      <c r="W3923">
        <v>2942.0237000000002</v>
      </c>
      <c r="X3923">
        <v>2720.4557</v>
      </c>
      <c r="Y3923">
        <v>1874.7692999999999</v>
      </c>
      <c r="Z3923">
        <v>2371.9526000000001</v>
      </c>
      <c r="AA3923">
        <v>2836.3784999999998</v>
      </c>
      <c r="AB3923">
        <v>3284.3136</v>
      </c>
      <c r="AC3923">
        <v>3000.3490999999999</v>
      </c>
      <c r="AD3923">
        <v>2940.3164000000002</v>
      </c>
    </row>
    <row r="3924" spans="1:30" x14ac:dyDescent="0.25">
      <c r="A3924">
        <v>3921</v>
      </c>
      <c r="B3924">
        <v>48.126399999999997</v>
      </c>
      <c r="C3924">
        <v>3347.9122000000002</v>
      </c>
      <c r="D3924">
        <v>3256.2080000000001</v>
      </c>
      <c r="E3924">
        <v>3269.7627000000002</v>
      </c>
      <c r="F3924">
        <v>3319.7845000000002</v>
      </c>
      <c r="G3924">
        <v>3164.0563000000002</v>
      </c>
      <c r="H3924">
        <v>3033.8137000000002</v>
      </c>
      <c r="I3924">
        <v>2875.5135</v>
      </c>
      <c r="J3924">
        <v>2190.1808999999998</v>
      </c>
      <c r="K3924">
        <v>2785.5329999999999</v>
      </c>
      <c r="L3924">
        <v>3010.5916000000002</v>
      </c>
      <c r="M3924">
        <v>2686.9609999999998</v>
      </c>
      <c r="N3924">
        <v>2130.3227999999999</v>
      </c>
      <c r="O3924">
        <v>3022.0194999999999</v>
      </c>
      <c r="P3924">
        <v>1795.702</v>
      </c>
      <c r="Q3924">
        <v>2714.6651999999999</v>
      </c>
      <c r="R3924">
        <v>2921.3076999999998</v>
      </c>
      <c r="S3924">
        <v>2786.1614</v>
      </c>
      <c r="T3924">
        <v>2714.0097999999998</v>
      </c>
      <c r="U3924">
        <v>2505.0097999999998</v>
      </c>
      <c r="V3924">
        <v>2859.0173</v>
      </c>
      <c r="W3924">
        <v>2948.0194999999999</v>
      </c>
      <c r="X3924">
        <v>2768.3814000000002</v>
      </c>
      <c r="Y3924">
        <v>1926.6847</v>
      </c>
      <c r="Z3924">
        <v>2338.6111000000001</v>
      </c>
      <c r="AA3924">
        <v>2717.5329999999999</v>
      </c>
      <c r="AB3924">
        <v>3275.4571999999998</v>
      </c>
      <c r="AC3924">
        <v>3012.6089000000002</v>
      </c>
      <c r="AD3924">
        <v>2886.8829000000001</v>
      </c>
    </row>
    <row r="3925" spans="1:30" x14ac:dyDescent="0.25">
      <c r="A3925">
        <v>3922</v>
      </c>
      <c r="B3925">
        <v>48.1374</v>
      </c>
      <c r="C3925">
        <v>3419.3389000000002</v>
      </c>
      <c r="D3925">
        <v>3285.2775999999999</v>
      </c>
      <c r="E3925">
        <v>3217.8710000000001</v>
      </c>
      <c r="F3925">
        <v>3182.6136000000001</v>
      </c>
      <c r="G3925">
        <v>3187.1118000000001</v>
      </c>
      <c r="H3925">
        <v>2906.7123000000001</v>
      </c>
      <c r="I3925">
        <v>2908.0916000000002</v>
      </c>
      <c r="J3925">
        <v>2200.4679000000001</v>
      </c>
      <c r="K3925">
        <v>2797.5796999999998</v>
      </c>
      <c r="L3925">
        <v>2974.5695999999998</v>
      </c>
      <c r="M3925">
        <v>2711.2134000000001</v>
      </c>
      <c r="N3925">
        <v>2153.1219000000001</v>
      </c>
      <c r="O3925">
        <v>3005.739</v>
      </c>
      <c r="P3925">
        <v>1863.0029999999999</v>
      </c>
      <c r="Q3925">
        <v>2758.0880000000002</v>
      </c>
      <c r="R3925">
        <v>2799.0101</v>
      </c>
      <c r="S3925">
        <v>2812.5356999999999</v>
      </c>
      <c r="T3925">
        <v>2712.3425000000002</v>
      </c>
      <c r="U3925">
        <v>2494.261</v>
      </c>
      <c r="V3925">
        <v>2883.5250000000001</v>
      </c>
      <c r="W3925">
        <v>2946.8103999999998</v>
      </c>
      <c r="X3925">
        <v>2742.1457</v>
      </c>
      <c r="Y3925">
        <v>1939.1421</v>
      </c>
      <c r="Z3925">
        <v>2286.6950000000002</v>
      </c>
      <c r="AA3925">
        <v>2730.3526000000002</v>
      </c>
      <c r="AB3925">
        <v>3275.7051000000001</v>
      </c>
      <c r="AC3925">
        <v>3023.5083</v>
      </c>
      <c r="AD3925">
        <v>2941.8638000000001</v>
      </c>
    </row>
    <row r="3926" spans="1:30" x14ac:dyDescent="0.25">
      <c r="A3926">
        <v>3923</v>
      </c>
      <c r="B3926">
        <v>48.148400000000002</v>
      </c>
      <c r="C3926">
        <v>3361.7368999999999</v>
      </c>
      <c r="D3926">
        <v>3161.3157999999999</v>
      </c>
      <c r="E3926">
        <v>3151.1529</v>
      </c>
      <c r="F3926">
        <v>3160.2431000000001</v>
      </c>
      <c r="G3926">
        <v>3154.3157999999999</v>
      </c>
      <c r="H3926">
        <v>3073.7694000000001</v>
      </c>
      <c r="I3926">
        <v>2904.3534</v>
      </c>
      <c r="J3926">
        <v>2230.9573999999998</v>
      </c>
      <c r="K3926">
        <v>2776.9825000000001</v>
      </c>
      <c r="L3926">
        <v>3003.6441</v>
      </c>
      <c r="M3926">
        <v>2683.5789</v>
      </c>
      <c r="N3926">
        <v>2099.2204999999999</v>
      </c>
      <c r="O3926">
        <v>3015.2606000000001</v>
      </c>
      <c r="P3926">
        <v>1725.7995000000001</v>
      </c>
      <c r="Q3926">
        <v>2698.5614</v>
      </c>
      <c r="R3926">
        <v>2768.0401000000002</v>
      </c>
      <c r="S3926">
        <v>2832.9023000000002</v>
      </c>
      <c r="T3926">
        <v>2738.2732000000001</v>
      </c>
      <c r="U3926">
        <v>2487.8220999999999</v>
      </c>
      <c r="V3926">
        <v>2725.4285</v>
      </c>
      <c r="W3926">
        <v>2982.2682</v>
      </c>
      <c r="X3926">
        <v>2696.0677000000001</v>
      </c>
      <c r="Y3926">
        <v>1821.2456</v>
      </c>
      <c r="Z3926">
        <v>2326.2882</v>
      </c>
      <c r="AA3926">
        <v>2723.4636999999998</v>
      </c>
      <c r="AB3926">
        <v>3284.7393999999999</v>
      </c>
      <c r="AC3926">
        <v>2963.6165000000001</v>
      </c>
      <c r="AD3926">
        <v>2756.5814</v>
      </c>
    </row>
    <row r="3927" spans="1:30" x14ac:dyDescent="0.25">
      <c r="A3927">
        <v>3924</v>
      </c>
      <c r="B3927">
        <v>48.159399999999998</v>
      </c>
      <c r="C3927">
        <v>3293.6932000000002</v>
      </c>
      <c r="D3927">
        <v>3176.6932000000002</v>
      </c>
      <c r="E3927">
        <v>3191.1098000000002</v>
      </c>
      <c r="F3927">
        <v>3106.3543</v>
      </c>
      <c r="G3927">
        <v>3200.4036000000001</v>
      </c>
      <c r="H3927">
        <v>3086.4884000000002</v>
      </c>
      <c r="I3927">
        <v>2842.1779999999999</v>
      </c>
      <c r="J3927">
        <v>2181.1893</v>
      </c>
      <c r="K3927">
        <v>2698.0189999999998</v>
      </c>
      <c r="L3927">
        <v>3017.6232</v>
      </c>
      <c r="M3927">
        <v>2735.2004999999999</v>
      </c>
      <c r="N3927">
        <v>2131</v>
      </c>
      <c r="O3927">
        <v>3016.1590000000001</v>
      </c>
      <c r="P3927">
        <v>1821.3976</v>
      </c>
      <c r="Q3927">
        <v>2682.5454</v>
      </c>
      <c r="R3927">
        <v>2769.3941</v>
      </c>
      <c r="S3927">
        <v>2812.4339</v>
      </c>
      <c r="T3927">
        <v>2721.9602</v>
      </c>
      <c r="U3927">
        <v>2471.8332</v>
      </c>
      <c r="V3927">
        <v>2821.8807000000002</v>
      </c>
      <c r="W3927">
        <v>2861.2860999999998</v>
      </c>
      <c r="X3927">
        <v>2673.0794999999998</v>
      </c>
      <c r="Y3927">
        <v>1805.0985000000001</v>
      </c>
      <c r="Z3927">
        <v>2330.9412000000002</v>
      </c>
      <c r="AA3927">
        <v>2666.07</v>
      </c>
      <c r="AB3927">
        <v>3272.5151000000001</v>
      </c>
      <c r="AC3927">
        <v>2944.873</v>
      </c>
      <c r="AD3927">
        <v>2912.3751000000002</v>
      </c>
    </row>
    <row r="3928" spans="1:30" x14ac:dyDescent="0.25">
      <c r="A3928">
        <v>3925</v>
      </c>
      <c r="B3928">
        <v>48.170400000000001</v>
      </c>
      <c r="C3928">
        <v>3262.9992000000002</v>
      </c>
      <c r="D3928">
        <v>3193.6289999999999</v>
      </c>
      <c r="E3928">
        <v>3135.6632</v>
      </c>
      <c r="F3928">
        <v>3198.9290999999998</v>
      </c>
      <c r="G3928">
        <v>3274.0167000000001</v>
      </c>
      <c r="H3928">
        <v>2959.4076</v>
      </c>
      <c r="I3928">
        <v>2845.3980999999999</v>
      </c>
      <c r="J3928">
        <v>2137.4339</v>
      </c>
      <c r="K3928">
        <v>2742.2833999999998</v>
      </c>
      <c r="L3928">
        <v>3036.0263</v>
      </c>
      <c r="M3928">
        <v>2632.9650000000001</v>
      </c>
      <c r="N3928">
        <v>2120.6457</v>
      </c>
      <c r="O3928">
        <v>2993.5223000000001</v>
      </c>
      <c r="P3928">
        <v>1756.5223000000001</v>
      </c>
      <c r="Q3928">
        <v>2670.0803999999998</v>
      </c>
      <c r="R3928">
        <v>2862.5223000000001</v>
      </c>
      <c r="S3928">
        <v>2884.2564000000002</v>
      </c>
      <c r="T3928">
        <v>2732.4513999999999</v>
      </c>
      <c r="U3928">
        <v>2384.3622999999998</v>
      </c>
      <c r="V3928">
        <v>2885.7977999999998</v>
      </c>
      <c r="W3928">
        <v>2912.2213000000002</v>
      </c>
      <c r="X3928">
        <v>2668.2037999999998</v>
      </c>
      <c r="Y3928">
        <v>1833.9029</v>
      </c>
      <c r="Z3928">
        <v>2295.0971</v>
      </c>
      <c r="AA3928">
        <v>2665.2930000000001</v>
      </c>
      <c r="AB3928">
        <v>3224.7954</v>
      </c>
      <c r="AC3928">
        <v>2874.5223000000001</v>
      </c>
      <c r="AD3928">
        <v>2957.7874000000002</v>
      </c>
    </row>
    <row r="3929" spans="1:30" x14ac:dyDescent="0.25">
      <c r="A3929">
        <v>3926</v>
      </c>
      <c r="B3929">
        <v>48.181399999999996</v>
      </c>
      <c r="C3929">
        <v>3172.3642</v>
      </c>
      <c r="D3929">
        <v>3265.2728000000002</v>
      </c>
      <c r="E3929">
        <v>3086.8173000000002</v>
      </c>
      <c r="F3929">
        <v>3162.9135999999999</v>
      </c>
      <c r="G3929">
        <v>3146.3971000000001</v>
      </c>
      <c r="H3929">
        <v>3029.9683</v>
      </c>
      <c r="I3929">
        <v>2841.6345999999999</v>
      </c>
      <c r="J3929">
        <v>2161.4859999999999</v>
      </c>
      <c r="K3929">
        <v>2752.5482000000002</v>
      </c>
      <c r="L3929">
        <v>2994.8501999999999</v>
      </c>
      <c r="M3929">
        <v>2683.4225999999999</v>
      </c>
      <c r="N3929">
        <v>2062.7309</v>
      </c>
      <c r="O3929">
        <v>3000.6078000000002</v>
      </c>
      <c r="P3929">
        <v>1775</v>
      </c>
      <c r="Q3929">
        <v>2706.4922000000001</v>
      </c>
      <c r="R3929">
        <v>2869.3654000000001</v>
      </c>
      <c r="S3929">
        <v>2852.8184999999999</v>
      </c>
      <c r="T3929">
        <v>2717.0951</v>
      </c>
      <c r="U3929">
        <v>2350.3591999999999</v>
      </c>
      <c r="V3929">
        <v>2987.5518999999999</v>
      </c>
      <c r="W3929">
        <v>2944.33</v>
      </c>
      <c r="X3929">
        <v>2721.0572000000002</v>
      </c>
      <c r="Y3929">
        <v>1830.3375000000001</v>
      </c>
      <c r="Z3929">
        <v>2277.0900999999999</v>
      </c>
      <c r="AA3929">
        <v>2738.4897000000001</v>
      </c>
      <c r="AB3929">
        <v>3113.7867999999999</v>
      </c>
      <c r="AC3929">
        <v>2906.0889000000002</v>
      </c>
      <c r="AD3929">
        <v>2918.0938000000001</v>
      </c>
    </row>
    <row r="3930" spans="1:30" x14ac:dyDescent="0.25">
      <c r="A3930">
        <v>3927</v>
      </c>
      <c r="B3930">
        <v>48.192399999999999</v>
      </c>
      <c r="C3930">
        <v>3160.7453</v>
      </c>
      <c r="D3930">
        <v>3259.9439000000002</v>
      </c>
      <c r="E3930">
        <v>3108.3108000000002</v>
      </c>
      <c r="F3930">
        <v>3107.1455000000001</v>
      </c>
      <c r="G3930">
        <v>3106.4490999999998</v>
      </c>
      <c r="H3930">
        <v>3059.0187000000001</v>
      </c>
      <c r="I3930">
        <v>2862.4647</v>
      </c>
      <c r="J3930">
        <v>2154.5540999999998</v>
      </c>
      <c r="K3930">
        <v>2709.2058000000002</v>
      </c>
      <c r="L3930">
        <v>2972.2244999999998</v>
      </c>
      <c r="M3930">
        <v>2702.2474000000002</v>
      </c>
      <c r="N3930">
        <v>2039.4075</v>
      </c>
      <c r="O3930">
        <v>2959.9063999999998</v>
      </c>
      <c r="P3930">
        <v>1748.5135</v>
      </c>
      <c r="Q3930">
        <v>2580.4115999999999</v>
      </c>
      <c r="R3930">
        <v>2826.1237000000001</v>
      </c>
      <c r="S3930">
        <v>2812.6372000000001</v>
      </c>
      <c r="T3930">
        <v>2660.2505000000001</v>
      </c>
      <c r="U3930">
        <v>2449.4418000000001</v>
      </c>
      <c r="V3930">
        <v>2867.6777999999999</v>
      </c>
      <c r="W3930">
        <v>2998.5207999999998</v>
      </c>
      <c r="X3930">
        <v>2773.7006000000001</v>
      </c>
      <c r="Y3930">
        <v>1774.2505000000001</v>
      </c>
      <c r="Z3930">
        <v>2314.3928999999998</v>
      </c>
      <c r="AA3930">
        <v>2637.7078999999999</v>
      </c>
      <c r="AB3930">
        <v>3125.3222000000001</v>
      </c>
      <c r="AC3930">
        <v>2928.4085</v>
      </c>
      <c r="AD3930">
        <v>2887.0145000000002</v>
      </c>
    </row>
    <row r="3931" spans="1:30" x14ac:dyDescent="0.25">
      <c r="A3931">
        <v>3928</v>
      </c>
      <c r="B3931">
        <v>48.203400000000002</v>
      </c>
      <c r="C3931">
        <v>3159.7330000000002</v>
      </c>
      <c r="D3931">
        <v>3217.8959</v>
      </c>
      <c r="E3931">
        <v>3120.6696999999999</v>
      </c>
      <c r="F3931">
        <v>3198.2534000000001</v>
      </c>
      <c r="G3931">
        <v>3170.5248999999999</v>
      </c>
      <c r="H3931">
        <v>3034.2352000000001</v>
      </c>
      <c r="I3931">
        <v>2830.6154000000001</v>
      </c>
      <c r="J3931">
        <v>2181.9095000000002</v>
      </c>
      <c r="K3931">
        <v>2723.0452</v>
      </c>
      <c r="L3931">
        <v>2986.3755000000001</v>
      </c>
      <c r="M3931">
        <v>2688.4299000000001</v>
      </c>
      <c r="N3931">
        <v>2176.2579000000001</v>
      </c>
      <c r="O3931">
        <v>2978.9050000000002</v>
      </c>
      <c r="P3931">
        <v>1660.5881999999999</v>
      </c>
      <c r="Q3931">
        <v>2625.4434000000001</v>
      </c>
      <c r="R3931">
        <v>2834.0317</v>
      </c>
      <c r="S3931">
        <v>2744.0996</v>
      </c>
      <c r="T3931">
        <v>2727.4524999999999</v>
      </c>
      <c r="U3931">
        <v>2469.5882000000001</v>
      </c>
      <c r="V3931">
        <v>2912.0180999999998</v>
      </c>
      <c r="W3931">
        <v>2969.7420999999999</v>
      </c>
      <c r="X3931">
        <v>2729.7375999999999</v>
      </c>
      <c r="Y3931">
        <v>1831.3077000000001</v>
      </c>
      <c r="Z3931">
        <v>2342.828</v>
      </c>
      <c r="AA3931">
        <v>2642.2127</v>
      </c>
      <c r="AB3931">
        <v>3113.5520999999999</v>
      </c>
      <c r="AC3931">
        <v>2888.9503</v>
      </c>
      <c r="AD3931">
        <v>2963.9276</v>
      </c>
    </row>
    <row r="3932" spans="1:30" x14ac:dyDescent="0.25">
      <c r="A3932">
        <v>3929</v>
      </c>
      <c r="B3932">
        <v>48.214399999999998</v>
      </c>
      <c r="C3932">
        <v>3186.9259999999999</v>
      </c>
      <c r="D3932">
        <v>3133.1437000000001</v>
      </c>
      <c r="E3932">
        <v>3105.9385000000002</v>
      </c>
      <c r="F3932">
        <v>3157.0637000000002</v>
      </c>
      <c r="G3932">
        <v>3155.5852</v>
      </c>
      <c r="H3932">
        <v>2990.3941</v>
      </c>
      <c r="I3932">
        <v>2847.3348000000001</v>
      </c>
      <c r="J3932">
        <v>2133.7741000000001</v>
      </c>
      <c r="K3932">
        <v>2658.7125999999998</v>
      </c>
      <c r="L3932">
        <v>2948.5030000000002</v>
      </c>
      <c r="M3932">
        <v>2749.2710999999999</v>
      </c>
      <c r="N3932">
        <v>2124.5607</v>
      </c>
      <c r="O3932">
        <v>3054.6858999999999</v>
      </c>
      <c r="P3932">
        <v>1647.3593000000001</v>
      </c>
      <c r="Q3932">
        <v>2567.3244</v>
      </c>
      <c r="R3932">
        <v>2860.7332000000001</v>
      </c>
      <c r="S3932">
        <v>2835.1704</v>
      </c>
      <c r="T3932">
        <v>2701.0985000000001</v>
      </c>
      <c r="U3932">
        <v>2418.38</v>
      </c>
      <c r="V3932">
        <v>2934.2177000000001</v>
      </c>
      <c r="W3932">
        <v>2987.3696</v>
      </c>
      <c r="X3932">
        <v>2720.4517999999998</v>
      </c>
      <c r="Y3932">
        <v>1772.0718999999999</v>
      </c>
      <c r="Z3932">
        <v>2243.6941000000002</v>
      </c>
      <c r="AA3932">
        <v>2678.8645000000001</v>
      </c>
      <c r="AB3932">
        <v>3154.2525999999998</v>
      </c>
      <c r="AC3932">
        <v>2928.6037000000001</v>
      </c>
      <c r="AD3932">
        <v>2947.4866999999999</v>
      </c>
    </row>
    <row r="3933" spans="1:30" x14ac:dyDescent="0.25">
      <c r="A3933">
        <v>3930</v>
      </c>
      <c r="B3933">
        <v>48.2254</v>
      </c>
      <c r="C3933">
        <v>3236.8420999999998</v>
      </c>
      <c r="D3933">
        <v>3146.9591</v>
      </c>
      <c r="E3933">
        <v>3087.1932000000002</v>
      </c>
      <c r="F3933">
        <v>3140.7057</v>
      </c>
      <c r="G3933">
        <v>3168.2507000000001</v>
      </c>
      <c r="H3933">
        <v>3023.8533000000002</v>
      </c>
      <c r="I3933">
        <v>2781.7548999999999</v>
      </c>
      <c r="J3933">
        <v>2162.4985999999999</v>
      </c>
      <c r="K3933">
        <v>2629.9155000000001</v>
      </c>
      <c r="L3933">
        <v>2991.1718000000001</v>
      </c>
      <c r="M3933">
        <v>2691.5942</v>
      </c>
      <c r="N3933">
        <v>2029.3815999999999</v>
      </c>
      <c r="O3933">
        <v>2988.4252000000001</v>
      </c>
      <c r="P3933">
        <v>1696.0381</v>
      </c>
      <c r="Q3933">
        <v>2570.5803000000001</v>
      </c>
      <c r="R3933">
        <v>2743.2451000000001</v>
      </c>
      <c r="S3933">
        <v>2847.3816000000002</v>
      </c>
      <c r="T3933">
        <v>2730.7465000000002</v>
      </c>
      <c r="U3933">
        <v>2389.7381999999998</v>
      </c>
      <c r="V3933">
        <v>2900.4494</v>
      </c>
      <c r="W3933">
        <v>2981.4985999999999</v>
      </c>
      <c r="X3933">
        <v>2669.1253000000002</v>
      </c>
      <c r="Y3933">
        <v>1774.1690000000001</v>
      </c>
      <c r="Z3933">
        <v>2257.1142</v>
      </c>
      <c r="AA3933">
        <v>2649.1012000000001</v>
      </c>
      <c r="AB3933">
        <v>3117.2181999999998</v>
      </c>
      <c r="AC3933">
        <v>2926.1662000000001</v>
      </c>
      <c r="AD3933">
        <v>2925.5477999999998</v>
      </c>
    </row>
    <row r="3934" spans="1:30" x14ac:dyDescent="0.25">
      <c r="A3934">
        <v>3931</v>
      </c>
      <c r="B3934">
        <v>48.236400000000003</v>
      </c>
      <c r="C3934">
        <v>3179.6577000000002</v>
      </c>
      <c r="D3934">
        <v>3159.6228000000001</v>
      </c>
      <c r="E3934">
        <v>3156.9079999999999</v>
      </c>
      <c r="F3934">
        <v>3133.3002999999999</v>
      </c>
      <c r="G3934">
        <v>3179.1921000000002</v>
      </c>
      <c r="H3934">
        <v>2942.4110000000001</v>
      </c>
      <c r="I3934">
        <v>2770.8382000000001</v>
      </c>
      <c r="J3934">
        <v>2181.3305999999998</v>
      </c>
      <c r="K3934">
        <v>2660.0920000000001</v>
      </c>
      <c r="L3934">
        <v>2966.3807000000002</v>
      </c>
      <c r="M3934">
        <v>2632.2921999999999</v>
      </c>
      <c r="N3934">
        <v>2005.7112999999999</v>
      </c>
      <c r="O3934">
        <v>2944.5075999999999</v>
      </c>
      <c r="P3934">
        <v>1715.5693000000001</v>
      </c>
      <c r="Q3934">
        <v>2568.3386999999998</v>
      </c>
      <c r="R3934">
        <v>2775.1269000000002</v>
      </c>
      <c r="S3934">
        <v>2799.1001000000001</v>
      </c>
      <c r="T3934">
        <v>2730.7311</v>
      </c>
      <c r="U3934">
        <v>2454.404</v>
      </c>
      <c r="V3934">
        <v>2941.0232999999998</v>
      </c>
      <c r="W3934">
        <v>2979.3654999999999</v>
      </c>
      <c r="X3934">
        <v>2696.4726999999998</v>
      </c>
      <c r="Y3934">
        <v>1780.6613</v>
      </c>
      <c r="Z3934">
        <v>2331.2037</v>
      </c>
      <c r="AA3934">
        <v>2526.3271</v>
      </c>
      <c r="AB3934">
        <v>3075.5344</v>
      </c>
      <c r="AC3934">
        <v>2923.8346999999999</v>
      </c>
      <c r="AD3934">
        <v>2866.7311</v>
      </c>
    </row>
    <row r="3935" spans="1:30" x14ac:dyDescent="0.25">
      <c r="A3935">
        <v>3932</v>
      </c>
      <c r="B3935">
        <v>48.247399999999999</v>
      </c>
      <c r="C3935">
        <v>3189.0711999999999</v>
      </c>
      <c r="D3935">
        <v>3173.1287000000002</v>
      </c>
      <c r="E3935">
        <v>3100.5225</v>
      </c>
      <c r="F3935">
        <v>3104.6068</v>
      </c>
      <c r="G3935">
        <v>3189.3416000000002</v>
      </c>
      <c r="H3935">
        <v>3043.8517000000002</v>
      </c>
      <c r="I3935">
        <v>2812.4193</v>
      </c>
      <c r="J3935">
        <v>2175.2835</v>
      </c>
      <c r="K3935">
        <v>2715.5291000000002</v>
      </c>
      <c r="L3935">
        <v>2956.0255000000002</v>
      </c>
      <c r="M3935">
        <v>2631.6127000000001</v>
      </c>
      <c r="N3935">
        <v>2041.1548</v>
      </c>
      <c r="O3935">
        <v>2957.0450999999998</v>
      </c>
      <c r="P3935">
        <v>1722.0130999999999</v>
      </c>
      <c r="Q3935">
        <v>2547.239</v>
      </c>
      <c r="R3935">
        <v>2787.2710999999999</v>
      </c>
      <c r="S3935">
        <v>2808.8197</v>
      </c>
      <c r="T3935">
        <v>2705.71</v>
      </c>
      <c r="U3935">
        <v>2439.5291000000002</v>
      </c>
      <c r="V3935">
        <v>2907.4193</v>
      </c>
      <c r="W3935">
        <v>2974.2840999999999</v>
      </c>
      <c r="X3935">
        <v>2749.4578999999999</v>
      </c>
      <c r="Y3935">
        <v>1815.9869000000001</v>
      </c>
      <c r="Z3935">
        <v>2332.2966000000001</v>
      </c>
      <c r="AA3935">
        <v>2514.9164000000001</v>
      </c>
      <c r="AB3935">
        <v>3099.9803999999999</v>
      </c>
      <c r="AC3935">
        <v>2898.7224000000001</v>
      </c>
      <c r="AD3935">
        <v>2824.3227000000002</v>
      </c>
    </row>
    <row r="3936" spans="1:30" x14ac:dyDescent="0.25">
      <c r="A3936">
        <v>3933</v>
      </c>
      <c r="B3936">
        <v>48.258400000000002</v>
      </c>
      <c r="C3936">
        <v>3213.5198999999998</v>
      </c>
      <c r="D3936">
        <v>3122.8822</v>
      </c>
      <c r="E3936">
        <v>3077.8924999999999</v>
      </c>
      <c r="F3936">
        <v>3148.1767</v>
      </c>
      <c r="G3936">
        <v>3122.2062000000001</v>
      </c>
      <c r="H3936">
        <v>3067.2694999999999</v>
      </c>
      <c r="I3936">
        <v>2827.7202000000002</v>
      </c>
      <c r="J3936">
        <v>2128.4065000000001</v>
      </c>
      <c r="K3936">
        <v>2706.5493000000001</v>
      </c>
      <c r="L3936">
        <v>2916.7791000000002</v>
      </c>
      <c r="M3936">
        <v>2630.1266000000001</v>
      </c>
      <c r="N3936">
        <v>2009.3829000000001</v>
      </c>
      <c r="O3936">
        <v>2949.5538000000001</v>
      </c>
      <c r="P3936">
        <v>1717.7850000000001</v>
      </c>
      <c r="Q3936">
        <v>2580.3535000000002</v>
      </c>
      <c r="R3936">
        <v>2804.3137000000002</v>
      </c>
      <c r="S3936">
        <v>2857.5052000000001</v>
      </c>
      <c r="T3936">
        <v>2782.6170999999999</v>
      </c>
      <c r="U3936">
        <v>2430.5493000000001</v>
      </c>
      <c r="V3936">
        <v>2887.5787999999998</v>
      </c>
      <c r="W3936">
        <v>2995.3092999999999</v>
      </c>
      <c r="X3936">
        <v>2704.5346</v>
      </c>
      <c r="Y3936">
        <v>1789.3432</v>
      </c>
      <c r="Z3936">
        <v>2308.1221999999998</v>
      </c>
      <c r="AA3936">
        <v>2601.3519999999999</v>
      </c>
      <c r="AB3936">
        <v>3034.0691999999999</v>
      </c>
      <c r="AC3936">
        <v>2878.5390000000002</v>
      </c>
      <c r="AD3936">
        <v>2884.3078</v>
      </c>
    </row>
    <row r="3937" spans="1:30" x14ac:dyDescent="0.25">
      <c r="A3937">
        <v>3934</v>
      </c>
      <c r="B3937">
        <v>48.269399999999997</v>
      </c>
      <c r="C3937">
        <v>3175.3935000000001</v>
      </c>
      <c r="D3937">
        <v>3121.9641999999999</v>
      </c>
      <c r="E3937">
        <v>3125.3645000000001</v>
      </c>
      <c r="F3937">
        <v>3114.1192999999998</v>
      </c>
      <c r="G3937">
        <v>3105.2435999999998</v>
      </c>
      <c r="H3937">
        <v>3058.6235000000001</v>
      </c>
      <c r="I3937">
        <v>2859.5264000000002</v>
      </c>
      <c r="J3937">
        <v>2177.6286</v>
      </c>
      <c r="K3937">
        <v>2671.2078000000001</v>
      </c>
      <c r="L3937">
        <v>2960.6286</v>
      </c>
      <c r="M3937">
        <v>2713.8807000000002</v>
      </c>
      <c r="N3937">
        <v>2006.7444</v>
      </c>
      <c r="O3937">
        <v>2969.0886</v>
      </c>
      <c r="P3937">
        <v>1679.1686</v>
      </c>
      <c r="Q3937">
        <v>2570.8415</v>
      </c>
      <c r="R3937">
        <v>2797.46</v>
      </c>
      <c r="S3937">
        <v>2802.6541999999999</v>
      </c>
      <c r="T3937">
        <v>2826.8227999999999</v>
      </c>
      <c r="U3937">
        <v>2419.0578999999998</v>
      </c>
      <c r="V3937">
        <v>2855.7035999999998</v>
      </c>
      <c r="W3937">
        <v>2980.2572</v>
      </c>
      <c r="X3937">
        <v>2704.2572</v>
      </c>
      <c r="Y3937">
        <v>1776.075</v>
      </c>
      <c r="Z3937">
        <v>2319.6235000000001</v>
      </c>
      <c r="AA3937">
        <v>2673.9863999999998</v>
      </c>
      <c r="AB3937">
        <v>3023.2930000000001</v>
      </c>
      <c r="AC3937">
        <v>2901.4513999999999</v>
      </c>
      <c r="AD3937">
        <v>2944.5877999999998</v>
      </c>
    </row>
    <row r="3938" spans="1:30" x14ac:dyDescent="0.25">
      <c r="A3938">
        <v>3935</v>
      </c>
      <c r="B3938">
        <v>48.2804</v>
      </c>
      <c r="C3938">
        <v>3185.9476</v>
      </c>
      <c r="D3938">
        <v>3107.0032999999999</v>
      </c>
      <c r="E3938">
        <v>3240.6404000000002</v>
      </c>
      <c r="F3938">
        <v>3127.4766</v>
      </c>
      <c r="G3938">
        <v>3147.1212999999998</v>
      </c>
      <c r="H3938">
        <v>3048.2984000000001</v>
      </c>
      <c r="I3938">
        <v>2852.2950999999998</v>
      </c>
      <c r="J3938">
        <v>2166.5812999999998</v>
      </c>
      <c r="K3938">
        <v>2671.2962000000002</v>
      </c>
      <c r="L3938">
        <v>2960.5245</v>
      </c>
      <c r="M3938">
        <v>2756.6514000000002</v>
      </c>
      <c r="N3938">
        <v>2100.1759999999999</v>
      </c>
      <c r="O3938">
        <v>2970.9989</v>
      </c>
      <c r="P3938">
        <v>1716.5869</v>
      </c>
      <c r="Q3938">
        <v>2627.9967000000001</v>
      </c>
      <c r="R3938">
        <v>2794.1792999999998</v>
      </c>
      <c r="S3938">
        <v>2792.1269000000002</v>
      </c>
      <c r="T3938">
        <v>2792.2907</v>
      </c>
      <c r="U3938">
        <v>2466.0021999999999</v>
      </c>
      <c r="V3938">
        <v>2887.2404999999999</v>
      </c>
      <c r="W3938">
        <v>2996.6404000000002</v>
      </c>
      <c r="X3938">
        <v>2741.1147000000001</v>
      </c>
      <c r="Y3938">
        <v>1785.8296</v>
      </c>
      <c r="Z3938">
        <v>2314.5934999999999</v>
      </c>
      <c r="AA3938">
        <v>2613.3474999999999</v>
      </c>
      <c r="AB3938">
        <v>3129.4744000000001</v>
      </c>
      <c r="AC3938">
        <v>2921.5311999999999</v>
      </c>
      <c r="AD3938">
        <v>2909.4175</v>
      </c>
    </row>
    <row r="3939" spans="1:30" x14ac:dyDescent="0.25">
      <c r="A3939">
        <v>3936</v>
      </c>
      <c r="B3939">
        <v>48.291400000000003</v>
      </c>
      <c r="C3939">
        <v>3250.7305999999999</v>
      </c>
      <c r="D3939">
        <v>3175.4337999999998</v>
      </c>
      <c r="E3939">
        <v>3162.6758</v>
      </c>
      <c r="F3939">
        <v>3207.0913</v>
      </c>
      <c r="G3939">
        <v>3156.9679999999998</v>
      </c>
      <c r="H3939">
        <v>3077.4839999999999</v>
      </c>
      <c r="I3939">
        <v>2847.3881000000001</v>
      </c>
      <c r="J3939">
        <v>2140.7397999999998</v>
      </c>
      <c r="K3939">
        <v>2630.9953999999998</v>
      </c>
      <c r="L3939">
        <v>2924.4200999999998</v>
      </c>
      <c r="M3939">
        <v>2800</v>
      </c>
      <c r="N3939">
        <v>2052.6255000000001</v>
      </c>
      <c r="O3939">
        <v>2923.4703</v>
      </c>
      <c r="P3939">
        <v>1704.0959</v>
      </c>
      <c r="Q3939">
        <v>2601.9405999999999</v>
      </c>
      <c r="R3939">
        <v>2806.6574999999998</v>
      </c>
      <c r="S3939">
        <v>2859.8904000000002</v>
      </c>
      <c r="T3939">
        <v>2789.0502999999999</v>
      </c>
      <c r="U3939">
        <v>2473.7534000000001</v>
      </c>
      <c r="V3939">
        <v>3013.1552999999999</v>
      </c>
      <c r="W3939">
        <v>2994.6576</v>
      </c>
      <c r="X3939">
        <v>2743.7809000000002</v>
      </c>
      <c r="Y3939">
        <v>1829.9268999999999</v>
      </c>
      <c r="Z3939">
        <v>2368.4612000000002</v>
      </c>
      <c r="AA3939">
        <v>2589.3197</v>
      </c>
      <c r="AB3939">
        <v>3145.4475000000002</v>
      </c>
      <c r="AC3939">
        <v>2937.9041000000002</v>
      </c>
      <c r="AD3939">
        <v>2955.3105</v>
      </c>
    </row>
    <row r="3940" spans="1:30" x14ac:dyDescent="0.25">
      <c r="A3940">
        <v>3937</v>
      </c>
      <c r="B3940">
        <v>48.302399999999999</v>
      </c>
      <c r="C3940">
        <v>3244.0706</v>
      </c>
      <c r="D3940">
        <v>3235.8672000000001</v>
      </c>
      <c r="E3940">
        <v>3159.9915000000001</v>
      </c>
      <c r="F3940">
        <v>3228.0291999999999</v>
      </c>
      <c r="G3940">
        <v>3178.3434999999999</v>
      </c>
      <c r="H3940">
        <v>3078.5432000000001</v>
      </c>
      <c r="I3940">
        <v>2854.0949999999998</v>
      </c>
      <c r="J3940">
        <v>2178.3739</v>
      </c>
      <c r="K3940">
        <v>2571.0657999999999</v>
      </c>
      <c r="L3940">
        <v>2949.3982999999998</v>
      </c>
      <c r="M3940">
        <v>2827.5639000000001</v>
      </c>
      <c r="N3940">
        <v>1985.0414000000001</v>
      </c>
      <c r="O3940">
        <v>2915.8831</v>
      </c>
      <c r="P3940">
        <v>1703.7345</v>
      </c>
      <c r="Q3940">
        <v>2619.2862</v>
      </c>
      <c r="R3940">
        <v>2772.0706</v>
      </c>
      <c r="S3940">
        <v>2851.6053999999999</v>
      </c>
      <c r="T3940">
        <v>2904.9245000000001</v>
      </c>
      <c r="U3940">
        <v>2471.2777000000001</v>
      </c>
      <c r="V3940">
        <v>3136.7138</v>
      </c>
      <c r="W3940">
        <v>3084.7222999999999</v>
      </c>
      <c r="X3940">
        <v>2765.3946000000001</v>
      </c>
      <c r="Y3940">
        <v>1783.4982</v>
      </c>
      <c r="Z3940">
        <v>2368.7345</v>
      </c>
      <c r="AA3940">
        <v>2666.9207999999999</v>
      </c>
      <c r="AB3940">
        <v>3112.1534999999999</v>
      </c>
      <c r="AC3940">
        <v>2936</v>
      </c>
      <c r="AD3940">
        <v>2930.8465000000001</v>
      </c>
    </row>
    <row r="3941" spans="1:30" x14ac:dyDescent="0.25">
      <c r="A3941">
        <v>3938</v>
      </c>
      <c r="B3941">
        <v>48.313400000000001</v>
      </c>
      <c r="C3941">
        <v>3206.0477000000001</v>
      </c>
      <c r="D3941">
        <v>3232.0506</v>
      </c>
      <c r="E3941">
        <v>3180.5922999999998</v>
      </c>
      <c r="F3941">
        <v>3174.5893999999998</v>
      </c>
      <c r="G3941">
        <v>3301.1369</v>
      </c>
      <c r="H3941">
        <v>3096.3870000000002</v>
      </c>
      <c r="I3941">
        <v>2871.9108999999999</v>
      </c>
      <c r="J3941">
        <v>2154.6487000000002</v>
      </c>
      <c r="K3941">
        <v>2647.3899000000001</v>
      </c>
      <c r="L3941">
        <v>2976.0535</v>
      </c>
      <c r="M3941">
        <v>2845.3186000000001</v>
      </c>
      <c r="N3941">
        <v>1970.4376</v>
      </c>
      <c r="O3941">
        <v>2988.5059999999999</v>
      </c>
      <c r="P3941">
        <v>1726.1219000000001</v>
      </c>
      <c r="Q3941">
        <v>2638.1369</v>
      </c>
      <c r="R3941">
        <v>2779.2737000000002</v>
      </c>
      <c r="S3941">
        <v>2884.7768999999998</v>
      </c>
      <c r="T3941">
        <v>2966.4526000000001</v>
      </c>
      <c r="U3941">
        <v>2478.3692000000001</v>
      </c>
      <c r="V3941">
        <v>3139.3065000000001</v>
      </c>
      <c r="W3941">
        <v>3000.8245999999999</v>
      </c>
      <c r="X3941">
        <v>2755.6158999999998</v>
      </c>
      <c r="Y3941">
        <v>1810.7021</v>
      </c>
      <c r="Z3941">
        <v>2384.4940000000001</v>
      </c>
      <c r="AA3941">
        <v>2700.9821999999999</v>
      </c>
      <c r="AB3941">
        <v>3145.1219000000001</v>
      </c>
      <c r="AC3941">
        <v>2961.732</v>
      </c>
      <c r="AD3941">
        <v>2961.8182999999999</v>
      </c>
    </row>
    <row r="3942" spans="1:30" x14ac:dyDescent="0.25">
      <c r="A3942">
        <v>3939</v>
      </c>
      <c r="B3942">
        <v>48.324399999999997</v>
      </c>
      <c r="C3942">
        <v>3175.4456</v>
      </c>
      <c r="D3942">
        <v>3257.5540999999998</v>
      </c>
      <c r="E3942">
        <v>3216.8582999999999</v>
      </c>
      <c r="F3942">
        <v>3172.4452000000001</v>
      </c>
      <c r="G3942">
        <v>3306.1414</v>
      </c>
      <c r="H3942">
        <v>3100.4126999999999</v>
      </c>
      <c r="I3942">
        <v>2900.2492999999999</v>
      </c>
      <c r="J3942">
        <v>2231.7062999999998</v>
      </c>
      <c r="K3942">
        <v>2672.5324000000001</v>
      </c>
      <c r="L3942">
        <v>3002.9674</v>
      </c>
      <c r="M3942">
        <v>2834.9780000000001</v>
      </c>
      <c r="N3942">
        <v>1937.2282</v>
      </c>
      <c r="O3942">
        <v>2991.7822999999999</v>
      </c>
      <c r="P3942">
        <v>1728.3915999999999</v>
      </c>
      <c r="Q3942">
        <v>2621.8263999999999</v>
      </c>
      <c r="R3942">
        <v>2837.5432000000001</v>
      </c>
      <c r="S3942">
        <v>2912.3364000000001</v>
      </c>
      <c r="T3942">
        <v>2949.2496000000001</v>
      </c>
      <c r="U3942">
        <v>2485.4886999999999</v>
      </c>
      <c r="V3942">
        <v>3166.2498999999998</v>
      </c>
      <c r="W3942">
        <v>3021.1079</v>
      </c>
      <c r="X3942">
        <v>2828.6087000000002</v>
      </c>
      <c r="Y3942">
        <v>1866.8154999999999</v>
      </c>
      <c r="Z3942">
        <v>2448.3800999999999</v>
      </c>
      <c r="AA3942">
        <v>2706.489</v>
      </c>
      <c r="AB3942">
        <v>3173.5327000000002</v>
      </c>
      <c r="AC3942">
        <v>2998.3805000000002</v>
      </c>
      <c r="AD3942">
        <v>3010.9457000000002</v>
      </c>
    </row>
    <row r="3943" spans="1:30" x14ac:dyDescent="0.25">
      <c r="A3943">
        <v>3940</v>
      </c>
      <c r="B3943">
        <v>48.3354</v>
      </c>
      <c r="C3943">
        <v>3186.3422</v>
      </c>
      <c r="D3943">
        <v>3312.8483000000001</v>
      </c>
      <c r="E3943">
        <v>3254.8431</v>
      </c>
      <c r="F3943">
        <v>3242.0722999999998</v>
      </c>
      <c r="G3943">
        <v>3314.4531999999999</v>
      </c>
      <c r="H3943">
        <v>3197.9594000000002</v>
      </c>
      <c r="I3943">
        <v>2957.6862000000001</v>
      </c>
      <c r="J3943">
        <v>2286.6966000000002</v>
      </c>
      <c r="K3943">
        <v>2691.5925999999999</v>
      </c>
      <c r="L3943">
        <v>3008.9205999999999</v>
      </c>
      <c r="M3943">
        <v>2894.7759999999998</v>
      </c>
      <c r="N3943">
        <v>1932.1516999999999</v>
      </c>
      <c r="O3943">
        <v>3026.2505000000001</v>
      </c>
      <c r="P3943">
        <v>1694.6242999999999</v>
      </c>
      <c r="Q3943">
        <v>2592.2363</v>
      </c>
      <c r="R3943">
        <v>2864.9805999999999</v>
      </c>
      <c r="S3943">
        <v>2999.1975000000002</v>
      </c>
      <c r="T3943">
        <v>3058.2028</v>
      </c>
      <c r="U3943">
        <v>2599.8148000000001</v>
      </c>
      <c r="V3943">
        <v>3213.9857999999999</v>
      </c>
      <c r="W3943">
        <v>3176.7494999999999</v>
      </c>
      <c r="X3943">
        <v>2831.4144999999999</v>
      </c>
      <c r="Y3943">
        <v>1881.4848999999999</v>
      </c>
      <c r="Z3943">
        <v>2451.1659</v>
      </c>
      <c r="AA3943">
        <v>2676.7055999999998</v>
      </c>
      <c r="AB3943">
        <v>3201.8341</v>
      </c>
      <c r="AC3943">
        <v>2983.4674</v>
      </c>
      <c r="AD3943">
        <v>3004.2892000000002</v>
      </c>
    </row>
    <row r="3944" spans="1:30" x14ac:dyDescent="0.25">
      <c r="A3944">
        <v>3941</v>
      </c>
      <c r="B3944">
        <v>48.346400000000003</v>
      </c>
      <c r="C3944">
        <v>3248.4396000000002</v>
      </c>
      <c r="D3944">
        <v>3343.3757999999998</v>
      </c>
      <c r="E3944">
        <v>3228.0574000000001</v>
      </c>
      <c r="F3944">
        <v>3248.4140000000002</v>
      </c>
      <c r="G3944">
        <v>3358.3886000000002</v>
      </c>
      <c r="H3944">
        <v>3248.7325000000001</v>
      </c>
      <c r="I3944">
        <v>2898.5668999999998</v>
      </c>
      <c r="J3944">
        <v>2307.6369</v>
      </c>
      <c r="K3944">
        <v>2675.1082999999999</v>
      </c>
      <c r="L3944">
        <v>3057.7388999999998</v>
      </c>
      <c r="M3944">
        <v>2905.7325000000001</v>
      </c>
      <c r="N3944">
        <v>1972.8918000000001</v>
      </c>
      <c r="O3944">
        <v>3053.93</v>
      </c>
      <c r="P3944">
        <v>1723.3056999999999</v>
      </c>
      <c r="Q3944">
        <v>2587.2737999999999</v>
      </c>
      <c r="R3944">
        <v>2862.9362999999998</v>
      </c>
      <c r="S3944">
        <v>2953.0189999999998</v>
      </c>
      <c r="T3944">
        <v>3149.9937</v>
      </c>
      <c r="U3944">
        <v>2600.3501999999999</v>
      </c>
      <c r="V3944">
        <v>3313.6370000000002</v>
      </c>
      <c r="W3944">
        <v>3183.2102</v>
      </c>
      <c r="X3944">
        <v>2893.8791000000001</v>
      </c>
      <c r="Y3944">
        <v>1947.9681</v>
      </c>
      <c r="Z3944">
        <v>2425.1147000000001</v>
      </c>
      <c r="AA3944">
        <v>2613.6561000000002</v>
      </c>
      <c r="AB3944">
        <v>3244.9553999999998</v>
      </c>
      <c r="AC3944">
        <v>3005.8472000000002</v>
      </c>
      <c r="AD3944">
        <v>3091.5351999999998</v>
      </c>
    </row>
    <row r="3945" spans="1:30" x14ac:dyDescent="0.25">
      <c r="A3945">
        <v>3942</v>
      </c>
      <c r="B3945">
        <v>48.357399999999998</v>
      </c>
      <c r="C3945">
        <v>3313.0477999999998</v>
      </c>
      <c r="D3945">
        <v>3325.3155999999999</v>
      </c>
      <c r="E3945">
        <v>3292.3186999999998</v>
      </c>
      <c r="F3945">
        <v>3301.2948000000001</v>
      </c>
      <c r="G3945">
        <v>3369.6828999999998</v>
      </c>
      <c r="H3945">
        <v>3243</v>
      </c>
      <c r="I3945">
        <v>3009.9784</v>
      </c>
      <c r="J3945">
        <v>2326.0749000000001</v>
      </c>
      <c r="K3945">
        <v>2650.8764999999999</v>
      </c>
      <c r="L3945">
        <v>3096.7561999999998</v>
      </c>
      <c r="M3945">
        <v>2936.8797</v>
      </c>
      <c r="N3945">
        <v>2021.7059999999999</v>
      </c>
      <c r="O3945">
        <v>3121.4389999999999</v>
      </c>
      <c r="P3945">
        <v>1740.7083</v>
      </c>
      <c r="Q3945">
        <v>2612.7345999999998</v>
      </c>
      <c r="R3945">
        <v>2908.9036000000001</v>
      </c>
      <c r="S3945">
        <v>2998.5895999999998</v>
      </c>
      <c r="T3945">
        <v>3244.4167000000002</v>
      </c>
      <c r="U3945">
        <v>2606.125</v>
      </c>
      <c r="V3945">
        <v>3443.5880000000002</v>
      </c>
      <c r="W3945">
        <v>3211.6118999999999</v>
      </c>
      <c r="X3945">
        <v>3015.6358</v>
      </c>
      <c r="Y3945">
        <v>1967.4413999999999</v>
      </c>
      <c r="Z3945">
        <v>2506.2206999999999</v>
      </c>
      <c r="AA3945">
        <v>2668.8797</v>
      </c>
      <c r="AB3945">
        <v>3275.4661000000001</v>
      </c>
      <c r="AC3945">
        <v>3075.5131000000001</v>
      </c>
      <c r="AD3945">
        <v>3211.8789000000002</v>
      </c>
    </row>
    <row r="3946" spans="1:30" x14ac:dyDescent="0.25">
      <c r="A3946">
        <v>3943</v>
      </c>
      <c r="B3946">
        <v>48.368400000000001</v>
      </c>
      <c r="C3946">
        <v>3303.0533999999998</v>
      </c>
      <c r="D3946">
        <v>3309.4340999999999</v>
      </c>
      <c r="E3946">
        <v>3372.4960999999998</v>
      </c>
      <c r="F3946">
        <v>3361.6460000000002</v>
      </c>
      <c r="G3946">
        <v>3360.3272999999999</v>
      </c>
      <c r="H3946">
        <v>3318.8242</v>
      </c>
      <c r="I3946">
        <v>3112.8587000000002</v>
      </c>
      <c r="J3946">
        <v>2393.6019999999999</v>
      </c>
      <c r="K3946">
        <v>2701.2316000000001</v>
      </c>
      <c r="L3946">
        <v>3101.7080000000001</v>
      </c>
      <c r="M3946">
        <v>3010.1774</v>
      </c>
      <c r="N3946">
        <v>2017.7528</v>
      </c>
      <c r="O3946">
        <v>3122.9027000000001</v>
      </c>
      <c r="P3946">
        <v>1769.646</v>
      </c>
      <c r="Q3946">
        <v>2656.0259000000001</v>
      </c>
      <c r="R3946">
        <v>2889.6451999999999</v>
      </c>
      <c r="S3946">
        <v>3092.2118999999998</v>
      </c>
      <c r="T3946">
        <v>3298.23</v>
      </c>
      <c r="U3946">
        <v>2678.9466000000002</v>
      </c>
      <c r="V3946">
        <v>3577.8681999999999</v>
      </c>
      <c r="W3946">
        <v>3299.8234000000002</v>
      </c>
      <c r="X3946">
        <v>3061.8407000000002</v>
      </c>
      <c r="Y3946">
        <v>2034.2919999999999</v>
      </c>
      <c r="Z3946">
        <v>2572.1421</v>
      </c>
      <c r="AA3946">
        <v>2755.7174</v>
      </c>
      <c r="AB3946">
        <v>3386.4960999999998</v>
      </c>
      <c r="AC3946">
        <v>3085.8492999999999</v>
      </c>
      <c r="AD3946">
        <v>3244.5754000000002</v>
      </c>
    </row>
    <row r="3947" spans="1:30" x14ac:dyDescent="0.25">
      <c r="A3947">
        <v>3944</v>
      </c>
      <c r="B3947">
        <v>48.379399999999997</v>
      </c>
      <c r="C3947">
        <v>3269.8285999999998</v>
      </c>
      <c r="D3947">
        <v>3393.1442999999999</v>
      </c>
      <c r="E3947">
        <v>3471.3440999999998</v>
      </c>
      <c r="F3947">
        <v>3362.3181</v>
      </c>
      <c r="G3947">
        <v>3424.2528000000002</v>
      </c>
      <c r="H3947">
        <v>3427.6905000000002</v>
      </c>
      <c r="I3947">
        <v>3143.9544000000001</v>
      </c>
      <c r="J3947">
        <v>2440.9630000000002</v>
      </c>
      <c r="K3947">
        <v>2802.1640000000002</v>
      </c>
      <c r="L3947">
        <v>3165.7350000000001</v>
      </c>
      <c r="M3947">
        <v>3103.1986000000002</v>
      </c>
      <c r="N3947">
        <v>2073.9088000000002</v>
      </c>
      <c r="O3947">
        <v>3126.3181</v>
      </c>
      <c r="P3947">
        <v>1761.5092</v>
      </c>
      <c r="Q3947">
        <v>2656.4623999999999</v>
      </c>
      <c r="R3947">
        <v>2919.6523999999999</v>
      </c>
      <c r="S3947">
        <v>3129.2528000000002</v>
      </c>
      <c r="T3947">
        <v>3442.0691999999999</v>
      </c>
      <c r="U3947">
        <v>2726.5437999999999</v>
      </c>
      <c r="V3947">
        <v>3690.5808000000002</v>
      </c>
      <c r="W3947">
        <v>3333.7089999999998</v>
      </c>
      <c r="X3947">
        <v>3148.8706000000002</v>
      </c>
      <c r="Y3947">
        <v>2082.4623999999999</v>
      </c>
      <c r="Z3947">
        <v>2601.6547</v>
      </c>
      <c r="AA3947">
        <v>2755.7829000000002</v>
      </c>
      <c r="AB3947">
        <v>3437.5906</v>
      </c>
      <c r="AC3947">
        <v>3148.4526000000001</v>
      </c>
      <c r="AD3947">
        <v>3261.9544000000001</v>
      </c>
    </row>
    <row r="3948" spans="1:30" x14ac:dyDescent="0.25">
      <c r="A3948">
        <v>3945</v>
      </c>
      <c r="B3948">
        <v>48.3904</v>
      </c>
      <c r="C3948">
        <v>3304.9906999999998</v>
      </c>
      <c r="D3948">
        <v>3468.5608000000002</v>
      </c>
      <c r="E3948">
        <v>3500.9748</v>
      </c>
      <c r="F3948">
        <v>3401.1696999999999</v>
      </c>
      <c r="G3948">
        <v>3552.7842999999998</v>
      </c>
      <c r="H3948">
        <v>3441.7649000000001</v>
      </c>
      <c r="I3948">
        <v>3236.2372999999998</v>
      </c>
      <c r="J3948">
        <v>2480.9942999999998</v>
      </c>
      <c r="K3948">
        <v>2836.8748999999998</v>
      </c>
      <c r="L3948">
        <v>3221.7224999999999</v>
      </c>
      <c r="M3948">
        <v>3212.0733</v>
      </c>
      <c r="N3948">
        <v>2084.2890000000002</v>
      </c>
      <c r="O3948">
        <v>3191.3451</v>
      </c>
      <c r="P3948">
        <v>1769.7053000000001</v>
      </c>
      <c r="Q3948">
        <v>2716.4758999999999</v>
      </c>
      <c r="R3948">
        <v>3010.8670000000002</v>
      </c>
      <c r="S3948">
        <v>3295.3818000000001</v>
      </c>
      <c r="T3948">
        <v>3657.5011</v>
      </c>
      <c r="U3948">
        <v>2818.8978999999999</v>
      </c>
      <c r="V3948">
        <v>3792.8748999999998</v>
      </c>
      <c r="W3948">
        <v>3390.3508000000002</v>
      </c>
      <c r="X3948">
        <v>3282.0790999999999</v>
      </c>
      <c r="Y3948">
        <v>2138.1927000000001</v>
      </c>
      <c r="Z3948">
        <v>2682.9000999999998</v>
      </c>
      <c r="AA3948">
        <v>2791.3760000000002</v>
      </c>
      <c r="AB3948">
        <v>3431.9632999999999</v>
      </c>
      <c r="AC3948">
        <v>3228.8188</v>
      </c>
      <c r="AD3948">
        <v>3365.6592999999998</v>
      </c>
    </row>
    <row r="3949" spans="1:30" x14ac:dyDescent="0.25">
      <c r="A3949">
        <v>3946</v>
      </c>
      <c r="B3949">
        <v>48.401400000000002</v>
      </c>
      <c r="C3949">
        <v>3380.8018999999999</v>
      </c>
      <c r="D3949">
        <v>3473.3773999999999</v>
      </c>
      <c r="E3949">
        <v>3436.0306999999998</v>
      </c>
      <c r="F3949">
        <v>3452.7170000000001</v>
      </c>
      <c r="G3949">
        <v>3644.9387000000002</v>
      </c>
      <c r="H3949">
        <v>3467.7334999999998</v>
      </c>
      <c r="I3949">
        <v>3321.6768999999999</v>
      </c>
      <c r="J3949">
        <v>2554.0023999999999</v>
      </c>
      <c r="K3949">
        <v>2853.4787999999999</v>
      </c>
      <c r="L3949">
        <v>3263.1203</v>
      </c>
      <c r="M3949">
        <v>3232.0306999999998</v>
      </c>
      <c r="N3949">
        <v>2085.8112999999998</v>
      </c>
      <c r="O3949">
        <v>3236.0778</v>
      </c>
      <c r="P3949">
        <v>1812.3868</v>
      </c>
      <c r="Q3949">
        <v>2710.1651000000002</v>
      </c>
      <c r="R3949">
        <v>3070.1131999999998</v>
      </c>
      <c r="S3949">
        <v>3400.6226000000001</v>
      </c>
      <c r="T3949">
        <v>3713.2051999999999</v>
      </c>
      <c r="U3949">
        <v>2898.8845000000001</v>
      </c>
      <c r="V3949">
        <v>3875.3868000000002</v>
      </c>
      <c r="W3949">
        <v>3518.3018999999999</v>
      </c>
      <c r="X3949">
        <v>3416.9881999999998</v>
      </c>
      <c r="Y3949">
        <v>2143.7642000000001</v>
      </c>
      <c r="Z3949">
        <v>2829.8679000000002</v>
      </c>
      <c r="AA3949">
        <v>2836.3443000000002</v>
      </c>
      <c r="AB3949">
        <v>3469.5848999999998</v>
      </c>
      <c r="AC3949">
        <v>3213.9292</v>
      </c>
      <c r="AD3949">
        <v>3525.6792999999998</v>
      </c>
    </row>
    <row r="3950" spans="1:30" x14ac:dyDescent="0.25">
      <c r="A3950">
        <v>3947</v>
      </c>
      <c r="B3950">
        <v>48.412399999999998</v>
      </c>
      <c r="C3950">
        <v>3371.0248999999999</v>
      </c>
      <c r="D3950">
        <v>3578.1206999999999</v>
      </c>
      <c r="E3950">
        <v>3475.5623000000001</v>
      </c>
      <c r="F3950">
        <v>3532.5673000000002</v>
      </c>
      <c r="G3950">
        <v>3700.009</v>
      </c>
      <c r="H3950">
        <v>3517.5165000000002</v>
      </c>
      <c r="I3950">
        <v>3422.6082000000001</v>
      </c>
      <c r="J3950">
        <v>2610.4915000000001</v>
      </c>
      <c r="K3950">
        <v>2859.5484000000001</v>
      </c>
      <c r="L3950">
        <v>3364.5414000000001</v>
      </c>
      <c r="M3950">
        <v>3317.6082000000001</v>
      </c>
      <c r="N3950">
        <v>2156.0617999999999</v>
      </c>
      <c r="O3950">
        <v>3243.0319</v>
      </c>
      <c r="P3950">
        <v>1836.4974999999999</v>
      </c>
      <c r="Q3950">
        <v>2734.5313999999998</v>
      </c>
      <c r="R3950">
        <v>3150.4985000000001</v>
      </c>
      <c r="S3950">
        <v>3457.0399000000002</v>
      </c>
      <c r="T3950">
        <v>3789.5632999999998</v>
      </c>
      <c r="U3950">
        <v>2959.991</v>
      </c>
      <c r="V3950">
        <v>3999.0967999999998</v>
      </c>
      <c r="W3950">
        <v>3641.5493999999999</v>
      </c>
      <c r="X3950">
        <v>3493.9681</v>
      </c>
      <c r="Y3950">
        <v>2232.5783000000001</v>
      </c>
      <c r="Z3950">
        <v>2896.0169999999998</v>
      </c>
      <c r="AA3950">
        <v>2830.5524</v>
      </c>
      <c r="AB3950">
        <v>3536.5055000000002</v>
      </c>
      <c r="AC3950">
        <v>3258.0409</v>
      </c>
      <c r="AD3950">
        <v>3739.1556</v>
      </c>
    </row>
    <row r="3951" spans="1:30" x14ac:dyDescent="0.25">
      <c r="A3951">
        <v>3948</v>
      </c>
      <c r="B3951">
        <v>48.423400000000001</v>
      </c>
      <c r="C3951">
        <v>3458.0475999999999</v>
      </c>
      <c r="D3951">
        <v>3753.3557000000001</v>
      </c>
      <c r="E3951">
        <v>3586.7150000000001</v>
      </c>
      <c r="F3951">
        <v>3662.0475999999999</v>
      </c>
      <c r="G3951">
        <v>3718.2302</v>
      </c>
      <c r="H3951">
        <v>3613.4823999999999</v>
      </c>
      <c r="I3951">
        <v>3517.1547</v>
      </c>
      <c r="J3951">
        <v>2593.2826</v>
      </c>
      <c r="K3951">
        <v>2915.1790999999998</v>
      </c>
      <c r="L3951">
        <v>3395.2314000000001</v>
      </c>
      <c r="M3951">
        <v>3438.8197</v>
      </c>
      <c r="N3951">
        <v>2191.3348999999998</v>
      </c>
      <c r="O3951">
        <v>3282.6918000000001</v>
      </c>
      <c r="P3951">
        <v>1860.1523</v>
      </c>
      <c r="Q3951">
        <v>2797.7930000000001</v>
      </c>
      <c r="R3951">
        <v>3195.1511</v>
      </c>
      <c r="S3951">
        <v>3611.3521000000001</v>
      </c>
      <c r="T3951">
        <v>3974.5311999999999</v>
      </c>
      <c r="U3951">
        <v>3051.5068000000001</v>
      </c>
      <c r="V3951">
        <v>4146.2533999999996</v>
      </c>
      <c r="W3951">
        <v>3726.8953000000001</v>
      </c>
      <c r="X3951">
        <v>3594.8126000000002</v>
      </c>
      <c r="Y3951">
        <v>2342.7930000000001</v>
      </c>
      <c r="Z3951">
        <v>2953.5104000000001</v>
      </c>
      <c r="AA3951">
        <v>2872.2314000000001</v>
      </c>
      <c r="AB3951">
        <v>3566.1010999999999</v>
      </c>
      <c r="AC3951">
        <v>3400.5324000000001</v>
      </c>
      <c r="AD3951">
        <v>3819.6199000000001</v>
      </c>
    </row>
    <row r="3952" spans="1:30" x14ac:dyDescent="0.25">
      <c r="A3952">
        <v>3949</v>
      </c>
      <c r="B3952">
        <v>48.434399999999997</v>
      </c>
      <c r="C3952">
        <v>3500.7224999999999</v>
      </c>
      <c r="D3952">
        <v>3853.8325</v>
      </c>
      <c r="E3952">
        <v>3688.1334999999999</v>
      </c>
      <c r="F3952">
        <v>3699.9967999999999</v>
      </c>
      <c r="G3952">
        <v>3741.7022999999999</v>
      </c>
      <c r="H3952">
        <v>3680.5987</v>
      </c>
      <c r="I3952">
        <v>3482.9967999999999</v>
      </c>
      <c r="J3952">
        <v>2663.2370999999998</v>
      </c>
      <c r="K3952">
        <v>2990.2604999999999</v>
      </c>
      <c r="L3952">
        <v>3506.8188</v>
      </c>
      <c r="M3952">
        <v>3477.2539999999999</v>
      </c>
      <c r="N3952">
        <v>2203.2806999999998</v>
      </c>
      <c r="O3952">
        <v>3341.4578999999999</v>
      </c>
      <c r="P3952">
        <v>1899.7022999999999</v>
      </c>
      <c r="Q3952">
        <v>2845.3276999999998</v>
      </c>
      <c r="R3952">
        <v>3286.7824000000001</v>
      </c>
      <c r="S3952">
        <v>3783.5347999999999</v>
      </c>
      <c r="T3952">
        <v>4036.9668000000001</v>
      </c>
      <c r="U3952">
        <v>3117.5954999999999</v>
      </c>
      <c r="V3952">
        <v>4153.0437000000002</v>
      </c>
      <c r="W3952">
        <v>3832.9360999999999</v>
      </c>
      <c r="X3952">
        <v>3779.2840000000001</v>
      </c>
      <c r="Y3952">
        <v>2483.2669999999998</v>
      </c>
      <c r="Z3952">
        <v>3021.9295999999999</v>
      </c>
      <c r="AA3952">
        <v>2957.5646999999999</v>
      </c>
      <c r="AB3952">
        <v>3636.7824000000001</v>
      </c>
      <c r="AC3952">
        <v>3484.9231</v>
      </c>
      <c r="AD3952">
        <v>3924.4272000000001</v>
      </c>
    </row>
    <row r="3953" spans="1:30" x14ac:dyDescent="0.25">
      <c r="A3953">
        <v>3950</v>
      </c>
      <c r="B3953">
        <v>48.445399999999999</v>
      </c>
      <c r="C3953">
        <v>3555.8584000000001</v>
      </c>
      <c r="D3953">
        <v>3975.9189000000001</v>
      </c>
      <c r="E3953">
        <v>3748.7474000000002</v>
      </c>
      <c r="F3953">
        <v>3737.4241000000002</v>
      </c>
      <c r="G3953">
        <v>3797.4524000000001</v>
      </c>
      <c r="H3953">
        <v>3668.1637000000001</v>
      </c>
      <c r="I3953">
        <v>3630.5853000000002</v>
      </c>
      <c r="J3953">
        <v>2702.8323999999998</v>
      </c>
      <c r="K3953">
        <v>3048.2384000000002</v>
      </c>
      <c r="L3953">
        <v>3576.1597000000002</v>
      </c>
      <c r="M3953">
        <v>3617.6097</v>
      </c>
      <c r="N3953">
        <v>2284.2887000000001</v>
      </c>
      <c r="O3953">
        <v>3446.5735</v>
      </c>
      <c r="P3953">
        <v>1942.5554999999999</v>
      </c>
      <c r="Q3953">
        <v>2895.3917999999999</v>
      </c>
      <c r="R3953">
        <v>3323.0142000000001</v>
      </c>
      <c r="S3953">
        <v>3797.4729000000002</v>
      </c>
      <c r="T3953">
        <v>4073.9047999999998</v>
      </c>
      <c r="U3953">
        <v>3187.7269999999999</v>
      </c>
      <c r="V3953">
        <v>4191.2321000000002</v>
      </c>
      <c r="W3953">
        <v>3941.5270999999998</v>
      </c>
      <c r="X3953">
        <v>3892.1857</v>
      </c>
      <c r="Y3953">
        <v>2595.8969000000002</v>
      </c>
      <c r="Z3953">
        <v>3076.4059999999999</v>
      </c>
      <c r="AA3953">
        <v>3037.0142000000001</v>
      </c>
      <c r="AB3953">
        <v>3692.8969000000002</v>
      </c>
      <c r="AC3953">
        <v>3486.8969000000002</v>
      </c>
      <c r="AD3953">
        <v>4059.2809000000002</v>
      </c>
    </row>
    <row r="3954" spans="1:30" x14ac:dyDescent="0.25">
      <c r="A3954">
        <v>3951</v>
      </c>
      <c r="B3954">
        <v>48.456400000000002</v>
      </c>
      <c r="C3954">
        <v>3618.7483000000002</v>
      </c>
      <c r="D3954">
        <v>4062.2381999999998</v>
      </c>
      <c r="E3954">
        <v>3810.2179999999998</v>
      </c>
      <c r="F3954">
        <v>3827.7743999999998</v>
      </c>
      <c r="G3954">
        <v>3815.8611000000001</v>
      </c>
      <c r="H3954">
        <v>3749.1977999999999</v>
      </c>
      <c r="I3954">
        <v>3731.6759000000002</v>
      </c>
      <c r="J3954">
        <v>2706.2314999999999</v>
      </c>
      <c r="K3954">
        <v>3091.7213999999999</v>
      </c>
      <c r="L3954">
        <v>3597.6152999999999</v>
      </c>
      <c r="M3954">
        <v>3644.8948</v>
      </c>
      <c r="N3954">
        <v>2373.92</v>
      </c>
      <c r="O3954">
        <v>3486.0066999999999</v>
      </c>
      <c r="P3954">
        <v>1949.3115</v>
      </c>
      <c r="Q3954">
        <v>2896.9672</v>
      </c>
      <c r="R3954">
        <v>3394.5025000000001</v>
      </c>
      <c r="S3954">
        <v>3819.9133000000002</v>
      </c>
      <c r="T3954">
        <v>4126.1127999999999</v>
      </c>
      <c r="U3954">
        <v>3329.8139000000001</v>
      </c>
      <c r="V3954">
        <v>4235.6625000000004</v>
      </c>
      <c r="W3954">
        <v>4029.569</v>
      </c>
      <c r="X3954">
        <v>4029.7474000000002</v>
      </c>
      <c r="Y3954">
        <v>2621.2912000000001</v>
      </c>
      <c r="Z3954">
        <v>3147.2710000000002</v>
      </c>
      <c r="AA3954">
        <v>3050.7878999999998</v>
      </c>
      <c r="AB3954">
        <v>3708.3973000000001</v>
      </c>
      <c r="AC3954">
        <v>3591.4427000000001</v>
      </c>
      <c r="AD3954">
        <v>4080.3240999999998</v>
      </c>
    </row>
    <row r="3955" spans="1:30" x14ac:dyDescent="0.25">
      <c r="A3955">
        <v>3952</v>
      </c>
      <c r="B3955">
        <v>48.467399999999998</v>
      </c>
      <c r="C3955">
        <v>3728.3332</v>
      </c>
      <c r="D3955">
        <v>4031.3578000000002</v>
      </c>
      <c r="E3955">
        <v>3838.9511000000002</v>
      </c>
      <c r="F3955">
        <v>3952.4746</v>
      </c>
      <c r="G3955">
        <v>3833.0313999999998</v>
      </c>
      <c r="H3955">
        <v>3822.9337</v>
      </c>
      <c r="I3955">
        <v>3770.0540000000001</v>
      </c>
      <c r="J3955">
        <v>2727.0663</v>
      </c>
      <c r="K3955">
        <v>3183.3856000000001</v>
      </c>
      <c r="L3955">
        <v>3718.1779000000001</v>
      </c>
      <c r="M3955">
        <v>3609.7260000000001</v>
      </c>
      <c r="N3955">
        <v>2461.7660999999998</v>
      </c>
      <c r="O3955">
        <v>3477.5619999999999</v>
      </c>
      <c r="P3955">
        <v>1994.1291000000001</v>
      </c>
      <c r="Q3955">
        <v>2927.3856000000001</v>
      </c>
      <c r="R3955">
        <v>3502.3944000000001</v>
      </c>
      <c r="S3955">
        <v>3868.4380000000001</v>
      </c>
      <c r="T3955">
        <v>4164.0715</v>
      </c>
      <c r="U3955">
        <v>3415.0889999999999</v>
      </c>
      <c r="V3955">
        <v>4233.0488999999998</v>
      </c>
      <c r="W3955">
        <v>4108.0889999999999</v>
      </c>
      <c r="X3955">
        <v>4074.7121000000002</v>
      </c>
      <c r="Y3955">
        <v>2611.6457</v>
      </c>
      <c r="Z3955">
        <v>3163.5218</v>
      </c>
      <c r="AA3955">
        <v>3210.8602000000001</v>
      </c>
      <c r="AB3955">
        <v>3787.8638000000001</v>
      </c>
      <c r="AC3955">
        <v>3698.9074999999998</v>
      </c>
      <c r="AD3955">
        <v>4150.4031000000004</v>
      </c>
    </row>
    <row r="3956" spans="1:30" x14ac:dyDescent="0.25">
      <c r="A3956">
        <v>3953</v>
      </c>
      <c r="B3956">
        <v>48.478400000000001</v>
      </c>
      <c r="C3956">
        <v>3841.8607000000002</v>
      </c>
      <c r="D3956">
        <v>3960.5453000000002</v>
      </c>
      <c r="E3956">
        <v>3883.1275000000001</v>
      </c>
      <c r="F3956">
        <v>3946.0511999999999</v>
      </c>
      <c r="G3956">
        <v>3883.2667999999999</v>
      </c>
      <c r="H3956">
        <v>3808.7725999999998</v>
      </c>
      <c r="I3956">
        <v>3862.6032</v>
      </c>
      <c r="J3956">
        <v>2697.5846999999999</v>
      </c>
      <c r="K3956">
        <v>3236.4848999999999</v>
      </c>
      <c r="L3956">
        <v>3767.3863000000001</v>
      </c>
      <c r="M3956">
        <v>3721.4535000000001</v>
      </c>
      <c r="N3956">
        <v>2479.4757</v>
      </c>
      <c r="O3956">
        <v>3458.4757</v>
      </c>
      <c r="P3956">
        <v>2037.5545</v>
      </c>
      <c r="Q3956">
        <v>3120.0264999999999</v>
      </c>
      <c r="R3956">
        <v>3573.1774</v>
      </c>
      <c r="S3956">
        <v>3906.4744000000001</v>
      </c>
      <c r="T3956">
        <v>4278.2064</v>
      </c>
      <c r="U3956">
        <v>3388.8724999999999</v>
      </c>
      <c r="V3956">
        <v>4271.5637999999999</v>
      </c>
      <c r="W3956">
        <v>4153.0789000000004</v>
      </c>
      <c r="X3956">
        <v>4175.0172000000002</v>
      </c>
      <c r="Y3956">
        <v>2684.5821999999998</v>
      </c>
      <c r="Z3956">
        <v>3237.8791999999999</v>
      </c>
      <c r="AA3956">
        <v>3303.4757</v>
      </c>
      <c r="AB3956">
        <v>3907.87</v>
      </c>
      <c r="AC3956">
        <v>3724.1484999999998</v>
      </c>
      <c r="AD3956">
        <v>4241.1670000000004</v>
      </c>
    </row>
    <row r="3957" spans="1:30" x14ac:dyDescent="0.25">
      <c r="A3957">
        <v>3954</v>
      </c>
      <c r="B3957">
        <v>48.489400000000003</v>
      </c>
      <c r="C3957">
        <v>3875.1442000000002</v>
      </c>
      <c r="D3957">
        <v>3924.4423000000002</v>
      </c>
      <c r="E3957">
        <v>3921.0673000000002</v>
      </c>
      <c r="F3957">
        <v>3874.9231</v>
      </c>
      <c r="G3957">
        <v>3935.4326000000001</v>
      </c>
      <c r="H3957">
        <v>3739.1060000000002</v>
      </c>
      <c r="I3957">
        <v>3839.1444000000001</v>
      </c>
      <c r="J3957">
        <v>2669.2020000000002</v>
      </c>
      <c r="K3957">
        <v>3287.2305999999999</v>
      </c>
      <c r="L3957">
        <v>3769.7979999999998</v>
      </c>
      <c r="M3957">
        <v>3845.1343999999999</v>
      </c>
      <c r="N3957">
        <v>2547.1151</v>
      </c>
      <c r="O3957">
        <v>3490.9229</v>
      </c>
      <c r="P3957">
        <v>2006.8462999999999</v>
      </c>
      <c r="Q3957">
        <v>3149.2984000000001</v>
      </c>
      <c r="R3957">
        <v>3658.0671000000002</v>
      </c>
      <c r="S3957">
        <v>4046.4418999999998</v>
      </c>
      <c r="T3957">
        <v>4237.7407999999996</v>
      </c>
      <c r="U3957">
        <v>3350.9326999999998</v>
      </c>
      <c r="V3957">
        <v>4318.9807000000001</v>
      </c>
      <c r="W3957">
        <v>4169.6922999999997</v>
      </c>
      <c r="X3957">
        <v>4237.6058999999996</v>
      </c>
      <c r="Y3957">
        <v>2778.5672</v>
      </c>
      <c r="Z3957">
        <v>3320.0769</v>
      </c>
      <c r="AA3957">
        <v>3379.9131000000002</v>
      </c>
      <c r="AB3957">
        <v>3933.0578</v>
      </c>
      <c r="AC3957">
        <v>3705.0578</v>
      </c>
      <c r="AD3957">
        <v>4235.7983000000004</v>
      </c>
    </row>
    <row r="3958" spans="1:30" x14ac:dyDescent="0.25">
      <c r="A3958">
        <v>3955</v>
      </c>
      <c r="B3958">
        <v>48.500399999999999</v>
      </c>
      <c r="C3958">
        <v>4018.335</v>
      </c>
      <c r="D3958">
        <v>3969.098</v>
      </c>
      <c r="E3958">
        <v>3887.2622000000001</v>
      </c>
      <c r="F3958">
        <v>3930.2721999999999</v>
      </c>
      <c r="G3958">
        <v>3904.5066999999999</v>
      </c>
      <c r="H3958">
        <v>3765.4697999999999</v>
      </c>
      <c r="I3958">
        <v>3842.9238</v>
      </c>
      <c r="J3958">
        <v>2646.2328000000002</v>
      </c>
      <c r="K3958">
        <v>3372.0920999999998</v>
      </c>
      <c r="L3958">
        <v>3802.3483999999999</v>
      </c>
      <c r="M3958">
        <v>3842.0821000000001</v>
      </c>
      <c r="N3958">
        <v>2575.6574999999998</v>
      </c>
      <c r="O3958">
        <v>3527.5929999999998</v>
      </c>
      <c r="P3958">
        <v>2020.5343</v>
      </c>
      <c r="Q3958">
        <v>3141.3015</v>
      </c>
      <c r="R3958">
        <v>3657.6808999999998</v>
      </c>
      <c r="S3958">
        <v>4081.2856000000002</v>
      </c>
      <c r="T3958">
        <v>4204.3366999999998</v>
      </c>
      <c r="U3958">
        <v>3351.2035000000001</v>
      </c>
      <c r="V3958">
        <v>4367.9413999999997</v>
      </c>
      <c r="W3958">
        <v>4147.2503999999999</v>
      </c>
      <c r="X3958">
        <v>4224.9883</v>
      </c>
      <c r="Y3958">
        <v>2811.1741999999999</v>
      </c>
      <c r="Z3958">
        <v>3363.5342999999998</v>
      </c>
      <c r="AA3958">
        <v>3517.6556999999998</v>
      </c>
      <c r="AB3958">
        <v>3875.2856000000002</v>
      </c>
      <c r="AC3958">
        <v>3734.1156000000001</v>
      </c>
      <c r="AD3958">
        <v>4206.1859000000004</v>
      </c>
    </row>
    <row r="3959" spans="1:30" x14ac:dyDescent="0.25">
      <c r="A3959">
        <v>3956</v>
      </c>
      <c r="B3959">
        <v>48.511400000000002</v>
      </c>
      <c r="C3959">
        <v>4019.1655999999998</v>
      </c>
      <c r="D3959">
        <v>3935.5547999999999</v>
      </c>
      <c r="E3959">
        <v>3938.1120000000001</v>
      </c>
      <c r="F3959">
        <v>3972.7777999999998</v>
      </c>
      <c r="G3959">
        <v>3902.8337000000001</v>
      </c>
      <c r="H3959">
        <v>3799.6109999999999</v>
      </c>
      <c r="I3959">
        <v>3809.1104</v>
      </c>
      <c r="J3959">
        <v>2623.3888000000002</v>
      </c>
      <c r="K3959">
        <v>3355.2215999999999</v>
      </c>
      <c r="L3959">
        <v>3771.1104999999998</v>
      </c>
      <c r="M3959">
        <v>3763.2772</v>
      </c>
      <c r="N3959">
        <v>2555.3888999999999</v>
      </c>
      <c r="O3959">
        <v>3545.8890999999999</v>
      </c>
      <c r="P3959">
        <v>2063.7779999999998</v>
      </c>
      <c r="Q3959">
        <v>3192.7224000000001</v>
      </c>
      <c r="R3959">
        <v>3694.1673999999998</v>
      </c>
      <c r="S3959">
        <v>4080.7226000000001</v>
      </c>
      <c r="T3959">
        <v>4248.0002999999997</v>
      </c>
      <c r="U3959">
        <v>3378.7226000000001</v>
      </c>
      <c r="V3959">
        <v>4283.4988000000003</v>
      </c>
      <c r="W3959">
        <v>4168.5005000000001</v>
      </c>
      <c r="X3959">
        <v>4279.1117000000004</v>
      </c>
      <c r="Y3959">
        <v>2750.3325</v>
      </c>
      <c r="Z3959">
        <v>3390.2777999999998</v>
      </c>
      <c r="AA3959">
        <v>3560.8888000000002</v>
      </c>
      <c r="AB3959">
        <v>3863.1113</v>
      </c>
      <c r="AC3959">
        <v>3716.5549999999998</v>
      </c>
      <c r="AD3959">
        <v>4297.1677</v>
      </c>
    </row>
    <row r="3960" spans="1:30" x14ac:dyDescent="0.25">
      <c r="A3960">
        <v>3957</v>
      </c>
      <c r="B3960">
        <v>48.522399999999998</v>
      </c>
      <c r="C3960">
        <v>4055.5113999999999</v>
      </c>
      <c r="D3960">
        <v>3922.5470999999998</v>
      </c>
      <c r="E3960">
        <v>3960.3103999999998</v>
      </c>
      <c r="F3960">
        <v>3965.7658999999999</v>
      </c>
      <c r="G3960">
        <v>3952.43</v>
      </c>
      <c r="H3960">
        <v>3720.0610999999999</v>
      </c>
      <c r="I3960">
        <v>3879.4731999999999</v>
      </c>
      <c r="J3960">
        <v>2682.7048</v>
      </c>
      <c r="K3960">
        <v>3392.0686999999998</v>
      </c>
      <c r="L3960">
        <v>3683.2698</v>
      </c>
      <c r="M3960">
        <v>3723.5191</v>
      </c>
      <c r="N3960">
        <v>2567.4681999999998</v>
      </c>
      <c r="O3960">
        <v>3542.2849999999999</v>
      </c>
      <c r="P3960">
        <v>2113.7811999999999</v>
      </c>
      <c r="Q3960">
        <v>3271.3281999999999</v>
      </c>
      <c r="R3960">
        <v>3734.3766000000001</v>
      </c>
      <c r="S3960">
        <v>4026.6844999999998</v>
      </c>
      <c r="T3960">
        <v>4210.2569999999996</v>
      </c>
      <c r="U3960">
        <v>3497.9922999999999</v>
      </c>
      <c r="V3960">
        <v>4269.9898000000003</v>
      </c>
      <c r="W3960">
        <v>4135.0228999999999</v>
      </c>
      <c r="X3960">
        <v>4317.2340999999997</v>
      </c>
      <c r="Y3960">
        <v>2834.4223000000002</v>
      </c>
      <c r="Z3960">
        <v>3376.7914000000001</v>
      </c>
      <c r="AA3960">
        <v>3679.1882000000001</v>
      </c>
      <c r="AB3960">
        <v>3917.6387</v>
      </c>
      <c r="AC3960">
        <v>3720.0407</v>
      </c>
      <c r="AD3960">
        <v>4345.1424999999999</v>
      </c>
    </row>
    <row r="3961" spans="1:30" x14ac:dyDescent="0.25">
      <c r="A3961">
        <v>3958</v>
      </c>
      <c r="B3961">
        <v>48.5334</v>
      </c>
      <c r="C3961">
        <v>4066.2296000000001</v>
      </c>
      <c r="D3961">
        <v>4010.9270000000001</v>
      </c>
      <c r="E3961">
        <v>3871.6230999999998</v>
      </c>
      <c r="F3961">
        <v>4015.3987999999999</v>
      </c>
      <c r="G3961">
        <v>3997.6064999999999</v>
      </c>
      <c r="H3961">
        <v>3654.3861999999999</v>
      </c>
      <c r="I3961">
        <v>3864.2660999999998</v>
      </c>
      <c r="J3961">
        <v>2733.1712000000002</v>
      </c>
      <c r="K3961">
        <v>3390.5010000000002</v>
      </c>
      <c r="L3961">
        <v>3812.375</v>
      </c>
      <c r="M3961">
        <v>3743.7923000000001</v>
      </c>
      <c r="N3961">
        <v>2608.6921000000002</v>
      </c>
      <c r="O3961">
        <v>3651.6046000000001</v>
      </c>
      <c r="P3961">
        <v>2118.8361</v>
      </c>
      <c r="Q3961">
        <v>3285.3006</v>
      </c>
      <c r="R3961">
        <v>3822.9980999999998</v>
      </c>
      <c r="S3961">
        <v>4011.6064999999999</v>
      </c>
      <c r="T3961">
        <v>4312.4970999999996</v>
      </c>
      <c r="U3961">
        <v>3548.1931</v>
      </c>
      <c r="V3961">
        <v>4353.4916999999996</v>
      </c>
      <c r="W3961">
        <v>4194.7194</v>
      </c>
      <c r="X3961">
        <v>4244.0802999999996</v>
      </c>
      <c r="Y3961">
        <v>2880.2150000000001</v>
      </c>
      <c r="Z3961">
        <v>3396.8779</v>
      </c>
      <c r="AA3961">
        <v>3746.0073000000002</v>
      </c>
      <c r="AB3961">
        <v>3893.7797</v>
      </c>
      <c r="AC3961">
        <v>3746.9926999999998</v>
      </c>
      <c r="AD3961">
        <v>4325.1075000000001</v>
      </c>
    </row>
    <row r="3962" spans="1:30" x14ac:dyDescent="0.25">
      <c r="A3962">
        <v>3959</v>
      </c>
      <c r="B3962">
        <v>48.544400000000003</v>
      </c>
      <c r="C3962">
        <v>4105.4471000000003</v>
      </c>
      <c r="D3962">
        <v>3997.8647000000001</v>
      </c>
      <c r="E3962">
        <v>3899.6311000000001</v>
      </c>
      <c r="F3962">
        <v>3981.8488000000002</v>
      </c>
      <c r="G3962">
        <v>3979.6565000000001</v>
      </c>
      <c r="H3962">
        <v>3671.8076000000001</v>
      </c>
      <c r="I3962">
        <v>3816.7040000000002</v>
      </c>
      <c r="J3962">
        <v>2764.2716999999998</v>
      </c>
      <c r="K3962">
        <v>3393.5115999999998</v>
      </c>
      <c r="L3962">
        <v>3819.1691000000001</v>
      </c>
      <c r="M3962">
        <v>3890.1903000000002</v>
      </c>
      <c r="N3962">
        <v>2657.1596</v>
      </c>
      <c r="O3962">
        <v>3625.6891999999998</v>
      </c>
      <c r="P3962">
        <v>2099.9281000000001</v>
      </c>
      <c r="Q3962">
        <v>3255.7442000000001</v>
      </c>
      <c r="R3962">
        <v>3712.6500999999998</v>
      </c>
      <c r="S3962">
        <v>4014.3921999999998</v>
      </c>
      <c r="T3962">
        <v>4330.0328</v>
      </c>
      <c r="U3962">
        <v>3438.9694</v>
      </c>
      <c r="V3962">
        <v>4299.4090999999999</v>
      </c>
      <c r="W3962">
        <v>4205.5846000000001</v>
      </c>
      <c r="X3962">
        <v>4207.1279000000004</v>
      </c>
      <c r="Y3962">
        <v>2933.9270000000001</v>
      </c>
      <c r="Z3962">
        <v>3369.9366</v>
      </c>
      <c r="AA3962">
        <v>3734.2240999999999</v>
      </c>
      <c r="AB3962">
        <v>3879.9038</v>
      </c>
      <c r="AC3962">
        <v>3658.9852000000001</v>
      </c>
      <c r="AD3962">
        <v>4363.3033999999998</v>
      </c>
    </row>
    <row r="3963" spans="1:30" x14ac:dyDescent="0.25">
      <c r="A3963">
        <v>3960</v>
      </c>
      <c r="B3963">
        <v>48.555399999999999</v>
      </c>
      <c r="C3963">
        <v>3986.4938999999999</v>
      </c>
      <c r="D3963">
        <v>3945.2298000000001</v>
      </c>
      <c r="E3963">
        <v>3946.5837000000001</v>
      </c>
      <c r="F3963">
        <v>3939.0765999999999</v>
      </c>
      <c r="G3963">
        <v>3978.1673000000001</v>
      </c>
      <c r="H3963">
        <v>3678.7559999999999</v>
      </c>
      <c r="I3963">
        <v>3797.5120999999999</v>
      </c>
      <c r="J3963">
        <v>2698.1057999999998</v>
      </c>
      <c r="K3963">
        <v>3419.5645</v>
      </c>
      <c r="L3963">
        <v>3890.8508000000002</v>
      </c>
      <c r="M3963">
        <v>3897.9526000000001</v>
      </c>
      <c r="N3963">
        <v>2675.6410999999998</v>
      </c>
      <c r="O3963">
        <v>3614.6169</v>
      </c>
      <c r="P3963">
        <v>2106.8851</v>
      </c>
      <c r="Q3963">
        <v>3341.0998</v>
      </c>
      <c r="R3963">
        <v>3735.2671999999998</v>
      </c>
      <c r="S3963">
        <v>3935.6895</v>
      </c>
      <c r="T3963">
        <v>4313.8468000000003</v>
      </c>
      <c r="U3963">
        <v>3501.8508000000002</v>
      </c>
      <c r="V3963">
        <v>4243.4354999999996</v>
      </c>
      <c r="W3963">
        <v>4147.6652999999997</v>
      </c>
      <c r="X3963">
        <v>4146.9525999999996</v>
      </c>
      <c r="Y3963">
        <v>3024.502</v>
      </c>
      <c r="Z3963">
        <v>3447.6835000000001</v>
      </c>
      <c r="AA3963">
        <v>3755.7510000000002</v>
      </c>
      <c r="AB3963">
        <v>3823.9526000000001</v>
      </c>
      <c r="AC3963">
        <v>3697.4778999999999</v>
      </c>
      <c r="AD3963">
        <v>4313.7277999999997</v>
      </c>
    </row>
    <row r="3964" spans="1:30" x14ac:dyDescent="0.25">
      <c r="A3964">
        <v>3961</v>
      </c>
      <c r="B3964">
        <v>48.566400000000002</v>
      </c>
      <c r="C3964">
        <v>4029.4083999999998</v>
      </c>
      <c r="D3964">
        <v>3963.9384</v>
      </c>
      <c r="E3964">
        <v>4005.4785000000002</v>
      </c>
      <c r="F3964">
        <v>3902.7165</v>
      </c>
      <c r="G3964">
        <v>3929.8312000000001</v>
      </c>
      <c r="H3964">
        <v>3696.1949</v>
      </c>
      <c r="I3964">
        <v>3774.5484999999999</v>
      </c>
      <c r="J3964">
        <v>2692.6464000000001</v>
      </c>
      <c r="K3964">
        <v>3394.7341999999999</v>
      </c>
      <c r="L3964">
        <v>3820.1756</v>
      </c>
      <c r="M3964">
        <v>3762.7687999999998</v>
      </c>
      <c r="N3964">
        <v>2641.3535999999999</v>
      </c>
      <c r="O3964">
        <v>3573.7957999999999</v>
      </c>
      <c r="P3964">
        <v>2104.9290999999998</v>
      </c>
      <c r="Q3964">
        <v>3348.6455999999998</v>
      </c>
      <c r="R3964">
        <v>3827.6464000000001</v>
      </c>
      <c r="S3964">
        <v>3857.3004000000001</v>
      </c>
      <c r="T3964">
        <v>4293.0793000000003</v>
      </c>
      <c r="U3964">
        <v>3567.7080000000001</v>
      </c>
      <c r="V3964">
        <v>4277.6818000000003</v>
      </c>
      <c r="W3964">
        <v>4132.0177000000003</v>
      </c>
      <c r="X3964">
        <v>4095.8404999999998</v>
      </c>
      <c r="Y3964">
        <v>3038.2211000000002</v>
      </c>
      <c r="Z3964">
        <v>3484.5308</v>
      </c>
      <c r="AA3964">
        <v>3739.4068000000002</v>
      </c>
      <c r="AB3964">
        <v>3856.9122000000002</v>
      </c>
      <c r="AC3964">
        <v>3764.5223999999998</v>
      </c>
      <c r="AD3964">
        <v>4423.6387999999997</v>
      </c>
    </row>
    <row r="3965" spans="1:30" x14ac:dyDescent="0.25">
      <c r="A3965">
        <v>3962</v>
      </c>
      <c r="B3965">
        <v>48.577399999999997</v>
      </c>
      <c r="C3965">
        <v>4076.6723999999999</v>
      </c>
      <c r="D3965">
        <v>4030.3647999999998</v>
      </c>
      <c r="E3965">
        <v>3936.1190000000001</v>
      </c>
      <c r="F3965">
        <v>3839.0594999999998</v>
      </c>
      <c r="G3965">
        <v>3832.8287</v>
      </c>
      <c r="H3965">
        <v>3670.0173</v>
      </c>
      <c r="I3965">
        <v>3842.6502</v>
      </c>
      <c r="J3965">
        <v>2644.2530000000002</v>
      </c>
      <c r="K3965">
        <v>3374.5210999999999</v>
      </c>
      <c r="L3965">
        <v>3766.9578000000001</v>
      </c>
      <c r="M3965">
        <v>3777.3773000000001</v>
      </c>
      <c r="N3965">
        <v>2587.0173</v>
      </c>
      <c r="O3965">
        <v>3658.3724000000002</v>
      </c>
      <c r="P3965">
        <v>2113.3276000000001</v>
      </c>
      <c r="Q3965">
        <v>3398.8562000000002</v>
      </c>
      <c r="R3965">
        <v>3818.2903000000001</v>
      </c>
      <c r="S3965">
        <v>3858.2307999999998</v>
      </c>
      <c r="T3965">
        <v>4210.5135</v>
      </c>
      <c r="U3965">
        <v>3570.6849000000002</v>
      </c>
      <c r="V3965">
        <v>4273.0297</v>
      </c>
      <c r="W3965">
        <v>4055.6102999999998</v>
      </c>
      <c r="X3965">
        <v>3990.4340999999999</v>
      </c>
      <c r="Y3965">
        <v>2979.2654000000002</v>
      </c>
      <c r="Z3965">
        <v>3407.1437999999998</v>
      </c>
      <c r="AA3965">
        <v>3679.7988999999998</v>
      </c>
      <c r="AB3965">
        <v>3904.7519000000002</v>
      </c>
      <c r="AC3965">
        <v>3735.2779</v>
      </c>
      <c r="AD3965">
        <v>4525.4492</v>
      </c>
    </row>
    <row r="3966" spans="1:30" x14ac:dyDescent="0.25">
      <c r="A3966">
        <v>3963</v>
      </c>
      <c r="B3966">
        <v>48.5884</v>
      </c>
      <c r="C3966">
        <v>4021.5019000000002</v>
      </c>
      <c r="D3966">
        <v>3961.2782999999999</v>
      </c>
      <c r="E3966">
        <v>3910.8231999999998</v>
      </c>
      <c r="F3966">
        <v>3802.3597</v>
      </c>
      <c r="G3966">
        <v>3909.7563</v>
      </c>
      <c r="H3966">
        <v>3653.6972000000001</v>
      </c>
      <c r="I3966">
        <v>3799.6156999999998</v>
      </c>
      <c r="J3966">
        <v>2590.9938999999999</v>
      </c>
      <c r="K3966">
        <v>3418.0122999999999</v>
      </c>
      <c r="L3966">
        <v>3878.6648</v>
      </c>
      <c r="M3966">
        <v>3724.0385000000001</v>
      </c>
      <c r="N3966">
        <v>2612.5264999999999</v>
      </c>
      <c r="O3966">
        <v>3639.1930000000002</v>
      </c>
      <c r="P3966">
        <v>2114.8171000000002</v>
      </c>
      <c r="Q3966">
        <v>3435.8800999999999</v>
      </c>
      <c r="R3966">
        <v>3767.6563999999998</v>
      </c>
      <c r="S3966">
        <v>3796.8901000000001</v>
      </c>
      <c r="T3966">
        <v>4116.2560000000003</v>
      </c>
      <c r="U3966">
        <v>3524.9877000000001</v>
      </c>
      <c r="V3966">
        <v>4176.9470000000001</v>
      </c>
      <c r="W3966">
        <v>4118.2988999999998</v>
      </c>
      <c r="X3966">
        <v>4022.6871000000001</v>
      </c>
      <c r="Y3966">
        <v>2970.3373999999999</v>
      </c>
      <c r="Z3966">
        <v>3425.1952000000001</v>
      </c>
      <c r="AA3966">
        <v>3680.6118000000001</v>
      </c>
      <c r="AB3966">
        <v>3866.6849000000002</v>
      </c>
      <c r="AC3966">
        <v>3746.2804999999998</v>
      </c>
      <c r="AD3966">
        <v>4461.6157000000003</v>
      </c>
    </row>
    <row r="3967" spans="1:30" x14ac:dyDescent="0.25">
      <c r="A3967">
        <v>3964</v>
      </c>
      <c r="B3967">
        <v>48.599400000000003</v>
      </c>
      <c r="C3967">
        <v>4067.3973999999998</v>
      </c>
      <c r="D3967">
        <v>4005.4241999999999</v>
      </c>
      <c r="E3967">
        <v>3899.1354999999999</v>
      </c>
      <c r="F3967">
        <v>3747.7575999999999</v>
      </c>
      <c r="G3967">
        <v>3827.8807000000002</v>
      </c>
      <c r="H3967">
        <v>3627.7505000000001</v>
      </c>
      <c r="I3967">
        <v>3722.7238000000002</v>
      </c>
      <c r="J3967">
        <v>2601.5740000000001</v>
      </c>
      <c r="K3967">
        <v>3385.5009</v>
      </c>
      <c r="L3967">
        <v>3851.2175000000002</v>
      </c>
      <c r="M3967">
        <v>3739.7896000000001</v>
      </c>
      <c r="N3967">
        <v>2594.1088</v>
      </c>
      <c r="O3967">
        <v>3670.4313000000002</v>
      </c>
      <c r="P3967">
        <v>2134.2833999999998</v>
      </c>
      <c r="Q3967">
        <v>3352.1569</v>
      </c>
      <c r="R3967">
        <v>3768.7361999999998</v>
      </c>
      <c r="S3967">
        <v>3698.6026000000002</v>
      </c>
      <c r="T3967">
        <v>4103.1889000000001</v>
      </c>
      <c r="U3967">
        <v>3499.3244</v>
      </c>
      <c r="V3967">
        <v>4072.6026000000002</v>
      </c>
      <c r="W3967">
        <v>4264.5792000000001</v>
      </c>
      <c r="X3967">
        <v>3905.5972999999999</v>
      </c>
      <c r="Y3967">
        <v>2974.1622000000002</v>
      </c>
      <c r="Z3967">
        <v>3390.9537</v>
      </c>
      <c r="AA3967">
        <v>3672.9733000000001</v>
      </c>
      <c r="AB3967">
        <v>3854.0945000000002</v>
      </c>
      <c r="AC3967">
        <v>3730.6221</v>
      </c>
      <c r="AD3967">
        <v>4308.1035000000002</v>
      </c>
    </row>
    <row r="3968" spans="1:30" x14ac:dyDescent="0.25">
      <c r="A3968">
        <v>3965</v>
      </c>
      <c r="B3968">
        <v>48.610399999999998</v>
      </c>
      <c r="C3968">
        <v>3975.1914999999999</v>
      </c>
      <c r="D3968">
        <v>4053.7130000000002</v>
      </c>
      <c r="E3968">
        <v>3977.6084999999998</v>
      </c>
      <c r="F3968">
        <v>3762.6433999999999</v>
      </c>
      <c r="G3968">
        <v>3733.8609000000001</v>
      </c>
      <c r="H3968">
        <v>3634.3217</v>
      </c>
      <c r="I3968">
        <v>3721.6</v>
      </c>
      <c r="J3968">
        <v>2549.3739999999998</v>
      </c>
      <c r="K3968">
        <v>3409.4695000000002</v>
      </c>
      <c r="L3968">
        <v>3670.8784999999998</v>
      </c>
      <c r="M3968">
        <v>3762.4434999999999</v>
      </c>
      <c r="N3968">
        <v>2524.1478999999999</v>
      </c>
      <c r="O3968">
        <v>3609.3915000000002</v>
      </c>
      <c r="P3968">
        <v>2074.4349000000002</v>
      </c>
      <c r="Q3968">
        <v>3337.2087000000001</v>
      </c>
      <c r="R3968">
        <v>3792.6</v>
      </c>
      <c r="S3968">
        <v>3665.2260999999999</v>
      </c>
      <c r="T3968">
        <v>3950.9394000000002</v>
      </c>
      <c r="U3968">
        <v>3473.1826999999998</v>
      </c>
      <c r="V3968">
        <v>4018.2957000000001</v>
      </c>
      <c r="W3968">
        <v>4127.2873</v>
      </c>
      <c r="X3968">
        <v>3901.739</v>
      </c>
      <c r="Y3968">
        <v>2974.4434999999999</v>
      </c>
      <c r="Z3968">
        <v>3459.6606999999999</v>
      </c>
      <c r="AA3968">
        <v>3630.6349</v>
      </c>
      <c r="AB3968">
        <v>3863.4956000000002</v>
      </c>
      <c r="AC3968">
        <v>3770.9650999999999</v>
      </c>
      <c r="AD3968">
        <v>4264.0522000000001</v>
      </c>
    </row>
    <row r="3969" spans="1:30" x14ac:dyDescent="0.25">
      <c r="A3969">
        <v>3966</v>
      </c>
      <c r="B3969">
        <v>48.621400000000001</v>
      </c>
      <c r="C3969">
        <v>3835.0443</v>
      </c>
      <c r="D3969">
        <v>3881.3649999999998</v>
      </c>
      <c r="E3969">
        <v>3842.9074000000001</v>
      </c>
      <c r="F3969">
        <v>3836.9243999999999</v>
      </c>
      <c r="G3969">
        <v>3806.8175000000001</v>
      </c>
      <c r="H3969">
        <v>3609.4367999999999</v>
      </c>
      <c r="I3969">
        <v>3694.9686999999999</v>
      </c>
      <c r="J3969">
        <v>2553.8930999999998</v>
      </c>
      <c r="K3969">
        <v>3341.1185999999998</v>
      </c>
      <c r="L3969">
        <v>3670.9883</v>
      </c>
      <c r="M3969">
        <v>3682.2568000000001</v>
      </c>
      <c r="N3969">
        <v>2612.3703</v>
      </c>
      <c r="O3969">
        <v>3554.7132000000001</v>
      </c>
      <c r="P3969">
        <v>2069.2867999999999</v>
      </c>
      <c r="Q3969">
        <v>3419.1369</v>
      </c>
      <c r="R3969">
        <v>3752.0221999999999</v>
      </c>
      <c r="S3969">
        <v>3747.4133000000002</v>
      </c>
      <c r="T3969">
        <v>3902.4785000000002</v>
      </c>
      <c r="U3969">
        <v>3466.9360999999999</v>
      </c>
      <c r="V3969">
        <v>3992.5853999999999</v>
      </c>
      <c r="W3969">
        <v>4171.0403999999999</v>
      </c>
      <c r="X3969">
        <v>3960.7013999999999</v>
      </c>
      <c r="Y3969">
        <v>3012.4355</v>
      </c>
      <c r="Z3969">
        <v>3487.6597000000002</v>
      </c>
      <c r="AA3969">
        <v>3628.0104000000001</v>
      </c>
      <c r="AB3969">
        <v>3755.8957</v>
      </c>
      <c r="AC3969">
        <v>3637.5880000000002</v>
      </c>
      <c r="AD3969">
        <v>4194.0652</v>
      </c>
    </row>
    <row r="3970" spans="1:30" x14ac:dyDescent="0.25">
      <c r="A3970">
        <v>3967</v>
      </c>
      <c r="B3970">
        <v>48.632399999999997</v>
      </c>
      <c r="C3970">
        <v>3935.3375999999998</v>
      </c>
      <c r="D3970">
        <v>3754.3090999999999</v>
      </c>
      <c r="E3970">
        <v>3776.7757999999999</v>
      </c>
      <c r="F3970">
        <v>3769.4416000000001</v>
      </c>
      <c r="G3970">
        <v>3753.9195</v>
      </c>
      <c r="H3970">
        <v>3534.5628000000002</v>
      </c>
      <c r="I3970">
        <v>3644.9376999999999</v>
      </c>
      <c r="J3970">
        <v>2528.9229999999998</v>
      </c>
      <c r="K3970">
        <v>3383.8856999999998</v>
      </c>
      <c r="L3970">
        <v>3626.3238999999999</v>
      </c>
      <c r="M3970">
        <v>3597.7723000000001</v>
      </c>
      <c r="N3970">
        <v>2573.6363999999999</v>
      </c>
      <c r="O3970">
        <v>3507.4450000000002</v>
      </c>
      <c r="P3970">
        <v>2088.1948000000002</v>
      </c>
      <c r="Q3970">
        <v>3347.4857999999999</v>
      </c>
      <c r="R3970">
        <v>3685.7429000000002</v>
      </c>
      <c r="S3970">
        <v>3678.7395000000001</v>
      </c>
      <c r="T3970">
        <v>3883.8640999999998</v>
      </c>
      <c r="U3970">
        <v>3394.8607000000002</v>
      </c>
      <c r="V3970">
        <v>3969.8346000000001</v>
      </c>
      <c r="W3970">
        <v>3972.4313000000002</v>
      </c>
      <c r="X3970">
        <v>3841.1550999999999</v>
      </c>
      <c r="Y3970">
        <v>2949.1291000000001</v>
      </c>
      <c r="Z3970">
        <v>3468.5810000000001</v>
      </c>
      <c r="AA3970">
        <v>3583.4892</v>
      </c>
      <c r="AB3970">
        <v>3710.0293999999999</v>
      </c>
      <c r="AC3970">
        <v>3623.7939000000001</v>
      </c>
      <c r="AD3970">
        <v>4056.7982999999999</v>
      </c>
    </row>
    <row r="3971" spans="1:30" x14ac:dyDescent="0.25">
      <c r="A3971">
        <v>3968</v>
      </c>
      <c r="B3971">
        <v>48.6434</v>
      </c>
      <c r="C3971">
        <v>4002.9996999999998</v>
      </c>
      <c r="D3971">
        <v>3738.3103000000001</v>
      </c>
      <c r="E3971">
        <v>3717.3456000000001</v>
      </c>
      <c r="F3971">
        <v>3685.8971999999999</v>
      </c>
      <c r="G3971">
        <v>3713.6208000000001</v>
      </c>
      <c r="H3971">
        <v>3481.1383000000001</v>
      </c>
      <c r="I3971">
        <v>3635.7930999999999</v>
      </c>
      <c r="J3971">
        <v>2496.5174999999999</v>
      </c>
      <c r="K3971">
        <v>3376.3797</v>
      </c>
      <c r="L3971">
        <v>3683.6541000000002</v>
      </c>
      <c r="M3971">
        <v>3523.6214</v>
      </c>
      <c r="N3971">
        <v>2509.8281000000002</v>
      </c>
      <c r="O3971">
        <v>3500.0689000000002</v>
      </c>
      <c r="P3971">
        <v>2077.5864000000001</v>
      </c>
      <c r="Q3971">
        <v>3331.4481000000001</v>
      </c>
      <c r="R3971">
        <v>3682.6550000000002</v>
      </c>
      <c r="S3971">
        <v>3630.5864000000001</v>
      </c>
      <c r="T3971">
        <v>3775.1046999999999</v>
      </c>
      <c r="U3971">
        <v>3291.1044999999999</v>
      </c>
      <c r="V3971">
        <v>3895.7249999999999</v>
      </c>
      <c r="W3971">
        <v>3971.4128000000001</v>
      </c>
      <c r="X3971">
        <v>3704.9666999999999</v>
      </c>
      <c r="Y3971">
        <v>2958.6547</v>
      </c>
      <c r="Z3971">
        <v>3257.4164000000001</v>
      </c>
      <c r="AA3971">
        <v>3500.2422000000001</v>
      </c>
      <c r="AB3971">
        <v>3776.2750000000001</v>
      </c>
      <c r="AC3971">
        <v>3566.6905999999999</v>
      </c>
      <c r="AD3971">
        <v>4088.7921999999999</v>
      </c>
    </row>
    <row r="3972" spans="1:30" x14ac:dyDescent="0.25">
      <c r="A3972">
        <v>3969</v>
      </c>
      <c r="B3972">
        <v>48.654400000000003</v>
      </c>
      <c r="C3972">
        <v>3946.7860000000001</v>
      </c>
      <c r="D3972">
        <v>3691.4331999999999</v>
      </c>
      <c r="E3972">
        <v>3679.7275</v>
      </c>
      <c r="F3972">
        <v>3699.0652</v>
      </c>
      <c r="G3972">
        <v>3794.7991999999999</v>
      </c>
      <c r="H3972">
        <v>3444.0183999999999</v>
      </c>
      <c r="I3972">
        <v>3604.6221</v>
      </c>
      <c r="J3972">
        <v>2539.3377</v>
      </c>
      <c r="K3972">
        <v>3291.9933999999998</v>
      </c>
      <c r="L3972">
        <v>3638.0770000000002</v>
      </c>
      <c r="M3972">
        <v>3416.5754000000002</v>
      </c>
      <c r="N3972">
        <v>2535.7741999999998</v>
      </c>
      <c r="O3972">
        <v>3454.9749999999999</v>
      </c>
      <c r="P3972">
        <v>2086.8762000000002</v>
      </c>
      <c r="Q3972">
        <v>3353.9598000000001</v>
      </c>
      <c r="R3972">
        <v>3675.4364999999998</v>
      </c>
      <c r="S3972">
        <v>3596.7057</v>
      </c>
      <c r="T3972">
        <v>3689.0369000000001</v>
      </c>
      <c r="U3972">
        <v>3285.2725</v>
      </c>
      <c r="V3972">
        <v>3836.2258000000002</v>
      </c>
      <c r="W3972">
        <v>3846.6741000000002</v>
      </c>
      <c r="X3972">
        <v>3695.2725</v>
      </c>
      <c r="Y3972">
        <v>2969.2291</v>
      </c>
      <c r="Z3972">
        <v>3241.3377</v>
      </c>
      <c r="AA3972">
        <v>3554.5484000000001</v>
      </c>
      <c r="AB3972">
        <v>3661.5504000000001</v>
      </c>
      <c r="AC3972">
        <v>3551.7089999999998</v>
      </c>
      <c r="AD3972">
        <v>4053.9533000000001</v>
      </c>
    </row>
    <row r="3973" spans="1:30" x14ac:dyDescent="0.25">
      <c r="A3973">
        <v>3970</v>
      </c>
      <c r="B3973">
        <v>48.665399999999998</v>
      </c>
      <c r="C3973">
        <v>3790.9412000000002</v>
      </c>
      <c r="D3973">
        <v>3692.6639</v>
      </c>
      <c r="E3973">
        <v>3735.0891000000001</v>
      </c>
      <c r="F3973">
        <v>3612.4504999999999</v>
      </c>
      <c r="G3973">
        <v>3752.6453999999999</v>
      </c>
      <c r="H3973">
        <v>3443.8319000000001</v>
      </c>
      <c r="I3973">
        <v>3526.8622</v>
      </c>
      <c r="J3973">
        <v>2524.2386999999999</v>
      </c>
      <c r="K3973">
        <v>3351.4521</v>
      </c>
      <c r="L3973">
        <v>3558.2604999999999</v>
      </c>
      <c r="M3973">
        <v>3555.2537000000002</v>
      </c>
      <c r="N3973">
        <v>2491.3933000000002</v>
      </c>
      <c r="O3973">
        <v>3468.4117999999999</v>
      </c>
      <c r="P3973">
        <v>2005.6320000000001</v>
      </c>
      <c r="Q3973">
        <v>3256.4016999999999</v>
      </c>
      <c r="R3973">
        <v>3582.7159999999999</v>
      </c>
      <c r="S3973">
        <v>3534.7429000000002</v>
      </c>
      <c r="T3973">
        <v>3737.2217999999998</v>
      </c>
      <c r="U3973">
        <v>3323.1109000000001</v>
      </c>
      <c r="V3973">
        <v>3806.2033999999999</v>
      </c>
      <c r="W3973">
        <v>3881.8856999999998</v>
      </c>
      <c r="X3973">
        <v>3712.7478999999998</v>
      </c>
      <c r="Y3973">
        <v>2908.6941000000002</v>
      </c>
      <c r="Z3973">
        <v>3300.6419999999998</v>
      </c>
      <c r="AA3973">
        <v>3520.6100999999999</v>
      </c>
      <c r="AB3973">
        <v>3616.3008</v>
      </c>
      <c r="AC3973">
        <v>3570.4470999999999</v>
      </c>
      <c r="AD3973">
        <v>3920.3042</v>
      </c>
    </row>
    <row r="3974" spans="1:30" x14ac:dyDescent="0.25">
      <c r="A3974">
        <v>3971</v>
      </c>
      <c r="B3974">
        <v>48.676400000000001</v>
      </c>
      <c r="C3974">
        <v>3857.2084</v>
      </c>
      <c r="D3974">
        <v>3693.0225999999998</v>
      </c>
      <c r="E3974">
        <v>3705.8618999999999</v>
      </c>
      <c r="F3974">
        <v>3617.0239000000001</v>
      </c>
      <c r="G3974">
        <v>3684.68</v>
      </c>
      <c r="H3974">
        <v>3531.1167999999998</v>
      </c>
      <c r="I3974">
        <v>3564.4794000000002</v>
      </c>
      <c r="J3974">
        <v>2528.7276999999999</v>
      </c>
      <c r="K3974">
        <v>3224.4490000000001</v>
      </c>
      <c r="L3974">
        <v>3589.7289999999998</v>
      </c>
      <c r="M3974">
        <v>3464.1767</v>
      </c>
      <c r="N3974">
        <v>2500.66</v>
      </c>
      <c r="O3974">
        <v>3574.64</v>
      </c>
      <c r="P3974">
        <v>1997.9096999999999</v>
      </c>
      <c r="Q3974">
        <v>3222.4315999999999</v>
      </c>
      <c r="R3974">
        <v>3584.2510000000002</v>
      </c>
      <c r="S3974">
        <v>3475.4529000000002</v>
      </c>
      <c r="T3974">
        <v>3618.9722000000002</v>
      </c>
      <c r="U3974">
        <v>3286.6574000000001</v>
      </c>
      <c r="V3974">
        <v>3765.2031999999999</v>
      </c>
      <c r="W3974">
        <v>3728.1979999999999</v>
      </c>
      <c r="X3974">
        <v>3649.1792999999998</v>
      </c>
      <c r="Y3974">
        <v>2891.2044999999998</v>
      </c>
      <c r="Z3974">
        <v>3276.4077000000002</v>
      </c>
      <c r="AA3974">
        <v>3442.9522000000002</v>
      </c>
      <c r="AB3974">
        <v>3622.1594</v>
      </c>
      <c r="AC3974">
        <v>3554.3173999999999</v>
      </c>
      <c r="AD3974">
        <v>3883.2271000000001</v>
      </c>
    </row>
    <row r="3975" spans="1:30" x14ac:dyDescent="0.25">
      <c r="A3975">
        <v>3972</v>
      </c>
      <c r="B3975">
        <v>48.687399999999997</v>
      </c>
      <c r="C3975">
        <v>3753.9481999999998</v>
      </c>
      <c r="D3975">
        <v>3711.3865999999998</v>
      </c>
      <c r="E3975">
        <v>3794.9719</v>
      </c>
      <c r="F3975">
        <v>3727.5873999999999</v>
      </c>
      <c r="G3975">
        <v>3566.9892</v>
      </c>
      <c r="H3975">
        <v>3481.9158000000002</v>
      </c>
      <c r="I3975">
        <v>3528.1102000000001</v>
      </c>
      <c r="J3975">
        <v>2456.0691000000002</v>
      </c>
      <c r="K3975">
        <v>3216.6954999999998</v>
      </c>
      <c r="L3975">
        <v>3563.2267999999999</v>
      </c>
      <c r="M3975">
        <v>3455.6565999999998</v>
      </c>
      <c r="N3975">
        <v>2434.3002000000001</v>
      </c>
      <c r="O3975">
        <v>3560.4189999999999</v>
      </c>
      <c r="P3975">
        <v>2055.3132000000001</v>
      </c>
      <c r="Q3975">
        <v>3203.2289000000001</v>
      </c>
      <c r="R3975">
        <v>3588.5767000000001</v>
      </c>
      <c r="S3975">
        <v>3565.7797</v>
      </c>
      <c r="T3975">
        <v>3606.6176999999998</v>
      </c>
      <c r="U3975">
        <v>3241.8811999999998</v>
      </c>
      <c r="V3975">
        <v>3596.8683000000001</v>
      </c>
      <c r="W3975">
        <v>3695.9243999999999</v>
      </c>
      <c r="X3975">
        <v>3564.1469000000002</v>
      </c>
      <c r="Y3975">
        <v>2930.5810000000001</v>
      </c>
      <c r="Z3975">
        <v>3225.8035</v>
      </c>
      <c r="AA3975">
        <v>3429.4232999999999</v>
      </c>
      <c r="AB3975">
        <v>3662.7732000000001</v>
      </c>
      <c r="AC3975">
        <v>3601.5054</v>
      </c>
      <c r="AD3975">
        <v>3941.7754</v>
      </c>
    </row>
    <row r="3976" spans="1:30" x14ac:dyDescent="0.25">
      <c r="A3976">
        <v>3973</v>
      </c>
      <c r="B3976">
        <v>48.698399999999999</v>
      </c>
      <c r="C3976">
        <v>3690.1974</v>
      </c>
      <c r="D3976">
        <v>3770.9443999999999</v>
      </c>
      <c r="E3976">
        <v>3732.0729999999999</v>
      </c>
      <c r="F3976">
        <v>3710.1765999999998</v>
      </c>
      <c r="G3976">
        <v>3597.7645000000002</v>
      </c>
      <c r="H3976">
        <v>3428.0970000000002</v>
      </c>
      <c r="I3976">
        <v>3500.4187000000002</v>
      </c>
      <c r="J3976">
        <v>2506.8856000000001</v>
      </c>
      <c r="K3976">
        <v>3315.8474000000001</v>
      </c>
      <c r="L3976">
        <v>3605.6642000000002</v>
      </c>
      <c r="M3976">
        <v>3375.8930999999998</v>
      </c>
      <c r="N3976">
        <v>2467.8440999999998</v>
      </c>
      <c r="O3976">
        <v>3523.1176999999998</v>
      </c>
      <c r="P3976">
        <v>2109.8234000000002</v>
      </c>
      <c r="Q3976">
        <v>3262.1451000000002</v>
      </c>
      <c r="R3976">
        <v>3543.7163999999998</v>
      </c>
      <c r="S3976">
        <v>3503.0729999999999</v>
      </c>
      <c r="T3976">
        <v>3513.5920999999998</v>
      </c>
      <c r="U3976">
        <v>3232.3598999999999</v>
      </c>
      <c r="V3976">
        <v>3648.3872000000001</v>
      </c>
      <c r="W3976">
        <v>3758.8647999999998</v>
      </c>
      <c r="X3976">
        <v>3557.8407999999999</v>
      </c>
      <c r="Y3976">
        <v>2885.0556000000001</v>
      </c>
      <c r="Z3976">
        <v>3268.4841999999999</v>
      </c>
      <c r="AA3976">
        <v>3439.8407999999999</v>
      </c>
      <c r="AB3976">
        <v>3772.0481</v>
      </c>
      <c r="AC3976">
        <v>3494.2703000000001</v>
      </c>
      <c r="AD3976">
        <v>3805.9279000000001</v>
      </c>
    </row>
    <row r="3977" spans="1:30" x14ac:dyDescent="0.25">
      <c r="A3977">
        <v>3974</v>
      </c>
      <c r="B3977">
        <v>48.709400000000002</v>
      </c>
      <c r="C3977">
        <v>3737.1032</v>
      </c>
      <c r="D3977">
        <v>3651.4875999999999</v>
      </c>
      <c r="E3977">
        <v>3638.0877999999998</v>
      </c>
      <c r="F3977">
        <v>3753.4385000000002</v>
      </c>
      <c r="G3977">
        <v>3729.8593999999998</v>
      </c>
      <c r="H3977">
        <v>3450.7972</v>
      </c>
      <c r="I3977">
        <v>3400.4466000000002</v>
      </c>
      <c r="J3977">
        <v>2463.7350000000001</v>
      </c>
      <c r="K3977">
        <v>3233.6201000000001</v>
      </c>
      <c r="L3977">
        <v>3574.5497999999998</v>
      </c>
      <c r="M3977">
        <v>3324.5381000000002</v>
      </c>
      <c r="N3977">
        <v>2333.3375000000001</v>
      </c>
      <c r="O3977">
        <v>3576.0974000000001</v>
      </c>
      <c r="P3977">
        <v>2208.8946000000001</v>
      </c>
      <c r="Q3977">
        <v>3181.1113</v>
      </c>
      <c r="R3977">
        <v>3533.1676000000002</v>
      </c>
      <c r="S3977">
        <v>3399.0996</v>
      </c>
      <c r="T3977">
        <v>3571.9063000000001</v>
      </c>
      <c r="U3977">
        <v>3228.6705999999999</v>
      </c>
      <c r="V3977">
        <v>3670.4971</v>
      </c>
      <c r="W3977">
        <v>3788.6471000000001</v>
      </c>
      <c r="X3977">
        <v>3580.8089</v>
      </c>
      <c r="Y3977">
        <v>2960.3975</v>
      </c>
      <c r="Z3977">
        <v>3286.6588999999999</v>
      </c>
      <c r="AA3977">
        <v>3417.0293000000001</v>
      </c>
      <c r="AB3977">
        <v>3658.3258000000001</v>
      </c>
      <c r="AC3977">
        <v>3363.123</v>
      </c>
      <c r="AD3977">
        <v>3780.4911999999999</v>
      </c>
    </row>
    <row r="3978" spans="1:30" x14ac:dyDescent="0.25">
      <c r="A3978">
        <v>3975</v>
      </c>
      <c r="B3978">
        <v>48.720399999999998</v>
      </c>
      <c r="C3978">
        <v>3678.7388000000001</v>
      </c>
      <c r="D3978">
        <v>3708.6201999999998</v>
      </c>
      <c r="E3978">
        <v>3635.6696999999999</v>
      </c>
      <c r="F3978">
        <v>3598.4488999999999</v>
      </c>
      <c r="G3978">
        <v>3618.8562999999999</v>
      </c>
      <c r="H3978">
        <v>3549.0666999999999</v>
      </c>
      <c r="I3978">
        <v>3391.1358</v>
      </c>
      <c r="J3978">
        <v>2478.1840999999999</v>
      </c>
      <c r="K3978">
        <v>3254.3878</v>
      </c>
      <c r="L3978">
        <v>3539.8159000000001</v>
      </c>
      <c r="M3978">
        <v>3301.9517000000001</v>
      </c>
      <c r="N3978">
        <v>2445.9009000000001</v>
      </c>
      <c r="O3978">
        <v>3702.8721999999998</v>
      </c>
      <c r="P3978">
        <v>2172.9425000000001</v>
      </c>
      <c r="Q3978">
        <v>3269.2703000000001</v>
      </c>
      <c r="R3978">
        <v>3594.6592999999998</v>
      </c>
      <c r="S3978">
        <v>3352.4373000000001</v>
      </c>
      <c r="T3978">
        <v>3482.4189999999999</v>
      </c>
      <c r="U3978">
        <v>3228</v>
      </c>
      <c r="V3978">
        <v>3587.3798000000002</v>
      </c>
      <c r="W3978">
        <v>3704.1565999999998</v>
      </c>
      <c r="X3978">
        <v>3464.2152999999998</v>
      </c>
      <c r="Y3978">
        <v>3089.4935999999998</v>
      </c>
      <c r="Z3978">
        <v>3298.1358</v>
      </c>
      <c r="AA3978">
        <v>3406.0875000000001</v>
      </c>
      <c r="AB3978">
        <v>3632.6893</v>
      </c>
      <c r="AC3978">
        <v>3380.8537999999999</v>
      </c>
      <c r="AD3978">
        <v>3766.7963</v>
      </c>
    </row>
    <row r="3979" spans="1:30" x14ac:dyDescent="0.25">
      <c r="A3979">
        <v>3976</v>
      </c>
      <c r="B3979">
        <v>48.731400000000001</v>
      </c>
      <c r="C3979">
        <v>3670.2847000000002</v>
      </c>
      <c r="D3979">
        <v>3598.8869</v>
      </c>
      <c r="E3979">
        <v>3697.1288</v>
      </c>
      <c r="F3979">
        <v>3666.5479999999998</v>
      </c>
      <c r="G3979">
        <v>3687.4063999999998</v>
      </c>
      <c r="H3979">
        <v>3581.4249</v>
      </c>
      <c r="I3979">
        <v>3357.0084999999999</v>
      </c>
      <c r="J3979">
        <v>2442.7239</v>
      </c>
      <c r="K3979">
        <v>3226.0084999999999</v>
      </c>
      <c r="L3979">
        <v>3459.5893000000001</v>
      </c>
      <c r="M3979">
        <v>3297.2860999999998</v>
      </c>
      <c r="N3979">
        <v>2376.0228000000002</v>
      </c>
      <c r="O3979">
        <v>3587.7465999999999</v>
      </c>
      <c r="P3979">
        <v>2254.6925000000001</v>
      </c>
      <c r="Q3979">
        <v>3198.1644000000001</v>
      </c>
      <c r="R3979">
        <v>3605.1430999999998</v>
      </c>
      <c r="S3979">
        <v>3328.1473000000001</v>
      </c>
      <c r="T3979">
        <v>3453.5736999999999</v>
      </c>
      <c r="U3979">
        <v>3205.7195999999999</v>
      </c>
      <c r="V3979">
        <v>3509.4434000000001</v>
      </c>
      <c r="W3979">
        <v>3792.5466000000001</v>
      </c>
      <c r="X3979">
        <v>3424.8611999999998</v>
      </c>
      <c r="Y3979">
        <v>3189.6954000000001</v>
      </c>
      <c r="Z3979">
        <v>3351.4164000000001</v>
      </c>
      <c r="AA3979">
        <v>3404.1430999999998</v>
      </c>
      <c r="AB3979">
        <v>3659.5650999999998</v>
      </c>
      <c r="AC3979">
        <v>3484.8341</v>
      </c>
      <c r="AD3979">
        <v>3843.6954000000001</v>
      </c>
    </row>
    <row r="3980" spans="1:30" x14ac:dyDescent="0.25">
      <c r="A3980">
        <v>3977</v>
      </c>
      <c r="B3980">
        <v>48.742400000000004</v>
      </c>
      <c r="C3980">
        <v>3779.6538</v>
      </c>
      <c r="D3980">
        <v>3556.2692000000002</v>
      </c>
      <c r="E3980">
        <v>3677.4461999999999</v>
      </c>
      <c r="F3980">
        <v>3671.7</v>
      </c>
      <c r="G3980">
        <v>3618.6846999999998</v>
      </c>
      <c r="H3980">
        <v>3658.7538</v>
      </c>
      <c r="I3980">
        <v>3388.3769000000002</v>
      </c>
      <c r="J3980">
        <v>2462.0769</v>
      </c>
      <c r="K3980">
        <v>3246.9461000000001</v>
      </c>
      <c r="L3980">
        <v>3539.1383999999998</v>
      </c>
      <c r="M3980">
        <v>3293.5230999999999</v>
      </c>
      <c r="N3980">
        <v>2375.6460999999999</v>
      </c>
      <c r="O3980">
        <v>3602.3769000000002</v>
      </c>
      <c r="P3980">
        <v>2259.5691999999999</v>
      </c>
      <c r="Q3980">
        <v>3243.8461000000002</v>
      </c>
      <c r="R3980">
        <v>3538.9385000000002</v>
      </c>
      <c r="S3980">
        <v>3423.223</v>
      </c>
      <c r="T3980">
        <v>3415.4922999999999</v>
      </c>
      <c r="U3980">
        <v>3243.7231000000002</v>
      </c>
      <c r="V3980">
        <v>3546.8076999999998</v>
      </c>
      <c r="W3980">
        <v>3722.2076999999999</v>
      </c>
      <c r="X3980">
        <v>3483.7154</v>
      </c>
      <c r="Y3980">
        <v>3216.0385000000001</v>
      </c>
      <c r="Z3980">
        <v>3269.6</v>
      </c>
      <c r="AA3980">
        <v>3444.8537999999999</v>
      </c>
      <c r="AB3980">
        <v>3626.6230999999998</v>
      </c>
      <c r="AC3980">
        <v>3459.2768999999998</v>
      </c>
      <c r="AD3980">
        <v>3684.0232000000001</v>
      </c>
    </row>
    <row r="3981" spans="1:30" x14ac:dyDescent="0.25">
      <c r="A3981">
        <v>3978</v>
      </c>
      <c r="B3981">
        <v>48.753399999999999</v>
      </c>
      <c r="C3981">
        <v>3801.2891</v>
      </c>
      <c r="D3981">
        <v>3641.1520999999998</v>
      </c>
      <c r="E3981">
        <v>3725.8912999999998</v>
      </c>
      <c r="F3981">
        <v>3680.5783000000001</v>
      </c>
      <c r="G3981">
        <v>3717.0717</v>
      </c>
      <c r="H3981">
        <v>3624.1608999999999</v>
      </c>
      <c r="I3981">
        <v>3427.4978000000001</v>
      </c>
      <c r="J3981">
        <v>2477.4598000000001</v>
      </c>
      <c r="K3981">
        <v>3294.1945999999998</v>
      </c>
      <c r="L3981">
        <v>3448.0989</v>
      </c>
      <c r="M3981">
        <v>3291.2370000000001</v>
      </c>
      <c r="N3981">
        <v>2467.9151999999999</v>
      </c>
      <c r="O3981">
        <v>3702.3227999999999</v>
      </c>
      <c r="P3981">
        <v>2342.6261</v>
      </c>
      <c r="Q3981">
        <v>3452.2238000000002</v>
      </c>
      <c r="R3981">
        <v>3515.7772</v>
      </c>
      <c r="S3981">
        <v>3365.7152000000001</v>
      </c>
      <c r="T3981">
        <v>3449.6685000000002</v>
      </c>
      <c r="U3981">
        <v>3243.8292999999999</v>
      </c>
      <c r="V3981">
        <v>3605.1282000000001</v>
      </c>
      <c r="W3981">
        <v>3767.1804000000002</v>
      </c>
      <c r="X3981">
        <v>3396.0326</v>
      </c>
      <c r="Y3981">
        <v>3345.8206</v>
      </c>
      <c r="Z3981">
        <v>3210.1608999999999</v>
      </c>
      <c r="AA3981">
        <v>3365.4924000000001</v>
      </c>
      <c r="AB3981">
        <v>3711.7966999999999</v>
      </c>
      <c r="AC3981">
        <v>3419.5021999999999</v>
      </c>
      <c r="AD3981">
        <v>3767.3087</v>
      </c>
    </row>
    <row r="3982" spans="1:30" x14ac:dyDescent="0.25">
      <c r="A3982">
        <v>3979</v>
      </c>
      <c r="B3982">
        <v>48.764400000000002</v>
      </c>
      <c r="C3982">
        <v>3833.2833999999998</v>
      </c>
      <c r="D3982">
        <v>3643.1680999999999</v>
      </c>
      <c r="E3982">
        <v>3670.4331000000002</v>
      </c>
      <c r="F3982">
        <v>3674.8494999999998</v>
      </c>
      <c r="G3982">
        <v>3740.9380999999998</v>
      </c>
      <c r="H3982">
        <v>3520.5744</v>
      </c>
      <c r="I3982">
        <v>3398.0351000000001</v>
      </c>
      <c r="J3982">
        <v>2376.2116000000001</v>
      </c>
      <c r="K3982">
        <v>3299.1062000000002</v>
      </c>
      <c r="L3982">
        <v>3477.7968000000001</v>
      </c>
      <c r="M3982">
        <v>3249.8845999999999</v>
      </c>
      <c r="N3982">
        <v>2395.9816000000001</v>
      </c>
      <c r="O3982">
        <v>3751.6462999999999</v>
      </c>
      <c r="P3982">
        <v>2382.6019999999999</v>
      </c>
      <c r="Q3982">
        <v>3360.1228999999998</v>
      </c>
      <c r="R3982">
        <v>3490.7609000000002</v>
      </c>
      <c r="S3982">
        <v>3386.3896</v>
      </c>
      <c r="T3982">
        <v>3419.2474999999999</v>
      </c>
      <c r="U3982">
        <v>3323.4431</v>
      </c>
      <c r="V3982">
        <v>3547.6455000000001</v>
      </c>
      <c r="W3982">
        <v>3640.0342999999998</v>
      </c>
      <c r="X3982">
        <v>3336.5216999999998</v>
      </c>
      <c r="Y3982">
        <v>3440.7617</v>
      </c>
      <c r="Z3982">
        <v>3234.3896</v>
      </c>
      <c r="AA3982">
        <v>3321.8227000000002</v>
      </c>
      <c r="AB3982">
        <v>3661.4331000000002</v>
      </c>
      <c r="AC3982">
        <v>3407.8494999999998</v>
      </c>
      <c r="AD3982">
        <v>3712.2826</v>
      </c>
    </row>
    <row r="3983" spans="1:30" x14ac:dyDescent="0.25">
      <c r="A3983">
        <v>3980</v>
      </c>
      <c r="B3983">
        <v>48.775399999999998</v>
      </c>
      <c r="C3983">
        <v>3754.5446000000002</v>
      </c>
      <c r="D3983">
        <v>3613.0047</v>
      </c>
      <c r="E3983">
        <v>3759.9531000000002</v>
      </c>
      <c r="F3983">
        <v>3698.4648000000002</v>
      </c>
      <c r="G3983">
        <v>3645.0468999999998</v>
      </c>
      <c r="H3983">
        <v>3603.2348000000002</v>
      </c>
      <c r="I3983">
        <v>3408.4976999999999</v>
      </c>
      <c r="J3983">
        <v>2379.4038</v>
      </c>
      <c r="K3983">
        <v>3289.0329000000002</v>
      </c>
      <c r="L3983">
        <v>3437.6948000000002</v>
      </c>
      <c r="M3983">
        <v>3237.7512000000002</v>
      </c>
      <c r="N3983">
        <v>2382.3755999999998</v>
      </c>
      <c r="O3983">
        <v>3704.3521000000001</v>
      </c>
      <c r="P3983">
        <v>2409.5587</v>
      </c>
      <c r="Q3983">
        <v>3331.5023000000001</v>
      </c>
      <c r="R3983">
        <v>3507.0282000000002</v>
      </c>
      <c r="S3983">
        <v>3370.0657000000001</v>
      </c>
      <c r="T3983">
        <v>3453.9625000000001</v>
      </c>
      <c r="U3983">
        <v>3252.3568</v>
      </c>
      <c r="V3983">
        <v>3419.4881999999998</v>
      </c>
      <c r="W3983">
        <v>3648.4648000000002</v>
      </c>
      <c r="X3983">
        <v>3469.6338000000001</v>
      </c>
      <c r="Y3983">
        <v>3449.0938999999998</v>
      </c>
      <c r="Z3983">
        <v>3238</v>
      </c>
      <c r="AA3983">
        <v>3367.8357000000001</v>
      </c>
      <c r="AB3983">
        <v>3732.8310000000001</v>
      </c>
      <c r="AC3983">
        <v>3366.2253000000001</v>
      </c>
      <c r="AD3983">
        <v>3778.3004999999998</v>
      </c>
    </row>
    <row r="3984" spans="1:30" x14ac:dyDescent="0.25">
      <c r="A3984">
        <v>3981</v>
      </c>
      <c r="B3984">
        <v>48.7864</v>
      </c>
      <c r="C3984">
        <v>3685.386</v>
      </c>
      <c r="D3984">
        <v>3717.4522000000002</v>
      </c>
      <c r="E3984">
        <v>3729.5906</v>
      </c>
      <c r="F3984">
        <v>3712.9391000000001</v>
      </c>
      <c r="G3984">
        <v>3706.6347999999998</v>
      </c>
      <c r="H3984">
        <v>3548.7123999999999</v>
      </c>
      <c r="I3984">
        <v>3470.614</v>
      </c>
      <c r="J3984">
        <v>2411.3069999999998</v>
      </c>
      <c r="K3984">
        <v>3279.7343999999998</v>
      </c>
      <c r="L3984">
        <v>3598.3110000000001</v>
      </c>
      <c r="M3984">
        <v>3294.8589000000002</v>
      </c>
      <c r="N3984">
        <v>2463.7370999999998</v>
      </c>
      <c r="O3984">
        <v>3671.4481999999998</v>
      </c>
      <c r="P3984">
        <v>2407.4079999999999</v>
      </c>
      <c r="Q3984">
        <v>3295.1010000000001</v>
      </c>
      <c r="R3984">
        <v>3466.7538</v>
      </c>
      <c r="S3984">
        <v>3334.9378000000002</v>
      </c>
      <c r="T3984">
        <v>3437.7953000000002</v>
      </c>
      <c r="U3984">
        <v>3260.5311000000002</v>
      </c>
      <c r="V3984">
        <v>3468.5324000000001</v>
      </c>
      <c r="W3984">
        <v>3656.5104000000001</v>
      </c>
      <c r="X3984">
        <v>3405.9364999999998</v>
      </c>
      <c r="Y3984">
        <v>3463.6943000000001</v>
      </c>
      <c r="Z3984">
        <v>3357.3912999999998</v>
      </c>
      <c r="AA3984">
        <v>3449.2267999999999</v>
      </c>
      <c r="AB3984">
        <v>3681.3042999999998</v>
      </c>
      <c r="AC3984">
        <v>3474.9625000000001</v>
      </c>
      <c r="AD3984">
        <v>3738.2435</v>
      </c>
    </row>
    <row r="3985" spans="1:30" x14ac:dyDescent="0.25">
      <c r="A3985">
        <v>3982</v>
      </c>
      <c r="B3985">
        <v>48.797400000000003</v>
      </c>
      <c r="C3985">
        <v>3711.6433000000002</v>
      </c>
      <c r="D3985">
        <v>3817.2764999999999</v>
      </c>
      <c r="E3985">
        <v>3706.4555999999998</v>
      </c>
      <c r="F3985">
        <v>3694.4555999999998</v>
      </c>
      <c r="G3985">
        <v>3715.7921000000001</v>
      </c>
      <c r="H3985">
        <v>3571.8512999999998</v>
      </c>
      <c r="I3985">
        <v>3372.6939000000002</v>
      </c>
      <c r="J3985">
        <v>2438.1977999999999</v>
      </c>
      <c r="K3985">
        <v>3208.2678999999998</v>
      </c>
      <c r="L3985">
        <v>3605.5545000000002</v>
      </c>
      <c r="M3985">
        <v>3201.3472999999999</v>
      </c>
      <c r="N3985">
        <v>2444.0101</v>
      </c>
      <c r="O3985">
        <v>3634.5646000000002</v>
      </c>
      <c r="P3985">
        <v>2323.2383</v>
      </c>
      <c r="Q3985">
        <v>3312.4751000000001</v>
      </c>
      <c r="R3985">
        <v>3407.1588999999999</v>
      </c>
      <c r="S3985">
        <v>3273.3667999999998</v>
      </c>
      <c r="T3985">
        <v>3405.2874000000002</v>
      </c>
      <c r="U3985">
        <v>3131.7040000000002</v>
      </c>
      <c r="V3985">
        <v>3431.1885000000002</v>
      </c>
      <c r="W3985">
        <v>3623.4953</v>
      </c>
      <c r="X3985">
        <v>3342.2282</v>
      </c>
      <c r="Y3985">
        <v>3245.3582000000001</v>
      </c>
      <c r="Z3985">
        <v>3244.2188000000001</v>
      </c>
      <c r="AA3985">
        <v>3323.8425999999999</v>
      </c>
      <c r="AB3985">
        <v>3689.0295999999998</v>
      </c>
      <c r="AC3985">
        <v>3530.6035999999999</v>
      </c>
      <c r="AD3985">
        <v>3646.5155</v>
      </c>
    </row>
    <row r="3986" spans="1:30" x14ac:dyDescent="0.25">
      <c r="A3986">
        <v>3983</v>
      </c>
      <c r="B3986">
        <v>48.808399999999999</v>
      </c>
      <c r="C3986">
        <v>3856.3895000000002</v>
      </c>
      <c r="D3986">
        <v>3676.8955999999998</v>
      </c>
      <c r="E3986">
        <v>3684.2545</v>
      </c>
      <c r="F3986">
        <v>3799.5563999999999</v>
      </c>
      <c r="G3986">
        <v>3678.2809000000002</v>
      </c>
      <c r="H3986">
        <v>3487.2460999999998</v>
      </c>
      <c r="I3986">
        <v>3304.6495</v>
      </c>
      <c r="J3986">
        <v>2390.9652000000001</v>
      </c>
      <c r="K3986">
        <v>3301.0695999999998</v>
      </c>
      <c r="L3986">
        <v>3423.9485</v>
      </c>
      <c r="M3986">
        <v>3303.3852999999999</v>
      </c>
      <c r="N3986">
        <v>2328.8427999999999</v>
      </c>
      <c r="O3986">
        <v>3741.3852999999999</v>
      </c>
      <c r="P3986">
        <v>2288.7107000000001</v>
      </c>
      <c r="Q3986">
        <v>3379.0654</v>
      </c>
      <c r="R3986">
        <v>3461.4645999999998</v>
      </c>
      <c r="S3986">
        <v>3349.1529999999998</v>
      </c>
      <c r="T3986">
        <v>3279.47</v>
      </c>
      <c r="U3986">
        <v>3244.587</v>
      </c>
      <c r="V3986">
        <v>3347.8470000000002</v>
      </c>
      <c r="W3986">
        <v>3425.8038000000001</v>
      </c>
      <c r="X3986">
        <v>3278.5925000000002</v>
      </c>
      <c r="Y3986">
        <v>3198.8247000000001</v>
      </c>
      <c r="Z3986">
        <v>3185.9652000000001</v>
      </c>
      <c r="AA3986">
        <v>3401.6968000000002</v>
      </c>
      <c r="AB3986">
        <v>3693.7719000000002</v>
      </c>
      <c r="AC3986">
        <v>3440.6453000000001</v>
      </c>
      <c r="AD3986">
        <v>3570.2197000000001</v>
      </c>
    </row>
    <row r="3987" spans="1:30" x14ac:dyDescent="0.25">
      <c r="A3987">
        <v>3984</v>
      </c>
      <c r="B3987">
        <v>48.819400000000002</v>
      </c>
      <c r="C3987">
        <v>3892.7028</v>
      </c>
      <c r="D3987">
        <v>3553.3679000000002</v>
      </c>
      <c r="E3987">
        <v>3674.4025999999999</v>
      </c>
      <c r="F3987">
        <v>3714.2943</v>
      </c>
      <c r="G3987">
        <v>3618.6839</v>
      </c>
      <c r="H3987">
        <v>3412.2655</v>
      </c>
      <c r="I3987">
        <v>3392.7057</v>
      </c>
      <c r="J3987">
        <v>2519.8270000000002</v>
      </c>
      <c r="K3987">
        <v>3384.3766999999998</v>
      </c>
      <c r="L3987">
        <v>3461.7186999999999</v>
      </c>
      <c r="M3987">
        <v>3123.7228</v>
      </c>
      <c r="N3987">
        <v>2428.9899999999998</v>
      </c>
      <c r="O3987">
        <v>3815.8240000000001</v>
      </c>
      <c r="P3987">
        <v>2270.7604000000001</v>
      </c>
      <c r="Q3987">
        <v>3465.1529999999998</v>
      </c>
      <c r="R3987">
        <v>3432.5209</v>
      </c>
      <c r="S3987">
        <v>3290.9522999999999</v>
      </c>
      <c r="T3987">
        <v>3253.8499000000002</v>
      </c>
      <c r="U3987">
        <v>3073.3649</v>
      </c>
      <c r="V3987">
        <v>3341.0895</v>
      </c>
      <c r="W3987">
        <v>3495.1977999999999</v>
      </c>
      <c r="X3987">
        <v>3367.6610000000001</v>
      </c>
      <c r="Y3987">
        <v>3081.4126000000001</v>
      </c>
      <c r="Z3987">
        <v>3087.4731999999999</v>
      </c>
      <c r="AA3987">
        <v>3486.2872000000002</v>
      </c>
      <c r="AB3987">
        <v>3628.0864999999999</v>
      </c>
      <c r="AC3987">
        <v>3455.0605999999998</v>
      </c>
      <c r="AD3987">
        <v>3639.5556000000001</v>
      </c>
    </row>
    <row r="3988" spans="1:30" x14ac:dyDescent="0.25">
      <c r="A3988">
        <v>3985</v>
      </c>
      <c r="B3988">
        <v>48.830399999999997</v>
      </c>
      <c r="C3988">
        <v>3685.9749000000002</v>
      </c>
      <c r="D3988">
        <v>3634.1127000000001</v>
      </c>
      <c r="E3988">
        <v>3679.8054000000002</v>
      </c>
      <c r="F3988">
        <v>3768.0535</v>
      </c>
      <c r="G3988">
        <v>3612.1298000000002</v>
      </c>
      <c r="H3988">
        <v>3526.0745999999999</v>
      </c>
      <c r="I3988">
        <v>3351.5246999999999</v>
      </c>
      <c r="J3988">
        <v>2372.1581000000001</v>
      </c>
      <c r="K3988">
        <v>3375.4216999999999</v>
      </c>
      <c r="L3988">
        <v>3474.6430999999998</v>
      </c>
      <c r="M3988">
        <v>3101.4542000000001</v>
      </c>
      <c r="N3988">
        <v>2382.7194</v>
      </c>
      <c r="O3988">
        <v>3680.6390999999999</v>
      </c>
      <c r="P3988">
        <v>2125.8337000000001</v>
      </c>
      <c r="Q3988">
        <v>3279.3584999999998</v>
      </c>
      <c r="R3988">
        <v>3442.6107000000002</v>
      </c>
      <c r="S3988">
        <v>3276.3892999999998</v>
      </c>
      <c r="T3988">
        <v>3234.6163999999999</v>
      </c>
      <c r="U3988">
        <v>3027.2651999999998</v>
      </c>
      <c r="V3988">
        <v>3298.4274</v>
      </c>
      <c r="W3988">
        <v>3388.6983</v>
      </c>
      <c r="X3988">
        <v>3185.2611000000002</v>
      </c>
      <c r="Y3988">
        <v>2877.6504</v>
      </c>
      <c r="Z3988">
        <v>3056.8759</v>
      </c>
      <c r="AA3988">
        <v>3466.7786000000001</v>
      </c>
      <c r="AB3988">
        <v>3604.6813000000002</v>
      </c>
      <c r="AC3988">
        <v>3428.9083999999998</v>
      </c>
      <c r="AD3988">
        <v>3440.7802000000001</v>
      </c>
    </row>
    <row r="3989" spans="1:30" x14ac:dyDescent="0.25">
      <c r="A3989">
        <v>3986</v>
      </c>
      <c r="B3989">
        <v>48.8414</v>
      </c>
      <c r="C3989">
        <v>3670.1813999999999</v>
      </c>
      <c r="D3989">
        <v>3544.8941</v>
      </c>
      <c r="E3989">
        <v>3666.2820999999999</v>
      </c>
      <c r="F3989">
        <v>3625.9621000000002</v>
      </c>
      <c r="G3989">
        <v>3629.6372999999999</v>
      </c>
      <c r="H3989">
        <v>3396.7404000000001</v>
      </c>
      <c r="I3989">
        <v>3307.8665000000001</v>
      </c>
      <c r="J3989">
        <v>2356.2217000000001</v>
      </c>
      <c r="K3989">
        <v>3338.7456000000002</v>
      </c>
      <c r="L3989">
        <v>3350.5590999999999</v>
      </c>
      <c r="M3989">
        <v>2993.2165</v>
      </c>
      <c r="N3989">
        <v>2410.3955000000001</v>
      </c>
      <c r="O3989">
        <v>3576.0553</v>
      </c>
      <c r="P3989">
        <v>2100.4232000000002</v>
      </c>
      <c r="Q3989">
        <v>3284.7582000000002</v>
      </c>
      <c r="R3989">
        <v>3393.0277000000001</v>
      </c>
      <c r="S3989">
        <v>3056.5136000000002</v>
      </c>
      <c r="T3989">
        <v>3164.4306999999999</v>
      </c>
      <c r="U3989">
        <v>3049.5164</v>
      </c>
      <c r="V3989">
        <v>3313.6574000000001</v>
      </c>
      <c r="W3989">
        <v>3432.0328</v>
      </c>
      <c r="X3989">
        <v>3268.1662999999999</v>
      </c>
      <c r="Y3989">
        <v>2829.8463000000002</v>
      </c>
      <c r="Z3989">
        <v>2985.4508000000001</v>
      </c>
      <c r="AA3989">
        <v>3472.8589000000002</v>
      </c>
      <c r="AB3989">
        <v>3683.3678</v>
      </c>
      <c r="AC3989">
        <v>3422.1208999999999</v>
      </c>
      <c r="AD3989">
        <v>3466.335</v>
      </c>
    </row>
    <row r="3990" spans="1:30" x14ac:dyDescent="0.25">
      <c r="A3990">
        <v>3987</v>
      </c>
      <c r="B3990">
        <v>48.852400000000003</v>
      </c>
      <c r="C3990">
        <v>3759.2927</v>
      </c>
      <c r="D3990">
        <v>3620.3870000000002</v>
      </c>
      <c r="E3990">
        <v>3551.9038</v>
      </c>
      <c r="F3990">
        <v>3720.2298000000001</v>
      </c>
      <c r="G3990">
        <v>3580.393</v>
      </c>
      <c r="H3990">
        <v>3406.8978000000002</v>
      </c>
      <c r="I3990">
        <v>3364.5441999999998</v>
      </c>
      <c r="J3990">
        <v>2254.8015999999998</v>
      </c>
      <c r="K3990">
        <v>3293.3537000000001</v>
      </c>
      <c r="L3990">
        <v>3520.6325000000002</v>
      </c>
      <c r="M3990">
        <v>2987.0313999999998</v>
      </c>
      <c r="N3990">
        <v>2385.2042999999999</v>
      </c>
      <c r="O3990">
        <v>3464.8645000000001</v>
      </c>
      <c r="P3990">
        <v>2093.0549999999998</v>
      </c>
      <c r="Q3990">
        <v>3248.2908000000002</v>
      </c>
      <c r="R3990">
        <v>3442.5992000000001</v>
      </c>
      <c r="S3990">
        <v>3170.0648000000001</v>
      </c>
      <c r="T3990">
        <v>3238.4027000000001</v>
      </c>
      <c r="U3990">
        <v>2876.3753000000002</v>
      </c>
      <c r="V3990">
        <v>3194.9431</v>
      </c>
      <c r="W3990">
        <v>3367.5187000000001</v>
      </c>
      <c r="X3990">
        <v>3188.6444000000001</v>
      </c>
      <c r="Y3990">
        <v>2805.1886</v>
      </c>
      <c r="Z3990">
        <v>2907.6051000000002</v>
      </c>
      <c r="AA3990">
        <v>3409.5030000000002</v>
      </c>
      <c r="AB3990">
        <v>3558.9980999999998</v>
      </c>
      <c r="AC3990">
        <v>3327.7465999999999</v>
      </c>
      <c r="AD3990">
        <v>3487.835</v>
      </c>
    </row>
    <row r="3991" spans="1:30" x14ac:dyDescent="0.25">
      <c r="A3991">
        <v>3988</v>
      </c>
      <c r="B3991">
        <v>48.863399999999999</v>
      </c>
      <c r="C3991">
        <v>3704.5079999999998</v>
      </c>
      <c r="D3991">
        <v>3605.7518</v>
      </c>
      <c r="E3991">
        <v>3606.7739999999999</v>
      </c>
      <c r="F3991">
        <v>3576.6498999999999</v>
      </c>
      <c r="G3991">
        <v>3598.8759</v>
      </c>
      <c r="H3991">
        <v>3354.3723</v>
      </c>
      <c r="I3991">
        <v>3187.9423999999999</v>
      </c>
      <c r="J3991">
        <v>2291.2836000000002</v>
      </c>
      <c r="K3991">
        <v>3027.39</v>
      </c>
      <c r="L3991">
        <v>3370.0443</v>
      </c>
      <c r="M3991">
        <v>2948.2260000000001</v>
      </c>
      <c r="N3991">
        <v>2393.4992000000002</v>
      </c>
      <c r="O3991">
        <v>3629.7341000000001</v>
      </c>
      <c r="P3991">
        <v>2049.2703999999999</v>
      </c>
      <c r="Q3991">
        <v>3210.7251999999999</v>
      </c>
      <c r="R3991">
        <v>3423.5700999999999</v>
      </c>
      <c r="S3991">
        <v>3126.9380000000001</v>
      </c>
      <c r="T3991">
        <v>3181.0427</v>
      </c>
      <c r="U3991">
        <v>2893.6808999999998</v>
      </c>
      <c r="V3991">
        <v>3190.6365999999998</v>
      </c>
      <c r="W3991">
        <v>3300.2525999999998</v>
      </c>
      <c r="X3991">
        <v>3184.0576000000001</v>
      </c>
      <c r="Y3991">
        <v>2719.6233000000002</v>
      </c>
      <c r="Z3991">
        <v>2783.5363000000002</v>
      </c>
      <c r="AA3991">
        <v>3375.9423999999999</v>
      </c>
      <c r="AB3991">
        <v>3615.8404</v>
      </c>
      <c r="AC3991">
        <v>3206.8244</v>
      </c>
      <c r="AD3991">
        <v>3501.3440999999998</v>
      </c>
    </row>
    <row r="3992" spans="1:30" x14ac:dyDescent="0.25">
      <c r="A3992">
        <v>3989</v>
      </c>
      <c r="B3992">
        <v>48.874400000000001</v>
      </c>
      <c r="C3992">
        <v>3595.1705999999999</v>
      </c>
      <c r="D3992">
        <v>3549.7492000000002</v>
      </c>
      <c r="E3992">
        <v>3555.6990000000001</v>
      </c>
      <c r="F3992">
        <v>3499.3377999999998</v>
      </c>
      <c r="G3992">
        <v>3569.5785000000001</v>
      </c>
      <c r="H3992">
        <v>3437.0970000000002</v>
      </c>
      <c r="I3992">
        <v>3175.9866999999999</v>
      </c>
      <c r="J3992">
        <v>2353.6287000000002</v>
      </c>
      <c r="K3992">
        <v>3113.8126999999999</v>
      </c>
      <c r="L3992">
        <v>3379.5985999999998</v>
      </c>
      <c r="M3992">
        <v>2996.6086</v>
      </c>
      <c r="N3992">
        <v>2279.9798999999998</v>
      </c>
      <c r="O3992">
        <v>3570.2676000000001</v>
      </c>
      <c r="P3992">
        <v>2109.8494999999998</v>
      </c>
      <c r="Q3992">
        <v>3149.2842999999998</v>
      </c>
      <c r="R3992">
        <v>3325.6453999999999</v>
      </c>
      <c r="S3992">
        <v>3111.7458000000001</v>
      </c>
      <c r="T3992">
        <v>2966.3344999999999</v>
      </c>
      <c r="U3992">
        <v>2823.2541999999999</v>
      </c>
      <c r="V3992">
        <v>3110.0201000000002</v>
      </c>
      <c r="W3992">
        <v>3355.4782</v>
      </c>
      <c r="X3992">
        <v>3195.9632000000001</v>
      </c>
      <c r="Y3992">
        <v>2636.3712999999998</v>
      </c>
      <c r="Z3992">
        <v>2904.0502000000001</v>
      </c>
      <c r="AA3992">
        <v>3362.5318000000002</v>
      </c>
      <c r="AB3992">
        <v>3578.3276999999998</v>
      </c>
      <c r="AC3992">
        <v>3391.6655000000001</v>
      </c>
      <c r="AD3992">
        <v>3354.8027000000002</v>
      </c>
    </row>
    <row r="3993" spans="1:30" x14ac:dyDescent="0.25">
      <c r="A3993">
        <v>3990</v>
      </c>
      <c r="B3993">
        <v>48.885399999999997</v>
      </c>
      <c r="C3993">
        <v>3664.5803000000001</v>
      </c>
      <c r="D3993">
        <v>3531.6343999999999</v>
      </c>
      <c r="E3993">
        <v>3537.1296000000002</v>
      </c>
      <c r="F3993">
        <v>3574.7793999999999</v>
      </c>
      <c r="G3993">
        <v>3482.7213999999999</v>
      </c>
      <c r="H3993">
        <v>3378.1100999999999</v>
      </c>
      <c r="I3993">
        <v>3229.88</v>
      </c>
      <c r="J3993">
        <v>2272.1876000000002</v>
      </c>
      <c r="K3993">
        <v>3046.6403</v>
      </c>
      <c r="L3993">
        <v>3354.5493000000001</v>
      </c>
      <c r="M3993">
        <v>2862.2961</v>
      </c>
      <c r="N3993">
        <v>2218.5203000000001</v>
      </c>
      <c r="O3993">
        <v>3582.1700999999998</v>
      </c>
      <c r="P3993">
        <v>2096.88</v>
      </c>
      <c r="Q3993">
        <v>3162.5763000000002</v>
      </c>
      <c r="R3993">
        <v>3245.7968999999998</v>
      </c>
      <c r="S3993">
        <v>3036.8393999999998</v>
      </c>
      <c r="T3993">
        <v>2985.8548999999998</v>
      </c>
      <c r="U3993">
        <v>2893.2282</v>
      </c>
      <c r="V3993">
        <v>3167.1565999999998</v>
      </c>
      <c r="W3993">
        <v>3267.1025</v>
      </c>
      <c r="X3993">
        <v>3131.0540999999998</v>
      </c>
      <c r="Y3993">
        <v>2716.971</v>
      </c>
      <c r="Z3993">
        <v>2905.2882</v>
      </c>
      <c r="AA3993">
        <v>3332.998</v>
      </c>
      <c r="AB3993">
        <v>3477.7948999999999</v>
      </c>
      <c r="AC3993">
        <v>3367.5318000000002</v>
      </c>
      <c r="AD3993">
        <v>3401.4196999999999</v>
      </c>
    </row>
    <row r="3994" spans="1:30" x14ac:dyDescent="0.25">
      <c r="A3994">
        <v>3991</v>
      </c>
      <c r="B3994">
        <v>48.8964</v>
      </c>
      <c r="C3994">
        <v>3677.9694</v>
      </c>
      <c r="D3994">
        <v>3418.9173999999998</v>
      </c>
      <c r="E3994">
        <v>3510.5196000000001</v>
      </c>
      <c r="F3994">
        <v>3464.6043</v>
      </c>
      <c r="G3994">
        <v>3377.9153000000001</v>
      </c>
      <c r="H3994">
        <v>3185.5848999999998</v>
      </c>
      <c r="I3994">
        <v>3095.6349</v>
      </c>
      <c r="J3994">
        <v>2246.7348000000002</v>
      </c>
      <c r="K3994">
        <v>3127.8128999999999</v>
      </c>
      <c r="L3994">
        <v>3301.5390000000002</v>
      </c>
      <c r="M3994">
        <v>3068.3325</v>
      </c>
      <c r="N3994">
        <v>2169.6608999999999</v>
      </c>
      <c r="O3994">
        <v>3455.4870000000001</v>
      </c>
      <c r="P3994">
        <v>1964.2457999999999</v>
      </c>
      <c r="Q3994">
        <v>3048.95</v>
      </c>
      <c r="R3994">
        <v>3238.0913</v>
      </c>
      <c r="S3994">
        <v>3000.5196000000001</v>
      </c>
      <c r="T3994">
        <v>2979.8434999999999</v>
      </c>
      <c r="U3994">
        <v>2769.2305000000001</v>
      </c>
      <c r="V3994">
        <v>3072.6196</v>
      </c>
      <c r="W3994">
        <v>3305.6522</v>
      </c>
      <c r="X3994">
        <v>3005.5261999999998</v>
      </c>
      <c r="Y3994">
        <v>2714.3890999999999</v>
      </c>
      <c r="Z3994">
        <v>2845.1498999999999</v>
      </c>
      <c r="AA3994">
        <v>3266.6608999999999</v>
      </c>
      <c r="AB3994">
        <v>3407.4695999999999</v>
      </c>
      <c r="AC3994">
        <v>3215.8933999999999</v>
      </c>
      <c r="AD3994">
        <v>3377.7456000000002</v>
      </c>
    </row>
    <row r="3995" spans="1:30" x14ac:dyDescent="0.25">
      <c r="A3995">
        <v>3992</v>
      </c>
      <c r="B3995">
        <v>48.907400000000003</v>
      </c>
      <c r="C3995">
        <v>3538.268</v>
      </c>
      <c r="D3995">
        <v>3419.1437999999998</v>
      </c>
      <c r="E3995">
        <v>3560.2638000000002</v>
      </c>
      <c r="F3995">
        <v>3412.4301999999998</v>
      </c>
      <c r="G3995">
        <v>3490.1241</v>
      </c>
      <c r="H3995">
        <v>3293.1255000000001</v>
      </c>
      <c r="I3995">
        <v>3173.3541</v>
      </c>
      <c r="J3995">
        <v>2279.6037000000001</v>
      </c>
      <c r="K3995">
        <v>2967.0563999999999</v>
      </c>
      <c r="L3995">
        <v>3197.8391999999999</v>
      </c>
      <c r="M3995">
        <v>2955.4443000000001</v>
      </c>
      <c r="N3995">
        <v>2184.3031999999998</v>
      </c>
      <c r="O3995">
        <v>3486.6233999999999</v>
      </c>
      <c r="P3995">
        <v>2084.8209000000002</v>
      </c>
      <c r="Q3995">
        <v>3072.3398999999999</v>
      </c>
      <c r="R3995">
        <v>3210.5684999999999</v>
      </c>
      <c r="S3995">
        <v>3060.3935000000001</v>
      </c>
      <c r="T3995">
        <v>2955.9477999999999</v>
      </c>
      <c r="U3995">
        <v>2815.5331999999999</v>
      </c>
      <c r="V3995">
        <v>3082.8730999999998</v>
      </c>
      <c r="W3995">
        <v>3329.0466999999999</v>
      </c>
      <c r="X3995">
        <v>3152.1763000000001</v>
      </c>
      <c r="Y3995">
        <v>2683.6995000000002</v>
      </c>
      <c r="Z3995">
        <v>2783.5556999999999</v>
      </c>
      <c r="AA3995">
        <v>3277.9267</v>
      </c>
      <c r="AB3995">
        <v>3486.6064999999999</v>
      </c>
      <c r="AC3995">
        <v>3166.732</v>
      </c>
      <c r="AD3995">
        <v>3271.1750000000002</v>
      </c>
    </row>
    <row r="3996" spans="1:30" x14ac:dyDescent="0.25">
      <c r="A3996">
        <v>3993</v>
      </c>
      <c r="B3996">
        <v>48.918399999999998</v>
      </c>
      <c r="C3996">
        <v>3540.5621999999998</v>
      </c>
      <c r="D3996">
        <v>3448.6323000000002</v>
      </c>
      <c r="E3996">
        <v>3407.4495000000002</v>
      </c>
      <c r="F3996">
        <v>3468.6514000000002</v>
      </c>
      <c r="G3996">
        <v>3447.0509999999999</v>
      </c>
      <c r="H3996">
        <v>3310.3645000000001</v>
      </c>
      <c r="I3996">
        <v>3054.3528000000001</v>
      </c>
      <c r="J3996">
        <v>2153.1509000000001</v>
      </c>
      <c r="K3996">
        <v>3066.3571000000002</v>
      </c>
      <c r="L3996">
        <v>3192.4962999999998</v>
      </c>
      <c r="M3996">
        <v>2865.9733999999999</v>
      </c>
      <c r="N3996">
        <v>2174.3060999999998</v>
      </c>
      <c r="O3996">
        <v>3425.0234</v>
      </c>
      <c r="P3996">
        <v>2061.4962999999998</v>
      </c>
      <c r="Q3996">
        <v>3091.4537999999998</v>
      </c>
      <c r="R3996">
        <v>3096.6046999999999</v>
      </c>
      <c r="S3996">
        <v>3078.2136</v>
      </c>
      <c r="T3996">
        <v>2998.4463000000001</v>
      </c>
      <c r="U3996">
        <v>2722.2285000000002</v>
      </c>
      <c r="V3996">
        <v>3012.1084000000001</v>
      </c>
      <c r="W3996">
        <v>3075.2125000000001</v>
      </c>
      <c r="X3996">
        <v>3061.8607999999999</v>
      </c>
      <c r="Y3996">
        <v>2790.0744</v>
      </c>
      <c r="Z3996">
        <v>2857.2136</v>
      </c>
      <c r="AA3996">
        <v>3204.1552000000001</v>
      </c>
      <c r="AB3996">
        <v>3460.2869000000001</v>
      </c>
      <c r="AC3996">
        <v>3164.1743000000001</v>
      </c>
      <c r="AD3996">
        <v>3137.0191</v>
      </c>
    </row>
    <row r="3997" spans="1:30" x14ac:dyDescent="0.25">
      <c r="A3997">
        <v>3994</v>
      </c>
      <c r="B3997">
        <v>48.929400000000001</v>
      </c>
      <c r="C3997">
        <v>3502.2474000000002</v>
      </c>
      <c r="D3997">
        <v>3340.3977</v>
      </c>
      <c r="E3997">
        <v>3422.7620999999999</v>
      </c>
      <c r="F3997">
        <v>3400.1203</v>
      </c>
      <c r="G3997">
        <v>3313.1142</v>
      </c>
      <c r="H3997">
        <v>3265.6511999999998</v>
      </c>
      <c r="I3997">
        <v>3032.7981</v>
      </c>
      <c r="J3997">
        <v>2209.2638000000002</v>
      </c>
      <c r="K3997">
        <v>2960.4234999999999</v>
      </c>
      <c r="L3997">
        <v>3159.0326</v>
      </c>
      <c r="M3997">
        <v>2729.6349</v>
      </c>
      <c r="N3997">
        <v>2203.6383000000001</v>
      </c>
      <c r="O3997">
        <v>3391.3712</v>
      </c>
      <c r="P3997">
        <v>2021.6220000000001</v>
      </c>
      <c r="Q3997">
        <v>3025.6709999999998</v>
      </c>
      <c r="R3997">
        <v>3082.7912999999999</v>
      </c>
      <c r="S3997">
        <v>2989.2705999999998</v>
      </c>
      <c r="T3997">
        <v>2866.5962</v>
      </c>
      <c r="U3997">
        <v>2764.6383000000001</v>
      </c>
      <c r="V3997">
        <v>3035.5893999999998</v>
      </c>
      <c r="W3997">
        <v>3216.4038</v>
      </c>
      <c r="X3997">
        <v>2983.5275000000001</v>
      </c>
      <c r="Y3997">
        <v>2614.6676000000002</v>
      </c>
      <c r="Z3997">
        <v>2767.2543000000001</v>
      </c>
      <c r="AA3997">
        <v>3184.2543000000001</v>
      </c>
      <c r="AB3997">
        <v>3433.8110000000001</v>
      </c>
      <c r="AC3997">
        <v>3184.1332000000002</v>
      </c>
      <c r="AD3997">
        <v>3199.0816</v>
      </c>
    </row>
    <row r="3998" spans="1:30" x14ac:dyDescent="0.25">
      <c r="A3998">
        <v>3995</v>
      </c>
      <c r="B3998">
        <v>48.940399999999997</v>
      </c>
      <c r="C3998">
        <v>3460.895</v>
      </c>
      <c r="D3998">
        <v>3454.3148999999999</v>
      </c>
      <c r="E3998">
        <v>3373.1228999999998</v>
      </c>
      <c r="F3998">
        <v>3319.4522999999999</v>
      </c>
      <c r="G3998">
        <v>3383.5201000000002</v>
      </c>
      <c r="H3998">
        <v>3177.2811000000002</v>
      </c>
      <c r="I3998">
        <v>3044.5007000000001</v>
      </c>
      <c r="J3998">
        <v>2175.1001000000001</v>
      </c>
      <c r="K3998">
        <v>2981.2195999999999</v>
      </c>
      <c r="L3998">
        <v>3184.0855999999999</v>
      </c>
      <c r="M3998">
        <v>2649.4558000000002</v>
      </c>
      <c r="N3998">
        <v>2157.4861999999998</v>
      </c>
      <c r="O3998">
        <v>3327.0808000000002</v>
      </c>
      <c r="P3998">
        <v>1961.134</v>
      </c>
      <c r="Q3998">
        <v>3005.567</v>
      </c>
      <c r="R3998">
        <v>2997.942</v>
      </c>
      <c r="S3998">
        <v>3060.7963</v>
      </c>
      <c r="T3998">
        <v>2901.8528999999999</v>
      </c>
      <c r="U3998">
        <v>2714.3245999999999</v>
      </c>
      <c r="V3998">
        <v>2958.0097000000001</v>
      </c>
      <c r="W3998">
        <v>3163.9578999999999</v>
      </c>
      <c r="X3998">
        <v>2925.4232999999999</v>
      </c>
      <c r="Y3998">
        <v>2533.8481000000002</v>
      </c>
      <c r="Z3998">
        <v>2825.0774000000001</v>
      </c>
      <c r="AA3998">
        <v>3241.4441000000002</v>
      </c>
      <c r="AB3998">
        <v>3402.21</v>
      </c>
      <c r="AC3998">
        <v>3058.4427000000001</v>
      </c>
      <c r="AD3998">
        <v>3243.1678999999999</v>
      </c>
    </row>
    <row r="3999" spans="1:30" x14ac:dyDescent="0.25">
      <c r="A3999">
        <v>3996</v>
      </c>
      <c r="B3999">
        <v>48.9514</v>
      </c>
      <c r="C3999">
        <v>3487.3281999999999</v>
      </c>
      <c r="D3999">
        <v>3358.4708999999998</v>
      </c>
      <c r="E3999">
        <v>3476.6059</v>
      </c>
      <c r="F3999">
        <v>3328.5214999999998</v>
      </c>
      <c r="G3999">
        <v>3253.8573000000001</v>
      </c>
      <c r="H3999">
        <v>3152.7040000000002</v>
      </c>
      <c r="I3999">
        <v>2947.9724000000001</v>
      </c>
      <c r="J3999">
        <v>2168.4340000000002</v>
      </c>
      <c r="K3999">
        <v>2907.0077000000001</v>
      </c>
      <c r="L3999">
        <v>3194.5889999999999</v>
      </c>
      <c r="M3999">
        <v>2829.1426999999999</v>
      </c>
      <c r="N3999">
        <v>2107.1057999999998</v>
      </c>
      <c r="O3999">
        <v>3343.1703000000002</v>
      </c>
      <c r="P3999">
        <v>1865.7316000000001</v>
      </c>
      <c r="Q3999">
        <v>2952.3681000000001</v>
      </c>
      <c r="R3999">
        <v>3090.1518999999998</v>
      </c>
      <c r="S3999">
        <v>2921.2883000000002</v>
      </c>
      <c r="T3999">
        <v>2824.9647</v>
      </c>
      <c r="U3999">
        <v>2608.8497000000002</v>
      </c>
      <c r="V3999">
        <v>2937.7945</v>
      </c>
      <c r="W3999">
        <v>3062.8971999999999</v>
      </c>
      <c r="X3999">
        <v>2996.8849</v>
      </c>
      <c r="Y3999">
        <v>2465.9371000000001</v>
      </c>
      <c r="Z3999">
        <v>2665.5138000000002</v>
      </c>
      <c r="AA3999">
        <v>3080.2408</v>
      </c>
      <c r="AB3999">
        <v>3342.0475999999999</v>
      </c>
      <c r="AC3999">
        <v>3091.6318999999999</v>
      </c>
      <c r="AD3999">
        <v>3086.2606999999998</v>
      </c>
    </row>
    <row r="4000" spans="1:30" x14ac:dyDescent="0.25">
      <c r="A4000">
        <v>3997</v>
      </c>
      <c r="B4000">
        <v>48.962400000000002</v>
      </c>
      <c r="C4000">
        <v>3466.0709000000002</v>
      </c>
      <c r="D4000">
        <v>3291.0180999999998</v>
      </c>
      <c r="E4000">
        <v>3317.0355</v>
      </c>
      <c r="F4000">
        <v>3368.6903000000002</v>
      </c>
      <c r="G4000">
        <v>3294.0700999999999</v>
      </c>
      <c r="H4000">
        <v>3092.2213999999999</v>
      </c>
      <c r="I4000">
        <v>2941.5311000000002</v>
      </c>
      <c r="J4000">
        <v>2259.6271999999999</v>
      </c>
      <c r="K4000">
        <v>2938.5484999999999</v>
      </c>
      <c r="L4000">
        <v>3183.6367</v>
      </c>
      <c r="M4000">
        <v>2782.2568999999999</v>
      </c>
      <c r="N4000">
        <v>2233.1324</v>
      </c>
      <c r="O4000">
        <v>3293.8667999999998</v>
      </c>
      <c r="P4000">
        <v>1816.2924</v>
      </c>
      <c r="Q4000">
        <v>2879.6462000000001</v>
      </c>
      <c r="R4000">
        <v>2853.2127999999998</v>
      </c>
      <c r="S4000">
        <v>2950.1151</v>
      </c>
      <c r="T4000">
        <v>2782.1505000000002</v>
      </c>
      <c r="U4000">
        <v>2623.9645</v>
      </c>
      <c r="V4000">
        <v>2937.4956999999999</v>
      </c>
      <c r="W4000">
        <v>3069.0180999999998</v>
      </c>
      <c r="X4000">
        <v>3044.6895</v>
      </c>
      <c r="Y4000">
        <v>2405.5216999999998</v>
      </c>
      <c r="Z4000">
        <v>2650.0961000000002</v>
      </c>
      <c r="AA4000">
        <v>3127.2656000000002</v>
      </c>
      <c r="AB4000">
        <v>3323.8494999999998</v>
      </c>
      <c r="AC4000">
        <v>3151.1228999999998</v>
      </c>
      <c r="AD4000">
        <v>3101.7431000000001</v>
      </c>
    </row>
    <row r="4001" spans="1:30" x14ac:dyDescent="0.25">
      <c r="A4001">
        <v>3998</v>
      </c>
      <c r="B4001">
        <v>48.973399999999998</v>
      </c>
      <c r="C4001">
        <v>3484.2921999999999</v>
      </c>
      <c r="D4001">
        <v>3334.6853000000001</v>
      </c>
      <c r="E4001">
        <v>3324.2359000000001</v>
      </c>
      <c r="F4001">
        <v>3366.7415000000001</v>
      </c>
      <c r="G4001">
        <v>3211.2734</v>
      </c>
      <c r="H4001">
        <v>3112.4157</v>
      </c>
      <c r="I4001">
        <v>2953.3593999999998</v>
      </c>
      <c r="J4001">
        <v>2126.3820000000001</v>
      </c>
      <c r="K4001">
        <v>2905.7602000000002</v>
      </c>
      <c r="L4001">
        <v>3112.8649999999998</v>
      </c>
      <c r="M4001">
        <v>2814.6179999999999</v>
      </c>
      <c r="N4001">
        <v>2182.2696000000001</v>
      </c>
      <c r="O4001">
        <v>3238.8726999999999</v>
      </c>
      <c r="P4001">
        <v>1844.6478</v>
      </c>
      <c r="Q4001">
        <v>2890.3220000000001</v>
      </c>
      <c r="R4001">
        <v>2914.8802999999998</v>
      </c>
      <c r="S4001">
        <v>2933.8087999999998</v>
      </c>
      <c r="T4001">
        <v>2778.5203999999999</v>
      </c>
      <c r="U4001">
        <v>2597.9173999999998</v>
      </c>
      <c r="V4001">
        <v>2945.5617999999999</v>
      </c>
      <c r="W4001">
        <v>3115.9962</v>
      </c>
      <c r="X4001">
        <v>2940.1945999999998</v>
      </c>
      <c r="Y4001">
        <v>2322.1495</v>
      </c>
      <c r="Z4001">
        <v>2506.2959999999998</v>
      </c>
      <c r="AA4001">
        <v>3136.2359000000001</v>
      </c>
      <c r="AB4001">
        <v>3318.5655999999999</v>
      </c>
      <c r="AC4001">
        <v>3030.9101000000001</v>
      </c>
      <c r="AD4001">
        <v>3065.9438</v>
      </c>
    </row>
    <row r="4002" spans="1:30" x14ac:dyDescent="0.25">
      <c r="A4002">
        <v>3999</v>
      </c>
      <c r="B4002">
        <v>48.984400000000001</v>
      </c>
      <c r="C4002">
        <v>3475.1451999999999</v>
      </c>
      <c r="D4002">
        <v>3248.6403</v>
      </c>
      <c r="E4002">
        <v>3296.5189999999998</v>
      </c>
      <c r="F4002">
        <v>3304.7121999999999</v>
      </c>
      <c r="G4002">
        <v>3219.8604</v>
      </c>
      <c r="H4002">
        <v>3081</v>
      </c>
      <c r="I4002">
        <v>2888.2932999999998</v>
      </c>
      <c r="J4002">
        <v>2115.7348000000002</v>
      </c>
      <c r="K4002">
        <v>2861.3244</v>
      </c>
      <c r="L4002">
        <v>3013.9054999999998</v>
      </c>
      <c r="M4002">
        <v>2794.2665000000002</v>
      </c>
      <c r="N4002">
        <v>2128.4780999999998</v>
      </c>
      <c r="O4002">
        <v>3225.7121999999999</v>
      </c>
      <c r="P4002">
        <v>1755.3921</v>
      </c>
      <c r="Q4002">
        <v>2818.8335999999999</v>
      </c>
      <c r="R4002">
        <v>2997.8519000000001</v>
      </c>
      <c r="S4002">
        <v>2814.6037000000001</v>
      </c>
      <c r="T4002">
        <v>2695.2341000000001</v>
      </c>
      <c r="U4002">
        <v>2489.3597</v>
      </c>
      <c r="V4002">
        <v>2914.5994000000001</v>
      </c>
      <c r="W4002">
        <v>3048.172</v>
      </c>
      <c r="X4002">
        <v>2871.1848</v>
      </c>
      <c r="Y4002">
        <v>2147.2341000000001</v>
      </c>
      <c r="Z4002">
        <v>2571.1170999999999</v>
      </c>
      <c r="AA4002">
        <v>3119.1311000000001</v>
      </c>
      <c r="AB4002">
        <v>3338.2525000000001</v>
      </c>
      <c r="AC4002">
        <v>3033.5275000000001</v>
      </c>
      <c r="AD4002">
        <v>3046.8152</v>
      </c>
    </row>
    <row r="4003" spans="1:30" x14ac:dyDescent="0.25">
      <c r="A4003">
        <v>4000</v>
      </c>
      <c r="B4003">
        <v>48.995399999999997</v>
      </c>
      <c r="C4003">
        <v>3337.8002000000001</v>
      </c>
      <c r="D4003">
        <v>3163.4193</v>
      </c>
      <c r="E4003">
        <v>3161.0385000000001</v>
      </c>
      <c r="F4003">
        <v>3225.9614999999999</v>
      </c>
      <c r="G4003">
        <v>3219.3038000000001</v>
      </c>
      <c r="H4003">
        <v>3077.3537999999999</v>
      </c>
      <c r="I4003">
        <v>2805.7460999999998</v>
      </c>
      <c r="J4003">
        <v>2042.8116</v>
      </c>
      <c r="K4003">
        <v>2832.7689999999998</v>
      </c>
      <c r="L4003">
        <v>3004.0385000000001</v>
      </c>
      <c r="M4003">
        <v>2691.9884999999999</v>
      </c>
      <c r="N4003">
        <v>2042.7981</v>
      </c>
      <c r="O4003">
        <v>3139.0614</v>
      </c>
      <c r="P4003">
        <v>1722.1384</v>
      </c>
      <c r="Q4003">
        <v>2780.0115000000001</v>
      </c>
      <c r="R4003">
        <v>2911.7575999999999</v>
      </c>
      <c r="S4003">
        <v>2810.4058</v>
      </c>
      <c r="T4003">
        <v>2716.1405</v>
      </c>
      <c r="U4003">
        <v>2576.5556999999999</v>
      </c>
      <c r="V4003">
        <v>2865.5057000000002</v>
      </c>
      <c r="W4003">
        <v>2937.2424000000001</v>
      </c>
      <c r="X4003">
        <v>2845.7190999999998</v>
      </c>
      <c r="Y4003">
        <v>2162.9749999999999</v>
      </c>
      <c r="Z4003">
        <v>2562.9594999999999</v>
      </c>
      <c r="AA4003">
        <v>3045.3923</v>
      </c>
      <c r="AB4003">
        <v>3299.2768000000001</v>
      </c>
      <c r="AC4003">
        <v>2986.0156000000002</v>
      </c>
      <c r="AD4003">
        <v>3045.2383</v>
      </c>
    </row>
    <row r="4004" spans="1:30" x14ac:dyDescent="0.25">
      <c r="A4004">
        <v>4001</v>
      </c>
      <c r="B4004">
        <v>49.006399999999999</v>
      </c>
      <c r="C4004">
        <v>3401.8602999999998</v>
      </c>
      <c r="D4004">
        <v>3220.4337999999998</v>
      </c>
      <c r="E4004">
        <v>3193.6005</v>
      </c>
      <c r="F4004">
        <v>3202.5956000000001</v>
      </c>
      <c r="G4004">
        <v>3207.3701000000001</v>
      </c>
      <c r="H4004">
        <v>3047.1471000000001</v>
      </c>
      <c r="I4004">
        <v>2801.2132000000001</v>
      </c>
      <c r="J4004">
        <v>2079.3553999999999</v>
      </c>
      <c r="K4004">
        <v>2732.4778999999999</v>
      </c>
      <c r="L4004">
        <v>3015.9092999999998</v>
      </c>
      <c r="M4004">
        <v>2727.5515</v>
      </c>
      <c r="N4004">
        <v>2075.1667000000002</v>
      </c>
      <c r="O4004">
        <v>3079.8063999999999</v>
      </c>
      <c r="P4004">
        <v>1702.0613000000001</v>
      </c>
      <c r="Q4004">
        <v>2729.6691000000001</v>
      </c>
      <c r="R4004">
        <v>2847.1936000000001</v>
      </c>
      <c r="S4004">
        <v>2833.3578000000002</v>
      </c>
      <c r="T4004">
        <v>2743.027</v>
      </c>
      <c r="U4004">
        <v>2532.5367999999999</v>
      </c>
      <c r="V4004">
        <v>2847.3137000000002</v>
      </c>
      <c r="W4004">
        <v>2984.5637000000002</v>
      </c>
      <c r="X4004">
        <v>2771.7474999999999</v>
      </c>
      <c r="Y4004">
        <v>2167.5956000000001</v>
      </c>
      <c r="Z4004">
        <v>2497.5563999999999</v>
      </c>
      <c r="AA4004">
        <v>3038.223</v>
      </c>
      <c r="AB4004">
        <v>3236.9533999999999</v>
      </c>
      <c r="AC4004">
        <v>3064.5783999999999</v>
      </c>
      <c r="AD4004">
        <v>2973.0147000000002</v>
      </c>
    </row>
    <row r="4005" spans="1:30" x14ac:dyDescent="0.25">
      <c r="A4005">
        <v>4002</v>
      </c>
      <c r="B4005">
        <v>49.017400000000002</v>
      </c>
      <c r="C4005">
        <v>3288.0018</v>
      </c>
      <c r="D4005">
        <v>3236.8222999999998</v>
      </c>
      <c r="E4005">
        <v>3248.2891</v>
      </c>
      <c r="F4005">
        <v>3161.8807000000002</v>
      </c>
      <c r="G4005">
        <v>3144.1777000000002</v>
      </c>
      <c r="H4005">
        <v>2977.5843</v>
      </c>
      <c r="I4005">
        <v>2865.6401999999998</v>
      </c>
      <c r="J4005">
        <v>2031.4150999999999</v>
      </c>
      <c r="K4005">
        <v>2743.7066</v>
      </c>
      <c r="L4005">
        <v>2993.0005999999998</v>
      </c>
      <c r="M4005">
        <v>2700.4686000000002</v>
      </c>
      <c r="N4005">
        <v>2114.5257999999999</v>
      </c>
      <c r="O4005">
        <v>3097.2957999999999</v>
      </c>
      <c r="P4005">
        <v>1720.3493000000001</v>
      </c>
      <c r="Q4005">
        <v>2679.2368000000001</v>
      </c>
      <c r="R4005">
        <v>2852.4735999999998</v>
      </c>
      <c r="S4005">
        <v>2827.1181000000001</v>
      </c>
      <c r="T4005">
        <v>2687.2374</v>
      </c>
      <c r="U4005">
        <v>2504.8204000000001</v>
      </c>
      <c r="V4005">
        <v>2847.2927</v>
      </c>
      <c r="W4005">
        <v>2909.5300999999999</v>
      </c>
      <c r="X4005">
        <v>2784.5848999999998</v>
      </c>
      <c r="Y4005">
        <v>2136.5886</v>
      </c>
      <c r="Z4005">
        <v>2598.0012000000002</v>
      </c>
      <c r="AA4005">
        <v>3007.3506000000002</v>
      </c>
      <c r="AB4005">
        <v>3208.1790000000001</v>
      </c>
      <c r="AC4005">
        <v>2981</v>
      </c>
      <c r="AD4005">
        <v>2956.3506000000002</v>
      </c>
    </row>
    <row r="4006" spans="1:30" x14ac:dyDescent="0.25">
      <c r="A4006">
        <v>4003</v>
      </c>
      <c r="B4006">
        <v>49.028399999999998</v>
      </c>
      <c r="C4006">
        <v>3314.1410000000001</v>
      </c>
      <c r="D4006">
        <v>3192.8962000000001</v>
      </c>
      <c r="E4006">
        <v>3142.4398999999999</v>
      </c>
      <c r="F4006">
        <v>3113.0497</v>
      </c>
      <c r="G4006">
        <v>3146.7570999999998</v>
      </c>
      <c r="H4006">
        <v>2898.3279000000002</v>
      </c>
      <c r="I4006">
        <v>2731.3341999999998</v>
      </c>
      <c r="J4006">
        <v>2097.4272999999998</v>
      </c>
      <c r="K4006">
        <v>2747.2177999999999</v>
      </c>
      <c r="L4006">
        <v>2986.7986000000001</v>
      </c>
      <c r="M4006">
        <v>2642.973</v>
      </c>
      <c r="N4006">
        <v>2040.1742999999999</v>
      </c>
      <c r="O4006">
        <v>3131.0913</v>
      </c>
      <c r="P4006">
        <v>1669.5291999999999</v>
      </c>
      <c r="Q4006">
        <v>2709.2240000000002</v>
      </c>
      <c r="R4006">
        <v>2896.2114999999999</v>
      </c>
      <c r="S4006">
        <v>2823.7842000000001</v>
      </c>
      <c r="T4006">
        <v>2719.1410000000001</v>
      </c>
      <c r="U4006">
        <v>2443.0623000000001</v>
      </c>
      <c r="V4006">
        <v>2828.0830999999998</v>
      </c>
      <c r="W4006">
        <v>2908.4418000000001</v>
      </c>
      <c r="X4006">
        <v>2720.6495</v>
      </c>
      <c r="Y4006">
        <v>2132.1057000000001</v>
      </c>
      <c r="Z4006">
        <v>2609.5745999999999</v>
      </c>
      <c r="AA4006">
        <v>2947.5248999999999</v>
      </c>
      <c r="AB4006">
        <v>3242.1554999999998</v>
      </c>
      <c r="AC4006">
        <v>2950.4148</v>
      </c>
      <c r="AD4006">
        <v>2898.2240000000002</v>
      </c>
    </row>
    <row r="4007" spans="1:30" x14ac:dyDescent="0.25">
      <c r="A4007">
        <v>4004</v>
      </c>
      <c r="B4007">
        <v>49.039400000000001</v>
      </c>
      <c r="C4007">
        <v>3260.6795000000002</v>
      </c>
      <c r="D4007">
        <v>3135.8425000000002</v>
      </c>
      <c r="E4007">
        <v>3176.9672999999998</v>
      </c>
      <c r="F4007">
        <v>3077.0599000000002</v>
      </c>
      <c r="G4007">
        <v>3052.7013000000002</v>
      </c>
      <c r="H4007">
        <v>2971.1307000000002</v>
      </c>
      <c r="I4007">
        <v>2810.5324999999998</v>
      </c>
      <c r="J4007">
        <v>2048.1792999999998</v>
      </c>
      <c r="K4007">
        <v>2674.7280999999998</v>
      </c>
      <c r="L4007">
        <v>2906.4348</v>
      </c>
      <c r="M4007">
        <v>2617.7665999999999</v>
      </c>
      <c r="N4007">
        <v>2042.6465000000001</v>
      </c>
      <c r="O4007">
        <v>3117.8425000000002</v>
      </c>
      <c r="P4007">
        <v>1777.2497000000001</v>
      </c>
      <c r="Q4007">
        <v>2686.163</v>
      </c>
      <c r="R4007">
        <v>2802.2446</v>
      </c>
      <c r="S4007">
        <v>2781.6795000000002</v>
      </c>
      <c r="T4007">
        <v>2655.2229000000002</v>
      </c>
      <c r="U4007">
        <v>2477.7770999999998</v>
      </c>
      <c r="V4007">
        <v>2855.0650000000001</v>
      </c>
      <c r="W4007">
        <v>2852.9078</v>
      </c>
      <c r="X4007">
        <v>2760.1194</v>
      </c>
      <c r="Y4007">
        <v>2077.7826</v>
      </c>
      <c r="Z4007">
        <v>2547.4457000000002</v>
      </c>
      <c r="AA4007">
        <v>2920.3804</v>
      </c>
      <c r="AB4007">
        <v>3138.3694999999998</v>
      </c>
      <c r="AC4007">
        <v>2834.6849000000002</v>
      </c>
      <c r="AD4007">
        <v>2882</v>
      </c>
    </row>
    <row r="4008" spans="1:30" x14ac:dyDescent="0.25">
      <c r="A4008">
        <v>4005</v>
      </c>
      <c r="B4008">
        <v>49.050400000000003</v>
      </c>
      <c r="C4008">
        <v>3277.3908999999999</v>
      </c>
      <c r="D4008">
        <v>3139.6873999999998</v>
      </c>
      <c r="E4008">
        <v>3173.0576999999998</v>
      </c>
      <c r="F4008">
        <v>3114.1718000000001</v>
      </c>
      <c r="G4008">
        <v>3120.1718000000001</v>
      </c>
      <c r="H4008">
        <v>3040.9677000000001</v>
      </c>
      <c r="I4008">
        <v>2773.3760000000002</v>
      </c>
      <c r="J4008">
        <v>2037.0542</v>
      </c>
      <c r="K4008">
        <v>2623.0668999999998</v>
      </c>
      <c r="L4008">
        <v>2940.5351999999998</v>
      </c>
      <c r="M4008">
        <v>2709.4866999999999</v>
      </c>
      <c r="N4008">
        <v>1931.0669</v>
      </c>
      <c r="O4008">
        <v>3150.7069999999999</v>
      </c>
      <c r="P4008">
        <v>1659.1049</v>
      </c>
      <c r="Q4008">
        <v>2643.2098999999998</v>
      </c>
      <c r="R4008">
        <v>2818.9965000000002</v>
      </c>
      <c r="S4008">
        <v>2812.4740000000002</v>
      </c>
      <c r="T4008">
        <v>2661.5444000000002</v>
      </c>
      <c r="U4008">
        <v>2454.3852000000002</v>
      </c>
      <c r="V4008">
        <v>2751.0922999999998</v>
      </c>
      <c r="W4008">
        <v>2915.5697</v>
      </c>
      <c r="X4008">
        <v>2716.15</v>
      </c>
      <c r="Y4008">
        <v>2065.2134000000001</v>
      </c>
      <c r="Z4008">
        <v>2580.7865999999999</v>
      </c>
      <c r="AA4008">
        <v>2909.6275000000001</v>
      </c>
      <c r="AB4008">
        <v>3139.2584000000002</v>
      </c>
      <c r="AC4008">
        <v>2903.6147999999998</v>
      </c>
      <c r="AD4008">
        <v>2893.5225</v>
      </c>
    </row>
    <row r="4009" spans="1:30" x14ac:dyDescent="0.25">
      <c r="A4009">
        <v>4006</v>
      </c>
      <c r="B4009">
        <v>49.061399999999999</v>
      </c>
      <c r="C4009">
        <v>3115.1988000000001</v>
      </c>
      <c r="D4009">
        <v>3052.0889000000002</v>
      </c>
      <c r="E4009">
        <v>3195.547</v>
      </c>
      <c r="F4009">
        <v>3093.7390999999998</v>
      </c>
      <c r="G4009">
        <v>3072.6586000000002</v>
      </c>
      <c r="H4009">
        <v>2952.4470999999999</v>
      </c>
      <c r="I4009">
        <v>2787.4061000000002</v>
      </c>
      <c r="J4009">
        <v>2049.2919000000002</v>
      </c>
      <c r="K4009">
        <v>2625.1945999999998</v>
      </c>
      <c r="L4009">
        <v>2951.0126</v>
      </c>
      <c r="M4009">
        <v>2608.0578999999998</v>
      </c>
      <c r="N4009">
        <v>1933.8715999999999</v>
      </c>
      <c r="O4009">
        <v>3138.4949999999999</v>
      </c>
      <c r="P4009">
        <v>1618.7165</v>
      </c>
      <c r="Q4009">
        <v>2583.8715999999999</v>
      </c>
      <c r="R4009">
        <v>2772.8631999999998</v>
      </c>
      <c r="S4009">
        <v>2699.0394000000001</v>
      </c>
      <c r="T4009">
        <v>2619.3892999999998</v>
      </c>
      <c r="U4009">
        <v>2420.2961</v>
      </c>
      <c r="V4009">
        <v>2754.6644000000001</v>
      </c>
      <c r="W4009">
        <v>2856.3539999999998</v>
      </c>
      <c r="X4009">
        <v>2758.0084000000002</v>
      </c>
      <c r="Y4009">
        <v>2057.8757999999998</v>
      </c>
      <c r="Z4009">
        <v>2570.7474999999999</v>
      </c>
      <c r="AA4009">
        <v>2947.3724999999999</v>
      </c>
      <c r="AB4009">
        <v>3183.4765000000002</v>
      </c>
      <c r="AC4009">
        <v>2907.2383</v>
      </c>
      <c r="AD4009">
        <v>2920.203</v>
      </c>
    </row>
    <row r="4010" spans="1:30" x14ac:dyDescent="0.25">
      <c r="A4010">
        <v>4007</v>
      </c>
      <c r="B4010">
        <v>49.072400000000002</v>
      </c>
      <c r="C4010">
        <v>3114.7453</v>
      </c>
      <c r="D4010">
        <v>3061.7815999999998</v>
      </c>
      <c r="E4010">
        <v>3027.5666000000001</v>
      </c>
      <c r="F4010">
        <v>3119.9944</v>
      </c>
      <c r="G4010">
        <v>3021.2240000000002</v>
      </c>
      <c r="H4010">
        <v>2967.2917000000002</v>
      </c>
      <c r="I4010">
        <v>2683.5212999999999</v>
      </c>
      <c r="J4010">
        <v>2044.9972</v>
      </c>
      <c r="K4010">
        <v>2611.6232</v>
      </c>
      <c r="L4010">
        <v>2875.9065000000001</v>
      </c>
      <c r="M4010">
        <v>2638.1473000000001</v>
      </c>
      <c r="N4010">
        <v>1937.3768</v>
      </c>
      <c r="O4010">
        <v>3074.0482000000002</v>
      </c>
      <c r="P4010">
        <v>1597.1333</v>
      </c>
      <c r="Q4010">
        <v>2581.4277999999999</v>
      </c>
      <c r="R4010">
        <v>2816.5241000000001</v>
      </c>
      <c r="S4010">
        <v>2674.8953000000001</v>
      </c>
      <c r="T4010">
        <v>2617.4703</v>
      </c>
      <c r="U4010">
        <v>2388.4277999999999</v>
      </c>
      <c r="V4010">
        <v>2815.6741000000002</v>
      </c>
      <c r="W4010">
        <v>2861.4758999999999</v>
      </c>
      <c r="X4010">
        <v>2719.7564000000002</v>
      </c>
      <c r="Y4010">
        <v>2043.8018</v>
      </c>
      <c r="Z4010">
        <v>2537.3343</v>
      </c>
      <c r="AA4010">
        <v>2999.5889999999999</v>
      </c>
      <c r="AB4010">
        <v>3068.8416000000002</v>
      </c>
      <c r="AC4010">
        <v>2818.3908000000001</v>
      </c>
      <c r="AD4010">
        <v>2865.5241000000001</v>
      </c>
    </row>
    <row r="4011" spans="1:30" x14ac:dyDescent="0.25">
      <c r="A4011">
        <v>4008</v>
      </c>
      <c r="B4011">
        <v>49.083399999999997</v>
      </c>
      <c r="C4011">
        <v>3203.2431999999999</v>
      </c>
      <c r="D4011">
        <v>2983.7851999999998</v>
      </c>
      <c r="E4011">
        <v>3067.5127000000002</v>
      </c>
      <c r="F4011">
        <v>3139.4872999999998</v>
      </c>
      <c r="G4011">
        <v>3096.9949000000001</v>
      </c>
      <c r="H4011">
        <v>2932.7496999999998</v>
      </c>
      <c r="I4011">
        <v>2675.2269999999999</v>
      </c>
      <c r="J4011">
        <v>2046.9857999999999</v>
      </c>
      <c r="K4011">
        <v>2583.4953999999998</v>
      </c>
      <c r="L4011">
        <v>2848.7325000000001</v>
      </c>
      <c r="M4011">
        <v>2623.5106000000001</v>
      </c>
      <c r="N4011">
        <v>1944.2329999999999</v>
      </c>
      <c r="O4011">
        <v>3061.2401</v>
      </c>
      <c r="P4011">
        <v>1637.4853000000001</v>
      </c>
      <c r="Q4011">
        <v>2596.2604000000001</v>
      </c>
      <c r="R4011">
        <v>2803.2381</v>
      </c>
      <c r="S4011">
        <v>2743.2644</v>
      </c>
      <c r="T4011">
        <v>2628.2269999999999</v>
      </c>
      <c r="U4011">
        <v>2389.4965000000002</v>
      </c>
      <c r="V4011">
        <v>2768.4953999999998</v>
      </c>
      <c r="W4011">
        <v>2876.0131999999999</v>
      </c>
      <c r="X4011">
        <v>2729.4782</v>
      </c>
      <c r="Y4011">
        <v>2072.4843000000001</v>
      </c>
      <c r="Z4011">
        <v>2541.2593999999999</v>
      </c>
      <c r="AA4011">
        <v>2896.998</v>
      </c>
      <c r="AB4011">
        <v>3137.7294999999999</v>
      </c>
      <c r="AC4011">
        <v>2796.2847000000002</v>
      </c>
      <c r="AD4011">
        <v>2855.2411000000002</v>
      </c>
    </row>
    <row r="4012" spans="1:30" x14ac:dyDescent="0.25">
      <c r="A4012">
        <v>4009</v>
      </c>
      <c r="B4012">
        <v>49.0944</v>
      </c>
      <c r="C4012">
        <v>3181.4247</v>
      </c>
      <c r="D4012">
        <v>3052.0315000000001</v>
      </c>
      <c r="E4012">
        <v>3092.1352999999999</v>
      </c>
      <c r="F4012">
        <v>3076.5331999999999</v>
      </c>
      <c r="G4012">
        <v>3090.1388999999999</v>
      </c>
      <c r="H4012">
        <v>2933.3126999999999</v>
      </c>
      <c r="I4012">
        <v>2646.3816000000002</v>
      </c>
      <c r="J4012">
        <v>2012.6138000000001</v>
      </c>
      <c r="K4012">
        <v>2588.9032000000002</v>
      </c>
      <c r="L4012">
        <v>2817.741</v>
      </c>
      <c r="M4012">
        <v>2641.3476999999998</v>
      </c>
      <c r="N4012">
        <v>1940.7329</v>
      </c>
      <c r="O4012">
        <v>3025.4364</v>
      </c>
      <c r="P4012">
        <v>1599.5134</v>
      </c>
      <c r="Q4012">
        <v>2607.0466000000001</v>
      </c>
      <c r="R4012">
        <v>2764.3244</v>
      </c>
      <c r="S4012">
        <v>2787.5753</v>
      </c>
      <c r="T4012">
        <v>2572.6021000000001</v>
      </c>
      <c r="U4012">
        <v>2379</v>
      </c>
      <c r="V4012">
        <v>2736.6219000000001</v>
      </c>
      <c r="W4012">
        <v>2893.2087999999999</v>
      </c>
      <c r="X4012">
        <v>2677.8647000000001</v>
      </c>
      <c r="Y4012">
        <v>2023.8996</v>
      </c>
      <c r="Z4012">
        <v>2592.8915000000002</v>
      </c>
      <c r="AA4012">
        <v>2913.5787999999998</v>
      </c>
      <c r="AB4012">
        <v>3081.7258000000002</v>
      </c>
      <c r="AC4012">
        <v>2879.3092000000001</v>
      </c>
      <c r="AD4012">
        <v>2832.6756</v>
      </c>
    </row>
    <row r="4013" spans="1:30" x14ac:dyDescent="0.25">
      <c r="A4013">
        <v>4010</v>
      </c>
      <c r="B4013">
        <v>49.105400000000003</v>
      </c>
      <c r="C4013">
        <v>3163.2582000000002</v>
      </c>
      <c r="D4013">
        <v>2993.8742999999999</v>
      </c>
      <c r="E4013">
        <v>3075.5133000000001</v>
      </c>
      <c r="F4013">
        <v>3014.0695999999998</v>
      </c>
      <c r="G4013">
        <v>3081.3939999999998</v>
      </c>
      <c r="H4013">
        <v>2952.3908000000001</v>
      </c>
      <c r="I4013">
        <v>2739.1356999999998</v>
      </c>
      <c r="J4013">
        <v>2034.5497</v>
      </c>
      <c r="K4013">
        <v>2644.1986999999999</v>
      </c>
      <c r="L4013">
        <v>2885.3444</v>
      </c>
      <c r="M4013">
        <v>2623.8874999999998</v>
      </c>
      <c r="N4013">
        <v>2033.2482</v>
      </c>
      <c r="O4013">
        <v>3036.6822000000002</v>
      </c>
      <c r="P4013">
        <v>1632.0398</v>
      </c>
      <c r="Q4013">
        <v>2537.5331000000001</v>
      </c>
      <c r="R4013">
        <v>2750.4270999999999</v>
      </c>
      <c r="S4013">
        <v>2796.6722</v>
      </c>
      <c r="T4013">
        <v>2587.9369999999999</v>
      </c>
      <c r="U4013">
        <v>2376.5264999999999</v>
      </c>
      <c r="V4013">
        <v>2688.0232000000001</v>
      </c>
      <c r="W4013">
        <v>2831.7251999999999</v>
      </c>
      <c r="X4013">
        <v>2721.6954000000001</v>
      </c>
      <c r="Y4013">
        <v>2030.6424</v>
      </c>
      <c r="Z4013">
        <v>2651.7548999999999</v>
      </c>
      <c r="AA4013">
        <v>2981.3973999999998</v>
      </c>
      <c r="AB4013">
        <v>3083.7318</v>
      </c>
      <c r="AC4013">
        <v>2820.4270999999999</v>
      </c>
      <c r="AD4013">
        <v>2834.4801000000002</v>
      </c>
    </row>
    <row r="4014" spans="1:30" x14ac:dyDescent="0.25">
      <c r="A4014">
        <v>4011</v>
      </c>
      <c r="B4014">
        <v>49.116399999999999</v>
      </c>
      <c r="C4014">
        <v>3135.0394999999999</v>
      </c>
      <c r="D4014">
        <v>3119.9207000000001</v>
      </c>
      <c r="E4014">
        <v>3135.9009000000001</v>
      </c>
      <c r="F4014">
        <v>3043.7424999999998</v>
      </c>
      <c r="G4014">
        <v>3023.8413999999998</v>
      </c>
      <c r="H4014">
        <v>2974.6239</v>
      </c>
      <c r="I4014">
        <v>2700.6138000000001</v>
      </c>
      <c r="J4014">
        <v>2038.297</v>
      </c>
      <c r="K4014">
        <v>2648.2772</v>
      </c>
      <c r="L4014">
        <v>2914.0198</v>
      </c>
      <c r="M4014">
        <v>2680.1484999999998</v>
      </c>
      <c r="N4014">
        <v>1913.4853000000001</v>
      </c>
      <c r="O4014">
        <v>3055.2777000000001</v>
      </c>
      <c r="P4014">
        <v>1662.0694000000001</v>
      </c>
      <c r="Q4014">
        <v>2511.1880000000001</v>
      </c>
      <c r="R4014">
        <v>2723.7723999999998</v>
      </c>
      <c r="S4014">
        <v>2788.3269</v>
      </c>
      <c r="T4014">
        <v>2571.1779000000001</v>
      </c>
      <c r="U4014">
        <v>2351.6239</v>
      </c>
      <c r="V4014">
        <v>2680.7822999999999</v>
      </c>
      <c r="W4014">
        <v>2822.6732999999999</v>
      </c>
      <c r="X4014">
        <v>2727.3566000000001</v>
      </c>
      <c r="Y4014">
        <v>2074.0493999999999</v>
      </c>
      <c r="Z4014">
        <v>2621.0990999999999</v>
      </c>
      <c r="AA4014">
        <v>2974.0497</v>
      </c>
      <c r="AB4014">
        <v>3049.6931</v>
      </c>
      <c r="AC4014">
        <v>2796.9308000000001</v>
      </c>
      <c r="AD4014">
        <v>2819.7523999999999</v>
      </c>
    </row>
    <row r="4015" spans="1:30" x14ac:dyDescent="0.25">
      <c r="A4015">
        <v>4012</v>
      </c>
      <c r="B4015">
        <v>49.127400000000002</v>
      </c>
      <c r="C4015">
        <v>3129.2501000000002</v>
      </c>
      <c r="D4015">
        <v>3094.2125000000001</v>
      </c>
      <c r="E4015">
        <v>3134.6455000000001</v>
      </c>
      <c r="F4015">
        <v>3061.5929999999998</v>
      </c>
      <c r="G4015">
        <v>3045.7822000000001</v>
      </c>
      <c r="H4015">
        <v>2946.0668000000001</v>
      </c>
      <c r="I4015">
        <v>2740.2645000000002</v>
      </c>
      <c r="J4015">
        <v>2047.2936</v>
      </c>
      <c r="K4015">
        <v>2585.6136000000001</v>
      </c>
      <c r="L4015">
        <v>2896.1541999999999</v>
      </c>
      <c r="M4015">
        <v>2659.0466000000001</v>
      </c>
      <c r="N4015">
        <v>1857.7239</v>
      </c>
      <c r="O4015">
        <v>2925.2645000000002</v>
      </c>
      <c r="P4015">
        <v>1613.0233000000001</v>
      </c>
      <c r="Q4015">
        <v>2545.0783999999999</v>
      </c>
      <c r="R4015">
        <v>2660.3402000000001</v>
      </c>
      <c r="S4015">
        <v>2738.1977000000002</v>
      </c>
      <c r="T4015">
        <v>2630.4594000000002</v>
      </c>
      <c r="U4015">
        <v>2326.6597999999999</v>
      </c>
      <c r="V4015">
        <v>2655.8748999999998</v>
      </c>
      <c r="W4015">
        <v>2802</v>
      </c>
      <c r="X4015">
        <v>2678.7239</v>
      </c>
      <c r="Y4015">
        <v>2085.2267999999999</v>
      </c>
      <c r="Z4015">
        <v>2594.8081999999999</v>
      </c>
      <c r="AA4015">
        <v>2937.4796000000001</v>
      </c>
      <c r="AB4015">
        <v>3053.6714000000002</v>
      </c>
      <c r="AC4015">
        <v>2768.8865999999998</v>
      </c>
      <c r="AD4015">
        <v>2844.6889000000001</v>
      </c>
    </row>
    <row r="4016" spans="1:30" x14ac:dyDescent="0.25">
      <c r="A4016">
        <v>4013</v>
      </c>
      <c r="B4016">
        <v>49.138399999999997</v>
      </c>
      <c r="C4016">
        <v>3077.1044000000002</v>
      </c>
      <c r="D4016">
        <v>2973.6502999999998</v>
      </c>
      <c r="E4016">
        <v>3073.7658000000001</v>
      </c>
      <c r="F4016">
        <v>3067.8180000000002</v>
      </c>
      <c r="G4016">
        <v>2950.7404999999999</v>
      </c>
      <c r="H4016">
        <v>2983.8180000000002</v>
      </c>
      <c r="I4016">
        <v>2764.6091999999999</v>
      </c>
      <c r="J4016">
        <v>2061.5459000000001</v>
      </c>
      <c r="K4016">
        <v>2497.9382000000001</v>
      </c>
      <c r="L4016">
        <v>2824.4540999999999</v>
      </c>
      <c r="M4016">
        <v>2628.2483999999999</v>
      </c>
      <c r="N4016">
        <v>1843.962</v>
      </c>
      <c r="O4016">
        <v>2952.1028999999999</v>
      </c>
      <c r="P4016">
        <v>1583.1297</v>
      </c>
      <c r="Q4016">
        <v>2568.5063</v>
      </c>
      <c r="R4016">
        <v>2652.2103999999999</v>
      </c>
      <c r="S4016">
        <v>2747.2341999999999</v>
      </c>
      <c r="T4016">
        <v>2573.0268999999998</v>
      </c>
      <c r="U4016">
        <v>2358.1677</v>
      </c>
      <c r="V4016">
        <v>2711.5601000000001</v>
      </c>
      <c r="W4016">
        <v>2802</v>
      </c>
      <c r="X4016">
        <v>2646.8829000000001</v>
      </c>
      <c r="Y4016">
        <v>2045.8307</v>
      </c>
      <c r="Z4016">
        <v>2591.5459000000001</v>
      </c>
      <c r="AA4016">
        <v>2983.1961999999999</v>
      </c>
      <c r="AB4016">
        <v>3082.3892000000001</v>
      </c>
      <c r="AC4016">
        <v>2789.9872999999998</v>
      </c>
      <c r="AD4016">
        <v>2818.413</v>
      </c>
    </row>
    <row r="4017" spans="1:30" x14ac:dyDescent="0.25">
      <c r="A4017">
        <v>4014</v>
      </c>
      <c r="B4017">
        <v>49.1494</v>
      </c>
      <c r="C4017">
        <v>3157.8559</v>
      </c>
      <c r="D4017">
        <v>3004.7040000000002</v>
      </c>
      <c r="E4017">
        <v>3039.9119999999998</v>
      </c>
      <c r="F4017">
        <v>3042.5880000000002</v>
      </c>
      <c r="G4017">
        <v>2961.9160000000002</v>
      </c>
      <c r="H4017">
        <v>2978.0279999999998</v>
      </c>
      <c r="I4017">
        <v>2740.848</v>
      </c>
      <c r="J4017">
        <v>2038.4160999999999</v>
      </c>
      <c r="K4017">
        <v>2607.2959999999998</v>
      </c>
      <c r="L4017">
        <v>2823.6080000000002</v>
      </c>
      <c r="M4017">
        <v>2621.7921000000001</v>
      </c>
      <c r="N4017">
        <v>1875.704</v>
      </c>
      <c r="O4017">
        <v>2961.3879000000002</v>
      </c>
      <c r="P4017">
        <v>1569.604</v>
      </c>
      <c r="Q4017">
        <v>2559.7600000000002</v>
      </c>
      <c r="R4017">
        <v>2742.2959999999998</v>
      </c>
      <c r="S4017">
        <v>2763.268</v>
      </c>
      <c r="T4017">
        <v>2565.1201000000001</v>
      </c>
      <c r="U4017">
        <v>2315.1680000000001</v>
      </c>
      <c r="V4017">
        <v>2749.5320000000002</v>
      </c>
      <c r="W4017">
        <v>2792.6039999999998</v>
      </c>
      <c r="X4017">
        <v>2647.7759999999998</v>
      </c>
      <c r="Y4017">
        <v>2033.8879999999999</v>
      </c>
      <c r="Z4017">
        <v>2563.8800999999999</v>
      </c>
      <c r="AA4017">
        <v>2983.3440999999998</v>
      </c>
      <c r="AB4017">
        <v>3042.7840999999999</v>
      </c>
      <c r="AC4017">
        <v>2846.6839</v>
      </c>
      <c r="AD4017">
        <v>2743.96</v>
      </c>
    </row>
    <row r="4018" spans="1:30" x14ac:dyDescent="0.25">
      <c r="A4018">
        <v>4015</v>
      </c>
      <c r="B4018">
        <v>49.160400000000003</v>
      </c>
      <c r="C4018">
        <v>3226.45</v>
      </c>
      <c r="D4018">
        <v>3010.4072999999999</v>
      </c>
      <c r="E4018">
        <v>2993.6282000000001</v>
      </c>
      <c r="F4018">
        <v>3042.7089000000001</v>
      </c>
      <c r="G4018">
        <v>2993.8944000000001</v>
      </c>
      <c r="H4018">
        <v>2958.8492000000001</v>
      </c>
      <c r="I4018">
        <v>2729.5918999999999</v>
      </c>
      <c r="J4018">
        <v>1975.4694</v>
      </c>
      <c r="K4018">
        <v>2588.8137000000002</v>
      </c>
      <c r="L4018">
        <v>2894.0363000000002</v>
      </c>
      <c r="M4018">
        <v>2520.5846999999999</v>
      </c>
      <c r="N4018">
        <v>1879.0532000000001</v>
      </c>
      <c r="O4018">
        <v>3048.6194</v>
      </c>
      <c r="P4018">
        <v>1571.1863000000001</v>
      </c>
      <c r="Q4018">
        <v>2514.3265999999999</v>
      </c>
      <c r="R4018">
        <v>2750.0444000000002</v>
      </c>
      <c r="S4018">
        <v>2782.7968000000001</v>
      </c>
      <c r="T4018">
        <v>2535.4524000000001</v>
      </c>
      <c r="U4018">
        <v>2327.5491999999999</v>
      </c>
      <c r="V4018">
        <v>2746.3105</v>
      </c>
      <c r="W4018">
        <v>2801.2483999999999</v>
      </c>
      <c r="X4018">
        <v>2683.1686</v>
      </c>
      <c r="Y4018">
        <v>2052.7613000000001</v>
      </c>
      <c r="Z4018">
        <v>2497.1862999999998</v>
      </c>
      <c r="AA4018">
        <v>2886</v>
      </c>
      <c r="AB4018">
        <v>2987.0088999999998</v>
      </c>
      <c r="AC4018">
        <v>2932.2476000000001</v>
      </c>
      <c r="AD4018">
        <v>2773.3539999999998</v>
      </c>
    </row>
    <row r="4019" spans="1:30" x14ac:dyDescent="0.25">
      <c r="A4019">
        <v>4016</v>
      </c>
      <c r="B4019">
        <v>49.171399999999998</v>
      </c>
      <c r="C4019">
        <v>3090.4511000000002</v>
      </c>
      <c r="D4019">
        <v>3038.8517999999999</v>
      </c>
      <c r="E4019">
        <v>3025.7840000000001</v>
      </c>
      <c r="F4019">
        <v>3095.9762000000001</v>
      </c>
      <c r="G4019">
        <v>3083.3440000000001</v>
      </c>
      <c r="H4019">
        <v>2923.2570999999998</v>
      </c>
      <c r="I4019">
        <v>2642.183</v>
      </c>
      <c r="J4019">
        <v>2009.1371999999999</v>
      </c>
      <c r="K4019">
        <v>2573.4922000000001</v>
      </c>
      <c r="L4019">
        <v>2929.5929000000001</v>
      </c>
      <c r="M4019">
        <v>2611.1610000000001</v>
      </c>
      <c r="N4019">
        <v>1882.9826</v>
      </c>
      <c r="O4019">
        <v>3068.6752000000001</v>
      </c>
      <c r="P4019">
        <v>1599.0567000000001</v>
      </c>
      <c r="Q4019">
        <v>2446.366</v>
      </c>
      <c r="R4019">
        <v>2718.5187999999998</v>
      </c>
      <c r="S4019">
        <v>2790.7365</v>
      </c>
      <c r="T4019">
        <v>2623.4052999999999</v>
      </c>
      <c r="U4019">
        <v>2373.9085</v>
      </c>
      <c r="V4019">
        <v>2796.1309000000001</v>
      </c>
      <c r="W4019">
        <v>2816.5645</v>
      </c>
      <c r="X4019">
        <v>2684.0504000000001</v>
      </c>
      <c r="Y4019">
        <v>2059.011</v>
      </c>
      <c r="Z4019">
        <v>2537.9542999999999</v>
      </c>
      <c r="AA4019">
        <v>2902.0347000000002</v>
      </c>
      <c r="AB4019">
        <v>2984.1199000000001</v>
      </c>
      <c r="AC4019">
        <v>2885.4621000000002</v>
      </c>
      <c r="AD4019">
        <v>2785.3202000000001</v>
      </c>
    </row>
    <row r="4020" spans="1:30" x14ac:dyDescent="0.25">
      <c r="A4020">
        <v>4017</v>
      </c>
      <c r="B4020">
        <v>49.182400000000001</v>
      </c>
      <c r="C4020">
        <v>3064.8348000000001</v>
      </c>
      <c r="D4020">
        <v>3022.0257999999999</v>
      </c>
      <c r="E4020">
        <v>3088.6477</v>
      </c>
      <c r="F4020">
        <v>3051.3523</v>
      </c>
      <c r="G4020">
        <v>3086.4342000000001</v>
      </c>
      <c r="H4020">
        <v>2947.0654</v>
      </c>
      <c r="I4020">
        <v>2647.4739</v>
      </c>
      <c r="J4020">
        <v>2025.8262</v>
      </c>
      <c r="K4020">
        <v>2589.7997</v>
      </c>
      <c r="L4020">
        <v>2825.8434000000002</v>
      </c>
      <c r="M4020">
        <v>2629.8908999999999</v>
      </c>
      <c r="N4020">
        <v>1897.2307000000001</v>
      </c>
      <c r="O4020">
        <v>3053.1037000000001</v>
      </c>
      <c r="P4020">
        <v>1608.7264</v>
      </c>
      <c r="Q4020">
        <v>2493.0349999999999</v>
      </c>
      <c r="R4020">
        <v>2694.4090999999999</v>
      </c>
      <c r="S4020">
        <v>2748.1129999999998</v>
      </c>
      <c r="T4020">
        <v>2587.5347000000002</v>
      </c>
      <c r="U4020">
        <v>2362.0608000000002</v>
      </c>
      <c r="V4020">
        <v>2722.1909999999998</v>
      </c>
      <c r="W4020">
        <v>2751.4652999999998</v>
      </c>
      <c r="X4020">
        <v>2595.8737999999998</v>
      </c>
      <c r="Y4020">
        <v>2024.8652</v>
      </c>
      <c r="Z4020">
        <v>2548.2696999999998</v>
      </c>
      <c r="AA4020">
        <v>2911.0693999999999</v>
      </c>
      <c r="AB4020">
        <v>3007.1176999999998</v>
      </c>
      <c r="AC4020">
        <v>2838.3305</v>
      </c>
      <c r="AD4020">
        <v>2774.4607000000001</v>
      </c>
    </row>
    <row r="4021" spans="1:30" x14ac:dyDescent="0.25">
      <c r="A4021">
        <v>4018</v>
      </c>
      <c r="B4021">
        <v>49.193399999999997</v>
      </c>
      <c r="C4021">
        <v>3043.4612999999999</v>
      </c>
      <c r="D4021">
        <v>3039.9470999999999</v>
      </c>
      <c r="E4021">
        <v>3042.6102000000001</v>
      </c>
      <c r="F4021">
        <v>3016.7865000000002</v>
      </c>
      <c r="G4021">
        <v>2992.6140999999998</v>
      </c>
      <c r="H4021">
        <v>2927.0841999999998</v>
      </c>
      <c r="I4021">
        <v>2656.4339</v>
      </c>
      <c r="J4021">
        <v>2023.7297000000001</v>
      </c>
      <c r="K4021">
        <v>2536.2242999999999</v>
      </c>
      <c r="L4021">
        <v>2816.5387000000001</v>
      </c>
      <c r="M4021">
        <v>2538.8051</v>
      </c>
      <c r="N4021">
        <v>1925.4907000000001</v>
      </c>
      <c r="O4021">
        <v>2971.7649000000001</v>
      </c>
      <c r="P4021">
        <v>1625.3544999999999</v>
      </c>
      <c r="Q4021">
        <v>2494.2644</v>
      </c>
      <c r="R4021">
        <v>2755.7883999999999</v>
      </c>
      <c r="S4021">
        <v>2723.2222999999999</v>
      </c>
      <c r="T4021">
        <v>2561.9099000000001</v>
      </c>
      <c r="U4021">
        <v>2317.7737000000002</v>
      </c>
      <c r="V4021">
        <v>2689.0920999999998</v>
      </c>
      <c r="W4021">
        <v>2788.6581999999999</v>
      </c>
      <c r="X4021">
        <v>2578.7923999999998</v>
      </c>
      <c r="Y4021">
        <v>2026.3144</v>
      </c>
      <c r="Z4021">
        <v>2575.5974999999999</v>
      </c>
      <c r="AA4021">
        <v>2929.2282</v>
      </c>
      <c r="AB4021">
        <v>3058.0293999999999</v>
      </c>
      <c r="AC4021">
        <v>2831.8198000000002</v>
      </c>
      <c r="AD4021">
        <v>2742.9412000000002</v>
      </c>
    </row>
    <row r="4022" spans="1:30" x14ac:dyDescent="0.25">
      <c r="A4022">
        <v>4019</v>
      </c>
      <c r="B4022">
        <v>49.2044</v>
      </c>
      <c r="C4022">
        <v>3026.3344999999999</v>
      </c>
      <c r="D4022">
        <v>3108.1381999999999</v>
      </c>
      <c r="E4022">
        <v>3045.8582000000001</v>
      </c>
      <c r="F4022">
        <v>2977.9746</v>
      </c>
      <c r="G4022">
        <v>3071.7636000000002</v>
      </c>
      <c r="H4022">
        <v>2841.1381999999999</v>
      </c>
      <c r="I4022">
        <v>2679.3854999999999</v>
      </c>
      <c r="J4022">
        <v>1993.3964000000001</v>
      </c>
      <c r="K4022">
        <v>2514.5491000000002</v>
      </c>
      <c r="L4022">
        <v>2815.9344999999998</v>
      </c>
      <c r="M4022">
        <v>2545.44</v>
      </c>
      <c r="N4022">
        <v>1891.3964000000001</v>
      </c>
      <c r="O4022">
        <v>3016.5382</v>
      </c>
      <c r="P4022">
        <v>1557.7927</v>
      </c>
      <c r="Q4022">
        <v>2428.2836000000002</v>
      </c>
      <c r="R4022">
        <v>2678.4144999999999</v>
      </c>
      <c r="S4022">
        <v>2700.7927</v>
      </c>
      <c r="T4022">
        <v>2539.5927000000001</v>
      </c>
      <c r="U4022">
        <v>2294.7527</v>
      </c>
      <c r="V4022">
        <v>2723.7273</v>
      </c>
      <c r="W4022">
        <v>2830.0218</v>
      </c>
      <c r="X4022">
        <v>2595.8218000000002</v>
      </c>
      <c r="Y4022">
        <v>2015.7782</v>
      </c>
      <c r="Z4022">
        <v>2598.4908999999998</v>
      </c>
      <c r="AA4022">
        <v>2990.0073000000002</v>
      </c>
      <c r="AB4022">
        <v>3071.8982000000001</v>
      </c>
      <c r="AC4022">
        <v>2813.0109000000002</v>
      </c>
      <c r="AD4022">
        <v>2747.1963999999998</v>
      </c>
    </row>
    <row r="4023" spans="1:30" x14ac:dyDescent="0.25">
      <c r="A4023">
        <v>4020</v>
      </c>
      <c r="B4023">
        <v>49.215400000000002</v>
      </c>
      <c r="C4023">
        <v>3067.8760000000002</v>
      </c>
      <c r="D4023">
        <v>2979.6248000000001</v>
      </c>
      <c r="E4023">
        <v>3062.8728000000001</v>
      </c>
      <c r="F4023">
        <v>3042.5668000000001</v>
      </c>
      <c r="G4023">
        <v>3047.6327999999999</v>
      </c>
      <c r="H4023">
        <v>2876.0563999999999</v>
      </c>
      <c r="I4023">
        <v>2672.8406</v>
      </c>
      <c r="J4023">
        <v>1983.306</v>
      </c>
      <c r="K4023">
        <v>2456.4540999999999</v>
      </c>
      <c r="L4023">
        <v>2777.5459000000001</v>
      </c>
      <c r="M4023">
        <v>2579.6361000000002</v>
      </c>
      <c r="N4023">
        <v>1895.2271000000001</v>
      </c>
      <c r="O4023">
        <v>2991.8197</v>
      </c>
      <c r="P4023">
        <v>1579.3751999999999</v>
      </c>
      <c r="Q4023">
        <v>2476.1482000000001</v>
      </c>
      <c r="R4023">
        <v>2636.0450999999998</v>
      </c>
      <c r="S4023">
        <v>2684.5893999999998</v>
      </c>
      <c r="T4023">
        <v>2542.0918000000001</v>
      </c>
      <c r="U4023">
        <v>2325.4766</v>
      </c>
      <c r="V4023">
        <v>2679.4766</v>
      </c>
      <c r="W4023">
        <v>2806.2253999999998</v>
      </c>
      <c r="X4023">
        <v>2591.9211</v>
      </c>
      <c r="Y4023">
        <v>1998.2174</v>
      </c>
      <c r="Z4023">
        <v>2595.3398000000002</v>
      </c>
      <c r="AA4023">
        <v>2965.2512000000002</v>
      </c>
      <c r="AB4023">
        <v>3057.8953000000001</v>
      </c>
      <c r="AC4023">
        <v>2781.6232</v>
      </c>
      <c r="AD4023">
        <v>2726.3751999999999</v>
      </c>
    </row>
    <row r="4024" spans="1:30" x14ac:dyDescent="0.25">
      <c r="A4024">
        <v>4021</v>
      </c>
      <c r="B4024">
        <v>49.226399999999998</v>
      </c>
      <c r="C4024">
        <v>3077.6279</v>
      </c>
      <c r="D4024">
        <v>3039.0158999999999</v>
      </c>
      <c r="E4024">
        <v>2994.9204</v>
      </c>
      <c r="F4024">
        <v>2998.8200999999999</v>
      </c>
      <c r="G4024">
        <v>2971.3634999999999</v>
      </c>
      <c r="H4024">
        <v>2870.0207999999998</v>
      </c>
      <c r="I4024">
        <v>2670.6107999999999</v>
      </c>
      <c r="J4024">
        <v>1978.3721</v>
      </c>
      <c r="K4024">
        <v>2400.5862999999999</v>
      </c>
      <c r="L4024">
        <v>2790.3598999999999</v>
      </c>
      <c r="M4024">
        <v>2544.5776999999998</v>
      </c>
      <c r="N4024">
        <v>1879.7992999999999</v>
      </c>
      <c r="O4024">
        <v>2971.9339</v>
      </c>
      <c r="P4024">
        <v>1574.9290000000001</v>
      </c>
      <c r="Q4024">
        <v>2510.9119000000001</v>
      </c>
      <c r="R4024">
        <v>2615.3892000000001</v>
      </c>
      <c r="S4024">
        <v>2659.8323</v>
      </c>
      <c r="T4024">
        <v>2566.8996000000002</v>
      </c>
      <c r="U4024">
        <v>2292.2889</v>
      </c>
      <c r="V4024">
        <v>2649.9792000000002</v>
      </c>
      <c r="W4024">
        <v>2746</v>
      </c>
      <c r="X4024">
        <v>2608.8996000000002</v>
      </c>
      <c r="Y4024">
        <v>2017.8874000000001</v>
      </c>
      <c r="Z4024">
        <v>2537.0880999999999</v>
      </c>
      <c r="AA4024">
        <v>2957.0257000000001</v>
      </c>
      <c r="AB4024">
        <v>2998.6817999999998</v>
      </c>
      <c r="AC4024">
        <v>2748.2424000000001</v>
      </c>
      <c r="AD4024">
        <v>2753.5018</v>
      </c>
    </row>
    <row r="4025" spans="1:30" x14ac:dyDescent="0.25">
      <c r="A4025">
        <v>4022</v>
      </c>
      <c r="B4025">
        <v>49.237400000000001</v>
      </c>
      <c r="C4025">
        <v>3054.5581999999999</v>
      </c>
      <c r="D4025">
        <v>3092.1895</v>
      </c>
      <c r="E4025">
        <v>2984.6846</v>
      </c>
      <c r="F4025">
        <v>2993.6651000000002</v>
      </c>
      <c r="G4025">
        <v>3021.6651000000002</v>
      </c>
      <c r="H4025">
        <v>2902.4270999999999</v>
      </c>
      <c r="I4025">
        <v>2668.2184999999999</v>
      </c>
      <c r="J4025">
        <v>2002.2864999999999</v>
      </c>
      <c r="K4025">
        <v>2405.1938</v>
      </c>
      <c r="L4025">
        <v>2773.6408999999999</v>
      </c>
      <c r="M4025">
        <v>2542.6309000000001</v>
      </c>
      <c r="N4025">
        <v>1890.8056999999999</v>
      </c>
      <c r="O4025">
        <v>2924.6792999999998</v>
      </c>
      <c r="P4025">
        <v>1542.9514999999999</v>
      </c>
      <c r="Q4025">
        <v>2480.6071000000002</v>
      </c>
      <c r="R4025">
        <v>2649.0337</v>
      </c>
      <c r="S4025">
        <v>2672.5050000000001</v>
      </c>
      <c r="T4025">
        <v>2522.1457999999998</v>
      </c>
      <c r="U4025">
        <v>2287.0922</v>
      </c>
      <c r="V4025">
        <v>2613.3496</v>
      </c>
      <c r="W4025">
        <v>2791.1891000000001</v>
      </c>
      <c r="X4025">
        <v>2653.2570000000001</v>
      </c>
      <c r="Y4025">
        <v>1989.5145</v>
      </c>
      <c r="Z4025">
        <v>2533.6066999999998</v>
      </c>
      <c r="AA4025">
        <v>2863.9272999999998</v>
      </c>
      <c r="AB4025">
        <v>3012.6408999999999</v>
      </c>
      <c r="AC4025">
        <v>2815.9852999999998</v>
      </c>
      <c r="AD4025">
        <v>2754.2817</v>
      </c>
    </row>
    <row r="4026" spans="1:30" x14ac:dyDescent="0.25">
      <c r="A4026">
        <v>4023</v>
      </c>
      <c r="B4026">
        <v>49.248399999999997</v>
      </c>
      <c r="C4026">
        <v>3073.7808</v>
      </c>
      <c r="D4026">
        <v>3012.3998000000001</v>
      </c>
      <c r="E4026">
        <v>2987.5118000000002</v>
      </c>
      <c r="F4026">
        <v>2968.9191000000001</v>
      </c>
      <c r="G4026">
        <v>2986.4881999999998</v>
      </c>
      <c r="H4026">
        <v>2894.2305000000001</v>
      </c>
      <c r="I4026">
        <v>2661.4731999999999</v>
      </c>
      <c r="J4026">
        <v>1984.2192</v>
      </c>
      <c r="K4026">
        <v>2479.5268000000001</v>
      </c>
      <c r="L4026">
        <v>2773.5578</v>
      </c>
      <c r="M4026">
        <v>2554.3613</v>
      </c>
      <c r="N4026">
        <v>1945.904</v>
      </c>
      <c r="O4026">
        <v>2946.1918999999998</v>
      </c>
      <c r="P4026">
        <v>1544.904</v>
      </c>
      <c r="Q4026">
        <v>2469.2775000000001</v>
      </c>
      <c r="R4026">
        <v>2702.873</v>
      </c>
      <c r="S4026">
        <v>2600.7534999999998</v>
      </c>
      <c r="T4026">
        <v>2515.0695999999998</v>
      </c>
      <c r="U4026">
        <v>2336.2926000000002</v>
      </c>
      <c r="V4026">
        <v>2635.3274000000001</v>
      </c>
      <c r="W4026">
        <v>2757.3838000000001</v>
      </c>
      <c r="X4026">
        <v>2628.9915999999998</v>
      </c>
      <c r="Y4026">
        <v>2004.5229999999999</v>
      </c>
      <c r="Z4026">
        <v>2615.6350000000002</v>
      </c>
      <c r="AA4026">
        <v>2811.0075000000002</v>
      </c>
      <c r="AB4026">
        <v>2982.1345000000001</v>
      </c>
      <c r="AC4026">
        <v>2817.4497000000001</v>
      </c>
      <c r="AD4026">
        <v>2723.6923999999999</v>
      </c>
    </row>
    <row r="4027" spans="1:30" x14ac:dyDescent="0.25">
      <c r="A4027">
        <v>4024</v>
      </c>
      <c r="B4027">
        <v>49.259399999999999</v>
      </c>
      <c r="C4027">
        <v>3076.8715999999999</v>
      </c>
      <c r="D4027">
        <v>3012.0491000000002</v>
      </c>
      <c r="E4027">
        <v>3009.4865</v>
      </c>
      <c r="F4027">
        <v>2978.8368</v>
      </c>
      <c r="G4027">
        <v>2945.2964000000002</v>
      </c>
      <c r="H4027">
        <v>2860.1727000000001</v>
      </c>
      <c r="I4027">
        <v>2650.8447000000001</v>
      </c>
      <c r="J4027">
        <v>2005.2615000000001</v>
      </c>
      <c r="K4027">
        <v>2483.0048000000002</v>
      </c>
      <c r="L4027">
        <v>2778.8890999999999</v>
      </c>
      <c r="M4027">
        <v>2561.1822999999999</v>
      </c>
      <c r="N4027">
        <v>1914.8795</v>
      </c>
      <c r="O4027">
        <v>2916.1774999999998</v>
      </c>
      <c r="P4027">
        <v>1564.3803</v>
      </c>
      <c r="Q4027">
        <v>2525.3534</v>
      </c>
      <c r="R4027">
        <v>2664.1853999999998</v>
      </c>
      <c r="S4027">
        <v>2586.7528000000002</v>
      </c>
      <c r="T4027">
        <v>2539.6941000000002</v>
      </c>
      <c r="U4027">
        <v>2342.5879</v>
      </c>
      <c r="V4027">
        <v>2687.6767</v>
      </c>
      <c r="W4027">
        <v>2720.1473999999998</v>
      </c>
      <c r="X4027">
        <v>2562.5230000000001</v>
      </c>
      <c r="Y4027">
        <v>1974.973</v>
      </c>
      <c r="Z4027">
        <v>2612.8795</v>
      </c>
      <c r="AA4027">
        <v>2814.0491000000002</v>
      </c>
      <c r="AB4027">
        <v>2988.1109000000001</v>
      </c>
      <c r="AC4027">
        <v>2780.748</v>
      </c>
      <c r="AD4027">
        <v>2730.0839999999998</v>
      </c>
    </row>
    <row r="4028" spans="1:30" x14ac:dyDescent="0.25">
      <c r="A4028">
        <v>4025</v>
      </c>
      <c r="B4028">
        <v>49.270400000000002</v>
      </c>
      <c r="C4028">
        <v>3088.1536000000001</v>
      </c>
      <c r="D4028">
        <v>3048.4591999999998</v>
      </c>
      <c r="E4028">
        <v>2960.4783000000002</v>
      </c>
      <c r="F4028">
        <v>2979.8047000000001</v>
      </c>
      <c r="G4028">
        <v>2935.1632</v>
      </c>
      <c r="H4028">
        <v>2863.4384</v>
      </c>
      <c r="I4028">
        <v>2650.8993</v>
      </c>
      <c r="J4028">
        <v>2008.2335</v>
      </c>
      <c r="K4028">
        <v>2534.2561000000001</v>
      </c>
      <c r="L4028">
        <v>2769.1536000000001</v>
      </c>
      <c r="M4028">
        <v>2591.6415000000002</v>
      </c>
      <c r="N4028">
        <v>1843.0512000000001</v>
      </c>
      <c r="O4028">
        <v>2963.8063999999999</v>
      </c>
      <c r="P4028">
        <v>1564.2352000000001</v>
      </c>
      <c r="Q4028">
        <v>2483.2143999999998</v>
      </c>
      <c r="R4028">
        <v>2594.2638999999999</v>
      </c>
      <c r="S4028">
        <v>2642.48</v>
      </c>
      <c r="T4028">
        <v>2479.0095999999999</v>
      </c>
      <c r="U4028">
        <v>2273.8254999999999</v>
      </c>
      <c r="V4028">
        <v>2639.2847000000002</v>
      </c>
      <c r="W4028">
        <v>2795.8559</v>
      </c>
      <c r="X4028">
        <v>2604.7438999999999</v>
      </c>
      <c r="Y4028">
        <v>1966.5008</v>
      </c>
      <c r="Z4028">
        <v>2503.3966999999998</v>
      </c>
      <c r="AA4028">
        <v>2835.7647999999999</v>
      </c>
      <c r="AB4028">
        <v>2998.3056000000001</v>
      </c>
      <c r="AC4028">
        <v>2802.2143999999998</v>
      </c>
      <c r="AD4028">
        <v>2744.6640000000002</v>
      </c>
    </row>
    <row r="4029" spans="1:30" x14ac:dyDescent="0.25">
      <c r="A4029">
        <v>4026</v>
      </c>
      <c r="B4029">
        <v>49.281399999999998</v>
      </c>
      <c r="C4029">
        <v>3063.0942</v>
      </c>
      <c r="D4029">
        <v>2996.6644000000001</v>
      </c>
      <c r="E4029">
        <v>2929.0154000000002</v>
      </c>
      <c r="F4029">
        <v>2932.6995999999999</v>
      </c>
      <c r="G4029">
        <v>2933.9430000000002</v>
      </c>
      <c r="H4029">
        <v>2831.6687999999999</v>
      </c>
      <c r="I4029">
        <v>2668.4254000000001</v>
      </c>
      <c r="J4029">
        <v>1983.3158000000001</v>
      </c>
      <c r="K4029">
        <v>2594.6469999999999</v>
      </c>
      <c r="L4029">
        <v>2746.9232000000002</v>
      </c>
      <c r="M4029">
        <v>2519.8245000000002</v>
      </c>
      <c r="N4029">
        <v>1860.3158000000001</v>
      </c>
      <c r="O4029">
        <v>2913.1205</v>
      </c>
      <c r="P4029">
        <v>1551.296</v>
      </c>
      <c r="Q4029">
        <v>2536.0351999999998</v>
      </c>
      <c r="R4029">
        <v>2568.9167000000002</v>
      </c>
      <c r="S4029">
        <v>2659.3004000000001</v>
      </c>
      <c r="T4029">
        <v>2472.6732999999999</v>
      </c>
      <c r="U4029">
        <v>2230.2696999999998</v>
      </c>
      <c r="V4029">
        <v>2616.5439000000001</v>
      </c>
      <c r="W4029">
        <v>2745.7411999999999</v>
      </c>
      <c r="X4029">
        <v>2580.6579000000002</v>
      </c>
      <c r="Y4029">
        <v>1945.8507999999999</v>
      </c>
      <c r="Z4029">
        <v>2440.4823999999999</v>
      </c>
      <c r="AA4029">
        <v>2801.0832999999998</v>
      </c>
      <c r="AB4029">
        <v>2940.4517000000001</v>
      </c>
      <c r="AC4029">
        <v>2789.9693000000002</v>
      </c>
      <c r="AD4029">
        <v>2733.6381000000001</v>
      </c>
    </row>
    <row r="4030" spans="1:30" x14ac:dyDescent="0.25">
      <c r="A4030">
        <v>4027</v>
      </c>
      <c r="B4030">
        <v>49.292400000000001</v>
      </c>
      <c r="C4030">
        <v>3061.9270000000001</v>
      </c>
      <c r="D4030">
        <v>2955.9</v>
      </c>
      <c r="E4030">
        <v>2963.1567</v>
      </c>
      <c r="F4030">
        <v>2955.6080999999999</v>
      </c>
      <c r="G4030">
        <v>2898.2325000000001</v>
      </c>
      <c r="H4030">
        <v>2823.0621000000001</v>
      </c>
      <c r="I4030">
        <v>2648.2892000000002</v>
      </c>
      <c r="J4030">
        <v>2047.2809999999999</v>
      </c>
      <c r="K4030">
        <v>2591.7487000000001</v>
      </c>
      <c r="L4030">
        <v>2797.7891</v>
      </c>
      <c r="M4030">
        <v>2494.2242999999999</v>
      </c>
      <c r="N4030">
        <v>1889.9323999999999</v>
      </c>
      <c r="O4030">
        <v>2865.8350999999998</v>
      </c>
      <c r="P4030">
        <v>1504.9378999999999</v>
      </c>
      <c r="Q4030">
        <v>2504.4027999999998</v>
      </c>
      <c r="R4030">
        <v>2632.5405000000001</v>
      </c>
      <c r="S4030">
        <v>2616.5567999999998</v>
      </c>
      <c r="T4030">
        <v>2478.3243000000002</v>
      </c>
      <c r="U4030">
        <v>2262.4432000000002</v>
      </c>
      <c r="V4030">
        <v>2610.9703</v>
      </c>
      <c r="W4030">
        <v>2718.9378999999999</v>
      </c>
      <c r="X4030">
        <v>2542.0082000000002</v>
      </c>
      <c r="Y4030">
        <v>1910.9</v>
      </c>
      <c r="Z4030">
        <v>2483.1484999999998</v>
      </c>
      <c r="AA4030">
        <v>2759.2298000000001</v>
      </c>
      <c r="AB4030">
        <v>2909.5135</v>
      </c>
      <c r="AC4030">
        <v>2745.8757000000001</v>
      </c>
      <c r="AD4030">
        <v>2666.4243999999999</v>
      </c>
    </row>
    <row r="4031" spans="1:30" x14ac:dyDescent="0.25">
      <c r="A4031">
        <v>4028</v>
      </c>
      <c r="B4031">
        <v>49.303400000000003</v>
      </c>
      <c r="C4031">
        <v>3103.5666999999999</v>
      </c>
      <c r="D4031">
        <v>2944.2433999999998</v>
      </c>
      <c r="E4031">
        <v>2943.3690000000001</v>
      </c>
      <c r="F4031">
        <v>2963.1649000000002</v>
      </c>
      <c r="G4031">
        <v>2916.5446000000002</v>
      </c>
      <c r="H4031">
        <v>2885.1192000000001</v>
      </c>
      <c r="I4031">
        <v>2644.5823999999998</v>
      </c>
      <c r="J4031">
        <v>2037.0143</v>
      </c>
      <c r="K4031">
        <v>2469.1556</v>
      </c>
      <c r="L4031">
        <v>2862.7944000000002</v>
      </c>
      <c r="M4031">
        <v>2481.6687999999999</v>
      </c>
      <c r="N4031">
        <v>1880.7158999999999</v>
      </c>
      <c r="O4031">
        <v>2859.7159000000001</v>
      </c>
      <c r="P4031">
        <v>1529.1976999999999</v>
      </c>
      <c r="Q4031">
        <v>2427.8744000000002</v>
      </c>
      <c r="R4031">
        <v>2607.0691999999999</v>
      </c>
      <c r="S4031">
        <v>2565.5118000000002</v>
      </c>
      <c r="T4031">
        <v>2449.1491999999998</v>
      </c>
      <c r="U4031">
        <v>2318.4490000000001</v>
      </c>
      <c r="V4031">
        <v>2621.2997999999998</v>
      </c>
      <c r="W4031">
        <v>2727.8193999999999</v>
      </c>
      <c r="X4031">
        <v>2501.4411</v>
      </c>
      <c r="Y4031">
        <v>1894.7787000000001</v>
      </c>
      <c r="Z4031">
        <v>2537.1649000000002</v>
      </c>
      <c r="AA4031">
        <v>2731.5353</v>
      </c>
      <c r="AB4031">
        <v>2922.0236</v>
      </c>
      <c r="AC4031">
        <v>2656.4868000000001</v>
      </c>
      <c r="AD4031">
        <v>2696.5288999999998</v>
      </c>
    </row>
    <row r="4032" spans="1:30" x14ac:dyDescent="0.25">
      <c r="A4032">
        <v>4029</v>
      </c>
      <c r="B4032">
        <v>49.314399999999999</v>
      </c>
      <c r="C4032">
        <v>3074.6653999999999</v>
      </c>
      <c r="D4032">
        <v>2917.5753</v>
      </c>
      <c r="E4032">
        <v>2998.6898000000001</v>
      </c>
      <c r="F4032">
        <v>2917.0900999999999</v>
      </c>
      <c r="G4032">
        <v>2932.8056999999999</v>
      </c>
      <c r="H4032">
        <v>2875.0295999999998</v>
      </c>
      <c r="I4032">
        <v>2640.6087000000002</v>
      </c>
      <c r="J4032">
        <v>1963.3744999999999</v>
      </c>
      <c r="K4032">
        <v>2459.7296999999999</v>
      </c>
      <c r="L4032">
        <v>2799.5817000000002</v>
      </c>
      <c r="M4032">
        <v>2496.0938999999998</v>
      </c>
      <c r="N4032">
        <v>1861.6422</v>
      </c>
      <c r="O4032">
        <v>2803.0232000000001</v>
      </c>
      <c r="P4032">
        <v>1582.7426</v>
      </c>
      <c r="Q4032">
        <v>2478.5688</v>
      </c>
      <c r="R4032">
        <v>2602.1208999999999</v>
      </c>
      <c r="S4032">
        <v>2572.1338000000001</v>
      </c>
      <c r="T4032">
        <v>2467.6190000000001</v>
      </c>
      <c r="U4032">
        <v>2260.4376000000002</v>
      </c>
      <c r="V4032">
        <v>2638.8661999999999</v>
      </c>
      <c r="W4032">
        <v>2731.1738</v>
      </c>
      <c r="X4032">
        <v>2519.6756999999998</v>
      </c>
      <c r="Y4032">
        <v>1875.7761</v>
      </c>
      <c r="Z4032">
        <v>2462.1133</v>
      </c>
      <c r="AA4032">
        <v>2772.2444999999998</v>
      </c>
      <c r="AB4032">
        <v>2954.0772000000002</v>
      </c>
      <c r="AC4032">
        <v>2674.8301000000001</v>
      </c>
      <c r="AD4032">
        <v>2722.9395</v>
      </c>
    </row>
    <row r="4033" spans="1:30" x14ac:dyDescent="0.25">
      <c r="A4033">
        <v>4030</v>
      </c>
      <c r="B4033">
        <v>49.325400000000002</v>
      </c>
      <c r="C4033">
        <v>3032.6118000000001</v>
      </c>
      <c r="D4033">
        <v>2899.6118000000001</v>
      </c>
      <c r="E4033">
        <v>3056.3474999999999</v>
      </c>
      <c r="F4033">
        <v>2888.3141000000001</v>
      </c>
      <c r="G4033">
        <v>2987.8008</v>
      </c>
      <c r="H4033">
        <v>2814.8761</v>
      </c>
      <c r="I4033">
        <v>2561.6124</v>
      </c>
      <c r="J4033">
        <v>1925.2813000000001</v>
      </c>
      <c r="K4033">
        <v>2491.3888000000002</v>
      </c>
      <c r="L4033">
        <v>2804.6774</v>
      </c>
      <c r="M4033">
        <v>2496.116</v>
      </c>
      <c r="N4033">
        <v>1863.2315000000001</v>
      </c>
      <c r="O4033">
        <v>2835.3960999999999</v>
      </c>
      <c r="P4033">
        <v>1623.0328</v>
      </c>
      <c r="Q4033">
        <v>2414.6372999999999</v>
      </c>
      <c r="R4033">
        <v>2650.2977000000001</v>
      </c>
      <c r="S4033">
        <v>2604.4708000000001</v>
      </c>
      <c r="T4033">
        <v>2494.1075000000001</v>
      </c>
      <c r="U4033">
        <v>2204.7685000000001</v>
      </c>
      <c r="V4033">
        <v>2609.1324</v>
      </c>
      <c r="W4033">
        <v>2691.1736999999998</v>
      </c>
      <c r="X4033">
        <v>2540.4131000000002</v>
      </c>
      <c r="Y4033">
        <v>1925.3219999999999</v>
      </c>
      <c r="Z4033">
        <v>2385.5291999999999</v>
      </c>
      <c r="AA4033">
        <v>2801.4216000000001</v>
      </c>
      <c r="AB4033">
        <v>2925.0005999999998</v>
      </c>
      <c r="AC4033">
        <v>2751.4380000000001</v>
      </c>
      <c r="AD4033">
        <v>2694.1653000000001</v>
      </c>
    </row>
    <row r="4034" spans="1:30" x14ac:dyDescent="0.25">
      <c r="A4034">
        <v>4031</v>
      </c>
      <c r="B4034">
        <v>49.336399999999998</v>
      </c>
      <c r="C4034">
        <v>2981.0891000000001</v>
      </c>
      <c r="D4034">
        <v>2975.9964</v>
      </c>
      <c r="E4034">
        <v>3045.7132999999999</v>
      </c>
      <c r="F4034">
        <v>2985.7928999999999</v>
      </c>
      <c r="G4034">
        <v>2994.4591</v>
      </c>
      <c r="H4034">
        <v>2831.7190999999998</v>
      </c>
      <c r="I4034">
        <v>2566.6727000000001</v>
      </c>
      <c r="J4034">
        <v>1933.2403999999999</v>
      </c>
      <c r="K4034">
        <v>2439.0774999999999</v>
      </c>
      <c r="L4034">
        <v>2809.0832999999998</v>
      </c>
      <c r="M4034">
        <v>2500.7734</v>
      </c>
      <c r="N4034">
        <v>1846.874</v>
      </c>
      <c r="O4034">
        <v>2937.3663999999999</v>
      </c>
      <c r="P4034">
        <v>1583.5793000000001</v>
      </c>
      <c r="Q4034">
        <v>2369.7676000000001</v>
      </c>
      <c r="R4034">
        <v>2619.0774999999999</v>
      </c>
      <c r="S4034">
        <v>2545.4591</v>
      </c>
      <c r="T4034">
        <v>2500.9884000000002</v>
      </c>
      <c r="U4034">
        <v>2263.2287999999999</v>
      </c>
      <c r="V4034">
        <v>2608.7190999999998</v>
      </c>
      <c r="W4034">
        <v>2680.5272</v>
      </c>
      <c r="X4034">
        <v>2544.1376</v>
      </c>
      <c r="Y4034">
        <v>1902.1723</v>
      </c>
      <c r="Z4034">
        <v>2367.7964999999999</v>
      </c>
      <c r="AA4034">
        <v>2780.0057999999999</v>
      </c>
      <c r="AB4034">
        <v>2897.3780000000002</v>
      </c>
      <c r="AC4034">
        <v>2726.5502999999999</v>
      </c>
      <c r="AD4034">
        <v>2702.2636000000002</v>
      </c>
    </row>
    <row r="4035" spans="1:30" x14ac:dyDescent="0.25">
      <c r="A4035">
        <v>4032</v>
      </c>
      <c r="B4035">
        <v>49.3474</v>
      </c>
      <c r="C4035">
        <v>2993.2572</v>
      </c>
      <c r="D4035">
        <v>3042.4618999999998</v>
      </c>
      <c r="E4035">
        <v>2956.0452</v>
      </c>
      <c r="F4035">
        <v>2992.6689999999999</v>
      </c>
      <c r="G4035">
        <v>2948.0810000000001</v>
      </c>
      <c r="H4035">
        <v>2896.9810000000002</v>
      </c>
      <c r="I4035">
        <v>2578.9333000000001</v>
      </c>
      <c r="J4035">
        <v>1930.1047000000001</v>
      </c>
      <c r="K4035">
        <v>2455.9881</v>
      </c>
      <c r="L4035">
        <v>2787.9095000000002</v>
      </c>
      <c r="M4035">
        <v>2507.3737999999998</v>
      </c>
      <c r="N4035">
        <v>1827.6405</v>
      </c>
      <c r="O4035">
        <v>2884.7642000000001</v>
      </c>
      <c r="P4035">
        <v>1549.8095000000001</v>
      </c>
      <c r="Q4035">
        <v>2446.0762</v>
      </c>
      <c r="R4035">
        <v>2627.8094999999998</v>
      </c>
      <c r="S4035">
        <v>2583.5929000000001</v>
      </c>
      <c r="T4035">
        <v>2445.7547</v>
      </c>
      <c r="U4035">
        <v>2305.7285999999999</v>
      </c>
      <c r="V4035">
        <v>2611.8238000000001</v>
      </c>
      <c r="W4035">
        <v>2688</v>
      </c>
      <c r="X4035">
        <v>2548.8143</v>
      </c>
      <c r="Y4035">
        <v>1865.3595</v>
      </c>
      <c r="Z4035">
        <v>2351.2809000000002</v>
      </c>
      <c r="AA4035">
        <v>2765.9119000000001</v>
      </c>
      <c r="AB4035">
        <v>2969.8</v>
      </c>
      <c r="AC4035">
        <v>2677.1024000000002</v>
      </c>
      <c r="AD4035">
        <v>2666.7428</v>
      </c>
    </row>
    <row r="4036" spans="1:30" x14ac:dyDescent="0.25">
      <c r="A4036">
        <v>4033</v>
      </c>
      <c r="B4036">
        <v>49.358400000000003</v>
      </c>
      <c r="C4036">
        <v>3004.2564000000002</v>
      </c>
      <c r="D4036">
        <v>3036.4780000000001</v>
      </c>
      <c r="E4036">
        <v>2854.3096</v>
      </c>
      <c r="F4036">
        <v>2921.2123999999999</v>
      </c>
      <c r="G4036">
        <v>2931.0880000000002</v>
      </c>
      <c r="H4036">
        <v>2850.0254</v>
      </c>
      <c r="I4036">
        <v>2560.8942000000002</v>
      </c>
      <c r="J4036">
        <v>1917.1684</v>
      </c>
      <c r="K4036">
        <v>2477.6547999999998</v>
      </c>
      <c r="L4036">
        <v>2765.2564000000002</v>
      </c>
      <c r="M4036">
        <v>2550.6734000000001</v>
      </c>
      <c r="N4036">
        <v>1809.5219999999999</v>
      </c>
      <c r="O4036">
        <v>2798.6370999999999</v>
      </c>
      <c r="P4036">
        <v>1588.6286</v>
      </c>
      <c r="Q4036">
        <v>2429.0524999999998</v>
      </c>
      <c r="R4036">
        <v>2661.0533</v>
      </c>
      <c r="S4036">
        <v>2614.7867999999999</v>
      </c>
      <c r="T4036">
        <v>2490.0279</v>
      </c>
      <c r="U4036">
        <v>2316.3807000000002</v>
      </c>
      <c r="V4036">
        <v>2667.4611</v>
      </c>
      <c r="W4036">
        <v>2682.9821999999999</v>
      </c>
      <c r="X4036">
        <v>2568.1505999999999</v>
      </c>
      <c r="Y4036">
        <v>1812.1142</v>
      </c>
      <c r="Z4036">
        <v>2321.1768000000002</v>
      </c>
      <c r="AA4036">
        <v>2669.1226999999999</v>
      </c>
      <c r="AB4036">
        <v>2919.3528000000001</v>
      </c>
      <c r="AC4036">
        <v>2744.9924000000001</v>
      </c>
      <c r="AD4036">
        <v>2642.9205000000002</v>
      </c>
    </row>
    <row r="4037" spans="1:30" x14ac:dyDescent="0.25">
      <c r="A4037">
        <v>4034</v>
      </c>
      <c r="B4037">
        <v>49.369399999999999</v>
      </c>
      <c r="C4037">
        <v>3022.3289</v>
      </c>
      <c r="D4037">
        <v>3054.8265999999999</v>
      </c>
      <c r="E4037">
        <v>2877.491</v>
      </c>
      <c r="F4037">
        <v>2876.8332999999998</v>
      </c>
      <c r="G4037">
        <v>2891.8829000000001</v>
      </c>
      <c r="H4037">
        <v>2786.6981999999998</v>
      </c>
      <c r="I4037">
        <v>2605.8040999999998</v>
      </c>
      <c r="J4037">
        <v>1972.7365</v>
      </c>
      <c r="K4037">
        <v>2460.7545</v>
      </c>
      <c r="L4037">
        <v>2704.6936000000001</v>
      </c>
      <c r="M4037">
        <v>2530.2026000000001</v>
      </c>
      <c r="N4037">
        <v>1841.8874000000001</v>
      </c>
      <c r="O4037">
        <v>2814.223</v>
      </c>
      <c r="P4037">
        <v>1569.1013</v>
      </c>
      <c r="Q4037">
        <v>2463.3672000000001</v>
      </c>
      <c r="R4037">
        <v>2642.2296999999999</v>
      </c>
      <c r="S4037">
        <v>2609.7365</v>
      </c>
      <c r="T4037">
        <v>2511.7386999999999</v>
      </c>
      <c r="U4037">
        <v>2286.5427</v>
      </c>
      <c r="V4037">
        <v>2648.0630000000001</v>
      </c>
      <c r="W4037">
        <v>2723.4459999999999</v>
      </c>
      <c r="X4037">
        <v>2538.8220000000001</v>
      </c>
      <c r="Y4037">
        <v>1854.1713</v>
      </c>
      <c r="Z4037">
        <v>2323.5360999999998</v>
      </c>
      <c r="AA4037">
        <v>2607.2568000000001</v>
      </c>
      <c r="AB4037">
        <v>2905.982</v>
      </c>
      <c r="AC4037">
        <v>2753.6102999999998</v>
      </c>
      <c r="AD4037">
        <v>2590.7386999999999</v>
      </c>
    </row>
    <row r="4038" spans="1:30" x14ac:dyDescent="0.25">
      <c r="A4038">
        <v>4035</v>
      </c>
      <c r="B4038">
        <v>49.380400000000002</v>
      </c>
      <c r="C4038">
        <v>2979.1466</v>
      </c>
      <c r="D4038">
        <v>3033.3123000000001</v>
      </c>
      <c r="E4038">
        <v>2931.0160999999998</v>
      </c>
      <c r="F4038">
        <v>2895.6437000000001</v>
      </c>
      <c r="G4038">
        <v>2893.7316999999998</v>
      </c>
      <c r="H4038">
        <v>2786.9252000000001</v>
      </c>
      <c r="I4038">
        <v>2607.7757000000001</v>
      </c>
      <c r="J4038">
        <v>1977.6407999999999</v>
      </c>
      <c r="K4038">
        <v>2459.8959</v>
      </c>
      <c r="L4038">
        <v>2673.7462999999998</v>
      </c>
      <c r="M4038">
        <v>2486.4780000000001</v>
      </c>
      <c r="N4038">
        <v>1873.7463</v>
      </c>
      <c r="O4038">
        <v>2778.61</v>
      </c>
      <c r="P4038">
        <v>1560.0454999999999</v>
      </c>
      <c r="Q4038">
        <v>2434.7581</v>
      </c>
      <c r="R4038">
        <v>2634.7170000000001</v>
      </c>
      <c r="S4038">
        <v>2607.6554000000001</v>
      </c>
      <c r="T4038">
        <v>2500.1804000000002</v>
      </c>
      <c r="U4038">
        <v>2283.3591999999999</v>
      </c>
      <c r="V4038">
        <v>2630.2550999999999</v>
      </c>
      <c r="W4038">
        <v>2707.5205000000001</v>
      </c>
      <c r="X4038">
        <v>2576.3607000000002</v>
      </c>
      <c r="Y4038">
        <v>1877.5953</v>
      </c>
      <c r="Z4038">
        <v>2341.7316999999998</v>
      </c>
      <c r="AA4038">
        <v>2664.4794999999999</v>
      </c>
      <c r="AB4038">
        <v>2953.6569</v>
      </c>
      <c r="AC4038">
        <v>2757.39</v>
      </c>
      <c r="AD4038">
        <v>2613.5248999999999</v>
      </c>
    </row>
    <row r="4039" spans="1:30" x14ac:dyDescent="0.25">
      <c r="A4039">
        <v>4036</v>
      </c>
      <c r="B4039">
        <v>49.391399999999997</v>
      </c>
      <c r="C4039">
        <v>2929.5944</v>
      </c>
      <c r="D4039">
        <v>2944.2381</v>
      </c>
      <c r="E4039">
        <v>2949.8391999999999</v>
      </c>
      <c r="F4039">
        <v>2966.4753000000001</v>
      </c>
      <c r="G4039">
        <v>2829.8604999999998</v>
      </c>
      <c r="H4039">
        <v>2880.8876</v>
      </c>
      <c r="I4039">
        <v>2644.7689999999998</v>
      </c>
      <c r="J4039">
        <v>1944.3287</v>
      </c>
      <c r="K4039">
        <v>2516.3353999999999</v>
      </c>
      <c r="L4039">
        <v>2724.9297999999999</v>
      </c>
      <c r="M4039">
        <v>2500.5383999999999</v>
      </c>
      <c r="N4039">
        <v>1831.6086</v>
      </c>
      <c r="O4039">
        <v>2724.9511000000002</v>
      </c>
      <c r="P4039">
        <v>1592.6152999999999</v>
      </c>
      <c r="Q4039">
        <v>2375.5944</v>
      </c>
      <c r="R4039">
        <v>2597.8534</v>
      </c>
      <c r="S4039">
        <v>2624.0138000000002</v>
      </c>
      <c r="T4039">
        <v>2458.6156999999998</v>
      </c>
      <c r="U4039">
        <v>2229.2941000000001</v>
      </c>
      <c r="V4039">
        <v>2586.2660999999998</v>
      </c>
      <c r="W4039">
        <v>2648.8182999999999</v>
      </c>
      <c r="X4039">
        <v>2634.1048000000001</v>
      </c>
      <c r="Y4039">
        <v>1902.0626</v>
      </c>
      <c r="Z4039">
        <v>2320.6574999999998</v>
      </c>
      <c r="AA4039">
        <v>2730.9088999999999</v>
      </c>
      <c r="AB4039">
        <v>2940.9511000000002</v>
      </c>
      <c r="AC4039">
        <v>2719.5109000000002</v>
      </c>
      <c r="AD4039">
        <v>2615.6365999999998</v>
      </c>
    </row>
    <row r="4040" spans="1:30" x14ac:dyDescent="0.25">
      <c r="A4040">
        <v>4037</v>
      </c>
      <c r="B4040">
        <v>49.4024</v>
      </c>
      <c r="C4040">
        <v>2985.8157999999999</v>
      </c>
      <c r="D4040">
        <v>2931.3681999999999</v>
      </c>
      <c r="E4040">
        <v>2959.1338999999998</v>
      </c>
      <c r="F4040">
        <v>2951.1716000000001</v>
      </c>
      <c r="G4040">
        <v>2848.1296000000002</v>
      </c>
      <c r="H4040">
        <v>2861.4562000000001</v>
      </c>
      <c r="I4040">
        <v>2653.5522999999998</v>
      </c>
      <c r="J4040">
        <v>1917.4059</v>
      </c>
      <c r="K4040">
        <v>2540.2928999999999</v>
      </c>
      <c r="L4040">
        <v>2760.8200999999999</v>
      </c>
      <c r="M4040">
        <v>2494.6862000000001</v>
      </c>
      <c r="N4040">
        <v>1820.2008000000001</v>
      </c>
      <c r="O4040">
        <v>2832.9119999999998</v>
      </c>
      <c r="P4040">
        <v>1586.5858000000001</v>
      </c>
      <c r="Q4040">
        <v>2448.8031999999998</v>
      </c>
      <c r="R4040">
        <v>2603.8283999999999</v>
      </c>
      <c r="S4040">
        <v>2584.6570000000002</v>
      </c>
      <c r="T4040">
        <v>2491.0500999999999</v>
      </c>
      <c r="U4040">
        <v>2198.4142000000002</v>
      </c>
      <c r="V4040">
        <v>2636.8910999999998</v>
      </c>
      <c r="W4040">
        <v>2660.9079000000002</v>
      </c>
      <c r="X4040">
        <v>2654.3472999999999</v>
      </c>
      <c r="Y4040">
        <v>1873.6569999999999</v>
      </c>
      <c r="Z4040">
        <v>2309.2802999999999</v>
      </c>
      <c r="AA4040">
        <v>2648.8620999999998</v>
      </c>
      <c r="AB4040">
        <v>2999.1631000000002</v>
      </c>
      <c r="AC4040">
        <v>2658.8996000000002</v>
      </c>
      <c r="AD4040">
        <v>2610.0877999999998</v>
      </c>
    </row>
    <row r="4041" spans="1:30" x14ac:dyDescent="0.25">
      <c r="A4041">
        <v>4038</v>
      </c>
      <c r="B4041">
        <v>49.413400000000003</v>
      </c>
      <c r="C4041">
        <v>3028.1898000000001</v>
      </c>
      <c r="D4041">
        <v>2999.4238999999998</v>
      </c>
      <c r="E4041">
        <v>2949.6684</v>
      </c>
      <c r="F4041">
        <v>2982.3276000000001</v>
      </c>
      <c r="G4041">
        <v>2929.3771000000002</v>
      </c>
      <c r="H4041">
        <v>2878.4212000000002</v>
      </c>
      <c r="I4041">
        <v>2601.8609000000001</v>
      </c>
      <c r="J4041">
        <v>1966.6605</v>
      </c>
      <c r="K4041">
        <v>2513.5735</v>
      </c>
      <c r="L4041">
        <v>2773.1417000000001</v>
      </c>
      <c r="M4041">
        <v>2460.1457</v>
      </c>
      <c r="N4041">
        <v>1844.9987000000001</v>
      </c>
      <c r="O4041">
        <v>2831.3888999999999</v>
      </c>
      <c r="P4041">
        <v>1590.7126000000001</v>
      </c>
      <c r="Q4041">
        <v>2463.8128000000002</v>
      </c>
      <c r="R4041">
        <v>2554.7217999999998</v>
      </c>
      <c r="S4041">
        <v>2545.9519</v>
      </c>
      <c r="T4041">
        <v>2534.8101999999999</v>
      </c>
      <c r="U4041">
        <v>2306.9425999999999</v>
      </c>
      <c r="V4041">
        <v>2584.6309000000001</v>
      </c>
      <c r="W4041">
        <v>2668.4773</v>
      </c>
      <c r="X4041">
        <v>2625.8609000000001</v>
      </c>
      <c r="Y4041">
        <v>1861.5681999999999</v>
      </c>
      <c r="Z4041">
        <v>2249.0066000000002</v>
      </c>
      <c r="AA4041">
        <v>2607.9974000000002</v>
      </c>
      <c r="AB4041">
        <v>3047.0949000000001</v>
      </c>
      <c r="AC4041">
        <v>2664.1417000000001</v>
      </c>
      <c r="AD4041">
        <v>2648.6644999999999</v>
      </c>
    </row>
    <row r="4042" spans="1:30" x14ac:dyDescent="0.25">
      <c r="A4042">
        <v>4039</v>
      </c>
      <c r="B4042">
        <v>49.424399999999999</v>
      </c>
      <c r="C4042">
        <v>2973.9225999999999</v>
      </c>
      <c r="D4042">
        <v>3002.7489999999998</v>
      </c>
      <c r="E4042">
        <v>2892.9169000000002</v>
      </c>
      <c r="F4042">
        <v>2954.5037000000002</v>
      </c>
      <c r="G4042">
        <v>2879.7719999999999</v>
      </c>
      <c r="H4042">
        <v>2829.5711999999999</v>
      </c>
      <c r="I4042">
        <v>2619.4016000000001</v>
      </c>
      <c r="J4042">
        <v>2042.5078000000001</v>
      </c>
      <c r="K4042">
        <v>2478.2741000000001</v>
      </c>
      <c r="L4042">
        <v>2743.386</v>
      </c>
      <c r="M4042">
        <v>2465.0947000000001</v>
      </c>
      <c r="N4042">
        <v>1878.8823</v>
      </c>
      <c r="O4042">
        <v>2858.1217999999999</v>
      </c>
      <c r="P4042">
        <v>1614.8880999999999</v>
      </c>
      <c r="Q4042">
        <v>2422.5365999999999</v>
      </c>
      <c r="R4042">
        <v>2556.9769999999999</v>
      </c>
      <c r="S4042">
        <v>2631.0657999999999</v>
      </c>
      <c r="T4042">
        <v>2496.9110999999998</v>
      </c>
      <c r="U4042">
        <v>2323.7044999999998</v>
      </c>
      <c r="V4042">
        <v>2562.2395000000001</v>
      </c>
      <c r="W4042">
        <v>2717.5522999999998</v>
      </c>
      <c r="X4042">
        <v>2602.3687</v>
      </c>
      <c r="Y4042">
        <v>1868.3744999999999</v>
      </c>
      <c r="Z4042">
        <v>2229.8321000000001</v>
      </c>
      <c r="AA4042">
        <v>2568.4477000000002</v>
      </c>
      <c r="AB4042">
        <v>3007.9670999999998</v>
      </c>
      <c r="AC4042">
        <v>2725.2896999999998</v>
      </c>
      <c r="AD4042">
        <v>2680.9382999999998</v>
      </c>
    </row>
    <row r="4043" spans="1:30" x14ac:dyDescent="0.25">
      <c r="A4043">
        <v>4040</v>
      </c>
      <c r="B4043">
        <v>49.435400000000001</v>
      </c>
      <c r="C4043">
        <v>2941.2871</v>
      </c>
      <c r="D4043">
        <v>2977.0594000000001</v>
      </c>
      <c r="E4043">
        <v>2947.7330000000002</v>
      </c>
      <c r="F4043">
        <v>2990.723</v>
      </c>
      <c r="G4043">
        <v>2918.0893999999998</v>
      </c>
      <c r="H4043">
        <v>2737.6731</v>
      </c>
      <c r="I4043">
        <v>2585.0790000000002</v>
      </c>
      <c r="J4043">
        <v>2002.5740000000001</v>
      </c>
      <c r="K4043">
        <v>2465.6435999999999</v>
      </c>
      <c r="L4043">
        <v>2738.7327</v>
      </c>
      <c r="M4043">
        <v>2525.6239</v>
      </c>
      <c r="N4043">
        <v>1884.9901</v>
      </c>
      <c r="O4043">
        <v>2893.6336000000001</v>
      </c>
      <c r="P4043">
        <v>1621.0693000000001</v>
      </c>
      <c r="Q4043">
        <v>2467.9209999999998</v>
      </c>
      <c r="R4043">
        <v>2574.0594000000001</v>
      </c>
      <c r="S4043">
        <v>2608.2076999999999</v>
      </c>
      <c r="T4043">
        <v>2489.2278000000001</v>
      </c>
      <c r="U4043">
        <v>2251.3761</v>
      </c>
      <c r="V4043">
        <v>2617.3861999999999</v>
      </c>
      <c r="W4043">
        <v>2701.7325000000001</v>
      </c>
      <c r="X4043">
        <v>2569.8217</v>
      </c>
      <c r="Y4043">
        <v>1885.4555</v>
      </c>
      <c r="Z4043">
        <v>2267.7426999999998</v>
      </c>
      <c r="AA4043">
        <v>2628.6736000000001</v>
      </c>
      <c r="AB4043">
        <v>2921.5740000000001</v>
      </c>
      <c r="AC4043">
        <v>2704.8710999999998</v>
      </c>
      <c r="AD4043">
        <v>2661.1088</v>
      </c>
    </row>
    <row r="4044" spans="1:30" x14ac:dyDescent="0.25">
      <c r="A4044">
        <v>4041</v>
      </c>
      <c r="B4044">
        <v>49.446399999999997</v>
      </c>
      <c r="C4044">
        <v>2930.8503999999998</v>
      </c>
      <c r="D4044">
        <v>2940.8305</v>
      </c>
      <c r="E4044">
        <v>3011.364</v>
      </c>
      <c r="F4044">
        <v>2943.1149999999998</v>
      </c>
      <c r="G4044">
        <v>2995.1370000000002</v>
      </c>
      <c r="H4044">
        <v>2714.3766000000001</v>
      </c>
      <c r="I4044">
        <v>2631.0470999999998</v>
      </c>
      <c r="J4044">
        <v>1983.7406000000001</v>
      </c>
      <c r="K4044">
        <v>2462.0648999999999</v>
      </c>
      <c r="L4044">
        <v>2721.1098000000002</v>
      </c>
      <c r="M4044">
        <v>2492.9728</v>
      </c>
      <c r="N4044">
        <v>1819.6611</v>
      </c>
      <c r="O4044">
        <v>2898.8379</v>
      </c>
      <c r="P4044">
        <v>1637.0523000000001</v>
      </c>
      <c r="Q4044">
        <v>2515.7406000000001</v>
      </c>
      <c r="R4044">
        <v>2551.6035999999999</v>
      </c>
      <c r="S4044">
        <v>2654.9173999999998</v>
      </c>
      <c r="T4044">
        <v>2511.7406000000001</v>
      </c>
      <c r="U4044">
        <v>2254.5136000000002</v>
      </c>
      <c r="V4044">
        <v>2616.2593999999999</v>
      </c>
      <c r="W4044">
        <v>2719.5983000000001</v>
      </c>
      <c r="X4044">
        <v>2569.7082</v>
      </c>
      <c r="Y4044">
        <v>1819.6412</v>
      </c>
      <c r="Z4044">
        <v>2274.1297</v>
      </c>
      <c r="AA4044">
        <v>2655.0774000000001</v>
      </c>
      <c r="AB4044">
        <v>2889.6233999999999</v>
      </c>
      <c r="AC4044">
        <v>2747.4884999999999</v>
      </c>
      <c r="AD4044">
        <v>2646.6233999999999</v>
      </c>
    </row>
    <row r="4045" spans="1:30" x14ac:dyDescent="0.25">
      <c r="A4045">
        <v>4042</v>
      </c>
      <c r="B4045">
        <v>49.4574</v>
      </c>
      <c r="C4045">
        <v>2911.6370000000002</v>
      </c>
      <c r="D4045">
        <v>2949.7215000000001</v>
      </c>
      <c r="E4045">
        <v>2931.4679999999998</v>
      </c>
      <c r="F4045">
        <v>3009.2489999999998</v>
      </c>
      <c r="G4045">
        <v>2955.2073</v>
      </c>
      <c r="H4045">
        <v>2774.4697000000001</v>
      </c>
      <c r="I4045">
        <v>2641.9333000000001</v>
      </c>
      <c r="J4045">
        <v>1938.5481</v>
      </c>
      <c r="K4045">
        <v>2463.3407000000002</v>
      </c>
      <c r="L4045">
        <v>2773.8148999999999</v>
      </c>
      <c r="M4045">
        <v>2472.0221999999999</v>
      </c>
      <c r="N4045">
        <v>1890.8949</v>
      </c>
      <c r="O4045">
        <v>2864.5792000000001</v>
      </c>
      <c r="P4045">
        <v>1632.6369999999999</v>
      </c>
      <c r="Q4045">
        <v>2473.8888000000002</v>
      </c>
      <c r="R4045">
        <v>2617.1644999999999</v>
      </c>
      <c r="S4045">
        <v>2679.9555</v>
      </c>
      <c r="T4045">
        <v>2503.9643999999998</v>
      </c>
      <c r="U4045">
        <v>2330.1334000000002</v>
      </c>
      <c r="V4045">
        <v>2568.5792000000001</v>
      </c>
      <c r="W4045">
        <v>2728.3006999999998</v>
      </c>
      <c r="X4045">
        <v>2544.9243999999999</v>
      </c>
      <c r="Y4045">
        <v>1840.806</v>
      </c>
      <c r="Z4045">
        <v>2300.0666999999999</v>
      </c>
      <c r="AA4045">
        <v>2634.6504</v>
      </c>
      <c r="AB4045">
        <v>2876.3006999999998</v>
      </c>
      <c r="AC4045">
        <v>2835.1111999999998</v>
      </c>
      <c r="AD4045">
        <v>2666.04</v>
      </c>
    </row>
    <row r="4046" spans="1:30" x14ac:dyDescent="0.25">
      <c r="A4046">
        <v>4043</v>
      </c>
      <c r="B4046">
        <v>49.468400000000003</v>
      </c>
      <c r="C4046">
        <v>2981.2093</v>
      </c>
      <c r="D4046">
        <v>2972.8870000000002</v>
      </c>
      <c r="E4046">
        <v>2967.9724000000001</v>
      </c>
      <c r="F4046">
        <v>2912.5814</v>
      </c>
      <c r="G4046">
        <v>2920.1956</v>
      </c>
      <c r="H4046">
        <v>2856.7134000000001</v>
      </c>
      <c r="I4046">
        <v>2599.1019999999999</v>
      </c>
      <c r="J4046">
        <v>1878.6584</v>
      </c>
      <c r="K4046">
        <v>2494.2588999999998</v>
      </c>
      <c r="L4046">
        <v>2750.5234999999998</v>
      </c>
      <c r="M4046">
        <v>2517.8263999999999</v>
      </c>
      <c r="N4046">
        <v>1819.5208</v>
      </c>
      <c r="O4046">
        <v>2812.3389000000002</v>
      </c>
      <c r="P4046">
        <v>1644.3719000000001</v>
      </c>
      <c r="Q4046">
        <v>2391.8429999999998</v>
      </c>
      <c r="R4046">
        <v>2609.0909999999999</v>
      </c>
      <c r="S4046">
        <v>2606.7190999999998</v>
      </c>
      <c r="T4046">
        <v>2518.4544999999998</v>
      </c>
      <c r="U4046">
        <v>2315.0909999999999</v>
      </c>
      <c r="V4046">
        <v>2604.1156000000001</v>
      </c>
      <c r="W4046">
        <v>2778.1570000000002</v>
      </c>
      <c r="X4046">
        <v>2538.2066</v>
      </c>
      <c r="Y4046">
        <v>1748.1599000000001</v>
      </c>
      <c r="Z4046">
        <v>2239.4712</v>
      </c>
      <c r="AA4046">
        <v>2692.2395999999999</v>
      </c>
      <c r="AB4046">
        <v>2952.6941000000002</v>
      </c>
      <c r="AC4046">
        <v>2787.8733999999999</v>
      </c>
      <c r="AD4046">
        <v>2640.2975999999999</v>
      </c>
    </row>
    <row r="4047" spans="1:30" x14ac:dyDescent="0.25">
      <c r="A4047">
        <v>4044</v>
      </c>
      <c r="B4047">
        <v>49.479399999999998</v>
      </c>
      <c r="C4047">
        <v>2944.9560000000001</v>
      </c>
      <c r="D4047">
        <v>3045.1949</v>
      </c>
      <c r="E4047">
        <v>3004.6145000000001</v>
      </c>
      <c r="F4047">
        <v>2902.6531</v>
      </c>
      <c r="G4047">
        <v>2948.8656000000001</v>
      </c>
      <c r="H4047">
        <v>2797.1795000000002</v>
      </c>
      <c r="I4047">
        <v>2635.1839</v>
      </c>
      <c r="J4047">
        <v>1872.0055</v>
      </c>
      <c r="K4047">
        <v>2478.2125999999998</v>
      </c>
      <c r="L4047">
        <v>2746.8600999999999</v>
      </c>
      <c r="M4047">
        <v>2501.6707000000001</v>
      </c>
      <c r="N4047">
        <v>1866.6024</v>
      </c>
      <c r="O4047">
        <v>2778.989</v>
      </c>
      <c r="P4047">
        <v>1632.2181</v>
      </c>
      <c r="Q4047">
        <v>2462.6750999999999</v>
      </c>
      <c r="R4047">
        <v>2603.9328</v>
      </c>
      <c r="S4047">
        <v>2644.8876</v>
      </c>
      <c r="T4047">
        <v>2488.1289000000002</v>
      </c>
      <c r="U4047">
        <v>2319.6309999999999</v>
      </c>
      <c r="V4047">
        <v>2655.6309999999999</v>
      </c>
      <c r="W4047">
        <v>2722.5650000000001</v>
      </c>
      <c r="X4047">
        <v>2525.6817000000001</v>
      </c>
      <c r="Y4047">
        <v>1719.0947000000001</v>
      </c>
      <c r="Z4047">
        <v>2242.1001999999999</v>
      </c>
      <c r="AA4047">
        <v>2742.4747000000002</v>
      </c>
      <c r="AB4047">
        <v>2901.9450000000002</v>
      </c>
      <c r="AC4047">
        <v>2731.8326000000002</v>
      </c>
      <c r="AD4047">
        <v>2597.6761999999999</v>
      </c>
    </row>
    <row r="4048" spans="1:30" x14ac:dyDescent="0.25">
      <c r="A4048">
        <v>4045</v>
      </c>
      <c r="B4048">
        <v>49.490400000000001</v>
      </c>
      <c r="C4048">
        <v>2977.8620000000001</v>
      </c>
      <c r="D4048">
        <v>2991.8074000000001</v>
      </c>
      <c r="E4048">
        <v>2901.7718</v>
      </c>
      <c r="F4048">
        <v>2928.59</v>
      </c>
      <c r="G4048">
        <v>2949.6046000000001</v>
      </c>
      <c r="H4048">
        <v>2864.3433</v>
      </c>
      <c r="I4048">
        <v>2568.8721999999998</v>
      </c>
      <c r="J4048">
        <v>1925.3515</v>
      </c>
      <c r="K4048">
        <v>2497.431</v>
      </c>
      <c r="L4048">
        <v>2790.136</v>
      </c>
      <c r="M4048">
        <v>2520.5461</v>
      </c>
      <c r="N4048">
        <v>1874.2238</v>
      </c>
      <c r="O4048">
        <v>2834.4520000000002</v>
      </c>
      <c r="P4048">
        <v>1614.5397</v>
      </c>
      <c r="Q4048">
        <v>2413.6421</v>
      </c>
      <c r="R4048">
        <v>2658.9414999999999</v>
      </c>
      <c r="S4048">
        <v>2588.2822999999999</v>
      </c>
      <c r="T4048">
        <v>2433.3389000000002</v>
      </c>
      <c r="U4048">
        <v>2338.7552000000001</v>
      </c>
      <c r="V4048">
        <v>2580.2822999999999</v>
      </c>
      <c r="W4048">
        <v>2662.7343000000001</v>
      </c>
      <c r="X4048">
        <v>2537.7406000000001</v>
      </c>
      <c r="Y4048">
        <v>1703.0941</v>
      </c>
      <c r="Z4048">
        <v>2199.7781</v>
      </c>
      <c r="AA4048">
        <v>2629.3262</v>
      </c>
      <c r="AB4048">
        <v>2963.5232000000001</v>
      </c>
      <c r="AC4048">
        <v>2697.3242</v>
      </c>
      <c r="AD4048">
        <v>2610.6758</v>
      </c>
    </row>
    <row r="4049" spans="1:30" x14ac:dyDescent="0.25">
      <c r="A4049">
        <v>4046</v>
      </c>
      <c r="B4049">
        <v>49.501399999999997</v>
      </c>
      <c r="C4049">
        <v>3034.4097999999999</v>
      </c>
      <c r="D4049">
        <v>2960.5866000000001</v>
      </c>
      <c r="E4049">
        <v>2927.8620999999998</v>
      </c>
      <c r="F4049">
        <v>2866.3110999999999</v>
      </c>
      <c r="G4049">
        <v>2918.1767</v>
      </c>
      <c r="H4049">
        <v>2840.5726</v>
      </c>
      <c r="I4049">
        <v>2580.7773000000002</v>
      </c>
      <c r="J4049">
        <v>1996.2119</v>
      </c>
      <c r="K4049">
        <v>2536.8233</v>
      </c>
      <c r="L4049">
        <v>2800.4133999999999</v>
      </c>
      <c r="M4049">
        <v>2407.3182999999999</v>
      </c>
      <c r="N4049">
        <v>1828.5902000000001</v>
      </c>
      <c r="O4049">
        <v>2838.7633000000001</v>
      </c>
      <c r="P4049">
        <v>1565.0920000000001</v>
      </c>
      <c r="Q4049">
        <v>2395.8020999999999</v>
      </c>
      <c r="R4049">
        <v>2648.1554999999998</v>
      </c>
      <c r="S4049">
        <v>2607.9504000000002</v>
      </c>
      <c r="T4049">
        <v>2488.2966999999999</v>
      </c>
      <c r="U4049">
        <v>2296.0920000000001</v>
      </c>
      <c r="V4049">
        <v>2537.5441999999998</v>
      </c>
      <c r="W4049">
        <v>2692.4522000000002</v>
      </c>
      <c r="X4049">
        <v>2589.0387999999998</v>
      </c>
      <c r="Y4049">
        <v>1734.7561000000001</v>
      </c>
      <c r="Z4049">
        <v>2225.2118999999998</v>
      </c>
      <c r="AA4049">
        <v>2618.1695</v>
      </c>
      <c r="AB4049">
        <v>3008.1518999999998</v>
      </c>
      <c r="AC4049">
        <v>2675.5230000000001</v>
      </c>
      <c r="AD4049">
        <v>2621</v>
      </c>
    </row>
    <row r="4050" spans="1:30" x14ac:dyDescent="0.25">
      <c r="A4050">
        <v>4047</v>
      </c>
      <c r="B4050">
        <v>49.5124</v>
      </c>
      <c r="C4050">
        <v>3068.6176999999998</v>
      </c>
      <c r="D4050">
        <v>2871.5291000000002</v>
      </c>
      <c r="E4050">
        <v>2906.1165000000001</v>
      </c>
      <c r="F4050">
        <v>2927.3636999999999</v>
      </c>
      <c r="G4050">
        <v>2906.5408000000002</v>
      </c>
      <c r="H4050">
        <v>2835.1585</v>
      </c>
      <c r="I4050">
        <v>2652.5315000000001</v>
      </c>
      <c r="J4050">
        <v>1996.3007</v>
      </c>
      <c r="K4050">
        <v>2448.5034000000001</v>
      </c>
      <c r="L4050">
        <v>2838.3986</v>
      </c>
      <c r="M4050">
        <v>2447.4708999999998</v>
      </c>
      <c r="N4050">
        <v>1803.8670999999999</v>
      </c>
      <c r="O4050">
        <v>2933.6037999999999</v>
      </c>
      <c r="P4050">
        <v>1568.8880999999999</v>
      </c>
      <c r="Q4050">
        <v>2344.1725000000001</v>
      </c>
      <c r="R4050">
        <v>2603.8973999999998</v>
      </c>
      <c r="S4050">
        <v>2675.2354999999998</v>
      </c>
      <c r="T4050">
        <v>2405.8298</v>
      </c>
      <c r="U4050">
        <v>2246.627</v>
      </c>
      <c r="V4050">
        <v>2598.4756000000002</v>
      </c>
      <c r="W4050">
        <v>2726.9697000000001</v>
      </c>
      <c r="X4050">
        <v>2620.5920999999998</v>
      </c>
      <c r="Y4050">
        <v>1711.1422</v>
      </c>
      <c r="Z4050">
        <v>2220.9231</v>
      </c>
      <c r="AA4050">
        <v>2590.9533999999999</v>
      </c>
      <c r="AB4050">
        <v>2962.3053</v>
      </c>
      <c r="AC4050">
        <v>2702.373</v>
      </c>
      <c r="AD4050">
        <v>2636.3217</v>
      </c>
    </row>
    <row r="4051" spans="1:30" x14ac:dyDescent="0.25">
      <c r="A4051">
        <v>4048</v>
      </c>
      <c r="B4051">
        <v>49.523400000000002</v>
      </c>
      <c r="C4051">
        <v>2996.1334000000002</v>
      </c>
      <c r="D4051">
        <v>2883.9974999999999</v>
      </c>
      <c r="E4051">
        <v>2907.2892999999999</v>
      </c>
      <c r="F4051">
        <v>2956.0324000000001</v>
      </c>
      <c r="G4051">
        <v>2987.6084999999998</v>
      </c>
      <c r="H4051">
        <v>2878.6109999999999</v>
      </c>
      <c r="I4051">
        <v>2678.6770999999999</v>
      </c>
      <c r="J4051">
        <v>1920.7456</v>
      </c>
      <c r="K4051">
        <v>2457.9974999999999</v>
      </c>
      <c r="L4051">
        <v>2738.7480999999998</v>
      </c>
      <c r="M4051">
        <v>2471.3553999999999</v>
      </c>
      <c r="N4051">
        <v>1837.5786000000001</v>
      </c>
      <c r="O4051">
        <v>2867.3928000000001</v>
      </c>
      <c r="P4051">
        <v>1544.3566000000001</v>
      </c>
      <c r="Q4051">
        <v>2411.0273999999999</v>
      </c>
      <c r="R4051">
        <v>2614.2568999999999</v>
      </c>
      <c r="S4051">
        <v>2632.6484</v>
      </c>
      <c r="T4051">
        <v>2513.3789999999999</v>
      </c>
      <c r="U4051">
        <v>2303.9962999999998</v>
      </c>
      <c r="V4051">
        <v>2650.192</v>
      </c>
      <c r="W4051">
        <v>2701.3566000000001</v>
      </c>
      <c r="X4051">
        <v>2626</v>
      </c>
      <c r="Y4051">
        <v>1657.4213999999999</v>
      </c>
      <c r="Z4051">
        <v>2217.1932999999999</v>
      </c>
      <c r="AA4051">
        <v>2709.2829999999999</v>
      </c>
      <c r="AB4051">
        <v>2964.2892999999999</v>
      </c>
      <c r="AC4051">
        <v>2768.1583999999998</v>
      </c>
      <c r="AD4051">
        <v>2633.8391999999999</v>
      </c>
    </row>
    <row r="4052" spans="1:30" x14ac:dyDescent="0.25">
      <c r="A4052">
        <v>4049</v>
      </c>
      <c r="B4052">
        <v>49.534399999999998</v>
      </c>
      <c r="C4052">
        <v>2921.9946</v>
      </c>
      <c r="D4052">
        <v>3012.3737999999998</v>
      </c>
      <c r="E4052">
        <v>3007.5191</v>
      </c>
      <c r="F4052">
        <v>3032.6812</v>
      </c>
      <c r="G4052">
        <v>2872.7046</v>
      </c>
      <c r="H4052">
        <v>2856.3074000000001</v>
      </c>
      <c r="I4052">
        <v>2636.5030000000002</v>
      </c>
      <c r="J4052">
        <v>1927.9215999999999</v>
      </c>
      <c r="K4052">
        <v>2482.2959999999998</v>
      </c>
      <c r="L4052">
        <v>2775.1727999999998</v>
      </c>
      <c r="M4052">
        <v>2480.8211999999999</v>
      </c>
      <c r="N4052">
        <v>1835.1621</v>
      </c>
      <c r="O4052">
        <v>2894.3516</v>
      </c>
      <c r="P4052">
        <v>1530.7374</v>
      </c>
      <c r="Q4052">
        <v>2463.1172000000001</v>
      </c>
      <c r="R4052">
        <v>2604.6536999999998</v>
      </c>
      <c r="S4052">
        <v>2602.9497999999999</v>
      </c>
      <c r="T4052">
        <v>2461.6765</v>
      </c>
      <c r="U4052">
        <v>2249.5646000000002</v>
      </c>
      <c r="V4052">
        <v>2637.3744000000002</v>
      </c>
      <c r="W4052">
        <v>2750.3348999999998</v>
      </c>
      <c r="X4052">
        <v>2612.4245999999998</v>
      </c>
      <c r="Y4052">
        <v>1726.9604999999999</v>
      </c>
      <c r="Z4052">
        <v>2206.933</v>
      </c>
      <c r="AA4052">
        <v>2650.4139</v>
      </c>
      <c r="AB4052">
        <v>2924.9946</v>
      </c>
      <c r="AC4052">
        <v>2701.0228000000002</v>
      </c>
      <c r="AD4052">
        <v>2709.4353999999998</v>
      </c>
    </row>
    <row r="4053" spans="1:30" x14ac:dyDescent="0.25">
      <c r="A4053">
        <v>4050</v>
      </c>
      <c r="B4053">
        <v>49.545400000000001</v>
      </c>
      <c r="C4053">
        <v>2995.9114</v>
      </c>
      <c r="D4053">
        <v>3037.5028000000002</v>
      </c>
      <c r="E4053">
        <v>2908.4652999999998</v>
      </c>
      <c r="F4053">
        <v>2989.7835</v>
      </c>
      <c r="G4053">
        <v>2954.0016999999998</v>
      </c>
      <c r="H4053">
        <v>2847.2993999999999</v>
      </c>
      <c r="I4053">
        <v>2606.6705000000002</v>
      </c>
      <c r="J4053">
        <v>1951.7965999999999</v>
      </c>
      <c r="K4053">
        <v>2436.7118999999998</v>
      </c>
      <c r="L4053">
        <v>2818.3955000000001</v>
      </c>
      <c r="M4053">
        <v>2507.2278000000001</v>
      </c>
      <c r="N4053">
        <v>1831.5329999999999</v>
      </c>
      <c r="O4053">
        <v>2874.3766999999998</v>
      </c>
      <c r="P4053">
        <v>1577.5216</v>
      </c>
      <c r="Q4053">
        <v>2423.2449000000001</v>
      </c>
      <c r="R4053">
        <v>2664.9171000000001</v>
      </c>
      <c r="S4053">
        <v>2547.1131</v>
      </c>
      <c r="T4053">
        <v>2469.3897999999999</v>
      </c>
      <c r="U4053">
        <v>2241.6289999999999</v>
      </c>
      <c r="V4053">
        <v>2576.3465999999999</v>
      </c>
      <c r="W4053">
        <v>2762.3352</v>
      </c>
      <c r="X4053">
        <v>2616.4313000000002</v>
      </c>
      <c r="Y4053">
        <v>1743.2692999999999</v>
      </c>
      <c r="Z4053">
        <v>2216.0300999999999</v>
      </c>
      <c r="AA4053">
        <v>2611.4011</v>
      </c>
      <c r="AB4053">
        <v>2932.2278000000001</v>
      </c>
      <c r="AC4053">
        <v>2753.4801000000002</v>
      </c>
      <c r="AD4053">
        <v>2661.4182000000001</v>
      </c>
    </row>
    <row r="4054" spans="1:30" x14ac:dyDescent="0.25">
      <c r="A4054">
        <v>4051</v>
      </c>
      <c r="B4054">
        <v>49.556399999999996</v>
      </c>
      <c r="C4054">
        <v>2930.3265999999999</v>
      </c>
      <c r="D4054">
        <v>2920.2997999999998</v>
      </c>
      <c r="E4054">
        <v>2939.0891999999999</v>
      </c>
      <c r="F4054">
        <v>3033.6378</v>
      </c>
      <c r="G4054">
        <v>2923.6896000000002</v>
      </c>
      <c r="H4054">
        <v>2947.6824000000001</v>
      </c>
      <c r="I4054">
        <v>2644.0535</v>
      </c>
      <c r="J4054">
        <v>1965.3452</v>
      </c>
      <c r="K4054">
        <v>2443.8054999999999</v>
      </c>
      <c r="L4054">
        <v>2846.5843</v>
      </c>
      <c r="M4054">
        <v>2476.6190999999999</v>
      </c>
      <c r="N4054">
        <v>1849.1329000000001</v>
      </c>
      <c r="O4054">
        <v>2804.3710999999998</v>
      </c>
      <c r="P4054">
        <v>1585.7699</v>
      </c>
      <c r="Q4054">
        <v>2410.5574999999999</v>
      </c>
      <c r="R4054">
        <v>2674.8760000000002</v>
      </c>
      <c r="S4054">
        <v>2642.3638999999998</v>
      </c>
      <c r="T4054">
        <v>2475.7698999999998</v>
      </c>
      <c r="U4054">
        <v>2233.7609000000002</v>
      </c>
      <c r="V4054">
        <v>2638.6556</v>
      </c>
      <c r="W4054">
        <v>2715.6102000000001</v>
      </c>
      <c r="X4054">
        <v>2598.752</v>
      </c>
      <c r="Y4054">
        <v>1782.0535</v>
      </c>
      <c r="Z4054">
        <v>2183.3978999999999</v>
      </c>
      <c r="AA4054">
        <v>2736.1605</v>
      </c>
      <c r="AB4054">
        <v>2864.2381999999998</v>
      </c>
      <c r="AC4054">
        <v>2681.4326999999998</v>
      </c>
      <c r="AD4054">
        <v>2613.3006</v>
      </c>
    </row>
    <row r="4055" spans="1:30" x14ac:dyDescent="0.25">
      <c r="A4055">
        <v>4052</v>
      </c>
      <c r="B4055">
        <v>49.567399999999999</v>
      </c>
      <c r="C4055">
        <v>2984.6880999999998</v>
      </c>
      <c r="D4055">
        <v>3016.1516000000001</v>
      </c>
      <c r="E4055">
        <v>2987.4780999999998</v>
      </c>
      <c r="F4055">
        <v>2974.4762000000001</v>
      </c>
      <c r="G4055">
        <v>2921.4032999999999</v>
      </c>
      <c r="H4055">
        <v>2826.4897999999998</v>
      </c>
      <c r="I4055">
        <v>2670.2390999999998</v>
      </c>
      <c r="J4055">
        <v>1914.2080000000001</v>
      </c>
      <c r="K4055">
        <v>2464.2390999999998</v>
      </c>
      <c r="L4055">
        <v>2762.0282000000002</v>
      </c>
      <c r="M4055">
        <v>2580.7035999999998</v>
      </c>
      <c r="N4055">
        <v>1853.2089000000001</v>
      </c>
      <c r="O4055">
        <v>2806.1943999999999</v>
      </c>
      <c r="P4055">
        <v>1593.4927</v>
      </c>
      <c r="Q4055">
        <v>2401.5073000000002</v>
      </c>
      <c r="R4055">
        <v>2645.895</v>
      </c>
      <c r="S4055">
        <v>2696.1496999999999</v>
      </c>
      <c r="T4055">
        <v>2409.9241999999999</v>
      </c>
      <c r="U4055">
        <v>2226.0446999999999</v>
      </c>
      <c r="V4055">
        <v>2605.6257999999998</v>
      </c>
      <c r="W4055">
        <v>2706.1642000000002</v>
      </c>
      <c r="X4055">
        <v>2545.5364</v>
      </c>
      <c r="Y4055">
        <v>1740.999</v>
      </c>
      <c r="Z4055">
        <v>2195.9407000000001</v>
      </c>
      <c r="AA4055">
        <v>2556.8317999999999</v>
      </c>
      <c r="AB4055">
        <v>2859.6122</v>
      </c>
      <c r="AC4055">
        <v>2834.3616000000002</v>
      </c>
      <c r="AD4055">
        <v>2670.8669</v>
      </c>
    </row>
    <row r="4056" spans="1:30" x14ac:dyDescent="0.25">
      <c r="A4056">
        <v>4053</v>
      </c>
      <c r="B4056">
        <v>49.578400000000002</v>
      </c>
      <c r="C4056">
        <v>3009.2134000000001</v>
      </c>
      <c r="D4056">
        <v>2948.7777999999998</v>
      </c>
      <c r="E4056">
        <v>3015.8870999999999</v>
      </c>
      <c r="F4056">
        <v>2884.9119000000001</v>
      </c>
      <c r="G4056">
        <v>3032.0423000000001</v>
      </c>
      <c r="H4056">
        <v>2802.2637</v>
      </c>
      <c r="I4056">
        <v>2550.2840000000001</v>
      </c>
      <c r="J4056">
        <v>1981.9418000000001</v>
      </c>
      <c r="K4056">
        <v>2476.0335</v>
      </c>
      <c r="L4056">
        <v>2763.7071999999998</v>
      </c>
      <c r="M4056">
        <v>2511.3845000000001</v>
      </c>
      <c r="N4056">
        <v>1856.2134000000001</v>
      </c>
      <c r="O4056">
        <v>2900.9753000000001</v>
      </c>
      <c r="P4056">
        <v>1551.0124000000001</v>
      </c>
      <c r="Q4056">
        <v>2434.3474000000001</v>
      </c>
      <c r="R4056">
        <v>2611.6860999999999</v>
      </c>
      <c r="S4056">
        <v>2651.3888999999999</v>
      </c>
      <c r="T4056">
        <v>2460.4814000000001</v>
      </c>
      <c r="U4056">
        <v>2302.1215999999999</v>
      </c>
      <c r="V4056">
        <v>2582.9665</v>
      </c>
      <c r="W4056">
        <v>2697.3598000000002</v>
      </c>
      <c r="X4056">
        <v>2590.8411999999998</v>
      </c>
      <c r="Y4056">
        <v>1718.9665</v>
      </c>
      <c r="Z4056">
        <v>2152.1923000000002</v>
      </c>
      <c r="AA4056">
        <v>2625.3227000000002</v>
      </c>
      <c r="AB4056">
        <v>3000.5695999999998</v>
      </c>
      <c r="AC4056">
        <v>2771.9409999999998</v>
      </c>
      <c r="AD4056">
        <v>2601.2381</v>
      </c>
    </row>
    <row r="4057" spans="1:30" x14ac:dyDescent="0.25">
      <c r="A4057">
        <v>4054</v>
      </c>
      <c r="B4057">
        <v>49.589399999999998</v>
      </c>
      <c r="C4057">
        <v>3045.8881999999999</v>
      </c>
      <c r="D4057">
        <v>3012.0893000000001</v>
      </c>
      <c r="E4057">
        <v>3013.6592000000001</v>
      </c>
      <c r="F4057">
        <v>3004.2121000000002</v>
      </c>
      <c r="G4057">
        <v>2935.6538</v>
      </c>
      <c r="H4057">
        <v>2817.4189999999999</v>
      </c>
      <c r="I4057">
        <v>2594.2233999999999</v>
      </c>
      <c r="J4057">
        <v>1993.0279</v>
      </c>
      <c r="K4057">
        <v>2448.6369</v>
      </c>
      <c r="L4057">
        <v>2715.3519999999999</v>
      </c>
      <c r="M4057">
        <v>2467.4245999999998</v>
      </c>
      <c r="N4057">
        <v>1874.1285</v>
      </c>
      <c r="O4057">
        <v>2851.2235000000001</v>
      </c>
      <c r="P4057">
        <v>1585.6759</v>
      </c>
      <c r="Q4057">
        <v>2451.1563999999998</v>
      </c>
      <c r="R4057">
        <v>2587.0558999999998</v>
      </c>
      <c r="S4057">
        <v>2652.0502999999999</v>
      </c>
      <c r="T4057">
        <v>2453.3463999999999</v>
      </c>
      <c r="U4057">
        <v>2306.3184999999999</v>
      </c>
      <c r="V4057">
        <v>2614.4413</v>
      </c>
      <c r="W4057">
        <v>2775.7485000000001</v>
      </c>
      <c r="X4057">
        <v>2599.2905000000001</v>
      </c>
      <c r="Y4057">
        <v>1765.1229000000001</v>
      </c>
      <c r="Z4057">
        <v>2148.9721</v>
      </c>
      <c r="AA4057">
        <v>2558.123</v>
      </c>
      <c r="AB4057">
        <v>2969.5643</v>
      </c>
      <c r="AC4057">
        <v>2739.2905000000001</v>
      </c>
      <c r="AD4057">
        <v>2638.7262000000001</v>
      </c>
    </row>
    <row r="4058" spans="1:30" x14ac:dyDescent="0.25">
      <c r="A4058">
        <v>4055</v>
      </c>
      <c r="B4058">
        <v>49.6004</v>
      </c>
      <c r="C4058">
        <v>3019.2267999999999</v>
      </c>
      <c r="D4058">
        <v>3016.2692999999999</v>
      </c>
      <c r="E4058">
        <v>2984.6781999999998</v>
      </c>
      <c r="F4058">
        <v>3035.8279000000002</v>
      </c>
      <c r="G4058">
        <v>2984.9976999999999</v>
      </c>
      <c r="H4058">
        <v>2793.5061999999998</v>
      </c>
      <c r="I4058">
        <v>2604.3764999999999</v>
      </c>
      <c r="J4058">
        <v>1995.1396999999999</v>
      </c>
      <c r="K4058">
        <v>2460.2145</v>
      </c>
      <c r="L4058">
        <v>2758.4715000000001</v>
      </c>
      <c r="M4058">
        <v>2573.9430000000002</v>
      </c>
      <c r="N4058">
        <v>1862.2692999999999</v>
      </c>
      <c r="O4058">
        <v>2850.7307000000001</v>
      </c>
      <c r="P4058">
        <v>1592.6883</v>
      </c>
      <c r="Q4058">
        <v>2455.4838</v>
      </c>
      <c r="R4058">
        <v>2653.3742999999999</v>
      </c>
      <c r="S4058">
        <v>2623.5385999999999</v>
      </c>
      <c r="T4058">
        <v>2529.1374000000001</v>
      </c>
      <c r="U4058">
        <v>2327.8380000000002</v>
      </c>
      <c r="V4058">
        <v>2596.3341</v>
      </c>
      <c r="W4058">
        <v>2676.4335999999998</v>
      </c>
      <c r="X4058">
        <v>2652.6435999999999</v>
      </c>
      <c r="Y4058">
        <v>1698.1742999999999</v>
      </c>
      <c r="Z4058">
        <v>2155.1397000000002</v>
      </c>
      <c r="AA4058">
        <v>2643.6311999999998</v>
      </c>
      <c r="AB4058">
        <v>2928.5061999999998</v>
      </c>
      <c r="AC4058">
        <v>2741.3117000000002</v>
      </c>
      <c r="AD4058">
        <v>2685.9452000000001</v>
      </c>
    </row>
    <row r="4059" spans="1:30" x14ac:dyDescent="0.25">
      <c r="A4059">
        <v>4056</v>
      </c>
      <c r="B4059">
        <v>49.611400000000003</v>
      </c>
      <c r="C4059">
        <v>2956.5452</v>
      </c>
      <c r="D4059">
        <v>2960.9061000000002</v>
      </c>
      <c r="E4059">
        <v>2994.9641999999999</v>
      </c>
      <c r="F4059">
        <v>2914.1676000000002</v>
      </c>
      <c r="G4059">
        <v>2996.7988999999998</v>
      </c>
      <c r="H4059">
        <v>2767.8346000000001</v>
      </c>
      <c r="I4059">
        <v>2583.6749</v>
      </c>
      <c r="J4059">
        <v>1950.6279</v>
      </c>
      <c r="K4059">
        <v>2479.1239999999998</v>
      </c>
      <c r="L4059">
        <v>2767.4793</v>
      </c>
      <c r="M4059">
        <v>2478.5284999999999</v>
      </c>
      <c r="N4059">
        <v>1874.9641999999999</v>
      </c>
      <c r="O4059">
        <v>2841.3966</v>
      </c>
      <c r="P4059">
        <v>1588.6391000000001</v>
      </c>
      <c r="Q4059">
        <v>2438.3553000000002</v>
      </c>
      <c r="R4059">
        <v>2586.4983000000002</v>
      </c>
      <c r="S4059">
        <v>2669.0938999999998</v>
      </c>
      <c r="T4059">
        <v>2487.1842999999999</v>
      </c>
      <c r="U4059">
        <v>2298.5508</v>
      </c>
      <c r="V4059">
        <v>2591</v>
      </c>
      <c r="W4059">
        <v>2804.0805</v>
      </c>
      <c r="X4059">
        <v>2569.0547000000001</v>
      </c>
      <c r="Y4059">
        <v>1682.8402000000001</v>
      </c>
      <c r="Z4059">
        <v>2203.0524999999998</v>
      </c>
      <c r="AA4059">
        <v>2695.4078</v>
      </c>
      <c r="AB4059">
        <v>2845.6994</v>
      </c>
      <c r="AC4059">
        <v>2626.8894</v>
      </c>
      <c r="AD4059">
        <v>2722.4078</v>
      </c>
    </row>
    <row r="4060" spans="1:30" x14ac:dyDescent="0.25">
      <c r="A4060">
        <v>4057</v>
      </c>
      <c r="B4060">
        <v>49.622399999999999</v>
      </c>
      <c r="C4060">
        <v>2992.0358000000001</v>
      </c>
      <c r="D4060">
        <v>2977.4279999999999</v>
      </c>
      <c r="E4060">
        <v>2951.9641999999999</v>
      </c>
      <c r="F4060">
        <v>2955.7910999999999</v>
      </c>
      <c r="G4060">
        <v>2863.8602000000001</v>
      </c>
      <c r="H4060">
        <v>2839.0212999999999</v>
      </c>
      <c r="I4060">
        <v>2610.6905000000002</v>
      </c>
      <c r="J4060">
        <v>1986.3308</v>
      </c>
      <c r="K4060">
        <v>2490.5250999999998</v>
      </c>
      <c r="L4060">
        <v>2713.2916</v>
      </c>
      <c r="M4060">
        <v>2543.8090000000002</v>
      </c>
      <c r="N4060">
        <v>1833.6692</v>
      </c>
      <c r="O4060">
        <v>2887.5933</v>
      </c>
      <c r="P4060">
        <v>1544.5217</v>
      </c>
      <c r="Q4060">
        <v>2430.7374</v>
      </c>
      <c r="R4060">
        <v>2574.4101000000001</v>
      </c>
      <c r="S4060">
        <v>2589.4859999999999</v>
      </c>
      <c r="T4060">
        <v>2525.4459000000002</v>
      </c>
      <c r="U4060">
        <v>2330.3631999999998</v>
      </c>
      <c r="V4060">
        <v>2649.8235</v>
      </c>
      <c r="W4060">
        <v>2722.1731</v>
      </c>
      <c r="X4060">
        <v>2539.9173000000001</v>
      </c>
      <c r="Y4060">
        <v>1613.0938000000001</v>
      </c>
      <c r="Z4060">
        <v>2237.5754000000002</v>
      </c>
      <c r="AA4060">
        <v>2639.6188999999999</v>
      </c>
      <c r="AB4060">
        <v>2987.8627000000001</v>
      </c>
      <c r="AC4060">
        <v>2709.8593000000001</v>
      </c>
      <c r="AD4060">
        <v>2586.4825999999998</v>
      </c>
    </row>
    <row r="4061" spans="1:30" x14ac:dyDescent="0.25">
      <c r="A4061">
        <v>4058</v>
      </c>
      <c r="B4061">
        <v>49.633400000000002</v>
      </c>
      <c r="C4061">
        <v>3003.4591999999998</v>
      </c>
      <c r="D4061">
        <v>2957.7854000000002</v>
      </c>
      <c r="E4061">
        <v>3018.3733000000002</v>
      </c>
      <c r="F4061">
        <v>3007.6459</v>
      </c>
      <c r="G4061">
        <v>3053.7422000000001</v>
      </c>
      <c r="H4061">
        <v>2847.6759999999999</v>
      </c>
      <c r="I4061">
        <v>2600.4335000000001</v>
      </c>
      <c r="J4061">
        <v>1942.1116999999999</v>
      </c>
      <c r="K4061">
        <v>2487.6759999999999</v>
      </c>
      <c r="L4061">
        <v>2732.5385999999999</v>
      </c>
      <c r="M4061">
        <v>2527.0021999999999</v>
      </c>
      <c r="N4061">
        <v>1838.9721</v>
      </c>
      <c r="O4061">
        <v>2927.9978000000001</v>
      </c>
      <c r="P4061">
        <v>1549.9721</v>
      </c>
      <c r="Q4061">
        <v>2485.3476000000001</v>
      </c>
      <c r="R4061">
        <v>2625.1587</v>
      </c>
      <c r="S4061">
        <v>2672.5879</v>
      </c>
      <c r="T4061">
        <v>2492.4893000000002</v>
      </c>
      <c r="U4061">
        <v>2241.0066000000002</v>
      </c>
      <c r="V4061">
        <v>2731.7788999999998</v>
      </c>
      <c r="W4061">
        <v>2686.5686999999998</v>
      </c>
      <c r="X4061">
        <v>2575.1866</v>
      </c>
      <c r="Y4061">
        <v>1709.1007</v>
      </c>
      <c r="Z4061">
        <v>2165.0322999999999</v>
      </c>
      <c r="AA4061">
        <v>2627.2703999999999</v>
      </c>
      <c r="AB4061">
        <v>2946.6803</v>
      </c>
      <c r="AC4061">
        <v>2797.1844999999998</v>
      </c>
      <c r="AD4061">
        <v>2635.5084999999999</v>
      </c>
    </row>
    <row r="4062" spans="1:30" x14ac:dyDescent="0.25">
      <c r="A4062">
        <v>4059</v>
      </c>
      <c r="B4062">
        <v>49.644399999999997</v>
      </c>
      <c r="C4062">
        <v>2967.1619000000001</v>
      </c>
      <c r="D4062">
        <v>2986.4526000000001</v>
      </c>
      <c r="E4062">
        <v>2984.3910000000001</v>
      </c>
      <c r="F4062">
        <v>2946.4634999999998</v>
      </c>
      <c r="G4062">
        <v>3107.1732000000002</v>
      </c>
      <c r="H4062">
        <v>2852.2626</v>
      </c>
      <c r="I4062">
        <v>2667.2905999999998</v>
      </c>
      <c r="J4062">
        <v>1972.5923</v>
      </c>
      <c r="K4062">
        <v>2389.6423</v>
      </c>
      <c r="L4062">
        <v>2762.4358000000002</v>
      </c>
      <c r="M4062">
        <v>2526.3854999999999</v>
      </c>
      <c r="N4062">
        <v>1789.2512999999999</v>
      </c>
      <c r="O4062">
        <v>2847.9216000000001</v>
      </c>
      <c r="P4062">
        <v>1542.3518999999999</v>
      </c>
      <c r="Q4062">
        <v>2393.1338999999998</v>
      </c>
      <c r="R4062">
        <v>2647.9106000000002</v>
      </c>
      <c r="S4062">
        <v>2608.1842000000001</v>
      </c>
      <c r="T4062">
        <v>2470.2123000000001</v>
      </c>
      <c r="U4062">
        <v>2254.0671000000002</v>
      </c>
      <c r="V4062">
        <v>2711.4245000000001</v>
      </c>
      <c r="W4062">
        <v>2781.3577</v>
      </c>
      <c r="X4062">
        <v>2577.4915999999998</v>
      </c>
      <c r="Y4062">
        <v>1773.3632</v>
      </c>
      <c r="Z4062">
        <v>2222.2905999999998</v>
      </c>
      <c r="AA4062">
        <v>2669.1006000000002</v>
      </c>
      <c r="AB4062">
        <v>2939.5084000000002</v>
      </c>
      <c r="AC4062">
        <v>2721.1673999999998</v>
      </c>
      <c r="AD4062">
        <v>2660.1565000000001</v>
      </c>
    </row>
    <row r="4063" spans="1:30" x14ac:dyDescent="0.25">
      <c r="A4063">
        <v>4060</v>
      </c>
      <c r="B4063">
        <v>49.6554</v>
      </c>
      <c r="C4063">
        <v>3020.6995999999999</v>
      </c>
      <c r="D4063">
        <v>2957.2033000000001</v>
      </c>
      <c r="E4063">
        <v>2994.009</v>
      </c>
      <c r="F4063">
        <v>3048.1734999999999</v>
      </c>
      <c r="G4063">
        <v>3021.0612000000001</v>
      </c>
      <c r="H4063">
        <v>2930.3766999999998</v>
      </c>
      <c r="I4063">
        <v>2700.1241</v>
      </c>
      <c r="J4063">
        <v>2042.0359000000001</v>
      </c>
      <c r="K4063">
        <v>2447.1509999999998</v>
      </c>
      <c r="L4063">
        <v>2773.1151</v>
      </c>
      <c r="M4063">
        <v>2468.3004000000001</v>
      </c>
      <c r="N4063">
        <v>1847.8146999999999</v>
      </c>
      <c r="O4063">
        <v>2924.0493999999999</v>
      </c>
      <c r="P4063">
        <v>1546.3362999999999</v>
      </c>
      <c r="Q4063">
        <v>2473.2750999999998</v>
      </c>
      <c r="R4063">
        <v>2643.7743</v>
      </c>
      <c r="S4063">
        <v>2593.4423999999999</v>
      </c>
      <c r="T4063">
        <v>2547.1554999999998</v>
      </c>
      <c r="U4063">
        <v>2287.3498</v>
      </c>
      <c r="V4063">
        <v>2605.6098000000002</v>
      </c>
      <c r="W4063">
        <v>2828.7966999999999</v>
      </c>
      <c r="X4063">
        <v>2677.5007999999998</v>
      </c>
      <c r="Y4063">
        <v>1668.8264999999999</v>
      </c>
      <c r="Z4063">
        <v>2188.42</v>
      </c>
      <c r="AA4063">
        <v>2530.9191999999998</v>
      </c>
      <c r="AB4063">
        <v>2962.2347</v>
      </c>
      <c r="AC4063">
        <v>2781.9297999999999</v>
      </c>
      <c r="AD4063">
        <v>2651.3272999999999</v>
      </c>
    </row>
    <row r="4064" spans="1:30" x14ac:dyDescent="0.25">
      <c r="A4064">
        <v>4061</v>
      </c>
      <c r="B4064">
        <v>49.666400000000003</v>
      </c>
      <c r="C4064">
        <v>3030.7049999999999</v>
      </c>
      <c r="D4064">
        <v>2944.8849</v>
      </c>
      <c r="E4064">
        <v>3053.7075</v>
      </c>
      <c r="F4064">
        <v>2991.6689999999999</v>
      </c>
      <c r="G4064">
        <v>3017.2134000000001</v>
      </c>
      <c r="H4064">
        <v>2904.8344999999999</v>
      </c>
      <c r="I4064">
        <v>2629.0623000000001</v>
      </c>
      <c r="J4064">
        <v>1965.2421999999999</v>
      </c>
      <c r="K4064">
        <v>2454.1966000000002</v>
      </c>
      <c r="L4064">
        <v>2737.9328</v>
      </c>
      <c r="M4064">
        <v>2549.3645000000001</v>
      </c>
      <c r="N4064">
        <v>1782.0623000000001</v>
      </c>
      <c r="O4064">
        <v>2899.8344999999999</v>
      </c>
      <c r="P4064">
        <v>1564.1319000000001</v>
      </c>
      <c r="Q4064">
        <v>2440.8177000000001</v>
      </c>
      <c r="R4064">
        <v>2582.5875000000001</v>
      </c>
      <c r="S4064">
        <v>2632.6738999999998</v>
      </c>
      <c r="T4064">
        <v>2501.0958999999998</v>
      </c>
      <c r="U4064">
        <v>2264.8512999999998</v>
      </c>
      <c r="V4064">
        <v>2674.1511</v>
      </c>
      <c r="W4064">
        <v>2702.2566000000002</v>
      </c>
      <c r="X4064">
        <v>2653.0311999999999</v>
      </c>
      <c r="Y4064">
        <v>1633.3597</v>
      </c>
      <c r="Z4064">
        <v>2146.0311999999999</v>
      </c>
      <c r="AA4064">
        <v>2667.1871000000001</v>
      </c>
      <c r="AB4064">
        <v>2968.6066999999998</v>
      </c>
      <c r="AC4064">
        <v>2727.8825000000002</v>
      </c>
      <c r="AD4064">
        <v>2696.8872999999999</v>
      </c>
    </row>
    <row r="4065" spans="1:30" x14ac:dyDescent="0.25">
      <c r="A4065">
        <v>4062</v>
      </c>
      <c r="B4065">
        <v>49.677399999999999</v>
      </c>
      <c r="C4065">
        <v>3084.0102999999999</v>
      </c>
      <c r="D4065">
        <v>2895.5596</v>
      </c>
      <c r="E4065">
        <v>2935.7001</v>
      </c>
      <c r="F4065">
        <v>2978.5162</v>
      </c>
      <c r="G4065">
        <v>2962.2478000000001</v>
      </c>
      <c r="H4065">
        <v>2928.4191000000001</v>
      </c>
      <c r="I4065">
        <v>2627.3978000000002</v>
      </c>
      <c r="J4065">
        <v>2004.4404</v>
      </c>
      <c r="K4065">
        <v>2488.7309</v>
      </c>
      <c r="L4065">
        <v>2638.9470999999999</v>
      </c>
      <c r="M4065">
        <v>2493.1941999999999</v>
      </c>
      <c r="N4065">
        <v>1843.4617000000001</v>
      </c>
      <c r="O4065">
        <v>2857.6133</v>
      </c>
      <c r="P4065">
        <v>1521.2155</v>
      </c>
      <c r="Q4065">
        <v>2470.7309</v>
      </c>
      <c r="R4065">
        <v>2620.7845000000002</v>
      </c>
      <c r="S4065">
        <v>2667.1610000000001</v>
      </c>
      <c r="T4065">
        <v>2494.0859999999998</v>
      </c>
      <c r="U4065">
        <v>2344.2573000000002</v>
      </c>
      <c r="V4065">
        <v>2633.6455999999998</v>
      </c>
      <c r="W4065">
        <v>2748.3220000000001</v>
      </c>
      <c r="X4065">
        <v>2624.3227999999999</v>
      </c>
      <c r="Y4065">
        <v>1535.9471000000001</v>
      </c>
      <c r="Z4065">
        <v>2224.2573000000002</v>
      </c>
      <c r="AA4065">
        <v>2618.1941999999999</v>
      </c>
      <c r="AB4065">
        <v>2927.8714</v>
      </c>
      <c r="AC4065">
        <v>2779.4940999999999</v>
      </c>
      <c r="AD4065">
        <v>2706.5698000000002</v>
      </c>
    </row>
    <row r="4066" spans="1:30" x14ac:dyDescent="0.25">
      <c r="A4066">
        <v>4063</v>
      </c>
      <c r="B4066">
        <v>49.688400000000001</v>
      </c>
      <c r="C4066">
        <v>3034.3506000000002</v>
      </c>
      <c r="D4066">
        <v>2949.3544000000002</v>
      </c>
      <c r="E4066">
        <v>2924.9263000000001</v>
      </c>
      <c r="F4066">
        <v>2996.5252</v>
      </c>
      <c r="G4066">
        <v>2976.4515000000001</v>
      </c>
      <c r="H4066">
        <v>2880.9819000000002</v>
      </c>
      <c r="I4066">
        <v>2579.8344000000002</v>
      </c>
      <c r="J4066">
        <v>2007.1475</v>
      </c>
      <c r="K4066">
        <v>2553.1332000000002</v>
      </c>
      <c r="L4066">
        <v>2712.4371999999998</v>
      </c>
      <c r="M4066">
        <v>2504.5990000000002</v>
      </c>
      <c r="N4066">
        <v>1842.5898999999999</v>
      </c>
      <c r="O4066">
        <v>2873.4515000000001</v>
      </c>
      <c r="P4066">
        <v>1597.5847000000001</v>
      </c>
      <c r="Q4066">
        <v>2452.6959999999999</v>
      </c>
      <c r="R4066">
        <v>2604.6223</v>
      </c>
      <c r="S4066">
        <v>2702.4191000000001</v>
      </c>
      <c r="T4066">
        <v>2575.511</v>
      </c>
      <c r="U4066">
        <v>2379.7878000000001</v>
      </c>
      <c r="V4066">
        <v>2710.511</v>
      </c>
      <c r="W4066">
        <v>2789.1979000000001</v>
      </c>
      <c r="X4066">
        <v>2643.3040000000001</v>
      </c>
      <c r="Y4066">
        <v>1668.7179000000001</v>
      </c>
      <c r="Z4066">
        <v>2179.2031000000002</v>
      </c>
      <c r="AA4066">
        <v>2672.2069999999999</v>
      </c>
      <c r="AB4066">
        <v>3021.2574</v>
      </c>
      <c r="AC4066">
        <v>2755.3595999999998</v>
      </c>
      <c r="AD4066">
        <v>2689.4009999999998</v>
      </c>
    </row>
    <row r="4067" spans="1:30" x14ac:dyDescent="0.25">
      <c r="A4067">
        <v>4064</v>
      </c>
      <c r="B4067">
        <v>49.699399999999997</v>
      </c>
      <c r="C4067">
        <v>3094.7601</v>
      </c>
      <c r="D4067">
        <v>2918.335</v>
      </c>
      <c r="E4067">
        <v>2981.3130999999998</v>
      </c>
      <c r="F4067">
        <v>2976.4133000000002</v>
      </c>
      <c r="G4067">
        <v>2932.0109000000002</v>
      </c>
      <c r="H4067">
        <v>2814.1170000000002</v>
      </c>
      <c r="I4067">
        <v>2629.4974999999999</v>
      </c>
      <c r="J4067">
        <v>1984.4747</v>
      </c>
      <c r="K4067">
        <v>2474.4688999999998</v>
      </c>
      <c r="L4067">
        <v>2758.4191999999998</v>
      </c>
      <c r="M4067">
        <v>2472.2121000000002</v>
      </c>
      <c r="N4067">
        <v>1804.4579000000001</v>
      </c>
      <c r="O4067">
        <v>2890.0167999999999</v>
      </c>
      <c r="P4067">
        <v>1520.4689000000001</v>
      </c>
      <c r="Q4067">
        <v>2355.2676999999999</v>
      </c>
      <c r="R4067">
        <v>2676.2071000000001</v>
      </c>
      <c r="S4067">
        <v>2762.2516999999998</v>
      </c>
      <c r="T4067">
        <v>2553.8434000000002</v>
      </c>
      <c r="U4067">
        <v>2252.4798000000001</v>
      </c>
      <c r="V4067">
        <v>2604.3737000000001</v>
      </c>
      <c r="W4067">
        <v>2745.0724</v>
      </c>
      <c r="X4067">
        <v>2496.7087999999999</v>
      </c>
      <c r="Y4067">
        <v>1669.6759</v>
      </c>
      <c r="Z4067">
        <v>2259.4697000000001</v>
      </c>
      <c r="AA4067">
        <v>2561.5581000000002</v>
      </c>
      <c r="AB4067">
        <v>2961.4241999999999</v>
      </c>
      <c r="AC4067">
        <v>2728.5976000000001</v>
      </c>
      <c r="AD4067">
        <v>2747.1288</v>
      </c>
    </row>
    <row r="4068" spans="1:30" x14ac:dyDescent="0.25">
      <c r="A4068">
        <v>4065</v>
      </c>
      <c r="B4068">
        <v>49.7104</v>
      </c>
      <c r="C4068">
        <v>2949.7175999999999</v>
      </c>
      <c r="D4068">
        <v>2978.7556</v>
      </c>
      <c r="E4068">
        <v>2965.9830999999999</v>
      </c>
      <c r="F4068">
        <v>3008.2795000000001</v>
      </c>
      <c r="G4068">
        <v>2964.1812</v>
      </c>
      <c r="H4068">
        <v>2857.5421999999999</v>
      </c>
      <c r="I4068">
        <v>2624.4423999999999</v>
      </c>
      <c r="J4068">
        <v>2083.7894000000001</v>
      </c>
      <c r="K4068">
        <v>2490.8694</v>
      </c>
      <c r="L4068">
        <v>2783.8202000000001</v>
      </c>
      <c r="M4068">
        <v>2457.6390000000001</v>
      </c>
      <c r="N4068">
        <v>1776.3271999999999</v>
      </c>
      <c r="O4068">
        <v>2849.1628999999998</v>
      </c>
      <c r="P4068">
        <v>1493.1306</v>
      </c>
      <c r="Q4068">
        <v>2467.8553999999999</v>
      </c>
      <c r="R4068">
        <v>2540.2752</v>
      </c>
      <c r="S4068">
        <v>2629.0785999999998</v>
      </c>
      <c r="T4068">
        <v>2532.9830999999999</v>
      </c>
      <c r="U4068">
        <v>2355.2485999999999</v>
      </c>
      <c r="V4068">
        <v>2640.7388000000001</v>
      </c>
      <c r="W4068">
        <v>2648.8173999999999</v>
      </c>
      <c r="X4068">
        <v>2545.0014000000001</v>
      </c>
      <c r="Y4068">
        <v>1640.4747</v>
      </c>
      <c r="Z4068">
        <v>2230.7696000000001</v>
      </c>
      <c r="AA4068">
        <v>2546.3933000000002</v>
      </c>
      <c r="AB4068">
        <v>2892.3427000000001</v>
      </c>
      <c r="AC4068">
        <v>2683.2611999999999</v>
      </c>
      <c r="AD4068">
        <v>2704.4087</v>
      </c>
    </row>
    <row r="4069" spans="1:30" x14ac:dyDescent="0.25">
      <c r="A4069">
        <v>4066</v>
      </c>
      <c r="B4069">
        <v>49.721400000000003</v>
      </c>
      <c r="C4069">
        <v>3024.8294999999998</v>
      </c>
      <c r="D4069">
        <v>2991.6313</v>
      </c>
      <c r="E4069">
        <v>2999.6727999999998</v>
      </c>
      <c r="F4069">
        <v>2906.9445999999998</v>
      </c>
      <c r="G4069">
        <v>2869.6866</v>
      </c>
      <c r="H4069">
        <v>2905.2673</v>
      </c>
      <c r="I4069">
        <v>2684.6774999999998</v>
      </c>
      <c r="J4069">
        <v>2033.1382000000001</v>
      </c>
      <c r="K4069">
        <v>2356.1981000000001</v>
      </c>
      <c r="L4069">
        <v>2721.4331000000002</v>
      </c>
      <c r="M4069">
        <v>2478.1889999999999</v>
      </c>
      <c r="N4069">
        <v>1735.5115000000001</v>
      </c>
      <c r="O4069">
        <v>2815.2166000000002</v>
      </c>
      <c r="P4069">
        <v>1558.4563000000001</v>
      </c>
      <c r="Q4069">
        <v>2404.6543000000001</v>
      </c>
      <c r="R4069">
        <v>2671.6913</v>
      </c>
      <c r="S4069">
        <v>2680.7512000000002</v>
      </c>
      <c r="T4069">
        <v>2505.9953999999998</v>
      </c>
      <c r="U4069">
        <v>2334.9953999999998</v>
      </c>
      <c r="V4069">
        <v>2660.3364000000001</v>
      </c>
      <c r="W4069">
        <v>2740.3134</v>
      </c>
      <c r="X4069">
        <v>2637.5715</v>
      </c>
      <c r="Y4069">
        <v>1653.4469999999999</v>
      </c>
      <c r="Z4069">
        <v>2260.7833999999998</v>
      </c>
      <c r="AA4069">
        <v>2622.0875999999998</v>
      </c>
      <c r="AB4069">
        <v>2923.6727999999998</v>
      </c>
      <c r="AC4069">
        <v>2792.7235999999998</v>
      </c>
      <c r="AD4069">
        <v>2774.2350999999999</v>
      </c>
    </row>
    <row r="4070" spans="1:30" x14ac:dyDescent="0.25">
      <c r="A4070">
        <v>4067</v>
      </c>
      <c r="B4070">
        <v>49.732399999999998</v>
      </c>
      <c r="C4070">
        <v>2947.0396999999998</v>
      </c>
      <c r="D4070">
        <v>3048.5747000000001</v>
      </c>
      <c r="E4070">
        <v>2958.0812999999998</v>
      </c>
      <c r="F4070">
        <v>3013.2231000000002</v>
      </c>
      <c r="G4070">
        <v>2907.9432999999999</v>
      </c>
      <c r="H4070">
        <v>2795.8015</v>
      </c>
      <c r="I4070">
        <v>2661.6388999999999</v>
      </c>
      <c r="J4070">
        <v>1951.0151000000001</v>
      </c>
      <c r="K4070">
        <v>2430.0093999999999</v>
      </c>
      <c r="L4070">
        <v>2758.0169999999998</v>
      </c>
      <c r="M4070">
        <v>2434.1304</v>
      </c>
      <c r="N4070">
        <v>1876.4121</v>
      </c>
      <c r="O4070">
        <v>2864.7221</v>
      </c>
      <c r="P4070">
        <v>1543.4422999999999</v>
      </c>
      <c r="Q4070">
        <v>2429.3119000000002</v>
      </c>
      <c r="R4070">
        <v>2745.2797999999998</v>
      </c>
      <c r="S4070">
        <v>2703.4839000000002</v>
      </c>
      <c r="T4070">
        <v>2544.9924000000001</v>
      </c>
      <c r="U4070">
        <v>2304.7372</v>
      </c>
      <c r="V4070">
        <v>2669.7788</v>
      </c>
      <c r="W4070">
        <v>2770.3364999999999</v>
      </c>
      <c r="X4070">
        <v>2595.1550000000002</v>
      </c>
      <c r="Y4070">
        <v>1662.7788</v>
      </c>
      <c r="Z4070">
        <v>2356.6161999999999</v>
      </c>
      <c r="AA4070">
        <v>2575.2532999999999</v>
      </c>
      <c r="AB4070">
        <v>2954.2628</v>
      </c>
      <c r="AC4070">
        <v>2807.7296999999999</v>
      </c>
      <c r="AD4070">
        <v>2677.5066000000002</v>
      </c>
    </row>
    <row r="4071" spans="1:30" x14ac:dyDescent="0.25">
      <c r="A4071">
        <v>4068</v>
      </c>
      <c r="B4071">
        <v>49.743400000000001</v>
      </c>
      <c r="C4071">
        <v>3040.8085000000001</v>
      </c>
      <c r="D4071">
        <v>3094.4472000000001</v>
      </c>
      <c r="E4071">
        <v>3031.0787</v>
      </c>
      <c r="F4071">
        <v>3005.1351</v>
      </c>
      <c r="G4071">
        <v>3106.5432999999998</v>
      </c>
      <c r="H4071">
        <v>2787.0736999999999</v>
      </c>
      <c r="I4071">
        <v>2703.4717999999998</v>
      </c>
      <c r="J4071">
        <v>2027.0296000000001</v>
      </c>
      <c r="K4071">
        <v>2510.0295999999998</v>
      </c>
      <c r="L4071">
        <v>2761.9630999999999</v>
      </c>
      <c r="M4071">
        <v>2446.828</v>
      </c>
      <c r="N4071">
        <v>1842.4667999999999</v>
      </c>
      <c r="O4071">
        <v>2888.7175000000002</v>
      </c>
      <c r="P4071">
        <v>1461.0195000000001</v>
      </c>
      <c r="Q4071">
        <v>2475.4349999999999</v>
      </c>
      <c r="R4071">
        <v>2670.9458</v>
      </c>
      <c r="S4071">
        <v>2652.6388000000002</v>
      </c>
      <c r="T4071">
        <v>2566.7420000000002</v>
      </c>
      <c r="U4071">
        <v>2361.2874999999999</v>
      </c>
      <c r="V4071">
        <v>2622.5895999999998</v>
      </c>
      <c r="W4071">
        <v>2764.0859999999998</v>
      </c>
      <c r="X4071">
        <v>2521.8966999999998</v>
      </c>
      <c r="Y4071">
        <v>1613.6142</v>
      </c>
      <c r="Z4071">
        <v>2213.8056999999999</v>
      </c>
      <c r="AA4071">
        <v>2659.9313000000002</v>
      </c>
      <c r="AB4071">
        <v>3011.2997999999998</v>
      </c>
      <c r="AC4071">
        <v>2844.5455000000002</v>
      </c>
      <c r="AD4071">
        <v>2681.9140000000002</v>
      </c>
    </row>
    <row r="4072" spans="1:30" x14ac:dyDescent="0.25">
      <c r="A4072">
        <v>4069</v>
      </c>
      <c r="B4072">
        <v>49.754399999999997</v>
      </c>
      <c r="C4072">
        <v>2984.9994000000002</v>
      </c>
      <c r="D4072">
        <v>3065.9991</v>
      </c>
      <c r="E4072">
        <v>2893.0003999999999</v>
      </c>
      <c r="F4072">
        <v>3006.0001999999999</v>
      </c>
      <c r="G4072">
        <v>3047</v>
      </c>
      <c r="H4072">
        <v>2855.0007000000001</v>
      </c>
      <c r="I4072">
        <v>2603.0003000000002</v>
      </c>
      <c r="J4072">
        <v>2000.9996000000001</v>
      </c>
      <c r="K4072">
        <v>2457.9998999999998</v>
      </c>
      <c r="L4072">
        <v>2894.9994999999999</v>
      </c>
      <c r="M4072">
        <v>2541.0001000000002</v>
      </c>
      <c r="N4072">
        <v>1824.0005000000001</v>
      </c>
      <c r="O4072">
        <v>2959.9998000000001</v>
      </c>
      <c r="P4072">
        <v>1596.9998000000001</v>
      </c>
      <c r="Q4072">
        <v>2451.0007000000001</v>
      </c>
      <c r="R4072">
        <v>2739.9989</v>
      </c>
      <c r="S4072">
        <v>2650.0003999999999</v>
      </c>
      <c r="T4072">
        <v>2392.0012000000002</v>
      </c>
      <c r="U4072">
        <v>2356.9994999999999</v>
      </c>
      <c r="V4072">
        <v>2640.9992999999999</v>
      </c>
      <c r="W4072">
        <v>2807.9996000000001</v>
      </c>
      <c r="X4072">
        <v>2641.9992000000002</v>
      </c>
      <c r="Y4072">
        <v>1713.9992999999999</v>
      </c>
      <c r="Z4072">
        <v>2288.9994999999999</v>
      </c>
      <c r="AA4072">
        <v>2594</v>
      </c>
      <c r="AB4072">
        <v>2939.0003999999999</v>
      </c>
      <c r="AC4072">
        <v>2765.9996999999998</v>
      </c>
      <c r="AD4072">
        <v>2581.0011</v>
      </c>
    </row>
    <row r="4073" spans="1:30" x14ac:dyDescent="0.25">
      <c r="A4073">
        <v>4070</v>
      </c>
      <c r="B4073">
        <v>49.7654</v>
      </c>
      <c r="C4073">
        <v>2907.3897000000002</v>
      </c>
      <c r="D4073">
        <v>2936.877</v>
      </c>
      <c r="E4073">
        <v>2952</v>
      </c>
      <c r="F4073">
        <v>3025.1306</v>
      </c>
      <c r="G4073">
        <v>3045.5241999999998</v>
      </c>
      <c r="H4073">
        <v>2946.1306</v>
      </c>
      <c r="I4073">
        <v>2648.3481999999999</v>
      </c>
      <c r="J4073">
        <v>1943.6271999999999</v>
      </c>
      <c r="K4073">
        <v>2445.4672999999998</v>
      </c>
      <c r="L4073">
        <v>2820.4958000000001</v>
      </c>
      <c r="M4073">
        <v>2560.4834999999998</v>
      </c>
      <c r="N4073">
        <v>1886.3198</v>
      </c>
      <c r="O4073">
        <v>2936.1675</v>
      </c>
      <c r="P4073">
        <v>1571.6925000000001</v>
      </c>
      <c r="Q4073">
        <v>2547.7494000000002</v>
      </c>
      <c r="R4073">
        <v>2589.2583</v>
      </c>
      <c r="S4073">
        <v>2705.6840999999999</v>
      </c>
      <c r="T4073">
        <v>2557.9630999999999</v>
      </c>
      <c r="U4073">
        <v>2291.9753999999998</v>
      </c>
      <c r="V4073">
        <v>2549.7094999999999</v>
      </c>
      <c r="W4073">
        <v>2748.0576999999998</v>
      </c>
      <c r="X4073">
        <v>2536.0738000000001</v>
      </c>
      <c r="Y4073">
        <v>1614.9962</v>
      </c>
      <c r="Z4073">
        <v>2218.9753999999998</v>
      </c>
      <c r="AA4073">
        <v>2596.2091</v>
      </c>
      <c r="AB4073">
        <v>2997.4504000000002</v>
      </c>
      <c r="AC4073">
        <v>2725.9715999999999</v>
      </c>
      <c r="AD4073">
        <v>2726.9139</v>
      </c>
    </row>
    <row r="4074" spans="1:30" x14ac:dyDescent="0.25">
      <c r="A4074">
        <v>4071</v>
      </c>
      <c r="B4074">
        <v>49.776400000000002</v>
      </c>
      <c r="C4074">
        <v>3019.9344000000001</v>
      </c>
      <c r="D4074">
        <v>2929.0900999999999</v>
      </c>
      <c r="E4074">
        <v>2952.5900999999999</v>
      </c>
      <c r="F4074">
        <v>2877.1885000000002</v>
      </c>
      <c r="G4074">
        <v>2928.5245</v>
      </c>
      <c r="H4074">
        <v>2797.6720999999998</v>
      </c>
      <c r="I4074">
        <v>2596.2213000000002</v>
      </c>
      <c r="J4074">
        <v>1993.4590000000001</v>
      </c>
      <c r="K4074">
        <v>2483.3197</v>
      </c>
      <c r="L4074">
        <v>2779.1640000000002</v>
      </c>
      <c r="M4074">
        <v>2517.1804000000002</v>
      </c>
      <c r="N4074">
        <v>1910.0820000000001</v>
      </c>
      <c r="O4074">
        <v>2792.3195999999998</v>
      </c>
      <c r="P4074">
        <v>1547.1475</v>
      </c>
      <c r="Q4074">
        <v>2368.6720999999998</v>
      </c>
      <c r="R4074">
        <v>2609.7049000000002</v>
      </c>
      <c r="S4074">
        <v>2600.7622999999999</v>
      </c>
      <c r="T4074">
        <v>2552.4672999999998</v>
      </c>
      <c r="U4074">
        <v>2289.0902000000001</v>
      </c>
      <c r="V4074">
        <v>2686.1885000000002</v>
      </c>
      <c r="W4074">
        <v>2832.1885000000002</v>
      </c>
      <c r="X4074">
        <v>2541.7786999999998</v>
      </c>
      <c r="Y4074">
        <v>1695.8606</v>
      </c>
      <c r="Z4074">
        <v>2216.9261999999999</v>
      </c>
      <c r="AA4074">
        <v>2613.8852000000002</v>
      </c>
      <c r="AB4074">
        <v>2874.1311000000001</v>
      </c>
      <c r="AC4074">
        <v>2803.1394</v>
      </c>
      <c r="AD4074">
        <v>2717.1475999999998</v>
      </c>
    </row>
    <row r="4075" spans="1:30" x14ac:dyDescent="0.25">
      <c r="A4075">
        <v>4072</v>
      </c>
      <c r="B4075">
        <v>49.787399999999998</v>
      </c>
      <c r="C4075">
        <v>3052.5743000000002</v>
      </c>
      <c r="D4075">
        <v>3009.9715999999999</v>
      </c>
      <c r="E4075">
        <v>2975.5943000000002</v>
      </c>
      <c r="F4075">
        <v>2962.451</v>
      </c>
      <c r="G4075">
        <v>2987.6354000000001</v>
      </c>
      <c r="H4075">
        <v>2865.7703000000001</v>
      </c>
      <c r="I4075">
        <v>2607.9135999999999</v>
      </c>
      <c r="J4075">
        <v>1969.8240000000001</v>
      </c>
      <c r="K4075">
        <v>2493.6765</v>
      </c>
      <c r="L4075">
        <v>2747.2908000000002</v>
      </c>
      <c r="M4075">
        <v>2447.5448000000001</v>
      </c>
      <c r="N4075">
        <v>1834.4426000000001</v>
      </c>
      <c r="O4075">
        <v>2919.9063000000001</v>
      </c>
      <c r="P4075">
        <v>1553.7375999999999</v>
      </c>
      <c r="Q4075">
        <v>2434.6311999999998</v>
      </c>
      <c r="R4075">
        <v>2596.9672999999998</v>
      </c>
      <c r="S4075">
        <v>2630.0041999999999</v>
      </c>
      <c r="T4075">
        <v>2453.3645999999999</v>
      </c>
      <c r="U4075">
        <v>2253.627</v>
      </c>
      <c r="V4075">
        <v>2654</v>
      </c>
      <c r="W4075">
        <v>2794.7629999999999</v>
      </c>
      <c r="X4075">
        <v>2532.373</v>
      </c>
      <c r="Y4075">
        <v>1730.1106</v>
      </c>
      <c r="Z4075">
        <v>2215.9546999999998</v>
      </c>
      <c r="AA4075">
        <v>2649</v>
      </c>
      <c r="AB4075">
        <v>2917.9672999999998</v>
      </c>
      <c r="AC4075">
        <v>2771.8029000000001</v>
      </c>
      <c r="AD4075">
        <v>2608.4256999999998</v>
      </c>
    </row>
    <row r="4076" spans="1:30" x14ac:dyDescent="0.25">
      <c r="A4076">
        <v>4073</v>
      </c>
      <c r="B4076">
        <v>49.798400000000001</v>
      </c>
      <c r="C4076">
        <v>2937.0491999999999</v>
      </c>
      <c r="D4076">
        <v>2955.7215000000001</v>
      </c>
      <c r="E4076">
        <v>2964.8525</v>
      </c>
      <c r="F4076">
        <v>2925.3928000000001</v>
      </c>
      <c r="G4076">
        <v>2950.5248999999999</v>
      </c>
      <c r="H4076">
        <v>2908.558</v>
      </c>
      <c r="I4076">
        <v>2685.4259999999999</v>
      </c>
      <c r="J4076">
        <v>1915.4585999999999</v>
      </c>
      <c r="K4076">
        <v>2439.5889999999999</v>
      </c>
      <c r="L4076">
        <v>2775.1486</v>
      </c>
      <c r="M4076">
        <v>2515.4259999999999</v>
      </c>
      <c r="N4076">
        <v>1847.3276000000001</v>
      </c>
      <c r="O4076">
        <v>2812.9016999999999</v>
      </c>
      <c r="P4076">
        <v>1570.1972000000001</v>
      </c>
      <c r="Q4076">
        <v>2423.8199</v>
      </c>
      <c r="R4076">
        <v>2574.5237999999999</v>
      </c>
      <c r="S4076">
        <v>2609.2613999999999</v>
      </c>
      <c r="T4076">
        <v>2490.9668999999999</v>
      </c>
      <c r="U4076">
        <v>2267.0005000000001</v>
      </c>
      <c r="V4076">
        <v>2655.6226999999999</v>
      </c>
      <c r="W4076">
        <v>2662.8679999999999</v>
      </c>
      <c r="X4076">
        <v>2521.163</v>
      </c>
      <c r="Y4076">
        <v>1733.8359</v>
      </c>
      <c r="Z4076">
        <v>2267.4425000000001</v>
      </c>
      <c r="AA4076">
        <v>2646.7381</v>
      </c>
      <c r="AB4076">
        <v>2896.3105</v>
      </c>
      <c r="AC4076">
        <v>2842.0989</v>
      </c>
      <c r="AD4076">
        <v>2723.3116</v>
      </c>
    </row>
    <row r="4077" spans="1:30" x14ac:dyDescent="0.25">
      <c r="A4077">
        <v>4074</v>
      </c>
      <c r="B4077">
        <v>49.809399999999997</v>
      </c>
      <c r="C4077">
        <v>2941.6262999999999</v>
      </c>
      <c r="D4077">
        <v>2930.0165999999999</v>
      </c>
      <c r="E4077">
        <v>2965.2575000000002</v>
      </c>
      <c r="F4077">
        <v>2989.279</v>
      </c>
      <c r="G4077">
        <v>2923.2293</v>
      </c>
      <c r="H4077">
        <v>2843.7824000000001</v>
      </c>
      <c r="I4077">
        <v>2708.0214999999998</v>
      </c>
      <c r="J4077">
        <v>1962.2624000000001</v>
      </c>
      <c r="K4077">
        <v>2560.1776</v>
      </c>
      <c r="L4077">
        <v>2669.8672000000001</v>
      </c>
      <c r="M4077">
        <v>2539.4351999999999</v>
      </c>
      <c r="N4077">
        <v>1873.7375999999999</v>
      </c>
      <c r="O4077">
        <v>2811.7375999999999</v>
      </c>
      <c r="P4077">
        <v>1517.5365999999999</v>
      </c>
      <c r="Q4077">
        <v>2408.3141000000001</v>
      </c>
      <c r="R4077">
        <v>2662.7375999999999</v>
      </c>
      <c r="S4077">
        <v>2703.8703</v>
      </c>
      <c r="T4077">
        <v>2527.5864000000001</v>
      </c>
      <c r="U4077">
        <v>2217.9735000000001</v>
      </c>
      <c r="V4077">
        <v>2687.5531999999998</v>
      </c>
      <c r="W4077">
        <v>2754.3571000000002</v>
      </c>
      <c r="X4077">
        <v>2615.0996</v>
      </c>
      <c r="Y4077">
        <v>1745.0215000000001</v>
      </c>
      <c r="Z4077">
        <v>2273.2955999999999</v>
      </c>
      <c r="AA4077">
        <v>2609.2692000000002</v>
      </c>
      <c r="AB4077">
        <v>2995.8038999999999</v>
      </c>
      <c r="AC4077">
        <v>2784.0947000000001</v>
      </c>
      <c r="AD4077">
        <v>2711.9052999999999</v>
      </c>
    </row>
    <row r="4078" spans="1:30" x14ac:dyDescent="0.25">
      <c r="A4078">
        <v>4075</v>
      </c>
      <c r="B4078">
        <v>49.820399999999999</v>
      </c>
      <c r="C4078">
        <v>2997.1475</v>
      </c>
      <c r="D4078">
        <v>2923.2604000000001</v>
      </c>
      <c r="E4078">
        <v>3010.6484999999998</v>
      </c>
      <c r="F4078">
        <v>2967.9414999999999</v>
      </c>
      <c r="G4078">
        <v>2943.8438000000001</v>
      </c>
      <c r="H4078">
        <v>2874.0239000000001</v>
      </c>
      <c r="I4078">
        <v>2631.2624999999998</v>
      </c>
      <c r="J4078">
        <v>1950.2625</v>
      </c>
      <c r="K4078">
        <v>2464.4079000000002</v>
      </c>
      <c r="L4078">
        <v>2789.3362000000002</v>
      </c>
      <c r="M4078">
        <v>2488.8352</v>
      </c>
      <c r="N4078">
        <v>1883.8199</v>
      </c>
      <c r="O4078">
        <v>2832.1455000000001</v>
      </c>
      <c r="P4078">
        <v>1539.6723999999999</v>
      </c>
      <c r="Q4078">
        <v>2511.8870999999999</v>
      </c>
      <c r="R4078">
        <v>2664.4857999999999</v>
      </c>
      <c r="S4078">
        <v>2602.0803999999998</v>
      </c>
      <c r="T4078">
        <v>2507.4013</v>
      </c>
      <c r="U4078">
        <v>2353.1561999999999</v>
      </c>
      <c r="V4078">
        <v>2696.6637999999998</v>
      </c>
      <c r="W4078">
        <v>2719.6790000000001</v>
      </c>
      <c r="X4078">
        <v>2527.7289000000001</v>
      </c>
      <c r="Y4078">
        <v>1668.2625</v>
      </c>
      <c r="Z4078">
        <v>2238.6378</v>
      </c>
      <c r="AA4078">
        <v>2700.1323000000002</v>
      </c>
      <c r="AB4078">
        <v>2948.3276000000001</v>
      </c>
      <c r="AC4078">
        <v>2749.7635</v>
      </c>
      <c r="AD4078">
        <v>2735.2471999999998</v>
      </c>
    </row>
    <row r="4079" spans="1:30" x14ac:dyDescent="0.25">
      <c r="A4079">
        <v>4076</v>
      </c>
      <c r="B4079">
        <v>49.831400000000002</v>
      </c>
      <c r="C4079">
        <v>3006.7440000000001</v>
      </c>
      <c r="D4079">
        <v>3023.9884000000002</v>
      </c>
      <c r="E4079">
        <v>2955.9140000000002</v>
      </c>
      <c r="F4079">
        <v>3023.3746000000001</v>
      </c>
      <c r="G4079">
        <v>2966.5698000000002</v>
      </c>
      <c r="H4079">
        <v>2906.5792000000001</v>
      </c>
      <c r="I4079">
        <v>2620.0210000000002</v>
      </c>
      <c r="J4079">
        <v>1940.8279</v>
      </c>
      <c r="K4079">
        <v>2566.0419000000002</v>
      </c>
      <c r="L4079">
        <v>2778.7628</v>
      </c>
      <c r="M4079">
        <v>2533.4722000000002</v>
      </c>
      <c r="N4079">
        <v>1872.8720000000001</v>
      </c>
      <c r="O4079">
        <v>2937.8793000000001</v>
      </c>
      <c r="P4079">
        <v>1528.0766000000001</v>
      </c>
      <c r="Q4079">
        <v>2414.1300999999999</v>
      </c>
      <c r="R4079">
        <v>2551.2813000000001</v>
      </c>
      <c r="S4079">
        <v>2688.1605</v>
      </c>
      <c r="T4079">
        <v>2525.6884</v>
      </c>
      <c r="U4079">
        <v>2322.6862000000001</v>
      </c>
      <c r="V4079">
        <v>2702.1605</v>
      </c>
      <c r="W4079">
        <v>2784.2024999999999</v>
      </c>
      <c r="X4079">
        <v>2560.2791000000002</v>
      </c>
      <c r="Y4079">
        <v>1660.2046</v>
      </c>
      <c r="Z4079">
        <v>2315.3746000000001</v>
      </c>
      <c r="AA4079">
        <v>2641.4953</v>
      </c>
      <c r="AB4079">
        <v>2968.8719999999998</v>
      </c>
      <c r="AC4079">
        <v>2688.8184999999999</v>
      </c>
      <c r="AD4079">
        <v>2662.6558</v>
      </c>
    </row>
    <row r="4080" spans="1:30" x14ac:dyDescent="0.25">
      <c r="A4080">
        <v>4077</v>
      </c>
      <c r="B4080">
        <v>49.842399999999998</v>
      </c>
      <c r="C4080">
        <v>3088.3116</v>
      </c>
      <c r="D4080">
        <v>2988.6565999999998</v>
      </c>
      <c r="E4080">
        <v>2953.6233000000002</v>
      </c>
      <c r="F4080">
        <v>2958.4085</v>
      </c>
      <c r="G4080">
        <v>2951.5763999999999</v>
      </c>
      <c r="H4080">
        <v>2849.2950000000001</v>
      </c>
      <c r="I4080">
        <v>2598.7049999999999</v>
      </c>
      <c r="J4080">
        <v>1938.41</v>
      </c>
      <c r="K4080">
        <v>2504.1361999999999</v>
      </c>
      <c r="L4080">
        <v>2758.2451000000001</v>
      </c>
      <c r="M4080">
        <v>2503.4735000000001</v>
      </c>
      <c r="N4080">
        <v>1906.1331</v>
      </c>
      <c r="O4080">
        <v>2852.9969999999998</v>
      </c>
      <c r="P4080">
        <v>1574.3298</v>
      </c>
      <c r="Q4080">
        <v>2459.3766999999998</v>
      </c>
      <c r="R4080">
        <v>2612.8865000000001</v>
      </c>
      <c r="S4080">
        <v>2646.1014</v>
      </c>
      <c r="T4080">
        <v>2530.2465999999999</v>
      </c>
      <c r="U4080">
        <v>2242.9349000000002</v>
      </c>
      <c r="V4080">
        <v>2670.3283000000001</v>
      </c>
      <c r="W4080">
        <v>2716.8184999999999</v>
      </c>
      <c r="X4080">
        <v>2549.4735000000001</v>
      </c>
      <c r="Y4080">
        <v>1677.6217999999999</v>
      </c>
      <c r="Z4080">
        <v>2245.1967</v>
      </c>
      <c r="AA4080">
        <v>2663.4766</v>
      </c>
      <c r="AB4080">
        <v>3012.5567000000001</v>
      </c>
      <c r="AC4080">
        <v>2740.0983000000001</v>
      </c>
      <c r="AD4080">
        <v>2656.5416</v>
      </c>
    </row>
    <row r="4081" spans="1:30" x14ac:dyDescent="0.25">
      <c r="A4081">
        <v>4078</v>
      </c>
      <c r="B4081">
        <v>49.853400000000001</v>
      </c>
      <c r="C4081">
        <v>3075.0304999999998</v>
      </c>
      <c r="D4081">
        <v>2958.6637999999998</v>
      </c>
      <c r="E4081">
        <v>2951.1777000000002</v>
      </c>
      <c r="F4081">
        <v>3009.4380999999998</v>
      </c>
      <c r="G4081">
        <v>2864.8501000000001</v>
      </c>
      <c r="H4081">
        <v>2855.3188</v>
      </c>
      <c r="I4081">
        <v>2595.7786999999998</v>
      </c>
      <c r="J4081">
        <v>1940.6333</v>
      </c>
      <c r="K4081">
        <v>2344.5679</v>
      </c>
      <c r="L4081">
        <v>2774.9459999999999</v>
      </c>
      <c r="M4081">
        <v>2563.703</v>
      </c>
      <c r="N4081">
        <v>1823.3797999999999</v>
      </c>
      <c r="O4081">
        <v>2950.8310000000001</v>
      </c>
      <c r="P4081">
        <v>1506.4338</v>
      </c>
      <c r="Q4081">
        <v>2465.5835999999999</v>
      </c>
      <c r="R4081">
        <v>2567.9913000000001</v>
      </c>
      <c r="S4081">
        <v>2542.5313000000001</v>
      </c>
      <c r="T4081">
        <v>2503.6725000000001</v>
      </c>
      <c r="U4081">
        <v>2236.9432999999999</v>
      </c>
      <c r="V4081">
        <v>2654.5574999999999</v>
      </c>
      <c r="W4081">
        <v>2756.2429999999999</v>
      </c>
      <c r="X4081">
        <v>2605.7204000000002</v>
      </c>
      <c r="Y4081">
        <v>1721.6594</v>
      </c>
      <c r="Z4081">
        <v>2246.3362000000002</v>
      </c>
      <c r="AA4081">
        <v>2622.4425000000001</v>
      </c>
      <c r="AB4081">
        <v>3029.9155000000001</v>
      </c>
      <c r="AC4081">
        <v>2737.0174000000002</v>
      </c>
      <c r="AD4081">
        <v>2631.6768000000002</v>
      </c>
    </row>
    <row r="4082" spans="1:30" x14ac:dyDescent="0.25">
      <c r="A4082">
        <v>4079</v>
      </c>
      <c r="B4082">
        <v>49.864400000000003</v>
      </c>
      <c r="C4082">
        <v>3016.6646000000001</v>
      </c>
      <c r="D4082">
        <v>2971.2521999999999</v>
      </c>
      <c r="E4082">
        <v>3032.2624999999998</v>
      </c>
      <c r="F4082">
        <v>3018.6646000000001</v>
      </c>
      <c r="G4082">
        <v>2943.6208999999999</v>
      </c>
      <c r="H4082">
        <v>2888.2687999999998</v>
      </c>
      <c r="I4082">
        <v>2588.3458000000001</v>
      </c>
      <c r="J4082">
        <v>1999.4186999999999</v>
      </c>
      <c r="K4082">
        <v>2520.9603999999999</v>
      </c>
      <c r="L4082">
        <v>2695.444</v>
      </c>
      <c r="M4082">
        <v>2496.3854000000001</v>
      </c>
      <c r="N4082">
        <v>1756.4376999999999</v>
      </c>
      <c r="O4082">
        <v>2851.8937000000001</v>
      </c>
      <c r="P4082">
        <v>1530.0563</v>
      </c>
      <c r="Q4082">
        <v>2426.0459999999998</v>
      </c>
      <c r="R4082">
        <v>2580.9270999999999</v>
      </c>
      <c r="S4082">
        <v>2588.5979000000002</v>
      </c>
      <c r="T4082">
        <v>2493.6145999999999</v>
      </c>
      <c r="U4082">
        <v>2325.6352999999999</v>
      </c>
      <c r="V4082">
        <v>2655.1792</v>
      </c>
      <c r="W4082">
        <v>2720.4584</v>
      </c>
      <c r="X4082">
        <v>2506.2624999999998</v>
      </c>
      <c r="Y4082">
        <v>1739.6709000000001</v>
      </c>
      <c r="Z4082">
        <v>2245.4250000000002</v>
      </c>
      <c r="AA4082">
        <v>2615.9207000000001</v>
      </c>
      <c r="AB4082">
        <v>2988.498</v>
      </c>
      <c r="AC4082">
        <v>2719.5043000000001</v>
      </c>
      <c r="AD4082">
        <v>2628.2417999999998</v>
      </c>
    </row>
    <row r="4083" spans="1:30" x14ac:dyDescent="0.25">
      <c r="A4083">
        <v>4080</v>
      </c>
      <c r="B4083">
        <v>49.875399999999999</v>
      </c>
      <c r="C4083">
        <v>3004.0563000000002</v>
      </c>
      <c r="D4083">
        <v>3016.6451999999999</v>
      </c>
      <c r="E4083">
        <v>3026.5944</v>
      </c>
      <c r="F4083">
        <v>2989.2903999999999</v>
      </c>
      <c r="G4083">
        <v>2992.8620999999998</v>
      </c>
      <c r="H4083">
        <v>2921.3719999999998</v>
      </c>
      <c r="I4083">
        <v>2547.5944</v>
      </c>
      <c r="J4083">
        <v>1981.4056</v>
      </c>
      <c r="K4083">
        <v>2475.2649999999999</v>
      </c>
      <c r="L4083">
        <v>2869.4283</v>
      </c>
      <c r="M4083">
        <v>2504.7096000000001</v>
      </c>
      <c r="N4083">
        <v>1881.3748000000001</v>
      </c>
      <c r="O4083">
        <v>2858.7377999999999</v>
      </c>
      <c r="P4083">
        <v>1549.4002</v>
      </c>
      <c r="Q4083">
        <v>2500.3719999999998</v>
      </c>
      <c r="R4083">
        <v>2562.3802000000001</v>
      </c>
      <c r="S4083">
        <v>2596.8901999999998</v>
      </c>
      <c r="T4083">
        <v>2493.4029</v>
      </c>
      <c r="U4083">
        <v>2222.6251999999999</v>
      </c>
      <c r="V4083">
        <v>2684.1887000000002</v>
      </c>
      <c r="W4083">
        <v>2743.5436</v>
      </c>
      <c r="X4083">
        <v>2503.0281</v>
      </c>
      <c r="Y4083">
        <v>1766.6451999999999</v>
      </c>
      <c r="Z4083">
        <v>2275.7831000000001</v>
      </c>
      <c r="AA4083">
        <v>2558.6026000000002</v>
      </c>
      <c r="AB4083">
        <v>3034.0227</v>
      </c>
      <c r="AC4083">
        <v>2817.1860000000001</v>
      </c>
      <c r="AD4083">
        <v>2737.5408000000002</v>
      </c>
    </row>
    <row r="4084" spans="1:30" x14ac:dyDescent="0.25">
      <c r="A4084">
        <v>4081</v>
      </c>
      <c r="B4084">
        <v>49.886400000000002</v>
      </c>
      <c r="C4084">
        <v>3024.69</v>
      </c>
      <c r="D4084">
        <v>2988.2424999999998</v>
      </c>
      <c r="E4084">
        <v>3010.1350000000002</v>
      </c>
      <c r="F4084">
        <v>2924.6675</v>
      </c>
      <c r="G4084">
        <v>2962.2125000000001</v>
      </c>
      <c r="H4084">
        <v>2848.18</v>
      </c>
      <c r="I4084">
        <v>2554.5875000000001</v>
      </c>
      <c r="J4084">
        <v>1987.0975000000001</v>
      </c>
      <c r="K4084">
        <v>2431.1424999999999</v>
      </c>
      <c r="L4084">
        <v>2816.4274999999998</v>
      </c>
      <c r="M4084">
        <v>2572.2824999999998</v>
      </c>
      <c r="N4084">
        <v>1846.2275</v>
      </c>
      <c r="O4084">
        <v>2937.5124999999998</v>
      </c>
      <c r="P4084">
        <v>1493.4575</v>
      </c>
      <c r="Q4084">
        <v>2427.3274999999999</v>
      </c>
      <c r="R4084">
        <v>2590.0475000000001</v>
      </c>
      <c r="S4084">
        <v>2580.0974999999999</v>
      </c>
      <c r="T4084">
        <v>2470.7849999999999</v>
      </c>
      <c r="U4084">
        <v>2272.9650000000001</v>
      </c>
      <c r="V4084">
        <v>2674.1325000000002</v>
      </c>
      <c r="W4084">
        <v>2762.48</v>
      </c>
      <c r="X4084">
        <v>2519.2449999999999</v>
      </c>
      <c r="Y4084">
        <v>1728.0650000000001</v>
      </c>
      <c r="Z4084">
        <v>2254.2824999999998</v>
      </c>
      <c r="AA4084">
        <v>2648.3125</v>
      </c>
      <c r="AB4084">
        <v>2996.8649999999998</v>
      </c>
      <c r="AC4084">
        <v>2771.2975000000001</v>
      </c>
      <c r="AD4084">
        <v>2735.1</v>
      </c>
    </row>
    <row r="4085" spans="1:30" x14ac:dyDescent="0.25">
      <c r="A4085">
        <v>4082</v>
      </c>
      <c r="B4085">
        <v>49.897399999999998</v>
      </c>
      <c r="C4085">
        <v>2988.7269000000001</v>
      </c>
      <c r="D4085">
        <v>3047.8146000000002</v>
      </c>
      <c r="E4085">
        <v>2929.0412999999999</v>
      </c>
      <c r="F4085">
        <v>3005.8198000000002</v>
      </c>
      <c r="G4085">
        <v>2981.0720999999999</v>
      </c>
      <c r="H4085">
        <v>2844.9331999999999</v>
      </c>
      <c r="I4085">
        <v>2594.9796000000001</v>
      </c>
      <c r="J4085">
        <v>1989.6601000000001</v>
      </c>
      <c r="K4085">
        <v>2549.9018000000001</v>
      </c>
      <c r="L4085">
        <v>2794.7937000000002</v>
      </c>
      <c r="M4085">
        <v>2489.0052000000001</v>
      </c>
      <c r="N4085">
        <v>1873.4590000000001</v>
      </c>
      <c r="O4085">
        <v>2849.5979000000002</v>
      </c>
      <c r="P4085">
        <v>1515.4124999999999</v>
      </c>
      <c r="Q4085">
        <v>2427.6496000000002</v>
      </c>
      <c r="R4085">
        <v>2640.0203999999999</v>
      </c>
      <c r="S4085">
        <v>2606.3090999999999</v>
      </c>
      <c r="T4085">
        <v>2509.201</v>
      </c>
      <c r="U4085">
        <v>2316.9227000000001</v>
      </c>
      <c r="V4085">
        <v>2638.0104000000001</v>
      </c>
      <c r="W4085">
        <v>2675.9483</v>
      </c>
      <c r="X4085">
        <v>2537.0412999999999</v>
      </c>
      <c r="Y4085">
        <v>1743.5154</v>
      </c>
      <c r="Z4085">
        <v>2195.9326000000001</v>
      </c>
      <c r="AA4085">
        <v>2635.9483</v>
      </c>
      <c r="AB4085">
        <v>3064.3764999999999</v>
      </c>
      <c r="AC4085">
        <v>2726.4328999999998</v>
      </c>
      <c r="AD4085">
        <v>2689.0156999999999</v>
      </c>
    </row>
    <row r="4086" spans="1:30" x14ac:dyDescent="0.25">
      <c r="A4086">
        <v>4083</v>
      </c>
      <c r="B4086">
        <v>49.9084</v>
      </c>
      <c r="C4086">
        <v>2962.3766999999998</v>
      </c>
      <c r="D4086">
        <v>2993.13</v>
      </c>
      <c r="E4086">
        <v>2928.9904000000001</v>
      </c>
      <c r="F4086">
        <v>2943.0360999999998</v>
      </c>
      <c r="G4086">
        <v>3010.9349999999999</v>
      </c>
      <c r="H4086">
        <v>2804.3899000000001</v>
      </c>
      <c r="I4086">
        <v>2535.7894000000001</v>
      </c>
      <c r="J4086">
        <v>1936.0169000000001</v>
      </c>
      <c r="K4086">
        <v>2605.4476</v>
      </c>
      <c r="L4086">
        <v>2807.4380000000001</v>
      </c>
      <c r="M4086">
        <v>2467.8279000000002</v>
      </c>
      <c r="N4086">
        <v>1800.4416000000001</v>
      </c>
      <c r="O4086">
        <v>2843.373</v>
      </c>
      <c r="P4086">
        <v>1466.5487000000001</v>
      </c>
      <c r="Q4086">
        <v>2405.3478</v>
      </c>
      <c r="R4086">
        <v>2684.7557000000002</v>
      </c>
      <c r="S4086">
        <v>2646.3863000000001</v>
      </c>
      <c r="T4086">
        <v>2501.7303999999999</v>
      </c>
      <c r="U4086">
        <v>2289.308</v>
      </c>
      <c r="V4086">
        <v>2614.5848999999998</v>
      </c>
      <c r="W4086">
        <v>2721.4513000000002</v>
      </c>
      <c r="X4086">
        <v>2535.2696000000001</v>
      </c>
      <c r="Y4086">
        <v>1769.0554</v>
      </c>
      <c r="Z4086">
        <v>2297.5680000000002</v>
      </c>
      <c r="AA4086">
        <v>2669.7496999999998</v>
      </c>
      <c r="AB4086">
        <v>2988.3634000000002</v>
      </c>
      <c r="AC4086">
        <v>2742.9542999999999</v>
      </c>
      <c r="AD4086">
        <v>2630.4740999999999</v>
      </c>
    </row>
    <row r="4087" spans="1:30" x14ac:dyDescent="0.25">
      <c r="A4087">
        <v>4084</v>
      </c>
      <c r="B4087">
        <v>49.919400000000003</v>
      </c>
      <c r="C4087">
        <v>2974.8998999999999</v>
      </c>
      <c r="D4087">
        <v>2993.2721000000001</v>
      </c>
      <c r="E4087">
        <v>2956.1343000000002</v>
      </c>
      <c r="F4087">
        <v>2995.3159000000001</v>
      </c>
      <c r="G4087">
        <v>2991.9657000000002</v>
      </c>
      <c r="H4087">
        <v>2851.8314</v>
      </c>
      <c r="I4087">
        <v>2616.6188999999999</v>
      </c>
      <c r="J4087">
        <v>2043.3221000000001</v>
      </c>
      <c r="K4087">
        <v>2516.2062999999998</v>
      </c>
      <c r="L4087">
        <v>2743.6813000000002</v>
      </c>
      <c r="M4087">
        <v>2473.0843</v>
      </c>
      <c r="N4087">
        <v>1818.8436999999999</v>
      </c>
      <c r="O4087">
        <v>2777.6093000000001</v>
      </c>
      <c r="P4087">
        <v>1493.3592000000001</v>
      </c>
      <c r="Q4087">
        <v>2467.5907999999999</v>
      </c>
      <c r="R4087">
        <v>2535.1185999999998</v>
      </c>
      <c r="S4087">
        <v>2625.8656999999998</v>
      </c>
      <c r="T4087">
        <v>2488.0281</v>
      </c>
      <c r="U4087">
        <v>2225.9623000000001</v>
      </c>
      <c r="V4087">
        <v>2672.2878000000001</v>
      </c>
      <c r="W4087">
        <v>2711.2343999999998</v>
      </c>
      <c r="X4087">
        <v>2542.8876</v>
      </c>
      <c r="Y4087">
        <v>1800.7874999999999</v>
      </c>
      <c r="Z4087">
        <v>2270.4591999999998</v>
      </c>
      <c r="AA4087">
        <v>2611.7156</v>
      </c>
      <c r="AB4087">
        <v>2937.7593999999999</v>
      </c>
      <c r="AC4087">
        <v>2681.1282000000001</v>
      </c>
      <c r="AD4087">
        <v>2666.7498999999998</v>
      </c>
    </row>
    <row r="4088" spans="1:30" x14ac:dyDescent="0.25">
      <c r="A4088">
        <v>4085</v>
      </c>
      <c r="B4088">
        <v>49.930399999999999</v>
      </c>
      <c r="C4088">
        <v>3004.7366000000002</v>
      </c>
      <c r="D4088">
        <v>2926.4531000000002</v>
      </c>
      <c r="E4088">
        <v>2949.9402</v>
      </c>
      <c r="F4088">
        <v>2875.4065000000001</v>
      </c>
      <c r="G4088">
        <v>2957.1133</v>
      </c>
      <c r="H4088">
        <v>2815.6997999999999</v>
      </c>
      <c r="I4088">
        <v>2570.1098000000002</v>
      </c>
      <c r="J4088">
        <v>1940.8367000000001</v>
      </c>
      <c r="K4088">
        <v>2492.4434000000001</v>
      </c>
      <c r="L4088">
        <v>2729.7867000000001</v>
      </c>
      <c r="M4088">
        <v>2493.3134</v>
      </c>
      <c r="N4088">
        <v>1825.4267</v>
      </c>
      <c r="O4088">
        <v>2794.2633999999998</v>
      </c>
      <c r="P4088">
        <v>1571.3300999999999</v>
      </c>
      <c r="Q4088">
        <v>2413.4863999999998</v>
      </c>
      <c r="R4088">
        <v>2604.1633000000002</v>
      </c>
      <c r="S4088">
        <v>2597.0535</v>
      </c>
      <c r="T4088">
        <v>2495.0333999999998</v>
      </c>
      <c r="U4088">
        <v>2274.2537000000002</v>
      </c>
      <c r="V4088">
        <v>2538.2932999999998</v>
      </c>
      <c r="W4088">
        <v>2706.4731999999999</v>
      </c>
      <c r="X4088">
        <v>2514.6698999999999</v>
      </c>
      <c r="Y4088">
        <v>1798.0799</v>
      </c>
      <c r="Z4088">
        <v>2324.1001000000001</v>
      </c>
      <c r="AA4088">
        <v>2641.7199000000001</v>
      </c>
      <c r="AB4088">
        <v>2941.8130999999998</v>
      </c>
      <c r="AC4088">
        <v>2698.4162000000001</v>
      </c>
      <c r="AD4088">
        <v>2713.3168999999998</v>
      </c>
    </row>
    <row r="4089" spans="1:30" x14ac:dyDescent="0.25">
      <c r="A4089">
        <v>4086</v>
      </c>
      <c r="B4089">
        <v>49.941400000000002</v>
      </c>
      <c r="C4089">
        <v>3029.4029999999998</v>
      </c>
      <c r="D4089">
        <v>3007.2836000000002</v>
      </c>
      <c r="E4089">
        <v>2889.9403000000002</v>
      </c>
      <c r="F4089">
        <v>2920.3283999999999</v>
      </c>
      <c r="G4089">
        <v>2972.1493</v>
      </c>
      <c r="H4089">
        <v>2876.5075000000002</v>
      </c>
      <c r="I4089">
        <v>2641.8806</v>
      </c>
      <c r="J4089">
        <v>1933.4627</v>
      </c>
      <c r="K4089">
        <v>2457.7611999999999</v>
      </c>
      <c r="L4089">
        <v>2723.806</v>
      </c>
      <c r="M4089">
        <v>2486.2687000000001</v>
      </c>
      <c r="N4089">
        <v>1804.7909999999999</v>
      </c>
      <c r="O4089">
        <v>2786.9403000000002</v>
      </c>
      <c r="P4089">
        <v>1547.9403</v>
      </c>
      <c r="Q4089">
        <v>2455.3582000000001</v>
      </c>
      <c r="R4089">
        <v>2611.9551999999999</v>
      </c>
      <c r="S4089">
        <v>2556.2687000000001</v>
      </c>
      <c r="T4089">
        <v>2495.5672</v>
      </c>
      <c r="U4089">
        <v>2191.3283999999999</v>
      </c>
      <c r="V4089">
        <v>2594.7163999999998</v>
      </c>
      <c r="W4089">
        <v>2728.8507</v>
      </c>
      <c r="X4089">
        <v>2552.4776000000002</v>
      </c>
      <c r="Y4089">
        <v>1812.3731</v>
      </c>
      <c r="Z4089">
        <v>2308.9850999999999</v>
      </c>
      <c r="AA4089">
        <v>2656.8209000000002</v>
      </c>
      <c r="AB4089">
        <v>3001.5672</v>
      </c>
      <c r="AC4089">
        <v>2811.4178999999999</v>
      </c>
      <c r="AD4089">
        <v>2651.2089999999998</v>
      </c>
    </row>
    <row r="4090" spans="1:30" x14ac:dyDescent="0.25">
      <c r="A4090">
        <v>4087</v>
      </c>
      <c r="B4090">
        <v>49.952399999999997</v>
      </c>
      <c r="C4090">
        <v>3055.2651999999998</v>
      </c>
      <c r="D4090">
        <v>2985.4951999999998</v>
      </c>
      <c r="E4090">
        <v>2970.1237999999998</v>
      </c>
      <c r="F4090">
        <v>2923.5136000000002</v>
      </c>
      <c r="G4090">
        <v>2956.1949</v>
      </c>
      <c r="H4090">
        <v>2828.7963</v>
      </c>
      <c r="I4090">
        <v>2635.5039999999999</v>
      </c>
      <c r="J4090">
        <v>1943.6461999999999</v>
      </c>
      <c r="K4090">
        <v>2396.3107</v>
      </c>
      <c r="L4090">
        <v>2695.1949</v>
      </c>
      <c r="M4090">
        <v>2534.9016999999999</v>
      </c>
      <c r="N4090">
        <v>1759.1860999999999</v>
      </c>
      <c r="O4090">
        <v>2791.7779</v>
      </c>
      <c r="P4090">
        <v>1569.5925999999999</v>
      </c>
      <c r="Q4090">
        <v>2343.7085000000002</v>
      </c>
      <c r="R4090">
        <v>2582.7779</v>
      </c>
      <c r="S4090">
        <v>2625.0351000000001</v>
      </c>
      <c r="T4090">
        <v>2537.2923000000001</v>
      </c>
      <c r="U4090">
        <v>2272.1941000000002</v>
      </c>
      <c r="V4090">
        <v>2713.4337</v>
      </c>
      <c r="W4090">
        <v>2695.7874999999999</v>
      </c>
      <c r="X4090">
        <v>2559.7428</v>
      </c>
      <c r="Y4090">
        <v>1782.2221</v>
      </c>
      <c r="Z4090">
        <v>2357.1597999999999</v>
      </c>
      <c r="AA4090">
        <v>2625.9551999999999</v>
      </c>
      <c r="AB4090">
        <v>2885.3986</v>
      </c>
      <c r="AC4090">
        <v>2698.8139000000001</v>
      </c>
      <c r="AD4090">
        <v>2740.3993999999998</v>
      </c>
    </row>
    <row r="4091" spans="1:30" x14ac:dyDescent="0.25">
      <c r="A4091">
        <v>4088</v>
      </c>
      <c r="B4091">
        <v>49.9634</v>
      </c>
      <c r="C4091">
        <v>3018.1976</v>
      </c>
      <c r="D4091">
        <v>2945.2334999999998</v>
      </c>
      <c r="E4091">
        <v>2949.7244000000001</v>
      </c>
      <c r="F4091">
        <v>2941.5864999999999</v>
      </c>
      <c r="G4091">
        <v>2972.3951000000002</v>
      </c>
      <c r="H4091">
        <v>2833.1500999999998</v>
      </c>
      <c r="I4091">
        <v>2604.5812000000001</v>
      </c>
      <c r="J4091">
        <v>1965.6049</v>
      </c>
      <c r="K4091">
        <v>2481.7480999999998</v>
      </c>
      <c r="L4091">
        <v>2703.6884</v>
      </c>
      <c r="M4091">
        <v>2444.8744000000002</v>
      </c>
      <c r="N4091">
        <v>1791.2695000000001</v>
      </c>
      <c r="O4091">
        <v>2714.4432999999999</v>
      </c>
      <c r="P4091">
        <v>1541.6348</v>
      </c>
      <c r="Q4091">
        <v>2418.3836000000001</v>
      </c>
      <c r="R4091">
        <v>2540.2404000000001</v>
      </c>
      <c r="S4091">
        <v>2617.5513000000001</v>
      </c>
      <c r="T4091">
        <v>2584.2458000000001</v>
      </c>
      <c r="U4091">
        <v>2190.1194999999998</v>
      </c>
      <c r="V4091">
        <v>2693.7420000000002</v>
      </c>
      <c r="W4091">
        <v>2687.2993999999999</v>
      </c>
      <c r="X4091">
        <v>2506.0061000000001</v>
      </c>
      <c r="Y4091">
        <v>1870.5328999999999</v>
      </c>
      <c r="Z4091">
        <v>2396.2573000000002</v>
      </c>
      <c r="AA4091">
        <v>2570.4310999999998</v>
      </c>
      <c r="AB4091">
        <v>2945.1201999999998</v>
      </c>
      <c r="AC4091">
        <v>2677.2397000000001</v>
      </c>
      <c r="AD4091">
        <v>2822.2627000000002</v>
      </c>
    </row>
    <row r="4092" spans="1:30" x14ac:dyDescent="0.25">
      <c r="A4092">
        <v>4089</v>
      </c>
      <c r="B4092">
        <v>49.974400000000003</v>
      </c>
      <c r="C4092">
        <v>3033.8287</v>
      </c>
      <c r="D4092">
        <v>2965.6662999999999</v>
      </c>
      <c r="E4092">
        <v>2911.8209000000002</v>
      </c>
      <c r="F4092">
        <v>2905.0122000000001</v>
      </c>
      <c r="G4092">
        <v>2962.6039999999998</v>
      </c>
      <c r="H4092">
        <v>2865.2714000000001</v>
      </c>
      <c r="I4092">
        <v>2635.4005000000002</v>
      </c>
      <c r="J4092">
        <v>1979.8208999999999</v>
      </c>
      <c r="K4092">
        <v>2420.1122999999998</v>
      </c>
      <c r="L4092">
        <v>2701.5450000000001</v>
      </c>
      <c r="M4092">
        <v>2495.8787000000002</v>
      </c>
      <c r="N4092">
        <v>1801.7542000000001</v>
      </c>
      <c r="O4092">
        <v>2763.7997999999998</v>
      </c>
      <c r="P4092">
        <v>1545.7709</v>
      </c>
      <c r="Q4092">
        <v>2467.7420000000002</v>
      </c>
      <c r="R4092">
        <v>2641.8510000000001</v>
      </c>
      <c r="S4092">
        <v>2677.3793000000001</v>
      </c>
      <c r="T4092">
        <v>2636.6541000000002</v>
      </c>
      <c r="U4092">
        <v>2184.2157000000002</v>
      </c>
      <c r="V4092">
        <v>2641.5617000000002</v>
      </c>
      <c r="W4092">
        <v>2699.5039000000002</v>
      </c>
      <c r="X4092">
        <v>2533.1790999999998</v>
      </c>
      <c r="Y4092">
        <v>1851.7919999999999</v>
      </c>
      <c r="Z4092">
        <v>2390.2536</v>
      </c>
      <c r="AA4092">
        <v>2574.0455999999999</v>
      </c>
      <c r="AB4092">
        <v>3016.5751</v>
      </c>
      <c r="AC4092">
        <v>2715.5039000000002</v>
      </c>
      <c r="AD4092">
        <v>2694.0455999999999</v>
      </c>
    </row>
    <row r="4093" spans="1:30" x14ac:dyDescent="0.25">
      <c r="A4093">
        <v>4090</v>
      </c>
      <c r="B4093">
        <v>49.985399999999998</v>
      </c>
      <c r="C4093">
        <v>3068.1846</v>
      </c>
      <c r="D4093">
        <v>3024.9675000000002</v>
      </c>
      <c r="E4093">
        <v>2900.2905999999998</v>
      </c>
      <c r="F4093">
        <v>2924.7692000000002</v>
      </c>
      <c r="G4093">
        <v>2965.5111000000002</v>
      </c>
      <c r="H4093">
        <v>2772.5486999999998</v>
      </c>
      <c r="I4093">
        <v>2575.3897000000002</v>
      </c>
      <c r="J4093">
        <v>1947.6410000000001</v>
      </c>
      <c r="K4093">
        <v>2445</v>
      </c>
      <c r="L4093">
        <v>2816.3521000000001</v>
      </c>
      <c r="M4093">
        <v>2518.6034</v>
      </c>
      <c r="N4093">
        <v>1796.0957000000001</v>
      </c>
      <c r="O4093">
        <v>2787.6102999999998</v>
      </c>
      <c r="P4093">
        <v>1532.4495999999999</v>
      </c>
      <c r="Q4093">
        <v>2414.9657999999999</v>
      </c>
      <c r="R4093">
        <v>2519.2325000000001</v>
      </c>
      <c r="S4093">
        <v>2610.1197000000002</v>
      </c>
      <c r="T4093">
        <v>2655.5486999999998</v>
      </c>
      <c r="U4093">
        <v>2314.3845999999999</v>
      </c>
      <c r="V4093">
        <v>2742.7692000000002</v>
      </c>
      <c r="W4093">
        <v>2741.9349999999999</v>
      </c>
      <c r="X4093">
        <v>2542.1282000000001</v>
      </c>
      <c r="Y4093">
        <v>1805.9692</v>
      </c>
      <c r="Z4093">
        <v>2434.0547000000001</v>
      </c>
      <c r="AA4093">
        <v>2617.453</v>
      </c>
      <c r="AB4093">
        <v>2986.9965999999999</v>
      </c>
      <c r="AC4093">
        <v>2730.3163</v>
      </c>
      <c r="AD4093">
        <v>2720.6752000000001</v>
      </c>
    </row>
    <row r="4094" spans="1:30" x14ac:dyDescent="0.25">
      <c r="A4094">
        <v>4091</v>
      </c>
      <c r="B4094">
        <v>49.996400000000001</v>
      </c>
      <c r="C4094">
        <v>2965.0358999999999</v>
      </c>
      <c r="D4094">
        <v>3019.5663</v>
      </c>
      <c r="E4094">
        <v>2895.6172999999999</v>
      </c>
      <c r="F4094">
        <v>2883.9594000000002</v>
      </c>
      <c r="G4094">
        <v>2944.2402000000002</v>
      </c>
      <c r="H4094">
        <v>2767.806</v>
      </c>
      <c r="I4094">
        <v>2615.3265999999999</v>
      </c>
      <c r="J4094">
        <v>1911.4695999999999</v>
      </c>
      <c r="K4094">
        <v>2445</v>
      </c>
      <c r="L4094">
        <v>2774.5918000000001</v>
      </c>
      <c r="M4094">
        <v>2420.2042999999999</v>
      </c>
      <c r="N4094">
        <v>1788.7602999999999</v>
      </c>
      <c r="O4094">
        <v>2733.6120999999998</v>
      </c>
      <c r="P4094">
        <v>1517.7093</v>
      </c>
      <c r="Q4094">
        <v>2374.6682000000001</v>
      </c>
      <c r="R4094">
        <v>2589.8009000000002</v>
      </c>
      <c r="S4094">
        <v>2513.7451999999998</v>
      </c>
      <c r="T4094">
        <v>2700.8319999999999</v>
      </c>
      <c r="U4094">
        <v>2275.8622</v>
      </c>
      <c r="V4094">
        <v>2681.6786000000002</v>
      </c>
      <c r="W4094">
        <v>2715.9895999999999</v>
      </c>
      <c r="X4094">
        <v>2519.1019000000001</v>
      </c>
      <c r="Y4094">
        <v>1848.9848999999999</v>
      </c>
      <c r="Z4094">
        <v>2342.8319999999999</v>
      </c>
      <c r="AA4094">
        <v>2658.9848999999999</v>
      </c>
      <c r="AB4094">
        <v>2932.6172999999999</v>
      </c>
      <c r="AC4094">
        <v>2680.6941999999999</v>
      </c>
      <c r="AD4094">
        <v>2700.194</v>
      </c>
    </row>
    <row r="4095" spans="1:30" x14ac:dyDescent="0.25">
      <c r="A4095">
        <v>4092</v>
      </c>
      <c r="B4095">
        <v>50.007399999999997</v>
      </c>
      <c r="C4095">
        <v>3029.9409999999998</v>
      </c>
      <c r="D4095">
        <v>3031.3755999999998</v>
      </c>
      <c r="E4095">
        <v>2878.0886</v>
      </c>
      <c r="F4095">
        <v>2964.7426999999998</v>
      </c>
      <c r="G4095">
        <v>3012.7424000000001</v>
      </c>
      <c r="H4095">
        <v>2766.7469000000001</v>
      </c>
      <c r="I4095">
        <v>2597.8816999999999</v>
      </c>
      <c r="J4095">
        <v>1956.0844</v>
      </c>
      <c r="K4095">
        <v>2439.9114</v>
      </c>
      <c r="L4095">
        <v>2759.4346</v>
      </c>
      <c r="M4095">
        <v>2508.8946000000001</v>
      </c>
      <c r="N4095">
        <v>1795.9746</v>
      </c>
      <c r="O4095">
        <v>2682.3038000000001</v>
      </c>
      <c r="P4095">
        <v>1536.1686999999999</v>
      </c>
      <c r="Q4095">
        <v>2348.7215999999999</v>
      </c>
      <c r="R4095">
        <v>2568.2491</v>
      </c>
      <c r="S4095">
        <v>2581.2784000000001</v>
      </c>
      <c r="T4095">
        <v>2835.5949999999998</v>
      </c>
      <c r="U4095">
        <v>2270.1983</v>
      </c>
      <c r="V4095">
        <v>2731.2069000000001</v>
      </c>
      <c r="W4095">
        <v>2678.114</v>
      </c>
      <c r="X4095">
        <v>2488.4135000000001</v>
      </c>
      <c r="Y4095">
        <v>1918.6329000000001</v>
      </c>
      <c r="Z4095">
        <v>2411.4429</v>
      </c>
      <c r="AA4095">
        <v>2686.2276999999999</v>
      </c>
      <c r="AB4095">
        <v>2944.4895999999999</v>
      </c>
      <c r="AC4095">
        <v>2783.7847999999999</v>
      </c>
      <c r="AD4095">
        <v>2733.1983</v>
      </c>
    </row>
    <row r="4096" spans="1:30" x14ac:dyDescent="0.25">
      <c r="A4096">
        <v>4093</v>
      </c>
      <c r="B4096">
        <v>50.0184</v>
      </c>
      <c r="C4096">
        <v>3054.1055999999999</v>
      </c>
      <c r="D4096">
        <v>3062.9553999999998</v>
      </c>
      <c r="E4096">
        <v>2902.2096999999999</v>
      </c>
      <c r="F4096">
        <v>2961.3208</v>
      </c>
      <c r="G4096">
        <v>2899.2042999999999</v>
      </c>
      <c r="H4096">
        <v>2806.0554999999999</v>
      </c>
      <c r="I4096">
        <v>2576.2136999999998</v>
      </c>
      <c r="J4096">
        <v>1924.7902999999999</v>
      </c>
      <c r="K4096">
        <v>2403.9906000000001</v>
      </c>
      <c r="L4096">
        <v>2742.0704000000001</v>
      </c>
      <c r="M4096">
        <v>2517.7754</v>
      </c>
      <c r="N4096">
        <v>1794.2543000000001</v>
      </c>
      <c r="O4096">
        <v>2706.6143000000002</v>
      </c>
      <c r="P4096">
        <v>1511.3396</v>
      </c>
      <c r="Q4096">
        <v>2380.41</v>
      </c>
      <c r="R4096">
        <v>2601.6361000000002</v>
      </c>
      <c r="S4096">
        <v>2561.6846999999998</v>
      </c>
      <c r="T4096">
        <v>2895.0500999999999</v>
      </c>
      <c r="U4096">
        <v>2287.4600999999998</v>
      </c>
      <c r="V4096">
        <v>2850.4492</v>
      </c>
      <c r="W4096">
        <v>2688.9106999999999</v>
      </c>
      <c r="X4096">
        <v>2490.5250000000001</v>
      </c>
      <c r="Y4096">
        <v>1931.5101999999999</v>
      </c>
      <c r="Z4096">
        <v>2367.9485</v>
      </c>
      <c r="AA4096">
        <v>2629.2692000000002</v>
      </c>
      <c r="AB4096">
        <v>2986.5711000000001</v>
      </c>
      <c r="AC4096">
        <v>2735.8065999999999</v>
      </c>
      <c r="AD4096">
        <v>2714.471</v>
      </c>
    </row>
    <row r="4097" spans="1:30" x14ac:dyDescent="0.25">
      <c r="A4097">
        <v>4094</v>
      </c>
      <c r="B4097">
        <v>50.029400000000003</v>
      </c>
      <c r="C4097">
        <v>2998.8436999999999</v>
      </c>
      <c r="D4097">
        <v>3009.4848000000002</v>
      </c>
      <c r="E4097">
        <v>2945.5933</v>
      </c>
      <c r="F4097">
        <v>2910.1244000000002</v>
      </c>
      <c r="G4097">
        <v>2978.2184999999999</v>
      </c>
      <c r="H4097">
        <v>2768.9059000000002</v>
      </c>
      <c r="I4097">
        <v>2682.2557000000002</v>
      </c>
      <c r="J4097">
        <v>1917.3588999999999</v>
      </c>
      <c r="K4097">
        <v>2352.3800999999999</v>
      </c>
      <c r="L4097">
        <v>2708.3020000000001</v>
      </c>
      <c r="M4097">
        <v>2491.9059000000002</v>
      </c>
      <c r="N4097">
        <v>1854.2344000000001</v>
      </c>
      <c r="O4097">
        <v>2767.3179</v>
      </c>
      <c r="P4097">
        <v>1535.4014</v>
      </c>
      <c r="Q4097">
        <v>2377.4636</v>
      </c>
      <c r="R4097">
        <v>2505.9893999999999</v>
      </c>
      <c r="S4097">
        <v>2599.6821</v>
      </c>
      <c r="T4097">
        <v>2916.8847000000001</v>
      </c>
      <c r="U4097">
        <v>2260.8703</v>
      </c>
      <c r="V4097">
        <v>2884.9803000000002</v>
      </c>
      <c r="W4097">
        <v>2649.8793999999998</v>
      </c>
      <c r="X4097">
        <v>2520.8011999999999</v>
      </c>
      <c r="Y4097">
        <v>1957.1759999999999</v>
      </c>
      <c r="Z4097">
        <v>2487.7298999999998</v>
      </c>
      <c r="AA4097">
        <v>2683.4119999999998</v>
      </c>
      <c r="AB4097">
        <v>2900.4317000000001</v>
      </c>
      <c r="AC4097">
        <v>2599.0515999999998</v>
      </c>
      <c r="AD4097">
        <v>2651.9575</v>
      </c>
    </row>
    <row r="4098" spans="1:30" x14ac:dyDescent="0.25">
      <c r="A4098">
        <v>4095</v>
      </c>
      <c r="B4098">
        <v>50.040399999999998</v>
      </c>
      <c r="C4098">
        <v>3015.1437999999998</v>
      </c>
      <c r="D4098">
        <v>3008.0293999999999</v>
      </c>
      <c r="E4098">
        <v>2970.5365999999999</v>
      </c>
      <c r="F4098">
        <v>2951.0518999999999</v>
      </c>
      <c r="G4098">
        <v>3006.3501999999999</v>
      </c>
      <c r="H4098">
        <v>2813.3395999999998</v>
      </c>
      <c r="I4098">
        <v>2652.4634000000001</v>
      </c>
      <c r="J4098">
        <v>1935.7536</v>
      </c>
      <c r="K4098">
        <v>2382.6898000000001</v>
      </c>
      <c r="L4098">
        <v>2727.2676999999999</v>
      </c>
      <c r="M4098">
        <v>2475.94</v>
      </c>
      <c r="N4098">
        <v>1835.8561999999999</v>
      </c>
      <c r="O4098">
        <v>2756.3915000000002</v>
      </c>
      <c r="P4098">
        <v>1512.7523000000001</v>
      </c>
      <c r="Q4098">
        <v>2358.3407999999999</v>
      </c>
      <c r="R4098">
        <v>2559.1532000000002</v>
      </c>
      <c r="S4098">
        <v>2618.5979000000002</v>
      </c>
      <c r="T4098">
        <v>2989.0306</v>
      </c>
      <c r="U4098">
        <v>2258.6685000000002</v>
      </c>
      <c r="V4098">
        <v>2800.4634000000001</v>
      </c>
      <c r="W4098">
        <v>2694.2795000000001</v>
      </c>
      <c r="X4098">
        <v>2569.8361</v>
      </c>
      <c r="Y4098">
        <v>2047.7629999999999</v>
      </c>
      <c r="Z4098">
        <v>2452.4422</v>
      </c>
      <c r="AA4098">
        <v>2638.9173999999998</v>
      </c>
      <c r="AB4098">
        <v>2974.6484999999998</v>
      </c>
      <c r="AC4098">
        <v>2647.1131999999998</v>
      </c>
      <c r="AD4098">
        <v>2709.2995999999998</v>
      </c>
    </row>
    <row r="4099" spans="1:30" x14ac:dyDescent="0.25">
      <c r="A4099">
        <v>4096</v>
      </c>
      <c r="B4099">
        <v>50.051400000000001</v>
      </c>
      <c r="C4099">
        <v>3025.4023000000002</v>
      </c>
      <c r="D4099">
        <v>3121.1909999999998</v>
      </c>
      <c r="E4099">
        <v>2954.9515999999999</v>
      </c>
      <c r="F4099">
        <v>2966.8458999999998</v>
      </c>
      <c r="G4099">
        <v>2988.8134</v>
      </c>
      <c r="H4099">
        <v>2839.3627000000001</v>
      </c>
      <c r="I4099">
        <v>2671.3670999999999</v>
      </c>
      <c r="J4099">
        <v>1892.9516000000001</v>
      </c>
      <c r="K4099">
        <v>2432.3274999999999</v>
      </c>
      <c r="L4099">
        <v>2716.1365000000001</v>
      </c>
      <c r="M4099">
        <v>2416.5052000000001</v>
      </c>
      <c r="N4099">
        <v>1807.0132000000001</v>
      </c>
      <c r="O4099">
        <v>2765.0219999999999</v>
      </c>
      <c r="P4099">
        <v>1533.9603999999999</v>
      </c>
      <c r="Q4099">
        <v>2340.2658000000001</v>
      </c>
      <c r="R4099">
        <v>2627.0308</v>
      </c>
      <c r="S4099">
        <v>2621.3362999999999</v>
      </c>
      <c r="T4099">
        <v>3015.9472000000001</v>
      </c>
      <c r="U4099">
        <v>2331.7078000000001</v>
      </c>
      <c r="V4099">
        <v>2820.6945000000001</v>
      </c>
      <c r="W4099">
        <v>2617.7253999999998</v>
      </c>
      <c r="X4099">
        <v>2499.721</v>
      </c>
      <c r="Y4099">
        <v>2096.7622999999999</v>
      </c>
      <c r="Z4099">
        <v>2514.6592999999998</v>
      </c>
      <c r="AA4099">
        <v>2651.2966000000001</v>
      </c>
      <c r="AB4099">
        <v>3028.3186999999998</v>
      </c>
      <c r="AC4099">
        <v>2679.9031</v>
      </c>
      <c r="AD4099">
        <v>2669.3715000000002</v>
      </c>
    </row>
    <row r="4100" spans="1:30" x14ac:dyDescent="0.25">
      <c r="A4100">
        <v>4097</v>
      </c>
      <c r="B4100">
        <v>50.062399999999997</v>
      </c>
      <c r="C4100">
        <v>3021.8766999999998</v>
      </c>
      <c r="D4100">
        <v>3237.9677000000001</v>
      </c>
      <c r="E4100">
        <v>2990.078</v>
      </c>
      <c r="F4100">
        <v>3018.4155000000001</v>
      </c>
      <c r="G4100">
        <v>2931.6363999999999</v>
      </c>
      <c r="H4100">
        <v>2826.6882999999998</v>
      </c>
      <c r="I4100">
        <v>2625.37</v>
      </c>
      <c r="J4100">
        <v>1924.2922000000001</v>
      </c>
      <c r="K4100">
        <v>2409.5324000000001</v>
      </c>
      <c r="L4100">
        <v>2677.0585000000001</v>
      </c>
      <c r="M4100">
        <v>2488.9675000000002</v>
      </c>
      <c r="N4100">
        <v>1796.8701000000001</v>
      </c>
      <c r="O4100">
        <v>2767.0455000000002</v>
      </c>
      <c r="P4100">
        <v>1538.5779</v>
      </c>
      <c r="Q4100">
        <v>2403.0066000000002</v>
      </c>
      <c r="R4100">
        <v>2646.7274000000002</v>
      </c>
      <c r="S4100">
        <v>2617.5909000000001</v>
      </c>
      <c r="T4100">
        <v>3015.2206999999999</v>
      </c>
      <c r="U4100">
        <v>2293.0389</v>
      </c>
      <c r="V4100">
        <v>2778.4025000000001</v>
      </c>
      <c r="W4100">
        <v>2645.3768</v>
      </c>
      <c r="X4100">
        <v>2478.0974000000001</v>
      </c>
      <c r="Y4100">
        <v>2240.4481999999998</v>
      </c>
      <c r="Z4100">
        <v>2518.3442</v>
      </c>
      <c r="AA4100">
        <v>2666.2791999999999</v>
      </c>
      <c r="AB4100">
        <v>3015.7271999999998</v>
      </c>
      <c r="AC4100">
        <v>2719.8701000000001</v>
      </c>
      <c r="AD4100">
        <v>2669.5520000000001</v>
      </c>
    </row>
    <row r="4101" spans="1:30" x14ac:dyDescent="0.25">
      <c r="A4101">
        <v>4098</v>
      </c>
      <c r="B4101">
        <v>50.073399999999999</v>
      </c>
      <c r="C4101">
        <v>3085.6934000000001</v>
      </c>
      <c r="D4101">
        <v>3448.2118</v>
      </c>
      <c r="E4101">
        <v>2992.9002</v>
      </c>
      <c r="F4101">
        <v>2955.5535</v>
      </c>
      <c r="G4101">
        <v>2942.1581000000001</v>
      </c>
      <c r="H4101">
        <v>2839.4063000000001</v>
      </c>
      <c r="I4101">
        <v>2613.3382000000001</v>
      </c>
      <c r="J4101">
        <v>1948.7725</v>
      </c>
      <c r="K4101">
        <v>2435.1412</v>
      </c>
      <c r="L4101">
        <v>2734.5450000000001</v>
      </c>
      <c r="M4101">
        <v>2452.7809999999999</v>
      </c>
      <c r="N4101">
        <v>1815.3770999999999</v>
      </c>
      <c r="O4101">
        <v>2785.0097000000001</v>
      </c>
      <c r="P4101">
        <v>1537.9513999999999</v>
      </c>
      <c r="Q4101">
        <v>2460.4355</v>
      </c>
      <c r="R4101">
        <v>2699.9501</v>
      </c>
      <c r="S4101">
        <v>2567.3746999999998</v>
      </c>
      <c r="T4101">
        <v>2948.0389</v>
      </c>
      <c r="U4101">
        <v>2259.6338000000001</v>
      </c>
      <c r="V4101">
        <v>2693.4841999999999</v>
      </c>
      <c r="W4101">
        <v>2740.0888</v>
      </c>
      <c r="X4101">
        <v>2492.1983</v>
      </c>
      <c r="Y4101">
        <v>2342.9319</v>
      </c>
      <c r="Z4101">
        <v>2526.8418999999999</v>
      </c>
      <c r="AA4101">
        <v>2679.3966</v>
      </c>
      <c r="AB4101">
        <v>2990.0499</v>
      </c>
      <c r="AC4101">
        <v>2745.5061000000001</v>
      </c>
      <c r="AD4101">
        <v>2693.3759</v>
      </c>
    </row>
    <row r="4102" spans="1:30" x14ac:dyDescent="0.25">
      <c r="A4102">
        <v>4099</v>
      </c>
      <c r="B4102">
        <v>50.084400000000002</v>
      </c>
      <c r="C4102">
        <v>3107.5812000000001</v>
      </c>
      <c r="D4102">
        <v>3721.6415999999999</v>
      </c>
      <c r="E4102">
        <v>2954.8436999999999</v>
      </c>
      <c r="F4102">
        <v>2929.5992999999999</v>
      </c>
      <c r="G4102">
        <v>2874.5328</v>
      </c>
      <c r="H4102">
        <v>2817.9638</v>
      </c>
      <c r="I4102">
        <v>2709.9059000000002</v>
      </c>
      <c r="J4102">
        <v>1937.0319999999999</v>
      </c>
      <c r="K4102">
        <v>2540.6071000000002</v>
      </c>
      <c r="L4102">
        <v>2711.8013999999998</v>
      </c>
      <c r="M4102">
        <v>2408.3307</v>
      </c>
      <c r="N4102">
        <v>1879.962</v>
      </c>
      <c r="O4102">
        <v>2789.6433000000002</v>
      </c>
      <c r="P4102">
        <v>1590.0060000000001</v>
      </c>
      <c r="Q4102">
        <v>2455.8436999999999</v>
      </c>
      <c r="R4102">
        <v>2654.1882999999998</v>
      </c>
      <c r="S4102">
        <v>2535.5171999999998</v>
      </c>
      <c r="T4102">
        <v>2894.3004999999998</v>
      </c>
      <c r="U4102">
        <v>2281.2746000000002</v>
      </c>
      <c r="V4102">
        <v>2670.7615999999998</v>
      </c>
      <c r="W4102">
        <v>2685.6511</v>
      </c>
      <c r="X4102">
        <v>2536.1304</v>
      </c>
      <c r="Y4102">
        <v>2502.9784</v>
      </c>
      <c r="Z4102">
        <v>2599.9982</v>
      </c>
      <c r="AA4102">
        <v>2710.4749999999999</v>
      </c>
      <c r="AB4102">
        <v>2962.4326999999998</v>
      </c>
      <c r="AC4102">
        <v>2776.5009</v>
      </c>
      <c r="AD4102">
        <v>2688.1684</v>
      </c>
    </row>
    <row r="4103" spans="1:30" x14ac:dyDescent="0.25">
      <c r="A4103">
        <v>4100</v>
      </c>
      <c r="B4103">
        <v>50.095399999999998</v>
      </c>
      <c r="C4103">
        <v>3040.3663999999999</v>
      </c>
      <c r="D4103">
        <v>3928.6835000000001</v>
      </c>
      <c r="E4103">
        <v>2943.5209</v>
      </c>
      <c r="F4103">
        <v>2974.9533999999999</v>
      </c>
      <c r="G4103">
        <v>2864.9214999999999</v>
      </c>
      <c r="H4103">
        <v>2790.9614999999999</v>
      </c>
      <c r="I4103">
        <v>2676.7505999999998</v>
      </c>
      <c r="J4103">
        <v>1939.0563999999999</v>
      </c>
      <c r="K4103">
        <v>2486.6655999999998</v>
      </c>
      <c r="L4103">
        <v>2640.1446999999998</v>
      </c>
      <c r="M4103">
        <v>2434.5707000000002</v>
      </c>
      <c r="N4103">
        <v>1926.1464000000001</v>
      </c>
      <c r="O4103">
        <v>2784.0417000000002</v>
      </c>
      <c r="P4103">
        <v>1576.8520000000001</v>
      </c>
      <c r="Q4103">
        <v>2452.5225</v>
      </c>
      <c r="R4103">
        <v>2676.6803</v>
      </c>
      <c r="S4103">
        <v>2642.1945999999998</v>
      </c>
      <c r="T4103">
        <v>2884.5756000000001</v>
      </c>
      <c r="U4103">
        <v>2305.1430999999998</v>
      </c>
      <c r="V4103">
        <v>2691.0417000000002</v>
      </c>
      <c r="W4103">
        <v>2672.2011000000002</v>
      </c>
      <c r="X4103">
        <v>2568.4726000000001</v>
      </c>
      <c r="Y4103">
        <v>2657.9501</v>
      </c>
      <c r="Z4103">
        <v>2733.7685999999999</v>
      </c>
      <c r="AA4103">
        <v>2722.9068000000002</v>
      </c>
      <c r="AB4103">
        <v>2922.9133000000002</v>
      </c>
      <c r="AC4103">
        <v>2738.5740000000001</v>
      </c>
      <c r="AD4103">
        <v>2714.3344000000002</v>
      </c>
    </row>
    <row r="4104" spans="1:30" x14ac:dyDescent="0.25">
      <c r="A4104">
        <v>4101</v>
      </c>
      <c r="B4104">
        <v>50.106400000000001</v>
      </c>
      <c r="C4104">
        <v>2993.2244999999998</v>
      </c>
      <c r="D4104">
        <v>4120.0316000000003</v>
      </c>
      <c r="E4104">
        <v>2896.7941000000001</v>
      </c>
      <c r="F4104">
        <v>3008.1725000000001</v>
      </c>
      <c r="G4104">
        <v>2949.2282</v>
      </c>
      <c r="H4104">
        <v>2827.8145</v>
      </c>
      <c r="I4104">
        <v>2613.3525</v>
      </c>
      <c r="J4104">
        <v>1999.1669999999999</v>
      </c>
      <c r="K4104">
        <v>2493.7328000000002</v>
      </c>
      <c r="L4104">
        <v>2646.7402999999999</v>
      </c>
      <c r="M4104">
        <v>2391.6345000000001</v>
      </c>
      <c r="N4104">
        <v>2001.1985</v>
      </c>
      <c r="O4104">
        <v>2751.1596</v>
      </c>
      <c r="P4104">
        <v>1515.154</v>
      </c>
      <c r="Q4104">
        <v>2464.0259999999998</v>
      </c>
      <c r="R4104">
        <v>2741.3413999999998</v>
      </c>
      <c r="S4104">
        <v>2656.5138999999999</v>
      </c>
      <c r="T4104">
        <v>2853.4953</v>
      </c>
      <c r="U4104">
        <v>2253.9016999999999</v>
      </c>
      <c r="V4104">
        <v>2651.8663999999999</v>
      </c>
      <c r="W4104">
        <v>2780.2058999999999</v>
      </c>
      <c r="X4104">
        <v>2519.154</v>
      </c>
      <c r="Y4104">
        <v>2669.4991</v>
      </c>
      <c r="Z4104">
        <v>2812.1725000000001</v>
      </c>
      <c r="AA4104">
        <v>2761.0259999999998</v>
      </c>
      <c r="AB4104">
        <v>3015.3859000000002</v>
      </c>
      <c r="AC4104">
        <v>2734.6140999999998</v>
      </c>
      <c r="AD4104">
        <v>2752.1057999999998</v>
      </c>
    </row>
    <row r="4105" spans="1:30" x14ac:dyDescent="0.25">
      <c r="A4105">
        <v>4102</v>
      </c>
      <c r="B4105">
        <v>50.117400000000004</v>
      </c>
      <c r="C4105">
        <v>3065.5230000000001</v>
      </c>
      <c r="D4105">
        <v>4162.9771000000001</v>
      </c>
      <c r="E4105">
        <v>2900.75</v>
      </c>
      <c r="F4105">
        <v>3032.8036000000002</v>
      </c>
      <c r="G4105">
        <v>2897.5255000000002</v>
      </c>
      <c r="H4105">
        <v>2792.2806</v>
      </c>
      <c r="I4105">
        <v>2633.3137999999999</v>
      </c>
      <c r="J4105">
        <v>1981.5663</v>
      </c>
      <c r="K4105">
        <v>2504.2091999999998</v>
      </c>
      <c r="L4105">
        <v>2692.8137999999999</v>
      </c>
      <c r="M4105">
        <v>2369.6939000000002</v>
      </c>
      <c r="N4105">
        <v>2139.7091999999998</v>
      </c>
      <c r="O4105">
        <v>2768.1327000000001</v>
      </c>
      <c r="P4105">
        <v>1507.7422999999999</v>
      </c>
      <c r="Q4105">
        <v>2521.9310999999998</v>
      </c>
      <c r="R4105">
        <v>2684.5459000000001</v>
      </c>
      <c r="S4105">
        <v>2626.7831999999999</v>
      </c>
      <c r="T4105">
        <v>2760.8953999999999</v>
      </c>
      <c r="U4105">
        <v>2207.6939000000002</v>
      </c>
      <c r="V4105">
        <v>2659.9439000000002</v>
      </c>
      <c r="W4105">
        <v>2767.7321999999999</v>
      </c>
      <c r="X4105">
        <v>2487</v>
      </c>
      <c r="Y4105">
        <v>2704.0484999999999</v>
      </c>
      <c r="Z4105">
        <v>2907.3800999999999</v>
      </c>
      <c r="AA4105">
        <v>2790.9439000000002</v>
      </c>
      <c r="AB4105">
        <v>3049.7550999999999</v>
      </c>
      <c r="AC4105">
        <v>2684.4259999999999</v>
      </c>
      <c r="AD4105">
        <v>2818.9031</v>
      </c>
    </row>
    <row r="4106" spans="1:30" x14ac:dyDescent="0.25">
      <c r="A4106">
        <v>4103</v>
      </c>
      <c r="B4106">
        <v>50.128399999999999</v>
      </c>
      <c r="C4106">
        <v>3035.0594000000001</v>
      </c>
      <c r="D4106">
        <v>3937.3609999999999</v>
      </c>
      <c r="E4106">
        <v>2953.5673000000002</v>
      </c>
      <c r="F4106">
        <v>3023.7013000000002</v>
      </c>
      <c r="G4106">
        <v>2962.0889999999999</v>
      </c>
      <c r="H4106">
        <v>2871.7305000000001</v>
      </c>
      <c r="I4106">
        <v>2636.4322999999999</v>
      </c>
      <c r="J4106">
        <v>1962.9555</v>
      </c>
      <c r="K4106">
        <v>2483.5821000000001</v>
      </c>
      <c r="L4106">
        <v>2747.6572999999999</v>
      </c>
      <c r="M4106">
        <v>2476.7453</v>
      </c>
      <c r="N4106">
        <v>2231.8209999999999</v>
      </c>
      <c r="O4106">
        <v>2775.6266000000001</v>
      </c>
      <c r="P4106">
        <v>1546.9253000000001</v>
      </c>
      <c r="Q4106">
        <v>2564.1044000000002</v>
      </c>
      <c r="R4106">
        <v>2649.4337</v>
      </c>
      <c r="S4106">
        <v>2592.8215</v>
      </c>
      <c r="T4106">
        <v>2740.0752000000002</v>
      </c>
      <c r="U4106">
        <v>2244.9555</v>
      </c>
      <c r="V4106">
        <v>2696.6261</v>
      </c>
      <c r="W4106">
        <v>2694.0747000000001</v>
      </c>
      <c r="X4106">
        <v>2510.8204999999998</v>
      </c>
      <c r="Y4106">
        <v>2711.8204999999998</v>
      </c>
      <c r="Z4106">
        <v>2927.3145</v>
      </c>
      <c r="AA4106">
        <v>2805.8951999999999</v>
      </c>
      <c r="AB4106">
        <v>3064.2235000000001</v>
      </c>
      <c r="AC4106">
        <v>2711.1334999999999</v>
      </c>
      <c r="AD4106">
        <v>2827.5974000000001</v>
      </c>
    </row>
    <row r="4107" spans="1:30" x14ac:dyDescent="0.25">
      <c r="A4107">
        <v>4104</v>
      </c>
      <c r="B4107">
        <v>50.139400000000002</v>
      </c>
      <c r="C4107">
        <v>3118.0648999999999</v>
      </c>
      <c r="D4107">
        <v>3560.5603000000001</v>
      </c>
      <c r="E4107">
        <v>2925.7809000000002</v>
      </c>
      <c r="F4107">
        <v>3030.1055000000001</v>
      </c>
      <c r="G4107">
        <v>2953.6673000000001</v>
      </c>
      <c r="H4107">
        <v>2913.4675999999999</v>
      </c>
      <c r="I4107">
        <v>2645.1428999999998</v>
      </c>
      <c r="J4107">
        <v>1943.7208000000001</v>
      </c>
      <c r="K4107">
        <v>2471.3847999999998</v>
      </c>
      <c r="L4107">
        <v>2725.5097000000001</v>
      </c>
      <c r="M4107">
        <v>2568.9171999999999</v>
      </c>
      <c r="N4107">
        <v>2184.2712000000001</v>
      </c>
      <c r="O4107">
        <v>2789.1169</v>
      </c>
      <c r="P4107">
        <v>1533.3620000000001</v>
      </c>
      <c r="Q4107">
        <v>2615.2986000000001</v>
      </c>
      <c r="R4107">
        <v>2611.6948000000002</v>
      </c>
      <c r="S4107">
        <v>2594.0308</v>
      </c>
      <c r="T4107">
        <v>2723.2417999999998</v>
      </c>
      <c r="U4107">
        <v>2226.1509999999998</v>
      </c>
      <c r="V4107">
        <v>2714.2712000000001</v>
      </c>
      <c r="W4107">
        <v>2723.9852999999998</v>
      </c>
      <c r="X4107">
        <v>2541.8490000000002</v>
      </c>
      <c r="Y4107">
        <v>2720.4789000000001</v>
      </c>
      <c r="Z4107">
        <v>2817.6298999999999</v>
      </c>
      <c r="AA4107">
        <v>2822.0942</v>
      </c>
      <c r="AB4107">
        <v>3085.8377</v>
      </c>
      <c r="AC4107">
        <v>2731.4108000000001</v>
      </c>
      <c r="AD4107">
        <v>2797.1509999999998</v>
      </c>
    </row>
    <row r="4108" spans="1:30" x14ac:dyDescent="0.25">
      <c r="A4108">
        <v>4105</v>
      </c>
      <c r="B4108">
        <v>50.150399999999998</v>
      </c>
      <c r="C4108">
        <v>3116.22</v>
      </c>
      <c r="D4108">
        <v>3303.3442</v>
      </c>
      <c r="E4108">
        <v>2923.3366999999998</v>
      </c>
      <c r="F4108">
        <v>2997.0882000000001</v>
      </c>
      <c r="G4108">
        <v>2883.0176000000001</v>
      </c>
      <c r="H4108">
        <v>2832.7514999999999</v>
      </c>
      <c r="I4108">
        <v>2614.9117999999999</v>
      </c>
      <c r="J4108">
        <v>1943.3451</v>
      </c>
      <c r="K4108">
        <v>2487.4164999999998</v>
      </c>
      <c r="L4108">
        <v>2744.2653</v>
      </c>
      <c r="M4108">
        <v>2553.2737000000002</v>
      </c>
      <c r="N4108">
        <v>2157.7615000000001</v>
      </c>
      <c r="O4108">
        <v>2759.6457</v>
      </c>
      <c r="P4108">
        <v>1526.8144</v>
      </c>
      <c r="Q4108">
        <v>2721.7707999999998</v>
      </c>
      <c r="R4108">
        <v>2650.5751</v>
      </c>
      <c r="S4108">
        <v>2586.4148</v>
      </c>
      <c r="T4108">
        <v>2751.8051999999998</v>
      </c>
      <c r="U4108">
        <v>2285.1956</v>
      </c>
      <c r="V4108">
        <v>2701.4785999999999</v>
      </c>
      <c r="W4108">
        <v>2735.8136</v>
      </c>
      <c r="X4108">
        <v>2565.1066000000001</v>
      </c>
      <c r="Y4108">
        <v>2681.8051999999998</v>
      </c>
      <c r="Z4108">
        <v>2792.8672999999999</v>
      </c>
      <c r="AA4108">
        <v>2785.0882000000001</v>
      </c>
      <c r="AB4108">
        <v>2995.3703</v>
      </c>
      <c r="AC4108">
        <v>2719.2485000000001</v>
      </c>
      <c r="AD4108">
        <v>2785.3980000000001</v>
      </c>
    </row>
    <row r="4109" spans="1:30" x14ac:dyDescent="0.25">
      <c r="A4109">
        <v>4106</v>
      </c>
      <c r="B4109">
        <v>50.1614</v>
      </c>
      <c r="C4109">
        <v>3016.5427</v>
      </c>
      <c r="D4109">
        <v>3191.0675999999999</v>
      </c>
      <c r="E4109">
        <v>2958.0929999999998</v>
      </c>
      <c r="F4109">
        <v>2996.1030999999998</v>
      </c>
      <c r="G4109">
        <v>2937.1208999999999</v>
      </c>
      <c r="H4109">
        <v>2836.5756999999999</v>
      </c>
      <c r="I4109">
        <v>2650.0050999999999</v>
      </c>
      <c r="J4109">
        <v>1956.8267000000001</v>
      </c>
      <c r="K4109">
        <v>2516.0853999999999</v>
      </c>
      <c r="L4109">
        <v>2720.1758</v>
      </c>
      <c r="M4109">
        <v>2456.0650000000001</v>
      </c>
      <c r="N4109">
        <v>2123.9643999999998</v>
      </c>
      <c r="O4109">
        <v>2718.0828000000001</v>
      </c>
      <c r="P4109">
        <v>1532.9924000000001</v>
      </c>
      <c r="Q4109">
        <v>2800.1885000000002</v>
      </c>
      <c r="R4109">
        <v>2660.0075999999999</v>
      </c>
      <c r="S4109">
        <v>2567.3069</v>
      </c>
      <c r="T4109">
        <v>2746.2739000000001</v>
      </c>
      <c r="U4109">
        <v>2325.9848000000002</v>
      </c>
      <c r="V4109">
        <v>2696.3337999999999</v>
      </c>
      <c r="W4109">
        <v>2702.6408000000001</v>
      </c>
      <c r="X4109">
        <v>2597.0904</v>
      </c>
      <c r="Y4109">
        <v>2566.6727999999998</v>
      </c>
      <c r="Z4109">
        <v>2813.0981000000002</v>
      </c>
      <c r="AA4109">
        <v>2815.4827</v>
      </c>
      <c r="AB4109">
        <v>2925.9272999999998</v>
      </c>
      <c r="AC4109">
        <v>2738.6179000000002</v>
      </c>
      <c r="AD4109">
        <v>2734.7109</v>
      </c>
    </row>
    <row r="4110" spans="1:30" x14ac:dyDescent="0.25">
      <c r="A4110">
        <v>4107</v>
      </c>
      <c r="B4110">
        <v>50.172400000000003</v>
      </c>
      <c r="C4110">
        <v>3014.6707000000001</v>
      </c>
      <c r="D4110">
        <v>3121.5209</v>
      </c>
      <c r="E4110">
        <v>2950.3892000000001</v>
      </c>
      <c r="F4110">
        <v>2996.0418</v>
      </c>
      <c r="G4110">
        <v>2952.4189999999999</v>
      </c>
      <c r="H4110">
        <v>2865.4969000000001</v>
      </c>
      <c r="I4110">
        <v>2660.1316999999999</v>
      </c>
      <c r="J4110">
        <v>1996.6168</v>
      </c>
      <c r="K4110">
        <v>2478.2453999999998</v>
      </c>
      <c r="L4110">
        <v>2676.5747999999999</v>
      </c>
      <c r="M4110">
        <v>2426.7606000000001</v>
      </c>
      <c r="N4110">
        <v>1987.6884</v>
      </c>
      <c r="O4110">
        <v>2798.9524000000001</v>
      </c>
      <c r="P4110">
        <v>1493.5148999999999</v>
      </c>
      <c r="Q4110">
        <v>2772.0956999999999</v>
      </c>
      <c r="R4110">
        <v>2617.7483000000002</v>
      </c>
      <c r="S4110">
        <v>2635.3892000000001</v>
      </c>
      <c r="T4110">
        <v>2741.5268999999998</v>
      </c>
      <c r="U4110">
        <v>2318.4911000000002</v>
      </c>
      <c r="V4110">
        <v>2684.8505</v>
      </c>
      <c r="W4110">
        <v>2722.3413</v>
      </c>
      <c r="X4110">
        <v>2550.6945000000001</v>
      </c>
      <c r="Y4110">
        <v>2436.5988000000002</v>
      </c>
      <c r="Z4110">
        <v>2836.0718999999999</v>
      </c>
      <c r="AA4110">
        <v>2876.3951999999999</v>
      </c>
      <c r="AB4110">
        <v>2962.9281000000001</v>
      </c>
      <c r="AC4110">
        <v>2666.9760000000001</v>
      </c>
      <c r="AD4110">
        <v>2681.0538000000001</v>
      </c>
    </row>
    <row r="4111" spans="1:30" x14ac:dyDescent="0.25">
      <c r="A4111">
        <v>4108</v>
      </c>
      <c r="B4111">
        <v>50.183399999999999</v>
      </c>
      <c r="C4111">
        <v>3066.4978000000001</v>
      </c>
      <c r="D4111">
        <v>3116.5046000000002</v>
      </c>
      <c r="E4111">
        <v>2971.4724999999999</v>
      </c>
      <c r="F4111">
        <v>2996.0756999999999</v>
      </c>
      <c r="G4111">
        <v>2892.8348999999998</v>
      </c>
      <c r="H4111">
        <v>2863.0183999999999</v>
      </c>
      <c r="I4111">
        <v>2690.1170000000002</v>
      </c>
      <c r="J4111">
        <v>1942.3026</v>
      </c>
      <c r="K4111">
        <v>2450</v>
      </c>
      <c r="L4111">
        <v>2667.9265999999998</v>
      </c>
      <c r="M4111">
        <v>2468.2728999999999</v>
      </c>
      <c r="N4111">
        <v>1891.0894000000001</v>
      </c>
      <c r="O4111">
        <v>2832.9470999999999</v>
      </c>
      <c r="P4111">
        <v>1492.9679000000001</v>
      </c>
      <c r="Q4111">
        <v>2703.3049999999998</v>
      </c>
      <c r="R4111">
        <v>2532.7017999999998</v>
      </c>
      <c r="S4111">
        <v>2611.4128000000001</v>
      </c>
      <c r="T4111">
        <v>2726.7683000000002</v>
      </c>
      <c r="U4111">
        <v>2278.1374999999998</v>
      </c>
      <c r="V4111">
        <v>2713.172</v>
      </c>
      <c r="W4111">
        <v>2665.4105</v>
      </c>
      <c r="X4111">
        <v>2517.2156</v>
      </c>
      <c r="Y4111">
        <v>2514.0940999999998</v>
      </c>
      <c r="Z4111">
        <v>2794.5848000000001</v>
      </c>
      <c r="AA4111">
        <v>2888.6950000000002</v>
      </c>
      <c r="AB4111">
        <v>2998.6628999999998</v>
      </c>
      <c r="AC4111">
        <v>2660.4059999999999</v>
      </c>
      <c r="AD4111">
        <v>2713.3739</v>
      </c>
    </row>
    <row r="4112" spans="1:30" x14ac:dyDescent="0.25">
      <c r="A4112">
        <v>4109</v>
      </c>
      <c r="B4112">
        <v>50.194400000000002</v>
      </c>
      <c r="C4112">
        <v>3038.8276999999998</v>
      </c>
      <c r="D4112">
        <v>3154.0740999999998</v>
      </c>
      <c r="E4112">
        <v>3012.4582</v>
      </c>
      <c r="F4112">
        <v>3000.0428000000002</v>
      </c>
      <c r="G4112">
        <v>2926.4989999999998</v>
      </c>
      <c r="H4112">
        <v>2875.143</v>
      </c>
      <c r="I4112">
        <v>2669.9353000000001</v>
      </c>
      <c r="J4112">
        <v>1906.69</v>
      </c>
      <c r="K4112">
        <v>2470.1576</v>
      </c>
      <c r="L4112">
        <v>2754.9812000000002</v>
      </c>
      <c r="M4112">
        <v>2448.9259000000002</v>
      </c>
      <c r="N4112">
        <v>1857.3914</v>
      </c>
      <c r="O4112">
        <v>2739.1169</v>
      </c>
      <c r="P4112">
        <v>1524.8997999999999</v>
      </c>
      <c r="Q4112">
        <v>2639.7348000000002</v>
      </c>
      <c r="R4112">
        <v>2585.3058999999998</v>
      </c>
      <c r="S4112">
        <v>2634.4322000000002</v>
      </c>
      <c r="T4112">
        <v>2751.4656</v>
      </c>
      <c r="U4112">
        <v>2186.7087999999999</v>
      </c>
      <c r="V4112">
        <v>2655.7588999999998</v>
      </c>
      <c r="W4112">
        <v>2641.6565999999998</v>
      </c>
      <c r="X4112">
        <v>2555.1909999999998</v>
      </c>
      <c r="Y4112">
        <v>2524.2860000000001</v>
      </c>
      <c r="Z4112">
        <v>2780.3487</v>
      </c>
      <c r="AA4112">
        <v>2880.9760000000001</v>
      </c>
      <c r="AB4112">
        <v>3012.5511000000001</v>
      </c>
      <c r="AC4112">
        <v>2682.1001999999999</v>
      </c>
      <c r="AD4112">
        <v>2752.2505000000001</v>
      </c>
    </row>
    <row r="4113" spans="1:30" x14ac:dyDescent="0.25">
      <c r="A4113">
        <v>4110</v>
      </c>
      <c r="B4113">
        <v>50.205399999999997</v>
      </c>
      <c r="C4113">
        <v>2939.3542000000002</v>
      </c>
      <c r="D4113">
        <v>3204.1891000000001</v>
      </c>
      <c r="E4113">
        <v>2949.9917</v>
      </c>
      <c r="F4113">
        <v>3025.9609999999998</v>
      </c>
      <c r="G4113">
        <v>2926.7636000000002</v>
      </c>
      <c r="H4113">
        <v>2850.6143000000002</v>
      </c>
      <c r="I4113">
        <v>2597.3778000000002</v>
      </c>
      <c r="J4113">
        <v>1977.6694</v>
      </c>
      <c r="K4113">
        <v>2454.7163</v>
      </c>
      <c r="L4113">
        <v>2764.0862000000002</v>
      </c>
      <c r="M4113">
        <v>2430.0551999999998</v>
      </c>
      <c r="N4113">
        <v>1867.5275999999999</v>
      </c>
      <c r="O4113">
        <v>2744.0945999999999</v>
      </c>
      <c r="P4113">
        <v>1543.0945999999999</v>
      </c>
      <c r="Q4113">
        <v>2548.6374999999998</v>
      </c>
      <c r="R4113">
        <v>2638.3463000000002</v>
      </c>
      <c r="S4113">
        <v>2672.0236</v>
      </c>
      <c r="T4113">
        <v>2794.0787999999998</v>
      </c>
      <c r="U4113">
        <v>2241.5279999999998</v>
      </c>
      <c r="V4113">
        <v>2690.8980000000001</v>
      </c>
      <c r="W4113">
        <v>2669.3148000000001</v>
      </c>
      <c r="X4113">
        <v>2553.8424</v>
      </c>
      <c r="Y4113">
        <v>2478.2521999999999</v>
      </c>
      <c r="Z4113">
        <v>2830.0787999999998</v>
      </c>
      <c r="AA4113">
        <v>2862.0787999999998</v>
      </c>
      <c r="AB4113">
        <v>2913.9917</v>
      </c>
      <c r="AC4113">
        <v>2736.9767999999999</v>
      </c>
      <c r="AD4113">
        <v>2697.6925999999999</v>
      </c>
    </row>
    <row r="4114" spans="1:30" x14ac:dyDescent="0.25">
      <c r="A4114">
        <v>4111</v>
      </c>
      <c r="B4114">
        <v>50.2164</v>
      </c>
      <c r="C4114">
        <v>3007.7269000000001</v>
      </c>
      <c r="D4114">
        <v>3283.2368000000001</v>
      </c>
      <c r="E4114">
        <v>2912.3278</v>
      </c>
      <c r="F4114">
        <v>3058.7046999999998</v>
      </c>
      <c r="G4114">
        <v>2918.6817000000001</v>
      </c>
      <c r="H4114">
        <v>2877.3896</v>
      </c>
      <c r="I4114">
        <v>2612.4576999999999</v>
      </c>
      <c r="J4114">
        <v>2041.8471999999999</v>
      </c>
      <c r="K4114">
        <v>2472.6880999999998</v>
      </c>
      <c r="L4114">
        <v>2755.8797</v>
      </c>
      <c r="M4114">
        <v>2453.0032000000001</v>
      </c>
      <c r="N4114">
        <v>1843.1234999999999</v>
      </c>
      <c r="O4114">
        <v>2760.6460999999999</v>
      </c>
      <c r="P4114">
        <v>1553.4512999999999</v>
      </c>
      <c r="Q4114">
        <v>2488.5455000000002</v>
      </c>
      <c r="R4114">
        <v>2654.1037999999999</v>
      </c>
      <c r="S4114">
        <v>2626.4742000000001</v>
      </c>
      <c r="T4114">
        <v>2736.3737000000001</v>
      </c>
      <c r="U4114">
        <v>2297.1590999999999</v>
      </c>
      <c r="V4114">
        <v>2651.1756999999998</v>
      </c>
      <c r="W4114">
        <v>2652.1948000000002</v>
      </c>
      <c r="X4114">
        <v>2554.6493</v>
      </c>
      <c r="Y4114">
        <v>2524.9706999999999</v>
      </c>
      <c r="Z4114">
        <v>2858.5843</v>
      </c>
      <c r="AA4114">
        <v>2895.7467000000001</v>
      </c>
      <c r="AB4114">
        <v>2929.4996999999998</v>
      </c>
      <c r="AC4114">
        <v>2724.7276000000002</v>
      </c>
      <c r="AD4114">
        <v>2704.4283999999998</v>
      </c>
    </row>
    <row r="4115" spans="1:30" x14ac:dyDescent="0.25">
      <c r="A4115">
        <v>4112</v>
      </c>
      <c r="B4115">
        <v>50.227400000000003</v>
      </c>
      <c r="C4115">
        <v>3019.2350000000001</v>
      </c>
      <c r="D4115">
        <v>3502.0131999999999</v>
      </c>
      <c r="E4115">
        <v>2945.4564</v>
      </c>
      <c r="F4115">
        <v>3011.2165</v>
      </c>
      <c r="G4115">
        <v>2947.4564</v>
      </c>
      <c r="H4115">
        <v>2868.3876</v>
      </c>
      <c r="I4115">
        <v>2634.1291999999999</v>
      </c>
      <c r="J4115">
        <v>1975.2384</v>
      </c>
      <c r="K4115">
        <v>2519.8289</v>
      </c>
      <c r="L4115">
        <v>2749.433</v>
      </c>
      <c r="M4115">
        <v>2491.2550000000001</v>
      </c>
      <c r="N4115">
        <v>1851.354</v>
      </c>
      <c r="O4115">
        <v>2800.9395</v>
      </c>
      <c r="P4115">
        <v>1526.6309000000001</v>
      </c>
      <c r="Q4115">
        <v>2437.4749000000002</v>
      </c>
      <c r="R4115">
        <v>2621.9917</v>
      </c>
      <c r="S4115">
        <v>2592.6275000000001</v>
      </c>
      <c r="T4115">
        <v>2663.4866000000002</v>
      </c>
      <c r="U4115">
        <v>2278.0151000000001</v>
      </c>
      <c r="V4115">
        <v>2600.8254999999999</v>
      </c>
      <c r="W4115">
        <v>2617.3038000000001</v>
      </c>
      <c r="X4115">
        <v>2595.6694000000002</v>
      </c>
      <c r="Y4115">
        <v>2583.3959</v>
      </c>
      <c r="Z4115">
        <v>2986.4612000000002</v>
      </c>
      <c r="AA4115">
        <v>2977.7231000000002</v>
      </c>
      <c r="AB4115">
        <v>2991.8440000000001</v>
      </c>
      <c r="AC4115">
        <v>2657.5284999999999</v>
      </c>
      <c r="AD4115">
        <v>2746.4715000000001</v>
      </c>
    </row>
    <row r="4116" spans="1:30" x14ac:dyDescent="0.25">
      <c r="A4116">
        <v>4113</v>
      </c>
      <c r="B4116">
        <v>50.238399999999999</v>
      </c>
      <c r="C4116">
        <v>3033.2547</v>
      </c>
      <c r="D4116">
        <v>3637.4796999999999</v>
      </c>
      <c r="E4116">
        <v>2950.8366999999998</v>
      </c>
      <c r="F4116">
        <v>2973.2348000000002</v>
      </c>
      <c r="G4116">
        <v>2963.1122</v>
      </c>
      <c r="H4116">
        <v>2886.7752999999998</v>
      </c>
      <c r="I4116">
        <v>2577.7042999999999</v>
      </c>
      <c r="J4116">
        <v>1921.6427000000001</v>
      </c>
      <c r="K4116">
        <v>2481.8471</v>
      </c>
      <c r="L4116">
        <v>2678.8777</v>
      </c>
      <c r="M4116">
        <v>2475.2247000000002</v>
      </c>
      <c r="N4116">
        <v>1887.4081000000001</v>
      </c>
      <c r="O4116">
        <v>2852.4693000000002</v>
      </c>
      <c r="P4116">
        <v>1534.8263999999999</v>
      </c>
      <c r="Q4116">
        <v>2459.7037999999998</v>
      </c>
      <c r="R4116">
        <v>2585.0916999999999</v>
      </c>
      <c r="S4116">
        <v>2553.2451000000001</v>
      </c>
      <c r="T4116">
        <v>2602.5410999999999</v>
      </c>
      <c r="U4116">
        <v>2250.5306999999998</v>
      </c>
      <c r="V4116">
        <v>2615.8571999999999</v>
      </c>
      <c r="W4116">
        <v>2661.5812000000001</v>
      </c>
      <c r="X4116">
        <v>2606.3470000000002</v>
      </c>
      <c r="Y4116">
        <v>2643.0101</v>
      </c>
      <c r="Z4116">
        <v>3007.6635999999999</v>
      </c>
      <c r="AA4116">
        <v>3022.8878</v>
      </c>
      <c r="AB4116">
        <v>3037.2446</v>
      </c>
      <c r="AC4116">
        <v>2637.4490999999998</v>
      </c>
      <c r="AD4116">
        <v>2780.6120999999998</v>
      </c>
    </row>
    <row r="4117" spans="1:30" x14ac:dyDescent="0.25">
      <c r="A4117">
        <v>4114</v>
      </c>
      <c r="B4117">
        <v>50.249400000000001</v>
      </c>
      <c r="C4117">
        <v>2981.2948999999999</v>
      </c>
      <c r="D4117">
        <v>3574.0081</v>
      </c>
      <c r="E4117">
        <v>2939.5972000000002</v>
      </c>
      <c r="F4117">
        <v>2981.1242000000002</v>
      </c>
      <c r="G4117">
        <v>2936.8137000000002</v>
      </c>
      <c r="H4117">
        <v>2864.3488000000002</v>
      </c>
      <c r="I4117">
        <v>2543.2966000000001</v>
      </c>
      <c r="J4117">
        <v>1934.3226999999999</v>
      </c>
      <c r="K4117">
        <v>2457.5309999999999</v>
      </c>
      <c r="L4117">
        <v>2730.7754</v>
      </c>
      <c r="M4117">
        <v>2470.549</v>
      </c>
      <c r="N4117">
        <v>1957.8195000000001</v>
      </c>
      <c r="O4117">
        <v>2831.3888999999999</v>
      </c>
      <c r="P4117">
        <v>1529.473</v>
      </c>
      <c r="Q4117">
        <v>2479.8978999999999</v>
      </c>
      <c r="R4117">
        <v>2601.8937999999998</v>
      </c>
      <c r="S4117">
        <v>2539.7613999999999</v>
      </c>
      <c r="T4117">
        <v>2540.8537999999999</v>
      </c>
      <c r="U4117">
        <v>2217.4069</v>
      </c>
      <c r="V4117">
        <v>2617.3807000000002</v>
      </c>
      <c r="W4117">
        <v>2682.433</v>
      </c>
      <c r="X4117">
        <v>2578.5351000000001</v>
      </c>
      <c r="Y4117">
        <v>2619.0702000000001</v>
      </c>
      <c r="Z4117">
        <v>2970.7613999999999</v>
      </c>
      <c r="AA4117">
        <v>3004.3847999999998</v>
      </c>
      <c r="AB4117">
        <v>3080.0221000000001</v>
      </c>
      <c r="AC4117">
        <v>2653.1862999999998</v>
      </c>
      <c r="AD4117">
        <v>2758.5612999999998</v>
      </c>
    </row>
    <row r="4118" spans="1:30" x14ac:dyDescent="0.25">
      <c r="A4118">
        <v>4115</v>
      </c>
      <c r="B4118">
        <v>50.260399999999997</v>
      </c>
      <c r="C4118">
        <v>2953.7166999999999</v>
      </c>
      <c r="D4118">
        <v>3532</v>
      </c>
      <c r="E4118">
        <v>2923.5191</v>
      </c>
      <c r="F4118">
        <v>3031.7930000000001</v>
      </c>
      <c r="G4118">
        <v>2952.4047</v>
      </c>
      <c r="H4118">
        <v>2853.7930000000001</v>
      </c>
      <c r="I4118">
        <v>2618.9783000000002</v>
      </c>
      <c r="J4118">
        <v>1964.0586000000001</v>
      </c>
      <c r="K4118">
        <v>2453.5191</v>
      </c>
      <c r="L4118">
        <v>2805.0041000000001</v>
      </c>
      <c r="M4118">
        <v>2537.2316999999998</v>
      </c>
      <c r="N4118">
        <v>1986.6880000000001</v>
      </c>
      <c r="O4118">
        <v>2799.8692000000001</v>
      </c>
      <c r="P4118">
        <v>1530.0082</v>
      </c>
      <c r="Q4118">
        <v>2469.8733000000002</v>
      </c>
      <c r="R4118">
        <v>2602.1307999999999</v>
      </c>
      <c r="S4118">
        <v>2656.8557000000001</v>
      </c>
      <c r="T4118">
        <v>2538.8733000000002</v>
      </c>
      <c r="U4118">
        <v>2244.1430999999998</v>
      </c>
      <c r="V4118">
        <v>2631.8270000000002</v>
      </c>
      <c r="W4118">
        <v>2673.4005999999999</v>
      </c>
      <c r="X4118">
        <v>2539.9495999999999</v>
      </c>
      <c r="Y4118">
        <v>2669.6786000000002</v>
      </c>
      <c r="Z4118">
        <v>3027.3584000000001</v>
      </c>
      <c r="AA4118">
        <v>3027.7930000000001</v>
      </c>
      <c r="AB4118">
        <v>2964.6170000000002</v>
      </c>
      <c r="AC4118">
        <v>2694.7003</v>
      </c>
      <c r="AD4118">
        <v>2731.1349</v>
      </c>
    </row>
    <row r="4119" spans="1:30" x14ac:dyDescent="0.25">
      <c r="A4119">
        <v>4116</v>
      </c>
      <c r="B4119">
        <v>50.2714</v>
      </c>
      <c r="C4119">
        <v>3003.2669000000001</v>
      </c>
      <c r="D4119">
        <v>3331.5426000000002</v>
      </c>
      <c r="E4119">
        <v>2929.7091</v>
      </c>
      <c r="F4119">
        <v>2928.1758</v>
      </c>
      <c r="G4119">
        <v>2905.8569000000002</v>
      </c>
      <c r="H4119">
        <v>2885.9322000000002</v>
      </c>
      <c r="I4119">
        <v>2583.6138999999998</v>
      </c>
      <c r="J4119">
        <v>1970.9603</v>
      </c>
      <c r="K4119">
        <v>2459.1314000000002</v>
      </c>
      <c r="L4119">
        <v>2766.4742999999999</v>
      </c>
      <c r="M4119">
        <v>2553.5140000000001</v>
      </c>
      <c r="N4119">
        <v>2052.92</v>
      </c>
      <c r="O4119">
        <v>2818.6414</v>
      </c>
      <c r="P4119">
        <v>1519.3825999999999</v>
      </c>
      <c r="Q4119">
        <v>2464.5578</v>
      </c>
      <c r="R4119">
        <v>2595.4901</v>
      </c>
      <c r="S4119">
        <v>2666.6098000000002</v>
      </c>
      <c r="T4119">
        <v>2520.2710000000002</v>
      </c>
      <c r="U4119">
        <v>2278.4661000000001</v>
      </c>
      <c r="V4119">
        <v>2635.1554000000001</v>
      </c>
      <c r="W4119">
        <v>2687.3346999999999</v>
      </c>
      <c r="X4119">
        <v>2513.7570000000001</v>
      </c>
      <c r="Y4119">
        <v>2666.9883</v>
      </c>
      <c r="Z4119">
        <v>3039.1354999999999</v>
      </c>
      <c r="AA4119">
        <v>3007.9404</v>
      </c>
      <c r="AB4119">
        <v>2991.0713000000001</v>
      </c>
      <c r="AC4119">
        <v>2742.9720000000002</v>
      </c>
      <c r="AD4119">
        <v>2725.2471</v>
      </c>
    </row>
    <row r="4120" spans="1:30" x14ac:dyDescent="0.25">
      <c r="A4120">
        <v>4117</v>
      </c>
      <c r="B4120">
        <v>50.282400000000003</v>
      </c>
      <c r="C4120">
        <v>3024.4191999999998</v>
      </c>
      <c r="D4120">
        <v>3141.3416000000002</v>
      </c>
      <c r="E4120">
        <v>2997.4078</v>
      </c>
      <c r="F4120">
        <v>2916.0068999999999</v>
      </c>
      <c r="G4120">
        <v>2990.1846999999998</v>
      </c>
      <c r="H4120">
        <v>2834.9521</v>
      </c>
      <c r="I4120">
        <v>2595.6970999999999</v>
      </c>
      <c r="J4120">
        <v>1967.2892999999999</v>
      </c>
      <c r="K4120">
        <v>2446.7608</v>
      </c>
      <c r="L4120">
        <v>2757.549</v>
      </c>
      <c r="M4120">
        <v>2531.7402999999999</v>
      </c>
      <c r="N4120">
        <v>2021.7835</v>
      </c>
      <c r="O4120">
        <v>2833.59</v>
      </c>
      <c r="P4120">
        <v>1465.7311999999999</v>
      </c>
      <c r="Q4120">
        <v>2469.9294</v>
      </c>
      <c r="R4120">
        <v>2623.6287000000002</v>
      </c>
      <c r="S4120">
        <v>2625.1298000000002</v>
      </c>
      <c r="T4120">
        <v>2514.7494000000002</v>
      </c>
      <c r="U4120">
        <v>2216.1024000000002</v>
      </c>
      <c r="V4120">
        <v>2621.8404999999998</v>
      </c>
      <c r="W4120">
        <v>2675.6902</v>
      </c>
      <c r="X4120">
        <v>2563.6379000000002</v>
      </c>
      <c r="Y4120">
        <v>2639.8292000000001</v>
      </c>
      <c r="Z4120">
        <v>3014.8404999999998</v>
      </c>
      <c r="AA4120">
        <v>2993.8793000000001</v>
      </c>
      <c r="AB4120">
        <v>3016.3620999999998</v>
      </c>
      <c r="AC4120">
        <v>2738.1412</v>
      </c>
      <c r="AD4120">
        <v>2718.8998000000001</v>
      </c>
    </row>
    <row r="4121" spans="1:30" x14ac:dyDescent="0.25">
      <c r="A4121">
        <v>4118</v>
      </c>
      <c r="B4121">
        <v>50.293399999999998</v>
      </c>
      <c r="C4121">
        <v>3085.7723999999998</v>
      </c>
      <c r="D4121">
        <v>3132.0794000000001</v>
      </c>
      <c r="E4121">
        <v>2972.9549000000002</v>
      </c>
      <c r="F4121">
        <v>3001.3065999999999</v>
      </c>
      <c r="G4121">
        <v>3060.0911000000001</v>
      </c>
      <c r="H4121">
        <v>2809.2498999999998</v>
      </c>
      <c r="I4121">
        <v>2643.5796</v>
      </c>
      <c r="J4121">
        <v>1895.0800999999999</v>
      </c>
      <c r="K4121">
        <v>2393.4548</v>
      </c>
      <c r="L4121">
        <v>2706.7390999999998</v>
      </c>
      <c r="M4121">
        <v>2494.6819999999998</v>
      </c>
      <c r="N4121">
        <v>1995.5452</v>
      </c>
      <c r="O4121">
        <v>2803.8865000000001</v>
      </c>
      <c r="P4121">
        <v>1505.4313999999999</v>
      </c>
      <c r="Q4121">
        <v>2586.3971000000001</v>
      </c>
      <c r="R4121">
        <v>2604.8411999999998</v>
      </c>
      <c r="S4121">
        <v>2700.2723000000001</v>
      </c>
      <c r="T4121">
        <v>2463.5686000000001</v>
      </c>
      <c r="U4121">
        <v>2163.1705000000002</v>
      </c>
      <c r="V4121">
        <v>2612</v>
      </c>
      <c r="W4121">
        <v>2744.2723000000001</v>
      </c>
      <c r="X4121">
        <v>2537.3526999999999</v>
      </c>
      <c r="Y4121">
        <v>2604.4094</v>
      </c>
      <c r="Z4121">
        <v>2986.3296999999998</v>
      </c>
      <c r="AA4121">
        <v>2984.7159999999999</v>
      </c>
      <c r="AB4121">
        <v>2945.0796999999998</v>
      </c>
      <c r="AC4121">
        <v>2736.4771000000001</v>
      </c>
      <c r="AD4121">
        <v>2692.2842999999998</v>
      </c>
    </row>
    <row r="4122" spans="1:30" x14ac:dyDescent="0.25">
      <c r="A4122">
        <v>4119</v>
      </c>
      <c r="B4122">
        <v>50.304400000000001</v>
      </c>
      <c r="C4122">
        <v>3038.5654</v>
      </c>
      <c r="D4122">
        <v>3115.2719999999999</v>
      </c>
      <c r="E4122">
        <v>2987.7685999999999</v>
      </c>
      <c r="F4122">
        <v>3034.7494000000002</v>
      </c>
      <c r="G4122">
        <v>2993.0643</v>
      </c>
      <c r="H4122">
        <v>2864.7066</v>
      </c>
      <c r="I4122">
        <v>2651.6765999999998</v>
      </c>
      <c r="J4122">
        <v>1893.0813000000001</v>
      </c>
      <c r="K4122">
        <v>2393.1970000000001</v>
      </c>
      <c r="L4122">
        <v>2747.0383999999999</v>
      </c>
      <c r="M4122">
        <v>2428.5225999999998</v>
      </c>
      <c r="N4122">
        <v>1927.5869</v>
      </c>
      <c r="O4122">
        <v>2800.5931</v>
      </c>
      <c r="P4122">
        <v>1534.9378999999999</v>
      </c>
      <c r="Q4122">
        <v>2597.0021999999999</v>
      </c>
      <c r="R4122">
        <v>2584.3746999999998</v>
      </c>
      <c r="S4122">
        <v>2629.3899000000001</v>
      </c>
      <c r="T4122">
        <v>2480.7685999999999</v>
      </c>
      <c r="U4122">
        <v>2252.6421999999998</v>
      </c>
      <c r="V4122">
        <v>2588.0322000000001</v>
      </c>
      <c r="W4122">
        <v>2752.0536000000002</v>
      </c>
      <c r="X4122">
        <v>2489.6981000000001</v>
      </c>
      <c r="Y4122">
        <v>2557.4796999999999</v>
      </c>
      <c r="Z4122">
        <v>3050.82</v>
      </c>
      <c r="AA4122">
        <v>2990.895</v>
      </c>
      <c r="AB4122">
        <v>2970.0920000000001</v>
      </c>
      <c r="AC4122">
        <v>2729.7195000000002</v>
      </c>
      <c r="AD4122">
        <v>2703.3425999999999</v>
      </c>
    </row>
    <row r="4123" spans="1:30" x14ac:dyDescent="0.25">
      <c r="A4123">
        <v>4120</v>
      </c>
      <c r="B4123">
        <v>50.315399999999997</v>
      </c>
      <c r="C4123">
        <v>3002.5369999999998</v>
      </c>
      <c r="D4123">
        <v>3077.8213000000001</v>
      </c>
      <c r="E4123">
        <v>2988.2694999999999</v>
      </c>
      <c r="F4123">
        <v>2977.5538000000001</v>
      </c>
      <c r="G4123">
        <v>2896.5538000000001</v>
      </c>
      <c r="H4123">
        <v>2844.4787999999999</v>
      </c>
      <c r="I4123">
        <v>2662.7611000000002</v>
      </c>
      <c r="J4123">
        <v>1881.2399</v>
      </c>
      <c r="K4123">
        <v>2421.5369999999998</v>
      </c>
      <c r="L4123">
        <v>2844.2527</v>
      </c>
      <c r="M4123">
        <v>2452.6554999999998</v>
      </c>
      <c r="N4123">
        <v>1863.3583000000001</v>
      </c>
      <c r="O4123">
        <v>2756.4639999999999</v>
      </c>
      <c r="P4123">
        <v>1519.8508999999999</v>
      </c>
      <c r="Q4123">
        <v>2554.9852000000001</v>
      </c>
      <c r="R4123">
        <v>2571.4481999999998</v>
      </c>
      <c r="S4123">
        <v>2612.6703000000002</v>
      </c>
      <c r="T4123">
        <v>2535.8054999999999</v>
      </c>
      <c r="U4123">
        <v>2280.6574000000001</v>
      </c>
      <c r="V4123">
        <v>2557.9555999999998</v>
      </c>
      <c r="W4123">
        <v>2706.9407999999999</v>
      </c>
      <c r="X4123">
        <v>2523.3573999999999</v>
      </c>
      <c r="Y4123">
        <v>2590.9989999999998</v>
      </c>
      <c r="Z4123">
        <v>3077.0601999999999</v>
      </c>
      <c r="AA4123">
        <v>3080.4758000000002</v>
      </c>
      <c r="AB4123">
        <v>2926.9121</v>
      </c>
      <c r="AC4123">
        <v>2732.0444000000002</v>
      </c>
      <c r="AD4123">
        <v>2674.1055999999999</v>
      </c>
    </row>
    <row r="4124" spans="1:30" x14ac:dyDescent="0.25">
      <c r="A4124">
        <v>4121</v>
      </c>
      <c r="B4124">
        <v>50.3264</v>
      </c>
      <c r="C4124">
        <v>2923.0767000000001</v>
      </c>
      <c r="D4124">
        <v>2992.2204000000002</v>
      </c>
      <c r="E4124">
        <v>2981.0610999999999</v>
      </c>
      <c r="F4124">
        <v>2955.2568000000001</v>
      </c>
      <c r="G4124">
        <v>2920.9142000000002</v>
      </c>
      <c r="H4124">
        <v>2796.4648999999999</v>
      </c>
      <c r="I4124">
        <v>2602.3640999999998</v>
      </c>
      <c r="J4124">
        <v>1905.7705000000001</v>
      </c>
      <c r="K4124">
        <v>2477.5747999999999</v>
      </c>
      <c r="L4124">
        <v>2830.3732</v>
      </c>
      <c r="M4124">
        <v>2481.4434000000001</v>
      </c>
      <c r="N4124">
        <v>1824.8471999999999</v>
      </c>
      <c r="O4124">
        <v>2833.9324999999999</v>
      </c>
      <c r="P4124">
        <v>1546.9571000000001</v>
      </c>
      <c r="Q4124">
        <v>2554.5565999999999</v>
      </c>
      <c r="R4124">
        <v>2628.7491</v>
      </c>
      <c r="S4124">
        <v>2609.2905999999998</v>
      </c>
      <c r="T4124">
        <v>2545.0826000000002</v>
      </c>
      <c r="U4124">
        <v>2250.4953999999998</v>
      </c>
      <c r="V4124">
        <v>2613.5533999999998</v>
      </c>
      <c r="W4124">
        <v>2668.1559999999999</v>
      </c>
      <c r="X4124">
        <v>2525.1866</v>
      </c>
      <c r="Y4124">
        <v>2529.0767000000001</v>
      </c>
      <c r="Z4124">
        <v>3081.8960000000002</v>
      </c>
      <c r="AA4124">
        <v>3118.3303000000001</v>
      </c>
      <c r="AB4124">
        <v>2937.6878999999999</v>
      </c>
      <c r="AC4124">
        <v>2741.6390999999999</v>
      </c>
      <c r="AD4124">
        <v>2628.3823000000002</v>
      </c>
    </row>
    <row r="4125" spans="1:30" x14ac:dyDescent="0.25">
      <c r="A4125">
        <v>4122</v>
      </c>
      <c r="B4125">
        <v>50.337400000000002</v>
      </c>
      <c r="C4125">
        <v>2991.2579999999998</v>
      </c>
      <c r="D4125">
        <v>2989.7374</v>
      </c>
      <c r="E4125">
        <v>2974.0169999999998</v>
      </c>
      <c r="F4125">
        <v>2925.9140000000002</v>
      </c>
      <c r="G4125">
        <v>2897.0681</v>
      </c>
      <c r="H4125">
        <v>2795.1201000000001</v>
      </c>
      <c r="I4125">
        <v>2545.5027</v>
      </c>
      <c r="J4125">
        <v>1931.0914</v>
      </c>
      <c r="K4125">
        <v>2426.1765999999998</v>
      </c>
      <c r="L4125">
        <v>2785.8512999999998</v>
      </c>
      <c r="M4125">
        <v>2457.1997999999999</v>
      </c>
      <c r="N4125">
        <v>1807.6057000000001</v>
      </c>
      <c r="O4125">
        <v>2842.5825</v>
      </c>
      <c r="P4125">
        <v>1528.5197000000001</v>
      </c>
      <c r="Q4125">
        <v>2526.0340999999999</v>
      </c>
      <c r="R4125">
        <v>2644.8512999999998</v>
      </c>
      <c r="S4125">
        <v>2622.5259999999998</v>
      </c>
      <c r="T4125">
        <v>2487.3253</v>
      </c>
      <c r="U4125">
        <v>2251.1658000000002</v>
      </c>
      <c r="V4125">
        <v>2640.8798999999999</v>
      </c>
      <c r="W4125">
        <v>2632.1541000000002</v>
      </c>
      <c r="X4125">
        <v>2524.4229</v>
      </c>
      <c r="Y4125">
        <v>2550.3548000000001</v>
      </c>
      <c r="Z4125">
        <v>3110.2401</v>
      </c>
      <c r="AA4125">
        <v>3073.6111000000001</v>
      </c>
      <c r="AB4125">
        <v>2928.2626</v>
      </c>
      <c r="AC4125">
        <v>2754.3771999999999</v>
      </c>
      <c r="AD4125">
        <v>2638.5430000000001</v>
      </c>
    </row>
    <row r="4126" spans="1:30" x14ac:dyDescent="0.25">
      <c r="A4126">
        <v>4123</v>
      </c>
      <c r="B4126">
        <v>50.348399999999998</v>
      </c>
      <c r="C4126">
        <v>2957.0963000000002</v>
      </c>
      <c r="D4126">
        <v>2955.9108999999999</v>
      </c>
      <c r="E4126">
        <v>2990.5578</v>
      </c>
      <c r="F4126">
        <v>3013.1871000000001</v>
      </c>
      <c r="G4126">
        <v>2965.8861000000002</v>
      </c>
      <c r="H4126">
        <v>2769.4686999999999</v>
      </c>
      <c r="I4126">
        <v>2603.0273000000002</v>
      </c>
      <c r="J4126">
        <v>1970.1509000000001</v>
      </c>
      <c r="K4126">
        <v>2513.4261999999999</v>
      </c>
      <c r="L4126">
        <v>2731.5216</v>
      </c>
      <c r="M4126">
        <v>2443.6725999999999</v>
      </c>
      <c r="N4126">
        <v>1869.3988999999999</v>
      </c>
      <c r="O4126">
        <v>2842.5401000000002</v>
      </c>
      <c r="P4126">
        <v>1520.2833000000001</v>
      </c>
      <c r="Q4126">
        <v>2509.3362999999999</v>
      </c>
      <c r="R4126">
        <v>2611.7608</v>
      </c>
      <c r="S4126">
        <v>2646.9735000000001</v>
      </c>
      <c r="T4126">
        <v>2451.0264999999999</v>
      </c>
      <c r="U4126">
        <v>2257.6549</v>
      </c>
      <c r="V4126">
        <v>2605.4686999999999</v>
      </c>
      <c r="W4126">
        <v>2703.3018000000002</v>
      </c>
      <c r="X4126">
        <v>2545.2656999999999</v>
      </c>
      <c r="Y4126">
        <v>2539.5481</v>
      </c>
      <c r="Z4126">
        <v>3090.7961</v>
      </c>
      <c r="AA4126">
        <v>3089.8323</v>
      </c>
      <c r="AB4126">
        <v>2993.9479000000001</v>
      </c>
      <c r="AC4126">
        <v>2756.3539000000001</v>
      </c>
      <c r="AD4126">
        <v>2670.2392</v>
      </c>
    </row>
    <row r="4127" spans="1:30" x14ac:dyDescent="0.25">
      <c r="A4127">
        <v>4124</v>
      </c>
      <c r="B4127">
        <v>50.359400000000001</v>
      </c>
      <c r="C4127">
        <v>3031.7107999999998</v>
      </c>
      <c r="D4127">
        <v>2967.8849</v>
      </c>
      <c r="E4127">
        <v>2939.4546</v>
      </c>
      <c r="F4127">
        <v>2984.8501000000001</v>
      </c>
      <c r="G4127">
        <v>2985.9032999999999</v>
      </c>
      <c r="H4127">
        <v>2770.9004</v>
      </c>
      <c r="I4127">
        <v>2631.2397999999998</v>
      </c>
      <c r="J4127">
        <v>1977.4797000000001</v>
      </c>
      <c r="K4127">
        <v>2452.5850999999998</v>
      </c>
      <c r="L4127">
        <v>2808.0221999999999</v>
      </c>
      <c r="M4127">
        <v>2491.6731</v>
      </c>
      <c r="N4127">
        <v>1881.7475999999999</v>
      </c>
      <c r="O4127">
        <v>2840.7755999999999</v>
      </c>
      <c r="P4127">
        <v>1494.9032999999999</v>
      </c>
      <c r="Q4127">
        <v>2421.7939999999999</v>
      </c>
      <c r="R4127">
        <v>2575.9874</v>
      </c>
      <c r="S4127">
        <v>2624.3114</v>
      </c>
      <c r="T4127">
        <v>2480.4486999999999</v>
      </c>
      <c r="U4127">
        <v>2227.9032999999999</v>
      </c>
      <c r="V4127">
        <v>2614.3366000000001</v>
      </c>
      <c r="W4127">
        <v>2776.7727</v>
      </c>
      <c r="X4127">
        <v>2534.0716000000002</v>
      </c>
      <c r="Y4127">
        <v>2525.1401999999998</v>
      </c>
      <c r="Z4127">
        <v>3194.3027000000002</v>
      </c>
      <c r="AA4127">
        <v>3100.2118</v>
      </c>
      <c r="AB4127">
        <v>2987.2988999999998</v>
      </c>
      <c r="AC4127">
        <v>2797.9409999999998</v>
      </c>
      <c r="AD4127">
        <v>2598.5261</v>
      </c>
    </row>
    <row r="4128" spans="1:30" x14ac:dyDescent="0.25">
      <c r="A4128">
        <v>4125</v>
      </c>
      <c r="B4128">
        <v>50.370399999999997</v>
      </c>
      <c r="C4128">
        <v>3048.3249999999998</v>
      </c>
      <c r="D4128">
        <v>2991.8181</v>
      </c>
      <c r="E4128">
        <v>2942.0387000000001</v>
      </c>
      <c r="F4128">
        <v>2911.2730000000001</v>
      </c>
      <c r="G4128">
        <v>2931.0781999999999</v>
      </c>
      <c r="H4128">
        <v>2804.4672999999998</v>
      </c>
      <c r="I4128">
        <v>2658.2855</v>
      </c>
      <c r="J4128">
        <v>1997.8439000000001</v>
      </c>
      <c r="K4128">
        <v>2454.6359000000002</v>
      </c>
      <c r="L4128">
        <v>2794.4290000000001</v>
      </c>
      <c r="M4128">
        <v>2488.8444</v>
      </c>
      <c r="N4128">
        <v>1812.4290000000001</v>
      </c>
      <c r="O4128">
        <v>2862.5972000000002</v>
      </c>
      <c r="P4128">
        <v>1532.3113000000001</v>
      </c>
      <c r="Q4128">
        <v>2411.6621</v>
      </c>
      <c r="R4128">
        <v>2627.3242</v>
      </c>
      <c r="S4128">
        <v>2636.0907000000002</v>
      </c>
      <c r="T4128">
        <v>2425.1044000000002</v>
      </c>
      <c r="U4128">
        <v>2309.3629000000001</v>
      </c>
      <c r="V4128">
        <v>2603.2858999999999</v>
      </c>
      <c r="W4128">
        <v>2729.3640999999998</v>
      </c>
      <c r="X4128">
        <v>2566.2984000000001</v>
      </c>
      <c r="Y4128">
        <v>2589.8827000000001</v>
      </c>
      <c r="Z4128">
        <v>3284.0387000000001</v>
      </c>
      <c r="AA4128">
        <v>3100.1298000000002</v>
      </c>
      <c r="AB4128">
        <v>2929.9612999999999</v>
      </c>
      <c r="AC4128">
        <v>2765.3121000000001</v>
      </c>
      <c r="AD4128">
        <v>2679.4535999999998</v>
      </c>
    </row>
    <row r="4129" spans="1:30" x14ac:dyDescent="0.25">
      <c r="A4129">
        <v>4126</v>
      </c>
      <c r="B4129">
        <v>50.381399999999999</v>
      </c>
      <c r="C4129">
        <v>2982.7606000000001</v>
      </c>
      <c r="D4129">
        <v>3022.7244999999998</v>
      </c>
      <c r="E4129">
        <v>2989.2275</v>
      </c>
      <c r="F4129">
        <v>2928.9281000000001</v>
      </c>
      <c r="G4129">
        <v>2920.7066</v>
      </c>
      <c r="H4129">
        <v>2790.0779000000002</v>
      </c>
      <c r="I4129">
        <v>2630.6648</v>
      </c>
      <c r="J4129">
        <v>1951.1497999999999</v>
      </c>
      <c r="K4129">
        <v>2436.06</v>
      </c>
      <c r="L4129">
        <v>2754.3892000000001</v>
      </c>
      <c r="M4129">
        <v>2556.8681000000001</v>
      </c>
      <c r="N4129">
        <v>1845.952</v>
      </c>
      <c r="O4129">
        <v>2894.9160999999999</v>
      </c>
      <c r="P4129">
        <v>1565.8083999999999</v>
      </c>
      <c r="Q4129">
        <v>2493.9580000000001</v>
      </c>
      <c r="R4129">
        <v>2548.8085999999998</v>
      </c>
      <c r="S4129">
        <v>2636.491</v>
      </c>
      <c r="T4129">
        <v>2528.2152999999998</v>
      </c>
      <c r="U4129">
        <v>2254.9164000000001</v>
      </c>
      <c r="V4129">
        <v>2674.9699000000001</v>
      </c>
      <c r="W4129">
        <v>2734.6287000000002</v>
      </c>
      <c r="X4129">
        <v>2587.1017999999999</v>
      </c>
      <c r="Y4129">
        <v>2692.6644999999999</v>
      </c>
      <c r="Z4129">
        <v>3303.9041999999999</v>
      </c>
      <c r="AA4129">
        <v>3082.3833</v>
      </c>
      <c r="AB4129">
        <v>2939.5209</v>
      </c>
      <c r="AC4129">
        <v>2731.8921999999998</v>
      </c>
      <c r="AD4129">
        <v>2684.9582</v>
      </c>
    </row>
    <row r="4130" spans="1:30" x14ac:dyDescent="0.25">
      <c r="A4130">
        <v>4127</v>
      </c>
      <c r="B4130">
        <v>50.392400000000002</v>
      </c>
      <c r="C4130">
        <v>2985.0994999999998</v>
      </c>
      <c r="D4130">
        <v>3017.8906999999999</v>
      </c>
      <c r="E4130">
        <v>2869.6898999999999</v>
      </c>
      <c r="F4130">
        <v>2963.6738</v>
      </c>
      <c r="G4130">
        <v>2956.7928999999999</v>
      </c>
      <c r="H4130">
        <v>2812.5057999999999</v>
      </c>
      <c r="I4130">
        <v>2640.0898000000002</v>
      </c>
      <c r="J4130">
        <v>2042.9137000000001</v>
      </c>
      <c r="K4130">
        <v>2448.08</v>
      </c>
      <c r="L4130">
        <v>2724.0488999999998</v>
      </c>
      <c r="M4130">
        <v>2531.1174000000001</v>
      </c>
      <c r="N4130">
        <v>1847.0489</v>
      </c>
      <c r="O4130">
        <v>2908.7031000000002</v>
      </c>
      <c r="P4130">
        <v>1549.3262</v>
      </c>
      <c r="Q4130">
        <v>2520.8613</v>
      </c>
      <c r="R4130">
        <v>2558.6053000000002</v>
      </c>
      <c r="S4130">
        <v>2669.0702000000001</v>
      </c>
      <c r="T4130">
        <v>2525.4045000000001</v>
      </c>
      <c r="U4130">
        <v>2262.9022</v>
      </c>
      <c r="V4130">
        <v>2676.4942000000001</v>
      </c>
      <c r="W4130">
        <v>2782.5057999999999</v>
      </c>
      <c r="X4130">
        <v>2603.6835000000001</v>
      </c>
      <c r="Y4130">
        <v>2678.6622000000002</v>
      </c>
      <c r="Z4130">
        <v>3173.4027000000001</v>
      </c>
      <c r="AA4130">
        <v>3208.0230000000001</v>
      </c>
      <c r="AB4130">
        <v>2993.4861999999998</v>
      </c>
      <c r="AC4130">
        <v>2750.0994999999998</v>
      </c>
      <c r="AD4130">
        <v>2664</v>
      </c>
    </row>
    <row r="4131" spans="1:30" x14ac:dyDescent="0.25">
      <c r="A4131">
        <v>4128</v>
      </c>
      <c r="B4131">
        <v>50.403399999999998</v>
      </c>
      <c r="C4131">
        <v>2980.9468000000002</v>
      </c>
      <c r="D4131">
        <v>3037.1064999999999</v>
      </c>
      <c r="E4131">
        <v>2957.41</v>
      </c>
      <c r="F4131">
        <v>3053.9452999999999</v>
      </c>
      <c r="G4131">
        <v>2954.0461</v>
      </c>
      <c r="H4131">
        <v>2800.6187</v>
      </c>
      <c r="I4131">
        <v>2553.8258999999998</v>
      </c>
      <c r="J4131">
        <v>2010.9554000000001</v>
      </c>
      <c r="K4131">
        <v>2513.9380999999998</v>
      </c>
      <c r="L4131">
        <v>2727.0531999999998</v>
      </c>
      <c r="M4131">
        <v>2518.6028999999999</v>
      </c>
      <c r="N4131">
        <v>1821.0461</v>
      </c>
      <c r="O4131">
        <v>2875.4661999999998</v>
      </c>
      <c r="P4131">
        <v>1548.9770000000001</v>
      </c>
      <c r="Q4131">
        <v>2440.2303000000002</v>
      </c>
      <c r="R4131">
        <v>2576.6489000000001</v>
      </c>
      <c r="S4131">
        <v>2694.1525000000001</v>
      </c>
      <c r="T4131">
        <v>2416.154</v>
      </c>
      <c r="U4131">
        <v>2350.4416999999999</v>
      </c>
      <c r="V4131">
        <v>2684.7554</v>
      </c>
      <c r="W4131">
        <v>2750.3137000000002</v>
      </c>
      <c r="X4131">
        <v>2615.8013999999998</v>
      </c>
      <c r="Y4131">
        <v>2751.3726000000001</v>
      </c>
      <c r="Z4131">
        <v>3259.9596999999999</v>
      </c>
      <c r="AA4131">
        <v>3230.8173000000002</v>
      </c>
      <c r="AB4131">
        <v>2996.4964</v>
      </c>
      <c r="AC4131">
        <v>2795.9841999999999</v>
      </c>
      <c r="AD4131">
        <v>2667.6259</v>
      </c>
    </row>
    <row r="4132" spans="1:30" x14ac:dyDescent="0.25">
      <c r="A4132">
        <v>4129</v>
      </c>
      <c r="B4132">
        <v>50.414400000000001</v>
      </c>
      <c r="C4132">
        <v>3046.7972</v>
      </c>
      <c r="D4132">
        <v>3064.6993000000002</v>
      </c>
      <c r="E4132">
        <v>2980.0261999999998</v>
      </c>
      <c r="F4132">
        <v>2995.0286000000001</v>
      </c>
      <c r="G4132">
        <v>2928.0882999999999</v>
      </c>
      <c r="H4132">
        <v>2803.5369999999998</v>
      </c>
      <c r="I4132">
        <v>2583.3724000000002</v>
      </c>
      <c r="J4132">
        <v>1927.1646000000001</v>
      </c>
      <c r="K4132">
        <v>2530.3126000000002</v>
      </c>
      <c r="L4132">
        <v>2765.9236000000001</v>
      </c>
      <c r="M4132">
        <v>2526.6873999999998</v>
      </c>
      <c r="N4132">
        <v>1829.7493999999999</v>
      </c>
      <c r="O4132">
        <v>2873.0621000000001</v>
      </c>
      <c r="P4132">
        <v>1533.5632000000001</v>
      </c>
      <c r="Q4132">
        <v>2431.3865999999998</v>
      </c>
      <c r="R4132">
        <v>2592.6993000000002</v>
      </c>
      <c r="S4132">
        <v>2698</v>
      </c>
      <c r="T4132">
        <v>2447.4225000000001</v>
      </c>
      <c r="U4132">
        <v>2272.0165999999999</v>
      </c>
      <c r="V4132">
        <v>2690.0500999999999</v>
      </c>
      <c r="W4132">
        <v>2751.4367999999999</v>
      </c>
      <c r="X4132">
        <v>2584.8137999999999</v>
      </c>
      <c r="Y4132">
        <v>2735.8519999999999</v>
      </c>
      <c r="Z4132">
        <v>3293.0882999999999</v>
      </c>
      <c r="AA4132">
        <v>3195.4009000000001</v>
      </c>
      <c r="AB4132">
        <v>2973.3006999999998</v>
      </c>
      <c r="AC4132">
        <v>2823.2745</v>
      </c>
      <c r="AD4132">
        <v>2651.3006999999998</v>
      </c>
    </row>
    <row r="4133" spans="1:30" x14ac:dyDescent="0.25">
      <c r="A4133">
        <v>4130</v>
      </c>
      <c r="B4133">
        <v>50.425400000000003</v>
      </c>
      <c r="C4133">
        <v>3036.0113999999999</v>
      </c>
      <c r="D4133">
        <v>3006.5205000000001</v>
      </c>
      <c r="E4133">
        <v>2924.7640999999999</v>
      </c>
      <c r="F4133">
        <v>2984.7431000000001</v>
      </c>
      <c r="G4133">
        <v>2955.489</v>
      </c>
      <c r="H4133">
        <v>2813.9980999999998</v>
      </c>
      <c r="I4133">
        <v>2630.9924000000001</v>
      </c>
      <c r="J4133">
        <v>1903.5014000000001</v>
      </c>
      <c r="K4133">
        <v>2448.0257000000001</v>
      </c>
      <c r="L4133">
        <v>2701.5243</v>
      </c>
      <c r="M4133">
        <v>2608.2244999999998</v>
      </c>
      <c r="N4133">
        <v>1861.2417</v>
      </c>
      <c r="O4133">
        <v>2939.2302</v>
      </c>
      <c r="P4133">
        <v>1506.0066999999999</v>
      </c>
      <c r="Q4133">
        <v>2431.5023999999999</v>
      </c>
      <c r="R4133">
        <v>2607.9971</v>
      </c>
      <c r="S4133">
        <v>2706.9971</v>
      </c>
      <c r="T4133">
        <v>2535.9789999999998</v>
      </c>
      <c r="U4133">
        <v>2288.9828000000002</v>
      </c>
      <c r="V4133">
        <v>2759.4776000000002</v>
      </c>
      <c r="W4133">
        <v>2742.2550000000001</v>
      </c>
      <c r="X4133">
        <v>2578.9980999999998</v>
      </c>
      <c r="Y4133">
        <v>2701.5052000000001</v>
      </c>
      <c r="Z4133">
        <v>3330.2359000000001</v>
      </c>
      <c r="AA4133">
        <v>3231.9857000000002</v>
      </c>
      <c r="AB4133">
        <v>2949.7555000000002</v>
      </c>
      <c r="AC4133">
        <v>2766.5194999999999</v>
      </c>
      <c r="AD4133">
        <v>2701.9819000000002</v>
      </c>
    </row>
    <row r="4134" spans="1:30" x14ac:dyDescent="0.25">
      <c r="A4134">
        <v>4131</v>
      </c>
      <c r="B4134">
        <v>50.436399999999999</v>
      </c>
      <c r="C4134">
        <v>3007.9969000000001</v>
      </c>
      <c r="D4134">
        <v>2966.7107000000001</v>
      </c>
      <c r="E4134">
        <v>3011.3530000000001</v>
      </c>
      <c r="F4134">
        <v>3047.6298000000002</v>
      </c>
      <c r="G4134">
        <v>3040.9191000000001</v>
      </c>
      <c r="H4134">
        <v>2848.0061999999998</v>
      </c>
      <c r="I4134">
        <v>2694.6298000000002</v>
      </c>
      <c r="J4134">
        <v>1972.8708999999999</v>
      </c>
      <c r="K4134">
        <v>2432.4308000000001</v>
      </c>
      <c r="L4134">
        <v>2757.5396000000001</v>
      </c>
      <c r="M4134">
        <v>2606.8040000000001</v>
      </c>
      <c r="N4134">
        <v>1860.8553999999999</v>
      </c>
      <c r="O4134">
        <v>2995.0544</v>
      </c>
      <c r="P4134">
        <v>1529.4820999999999</v>
      </c>
      <c r="Q4134">
        <v>2416.8072000000002</v>
      </c>
      <c r="R4134">
        <v>2636.1477</v>
      </c>
      <c r="S4134">
        <v>2624.6500999999998</v>
      </c>
      <c r="T4134">
        <v>2561.0482000000002</v>
      </c>
      <c r="U4134">
        <v>2268.8973999999998</v>
      </c>
      <c r="V4134">
        <v>2731.1804000000002</v>
      </c>
      <c r="W4134">
        <v>2708.8040000000001</v>
      </c>
      <c r="X4134">
        <v>2536.8009000000002</v>
      </c>
      <c r="Y4134">
        <v>2726.4821000000002</v>
      </c>
      <c r="Z4134">
        <v>3293.9425000000001</v>
      </c>
      <c r="AA4134">
        <v>3233.2831000000001</v>
      </c>
      <c r="AB4134">
        <v>2952.3825999999999</v>
      </c>
      <c r="AC4134">
        <v>2726.9486999999999</v>
      </c>
      <c r="AD4134">
        <v>2685.1835000000001</v>
      </c>
    </row>
    <row r="4135" spans="1:30" x14ac:dyDescent="0.25">
      <c r="A4135">
        <v>4132</v>
      </c>
      <c r="B4135">
        <v>50.447400000000002</v>
      </c>
      <c r="C4135">
        <v>2994.4821999999999</v>
      </c>
      <c r="D4135">
        <v>2908.3445999999999</v>
      </c>
      <c r="E4135">
        <v>3027.5131000000001</v>
      </c>
      <c r="F4135">
        <v>2964.3353000000002</v>
      </c>
      <c r="G4135">
        <v>2972.6273999999999</v>
      </c>
      <c r="H4135">
        <v>2900.5889000000002</v>
      </c>
      <c r="I4135">
        <v>2698.0617999999999</v>
      </c>
      <c r="J4135">
        <v>2009.7125000000001</v>
      </c>
      <c r="K4135">
        <v>2454.5843</v>
      </c>
      <c r="L4135">
        <v>2821.7172</v>
      </c>
      <c r="M4135">
        <v>2536.0524999999998</v>
      </c>
      <c r="N4135">
        <v>1816.9598000000001</v>
      </c>
      <c r="O4135">
        <v>2930.1143000000002</v>
      </c>
      <c r="P4135">
        <v>1542.8716999999999</v>
      </c>
      <c r="Q4135">
        <v>2368.8624</v>
      </c>
      <c r="R4135">
        <v>2671.8764000000001</v>
      </c>
      <c r="S4135">
        <v>2703.3108000000002</v>
      </c>
      <c r="T4135">
        <v>2523.2828</v>
      </c>
      <c r="U4135">
        <v>2235.3184000000001</v>
      </c>
      <c r="V4135">
        <v>2701.8362000000002</v>
      </c>
      <c r="W4135">
        <v>2771.2395999999999</v>
      </c>
      <c r="X4135">
        <v>2570.2350000000001</v>
      </c>
      <c r="Y4135">
        <v>2715.8670999999999</v>
      </c>
      <c r="Z4135">
        <v>3264.8362000000002</v>
      </c>
      <c r="AA4135">
        <v>3321.1469000000002</v>
      </c>
      <c r="AB4135">
        <v>3052.5673000000002</v>
      </c>
      <c r="AC4135">
        <v>2699.3184000000001</v>
      </c>
      <c r="AD4135">
        <v>2677.8717000000001</v>
      </c>
    </row>
    <row r="4136" spans="1:30" x14ac:dyDescent="0.25">
      <c r="A4136">
        <v>4133</v>
      </c>
      <c r="B4136">
        <v>50.458399999999997</v>
      </c>
      <c r="C4136">
        <v>3005.3728000000001</v>
      </c>
      <c r="D4136">
        <v>2966.9436999999998</v>
      </c>
      <c r="E4136">
        <v>2980.5216999999998</v>
      </c>
      <c r="F4136">
        <v>3052.2085999999999</v>
      </c>
      <c r="G4136">
        <v>2930.2673</v>
      </c>
      <c r="H4136">
        <v>2839.8429999999998</v>
      </c>
      <c r="I4136">
        <v>2652.3083999999999</v>
      </c>
      <c r="J4136">
        <v>2006.9203</v>
      </c>
      <c r="K4136">
        <v>2459.2134000000001</v>
      </c>
      <c r="L4136">
        <v>2791.3083999999999</v>
      </c>
      <c r="M4136">
        <v>2602.1698999999999</v>
      </c>
      <c r="N4136">
        <v>1871.864</v>
      </c>
      <c r="O4136">
        <v>2951.2649000000001</v>
      </c>
      <c r="P4136">
        <v>1558.9460999999999</v>
      </c>
      <c r="Q4136">
        <v>2383.5322000000001</v>
      </c>
      <c r="R4136">
        <v>2674.4935999999998</v>
      </c>
      <c r="S4136">
        <v>2706.4677999999999</v>
      </c>
      <c r="T4136">
        <v>2625.2754</v>
      </c>
      <c r="U4136">
        <v>2256.5322000000001</v>
      </c>
      <c r="V4136">
        <v>2699.5733</v>
      </c>
      <c r="W4136">
        <v>2800.6529999999998</v>
      </c>
      <c r="X4136">
        <v>2590.2930999999999</v>
      </c>
      <c r="Y4136">
        <v>2702.9203000000002</v>
      </c>
      <c r="Z4136">
        <v>3313.7044999999998</v>
      </c>
      <c r="AA4136">
        <v>3296.8687</v>
      </c>
      <c r="AB4136">
        <v>2962.2181</v>
      </c>
      <c r="AC4136">
        <v>2747.2777999999998</v>
      </c>
      <c r="AD4136">
        <v>2723.8382000000001</v>
      </c>
    </row>
    <row r="4137" spans="1:30" x14ac:dyDescent="0.25">
      <c r="A4137">
        <v>4134</v>
      </c>
      <c r="B4137">
        <v>50.4694</v>
      </c>
      <c r="C4137">
        <v>3072.9141</v>
      </c>
      <c r="D4137">
        <v>3022.9517000000001</v>
      </c>
      <c r="E4137">
        <v>3022.5279999999998</v>
      </c>
      <c r="F4137">
        <v>2976.9439000000002</v>
      </c>
      <c r="G4137">
        <v>2904.4290000000001</v>
      </c>
      <c r="H4137">
        <v>2920.6646999999998</v>
      </c>
      <c r="I4137">
        <v>2588.2709</v>
      </c>
      <c r="J4137">
        <v>2055.3323</v>
      </c>
      <c r="K4137">
        <v>2428.6408000000001</v>
      </c>
      <c r="L4137">
        <v>2750.4396999999999</v>
      </c>
      <c r="M4137">
        <v>2597.0376000000001</v>
      </c>
      <c r="N4137">
        <v>1842.0644</v>
      </c>
      <c r="O4137">
        <v>2947.8204000000001</v>
      </c>
      <c r="P4137">
        <v>1535.8364999999999</v>
      </c>
      <c r="Q4137">
        <v>2408.5763999999999</v>
      </c>
      <c r="R4137">
        <v>2570.7375000000002</v>
      </c>
      <c r="S4137">
        <v>2687.8150000000001</v>
      </c>
      <c r="T4137">
        <v>2560.1289000000002</v>
      </c>
      <c r="U4137">
        <v>2217.6623</v>
      </c>
      <c r="V4137">
        <v>2783.0882999999999</v>
      </c>
      <c r="W4137">
        <v>2808.5925000000002</v>
      </c>
      <c r="X4137">
        <v>2590.4020999999998</v>
      </c>
      <c r="Y4137">
        <v>2746.5387999999998</v>
      </c>
      <c r="Z4137">
        <v>3277.6677</v>
      </c>
      <c r="AA4137">
        <v>3325.3431</v>
      </c>
      <c r="AB4137">
        <v>3005.8980000000001</v>
      </c>
      <c r="AC4137">
        <v>2788.3645999999999</v>
      </c>
      <c r="AD4137">
        <v>2663.2977000000001</v>
      </c>
    </row>
    <row r="4138" spans="1:30" x14ac:dyDescent="0.25">
      <c r="A4138">
        <v>4135</v>
      </c>
      <c r="B4138">
        <v>50.480400000000003</v>
      </c>
      <c r="C4138">
        <v>2989.2203</v>
      </c>
      <c r="D4138">
        <v>2993.8728000000001</v>
      </c>
      <c r="E4138">
        <v>2910.2613999999999</v>
      </c>
      <c r="F4138">
        <v>3049.7797</v>
      </c>
      <c r="G4138">
        <v>2955.7851999999998</v>
      </c>
      <c r="H4138">
        <v>2854.3325</v>
      </c>
      <c r="I4138">
        <v>2612.3159999999998</v>
      </c>
      <c r="J4138">
        <v>2025.8167000000001</v>
      </c>
      <c r="K4138">
        <v>2501.3105</v>
      </c>
      <c r="L4138">
        <v>2720.2858999999999</v>
      </c>
      <c r="M4138">
        <v>2495.0875999999998</v>
      </c>
      <c r="N4138">
        <v>1782.9494</v>
      </c>
      <c r="O4138">
        <v>2910.7401</v>
      </c>
      <c r="P4138">
        <v>1494.9289000000001</v>
      </c>
      <c r="Q4138">
        <v>2459.2393999999999</v>
      </c>
      <c r="R4138">
        <v>2626.1217000000001</v>
      </c>
      <c r="S4138">
        <v>2595.7660999999998</v>
      </c>
      <c r="T4138">
        <v>2460.5567999999998</v>
      </c>
      <c r="U4138">
        <v>2254.6729999999998</v>
      </c>
      <c r="V4138">
        <v>2664.4706999999999</v>
      </c>
      <c r="W4138">
        <v>2732.1232</v>
      </c>
      <c r="X4138">
        <v>2625.6934999999999</v>
      </c>
      <c r="Y4138">
        <v>2871.5704000000001</v>
      </c>
      <c r="Z4138">
        <v>3297.4486999999999</v>
      </c>
      <c r="AA4138">
        <v>3305.1738</v>
      </c>
      <c r="AB4138">
        <v>2908.1848</v>
      </c>
      <c r="AC4138">
        <v>2784.4542000000001</v>
      </c>
      <c r="AD4138">
        <v>2761.8152</v>
      </c>
    </row>
    <row r="4139" spans="1:30" x14ac:dyDescent="0.25">
      <c r="A4139">
        <v>4136</v>
      </c>
      <c r="B4139">
        <v>50.491399999999999</v>
      </c>
      <c r="C4139">
        <v>2993.9992999999999</v>
      </c>
      <c r="D4139">
        <v>2939.7071000000001</v>
      </c>
      <c r="E4139">
        <v>2931.2339999999999</v>
      </c>
      <c r="F4139">
        <v>3056.5297999999998</v>
      </c>
      <c r="G4139">
        <v>2972.2939999999999</v>
      </c>
      <c r="H4139">
        <v>2964.7613000000001</v>
      </c>
      <c r="I4139">
        <v>2683.5866000000001</v>
      </c>
      <c r="J4139">
        <v>1995.4123</v>
      </c>
      <c r="K4139">
        <v>2431.8845999999999</v>
      </c>
      <c r="L4139">
        <v>2766.0574999999999</v>
      </c>
      <c r="M4139">
        <v>2536.4101000000001</v>
      </c>
      <c r="N4139">
        <v>1842.8217</v>
      </c>
      <c r="O4139">
        <v>3015.8206</v>
      </c>
      <c r="P4139">
        <v>1508.4112</v>
      </c>
      <c r="Q4139">
        <v>2486.4702000000002</v>
      </c>
      <c r="R4139">
        <v>2687.8224</v>
      </c>
      <c r="S4139">
        <v>2722.4079000000002</v>
      </c>
      <c r="T4139">
        <v>2576.4083000000001</v>
      </c>
      <c r="U4139">
        <v>2321.1750000000002</v>
      </c>
      <c r="V4139">
        <v>2726.7033999999999</v>
      </c>
      <c r="W4139">
        <v>2798.8213000000001</v>
      </c>
      <c r="X4139">
        <v>2644.7055999999998</v>
      </c>
      <c r="Y4139">
        <v>2842.8249999999998</v>
      </c>
      <c r="Z4139">
        <v>3300.0590000000002</v>
      </c>
      <c r="AA4139">
        <v>3301.2939999999999</v>
      </c>
      <c r="AB4139">
        <v>2977.3503999999998</v>
      </c>
      <c r="AC4139">
        <v>2693.8845999999999</v>
      </c>
      <c r="AD4139">
        <v>2723.1194</v>
      </c>
    </row>
    <row r="4140" spans="1:30" x14ac:dyDescent="0.25">
      <c r="A4140">
        <v>4137</v>
      </c>
      <c r="B4140">
        <v>50.502400000000002</v>
      </c>
      <c r="C4140">
        <v>3013.3728000000001</v>
      </c>
      <c r="D4140">
        <v>2945.8802000000001</v>
      </c>
      <c r="E4140">
        <v>3000.5059000000001</v>
      </c>
      <c r="F4140">
        <v>3022.0754000000002</v>
      </c>
      <c r="G4140">
        <v>2978.8506000000002</v>
      </c>
      <c r="H4140">
        <v>3014.7307999999998</v>
      </c>
      <c r="I4140">
        <v>2747.1478999999999</v>
      </c>
      <c r="J4140">
        <v>1996.8506</v>
      </c>
      <c r="K4140">
        <v>2470.6700999999998</v>
      </c>
      <c r="L4140">
        <v>2809.5962</v>
      </c>
      <c r="M4140">
        <v>2578.4171999999999</v>
      </c>
      <c r="N4140">
        <v>1838.7765999999999</v>
      </c>
      <c r="O4140">
        <v>2991.5237000000002</v>
      </c>
      <c r="P4140">
        <v>1499.6271999999999</v>
      </c>
      <c r="Q4140">
        <v>2464.9259999999999</v>
      </c>
      <c r="R4140">
        <v>2690.3136</v>
      </c>
      <c r="S4140">
        <v>2770.7159999999999</v>
      </c>
      <c r="T4140">
        <v>2533.1212999999998</v>
      </c>
      <c r="U4140">
        <v>2287.0311000000002</v>
      </c>
      <c r="V4140">
        <v>2772.0740000000001</v>
      </c>
      <c r="W4140">
        <v>2755.1509000000001</v>
      </c>
      <c r="X4140">
        <v>2618.5828000000001</v>
      </c>
      <c r="Y4140">
        <v>2831</v>
      </c>
      <c r="Z4140">
        <v>3390.1021000000001</v>
      </c>
      <c r="AA4140">
        <v>3290.2988</v>
      </c>
      <c r="AB4140">
        <v>2973.7618000000002</v>
      </c>
      <c r="AC4140">
        <v>2698.4023999999999</v>
      </c>
      <c r="AD4140">
        <v>2760.8195000000001</v>
      </c>
    </row>
    <row r="4141" spans="1:30" x14ac:dyDescent="0.25">
      <c r="A4141">
        <v>4138</v>
      </c>
      <c r="B4141">
        <v>50.513399999999997</v>
      </c>
      <c r="C4141">
        <v>2988.0129999999999</v>
      </c>
      <c r="D4141">
        <v>3010.9106000000002</v>
      </c>
      <c r="E4141">
        <v>2959.4184</v>
      </c>
      <c r="F4141">
        <v>3083.8472000000002</v>
      </c>
      <c r="G4141">
        <v>3049.5434</v>
      </c>
      <c r="H4141">
        <v>2882.4575</v>
      </c>
      <c r="I4141">
        <v>2622.1536999999998</v>
      </c>
      <c r="J4141">
        <v>2009.8733</v>
      </c>
      <c r="K4141">
        <v>2493.8733000000002</v>
      </c>
      <c r="L4141">
        <v>2857.5563999999999</v>
      </c>
      <c r="M4141">
        <v>2511.0643</v>
      </c>
      <c r="N4141">
        <v>1831.6076</v>
      </c>
      <c r="O4141">
        <v>2982</v>
      </c>
      <c r="P4141">
        <v>1452.0512000000001</v>
      </c>
      <c r="Q4141">
        <v>2521.0625</v>
      </c>
      <c r="R4141">
        <v>2666.1016</v>
      </c>
      <c r="S4141">
        <v>2815.5563999999999</v>
      </c>
      <c r="T4141">
        <v>2562.2525999999998</v>
      </c>
      <c r="U4141">
        <v>2301.7465000000002</v>
      </c>
      <c r="V4141">
        <v>2679.4695999999999</v>
      </c>
      <c r="W4141">
        <v>2794.7334999999998</v>
      </c>
      <c r="X4141">
        <v>2706.2899000000002</v>
      </c>
      <c r="Y4141">
        <v>2835.2404999999999</v>
      </c>
      <c r="Z4141">
        <v>3340.1527999999998</v>
      </c>
      <c r="AA4141">
        <v>3320.2274000000002</v>
      </c>
      <c r="AB4141">
        <v>2937.6206999999999</v>
      </c>
      <c r="AC4141">
        <v>2783.5686000000001</v>
      </c>
      <c r="AD4141">
        <v>2754.8863000000001</v>
      </c>
    </row>
    <row r="4142" spans="1:30" x14ac:dyDescent="0.25">
      <c r="A4142">
        <v>4139</v>
      </c>
      <c r="B4142">
        <v>50.5244</v>
      </c>
      <c r="C4142">
        <v>2995.0453000000002</v>
      </c>
      <c r="D4142">
        <v>3022</v>
      </c>
      <c r="E4142">
        <v>2869.9845999999998</v>
      </c>
      <c r="F4142">
        <v>2970.3843999999999</v>
      </c>
      <c r="G4142">
        <v>3000.0526</v>
      </c>
      <c r="H4142">
        <v>2927.6909000000001</v>
      </c>
      <c r="I4142">
        <v>2698.6646000000001</v>
      </c>
      <c r="J4142">
        <v>2067.0644000000002</v>
      </c>
      <c r="K4142">
        <v>2511.4868999999999</v>
      </c>
      <c r="L4142">
        <v>2839.1886</v>
      </c>
      <c r="M4142">
        <v>2640.8233</v>
      </c>
      <c r="N4142">
        <v>1874.8794</v>
      </c>
      <c r="O4142">
        <v>2993.1849999999999</v>
      </c>
      <c r="P4142">
        <v>1613.4951000000001</v>
      </c>
      <c r="Q4142">
        <v>2443.3807000000002</v>
      </c>
      <c r="R4142">
        <v>2645.6527999999998</v>
      </c>
      <c r="S4142">
        <v>2793.7469999999998</v>
      </c>
      <c r="T4142">
        <v>2575.1623</v>
      </c>
      <c r="U4142">
        <v>2376.5513000000001</v>
      </c>
      <c r="V4142">
        <v>2696.4151999999999</v>
      </c>
      <c r="W4142">
        <v>2782.4904999999999</v>
      </c>
      <c r="X4142">
        <v>2683.4225000000001</v>
      </c>
      <c r="Y4142">
        <v>2755.1242000000002</v>
      </c>
      <c r="Z4142">
        <v>3364.136</v>
      </c>
      <c r="AA4142">
        <v>3349.2303000000002</v>
      </c>
      <c r="AB4142">
        <v>3016.3173999999999</v>
      </c>
      <c r="AC4142">
        <v>2743.7959999999998</v>
      </c>
      <c r="AD4142">
        <v>2647.8939</v>
      </c>
    </row>
    <row r="4143" spans="1:30" x14ac:dyDescent="0.25">
      <c r="A4143">
        <v>4140</v>
      </c>
      <c r="B4143">
        <v>50.535400000000003</v>
      </c>
      <c r="C4143">
        <v>3099.1026000000002</v>
      </c>
      <c r="D4143">
        <v>3024.6179999999999</v>
      </c>
      <c r="E4143">
        <v>3054.2239</v>
      </c>
      <c r="F4143">
        <v>3077.4101000000001</v>
      </c>
      <c r="G4143">
        <v>3022.2889</v>
      </c>
      <c r="H4143">
        <v>2972.1615000000002</v>
      </c>
      <c r="I4143">
        <v>2720.2359999999999</v>
      </c>
      <c r="J4143">
        <v>2008.8042</v>
      </c>
      <c r="K4143">
        <v>2492.1831999999999</v>
      </c>
      <c r="L4143">
        <v>2814.0558999999998</v>
      </c>
      <c r="M4143">
        <v>2563.6426999999999</v>
      </c>
      <c r="N4143">
        <v>1855.8198</v>
      </c>
      <c r="O4143">
        <v>3033.3975999999998</v>
      </c>
      <c r="P4143">
        <v>1586.0217</v>
      </c>
      <c r="Q4143">
        <v>2488.3416999999999</v>
      </c>
      <c r="R4143">
        <v>2666.5621000000001</v>
      </c>
      <c r="S4143">
        <v>2706.9688000000001</v>
      </c>
      <c r="T4143">
        <v>2498.3321999999998</v>
      </c>
      <c r="U4143">
        <v>2390.6179999999999</v>
      </c>
      <c r="V4143">
        <v>2786.6491999999998</v>
      </c>
      <c r="W4143">
        <v>2834.8510000000001</v>
      </c>
      <c r="X4143">
        <v>2673.5093000000002</v>
      </c>
      <c r="Y4143">
        <v>2694.8757000000001</v>
      </c>
      <c r="Z4143">
        <v>3228.6271000000002</v>
      </c>
      <c r="AA4143">
        <v>3317.2204000000002</v>
      </c>
      <c r="AB4143">
        <v>3018.6552999999999</v>
      </c>
      <c r="AC4143">
        <v>2783.8696</v>
      </c>
      <c r="AD4143">
        <v>2722.6306</v>
      </c>
    </row>
    <row r="4144" spans="1:30" x14ac:dyDescent="0.25">
      <c r="A4144">
        <v>4141</v>
      </c>
      <c r="B4144">
        <v>50.546399999999998</v>
      </c>
      <c r="C4144">
        <v>3030.8135000000002</v>
      </c>
      <c r="D4144">
        <v>3083.4076</v>
      </c>
      <c r="E4144">
        <v>3063.5308</v>
      </c>
      <c r="F4144">
        <v>2964.1405</v>
      </c>
      <c r="G4144">
        <v>3002.221</v>
      </c>
      <c r="H4144">
        <v>2935.4067</v>
      </c>
      <c r="I4144">
        <v>2636.0435000000002</v>
      </c>
      <c r="J4144">
        <v>2022.894</v>
      </c>
      <c r="K4144">
        <v>2520.8587000000002</v>
      </c>
      <c r="L4144">
        <v>2859.6729999999998</v>
      </c>
      <c r="M4144">
        <v>2620.6819999999998</v>
      </c>
      <c r="N4144">
        <v>1930.7617</v>
      </c>
      <c r="O4144">
        <v>3146.9654999999998</v>
      </c>
      <c r="P4144">
        <v>1591.2744</v>
      </c>
      <c r="Q4144">
        <v>2475.7609000000002</v>
      </c>
      <c r="R4144">
        <v>2643.4511000000002</v>
      </c>
      <c r="S4144">
        <v>2706.5045</v>
      </c>
      <c r="T4144">
        <v>2657.7979</v>
      </c>
      <c r="U4144">
        <v>2300.7337000000002</v>
      </c>
      <c r="V4144">
        <v>2821.1241</v>
      </c>
      <c r="W4144">
        <v>2786.3624</v>
      </c>
      <c r="X4144">
        <v>2757.0715</v>
      </c>
      <c r="Y4144">
        <v>2766.7617</v>
      </c>
      <c r="Z4144">
        <v>3341.6293999999998</v>
      </c>
      <c r="AA4144">
        <v>3388.9917999999998</v>
      </c>
      <c r="AB4144">
        <v>2980.7165</v>
      </c>
      <c r="AC4144">
        <v>2830.8233</v>
      </c>
      <c r="AD4144">
        <v>2860.7797999999998</v>
      </c>
    </row>
    <row r="4145" spans="1:30" x14ac:dyDescent="0.25">
      <c r="A4145">
        <v>4142</v>
      </c>
      <c r="B4145">
        <v>50.557400000000001</v>
      </c>
      <c r="C4145">
        <v>2998.4659000000001</v>
      </c>
      <c r="D4145">
        <v>3039.8564999999999</v>
      </c>
      <c r="E4145">
        <v>3055.6165000000001</v>
      </c>
      <c r="F4145">
        <v>3051.9787999999999</v>
      </c>
      <c r="G4145">
        <v>3143.4578999999999</v>
      </c>
      <c r="H4145">
        <v>2936.2808</v>
      </c>
      <c r="I4145">
        <v>2746.1293000000001</v>
      </c>
      <c r="J4145">
        <v>1960.5003999999999</v>
      </c>
      <c r="K4145">
        <v>2528.5889999999999</v>
      </c>
      <c r="L4145">
        <v>2894.7121000000002</v>
      </c>
      <c r="M4145">
        <v>2655.1230999999998</v>
      </c>
      <c r="N4145">
        <v>1885.3702000000001</v>
      </c>
      <c r="O4145">
        <v>3082.9389000000001</v>
      </c>
      <c r="P4145">
        <v>1667.4721</v>
      </c>
      <c r="Q4145">
        <v>2445.1851000000001</v>
      </c>
      <c r="R4145">
        <v>2683.9654999999998</v>
      </c>
      <c r="S4145">
        <v>2755.5545000000002</v>
      </c>
      <c r="T4145">
        <v>2593.8636000000001</v>
      </c>
      <c r="U4145">
        <v>2382.3144000000002</v>
      </c>
      <c r="V4145">
        <v>2916.4171999999999</v>
      </c>
      <c r="W4145">
        <v>2841.8078</v>
      </c>
      <c r="X4145">
        <v>2734.8015999999998</v>
      </c>
      <c r="Y4145">
        <v>2765.3357000000001</v>
      </c>
      <c r="Z4145">
        <v>3297.0895</v>
      </c>
      <c r="AA4145">
        <v>3364.0070999999998</v>
      </c>
      <c r="AB4145">
        <v>3028.9380000000001</v>
      </c>
      <c r="AC4145">
        <v>2791.1372999999999</v>
      </c>
      <c r="AD4145">
        <v>2726.2613000000001</v>
      </c>
    </row>
    <row r="4146" spans="1:30" x14ac:dyDescent="0.25">
      <c r="A4146">
        <v>4143</v>
      </c>
      <c r="B4146">
        <v>50.568399999999997</v>
      </c>
      <c r="C4146">
        <v>3100.5976999999998</v>
      </c>
      <c r="D4146">
        <v>3115.8591000000001</v>
      </c>
      <c r="E4146">
        <v>3087.7435999999998</v>
      </c>
      <c r="F4146">
        <v>3160.4117999999999</v>
      </c>
      <c r="G4146">
        <v>3079.96</v>
      </c>
      <c r="H4146">
        <v>2856.96</v>
      </c>
      <c r="I4146">
        <v>2619.9299999999998</v>
      </c>
      <c r="J4146">
        <v>1994.8390999999999</v>
      </c>
      <c r="K4146">
        <v>2506.2613999999999</v>
      </c>
      <c r="L4146">
        <v>2888.9045000000001</v>
      </c>
      <c r="M4146">
        <v>2590.6936000000001</v>
      </c>
      <c r="N4146">
        <v>1818.0605</v>
      </c>
      <c r="O4146">
        <v>3118.5677000000001</v>
      </c>
      <c r="P4146">
        <v>1757.8590999999999</v>
      </c>
      <c r="Q4146">
        <v>2454.7336</v>
      </c>
      <c r="R4146">
        <v>2709.9195</v>
      </c>
      <c r="S4146">
        <v>2744.6282000000001</v>
      </c>
      <c r="T4146">
        <v>2600.3717999999999</v>
      </c>
      <c r="U4146">
        <v>2298.4072999999999</v>
      </c>
      <c r="V4146">
        <v>2823.3117999999999</v>
      </c>
      <c r="W4146">
        <v>2826.2613999999999</v>
      </c>
      <c r="X4146">
        <v>2747.3717999999999</v>
      </c>
      <c r="Y4146">
        <v>2717.6131999999998</v>
      </c>
      <c r="Z4146">
        <v>3294.5477000000001</v>
      </c>
      <c r="AA4146">
        <v>3394.5626999999999</v>
      </c>
      <c r="AB4146">
        <v>3063.1959000000002</v>
      </c>
      <c r="AC4146">
        <v>2784.1808999999998</v>
      </c>
      <c r="AD4146">
        <v>2713.5477000000001</v>
      </c>
    </row>
    <row r="4147" spans="1:30" x14ac:dyDescent="0.25">
      <c r="A4147">
        <v>4144</v>
      </c>
      <c r="B4147">
        <v>50.5794</v>
      </c>
      <c r="C4147">
        <v>3130.3586</v>
      </c>
      <c r="D4147">
        <v>3030.8944999999999</v>
      </c>
      <c r="E4147">
        <v>3027.3933000000002</v>
      </c>
      <c r="F4147">
        <v>3056.6140999999998</v>
      </c>
      <c r="G4147">
        <v>3076.6091999999999</v>
      </c>
      <c r="H4147">
        <v>3075.7718</v>
      </c>
      <c r="I4147">
        <v>2646.5608000000002</v>
      </c>
      <c r="J4147">
        <v>1998.0781999999999</v>
      </c>
      <c r="K4147">
        <v>2474.5012000000002</v>
      </c>
      <c r="L4147">
        <v>2872.3287999999998</v>
      </c>
      <c r="M4147">
        <v>2645.7629999999999</v>
      </c>
      <c r="N4147">
        <v>1922.6204</v>
      </c>
      <c r="O4147">
        <v>3158.0297999999998</v>
      </c>
      <c r="P4147">
        <v>1710.6898000000001</v>
      </c>
      <c r="Q4147">
        <v>2442.1725000000001</v>
      </c>
      <c r="R4147">
        <v>2727.6712000000002</v>
      </c>
      <c r="S4147">
        <v>2783.5608000000002</v>
      </c>
      <c r="T4147">
        <v>2620.4367000000002</v>
      </c>
      <c r="U4147">
        <v>2239.2208000000001</v>
      </c>
      <c r="V4147">
        <v>2722.66</v>
      </c>
      <c r="W4147">
        <v>2839.6712000000002</v>
      </c>
      <c r="X4147">
        <v>2807.9974999999999</v>
      </c>
      <c r="Y4147">
        <v>2807.0273000000002</v>
      </c>
      <c r="Z4147">
        <v>3244.299</v>
      </c>
      <c r="AA4147">
        <v>3350.0645</v>
      </c>
      <c r="AB4147">
        <v>2983.9566</v>
      </c>
      <c r="AC4147">
        <v>2819.9515999999999</v>
      </c>
      <c r="AD4147">
        <v>2714</v>
      </c>
    </row>
    <row r="4148" spans="1:30" x14ac:dyDescent="0.25">
      <c r="A4148">
        <v>4145</v>
      </c>
      <c r="B4148">
        <v>50.590400000000002</v>
      </c>
      <c r="C4148">
        <v>3141.3413</v>
      </c>
      <c r="D4148">
        <v>3038.8802000000001</v>
      </c>
      <c r="E4148">
        <v>3131.2928999999999</v>
      </c>
      <c r="F4148">
        <v>2976.9404</v>
      </c>
      <c r="G4148">
        <v>3136.7842000000001</v>
      </c>
      <c r="H4148">
        <v>2884.8213000000001</v>
      </c>
      <c r="I4148">
        <v>2650.9340999999999</v>
      </c>
      <c r="J4148">
        <v>1998.9340999999999</v>
      </c>
      <c r="K4148">
        <v>2566.3469</v>
      </c>
      <c r="L4148">
        <v>2763.5753</v>
      </c>
      <c r="M4148">
        <v>2622.0419999999999</v>
      </c>
      <c r="N4148">
        <v>1895.569</v>
      </c>
      <c r="O4148">
        <v>3189.0237999999999</v>
      </c>
      <c r="P4148">
        <v>1756.4429</v>
      </c>
      <c r="Q4148">
        <v>2540.9515999999999</v>
      </c>
      <c r="R4148">
        <v>2740.2094999999999</v>
      </c>
      <c r="S4148">
        <v>2857.9937</v>
      </c>
      <c r="T4148">
        <v>2628.5389</v>
      </c>
      <c r="U4148">
        <v>2364.8436999999999</v>
      </c>
      <c r="V4148">
        <v>2873.8017</v>
      </c>
      <c r="W4148">
        <v>2840.0659000000001</v>
      </c>
      <c r="X4148">
        <v>2828.8802000000001</v>
      </c>
      <c r="Y4148">
        <v>2814.0659000000001</v>
      </c>
      <c r="Z4148">
        <v>3178.3476000000001</v>
      </c>
      <c r="AA4148">
        <v>3391.7721999999999</v>
      </c>
      <c r="AB4148">
        <v>3079.7539999999999</v>
      </c>
      <c r="AC4148">
        <v>2835.1437000000001</v>
      </c>
      <c r="AD4148">
        <v>2760.7064</v>
      </c>
    </row>
    <row r="4149" spans="1:30" x14ac:dyDescent="0.25">
      <c r="A4149">
        <v>4146</v>
      </c>
      <c r="B4149">
        <v>50.601399999999998</v>
      </c>
      <c r="C4149">
        <v>2978.2696000000001</v>
      </c>
      <c r="D4149">
        <v>3071.2318</v>
      </c>
      <c r="E4149">
        <v>2997.0372000000002</v>
      </c>
      <c r="F4149">
        <v>3060.0169000000001</v>
      </c>
      <c r="G4149">
        <v>3074.7507000000001</v>
      </c>
      <c r="H4149">
        <v>2906.9103</v>
      </c>
      <c r="I4149">
        <v>2709.6779000000001</v>
      </c>
      <c r="J4149">
        <v>2025.4997000000001</v>
      </c>
      <c r="K4149">
        <v>2537.0360999999998</v>
      </c>
      <c r="L4149">
        <v>2848.7489999999998</v>
      </c>
      <c r="M4149">
        <v>2587.8218000000002</v>
      </c>
      <c r="N4149">
        <v>1871.2324000000001</v>
      </c>
      <c r="O4149">
        <v>3150.3040000000001</v>
      </c>
      <c r="P4149">
        <v>1825.3028999999999</v>
      </c>
      <c r="Q4149">
        <v>2407.9301</v>
      </c>
      <c r="R4149">
        <v>2635.0011</v>
      </c>
      <c r="S4149">
        <v>2851.643</v>
      </c>
      <c r="T4149">
        <v>2632.7856999999999</v>
      </c>
      <c r="U4149">
        <v>2393.8748000000001</v>
      </c>
      <c r="V4149">
        <v>2706.1269000000002</v>
      </c>
      <c r="W4149">
        <v>2842.8393000000001</v>
      </c>
      <c r="X4149">
        <v>2870.6959999999999</v>
      </c>
      <c r="Y4149">
        <v>2913.3739</v>
      </c>
      <c r="Z4149">
        <v>3119.1077</v>
      </c>
      <c r="AA4149">
        <v>3367.5538999999999</v>
      </c>
      <c r="AB4149">
        <v>3099.3033999999998</v>
      </c>
      <c r="AC4149">
        <v>2797.1968000000002</v>
      </c>
      <c r="AD4149">
        <v>2728.0360999999998</v>
      </c>
    </row>
    <row r="4150" spans="1:30" x14ac:dyDescent="0.25">
      <c r="A4150">
        <v>4147</v>
      </c>
      <c r="B4150">
        <v>50.612400000000001</v>
      </c>
      <c r="C4150">
        <v>3112.8063999999999</v>
      </c>
      <c r="D4150">
        <v>3065.3303000000001</v>
      </c>
      <c r="E4150">
        <v>3051.3161</v>
      </c>
      <c r="F4150">
        <v>3062.1239</v>
      </c>
      <c r="G4150">
        <v>3008.6839</v>
      </c>
      <c r="H4150">
        <v>3016.3755000000001</v>
      </c>
      <c r="I4150">
        <v>2765.7289999999998</v>
      </c>
      <c r="J4150">
        <v>1986.7342000000001</v>
      </c>
      <c r="K4150">
        <v>2565.6786999999999</v>
      </c>
      <c r="L4150">
        <v>2934.5315999999998</v>
      </c>
      <c r="M4150">
        <v>2559.1561000000002</v>
      </c>
      <c r="N4150">
        <v>1938.0684000000001</v>
      </c>
      <c r="O4150">
        <v>3297.5587</v>
      </c>
      <c r="P4150">
        <v>1822.289</v>
      </c>
      <c r="Q4150">
        <v>2442.1831999999999</v>
      </c>
      <c r="R4150">
        <v>2796.7741999999998</v>
      </c>
      <c r="S4150">
        <v>2824.1561000000002</v>
      </c>
      <c r="T4150">
        <v>2690.5225999999998</v>
      </c>
      <c r="U4150">
        <v>2427.5961000000002</v>
      </c>
      <c r="V4150">
        <v>2828.3018999999999</v>
      </c>
      <c r="W4150">
        <v>2885.1831999999999</v>
      </c>
      <c r="X4150">
        <v>2761.7896999999998</v>
      </c>
      <c r="Y4150">
        <v>2791.4915999999998</v>
      </c>
      <c r="Z4150">
        <v>3123.6696999999999</v>
      </c>
      <c r="AA4150">
        <v>3401.4722999999999</v>
      </c>
      <c r="AB4150">
        <v>3141.2244999999998</v>
      </c>
      <c r="AC4150">
        <v>2866.9032000000002</v>
      </c>
      <c r="AD4150">
        <v>2824.7471</v>
      </c>
    </row>
    <row r="4151" spans="1:30" x14ac:dyDescent="0.25">
      <c r="A4151">
        <v>4148</v>
      </c>
      <c r="B4151">
        <v>50.623399999999997</v>
      </c>
      <c r="C4151">
        <v>3063.6529999999998</v>
      </c>
      <c r="D4151">
        <v>3081.5070000000001</v>
      </c>
      <c r="E4151">
        <v>3114.2020000000002</v>
      </c>
      <c r="F4151">
        <v>3060.058</v>
      </c>
      <c r="G4151">
        <v>3009.884</v>
      </c>
      <c r="H4151">
        <v>3010.319</v>
      </c>
      <c r="I4151">
        <v>2793.2460000000001</v>
      </c>
      <c r="J4151">
        <v>2059.7669999999998</v>
      </c>
      <c r="K4151">
        <v>2671.8681000000001</v>
      </c>
      <c r="L4151">
        <v>2875.8560000000002</v>
      </c>
      <c r="M4151">
        <v>2646.3611000000001</v>
      </c>
      <c r="N4151">
        <v>1907.9860000000001</v>
      </c>
      <c r="O4151">
        <v>3265.16</v>
      </c>
      <c r="P4151">
        <v>1747.2329999999999</v>
      </c>
      <c r="Q4151">
        <v>2452.739</v>
      </c>
      <c r="R4151">
        <v>2692.3348999999998</v>
      </c>
      <c r="S4151">
        <v>2920.1001000000001</v>
      </c>
      <c r="T4151">
        <v>2690.087</v>
      </c>
      <c r="U4151">
        <v>2445.5070000000001</v>
      </c>
      <c r="V4151">
        <v>2821.377</v>
      </c>
      <c r="W4151">
        <v>2886.029</v>
      </c>
      <c r="X4151">
        <v>2816.2310000000002</v>
      </c>
      <c r="Y4151">
        <v>2782.116</v>
      </c>
      <c r="Z4151">
        <v>3139.5360000000001</v>
      </c>
      <c r="AA4151">
        <v>3515.6361000000002</v>
      </c>
      <c r="AB4151">
        <v>3176.0140000000001</v>
      </c>
      <c r="AC4151">
        <v>2755.4218999999998</v>
      </c>
      <c r="AD4151">
        <v>2797.9279999999999</v>
      </c>
    </row>
    <row r="4152" spans="1:30" x14ac:dyDescent="0.25">
      <c r="A4152">
        <v>4149</v>
      </c>
      <c r="B4152">
        <v>50.634399999999999</v>
      </c>
      <c r="C4152">
        <v>3198.6774999999998</v>
      </c>
      <c r="D4152">
        <v>3070.2004999999999</v>
      </c>
      <c r="E4152">
        <v>3123.8663000000001</v>
      </c>
      <c r="F4152">
        <v>3150.4627999999998</v>
      </c>
      <c r="G4152">
        <v>3126.0284000000001</v>
      </c>
      <c r="H4152">
        <v>2946.0859999999998</v>
      </c>
      <c r="I4152">
        <v>2819.5655999999999</v>
      </c>
      <c r="J4152">
        <v>2019.7184999999999</v>
      </c>
      <c r="K4152">
        <v>2572.7377000000001</v>
      </c>
      <c r="L4152">
        <v>2907.4319</v>
      </c>
      <c r="M4152">
        <v>2596.8854999999999</v>
      </c>
      <c r="N4152">
        <v>1922.7327</v>
      </c>
      <c r="O4152">
        <v>3342.6633000000002</v>
      </c>
      <c r="P4152">
        <v>1745</v>
      </c>
      <c r="Q4152">
        <v>2578.8613</v>
      </c>
      <c r="R4152">
        <v>2791.2622999999999</v>
      </c>
      <c r="S4152">
        <v>2830.5706</v>
      </c>
      <c r="T4152">
        <v>2650.6682999999998</v>
      </c>
      <c r="U4152">
        <v>2399.7853</v>
      </c>
      <c r="V4152">
        <v>2890.8137000000002</v>
      </c>
      <c r="W4152">
        <v>2951.8805000000002</v>
      </c>
      <c r="X4152">
        <v>2891.7469000000001</v>
      </c>
      <c r="Y4152">
        <v>2723.0025000000001</v>
      </c>
      <c r="Z4152">
        <v>3118.3676</v>
      </c>
      <c r="AA4152">
        <v>3403.9549000000002</v>
      </c>
      <c r="AB4152">
        <v>3075.721</v>
      </c>
      <c r="AC4152">
        <v>2937.8420999999998</v>
      </c>
      <c r="AD4152">
        <v>2875.6633000000002</v>
      </c>
    </row>
    <row r="4153" spans="1:30" x14ac:dyDescent="0.25">
      <c r="A4153">
        <v>4150</v>
      </c>
      <c r="B4153">
        <v>50.645400000000002</v>
      </c>
      <c r="C4153">
        <v>3134.2959999999998</v>
      </c>
      <c r="D4153">
        <v>3088.9160999999999</v>
      </c>
      <c r="E4153">
        <v>3085.1723000000002</v>
      </c>
      <c r="F4153">
        <v>3132.0882999999999</v>
      </c>
      <c r="G4153">
        <v>3065.2782999999999</v>
      </c>
      <c r="H4153">
        <v>2939.0264999999999</v>
      </c>
      <c r="I4153">
        <v>2755.2871</v>
      </c>
      <c r="J4153">
        <v>2000.0839000000001</v>
      </c>
      <c r="K4153">
        <v>2578.9647</v>
      </c>
      <c r="L4153">
        <v>2869.1723000000002</v>
      </c>
      <c r="M4153">
        <v>2682.6156999999998</v>
      </c>
      <c r="N4153">
        <v>1952.8675000000001</v>
      </c>
      <c r="O4153">
        <v>3339.0221000000001</v>
      </c>
      <c r="P4153">
        <v>1639.4682</v>
      </c>
      <c r="Q4153">
        <v>2456.5522000000001</v>
      </c>
      <c r="R4153">
        <v>2746.2076000000002</v>
      </c>
      <c r="S4153">
        <v>2838.9558000000002</v>
      </c>
      <c r="T4153">
        <v>2683.8498</v>
      </c>
      <c r="U4153">
        <v>2374.1104</v>
      </c>
      <c r="V4153">
        <v>2907.9292999999998</v>
      </c>
      <c r="W4153">
        <v>2827.5565999999999</v>
      </c>
      <c r="X4153">
        <v>2883.0441999999998</v>
      </c>
      <c r="Y4153">
        <v>2801.6466</v>
      </c>
      <c r="Z4153">
        <v>3300.1916000000001</v>
      </c>
      <c r="AA4153">
        <v>3526.4477999999999</v>
      </c>
      <c r="AB4153">
        <v>3061.0574000000001</v>
      </c>
      <c r="AC4153">
        <v>2849.4063999999998</v>
      </c>
      <c r="AD4153">
        <v>2947.6864</v>
      </c>
    </row>
    <row r="4154" spans="1:30" x14ac:dyDescent="0.25">
      <c r="A4154">
        <v>4151</v>
      </c>
      <c r="B4154">
        <v>50.656399999999998</v>
      </c>
      <c r="C4154">
        <v>3155.6772000000001</v>
      </c>
      <c r="D4154">
        <v>3034.7244000000001</v>
      </c>
      <c r="E4154">
        <v>3140.3622</v>
      </c>
      <c r="F4154">
        <v>3187.8503999999998</v>
      </c>
      <c r="G4154">
        <v>3129.2912999999999</v>
      </c>
      <c r="H4154">
        <v>2905.7323000000001</v>
      </c>
      <c r="I4154">
        <v>2736.6929</v>
      </c>
      <c r="J4154">
        <v>2087.9369999999999</v>
      </c>
      <c r="K4154">
        <v>2577.9054999999998</v>
      </c>
      <c r="L4154">
        <v>3028.8346999999999</v>
      </c>
      <c r="M4154">
        <v>2611.9841999999999</v>
      </c>
      <c r="N4154">
        <v>1841.3701000000001</v>
      </c>
      <c r="O4154">
        <v>3322.9843000000001</v>
      </c>
      <c r="P4154">
        <v>1707.3227999999999</v>
      </c>
      <c r="Q4154">
        <v>2644.0158000000001</v>
      </c>
      <c r="R4154">
        <v>2817.0945000000002</v>
      </c>
      <c r="S4154">
        <v>2871.7085999999999</v>
      </c>
      <c r="T4154">
        <v>2664.1653000000001</v>
      </c>
      <c r="U4154">
        <v>2439.1574999999998</v>
      </c>
      <c r="V4154">
        <v>2886.3071</v>
      </c>
      <c r="W4154">
        <v>2829.8739999999998</v>
      </c>
      <c r="X4154">
        <v>2946.6614</v>
      </c>
      <c r="Y4154">
        <v>2830.3386</v>
      </c>
      <c r="Z4154">
        <v>3164.0708</v>
      </c>
      <c r="AA4154">
        <v>3545.1417999999999</v>
      </c>
      <c r="AB4154">
        <v>3075.6849999999999</v>
      </c>
      <c r="AC4154">
        <v>2928.5590999999999</v>
      </c>
      <c r="AD4154">
        <v>2801.7874000000002</v>
      </c>
    </row>
    <row r="4155" spans="1:30" x14ac:dyDescent="0.25">
      <c r="A4155">
        <v>4152</v>
      </c>
      <c r="B4155">
        <v>50.667400000000001</v>
      </c>
      <c r="C4155">
        <v>3113.0641999999998</v>
      </c>
      <c r="D4155">
        <v>3125.1732000000002</v>
      </c>
      <c r="E4155">
        <v>3061.3308999999999</v>
      </c>
      <c r="F4155">
        <v>3165.7736</v>
      </c>
      <c r="G4155">
        <v>3165.0522999999998</v>
      </c>
      <c r="H4155">
        <v>2999.9560000000001</v>
      </c>
      <c r="I4155">
        <v>2701.1860000000001</v>
      </c>
      <c r="J4155">
        <v>2080.1412</v>
      </c>
      <c r="K4155">
        <v>2567.8148000000001</v>
      </c>
      <c r="L4155">
        <v>3004.7130999999999</v>
      </c>
      <c r="M4155">
        <v>2734.4472999999998</v>
      </c>
      <c r="N4155">
        <v>1888.5848000000001</v>
      </c>
      <c r="O4155">
        <v>3322.5729000000001</v>
      </c>
      <c r="P4155">
        <v>1745.3584000000001</v>
      </c>
      <c r="Q4155">
        <v>2520.5646000000002</v>
      </c>
      <c r="R4155">
        <v>2703.8267999999998</v>
      </c>
      <c r="S4155">
        <v>2959.9715999999999</v>
      </c>
      <c r="T4155">
        <v>2685.7460999999998</v>
      </c>
      <c r="U4155">
        <v>2334.5729000000001</v>
      </c>
      <c r="V4155">
        <v>2922.1768999999999</v>
      </c>
      <c r="W4155">
        <v>2941.0486000000001</v>
      </c>
      <c r="X4155">
        <v>2902.4270999999999</v>
      </c>
      <c r="Y4155">
        <v>2747.4638</v>
      </c>
      <c r="Z4155">
        <v>3298.8588</v>
      </c>
      <c r="AA4155">
        <v>3439.3593000000001</v>
      </c>
      <c r="AB4155">
        <v>3162.0807</v>
      </c>
      <c r="AC4155">
        <v>2873.6653999999999</v>
      </c>
      <c r="AD4155">
        <v>2900.0925999999999</v>
      </c>
    </row>
    <row r="4156" spans="1:30" x14ac:dyDescent="0.25">
      <c r="A4156">
        <v>4153</v>
      </c>
      <c r="B4156">
        <v>50.678400000000003</v>
      </c>
      <c r="C4156">
        <v>3025.7184000000002</v>
      </c>
      <c r="D4156">
        <v>3086.2658000000001</v>
      </c>
      <c r="E4156">
        <v>3124.7017999999998</v>
      </c>
      <c r="F4156">
        <v>3013.4465</v>
      </c>
      <c r="G4156">
        <v>3117.5718999999999</v>
      </c>
      <c r="H4156">
        <v>3090.5859999999998</v>
      </c>
      <c r="I4156">
        <v>2855.0911999999998</v>
      </c>
      <c r="J4156">
        <v>2087.3895000000002</v>
      </c>
      <c r="K4156">
        <v>2652.7543999999998</v>
      </c>
      <c r="L4156">
        <v>2846.9798000000001</v>
      </c>
      <c r="M4156">
        <v>2659.9088000000002</v>
      </c>
      <c r="N4156">
        <v>1916.4158</v>
      </c>
      <c r="O4156">
        <v>3400.3307</v>
      </c>
      <c r="P4156">
        <v>1619.5640000000001</v>
      </c>
      <c r="Q4156">
        <v>2548</v>
      </c>
      <c r="R4156">
        <v>2747.2779999999998</v>
      </c>
      <c r="S4156">
        <v>2906.9167000000002</v>
      </c>
      <c r="T4156">
        <v>2721.7404000000001</v>
      </c>
      <c r="U4156">
        <v>2409.9290000000001</v>
      </c>
      <c r="V4156">
        <v>2787.4342000000001</v>
      </c>
      <c r="W4156">
        <v>2990.8316</v>
      </c>
      <c r="X4156">
        <v>2827.4605000000001</v>
      </c>
      <c r="Y4156">
        <v>2774.8683999999998</v>
      </c>
      <c r="Z4156">
        <v>3293.6228000000001</v>
      </c>
      <c r="AA4156">
        <v>3553.5455999999999</v>
      </c>
      <c r="AB4156">
        <v>3165.7404000000001</v>
      </c>
      <c r="AC4156">
        <v>2903.0790000000002</v>
      </c>
      <c r="AD4156">
        <v>2859.7323999999999</v>
      </c>
    </row>
    <row r="4157" spans="1:30" x14ac:dyDescent="0.25">
      <c r="A4157">
        <v>4154</v>
      </c>
      <c r="B4157">
        <v>50.689399999999999</v>
      </c>
      <c r="C4157">
        <v>3220.8094000000001</v>
      </c>
      <c r="D4157">
        <v>3123.9553000000001</v>
      </c>
      <c r="E4157">
        <v>3089.6244999999999</v>
      </c>
      <c r="F4157">
        <v>3142.7782000000002</v>
      </c>
      <c r="G4157">
        <v>3075.4027000000001</v>
      </c>
      <c r="H4157">
        <v>2957.6576</v>
      </c>
      <c r="I4157">
        <v>2820.8852000000002</v>
      </c>
      <c r="J4157">
        <v>2096.3598999999999</v>
      </c>
      <c r="K4157">
        <v>2554.9261000000001</v>
      </c>
      <c r="L4157">
        <v>2904.4785999999999</v>
      </c>
      <c r="M4157">
        <v>2685.8366000000001</v>
      </c>
      <c r="N4157">
        <v>1903.0719999999999</v>
      </c>
      <c r="O4157">
        <v>3439.0156000000002</v>
      </c>
      <c r="P4157">
        <v>1695.1497999999999</v>
      </c>
      <c r="Q4157">
        <v>2554.5778</v>
      </c>
      <c r="R4157">
        <v>2845.6264999999999</v>
      </c>
      <c r="S4157">
        <v>2817.7743</v>
      </c>
      <c r="T4157">
        <v>2712.0758999999998</v>
      </c>
      <c r="U4157">
        <v>2378.7606999999998</v>
      </c>
      <c r="V4157">
        <v>2856.9124999999999</v>
      </c>
      <c r="W4157">
        <v>2955.5077999999999</v>
      </c>
      <c r="X4157">
        <v>2879.4124000000002</v>
      </c>
      <c r="Y4157">
        <v>2916.6439999999998</v>
      </c>
      <c r="Z4157">
        <v>3343.8346000000001</v>
      </c>
      <c r="AA4157">
        <v>3540.9843999999998</v>
      </c>
      <c r="AB4157">
        <v>3156.6127999999999</v>
      </c>
      <c r="AC4157">
        <v>2819.9825000000001</v>
      </c>
      <c r="AD4157">
        <v>2966.7042999999999</v>
      </c>
    </row>
    <row r="4158" spans="1:30" x14ac:dyDescent="0.25">
      <c r="A4158">
        <v>4155</v>
      </c>
      <c r="B4158">
        <v>50.700400000000002</v>
      </c>
      <c r="C4158">
        <v>3109.8859000000002</v>
      </c>
      <c r="D4158">
        <v>3121.2318</v>
      </c>
      <c r="E4158">
        <v>3170.3081999999999</v>
      </c>
      <c r="F4158">
        <v>3081.0156999999999</v>
      </c>
      <c r="G4158">
        <v>3082.9733000000001</v>
      </c>
      <c r="H4158">
        <v>2932.2512000000002</v>
      </c>
      <c r="I4158">
        <v>2672.3081999999999</v>
      </c>
      <c r="J4158">
        <v>2042.6808000000001</v>
      </c>
      <c r="K4158">
        <v>2534.5666999999999</v>
      </c>
      <c r="L4158">
        <v>2874.3955999999998</v>
      </c>
      <c r="M4158">
        <v>2656.7222000000002</v>
      </c>
      <c r="N4158">
        <v>1987.8326</v>
      </c>
      <c r="O4158">
        <v>3416.3458999999998</v>
      </c>
      <c r="P4158">
        <v>1680.3652</v>
      </c>
      <c r="Q4158">
        <v>2690.5509999999999</v>
      </c>
      <c r="R4158">
        <v>2857.9733000000001</v>
      </c>
      <c r="S4158">
        <v>2878.4259000000002</v>
      </c>
      <c r="T4158">
        <v>2668.7184999999999</v>
      </c>
      <c r="U4158">
        <v>2402.4149000000002</v>
      </c>
      <c r="V4158">
        <v>2793.6237000000001</v>
      </c>
      <c r="W4158">
        <v>2947.1673999999998</v>
      </c>
      <c r="X4158">
        <v>3051.6990999999998</v>
      </c>
      <c r="Y4158">
        <v>2843.7451999999998</v>
      </c>
      <c r="Z4158">
        <v>3381.0037000000002</v>
      </c>
      <c r="AA4158">
        <v>3567.8179</v>
      </c>
      <c r="AB4158">
        <v>3128.9962999999998</v>
      </c>
      <c r="AC4158">
        <v>2903.2889</v>
      </c>
      <c r="AD4158">
        <v>2871.8629000000001</v>
      </c>
    </row>
    <row r="4159" spans="1:30" x14ac:dyDescent="0.25">
      <c r="A4159">
        <v>4156</v>
      </c>
      <c r="B4159">
        <v>50.711399999999998</v>
      </c>
      <c r="C4159">
        <v>3108.6239999999998</v>
      </c>
      <c r="D4159">
        <v>3089.9895000000001</v>
      </c>
      <c r="E4159">
        <v>3219.0376999999999</v>
      </c>
      <c r="F4159">
        <v>3191.5230000000001</v>
      </c>
      <c r="G4159">
        <v>3068.0104999999999</v>
      </c>
      <c r="H4159">
        <v>2986.3465999999999</v>
      </c>
      <c r="I4159">
        <v>2731.7143999999998</v>
      </c>
      <c r="J4159">
        <v>2085.7521000000002</v>
      </c>
      <c r="K4159">
        <v>2575.3361</v>
      </c>
      <c r="L4159">
        <v>2920.7249000000002</v>
      </c>
      <c r="M4159">
        <v>2595.0821000000001</v>
      </c>
      <c r="N4159">
        <v>1955.8824</v>
      </c>
      <c r="O4159">
        <v>3399.4686999999999</v>
      </c>
      <c r="P4159">
        <v>1739.7438</v>
      </c>
      <c r="Q4159">
        <v>2616.8613</v>
      </c>
      <c r="R4159">
        <v>2842.3173000000002</v>
      </c>
      <c r="S4159">
        <v>2900.2667999999999</v>
      </c>
      <c r="T4159">
        <v>2635.0904</v>
      </c>
      <c r="U4159">
        <v>2519.3843000000002</v>
      </c>
      <c r="V4159">
        <v>2842.5463</v>
      </c>
      <c r="W4159">
        <v>2980.7121000000002</v>
      </c>
      <c r="X4159">
        <v>2930.7919999999999</v>
      </c>
      <c r="Y4159">
        <v>2828.8236000000002</v>
      </c>
      <c r="Z4159">
        <v>3343.7709</v>
      </c>
      <c r="AA4159">
        <v>3659.9789000000001</v>
      </c>
      <c r="AB4159">
        <v>3160.6134000000002</v>
      </c>
      <c r="AC4159">
        <v>2872.9895000000001</v>
      </c>
      <c r="AD4159">
        <v>2827.2795999999998</v>
      </c>
    </row>
    <row r="4160" spans="1:30" x14ac:dyDescent="0.25">
      <c r="A4160">
        <v>4157</v>
      </c>
      <c r="B4160">
        <v>50.7224</v>
      </c>
      <c r="C4160">
        <v>3116.7550999999999</v>
      </c>
      <c r="D4160">
        <v>3065.6118000000001</v>
      </c>
      <c r="E4160">
        <v>3141.1221</v>
      </c>
      <c r="F4160">
        <v>3122.4074999999998</v>
      </c>
      <c r="G4160">
        <v>3094.6734999999999</v>
      </c>
      <c r="H4160">
        <v>3002.7532999999999</v>
      </c>
      <c r="I4160">
        <v>2794.6734999999999</v>
      </c>
      <c r="J4160">
        <v>2069.5713000000001</v>
      </c>
      <c r="K4160">
        <v>2554.2242999999999</v>
      </c>
      <c r="L4160">
        <v>3010.8368</v>
      </c>
      <c r="M4160">
        <v>2719.0405000000001</v>
      </c>
      <c r="N4160">
        <v>2004.5719999999999</v>
      </c>
      <c r="O4160">
        <v>3526.6143000000002</v>
      </c>
      <c r="P4160">
        <v>1790.8162</v>
      </c>
      <c r="Q4160">
        <v>2613.9389000000001</v>
      </c>
      <c r="R4160">
        <v>2858.4492</v>
      </c>
      <c r="S4160">
        <v>2881.0810000000001</v>
      </c>
      <c r="T4160">
        <v>2697.509</v>
      </c>
      <c r="U4160">
        <v>2451.1008999999999</v>
      </c>
      <c r="V4160">
        <v>2918.9589000000001</v>
      </c>
      <c r="W4160">
        <v>2953.5913</v>
      </c>
      <c r="X4160">
        <v>2930.3670000000002</v>
      </c>
      <c r="Y4160">
        <v>2902.3476999999998</v>
      </c>
      <c r="Z4160">
        <v>3291.3258999999998</v>
      </c>
      <c r="AA4160">
        <v>3602.8168000000001</v>
      </c>
      <c r="AB4160">
        <v>3142</v>
      </c>
      <c r="AC4160">
        <v>2851.4684999999999</v>
      </c>
      <c r="AD4160">
        <v>2924.4286999999999</v>
      </c>
    </row>
    <row r="4161" spans="1:30" x14ac:dyDescent="0.25">
      <c r="A4161">
        <v>4158</v>
      </c>
      <c r="B4161">
        <v>50.733400000000003</v>
      </c>
      <c r="C4161">
        <v>3122.1703000000002</v>
      </c>
      <c r="D4161">
        <v>3094.9061000000002</v>
      </c>
      <c r="E4161">
        <v>3157.4870999999998</v>
      </c>
      <c r="F4161">
        <v>3173.2208000000001</v>
      </c>
      <c r="G4161">
        <v>3090.4364999999998</v>
      </c>
      <c r="H4161">
        <v>3114.8090999999999</v>
      </c>
      <c r="I4161">
        <v>2784.2384000000002</v>
      </c>
      <c r="J4161">
        <v>2079.7564000000002</v>
      </c>
      <c r="K4161">
        <v>2573.1651000000002</v>
      </c>
      <c r="L4161">
        <v>3000.7357999999999</v>
      </c>
      <c r="M4161">
        <v>2742.4695999999999</v>
      </c>
      <c r="N4161">
        <v>1967.2208000000001</v>
      </c>
      <c r="O4161">
        <v>3376.3755999999998</v>
      </c>
      <c r="P4161">
        <v>1800.0939000000001</v>
      </c>
      <c r="Q4161">
        <v>2598.3375000000001</v>
      </c>
      <c r="R4161">
        <v>2837.9009000000001</v>
      </c>
      <c r="S4161">
        <v>2918.4540999999999</v>
      </c>
      <c r="T4161">
        <v>2766.5047</v>
      </c>
      <c r="U4161">
        <v>2524.4261999999999</v>
      </c>
      <c r="V4161">
        <v>2936.0227</v>
      </c>
      <c r="W4161">
        <v>2986.2993000000001</v>
      </c>
      <c r="X4161">
        <v>2956.7183</v>
      </c>
      <c r="Y4161">
        <v>2851.7842999999998</v>
      </c>
      <c r="Z4161">
        <v>3354.0866999999998</v>
      </c>
      <c r="AA4161">
        <v>3585.5005000000001</v>
      </c>
      <c r="AB4161">
        <v>3137.5862000000002</v>
      </c>
      <c r="AC4161">
        <v>2903.5149999999999</v>
      </c>
      <c r="AD4161">
        <v>2912.3652999999999</v>
      </c>
    </row>
    <row r="4162" spans="1:30" x14ac:dyDescent="0.25">
      <c r="A4162">
        <v>4159</v>
      </c>
      <c r="B4162">
        <v>50.744399999999999</v>
      </c>
      <c r="C4162">
        <v>3198.9821999999999</v>
      </c>
      <c r="D4162">
        <v>3091.9821999999999</v>
      </c>
      <c r="E4162">
        <v>3101.0365000000002</v>
      </c>
      <c r="F4162">
        <v>3182.8760000000002</v>
      </c>
      <c r="G4162">
        <v>3087.6550999999999</v>
      </c>
      <c r="H4162">
        <v>2925.7348999999999</v>
      </c>
      <c r="I4162">
        <v>2721.5488999999998</v>
      </c>
      <c r="J4162">
        <v>2110.4775</v>
      </c>
      <c r="K4162">
        <v>2612.2736</v>
      </c>
      <c r="L4162">
        <v>2927.6907000000001</v>
      </c>
      <c r="M4162">
        <v>2746.0441999999998</v>
      </c>
      <c r="N4162">
        <v>1981.0178000000001</v>
      </c>
      <c r="O4162">
        <v>3378.3008</v>
      </c>
      <c r="P4162">
        <v>1799.8317999999999</v>
      </c>
      <c r="Q4162">
        <v>2571.6024000000002</v>
      </c>
      <c r="R4162">
        <v>2795.7867000000001</v>
      </c>
      <c r="S4162">
        <v>2847.0450000000001</v>
      </c>
      <c r="T4162">
        <v>2633.4612999999999</v>
      </c>
      <c r="U4162">
        <v>2458.3449000000001</v>
      </c>
      <c r="V4162">
        <v>2893.3101000000001</v>
      </c>
      <c r="W4162">
        <v>2913.0619999999999</v>
      </c>
      <c r="X4162">
        <v>2947.3092999999999</v>
      </c>
      <c r="Y4162">
        <v>2861.4596000000001</v>
      </c>
      <c r="Z4162">
        <v>3482.0347999999999</v>
      </c>
      <c r="AA4162">
        <v>3754.2294000000002</v>
      </c>
      <c r="AB4162">
        <v>3090.2208999999998</v>
      </c>
      <c r="AC4162">
        <v>2819.0093000000002</v>
      </c>
      <c r="AD4162">
        <v>2862.6729</v>
      </c>
    </row>
    <row r="4163" spans="1:30" x14ac:dyDescent="0.25">
      <c r="A4163">
        <v>4160</v>
      </c>
      <c r="B4163">
        <v>50.755400000000002</v>
      </c>
      <c r="C4163">
        <v>3181.2890000000002</v>
      </c>
      <c r="D4163">
        <v>3100.5945000000002</v>
      </c>
      <c r="E4163">
        <v>3211.2348999999999</v>
      </c>
      <c r="F4163">
        <v>3157.4164000000001</v>
      </c>
      <c r="G4163">
        <v>3108.9335999999998</v>
      </c>
      <c r="H4163">
        <v>2984.9014000000002</v>
      </c>
      <c r="I4163">
        <v>2752.4794999999999</v>
      </c>
      <c r="J4163">
        <v>2066.0144</v>
      </c>
      <c r="K4163">
        <v>2547.5945000000002</v>
      </c>
      <c r="L4163">
        <v>2985.0664000000002</v>
      </c>
      <c r="M4163">
        <v>2725.5581999999999</v>
      </c>
      <c r="N4163">
        <v>1987.8096</v>
      </c>
      <c r="O4163">
        <v>3382.3665000000001</v>
      </c>
      <c r="P4163">
        <v>1782.2979</v>
      </c>
      <c r="Q4163">
        <v>2629.6623</v>
      </c>
      <c r="R4163">
        <v>2718.0021000000002</v>
      </c>
      <c r="S4163">
        <v>2933.8384000000001</v>
      </c>
      <c r="T4163">
        <v>2774.3699000000001</v>
      </c>
      <c r="U4163">
        <v>2438.3699000000001</v>
      </c>
      <c r="V4163">
        <v>2925.2026999999998</v>
      </c>
      <c r="W4163">
        <v>2924.9623000000001</v>
      </c>
      <c r="X4163">
        <v>2899.5315000000001</v>
      </c>
      <c r="Y4163">
        <v>2801.3177999999998</v>
      </c>
      <c r="Z4163">
        <v>3409.3123000000001</v>
      </c>
      <c r="AA4163">
        <v>3672.8294999999998</v>
      </c>
      <c r="AB4163">
        <v>3060.0718999999999</v>
      </c>
      <c r="AC4163">
        <v>2873.4973</v>
      </c>
      <c r="AD4163">
        <v>2892.7575000000002</v>
      </c>
    </row>
    <row r="4164" spans="1:30" x14ac:dyDescent="0.25">
      <c r="A4164">
        <v>4161</v>
      </c>
      <c r="B4164">
        <v>50.766399999999997</v>
      </c>
      <c r="C4164">
        <v>3177.1770999999999</v>
      </c>
      <c r="D4164">
        <v>3274.7827000000002</v>
      </c>
      <c r="E4164">
        <v>3048.1871000000001</v>
      </c>
      <c r="F4164">
        <v>3103.2233000000001</v>
      </c>
      <c r="G4164">
        <v>3102.0463</v>
      </c>
      <c r="H4164">
        <v>3061.5533</v>
      </c>
      <c r="I4164">
        <v>2829.8008</v>
      </c>
      <c r="J4164">
        <v>2078.1226999999999</v>
      </c>
      <c r="K4164">
        <v>2726.8833</v>
      </c>
      <c r="L4164">
        <v>2981.3602000000001</v>
      </c>
      <c r="M4164">
        <v>2648.1709999999998</v>
      </c>
      <c r="N4164">
        <v>1918.5391999999999</v>
      </c>
      <c r="O4164">
        <v>3516.7766999999999</v>
      </c>
      <c r="P4164">
        <v>1719.8994</v>
      </c>
      <c r="Q4164">
        <v>2527.5774999999999</v>
      </c>
      <c r="R4164">
        <v>2894.0603999999998</v>
      </c>
      <c r="S4164">
        <v>2885.2534999999998</v>
      </c>
      <c r="T4164">
        <v>2784.9376000000002</v>
      </c>
      <c r="U4164">
        <v>2440.3058999999998</v>
      </c>
      <c r="V4164">
        <v>2834.3159000000001</v>
      </c>
      <c r="W4164">
        <v>2946.2152999999998</v>
      </c>
      <c r="X4164">
        <v>2969.8008</v>
      </c>
      <c r="Y4164">
        <v>2846.1408000000001</v>
      </c>
      <c r="Z4164">
        <v>3371.9697999999999</v>
      </c>
      <c r="AA4164">
        <v>3686.0623999999998</v>
      </c>
      <c r="AB4164">
        <v>3145.4627</v>
      </c>
      <c r="AC4164">
        <v>2843.2696000000001</v>
      </c>
      <c r="AD4164">
        <v>2829.2314000000001</v>
      </c>
    </row>
    <row r="4165" spans="1:30" x14ac:dyDescent="0.25">
      <c r="A4165">
        <v>4162</v>
      </c>
      <c r="B4165">
        <v>50.7774</v>
      </c>
      <c r="C4165">
        <v>3196.3029999999999</v>
      </c>
      <c r="D4165">
        <v>3164.1385</v>
      </c>
      <c r="E4165">
        <v>3196.0106999999998</v>
      </c>
      <c r="F4165">
        <v>3131.7352000000001</v>
      </c>
      <c r="G4165">
        <v>3105.1370000000002</v>
      </c>
      <c r="H4165">
        <v>3020.9832000000001</v>
      </c>
      <c r="I4165">
        <v>2859.9771000000001</v>
      </c>
      <c r="J4165">
        <v>2061.5754000000002</v>
      </c>
      <c r="K4165">
        <v>2656.72</v>
      </c>
      <c r="L4165">
        <v>2904.7154</v>
      </c>
      <c r="M4165">
        <v>2739.8431999999998</v>
      </c>
      <c r="N4165">
        <v>1965.4338</v>
      </c>
      <c r="O4165">
        <v>3506.7215000000001</v>
      </c>
      <c r="P4165">
        <v>1685.5708</v>
      </c>
      <c r="Q4165">
        <v>2554.9953999999998</v>
      </c>
      <c r="R4165">
        <v>2837.2999</v>
      </c>
      <c r="S4165">
        <v>2876.1568000000002</v>
      </c>
      <c r="T4165">
        <v>2744.8676</v>
      </c>
      <c r="U4165">
        <v>2355.4582999999998</v>
      </c>
      <c r="V4165">
        <v>2865.1460999999999</v>
      </c>
      <c r="W4165">
        <v>2948.5830000000001</v>
      </c>
      <c r="X4165">
        <v>3033.3136</v>
      </c>
      <c r="Y4165">
        <v>2968.6970000000001</v>
      </c>
      <c r="Z4165">
        <v>3403.5691999999999</v>
      </c>
      <c r="AA4165">
        <v>3738.8661000000002</v>
      </c>
      <c r="AB4165">
        <v>3201.2647999999999</v>
      </c>
      <c r="AC4165">
        <v>2866.86</v>
      </c>
      <c r="AD4165">
        <v>2869.4369000000002</v>
      </c>
    </row>
    <row r="4166" spans="1:30" x14ac:dyDescent="0.25">
      <c r="A4166">
        <v>4163</v>
      </c>
      <c r="B4166">
        <v>50.788400000000003</v>
      </c>
      <c r="C4166">
        <v>3245.8220999999999</v>
      </c>
      <c r="D4166">
        <v>3123.5396999999998</v>
      </c>
      <c r="E4166">
        <v>3212.2091999999998</v>
      </c>
      <c r="F4166">
        <v>3196.7543000000001</v>
      </c>
      <c r="G4166">
        <v>3089.9236999999998</v>
      </c>
      <c r="H4166">
        <v>2985.4517999999998</v>
      </c>
      <c r="I4166">
        <v>2774.8164000000002</v>
      </c>
      <c r="J4166">
        <v>2068.4548</v>
      </c>
      <c r="K4166">
        <v>2667.9690000000001</v>
      </c>
      <c r="L4166">
        <v>2912.2627000000002</v>
      </c>
      <c r="M4166">
        <v>2685.3107</v>
      </c>
      <c r="N4166">
        <v>1975.4350999999999</v>
      </c>
      <c r="O4166">
        <v>3512.3164999999999</v>
      </c>
      <c r="P4166">
        <v>1668.5509</v>
      </c>
      <c r="Q4166">
        <v>2553.4688000000001</v>
      </c>
      <c r="R4166">
        <v>2889.1158</v>
      </c>
      <c r="S4166">
        <v>2942.9632000000001</v>
      </c>
      <c r="T4166">
        <v>2756.9465</v>
      </c>
      <c r="U4166">
        <v>2456.7741000000001</v>
      </c>
      <c r="V4166">
        <v>2883.1271000000002</v>
      </c>
      <c r="W4166">
        <v>2981.5707000000002</v>
      </c>
      <c r="X4166">
        <v>3128.2402000000002</v>
      </c>
      <c r="Y4166">
        <v>2911.2541999999999</v>
      </c>
      <c r="Z4166">
        <v>3413.3332</v>
      </c>
      <c r="AA4166">
        <v>3788.4490999999998</v>
      </c>
      <c r="AB4166">
        <v>3146.9659999999999</v>
      </c>
      <c r="AC4166">
        <v>2875.0479999999998</v>
      </c>
      <c r="AD4166">
        <v>2901.2231999999999</v>
      </c>
    </row>
    <row r="4167" spans="1:30" x14ac:dyDescent="0.25">
      <c r="A4167">
        <v>4164</v>
      </c>
      <c r="B4167">
        <v>50.799399999999999</v>
      </c>
      <c r="C4167">
        <v>3161.9214999999999</v>
      </c>
      <c r="D4167">
        <v>3006.7301000000002</v>
      </c>
      <c r="E4167">
        <v>3079.7121999999999</v>
      </c>
      <c r="F4167">
        <v>3099.3114999999998</v>
      </c>
      <c r="G4167">
        <v>3127.1320000000001</v>
      </c>
      <c r="H4167">
        <v>3123.8395</v>
      </c>
      <c r="I4167">
        <v>2797.8145</v>
      </c>
      <c r="J4167">
        <v>2020.4911</v>
      </c>
      <c r="K4167">
        <v>2621.4126000000001</v>
      </c>
      <c r="L4167">
        <v>2918.0963000000002</v>
      </c>
      <c r="M4167">
        <v>2690.8561</v>
      </c>
      <c r="N4167">
        <v>1921.8561</v>
      </c>
      <c r="O4167">
        <v>3425.2139999999999</v>
      </c>
      <c r="P4167">
        <v>1601.2330999999999</v>
      </c>
      <c r="Q4167">
        <v>2630.2579999999998</v>
      </c>
      <c r="R4167">
        <v>2867.1617000000001</v>
      </c>
      <c r="S4167">
        <v>3002.1320000000001</v>
      </c>
      <c r="T4167">
        <v>2625.1545999999998</v>
      </c>
      <c r="U4167">
        <v>2389.2568000000001</v>
      </c>
      <c r="V4167">
        <v>2900.9405999999999</v>
      </c>
      <c r="W4167">
        <v>2915.0059000000001</v>
      </c>
      <c r="X4167">
        <v>3044.6469000000002</v>
      </c>
      <c r="Y4167">
        <v>2967.6705999999999</v>
      </c>
      <c r="Z4167">
        <v>3502.4376000000002</v>
      </c>
      <c r="AA4167">
        <v>3862.3056000000001</v>
      </c>
      <c r="AB4167">
        <v>3254.4031</v>
      </c>
      <c r="AC4167">
        <v>2839.3841000000002</v>
      </c>
      <c r="AD4167">
        <v>2911.2509</v>
      </c>
    </row>
    <row r="4168" spans="1:30" x14ac:dyDescent="0.25">
      <c r="A4168">
        <v>4165</v>
      </c>
      <c r="B4168">
        <v>50.810400000000001</v>
      </c>
      <c r="C4168">
        <v>3239.7788999999998</v>
      </c>
      <c r="D4168">
        <v>3086.4524000000001</v>
      </c>
      <c r="E4168">
        <v>3105.9434000000001</v>
      </c>
      <c r="F4168">
        <v>3102.2339000000002</v>
      </c>
      <c r="G4168">
        <v>3111.8560000000002</v>
      </c>
      <c r="H4168">
        <v>2987.0205999999998</v>
      </c>
      <c r="I4168">
        <v>2775.1619999999998</v>
      </c>
      <c r="J4168">
        <v>2031.3548000000001</v>
      </c>
      <c r="K4168">
        <v>2689.9794000000002</v>
      </c>
      <c r="L4168">
        <v>2883.6529</v>
      </c>
      <c r="M4168">
        <v>2725.8355000000001</v>
      </c>
      <c r="N4168">
        <v>1941.1799000000001</v>
      </c>
      <c r="O4168">
        <v>3573.1491000000001</v>
      </c>
      <c r="P4168">
        <v>1667.0771</v>
      </c>
      <c r="Q4168">
        <v>2593.9922999999999</v>
      </c>
      <c r="R4168">
        <v>2845.9049</v>
      </c>
      <c r="S4168">
        <v>2969.0410999999999</v>
      </c>
      <c r="T4168">
        <v>2744.5630000000001</v>
      </c>
      <c r="U4168">
        <v>2473.8175000000001</v>
      </c>
      <c r="V4168">
        <v>2850.2802000000001</v>
      </c>
      <c r="W4168">
        <v>2925.7584000000002</v>
      </c>
      <c r="X4168">
        <v>3004.6066999999998</v>
      </c>
      <c r="Y4168">
        <v>2968.6606999999999</v>
      </c>
      <c r="Z4168">
        <v>3452.3393000000001</v>
      </c>
      <c r="AA4168">
        <v>3818.4859000000001</v>
      </c>
      <c r="AB4168">
        <v>3060.7121000000002</v>
      </c>
      <c r="AC4168">
        <v>2777.4499000000001</v>
      </c>
      <c r="AD4168">
        <v>2960.9459999999999</v>
      </c>
    </row>
    <row r="4169" spans="1:30" x14ac:dyDescent="0.25">
      <c r="A4169">
        <v>4166</v>
      </c>
      <c r="B4169">
        <v>50.821399999999997</v>
      </c>
      <c r="C4169">
        <v>3224.127</v>
      </c>
      <c r="D4169">
        <v>3180.4708999999998</v>
      </c>
      <c r="E4169">
        <v>3061.3809000000001</v>
      </c>
      <c r="F4169">
        <v>3174.9701</v>
      </c>
      <c r="G4169">
        <v>3165.1958</v>
      </c>
      <c r="H4169">
        <v>2980.4991</v>
      </c>
      <c r="I4169">
        <v>2754.3809000000001</v>
      </c>
      <c r="J4169">
        <v>2121.7284</v>
      </c>
      <c r="K4169">
        <v>2693.0405999999998</v>
      </c>
      <c r="L4169">
        <v>2986.3879999999999</v>
      </c>
      <c r="M4169">
        <v>2765.127</v>
      </c>
      <c r="N4169">
        <v>1930.2734</v>
      </c>
      <c r="O4169">
        <v>3428.9612000000002</v>
      </c>
      <c r="P4169">
        <v>1686.2787000000001</v>
      </c>
      <c r="Q4169">
        <v>2718.7302</v>
      </c>
      <c r="R4169">
        <v>2772.2293</v>
      </c>
      <c r="S4169">
        <v>2956.7671999999998</v>
      </c>
      <c r="T4169">
        <v>2712.7636000000002</v>
      </c>
      <c r="U4169">
        <v>2522.6507999999999</v>
      </c>
      <c r="V4169">
        <v>2841.4250999999999</v>
      </c>
      <c r="W4169">
        <v>2930.4692</v>
      </c>
      <c r="X4169">
        <v>2910.8800999999999</v>
      </c>
      <c r="Y4169">
        <v>2980.4920000000002</v>
      </c>
      <c r="Z4169">
        <v>3467.806</v>
      </c>
      <c r="AA4169">
        <v>3747.8764999999999</v>
      </c>
      <c r="AB4169">
        <v>3190.4603000000002</v>
      </c>
      <c r="AC4169">
        <v>2928.6190999999999</v>
      </c>
      <c r="AD4169">
        <v>2873.8429999999998</v>
      </c>
    </row>
    <row r="4170" spans="1:30" x14ac:dyDescent="0.25">
      <c r="A4170">
        <v>4167</v>
      </c>
      <c r="B4170">
        <v>50.8324</v>
      </c>
      <c r="C4170">
        <v>3099.4989999999998</v>
      </c>
      <c r="D4170">
        <v>3080.6581999999999</v>
      </c>
      <c r="E4170">
        <v>3115.6356000000001</v>
      </c>
      <c r="F4170">
        <v>3081.1586000000002</v>
      </c>
      <c r="G4170">
        <v>3105.5922</v>
      </c>
      <c r="H4170">
        <v>3011.6576</v>
      </c>
      <c r="I4170">
        <v>2762.6161999999999</v>
      </c>
      <c r="J4170">
        <v>2121.3656999999998</v>
      </c>
      <c r="K4170">
        <v>2663.0913</v>
      </c>
      <c r="L4170">
        <v>2948.2498000000001</v>
      </c>
      <c r="M4170">
        <v>2636.4083999999998</v>
      </c>
      <c r="N4170">
        <v>1913.9294</v>
      </c>
      <c r="O4170">
        <v>3420.9326999999998</v>
      </c>
      <c r="P4170">
        <v>1579.9313999999999</v>
      </c>
      <c r="Q4170">
        <v>2690.4117000000001</v>
      </c>
      <c r="R4170">
        <v>2795.1133</v>
      </c>
      <c r="S4170">
        <v>2948.8887</v>
      </c>
      <c r="T4170">
        <v>2765.5010000000002</v>
      </c>
      <c r="U4170">
        <v>2532.2064999999998</v>
      </c>
      <c r="V4170">
        <v>2829.2492000000002</v>
      </c>
      <c r="W4170">
        <v>2851.2492000000002</v>
      </c>
      <c r="X4170">
        <v>2963.9773</v>
      </c>
      <c r="Y4170">
        <v>3072.3411000000001</v>
      </c>
      <c r="Z4170">
        <v>3494.7494999999999</v>
      </c>
      <c r="AA4170">
        <v>3837.8640999999998</v>
      </c>
      <c r="AB4170">
        <v>3193.7507999999998</v>
      </c>
      <c r="AC4170">
        <v>2876.0007000000001</v>
      </c>
      <c r="AD4170">
        <v>2885.6381999999999</v>
      </c>
    </row>
    <row r="4171" spans="1:30" x14ac:dyDescent="0.25">
      <c r="A4171">
        <v>4168</v>
      </c>
      <c r="B4171">
        <v>50.843400000000003</v>
      </c>
      <c r="C4171">
        <v>3147.8804</v>
      </c>
      <c r="D4171">
        <v>3132.0709999999999</v>
      </c>
      <c r="E4171">
        <v>3151.5794999999998</v>
      </c>
      <c r="F4171">
        <v>3106.8317999999999</v>
      </c>
      <c r="G4171">
        <v>3022.0747999999999</v>
      </c>
      <c r="H4171">
        <v>3066.8487</v>
      </c>
      <c r="I4171">
        <v>2665.9793</v>
      </c>
      <c r="J4171">
        <v>2021.0579</v>
      </c>
      <c r="K4171">
        <v>2645.0841</v>
      </c>
      <c r="L4171">
        <v>2954.3980999999999</v>
      </c>
      <c r="M4171">
        <v>2661.7253000000001</v>
      </c>
      <c r="N4171">
        <v>2009.0431000000001</v>
      </c>
      <c r="O4171">
        <v>3385.4915999999998</v>
      </c>
      <c r="P4171">
        <v>1598.4467</v>
      </c>
      <c r="Q4171">
        <v>2556.1196</v>
      </c>
      <c r="R4171">
        <v>2828.0093000000002</v>
      </c>
      <c r="S4171">
        <v>2831.1550999999999</v>
      </c>
      <c r="T4171">
        <v>2699.3402000000001</v>
      </c>
      <c r="U4171">
        <v>2449.0317</v>
      </c>
      <c r="V4171">
        <v>2864.9776000000002</v>
      </c>
      <c r="W4171">
        <v>2899.1196</v>
      </c>
      <c r="X4171">
        <v>2936.3663999999999</v>
      </c>
      <c r="Y4171">
        <v>3042.7029000000002</v>
      </c>
      <c r="Z4171">
        <v>3552.4391000000001</v>
      </c>
      <c r="AA4171">
        <v>3843.2709</v>
      </c>
      <c r="AB4171">
        <v>3149.7831999999999</v>
      </c>
      <c r="AC4171">
        <v>2835.1457999999998</v>
      </c>
      <c r="AD4171">
        <v>2798.4915999999998</v>
      </c>
    </row>
    <row r="4172" spans="1:30" x14ac:dyDescent="0.25">
      <c r="A4172">
        <v>4169</v>
      </c>
      <c r="B4172">
        <v>50.854399999999998</v>
      </c>
      <c r="C4172">
        <v>3155.9113000000002</v>
      </c>
      <c r="D4172">
        <v>3138.4203000000002</v>
      </c>
      <c r="E4172">
        <v>3114.3582999999999</v>
      </c>
      <c r="F4172">
        <v>3106.1025</v>
      </c>
      <c r="G4172">
        <v>2988.3935999999999</v>
      </c>
      <c r="H4172">
        <v>2979.8948999999998</v>
      </c>
      <c r="I4172">
        <v>2812.6253000000002</v>
      </c>
      <c r="J4172">
        <v>2053.8975</v>
      </c>
      <c r="K4172">
        <v>2643.2721999999999</v>
      </c>
      <c r="L4172">
        <v>2950.0405000000001</v>
      </c>
      <c r="M4172">
        <v>2642.5365999999999</v>
      </c>
      <c r="N4172">
        <v>1909.0164</v>
      </c>
      <c r="O4172">
        <v>3380.4901</v>
      </c>
      <c r="P4172">
        <v>1566.6494</v>
      </c>
      <c r="Q4172">
        <v>2571.6873000000001</v>
      </c>
      <c r="R4172">
        <v>2881.1860000000001</v>
      </c>
      <c r="S4172">
        <v>2838.4418999999998</v>
      </c>
      <c r="T4172">
        <v>2657.7898</v>
      </c>
      <c r="U4172">
        <v>2493.1532999999999</v>
      </c>
      <c r="V4172">
        <v>2835.5418</v>
      </c>
      <c r="W4172">
        <v>2938.2860000000001</v>
      </c>
      <c r="X4172">
        <v>2886.9706999999999</v>
      </c>
      <c r="Y4172">
        <v>2970.7089000000001</v>
      </c>
      <c r="Z4172">
        <v>3641.2557999999999</v>
      </c>
      <c r="AA4172">
        <v>3947.3962000000001</v>
      </c>
      <c r="AB4172">
        <v>3141.4393</v>
      </c>
      <c r="AC4172">
        <v>2857.7604999999999</v>
      </c>
      <c r="AD4172">
        <v>2847.1025</v>
      </c>
    </row>
    <row r="4173" spans="1:30" x14ac:dyDescent="0.25">
      <c r="A4173">
        <v>4170</v>
      </c>
      <c r="B4173">
        <v>50.865400000000001</v>
      </c>
      <c r="C4173">
        <v>3228.8960999999999</v>
      </c>
      <c r="D4173">
        <v>3072.9641999999999</v>
      </c>
      <c r="E4173">
        <v>3083.0028000000002</v>
      </c>
      <c r="F4173">
        <v>3114.3087999999998</v>
      </c>
      <c r="G4173">
        <v>3026.2764999999999</v>
      </c>
      <c r="H4173">
        <v>2995.1725999999999</v>
      </c>
      <c r="I4173">
        <v>2769.6167999999998</v>
      </c>
      <c r="J4173">
        <v>2041.346</v>
      </c>
      <c r="K4173">
        <v>2596.9627999999998</v>
      </c>
      <c r="L4173">
        <v>2948.8946999999998</v>
      </c>
      <c r="M4173">
        <v>2697.6188999999999</v>
      </c>
      <c r="N4173">
        <v>1973.9656</v>
      </c>
      <c r="O4173">
        <v>3255.6239</v>
      </c>
      <c r="P4173">
        <v>1524.8976</v>
      </c>
      <c r="Q4173">
        <v>2593.5536999999999</v>
      </c>
      <c r="R4173">
        <v>2859.5129000000002</v>
      </c>
      <c r="S4173">
        <v>2784.6905000000002</v>
      </c>
      <c r="T4173">
        <v>2672.654</v>
      </c>
      <c r="U4173">
        <v>2379.2406999999998</v>
      </c>
      <c r="V4173">
        <v>2822.1712000000002</v>
      </c>
      <c r="W4173">
        <v>2990.3072999999999</v>
      </c>
      <c r="X4173">
        <v>2966.7199000000001</v>
      </c>
      <c r="Y4173">
        <v>2959.1374999999998</v>
      </c>
      <c r="Z4173">
        <v>3577.7950999999998</v>
      </c>
      <c r="AA4173">
        <v>3934.2750999999998</v>
      </c>
      <c r="AB4173">
        <v>3107.5509000000002</v>
      </c>
      <c r="AC4173">
        <v>2958.8919000000001</v>
      </c>
      <c r="AD4173">
        <v>2867.8618000000001</v>
      </c>
    </row>
    <row r="4174" spans="1:30" x14ac:dyDescent="0.25">
      <c r="A4174">
        <v>4171</v>
      </c>
      <c r="B4174">
        <v>50.876399999999997</v>
      </c>
      <c r="C4174">
        <v>3195.9580999999998</v>
      </c>
      <c r="D4174">
        <v>3091.1109000000001</v>
      </c>
      <c r="E4174">
        <v>3140.3029000000001</v>
      </c>
      <c r="F4174">
        <v>3081.7438999999999</v>
      </c>
      <c r="G4174">
        <v>3035.5985000000001</v>
      </c>
      <c r="H4174">
        <v>2989.3153000000002</v>
      </c>
      <c r="I4174">
        <v>2669.5493000000001</v>
      </c>
      <c r="J4174">
        <v>2071.4187000000002</v>
      </c>
      <c r="K4174">
        <v>2524.431</v>
      </c>
      <c r="L4174">
        <v>2892.5074</v>
      </c>
      <c r="M4174">
        <v>2626.0023999999999</v>
      </c>
      <c r="N4174">
        <v>1988.67</v>
      </c>
      <c r="O4174">
        <v>3332.4212000000002</v>
      </c>
      <c r="P4174">
        <v>1577.0567000000001</v>
      </c>
      <c r="Q4174">
        <v>2624.5565999999999</v>
      </c>
      <c r="R4174">
        <v>2749.5936000000002</v>
      </c>
      <c r="S4174">
        <v>2808.9557</v>
      </c>
      <c r="T4174">
        <v>2645.8793000000001</v>
      </c>
      <c r="U4174">
        <v>2370.6846999999998</v>
      </c>
      <c r="V4174">
        <v>2788.0443</v>
      </c>
      <c r="W4174">
        <v>2883.8078999999998</v>
      </c>
      <c r="X4174">
        <v>2838.2685000000001</v>
      </c>
      <c r="Y4174">
        <v>2956.8941</v>
      </c>
      <c r="Z4174">
        <v>3615.3915999999999</v>
      </c>
      <c r="AA4174">
        <v>3884.8842</v>
      </c>
      <c r="AB4174">
        <v>3074.1502</v>
      </c>
      <c r="AC4174">
        <v>2850.2784000000001</v>
      </c>
      <c r="AD4174">
        <v>2839.4803000000002</v>
      </c>
    </row>
    <row r="4175" spans="1:30" x14ac:dyDescent="0.25">
      <c r="A4175">
        <v>4172</v>
      </c>
      <c r="B4175">
        <v>50.8874</v>
      </c>
      <c r="C4175">
        <v>3133.5421999999999</v>
      </c>
      <c r="D4175">
        <v>3213.1327000000001</v>
      </c>
      <c r="E4175">
        <v>3078.9924999999998</v>
      </c>
      <c r="F4175">
        <v>3134.7238000000002</v>
      </c>
      <c r="G4175">
        <v>3034.7903999999999</v>
      </c>
      <c r="H4175">
        <v>2926.1994</v>
      </c>
      <c r="I4175">
        <v>2718.2966000000001</v>
      </c>
      <c r="J4175">
        <v>2043.0306</v>
      </c>
      <c r="K4175">
        <v>2556.4782</v>
      </c>
      <c r="L4175">
        <v>2875.6469999999999</v>
      </c>
      <c r="M4175">
        <v>2580.7876999999999</v>
      </c>
      <c r="N4175">
        <v>1999.5932</v>
      </c>
      <c r="O4175">
        <v>3285.683</v>
      </c>
      <c r="P4175">
        <v>1612.6674</v>
      </c>
      <c r="Q4175">
        <v>2570.1100999999999</v>
      </c>
      <c r="R4175">
        <v>2780.6979999999999</v>
      </c>
      <c r="S4175">
        <v>2810.6394</v>
      </c>
      <c r="T4175">
        <v>2671.2020000000002</v>
      </c>
      <c r="U4175">
        <v>2393.3708000000001</v>
      </c>
      <c r="V4175">
        <v>2797</v>
      </c>
      <c r="W4175">
        <v>2846.8618999999999</v>
      </c>
      <c r="X4175">
        <v>2842.5320000000002</v>
      </c>
      <c r="Y4175">
        <v>2982.5421999999999</v>
      </c>
      <c r="Z4175">
        <v>3592.2073999999998</v>
      </c>
      <c r="AA4175">
        <v>3832.5448999999999</v>
      </c>
      <c r="AB4175">
        <v>3058.2557999999999</v>
      </c>
      <c r="AC4175">
        <v>2926.6776</v>
      </c>
      <c r="AD4175">
        <v>2795.3735000000001</v>
      </c>
    </row>
    <row r="4176" spans="1:30" x14ac:dyDescent="0.25">
      <c r="A4176">
        <v>4173</v>
      </c>
      <c r="B4176">
        <v>50.898400000000002</v>
      </c>
      <c r="C4176">
        <v>3173.5333000000001</v>
      </c>
      <c r="D4176">
        <v>3090.5925000000002</v>
      </c>
      <c r="E4176">
        <v>3144.2512999999999</v>
      </c>
      <c r="F4176">
        <v>3157.8006999999998</v>
      </c>
      <c r="G4176">
        <v>3087.7809000000002</v>
      </c>
      <c r="H4176">
        <v>2899.8026</v>
      </c>
      <c r="I4176">
        <v>2720.5063</v>
      </c>
      <c r="J4176">
        <v>2012.7828</v>
      </c>
      <c r="K4176">
        <v>2554.018</v>
      </c>
      <c r="L4176">
        <v>2844.4794000000002</v>
      </c>
      <c r="M4176">
        <v>2591.4955</v>
      </c>
      <c r="N4176">
        <v>1949.7487000000001</v>
      </c>
      <c r="O4176">
        <v>3325.8078999999998</v>
      </c>
      <c r="P4176">
        <v>1554.1921</v>
      </c>
      <c r="Q4176">
        <v>2635.2764000000002</v>
      </c>
      <c r="R4176">
        <v>2696.1489999999999</v>
      </c>
      <c r="S4176">
        <v>2818.2944000000002</v>
      </c>
      <c r="T4176">
        <v>2654.5295999999998</v>
      </c>
      <c r="U4176">
        <v>2356.0610000000001</v>
      </c>
      <c r="V4176">
        <v>2798.6696999999999</v>
      </c>
      <c r="W4176">
        <v>2830.0160999999998</v>
      </c>
      <c r="X4176">
        <v>2828.6948000000002</v>
      </c>
      <c r="Y4176">
        <v>2967.991</v>
      </c>
      <c r="Z4176">
        <v>3735.5135</v>
      </c>
      <c r="AA4176">
        <v>3895.6176</v>
      </c>
      <c r="AB4176">
        <v>3054.1381999999999</v>
      </c>
      <c r="AC4176">
        <v>2838.5475999999999</v>
      </c>
      <c r="AD4176">
        <v>2840.9749000000002</v>
      </c>
    </row>
    <row r="4177" spans="1:30" x14ac:dyDescent="0.25">
      <c r="A4177">
        <v>4174</v>
      </c>
      <c r="B4177">
        <v>50.909399999999998</v>
      </c>
      <c r="C4177">
        <v>3288.9243999999999</v>
      </c>
      <c r="D4177">
        <v>3109.4223999999999</v>
      </c>
      <c r="E4177">
        <v>3106.5810999999999</v>
      </c>
      <c r="F4177">
        <v>3177.6338999999998</v>
      </c>
      <c r="G4177">
        <v>2991.6601999999998</v>
      </c>
      <c r="H4177">
        <v>3016.8717000000001</v>
      </c>
      <c r="I4177">
        <v>2780.9432000000002</v>
      </c>
      <c r="J4177">
        <v>2015.932</v>
      </c>
      <c r="K4177">
        <v>2584.6491000000001</v>
      </c>
      <c r="L4177">
        <v>2854.6109999999999</v>
      </c>
      <c r="M4177">
        <v>2588.1961999999999</v>
      </c>
      <c r="N4177">
        <v>1964.1733999999999</v>
      </c>
      <c r="O4177">
        <v>3281.7357999999999</v>
      </c>
      <c r="P4177">
        <v>1571.2414000000001</v>
      </c>
      <c r="Q4177">
        <v>2543.7017999999998</v>
      </c>
      <c r="R4177">
        <v>2755.3584999999998</v>
      </c>
      <c r="S4177">
        <v>2744.8564999999999</v>
      </c>
      <c r="T4177">
        <v>2632.4000999999998</v>
      </c>
      <c r="U4177">
        <v>2383.4681</v>
      </c>
      <c r="V4177">
        <v>2788.181</v>
      </c>
      <c r="W4177">
        <v>2806.7058999999999</v>
      </c>
      <c r="X4177">
        <v>2764.5922999999998</v>
      </c>
      <c r="Y4177">
        <v>3007.8834000000002</v>
      </c>
      <c r="Z4177">
        <v>3715.1922</v>
      </c>
      <c r="AA4177">
        <v>3876.2338</v>
      </c>
      <c r="AB4177">
        <v>3020.8453</v>
      </c>
      <c r="AC4177">
        <v>2828.1623</v>
      </c>
      <c r="AD4177">
        <v>2878.6075000000001</v>
      </c>
    </row>
    <row r="4178" spans="1:30" x14ac:dyDescent="0.25">
      <c r="A4178">
        <v>4175</v>
      </c>
      <c r="B4178">
        <v>50.920400000000001</v>
      </c>
      <c r="C4178">
        <v>3197.3368</v>
      </c>
      <c r="D4178">
        <v>3034.9942999999998</v>
      </c>
      <c r="E4178">
        <v>3095.8856000000001</v>
      </c>
      <c r="F4178">
        <v>3092.3024999999998</v>
      </c>
      <c r="G4178">
        <v>2972.2858999999999</v>
      </c>
      <c r="H4178">
        <v>2977.8112000000001</v>
      </c>
      <c r="I4178">
        <v>2684.2570000000001</v>
      </c>
      <c r="J4178">
        <v>2016.2972</v>
      </c>
      <c r="K4178">
        <v>2589.9427999999998</v>
      </c>
      <c r="L4178">
        <v>2749.0342000000001</v>
      </c>
      <c r="M4178">
        <v>2590.2456999999999</v>
      </c>
      <c r="N4178">
        <v>1892.9771000000001</v>
      </c>
      <c r="O4178">
        <v>3259.1543000000001</v>
      </c>
      <c r="P4178">
        <v>1530.2686000000001</v>
      </c>
      <c r="Q4178">
        <v>2520.6970999999999</v>
      </c>
      <c r="R4178">
        <v>2753.5828000000001</v>
      </c>
      <c r="S4178">
        <v>2716.9315000000001</v>
      </c>
      <c r="T4178">
        <v>2652.1313</v>
      </c>
      <c r="U4178">
        <v>2389.2053999999998</v>
      </c>
      <c r="V4178">
        <v>2743.2170999999998</v>
      </c>
      <c r="W4178">
        <v>2895.9657999999999</v>
      </c>
      <c r="X4178">
        <v>2705</v>
      </c>
      <c r="Y4178">
        <v>3112.1655999999998</v>
      </c>
      <c r="Z4178">
        <v>3651.3145</v>
      </c>
      <c r="AA4178">
        <v>3812.9657999999999</v>
      </c>
      <c r="AB4178">
        <v>3027.2799</v>
      </c>
      <c r="AC4178">
        <v>2843.1143999999999</v>
      </c>
      <c r="AD4178">
        <v>2838.4684000000002</v>
      </c>
    </row>
    <row r="4179" spans="1:30" x14ac:dyDescent="0.25">
      <c r="A4179">
        <v>4176</v>
      </c>
      <c r="B4179">
        <v>50.931399999999996</v>
      </c>
      <c r="C4179">
        <v>3073.2363</v>
      </c>
      <c r="D4179">
        <v>3039.7213000000002</v>
      </c>
      <c r="E4179">
        <v>3052.8728000000001</v>
      </c>
      <c r="F4179">
        <v>2968.1635999999999</v>
      </c>
      <c r="G4179">
        <v>3036.0120999999999</v>
      </c>
      <c r="H4179">
        <v>2880.7939000000001</v>
      </c>
      <c r="I4179">
        <v>2656.8301999999999</v>
      </c>
      <c r="J4179">
        <v>2019.5152</v>
      </c>
      <c r="K4179">
        <v>2537.2365</v>
      </c>
      <c r="L4179">
        <v>2735.5212000000001</v>
      </c>
      <c r="M4179">
        <v>2558.7213000000002</v>
      </c>
      <c r="N4179">
        <v>1863.3152</v>
      </c>
      <c r="O4179">
        <v>3187.4911999999999</v>
      </c>
      <c r="P4179">
        <v>1555.5091</v>
      </c>
      <c r="Q4179">
        <v>2559.0785999999998</v>
      </c>
      <c r="R4179">
        <v>2713.3393999999998</v>
      </c>
      <c r="S4179">
        <v>2758.1394</v>
      </c>
      <c r="T4179">
        <v>2612.8908999999999</v>
      </c>
      <c r="U4179">
        <v>2318.8422999999998</v>
      </c>
      <c r="V4179">
        <v>2722.3697000000002</v>
      </c>
      <c r="W4179">
        <v>2827.8548999999998</v>
      </c>
      <c r="X4179">
        <v>2719.4969000000001</v>
      </c>
      <c r="Y4179">
        <v>3043.3393999999998</v>
      </c>
      <c r="Z4179">
        <v>3744.0727000000002</v>
      </c>
      <c r="AA4179">
        <v>3837.5091000000002</v>
      </c>
      <c r="AB4179">
        <v>2990.4364</v>
      </c>
      <c r="AC4179">
        <v>2846.4182999999998</v>
      </c>
      <c r="AD4179">
        <v>2764.9819000000002</v>
      </c>
    </row>
    <row r="4180" spans="1:30" x14ac:dyDescent="0.25">
      <c r="A4180">
        <v>4177</v>
      </c>
      <c r="B4180">
        <v>50.942399999999999</v>
      </c>
      <c r="C4180">
        <v>3083.6633000000002</v>
      </c>
      <c r="D4180">
        <v>2994.4335000000001</v>
      </c>
      <c r="E4180">
        <v>2999.6986000000002</v>
      </c>
      <c r="F4180">
        <v>2997.3636000000001</v>
      </c>
      <c r="G4180">
        <v>3009.5749000000001</v>
      </c>
      <c r="H4180">
        <v>2871.0884000000001</v>
      </c>
      <c r="I4180">
        <v>2694.8930999999998</v>
      </c>
      <c r="J4180">
        <v>1989.7348999999999</v>
      </c>
      <c r="K4180">
        <v>2466.7525000000001</v>
      </c>
      <c r="L4180">
        <v>2768.8325</v>
      </c>
      <c r="M4180">
        <v>2537.3366999999998</v>
      </c>
      <c r="N4180">
        <v>1877.4250999999999</v>
      </c>
      <c r="O4180">
        <v>3109.3728999999998</v>
      </c>
      <c r="P4180">
        <v>1601.5051000000001</v>
      </c>
      <c r="Q4180">
        <v>2619.4418999999998</v>
      </c>
      <c r="R4180">
        <v>2720.0891999999999</v>
      </c>
      <c r="S4180">
        <v>2754.4241999999999</v>
      </c>
      <c r="T4180">
        <v>2616.6725999999999</v>
      </c>
      <c r="U4180">
        <v>2343.5655999999999</v>
      </c>
      <c r="V4180">
        <v>2712.8139999999999</v>
      </c>
      <c r="W4180">
        <v>2717.3645000000001</v>
      </c>
      <c r="X4180">
        <v>2736.92</v>
      </c>
      <c r="Y4180">
        <v>3034.3721</v>
      </c>
      <c r="Z4180">
        <v>3786.8586</v>
      </c>
      <c r="AA4180">
        <v>3838.3182000000002</v>
      </c>
      <c r="AB4180">
        <v>2995.9386</v>
      </c>
      <c r="AC4180">
        <v>2794.9645999999998</v>
      </c>
      <c r="AD4180">
        <v>2719.1590999999999</v>
      </c>
    </row>
    <row r="4181" spans="1:30" x14ac:dyDescent="0.25">
      <c r="A4181">
        <v>4178</v>
      </c>
      <c r="B4181">
        <v>50.953400000000002</v>
      </c>
      <c r="C4181">
        <v>3047.0192000000002</v>
      </c>
      <c r="D4181">
        <v>2992.8521999999998</v>
      </c>
      <c r="E4181">
        <v>2972.6084999999998</v>
      </c>
      <c r="F4181">
        <v>3023.7964000000002</v>
      </c>
      <c r="G4181">
        <v>3001.3647000000001</v>
      </c>
      <c r="H4181">
        <v>2897.3512999999998</v>
      </c>
      <c r="I4181">
        <v>2657.8388</v>
      </c>
      <c r="J4181">
        <v>2016.9423999999999</v>
      </c>
      <c r="K4181">
        <v>2495.6795000000002</v>
      </c>
      <c r="L4181">
        <v>2788.6295</v>
      </c>
      <c r="M4181">
        <v>2596.0634</v>
      </c>
      <c r="N4181">
        <v>1896.5066999999999</v>
      </c>
      <c r="O4181">
        <v>3187.0652</v>
      </c>
      <c r="P4181">
        <v>1623.0075999999999</v>
      </c>
      <c r="Q4181">
        <v>2546.5776999999998</v>
      </c>
      <c r="R4181">
        <v>2746.9308000000001</v>
      </c>
      <c r="S4181">
        <v>2704.9807999999998</v>
      </c>
      <c r="T4181">
        <v>2573.1936999999998</v>
      </c>
      <c r="U4181">
        <v>2330.2995999999998</v>
      </c>
      <c r="V4181">
        <v>2715.0250000000001</v>
      </c>
      <c r="W4181">
        <v>2813.6812</v>
      </c>
      <c r="X4181">
        <v>2714.4549000000002</v>
      </c>
      <c r="Y4181">
        <v>3098.5758999999998</v>
      </c>
      <c r="Z4181">
        <v>3773.7829999999999</v>
      </c>
      <c r="AA4181">
        <v>3820.3454999999999</v>
      </c>
      <c r="AB4181">
        <v>3028.0902000000001</v>
      </c>
      <c r="AC4181">
        <v>2784.7312000000002</v>
      </c>
      <c r="AD4181">
        <v>2750.2611999999999</v>
      </c>
    </row>
    <row r="4182" spans="1:30" x14ac:dyDescent="0.25">
      <c r="A4182">
        <v>4179</v>
      </c>
      <c r="B4182">
        <v>50.964399999999998</v>
      </c>
      <c r="C4182">
        <v>3049.7040000000002</v>
      </c>
      <c r="D4182">
        <v>3041.2179000000001</v>
      </c>
      <c r="E4182">
        <v>2982.6948000000002</v>
      </c>
      <c r="F4182">
        <v>2972.0185000000001</v>
      </c>
      <c r="G4182">
        <v>3010.1341000000002</v>
      </c>
      <c r="H4182">
        <v>2939.8380999999999</v>
      </c>
      <c r="I4182">
        <v>2671.2773999999999</v>
      </c>
      <c r="J4182">
        <v>2003.2555</v>
      </c>
      <c r="K4182">
        <v>2530.4422</v>
      </c>
      <c r="L4182">
        <v>2737.8254000000002</v>
      </c>
      <c r="M4182">
        <v>2601.4456</v>
      </c>
      <c r="N4182">
        <v>1869.7913000000001</v>
      </c>
      <c r="O4182">
        <v>3102.8225000000002</v>
      </c>
      <c r="P4182">
        <v>1541.2710999999999</v>
      </c>
      <c r="Q4182">
        <v>2516.7289000000001</v>
      </c>
      <c r="R4182">
        <v>2666.4236999999998</v>
      </c>
      <c r="S4182">
        <v>2709.6884</v>
      </c>
      <c r="T4182">
        <v>2518.1619000000001</v>
      </c>
      <c r="U4182">
        <v>2395.8537000000001</v>
      </c>
      <c r="V4182">
        <v>2712.5734000000002</v>
      </c>
      <c r="W4182">
        <v>2734.8815</v>
      </c>
      <c r="X4182">
        <v>2711.8629999999998</v>
      </c>
      <c r="Y4182">
        <v>3185.4578000000001</v>
      </c>
      <c r="Z4182">
        <v>3732.489</v>
      </c>
      <c r="AA4182">
        <v>3806.0127000000002</v>
      </c>
      <c r="AB4182">
        <v>2997.0156000000002</v>
      </c>
      <c r="AC4182">
        <v>2775.3051999999998</v>
      </c>
      <c r="AD4182">
        <v>2840.3676</v>
      </c>
    </row>
    <row r="4183" spans="1:30" x14ac:dyDescent="0.25">
      <c r="A4183">
        <v>4180</v>
      </c>
      <c r="B4183">
        <v>50.9754</v>
      </c>
      <c r="C4183">
        <v>3058.6505999999999</v>
      </c>
      <c r="D4183">
        <v>3056.0183999999999</v>
      </c>
      <c r="E4183">
        <v>2969.0373</v>
      </c>
      <c r="F4183">
        <v>3037.2638999999999</v>
      </c>
      <c r="G4183">
        <v>2961.0075000000002</v>
      </c>
      <c r="H4183">
        <v>2855.576</v>
      </c>
      <c r="I4183">
        <v>2613.8438999999998</v>
      </c>
      <c r="J4183">
        <v>1995.1932999999999</v>
      </c>
      <c r="K4183">
        <v>2554.8398999999999</v>
      </c>
      <c r="L4183">
        <v>2812.2455</v>
      </c>
      <c r="M4183">
        <v>2525.7991999999999</v>
      </c>
      <c r="N4183">
        <v>1860.8364999999999</v>
      </c>
      <c r="O4183">
        <v>3035.0407</v>
      </c>
      <c r="P4183">
        <v>1521.829</v>
      </c>
      <c r="Q4183">
        <v>2480.4308999999998</v>
      </c>
      <c r="R4183">
        <v>2659.8216000000002</v>
      </c>
      <c r="S4183">
        <v>2685.9328999999998</v>
      </c>
      <c r="T4183">
        <v>2563.078</v>
      </c>
      <c r="U4183">
        <v>2324.2565</v>
      </c>
      <c r="V4183">
        <v>2652.7510000000002</v>
      </c>
      <c r="W4183">
        <v>2779.1858999999999</v>
      </c>
      <c r="X4183">
        <v>2675.6208000000001</v>
      </c>
      <c r="Y4183">
        <v>3218.8771999999999</v>
      </c>
      <c r="Z4183">
        <v>3789.4164999999998</v>
      </c>
      <c r="AA4183">
        <v>3723.8364999999999</v>
      </c>
      <c r="AB4183">
        <v>2995.1079</v>
      </c>
      <c r="AC4183">
        <v>2756.9029999999998</v>
      </c>
      <c r="AD4183">
        <v>2783.7321000000002</v>
      </c>
    </row>
    <row r="4184" spans="1:30" x14ac:dyDescent="0.25">
      <c r="A4184">
        <v>4181</v>
      </c>
      <c r="B4184">
        <v>50.986400000000003</v>
      </c>
      <c r="C4184">
        <v>3078.0257000000001</v>
      </c>
      <c r="D4184">
        <v>2982.7275</v>
      </c>
      <c r="E4184">
        <v>2968.2224999999999</v>
      </c>
      <c r="F4184">
        <v>3056.1156000000001</v>
      </c>
      <c r="G4184">
        <v>2963.4807000000001</v>
      </c>
      <c r="H4184">
        <v>2824.6091999999999</v>
      </c>
      <c r="I4184">
        <v>2645.5320999999999</v>
      </c>
      <c r="J4184">
        <v>1977.7546</v>
      </c>
      <c r="K4184">
        <v>2511.4665</v>
      </c>
      <c r="L4184">
        <v>2849.0270999999998</v>
      </c>
      <c r="M4184">
        <v>2535.1156000000001</v>
      </c>
      <c r="N4184">
        <v>1851.261</v>
      </c>
      <c r="O4184">
        <v>3013.9857999999999</v>
      </c>
      <c r="P4184">
        <v>1533.1297999999999</v>
      </c>
      <c r="Q4184">
        <v>2386.1812</v>
      </c>
      <c r="R4184">
        <v>2658.8573000000001</v>
      </c>
      <c r="S4184">
        <v>2627.8959</v>
      </c>
      <c r="T4184">
        <v>2573.9729000000002</v>
      </c>
      <c r="U4184">
        <v>2328.5835000000002</v>
      </c>
      <c r="V4184">
        <v>2640.7289000000001</v>
      </c>
      <c r="W4184">
        <v>2757.3908000000001</v>
      </c>
      <c r="X4184">
        <v>2651.2082999999998</v>
      </c>
      <c r="Y4184">
        <v>3169.4164999999998</v>
      </c>
      <c r="Z4184">
        <v>3784.7687999999998</v>
      </c>
      <c r="AA4184">
        <v>3744.7660999999998</v>
      </c>
      <c r="AB4184">
        <v>3009.8701999999998</v>
      </c>
      <c r="AC4184">
        <v>2670.5192999999999</v>
      </c>
      <c r="AD4184">
        <v>2733.8816000000002</v>
      </c>
    </row>
    <row r="4185" spans="1:30" x14ac:dyDescent="0.25">
      <c r="A4185">
        <v>4182</v>
      </c>
      <c r="B4185">
        <v>50.997399999999999</v>
      </c>
      <c r="C4185">
        <v>3076.3330999999998</v>
      </c>
      <c r="D4185">
        <v>2961.5553</v>
      </c>
      <c r="E4185">
        <v>2914.8334</v>
      </c>
      <c r="F4185">
        <v>3083.1107999999999</v>
      </c>
      <c r="G4185">
        <v>2950.1666</v>
      </c>
      <c r="H4185">
        <v>2863.1109999999999</v>
      </c>
      <c r="I4185">
        <v>2671.2224999999999</v>
      </c>
      <c r="J4185">
        <v>1948.1114</v>
      </c>
      <c r="K4185">
        <v>2527.9441000000002</v>
      </c>
      <c r="L4185">
        <v>2815.2779</v>
      </c>
      <c r="M4185">
        <v>2574.9443000000001</v>
      </c>
      <c r="N4185">
        <v>1791.0552</v>
      </c>
      <c r="O4185">
        <v>3019.6659</v>
      </c>
      <c r="P4185">
        <v>1537.3334</v>
      </c>
      <c r="Q4185">
        <v>2447.2784999999999</v>
      </c>
      <c r="R4185">
        <v>2648.1109999999999</v>
      </c>
      <c r="S4185">
        <v>2657.7782000000002</v>
      </c>
      <c r="T4185">
        <v>2579.7215999999999</v>
      </c>
      <c r="U4185">
        <v>2375.7781</v>
      </c>
      <c r="V4185">
        <v>2609.6671999999999</v>
      </c>
      <c r="W4185">
        <v>2779.1678999999999</v>
      </c>
      <c r="X4185">
        <v>2651.7224999999999</v>
      </c>
      <c r="Y4185">
        <v>3150.6113999999998</v>
      </c>
      <c r="Z4185">
        <v>3705.5001999999999</v>
      </c>
      <c r="AA4185">
        <v>3749.8332999999998</v>
      </c>
      <c r="AB4185">
        <v>3030.556</v>
      </c>
      <c r="AC4185">
        <v>2693.5558999999998</v>
      </c>
      <c r="AD4185">
        <v>2786.5556000000001</v>
      </c>
    </row>
    <row r="4186" spans="1:30" x14ac:dyDescent="0.25">
      <c r="A4186">
        <v>4183</v>
      </c>
      <c r="B4186">
        <v>51.008400000000002</v>
      </c>
      <c r="C4186">
        <v>3025.9050000000002</v>
      </c>
      <c r="D4186">
        <v>2976.1008999999999</v>
      </c>
      <c r="E4186">
        <v>2958.1008999999999</v>
      </c>
      <c r="F4186">
        <v>3040.9584</v>
      </c>
      <c r="G4186">
        <v>2953.0356000000002</v>
      </c>
      <c r="H4186">
        <v>2868.2332999999999</v>
      </c>
      <c r="I4186">
        <v>2667.1264000000001</v>
      </c>
      <c r="J4186">
        <v>1955.7429999999999</v>
      </c>
      <c r="K4186">
        <v>2485.9643999999998</v>
      </c>
      <c r="L4186">
        <v>2828.4189999999999</v>
      </c>
      <c r="M4186">
        <v>2546.5394000000001</v>
      </c>
      <c r="N4186">
        <v>1817.7532000000001</v>
      </c>
      <c r="O4186">
        <v>2989.4843000000001</v>
      </c>
      <c r="P4186">
        <v>1547.0178000000001</v>
      </c>
      <c r="Q4186">
        <v>2539.0891000000001</v>
      </c>
      <c r="R4186">
        <v>2696.5614999999998</v>
      </c>
      <c r="S4186">
        <v>2722.4902999999999</v>
      </c>
      <c r="T4186">
        <v>2525.7905000000001</v>
      </c>
      <c r="U4186">
        <v>2360.0848000000001</v>
      </c>
      <c r="V4186">
        <v>2654.8143</v>
      </c>
      <c r="W4186">
        <v>2808.5886</v>
      </c>
      <c r="X4186">
        <v>2700.8676999999998</v>
      </c>
      <c r="Y4186">
        <v>3150.7370999999998</v>
      </c>
      <c r="Z4186">
        <v>3697.1264000000001</v>
      </c>
      <c r="AA4186">
        <v>3742.3834000000002</v>
      </c>
      <c r="AB4186">
        <v>3053.5632000000001</v>
      </c>
      <c r="AC4186">
        <v>2710.3773999999999</v>
      </c>
      <c r="AD4186">
        <v>2788.5988000000002</v>
      </c>
    </row>
    <row r="4187" spans="1:30" x14ac:dyDescent="0.25">
      <c r="A4187">
        <v>4184</v>
      </c>
      <c r="B4187">
        <v>51.019399999999997</v>
      </c>
      <c r="C4187">
        <v>2985.4425999999999</v>
      </c>
      <c r="D4187">
        <v>2988.5464999999999</v>
      </c>
      <c r="E4187">
        <v>2954.8343</v>
      </c>
      <c r="F4187">
        <v>2991.8834999999999</v>
      </c>
      <c r="G4187">
        <v>2982.9908999999998</v>
      </c>
      <c r="H4187">
        <v>2874.2496000000001</v>
      </c>
      <c r="I4187">
        <v>2649.4335000000001</v>
      </c>
      <c r="J4187">
        <v>1944.7796000000001</v>
      </c>
      <c r="K4187">
        <v>2493.2222000000002</v>
      </c>
      <c r="L4187">
        <v>2775.5646999999999</v>
      </c>
      <c r="M4187">
        <v>2475.4791</v>
      </c>
      <c r="N4187">
        <v>1868.1239</v>
      </c>
      <c r="O4187">
        <v>2979.9016999999999</v>
      </c>
      <c r="P4187">
        <v>1525.4025999999999</v>
      </c>
      <c r="Q4187">
        <v>2521.1513</v>
      </c>
      <c r="R4187">
        <v>2698.6120999999998</v>
      </c>
      <c r="S4187">
        <v>2746.9126000000001</v>
      </c>
      <c r="T4187">
        <v>2544.5682999999999</v>
      </c>
      <c r="U4187">
        <v>2287.9416999999999</v>
      </c>
      <c r="V4187">
        <v>2649.5956000000001</v>
      </c>
      <c r="W4187">
        <v>2745.4151999999999</v>
      </c>
      <c r="X4187">
        <v>2687.45</v>
      </c>
      <c r="Y4187">
        <v>3128.0965000000001</v>
      </c>
      <c r="Z4187">
        <v>3625.6813000000002</v>
      </c>
      <c r="AA4187">
        <v>3753.8470000000002</v>
      </c>
      <c r="AB4187">
        <v>3011.4317000000001</v>
      </c>
      <c r="AC4187">
        <v>2717.6064999999999</v>
      </c>
      <c r="AD4187">
        <v>2720.6030000000001</v>
      </c>
    </row>
    <row r="4188" spans="1:30" x14ac:dyDescent="0.25">
      <c r="A4188">
        <v>4185</v>
      </c>
      <c r="B4188">
        <v>51.0304</v>
      </c>
      <c r="C4188">
        <v>2980.2465000000002</v>
      </c>
      <c r="D4188">
        <v>2954.0111999999999</v>
      </c>
      <c r="E4188">
        <v>2943.5684999999999</v>
      </c>
      <c r="F4188">
        <v>2949.0196000000001</v>
      </c>
      <c r="G4188">
        <v>2989.3557999999998</v>
      </c>
      <c r="H4188">
        <v>2833.8796000000002</v>
      </c>
      <c r="I4188">
        <v>2654.0084000000002</v>
      </c>
      <c r="J4188">
        <v>1957.2268999999999</v>
      </c>
      <c r="K4188">
        <v>2502.1765</v>
      </c>
      <c r="L4188">
        <v>2706.1596</v>
      </c>
      <c r="M4188">
        <v>2454.6161999999999</v>
      </c>
      <c r="N4188">
        <v>1816.8010999999999</v>
      </c>
      <c r="O4188">
        <v>2911.5349999999999</v>
      </c>
      <c r="P4188">
        <v>1504.9916000000001</v>
      </c>
      <c r="Q4188">
        <v>2414.9692</v>
      </c>
      <c r="R4188">
        <v>2617.5070000000001</v>
      </c>
      <c r="S4188">
        <v>2668.8879999999999</v>
      </c>
      <c r="T4188">
        <v>2589.4958000000001</v>
      </c>
      <c r="U4188">
        <v>2245.86</v>
      </c>
      <c r="V4188">
        <v>2648.1792</v>
      </c>
      <c r="W4188">
        <v>2790.395</v>
      </c>
      <c r="X4188">
        <v>2609.3557999999998</v>
      </c>
      <c r="Y4188">
        <v>3160.5853999999999</v>
      </c>
      <c r="Z4188">
        <v>3554.86</v>
      </c>
      <c r="AA4188">
        <v>3716.0057000000002</v>
      </c>
      <c r="AB4188">
        <v>2976.7226999999998</v>
      </c>
      <c r="AC4188">
        <v>2731.6527000000001</v>
      </c>
      <c r="AD4188">
        <v>2657.3584999999998</v>
      </c>
    </row>
    <row r="4189" spans="1:30" x14ac:dyDescent="0.25">
      <c r="A4189">
        <v>4186</v>
      </c>
      <c r="B4189">
        <v>51.041400000000003</v>
      </c>
      <c r="C4189">
        <v>3001.0538000000001</v>
      </c>
      <c r="D4189">
        <v>3022.1777000000002</v>
      </c>
      <c r="E4189">
        <v>3007.9067</v>
      </c>
      <c r="F4189">
        <v>2976.9784</v>
      </c>
      <c r="G4189">
        <v>2935.1365000000001</v>
      </c>
      <c r="H4189">
        <v>2867.0232999999998</v>
      </c>
      <c r="I4189">
        <v>2619.4955</v>
      </c>
      <c r="J4189">
        <v>1932.1149</v>
      </c>
      <c r="K4189">
        <v>2459.4290999999998</v>
      </c>
      <c r="L4189">
        <v>2776.2440999999999</v>
      </c>
      <c r="M4189">
        <v>2504.4380999999998</v>
      </c>
      <c r="N4189">
        <v>1799.8761</v>
      </c>
      <c r="O4189">
        <v>2975.9479000000001</v>
      </c>
      <c r="P4189">
        <v>1519.7918</v>
      </c>
      <c r="Q4189">
        <v>2452.4524000000001</v>
      </c>
      <c r="R4189">
        <v>2625.8312999999998</v>
      </c>
      <c r="S4189">
        <v>2644.3015999999998</v>
      </c>
      <c r="T4189">
        <v>2567.7647999999999</v>
      </c>
      <c r="U4189">
        <v>2242.7217000000001</v>
      </c>
      <c r="V4189">
        <v>2658.1723999999999</v>
      </c>
      <c r="W4189">
        <v>2762.3051999999998</v>
      </c>
      <c r="X4189">
        <v>2605.5135</v>
      </c>
      <c r="Y4189">
        <v>3133.5565999999999</v>
      </c>
      <c r="Z4189">
        <v>3556.9784</v>
      </c>
      <c r="AA4189">
        <v>3596.3357999999998</v>
      </c>
      <c r="AB4189">
        <v>2985.0754000000002</v>
      </c>
      <c r="AC4189">
        <v>2719.8186999999998</v>
      </c>
      <c r="AD4189">
        <v>2694.8672000000001</v>
      </c>
    </row>
    <row r="4190" spans="1:30" x14ac:dyDescent="0.25">
      <c r="A4190">
        <v>4187</v>
      </c>
      <c r="B4190">
        <v>51.052399999999999</v>
      </c>
      <c r="C4190">
        <v>3012.2166000000002</v>
      </c>
      <c r="D4190">
        <v>3052.9328</v>
      </c>
      <c r="E4190">
        <v>2979.2518</v>
      </c>
      <c r="F4190">
        <v>3017.5495999999998</v>
      </c>
      <c r="G4190">
        <v>2923.6309999999999</v>
      </c>
      <c r="H4190">
        <v>2868.3339000000001</v>
      </c>
      <c r="I4190">
        <v>2616.3510999999999</v>
      </c>
      <c r="J4190">
        <v>1961.6310000000001</v>
      </c>
      <c r="K4190">
        <v>2446.0461</v>
      </c>
      <c r="L4190">
        <v>2823.9929999999999</v>
      </c>
      <c r="M4190">
        <v>2503.1986000000002</v>
      </c>
      <c r="N4190">
        <v>1846.9358999999999</v>
      </c>
      <c r="O4190">
        <v>2971.5394999999999</v>
      </c>
      <c r="P4190">
        <v>1515.663</v>
      </c>
      <c r="Q4190">
        <v>2494.4222</v>
      </c>
      <c r="R4190">
        <v>2635.1415000000002</v>
      </c>
      <c r="S4190">
        <v>2686.9929999999999</v>
      </c>
      <c r="T4190">
        <v>2514.5958000000001</v>
      </c>
      <c r="U4190">
        <v>2269.7944000000002</v>
      </c>
      <c r="V4190">
        <v>2627.2377000000001</v>
      </c>
      <c r="W4190">
        <v>2766.2588000000001</v>
      </c>
      <c r="X4190">
        <v>2591.5284999999999</v>
      </c>
      <c r="Y4190">
        <v>3030.3229000000001</v>
      </c>
      <c r="Z4190">
        <v>3525.9436999999998</v>
      </c>
      <c r="AA4190">
        <v>3520.5214999999998</v>
      </c>
      <c r="AB4190">
        <v>2951.6138000000001</v>
      </c>
      <c r="AC4190">
        <v>2738.1595000000002</v>
      </c>
      <c r="AD4190">
        <v>2668.5356000000002</v>
      </c>
    </row>
    <row r="4191" spans="1:30" x14ac:dyDescent="0.25">
      <c r="A4191">
        <v>4188</v>
      </c>
      <c r="B4191">
        <v>51.063400000000001</v>
      </c>
      <c r="C4191">
        <v>2991.4596999999999</v>
      </c>
      <c r="D4191">
        <v>3024.1493999999998</v>
      </c>
      <c r="E4191">
        <v>2980.6120999999998</v>
      </c>
      <c r="F4191">
        <v>2980.4512</v>
      </c>
      <c r="G4191">
        <v>2942.3908999999999</v>
      </c>
      <c r="H4191">
        <v>2815.8906999999999</v>
      </c>
      <c r="I4191">
        <v>2575.4369000000002</v>
      </c>
      <c r="J4191">
        <v>1962.8104000000001</v>
      </c>
      <c r="K4191">
        <v>2433.5230000000001</v>
      </c>
      <c r="L4191">
        <v>2771.8247999999999</v>
      </c>
      <c r="M4191">
        <v>2500.5374000000002</v>
      </c>
      <c r="N4191">
        <v>1856.7357</v>
      </c>
      <c r="O4191">
        <v>2862.6581000000001</v>
      </c>
      <c r="P4191">
        <v>1516.569</v>
      </c>
      <c r="Q4191">
        <v>2455.6264000000001</v>
      </c>
      <c r="R4191">
        <v>2679.1810999999998</v>
      </c>
      <c r="S4191">
        <v>2666.2845000000002</v>
      </c>
      <c r="T4191">
        <v>2532.5201000000002</v>
      </c>
      <c r="U4191">
        <v>2302.6379000000002</v>
      </c>
      <c r="V4191">
        <v>2614.9396000000002</v>
      </c>
      <c r="W4191">
        <v>2753.1667000000002</v>
      </c>
      <c r="X4191">
        <v>2601.9511000000002</v>
      </c>
      <c r="Y4191">
        <v>2963.9425999999999</v>
      </c>
      <c r="Z4191">
        <v>3432.9108999999999</v>
      </c>
      <c r="AA4191">
        <v>3536.1435999999999</v>
      </c>
      <c r="AB4191">
        <v>2894.5374000000002</v>
      </c>
      <c r="AC4191">
        <v>2747.4483</v>
      </c>
      <c r="AD4191">
        <v>2684.3993999999998</v>
      </c>
    </row>
    <row r="4192" spans="1:30" x14ac:dyDescent="0.25">
      <c r="A4192">
        <v>4189</v>
      </c>
      <c r="B4192">
        <v>51.074399999999997</v>
      </c>
      <c r="C4192">
        <v>3021.3508999999999</v>
      </c>
      <c r="D4192">
        <v>2970.7071000000001</v>
      </c>
      <c r="E4192">
        <v>2989.9234999999999</v>
      </c>
      <c r="F4192">
        <v>2951.7730999999999</v>
      </c>
      <c r="G4192">
        <v>2899.4512</v>
      </c>
      <c r="H4192">
        <v>2884.9735999999998</v>
      </c>
      <c r="I4192">
        <v>2553.5462000000002</v>
      </c>
      <c r="J4192">
        <v>1930.3218999999999</v>
      </c>
      <c r="K4192">
        <v>2456.8706999999999</v>
      </c>
      <c r="L4192">
        <v>2754.3957999999998</v>
      </c>
      <c r="M4192">
        <v>2496.6754999999998</v>
      </c>
      <c r="N4192">
        <v>1806.7995000000001</v>
      </c>
      <c r="O4192">
        <v>2826.5277000000001</v>
      </c>
      <c r="P4192">
        <v>1507.7731000000001</v>
      </c>
      <c r="Q4192">
        <v>2466.2242999999999</v>
      </c>
      <c r="R4192">
        <v>2634.5778</v>
      </c>
      <c r="S4192">
        <v>2615.1055999999999</v>
      </c>
      <c r="T4192">
        <v>2520.6306</v>
      </c>
      <c r="U4192">
        <v>2279.7599</v>
      </c>
      <c r="V4192">
        <v>2629.1741000000002</v>
      </c>
      <c r="W4192">
        <v>2732.9234999999999</v>
      </c>
      <c r="X4192">
        <v>2659.1741000000002</v>
      </c>
      <c r="Y4192">
        <v>2984.9182000000001</v>
      </c>
      <c r="Z4192">
        <v>3436.9735999999998</v>
      </c>
      <c r="AA4192">
        <v>3527.6359000000002</v>
      </c>
      <c r="AB4192">
        <v>2889.7256000000002</v>
      </c>
      <c r="AC4192">
        <v>2772.8206</v>
      </c>
      <c r="AD4192">
        <v>2734.2242999999999</v>
      </c>
    </row>
    <row r="4193" spans="1:30" x14ac:dyDescent="0.25">
      <c r="A4193">
        <v>4190</v>
      </c>
      <c r="B4193">
        <v>51.0854</v>
      </c>
      <c r="C4193">
        <v>2980.3815</v>
      </c>
      <c r="D4193">
        <v>2936.8996000000002</v>
      </c>
      <c r="E4193">
        <v>2953.7647000000002</v>
      </c>
      <c r="F4193">
        <v>2987.4634000000001</v>
      </c>
      <c r="G4193">
        <v>2916.7973999999999</v>
      </c>
      <c r="H4193">
        <v>2886.2555000000002</v>
      </c>
      <c r="I4193">
        <v>2581.0767000000001</v>
      </c>
      <c r="J4193">
        <v>1968.1550999999999</v>
      </c>
      <c r="K4193">
        <v>2452.9965000000002</v>
      </c>
      <c r="L4193">
        <v>2758.7665000000002</v>
      </c>
      <c r="M4193">
        <v>2489.5893999999998</v>
      </c>
      <c r="N4193">
        <v>1795.896</v>
      </c>
      <c r="O4193">
        <v>2839.5929999999998</v>
      </c>
      <c r="P4193">
        <v>1525.4360999999999</v>
      </c>
      <c r="Q4193">
        <v>2455.4344000000001</v>
      </c>
      <c r="R4193">
        <v>2610.0511000000001</v>
      </c>
      <c r="S4193">
        <v>2643.1093000000001</v>
      </c>
      <c r="T4193">
        <v>2529.5947000000001</v>
      </c>
      <c r="U4193">
        <v>2207.8211000000001</v>
      </c>
      <c r="V4193">
        <v>2666.2078999999999</v>
      </c>
      <c r="W4193">
        <v>2749.8721999999998</v>
      </c>
      <c r="X4193">
        <v>2639.2026000000001</v>
      </c>
      <c r="Y4193">
        <v>2956.1718000000001</v>
      </c>
      <c r="Z4193">
        <v>3417.7921000000001</v>
      </c>
      <c r="AA4193">
        <v>3438.5639000000001</v>
      </c>
      <c r="AB4193">
        <v>2911.7973999999999</v>
      </c>
      <c r="AC4193">
        <v>2815.3083999999999</v>
      </c>
      <c r="AD4193">
        <v>2712.7154</v>
      </c>
    </row>
    <row r="4194" spans="1:30" x14ac:dyDescent="0.25">
      <c r="A4194">
        <v>4191</v>
      </c>
      <c r="B4194">
        <v>51.096400000000003</v>
      </c>
      <c r="C4194">
        <v>3012.9342000000001</v>
      </c>
      <c r="D4194">
        <v>2993.4684999999999</v>
      </c>
      <c r="E4194">
        <v>2955.9486999999999</v>
      </c>
      <c r="F4194">
        <v>2940.0668000000001</v>
      </c>
      <c r="G4194">
        <v>2948.9960999999998</v>
      </c>
      <c r="H4194">
        <v>2876</v>
      </c>
      <c r="I4194">
        <v>2587.9902999999999</v>
      </c>
      <c r="J4194">
        <v>1975.5063</v>
      </c>
      <c r="K4194">
        <v>2446.9670999999998</v>
      </c>
      <c r="L4194">
        <v>2773.9555</v>
      </c>
      <c r="M4194">
        <v>2531.9555</v>
      </c>
      <c r="N4194">
        <v>1775.5044</v>
      </c>
      <c r="O4194">
        <v>2857.0183999999999</v>
      </c>
      <c r="P4194">
        <v>1559.4694999999999</v>
      </c>
      <c r="Q4194">
        <v>2420.5169000000001</v>
      </c>
      <c r="R4194">
        <v>2599.5082000000002</v>
      </c>
      <c r="S4194">
        <v>2656.0610000000001</v>
      </c>
      <c r="T4194">
        <v>2538.0464999999999</v>
      </c>
      <c r="U4194">
        <v>2242.9729000000002</v>
      </c>
      <c r="V4194">
        <v>2672.5246999999999</v>
      </c>
      <c r="W4194">
        <v>2710.5430999999999</v>
      </c>
      <c r="X4194">
        <v>2582.0281</v>
      </c>
      <c r="Y4194">
        <v>2827.0407</v>
      </c>
      <c r="Z4194">
        <v>3308.5749999999998</v>
      </c>
      <c r="AA4194">
        <v>3445.4908</v>
      </c>
      <c r="AB4194">
        <v>2981.4598000000001</v>
      </c>
      <c r="AC4194">
        <v>2752.0686999999998</v>
      </c>
      <c r="AD4194">
        <v>2691.9922999999999</v>
      </c>
    </row>
    <row r="4195" spans="1:30" x14ac:dyDescent="0.25">
      <c r="A4195">
        <v>4192</v>
      </c>
      <c r="B4195">
        <v>51.107399999999998</v>
      </c>
      <c r="C4195">
        <v>3032.3782999999999</v>
      </c>
      <c r="D4195">
        <v>2914.4261000000001</v>
      </c>
      <c r="E4195">
        <v>2974.7089000000001</v>
      </c>
      <c r="F4195">
        <v>2901.7084</v>
      </c>
      <c r="G4195">
        <v>2956.0708</v>
      </c>
      <c r="H4195">
        <v>2864.7402000000002</v>
      </c>
      <c r="I4195">
        <v>2598.5118000000002</v>
      </c>
      <c r="J4195">
        <v>2002.2674999999999</v>
      </c>
      <c r="K4195">
        <v>2439.5436</v>
      </c>
      <c r="L4195">
        <v>2809.2521000000002</v>
      </c>
      <c r="M4195">
        <v>2487.922</v>
      </c>
      <c r="N4195">
        <v>1815.5272</v>
      </c>
      <c r="O4195">
        <v>2905.5585000000001</v>
      </c>
      <c r="P4195">
        <v>1585.8819000000001</v>
      </c>
      <c r="Q4195">
        <v>2398.3937000000001</v>
      </c>
      <c r="R4195">
        <v>2589.9764</v>
      </c>
      <c r="S4195">
        <v>2586.8582999999999</v>
      </c>
      <c r="T4195">
        <v>2531.4564</v>
      </c>
      <c r="U4195">
        <v>2214.1894000000002</v>
      </c>
      <c r="V4195">
        <v>2647.5118000000002</v>
      </c>
      <c r="W4195">
        <v>2700.8029000000001</v>
      </c>
      <c r="X4195">
        <v>2548.9054999999998</v>
      </c>
      <c r="Y4195">
        <v>2746.6145000000001</v>
      </c>
      <c r="Z4195">
        <v>3206.9450999999999</v>
      </c>
      <c r="AA4195">
        <v>3423.268</v>
      </c>
      <c r="AB4195">
        <v>3018.9054999999998</v>
      </c>
      <c r="AC4195">
        <v>2751.6293999999998</v>
      </c>
      <c r="AD4195">
        <v>2666.7325000000001</v>
      </c>
    </row>
    <row r="4196" spans="1:30" x14ac:dyDescent="0.25">
      <c r="A4196">
        <v>4193</v>
      </c>
      <c r="B4196">
        <v>51.118400000000001</v>
      </c>
      <c r="C4196">
        <v>3030.5482999999999</v>
      </c>
      <c r="D4196">
        <v>2878.2291</v>
      </c>
      <c r="E4196">
        <v>2942</v>
      </c>
      <c r="F4196">
        <v>2966.6387</v>
      </c>
      <c r="G4196">
        <v>2969.482</v>
      </c>
      <c r="H4196">
        <v>2816.7890000000002</v>
      </c>
      <c r="I4196">
        <v>2616.2952</v>
      </c>
      <c r="J4196">
        <v>1973.2046</v>
      </c>
      <c r="K4196">
        <v>2434.5904999999998</v>
      </c>
      <c r="L4196">
        <v>2766.5059000000001</v>
      </c>
      <c r="M4196">
        <v>2438.6869000000002</v>
      </c>
      <c r="N4196">
        <v>1829.1746000000001</v>
      </c>
      <c r="O4196">
        <v>2873.0419000000002</v>
      </c>
      <c r="P4196">
        <v>1579.9518</v>
      </c>
      <c r="Q4196">
        <v>2420.7289999999998</v>
      </c>
      <c r="R4196">
        <v>2601.0542999999998</v>
      </c>
      <c r="S4196">
        <v>2620.3074000000001</v>
      </c>
      <c r="T4196">
        <v>2559.9938999999999</v>
      </c>
      <c r="U4196">
        <v>2242.8074999999999</v>
      </c>
      <c r="V4196">
        <v>2654.2892000000002</v>
      </c>
      <c r="W4196">
        <v>2759.6808000000001</v>
      </c>
      <c r="X4196">
        <v>2512.5059000000001</v>
      </c>
      <c r="Y4196">
        <v>2687.4638</v>
      </c>
      <c r="Z4196">
        <v>3197.6264999999999</v>
      </c>
      <c r="AA4196">
        <v>3307.5720000000001</v>
      </c>
      <c r="AB4196">
        <v>2993.5120000000002</v>
      </c>
      <c r="AC4196">
        <v>2738.8130000000001</v>
      </c>
      <c r="AD4196">
        <v>2655.4398000000001</v>
      </c>
    </row>
    <row r="4197" spans="1:30" x14ac:dyDescent="0.25">
      <c r="A4197">
        <v>4194</v>
      </c>
      <c r="B4197">
        <v>51.129399999999997</v>
      </c>
      <c r="C4197">
        <v>3036.1347000000001</v>
      </c>
      <c r="D4197">
        <v>2969.8921999999998</v>
      </c>
      <c r="E4197">
        <v>2944.1455999999998</v>
      </c>
      <c r="F4197">
        <v>2921.76</v>
      </c>
      <c r="G4197">
        <v>2977.9272000000001</v>
      </c>
      <c r="H4197">
        <v>2826.4475000000002</v>
      </c>
      <c r="I4197">
        <v>2599.8166999999999</v>
      </c>
      <c r="J4197">
        <v>1912.0997</v>
      </c>
      <c r="K4197">
        <v>2473.5093999999999</v>
      </c>
      <c r="L4197">
        <v>2752.5553</v>
      </c>
      <c r="M4197">
        <v>2467.7089000000001</v>
      </c>
      <c r="N4197">
        <v>1799.2453</v>
      </c>
      <c r="O4197">
        <v>2851.5122000000001</v>
      </c>
      <c r="P4197">
        <v>1558.6171999999999</v>
      </c>
      <c r="Q4197">
        <v>2416.0349999999999</v>
      </c>
      <c r="R4197">
        <v>2583.0349999999999</v>
      </c>
      <c r="S4197">
        <v>2612.0160999999998</v>
      </c>
      <c r="T4197">
        <v>2510.3072000000002</v>
      </c>
      <c r="U4197">
        <v>2290.1078000000002</v>
      </c>
      <c r="V4197">
        <v>2630.4985999999999</v>
      </c>
      <c r="W4197">
        <v>2734.1886</v>
      </c>
      <c r="X4197">
        <v>2522.1563999999998</v>
      </c>
      <c r="Y4197">
        <v>2711.5203000000001</v>
      </c>
      <c r="Z4197">
        <v>3183.7168999999999</v>
      </c>
      <c r="AA4197">
        <v>3248.2372</v>
      </c>
      <c r="AB4197">
        <v>2979.3638999999998</v>
      </c>
      <c r="AC4197">
        <v>2687.9920000000002</v>
      </c>
      <c r="AD4197">
        <v>2701.8921999999998</v>
      </c>
    </row>
    <row r="4198" spans="1:30" x14ac:dyDescent="0.25">
      <c r="A4198">
        <v>4195</v>
      </c>
      <c r="B4198">
        <v>51.1404</v>
      </c>
      <c r="C4198">
        <v>2989.5396000000001</v>
      </c>
      <c r="D4198">
        <v>2950.1055999999999</v>
      </c>
      <c r="E4198">
        <v>2877.9636999999998</v>
      </c>
      <c r="F4198">
        <v>2903.2838999999999</v>
      </c>
      <c r="G4198">
        <v>2972.6106</v>
      </c>
      <c r="H4198">
        <v>2889.2393000000002</v>
      </c>
      <c r="I4198">
        <v>2598.8852999999999</v>
      </c>
      <c r="J4198">
        <v>1943.2129</v>
      </c>
      <c r="K4198">
        <v>2446.5304999999998</v>
      </c>
      <c r="L4198">
        <v>2767.6460000000002</v>
      </c>
      <c r="M4198">
        <v>2472.7788999999998</v>
      </c>
      <c r="N4198">
        <v>1825.6287</v>
      </c>
      <c r="O4198">
        <v>2874.9818</v>
      </c>
      <c r="P4198">
        <v>1541</v>
      </c>
      <c r="Q4198">
        <v>2359.7251999999999</v>
      </c>
      <c r="R4198">
        <v>2585.9827</v>
      </c>
      <c r="S4198">
        <v>2597.0446000000002</v>
      </c>
      <c r="T4198">
        <v>2470.5131999999999</v>
      </c>
      <c r="U4198">
        <v>2224.3002999999999</v>
      </c>
      <c r="V4198">
        <v>2594.0264000000002</v>
      </c>
      <c r="W4198">
        <v>2695.8407999999999</v>
      </c>
      <c r="X4198">
        <v>2604.8325</v>
      </c>
      <c r="Y4198">
        <v>2620.5115000000001</v>
      </c>
      <c r="Z4198">
        <v>3063.3348999999998</v>
      </c>
      <c r="AA4198">
        <v>3283.2037999999998</v>
      </c>
      <c r="AB4198">
        <v>2972.4776999999999</v>
      </c>
      <c r="AC4198">
        <v>2711.3894</v>
      </c>
      <c r="AD4198">
        <v>2659.0610000000001</v>
      </c>
    </row>
    <row r="4199" spans="1:30" x14ac:dyDescent="0.25">
      <c r="A4199">
        <v>4196</v>
      </c>
      <c r="B4199">
        <v>51.151400000000002</v>
      </c>
      <c r="C4199">
        <v>3013.5850999999998</v>
      </c>
      <c r="D4199">
        <v>2893.8049999999998</v>
      </c>
      <c r="E4199">
        <v>2902.7799</v>
      </c>
      <c r="F4199">
        <v>2957.0243</v>
      </c>
      <c r="G4199">
        <v>3021.1703000000002</v>
      </c>
      <c r="H4199">
        <v>2881.9513999999999</v>
      </c>
      <c r="I4199">
        <v>2619.8780999999999</v>
      </c>
      <c r="J4199">
        <v>1943.2684999999999</v>
      </c>
      <c r="K4199">
        <v>2440.8779</v>
      </c>
      <c r="L4199">
        <v>2746.5612000000001</v>
      </c>
      <c r="M4199">
        <v>2462.0488999999998</v>
      </c>
      <c r="N4199">
        <v>1855.6097</v>
      </c>
      <c r="O4199">
        <v>2790.3418999999999</v>
      </c>
      <c r="P4199">
        <v>1507.9027000000001</v>
      </c>
      <c r="Q4199">
        <v>2418.1457</v>
      </c>
      <c r="R4199">
        <v>2616.8535999999999</v>
      </c>
      <c r="S4199">
        <v>2670.4142000000002</v>
      </c>
      <c r="T4199">
        <v>2458.7073999999998</v>
      </c>
      <c r="U4199">
        <v>2195.0486999999998</v>
      </c>
      <c r="V4199">
        <v>2619.7802000000001</v>
      </c>
      <c r="W4199">
        <v>2687.2195999999999</v>
      </c>
      <c r="X4199">
        <v>2617.5124000000001</v>
      </c>
      <c r="Y4199">
        <v>2510.0731999999998</v>
      </c>
      <c r="Z4199">
        <v>3004.8779</v>
      </c>
      <c r="AA4199">
        <v>3171.6595000000002</v>
      </c>
      <c r="AB4199">
        <v>2934.9513999999999</v>
      </c>
      <c r="AC4199">
        <v>2723.4146000000001</v>
      </c>
      <c r="AD4199">
        <v>2613.5365000000002</v>
      </c>
    </row>
    <row r="4200" spans="1:30" x14ac:dyDescent="0.25">
      <c r="A4200">
        <v>4197</v>
      </c>
      <c r="B4200">
        <v>51.162399999999998</v>
      </c>
      <c r="C4200">
        <v>3019.4962</v>
      </c>
      <c r="D4200">
        <v>2908.3829000000001</v>
      </c>
      <c r="E4200">
        <v>2985.4908999999998</v>
      </c>
      <c r="F4200">
        <v>2958.8278</v>
      </c>
      <c r="G4200">
        <v>2963.3989000000001</v>
      </c>
      <c r="H4200">
        <v>2851.4011</v>
      </c>
      <c r="I4200">
        <v>2574.8588</v>
      </c>
      <c r="J4200">
        <v>1949.8096</v>
      </c>
      <c r="K4200">
        <v>2452.8406</v>
      </c>
      <c r="L4200">
        <v>2726.1336999999999</v>
      </c>
      <c r="M4200">
        <v>2470.3571999999999</v>
      </c>
      <c r="N4200">
        <v>1803.2470000000001</v>
      </c>
      <c r="O4200">
        <v>2788.4214000000002</v>
      </c>
      <c r="P4200">
        <v>1530.154</v>
      </c>
      <c r="Q4200">
        <v>2385.3989000000001</v>
      </c>
      <c r="R4200">
        <v>2590.3240999999998</v>
      </c>
      <c r="S4200">
        <v>2731.9177</v>
      </c>
      <c r="T4200">
        <v>2467.9047999999998</v>
      </c>
      <c r="U4200">
        <v>2211.6118000000001</v>
      </c>
      <c r="V4200">
        <v>2651.5861</v>
      </c>
      <c r="W4200">
        <v>2727.8737999999998</v>
      </c>
      <c r="X4200">
        <v>2553.0052999999998</v>
      </c>
      <c r="Y4200">
        <v>2473.1774999999998</v>
      </c>
      <c r="Z4200">
        <v>2973.2727</v>
      </c>
      <c r="AA4200">
        <v>3152.83</v>
      </c>
      <c r="AB4200">
        <v>2973.7658000000001</v>
      </c>
      <c r="AC4200">
        <v>2717.9614999999999</v>
      </c>
      <c r="AD4200">
        <v>2589.4706000000001</v>
      </c>
    </row>
    <row r="4201" spans="1:30" x14ac:dyDescent="0.25">
      <c r="A4201">
        <v>4198</v>
      </c>
      <c r="B4201">
        <v>51.173400000000001</v>
      </c>
      <c r="C4201">
        <v>2924.1214</v>
      </c>
      <c r="D4201">
        <v>2931</v>
      </c>
      <c r="E4201">
        <v>3007.0266000000001</v>
      </c>
      <c r="F4201">
        <v>2935.0189999999998</v>
      </c>
      <c r="G4201">
        <v>3008.2818000000002</v>
      </c>
      <c r="H4201">
        <v>2825.6767</v>
      </c>
      <c r="I4201">
        <v>2597.0419999999999</v>
      </c>
      <c r="J4201">
        <v>1947.9922999999999</v>
      </c>
      <c r="K4201">
        <v>2385.1747</v>
      </c>
      <c r="L4201">
        <v>2754.4488000000001</v>
      </c>
      <c r="M4201">
        <v>2503.3955000000001</v>
      </c>
      <c r="N4201">
        <v>1806.6732</v>
      </c>
      <c r="O4201">
        <v>2804.1900999999998</v>
      </c>
      <c r="P4201">
        <v>1574.7833000000001</v>
      </c>
      <c r="Q4201">
        <v>2398.6619000000001</v>
      </c>
      <c r="R4201">
        <v>2557.2166999999999</v>
      </c>
      <c r="S4201">
        <v>2710.8667999999998</v>
      </c>
      <c r="T4201">
        <v>2421.0302000000001</v>
      </c>
      <c r="U4201">
        <v>2237.3955000000001</v>
      </c>
      <c r="V4201">
        <v>2589.4180000000001</v>
      </c>
      <c r="W4201">
        <v>2722.2546000000002</v>
      </c>
      <c r="X4201">
        <v>2527.4411</v>
      </c>
      <c r="Y4201">
        <v>2422.8211999999999</v>
      </c>
      <c r="Z4201">
        <v>2955.1522</v>
      </c>
      <c r="AA4201">
        <v>3131.0225</v>
      </c>
      <c r="AB4201">
        <v>2992.0645</v>
      </c>
      <c r="AC4201">
        <v>2666.2546000000002</v>
      </c>
      <c r="AD4201">
        <v>2622.2130999999999</v>
      </c>
    </row>
    <row r="4202" spans="1:30" x14ac:dyDescent="0.25">
      <c r="A4202">
        <v>4199</v>
      </c>
      <c r="B4202">
        <v>51.184399999999997</v>
      </c>
      <c r="C4202">
        <v>2965.2529</v>
      </c>
      <c r="D4202">
        <v>2959.0987</v>
      </c>
      <c r="E4202">
        <v>2985.0970000000002</v>
      </c>
      <c r="F4202">
        <v>2960.6642000000002</v>
      </c>
      <c r="G4202">
        <v>3066.2927</v>
      </c>
      <c r="H4202">
        <v>2869.9908999999998</v>
      </c>
      <c r="I4202">
        <v>2582.7919000000002</v>
      </c>
      <c r="J4202">
        <v>1919.0431000000001</v>
      </c>
      <c r="K4202">
        <v>2445.2206000000001</v>
      </c>
      <c r="L4202">
        <v>2724.5853999999999</v>
      </c>
      <c r="M4202">
        <v>2496.4668000000001</v>
      </c>
      <c r="N4202">
        <v>1799.5423000000001</v>
      </c>
      <c r="O4202">
        <v>2865.9369999999999</v>
      </c>
      <c r="P4202">
        <v>1561.2710999999999</v>
      </c>
      <c r="Q4202">
        <v>2470.7611999999999</v>
      </c>
      <c r="R4202">
        <v>2616.165</v>
      </c>
      <c r="S4202">
        <v>2651.3249999999998</v>
      </c>
      <c r="T4202">
        <v>2437.3930999999998</v>
      </c>
      <c r="U4202">
        <v>2269.9245999999998</v>
      </c>
      <c r="V4202">
        <v>2594.4146000000001</v>
      </c>
      <c r="W4202">
        <v>2738.6318999999999</v>
      </c>
      <c r="X4202">
        <v>2573.2512999999999</v>
      </c>
      <c r="Y4202">
        <v>2400.8150999999998</v>
      </c>
      <c r="Z4202">
        <v>2970.3914</v>
      </c>
      <c r="AA4202">
        <v>3087.3483000000001</v>
      </c>
      <c r="AB4202">
        <v>2996.3159000000001</v>
      </c>
      <c r="AC4202">
        <v>2728.6659</v>
      </c>
      <c r="AD4202">
        <v>2612.3789000000002</v>
      </c>
    </row>
    <row r="4203" spans="1:30" x14ac:dyDescent="0.25">
      <c r="A4203">
        <v>4200</v>
      </c>
      <c r="B4203">
        <v>51.195399999999999</v>
      </c>
      <c r="C4203">
        <v>3011.6959000000002</v>
      </c>
      <c r="D4203">
        <v>2954.8148999999999</v>
      </c>
      <c r="E4203">
        <v>2971.2709</v>
      </c>
      <c r="F4203">
        <v>2882.277</v>
      </c>
      <c r="G4203">
        <v>2976.3939</v>
      </c>
      <c r="H4203">
        <v>2897.4074000000001</v>
      </c>
      <c r="I4203">
        <v>2631.8087999999998</v>
      </c>
      <c r="J4203">
        <v>1904.8986</v>
      </c>
      <c r="K4203">
        <v>2514.1696000000002</v>
      </c>
      <c r="L4203">
        <v>2719.2865000000002</v>
      </c>
      <c r="M4203">
        <v>2460.2046999999998</v>
      </c>
      <c r="N4203">
        <v>1783.9824000000001</v>
      </c>
      <c r="O4203">
        <v>2875.9513000000002</v>
      </c>
      <c r="P4203">
        <v>1513.2222999999999</v>
      </c>
      <c r="Q4203">
        <v>2466.4074000000001</v>
      </c>
      <c r="R4203">
        <v>2630.7134999999998</v>
      </c>
      <c r="S4203">
        <v>2645.0837999999999</v>
      </c>
      <c r="T4203">
        <v>2451.5945999999999</v>
      </c>
      <c r="U4203">
        <v>2321.8283999999999</v>
      </c>
      <c r="V4203">
        <v>2639.3723</v>
      </c>
      <c r="W4203">
        <v>2730.9513000000002</v>
      </c>
      <c r="X4203">
        <v>2591.848</v>
      </c>
      <c r="Y4203">
        <v>2332.1053999999999</v>
      </c>
      <c r="Z4203">
        <v>2893.2925</v>
      </c>
      <c r="AA4203">
        <v>3052.4600999999998</v>
      </c>
      <c r="AB4203">
        <v>2995.5263</v>
      </c>
      <c r="AC4203">
        <v>2777.5770000000002</v>
      </c>
      <c r="AD4203">
        <v>2550.3236000000002</v>
      </c>
    </row>
    <row r="4204" spans="1:30" x14ac:dyDescent="0.25">
      <c r="A4204">
        <v>4201</v>
      </c>
      <c r="B4204">
        <v>51.206400000000002</v>
      </c>
      <c r="C4204">
        <v>2972.6131999999998</v>
      </c>
      <c r="D4204">
        <v>2922.5720999999999</v>
      </c>
      <c r="E4204">
        <v>2901.7984999999999</v>
      </c>
      <c r="F4204">
        <v>2914.9657999999999</v>
      </c>
      <c r="G4204">
        <v>2867.1349</v>
      </c>
      <c r="H4204">
        <v>2852.0320000000002</v>
      </c>
      <c r="I4204">
        <v>2636.8283000000001</v>
      </c>
      <c r="J4204">
        <v>1892.2860000000001</v>
      </c>
      <c r="K4204">
        <v>2453.2471</v>
      </c>
      <c r="L4204">
        <v>2725.5515</v>
      </c>
      <c r="M4204">
        <v>2457.4485</v>
      </c>
      <c r="N4204">
        <v>1802.2037</v>
      </c>
      <c r="O4204">
        <v>2915.7323999999999</v>
      </c>
      <c r="P4204">
        <v>1503.4485</v>
      </c>
      <c r="Q4204">
        <v>2395.5124999999998</v>
      </c>
      <c r="R4204">
        <v>2627.5607</v>
      </c>
      <c r="S4204">
        <v>2653.5102999999999</v>
      </c>
      <c r="T4204">
        <v>2446.5812999999998</v>
      </c>
      <c r="U4204">
        <v>2210.9335000000001</v>
      </c>
      <c r="V4204">
        <v>2673.3868000000002</v>
      </c>
      <c r="W4204">
        <v>2717.8261000000002</v>
      </c>
      <c r="X4204">
        <v>2618.3661999999999</v>
      </c>
      <c r="Y4204">
        <v>2298.7139999999999</v>
      </c>
      <c r="Z4204">
        <v>2803.1646999999998</v>
      </c>
      <c r="AA4204">
        <v>3073.1716999999999</v>
      </c>
      <c r="AB4204">
        <v>2947.0320000000002</v>
      </c>
      <c r="AC4204">
        <v>2769.6224000000002</v>
      </c>
      <c r="AD4204">
        <v>2655.2404000000001</v>
      </c>
    </row>
    <row r="4205" spans="1:30" x14ac:dyDescent="0.25">
      <c r="A4205">
        <v>4202</v>
      </c>
      <c r="B4205">
        <v>51.217399999999998</v>
      </c>
      <c r="C4205">
        <v>2912.8391999999999</v>
      </c>
      <c r="D4205">
        <v>2938.0234</v>
      </c>
      <c r="E4205">
        <v>2914.4899</v>
      </c>
      <c r="F4205">
        <v>2895.0255999999999</v>
      </c>
      <c r="G4205">
        <v>2949.5963000000002</v>
      </c>
      <c r="H4205">
        <v>2814.4014999999999</v>
      </c>
      <c r="I4205">
        <v>2589.2278999999999</v>
      </c>
      <c r="J4205">
        <v>1909.8498</v>
      </c>
      <c r="K4205">
        <v>2444.2928999999999</v>
      </c>
      <c r="L4205">
        <v>2786.5495000000001</v>
      </c>
      <c r="M4205">
        <v>2498.64</v>
      </c>
      <c r="N4205">
        <v>1850.2565999999999</v>
      </c>
      <c r="O4205">
        <v>2866.7743</v>
      </c>
      <c r="P4205">
        <v>1507.8263999999999</v>
      </c>
      <c r="Q4205">
        <v>2296.0671000000002</v>
      </c>
      <c r="R4205">
        <v>2675.7177999999999</v>
      </c>
      <c r="S4205">
        <v>2705.3163</v>
      </c>
      <c r="T4205">
        <v>2439.6709000000001</v>
      </c>
      <c r="U4205">
        <v>2211.5133000000001</v>
      </c>
      <c r="V4205">
        <v>2636.6837</v>
      </c>
      <c r="W4205">
        <v>2748.4845</v>
      </c>
      <c r="X4205">
        <v>2582.1448999999998</v>
      </c>
      <c r="Y4205">
        <v>2246.8753999999999</v>
      </c>
      <c r="Z4205">
        <v>2821.5261</v>
      </c>
      <c r="AA4205">
        <v>2970.3440000000001</v>
      </c>
      <c r="AB4205">
        <v>2948.1192999999998</v>
      </c>
      <c r="AC4205">
        <v>2761.7487000000001</v>
      </c>
      <c r="AD4205">
        <v>2766.8136</v>
      </c>
    </row>
    <row r="4206" spans="1:30" x14ac:dyDescent="0.25">
      <c r="A4206">
        <v>4203</v>
      </c>
      <c r="B4206">
        <v>51.228400000000001</v>
      </c>
      <c r="C4206">
        <v>2939.1136999999999</v>
      </c>
      <c r="D4206">
        <v>2978.2332999999999</v>
      </c>
      <c r="E4206">
        <v>2985.1734999999999</v>
      </c>
      <c r="F4206">
        <v>2880.0563999999999</v>
      </c>
      <c r="G4206">
        <v>2986.0025999999998</v>
      </c>
      <c r="H4206">
        <v>2846.1145000000001</v>
      </c>
      <c r="I4206">
        <v>2551.8256000000001</v>
      </c>
      <c r="J4206">
        <v>1906.1777999999999</v>
      </c>
      <c r="K4206">
        <v>2491.0563999999999</v>
      </c>
      <c r="L4206">
        <v>2706.3033999999998</v>
      </c>
      <c r="M4206">
        <v>2453.2991000000002</v>
      </c>
      <c r="N4206">
        <v>1842.9436000000001</v>
      </c>
      <c r="O4206">
        <v>2827.6462000000001</v>
      </c>
      <c r="P4206">
        <v>1537.7034000000001</v>
      </c>
      <c r="Q4206">
        <v>2281.0572999999999</v>
      </c>
      <c r="R4206">
        <v>2611.3008</v>
      </c>
      <c r="S4206">
        <v>2689.4153999999999</v>
      </c>
      <c r="T4206">
        <v>2494.7597999999998</v>
      </c>
      <c r="U4206">
        <v>2233.1197000000002</v>
      </c>
      <c r="V4206">
        <v>2653.2316000000001</v>
      </c>
      <c r="W4206">
        <v>2664.3017</v>
      </c>
      <c r="X4206">
        <v>2496.2982999999999</v>
      </c>
      <c r="Y4206">
        <v>2193.2957000000001</v>
      </c>
      <c r="Z4206">
        <v>2747.0077000000001</v>
      </c>
      <c r="AA4206">
        <v>2976.8171000000002</v>
      </c>
      <c r="AB4206">
        <v>2940.6487000000002</v>
      </c>
      <c r="AC4206">
        <v>2758.9409999999998</v>
      </c>
      <c r="AD4206">
        <v>2712.3</v>
      </c>
    </row>
    <row r="4207" spans="1:30" x14ac:dyDescent="0.25">
      <c r="A4207">
        <v>4204</v>
      </c>
      <c r="B4207">
        <v>51.239400000000003</v>
      </c>
      <c r="C4207">
        <v>2976.2302</v>
      </c>
      <c r="D4207">
        <v>2943.8710999999998</v>
      </c>
      <c r="E4207">
        <v>2911.0608999999999</v>
      </c>
      <c r="F4207">
        <v>2947.1068</v>
      </c>
      <c r="G4207">
        <v>2931.7384999999999</v>
      </c>
      <c r="H4207">
        <v>2838.3314999999998</v>
      </c>
      <c r="I4207">
        <v>2548.2080999999998</v>
      </c>
      <c r="J4207">
        <v>1939.1952000000001</v>
      </c>
      <c r="K4207">
        <v>2536.3499000000002</v>
      </c>
      <c r="L4207">
        <v>2746.4879000000001</v>
      </c>
      <c r="M4207">
        <v>2458.8766000000001</v>
      </c>
      <c r="N4207">
        <v>1847.7569000000001</v>
      </c>
      <c r="O4207">
        <v>2790.4861999999998</v>
      </c>
      <c r="P4207">
        <v>1528.6279999999999</v>
      </c>
      <c r="Q4207">
        <v>2368.4787999999999</v>
      </c>
      <c r="R4207">
        <v>2581.1417999999999</v>
      </c>
      <c r="S4207">
        <v>2706.1952000000001</v>
      </c>
      <c r="T4207">
        <v>2461.0920999999998</v>
      </c>
      <c r="U4207">
        <v>2277.6777000000002</v>
      </c>
      <c r="V4207">
        <v>2629.5524999999998</v>
      </c>
      <c r="W4207">
        <v>2700.6648</v>
      </c>
      <c r="X4207">
        <v>2540.8416000000002</v>
      </c>
      <c r="Y4207">
        <v>2103.5432999999998</v>
      </c>
      <c r="Z4207">
        <v>2621.1363000000001</v>
      </c>
      <c r="AA4207">
        <v>2884.8656999999998</v>
      </c>
      <c r="AB4207">
        <v>2900.6500999999998</v>
      </c>
      <c r="AC4207">
        <v>2704.6188000000002</v>
      </c>
      <c r="AD4207">
        <v>2645.2873</v>
      </c>
    </row>
    <row r="4208" spans="1:30" x14ac:dyDescent="0.25">
      <c r="A4208">
        <v>4205</v>
      </c>
      <c r="B4208">
        <v>51.250399999999999</v>
      </c>
      <c r="C4208">
        <v>2997.1181999999999</v>
      </c>
      <c r="D4208">
        <v>2900.8670999999999</v>
      </c>
      <c r="E4208">
        <v>2954.6795000000002</v>
      </c>
      <c r="F4208">
        <v>3013.9670000000001</v>
      </c>
      <c r="G4208">
        <v>2953.2954</v>
      </c>
      <c r="H4208">
        <v>2804.8670999999999</v>
      </c>
      <c r="I4208">
        <v>2500.2727</v>
      </c>
      <c r="J4208">
        <v>1937.4943000000001</v>
      </c>
      <c r="K4208">
        <v>2481.1545999999998</v>
      </c>
      <c r="L4208">
        <v>2785.5533999999998</v>
      </c>
      <c r="M4208">
        <v>2482.6864</v>
      </c>
      <c r="N4208">
        <v>1817.3614</v>
      </c>
      <c r="O4208">
        <v>2853.2919999999999</v>
      </c>
      <c r="P4208">
        <v>1525.0739000000001</v>
      </c>
      <c r="Q4208">
        <v>2471.1295</v>
      </c>
      <c r="R4208">
        <v>2579.9261000000001</v>
      </c>
      <c r="S4208">
        <v>2608.4569000000001</v>
      </c>
      <c r="T4208">
        <v>2481.0704000000001</v>
      </c>
      <c r="U4208">
        <v>2317.4023000000002</v>
      </c>
      <c r="V4208">
        <v>2617.4317999999998</v>
      </c>
      <c r="W4208">
        <v>2753.0443</v>
      </c>
      <c r="X4208">
        <v>2556.8375000000001</v>
      </c>
      <c r="Y4208">
        <v>2080.4614000000001</v>
      </c>
      <c r="Z4208">
        <v>2561.1659</v>
      </c>
      <c r="AA4208">
        <v>2894.5909000000001</v>
      </c>
      <c r="AB4208">
        <v>2834.2874999999999</v>
      </c>
      <c r="AC4208">
        <v>2734.4283999999998</v>
      </c>
      <c r="AD4208">
        <v>2689.7568000000001</v>
      </c>
    </row>
    <row r="4209" spans="1:30" x14ac:dyDescent="0.25">
      <c r="A4209">
        <v>4206</v>
      </c>
      <c r="B4209">
        <v>51.261400000000002</v>
      </c>
      <c r="C4209">
        <v>2961.2316000000001</v>
      </c>
      <c r="D4209">
        <v>2858.4897999999998</v>
      </c>
      <c r="E4209">
        <v>2952.1282999999999</v>
      </c>
      <c r="F4209">
        <v>2953.9857999999999</v>
      </c>
      <c r="G4209">
        <v>2992.8326000000002</v>
      </c>
      <c r="H4209">
        <v>2802.8388</v>
      </c>
      <c r="I4209">
        <v>2520.5039999999999</v>
      </c>
      <c r="J4209">
        <v>1954.723</v>
      </c>
      <c r="K4209">
        <v>2422.3802999999998</v>
      </c>
      <c r="L4209">
        <v>2701.4052000000001</v>
      </c>
      <c r="M4209">
        <v>2548.2849000000001</v>
      </c>
      <c r="N4209">
        <v>1790.8451</v>
      </c>
      <c r="O4209">
        <v>2812.2503000000002</v>
      </c>
      <c r="P4209">
        <v>1561.4585999999999</v>
      </c>
      <c r="Q4209">
        <v>2436.3474000000001</v>
      </c>
      <c r="R4209">
        <v>2552.4319</v>
      </c>
      <c r="S4209">
        <v>2597.1878000000002</v>
      </c>
      <c r="T4209">
        <v>2483.3802999999998</v>
      </c>
      <c r="U4209">
        <v>2274.1282999999999</v>
      </c>
      <c r="V4209">
        <v>2598.6963999999998</v>
      </c>
      <c r="W4209">
        <v>2697.8701000000001</v>
      </c>
      <c r="X4209">
        <v>2567.2003</v>
      </c>
      <c r="Y4209">
        <v>2066.4319</v>
      </c>
      <c r="Z4209">
        <v>2527.4319</v>
      </c>
      <c r="AA4209">
        <v>2840.9920999999999</v>
      </c>
      <c r="AB4209">
        <v>2844.5619000000002</v>
      </c>
      <c r="AC4209">
        <v>2761.6322</v>
      </c>
      <c r="AD4209">
        <v>2697.4834999999998</v>
      </c>
    </row>
    <row r="4210" spans="1:30" x14ac:dyDescent="0.25">
      <c r="A4210">
        <v>4207</v>
      </c>
      <c r="B4210">
        <v>51.272399999999998</v>
      </c>
      <c r="C4210">
        <v>2920.1147999999998</v>
      </c>
      <c r="D4210">
        <v>2877.8085999999998</v>
      </c>
      <c r="E4210">
        <v>2925.8229999999999</v>
      </c>
      <c r="F4210">
        <v>2981.7440999999999</v>
      </c>
      <c r="G4210">
        <v>2963.7105000000001</v>
      </c>
      <c r="H4210">
        <v>2842.8971999999999</v>
      </c>
      <c r="I4210">
        <v>2645.7296999999999</v>
      </c>
      <c r="J4210">
        <v>1972.8732</v>
      </c>
      <c r="K4210">
        <v>2441.6316000000002</v>
      </c>
      <c r="L4210">
        <v>2799.6651999999999</v>
      </c>
      <c r="M4210">
        <v>2558.5072</v>
      </c>
      <c r="N4210">
        <v>1856.2248999999999</v>
      </c>
      <c r="O4210">
        <v>2845.0095999999999</v>
      </c>
      <c r="P4210">
        <v>1510.5598</v>
      </c>
      <c r="Q4210">
        <v>2379.5454</v>
      </c>
      <c r="R4210">
        <v>2620.6675</v>
      </c>
      <c r="S4210">
        <v>2597.4186</v>
      </c>
      <c r="T4210">
        <v>2473.3923</v>
      </c>
      <c r="U4210">
        <v>2215.799</v>
      </c>
      <c r="V4210">
        <v>2603.7080999999998</v>
      </c>
      <c r="W4210">
        <v>2715.5551</v>
      </c>
      <c r="X4210">
        <v>2602.0621999999998</v>
      </c>
      <c r="Y4210">
        <v>2097.0742</v>
      </c>
      <c r="Z4210">
        <v>2484.2799</v>
      </c>
      <c r="AA4210">
        <v>2836.9857000000002</v>
      </c>
      <c r="AB4210">
        <v>2844.9879999999998</v>
      </c>
      <c r="AC4210">
        <v>2692.7750999999998</v>
      </c>
      <c r="AD4210">
        <v>2661.5454</v>
      </c>
    </row>
    <row r="4211" spans="1:30" x14ac:dyDescent="0.25">
      <c r="A4211">
        <v>4208</v>
      </c>
      <c r="B4211">
        <v>51.2834</v>
      </c>
      <c r="C4211">
        <v>2932.9623999999999</v>
      </c>
      <c r="D4211">
        <v>2964.5547999999999</v>
      </c>
      <c r="E4211">
        <v>2893.5360999999998</v>
      </c>
      <c r="F4211">
        <v>2950.489</v>
      </c>
      <c r="G4211">
        <v>2922.9122000000002</v>
      </c>
      <c r="H4211">
        <v>2798.0720999999999</v>
      </c>
      <c r="I4211">
        <v>2615.1943999999999</v>
      </c>
      <c r="J4211">
        <v>1945.2445</v>
      </c>
      <c r="K4211">
        <v>2379.9027999999998</v>
      </c>
      <c r="L4211">
        <v>2862.9591999999998</v>
      </c>
      <c r="M4211">
        <v>2538.6646000000001</v>
      </c>
      <c r="N4211">
        <v>1828.6143999999999</v>
      </c>
      <c r="O4211">
        <v>2879.5423000000001</v>
      </c>
      <c r="P4211">
        <v>1547.8870999999999</v>
      </c>
      <c r="Q4211">
        <v>2438.1379000000002</v>
      </c>
      <c r="R4211">
        <v>2634.4544999999998</v>
      </c>
      <c r="S4211">
        <v>2673.7240999999999</v>
      </c>
      <c r="T4211">
        <v>2473.2914999999998</v>
      </c>
      <c r="U4211">
        <v>2255.9686000000002</v>
      </c>
      <c r="V4211">
        <v>2595.4137999999998</v>
      </c>
      <c r="W4211">
        <v>2715.8715000000002</v>
      </c>
      <c r="X4211">
        <v>2635.6707999999999</v>
      </c>
      <c r="Y4211">
        <v>2048.4043999999999</v>
      </c>
      <c r="Z4211">
        <v>2503.2977999999998</v>
      </c>
      <c r="AA4211">
        <v>2773.9436000000001</v>
      </c>
      <c r="AB4211">
        <v>2899.6363999999999</v>
      </c>
      <c r="AC4211">
        <v>2711.1754999999998</v>
      </c>
      <c r="AD4211">
        <v>2690.3824</v>
      </c>
    </row>
    <row r="4212" spans="1:30" x14ac:dyDescent="0.25">
      <c r="A4212">
        <v>4209</v>
      </c>
      <c r="B4212">
        <v>51.294400000000003</v>
      </c>
      <c r="C4212">
        <v>3050.1131999999998</v>
      </c>
      <c r="D4212">
        <v>2959.4038</v>
      </c>
      <c r="E4212">
        <v>2962.4452999999999</v>
      </c>
      <c r="F4212">
        <v>2887.0792000000001</v>
      </c>
      <c r="G4212">
        <v>2910.1170000000002</v>
      </c>
      <c r="H4212">
        <v>2801.1093999999998</v>
      </c>
      <c r="I4212">
        <v>2550.8453</v>
      </c>
      <c r="J4212">
        <v>1958.9472000000001</v>
      </c>
      <c r="K4212">
        <v>2436.2112999999999</v>
      </c>
      <c r="L4212">
        <v>2839.7736</v>
      </c>
      <c r="M4212">
        <v>2444.6264000000001</v>
      </c>
      <c r="N4212">
        <v>1828.7849000000001</v>
      </c>
      <c r="O4212">
        <v>2865.8640999999998</v>
      </c>
      <c r="P4212">
        <v>1520.9434000000001</v>
      </c>
      <c r="Q4212">
        <v>2375.4641000000001</v>
      </c>
      <c r="R4212">
        <v>2643.2981</v>
      </c>
      <c r="S4212">
        <v>2688.0981000000002</v>
      </c>
      <c r="T4212">
        <v>2499.6678999999999</v>
      </c>
      <c r="U4212">
        <v>2254.4942999999998</v>
      </c>
      <c r="V4212">
        <v>2619.9924999999998</v>
      </c>
      <c r="W4212">
        <v>2708.7208000000001</v>
      </c>
      <c r="X4212">
        <v>2621.9358000000002</v>
      </c>
      <c r="Y4212">
        <v>1965.5019</v>
      </c>
      <c r="Z4212">
        <v>2434.8339000000001</v>
      </c>
      <c r="AA4212">
        <v>2837.5812000000001</v>
      </c>
      <c r="AB4212">
        <v>2925</v>
      </c>
      <c r="AC4212">
        <v>2696.4038</v>
      </c>
      <c r="AD4212">
        <v>2650.7811000000002</v>
      </c>
    </row>
    <row r="4213" spans="1:30" x14ac:dyDescent="0.25">
      <c r="A4213">
        <v>4210</v>
      </c>
      <c r="B4213">
        <v>51.305399999999999</v>
      </c>
      <c r="C4213">
        <v>3009.8989000000001</v>
      </c>
      <c r="D4213">
        <v>2950.3982999999998</v>
      </c>
      <c r="E4213">
        <v>2988.8687</v>
      </c>
      <c r="F4213">
        <v>2961.4315999999999</v>
      </c>
      <c r="G4213">
        <v>2940.5210000000002</v>
      </c>
      <c r="H4213">
        <v>2869.1776</v>
      </c>
      <c r="I4213">
        <v>2600.3089</v>
      </c>
      <c r="J4213">
        <v>1953.606</v>
      </c>
      <c r="K4213">
        <v>2409.1572000000001</v>
      </c>
      <c r="L4213">
        <v>2790.4155000000001</v>
      </c>
      <c r="M4213">
        <v>2369.6824999999999</v>
      </c>
      <c r="N4213">
        <v>1843.1313</v>
      </c>
      <c r="O4213">
        <v>2891.5210000000002</v>
      </c>
      <c r="P4213">
        <v>1591.6306999999999</v>
      </c>
      <c r="Q4213">
        <v>2353.1948000000002</v>
      </c>
      <c r="R4213">
        <v>2639.7374</v>
      </c>
      <c r="S4213">
        <v>2688.0635000000002</v>
      </c>
      <c r="T4213">
        <v>2542.9870999999998</v>
      </c>
      <c r="U4213">
        <v>2244.2669999999998</v>
      </c>
      <c r="V4213">
        <v>2633.4661000000001</v>
      </c>
      <c r="W4213">
        <v>2671.6147000000001</v>
      </c>
      <c r="X4213">
        <v>2592.4747000000002</v>
      </c>
      <c r="Y4213">
        <v>1895.6189999999999</v>
      </c>
      <c r="Z4213">
        <v>2405.1990999999998</v>
      </c>
      <c r="AA4213">
        <v>2862.5382</v>
      </c>
      <c r="AB4213">
        <v>2927.9322000000002</v>
      </c>
      <c r="AC4213">
        <v>2741.6437000000001</v>
      </c>
      <c r="AD4213">
        <v>2716.2325000000001</v>
      </c>
    </row>
    <row r="4214" spans="1:30" x14ac:dyDescent="0.25">
      <c r="A4214">
        <v>4211</v>
      </c>
      <c r="B4214">
        <v>51.316400000000002</v>
      </c>
      <c r="C4214">
        <v>2978.5093000000002</v>
      </c>
      <c r="D4214">
        <v>3016.8443000000002</v>
      </c>
      <c r="E4214">
        <v>2958.6772000000001</v>
      </c>
      <c r="F4214">
        <v>2982.0745999999999</v>
      </c>
      <c r="G4214">
        <v>2958.7080000000001</v>
      </c>
      <c r="H4214">
        <v>2816.2116000000001</v>
      </c>
      <c r="I4214">
        <v>2596.9132</v>
      </c>
      <c r="J4214">
        <v>1927.8759</v>
      </c>
      <c r="K4214">
        <v>2419.0495000000001</v>
      </c>
      <c r="L4214">
        <v>2793.8881000000001</v>
      </c>
      <c r="M4214">
        <v>2489.1606999999999</v>
      </c>
      <c r="N4214">
        <v>1904.627</v>
      </c>
      <c r="O4214">
        <v>2908.9627</v>
      </c>
      <c r="P4214">
        <v>1591.4598000000001</v>
      </c>
      <c r="Q4214">
        <v>2416.1363000000001</v>
      </c>
      <c r="R4214">
        <v>2549.5409</v>
      </c>
      <c r="S4214">
        <v>2716.3415</v>
      </c>
      <c r="T4214">
        <v>2505.8078</v>
      </c>
      <c r="U4214">
        <v>2255.9254000000001</v>
      </c>
      <c r="V4214">
        <v>2694.3723</v>
      </c>
      <c r="W4214">
        <v>2679.6147999999998</v>
      </c>
      <c r="X4214">
        <v>2549.9692</v>
      </c>
      <c r="Y4214">
        <v>1856.3851999999999</v>
      </c>
      <c r="Z4214">
        <v>2391.0933</v>
      </c>
      <c r="AA4214">
        <v>2858.7453</v>
      </c>
      <c r="AB4214">
        <v>2934.9627</v>
      </c>
      <c r="AC4214">
        <v>2769.7080000000001</v>
      </c>
      <c r="AD4214">
        <v>2667.5036</v>
      </c>
    </row>
    <row r="4215" spans="1:30" x14ac:dyDescent="0.25">
      <c r="A4215">
        <v>4212</v>
      </c>
      <c r="B4215">
        <v>51.327399999999997</v>
      </c>
      <c r="C4215">
        <v>2956.0288</v>
      </c>
      <c r="D4215">
        <v>2943.5389</v>
      </c>
      <c r="E4215">
        <v>2976.2746000000002</v>
      </c>
      <c r="F4215">
        <v>2960.5745999999999</v>
      </c>
      <c r="G4215">
        <v>2930.6949</v>
      </c>
      <c r="H4215">
        <v>2833.4272000000001</v>
      </c>
      <c r="I4215">
        <v>2608.4560000000001</v>
      </c>
      <c r="J4215">
        <v>1942.2136</v>
      </c>
      <c r="K4215">
        <v>2407.2712000000001</v>
      </c>
      <c r="L4215">
        <v>2740.1473999999998</v>
      </c>
      <c r="M4215">
        <v>2506.2100999999998</v>
      </c>
      <c r="N4215">
        <v>1892.422</v>
      </c>
      <c r="O4215">
        <v>2916.3033999999998</v>
      </c>
      <c r="P4215">
        <v>1549.6949</v>
      </c>
      <c r="Q4215">
        <v>2410.2406000000001</v>
      </c>
      <c r="R4215">
        <v>2607.1271999999999</v>
      </c>
      <c r="S4215">
        <v>2675.7541999999999</v>
      </c>
      <c r="T4215">
        <v>2435.9659999999999</v>
      </c>
      <c r="U4215">
        <v>2291.8204000000001</v>
      </c>
      <c r="V4215">
        <v>2661.9659999999999</v>
      </c>
      <c r="W4215">
        <v>2656.6949</v>
      </c>
      <c r="X4215">
        <v>2563.0016999999998</v>
      </c>
      <c r="Y4215">
        <v>1858.0915</v>
      </c>
      <c r="Z4215">
        <v>2383.7271000000001</v>
      </c>
      <c r="AA4215">
        <v>2728.6880000000001</v>
      </c>
      <c r="AB4215">
        <v>2993.8220999999999</v>
      </c>
      <c r="AC4215">
        <v>2797.7593999999999</v>
      </c>
      <c r="AD4215">
        <v>2736.2188000000001</v>
      </c>
    </row>
    <row r="4216" spans="1:30" x14ac:dyDescent="0.25">
      <c r="A4216">
        <v>4213</v>
      </c>
      <c r="B4216">
        <v>51.3384</v>
      </c>
      <c r="C4216">
        <v>2972.0976000000001</v>
      </c>
      <c r="D4216">
        <v>3027.7179000000001</v>
      </c>
      <c r="E4216">
        <v>2941.8845000000001</v>
      </c>
      <c r="F4216">
        <v>2971.9382000000001</v>
      </c>
      <c r="G4216">
        <v>2954.8764000000001</v>
      </c>
      <c r="H4216">
        <v>2935.5407</v>
      </c>
      <c r="I4216">
        <v>2613.4602</v>
      </c>
      <c r="J4216">
        <v>1976.7171000000001</v>
      </c>
      <c r="K4216">
        <v>2441.5756000000001</v>
      </c>
      <c r="L4216">
        <v>2755.6464000000001</v>
      </c>
      <c r="M4216">
        <v>2469.2829000000002</v>
      </c>
      <c r="N4216">
        <v>1857.3625999999999</v>
      </c>
      <c r="O4216">
        <v>2895.6723000000002</v>
      </c>
      <c r="P4216">
        <v>1543.0797</v>
      </c>
      <c r="Q4216">
        <v>2398.1504</v>
      </c>
      <c r="R4216">
        <v>2645.0088999999998</v>
      </c>
      <c r="S4216">
        <v>2716.9740000000002</v>
      </c>
      <c r="T4216">
        <v>2415.1504</v>
      </c>
      <c r="U4216">
        <v>2275.8227000000002</v>
      </c>
      <c r="V4216">
        <v>2602.6543999999999</v>
      </c>
      <c r="W4216">
        <v>2747.0895</v>
      </c>
      <c r="X4216">
        <v>2628.7438999999999</v>
      </c>
      <c r="Y4216">
        <v>1830.2031999999999</v>
      </c>
      <c r="Z4216">
        <v>2328.3357000000001</v>
      </c>
      <c r="AA4216">
        <v>2696.239</v>
      </c>
      <c r="AB4216">
        <v>2881.8836999999999</v>
      </c>
      <c r="AC4216">
        <v>2737.4771999999998</v>
      </c>
      <c r="AD4216">
        <v>2650.7422000000001</v>
      </c>
    </row>
    <row r="4217" spans="1:30" x14ac:dyDescent="0.25">
      <c r="A4217">
        <v>4214</v>
      </c>
      <c r="B4217">
        <v>51.349400000000003</v>
      </c>
      <c r="C4217">
        <v>2973.5245</v>
      </c>
      <c r="D4217">
        <v>3065.9110999999998</v>
      </c>
      <c r="E4217">
        <v>2907.0981000000002</v>
      </c>
      <c r="F4217">
        <v>2972.3067000000001</v>
      </c>
      <c r="G4217">
        <v>2932.9294</v>
      </c>
      <c r="H4217">
        <v>2976.0798</v>
      </c>
      <c r="I4217">
        <v>2645.0706</v>
      </c>
      <c r="J4217">
        <v>1966.2270000000001</v>
      </c>
      <c r="K4217">
        <v>2500.9326000000001</v>
      </c>
      <c r="L4217">
        <v>2821.5369000000001</v>
      </c>
      <c r="M4217">
        <v>2504.0216</v>
      </c>
      <c r="N4217">
        <v>1835.9202</v>
      </c>
      <c r="O4217">
        <v>2866.3159000000001</v>
      </c>
      <c r="P4217">
        <v>1541.6533999999999</v>
      </c>
      <c r="Q4217">
        <v>2389.9600999999998</v>
      </c>
      <c r="R4217">
        <v>2637.8312999999998</v>
      </c>
      <c r="S4217">
        <v>2683.9385000000002</v>
      </c>
      <c r="T4217">
        <v>2448.4171999999999</v>
      </c>
      <c r="U4217">
        <v>2282.8620000000001</v>
      </c>
      <c r="V4217">
        <v>2726.8868000000002</v>
      </c>
      <c r="W4217">
        <v>2728.5030000000002</v>
      </c>
      <c r="X4217">
        <v>2523.1930000000002</v>
      </c>
      <c r="Y4217">
        <v>1800.6624999999999</v>
      </c>
      <c r="Z4217">
        <v>2311.2177999999999</v>
      </c>
      <c r="AA4217">
        <v>2691.1779000000001</v>
      </c>
      <c r="AB4217">
        <v>2957.9848999999999</v>
      </c>
      <c r="AC4217">
        <v>2792.8744000000002</v>
      </c>
      <c r="AD4217">
        <v>2608.1779000000001</v>
      </c>
    </row>
    <row r="4218" spans="1:30" x14ac:dyDescent="0.25">
      <c r="A4218">
        <v>4215</v>
      </c>
      <c r="B4218">
        <v>51.360399999999998</v>
      </c>
      <c r="C4218">
        <v>2999.8074999999999</v>
      </c>
      <c r="D4218">
        <v>3070.1779999999999</v>
      </c>
      <c r="E4218">
        <v>3032.0927000000001</v>
      </c>
      <c r="F4218">
        <v>2956.6990000000001</v>
      </c>
      <c r="G4218">
        <v>2958.1635999999999</v>
      </c>
      <c r="H4218">
        <v>2925.1794</v>
      </c>
      <c r="I4218">
        <v>2575.3444</v>
      </c>
      <c r="J4218">
        <v>1947.4935</v>
      </c>
      <c r="K4218">
        <v>2428.9884000000002</v>
      </c>
      <c r="L4218">
        <v>2795.6858999999999</v>
      </c>
      <c r="M4218">
        <v>2477.8638999999998</v>
      </c>
      <c r="N4218">
        <v>1841.5340000000001</v>
      </c>
      <c r="O4218">
        <v>2856.0275000000001</v>
      </c>
      <c r="P4218">
        <v>1541</v>
      </c>
      <c r="Q4218">
        <v>2408.6570000000002</v>
      </c>
      <c r="R4218">
        <v>2677.9031</v>
      </c>
      <c r="S4218">
        <v>2673.9724999999999</v>
      </c>
      <c r="T4218">
        <v>2479.4515000000001</v>
      </c>
      <c r="U4218">
        <v>2216.2894000000001</v>
      </c>
      <c r="V4218">
        <v>2686.3444</v>
      </c>
      <c r="W4218">
        <v>2763.4645999999998</v>
      </c>
      <c r="X4218">
        <v>2475.4935</v>
      </c>
      <c r="Y4218">
        <v>1802.1505</v>
      </c>
      <c r="Z4218">
        <v>2277.6309000000001</v>
      </c>
      <c r="AA4218">
        <v>2737.4645999999998</v>
      </c>
      <c r="AB4218">
        <v>2993.9724999999999</v>
      </c>
      <c r="AC4218">
        <v>2746.4674</v>
      </c>
      <c r="AD4218">
        <v>2610.7669999999998</v>
      </c>
    </row>
    <row r="4219" spans="1:30" x14ac:dyDescent="0.25">
      <c r="A4219">
        <v>4216</v>
      </c>
      <c r="B4219">
        <v>51.371400000000001</v>
      </c>
      <c r="C4219">
        <v>3000.5457000000001</v>
      </c>
      <c r="D4219">
        <v>2965.3101999999999</v>
      </c>
      <c r="E4219">
        <v>3007.9110000000001</v>
      </c>
      <c r="F4219">
        <v>2994.1464000000001</v>
      </c>
      <c r="G4219">
        <v>2866.1509999999998</v>
      </c>
      <c r="H4219">
        <v>2798.8559</v>
      </c>
      <c r="I4219">
        <v>2600.9872</v>
      </c>
      <c r="J4219">
        <v>1957.7155</v>
      </c>
      <c r="K4219">
        <v>2380.3759</v>
      </c>
      <c r="L4219">
        <v>2787.4204</v>
      </c>
      <c r="M4219">
        <v>2561.5879</v>
      </c>
      <c r="N4219">
        <v>1805.2739999999999</v>
      </c>
      <c r="O4219">
        <v>2913.8957999999998</v>
      </c>
      <c r="P4219">
        <v>1480.4906000000001</v>
      </c>
      <c r="Q4219">
        <v>2451.1124</v>
      </c>
      <c r="R4219">
        <v>2607.5140000000001</v>
      </c>
      <c r="S4219">
        <v>2655.6370000000002</v>
      </c>
      <c r="T4219">
        <v>2450.3078999999998</v>
      </c>
      <c r="U4219">
        <v>2264.9638</v>
      </c>
      <c r="V4219">
        <v>2718.4414999999999</v>
      </c>
      <c r="W4219">
        <v>2777.6136000000001</v>
      </c>
      <c r="X4219">
        <v>2530.8957999999998</v>
      </c>
      <c r="Y4219">
        <v>1834.6581000000001</v>
      </c>
      <c r="Z4219">
        <v>2330.3162000000002</v>
      </c>
      <c r="AA4219">
        <v>2741.9321</v>
      </c>
      <c r="AB4219">
        <v>2940.1381000000001</v>
      </c>
      <c r="AC4219">
        <v>2657.1954999999998</v>
      </c>
      <c r="AD4219">
        <v>2609.5796</v>
      </c>
    </row>
    <row r="4220" spans="1:30" x14ac:dyDescent="0.25">
      <c r="A4220">
        <v>4217</v>
      </c>
      <c r="B4220">
        <v>51.382399999999997</v>
      </c>
      <c r="C4220">
        <v>2945.7595999999999</v>
      </c>
      <c r="D4220">
        <v>2944.0954000000002</v>
      </c>
      <c r="E4220">
        <v>2907.9962</v>
      </c>
      <c r="F4220">
        <v>2926.1871000000001</v>
      </c>
      <c r="G4220">
        <v>2923.9083000000001</v>
      </c>
      <c r="H4220">
        <v>2762.9901</v>
      </c>
      <c r="I4220">
        <v>2661.145</v>
      </c>
      <c r="J4220">
        <v>1988.0298</v>
      </c>
      <c r="K4220">
        <v>2481.2999</v>
      </c>
      <c r="L4220">
        <v>2740.4931999999999</v>
      </c>
      <c r="M4220">
        <v>2503.7298000000001</v>
      </c>
      <c r="N4220">
        <v>1782.0755999999999</v>
      </c>
      <c r="O4220">
        <v>2930.4573</v>
      </c>
      <c r="P4220">
        <v>1510.2304999999999</v>
      </c>
      <c r="Q4220">
        <v>2396.1115</v>
      </c>
      <c r="R4220">
        <v>2632.2305000000001</v>
      </c>
      <c r="S4220">
        <v>2574.0061999999998</v>
      </c>
      <c r="T4220">
        <v>2351.0817000000002</v>
      </c>
      <c r="U4220">
        <v>2290.8290000000002</v>
      </c>
      <c r="V4220">
        <v>2605.6801999999998</v>
      </c>
      <c r="W4220">
        <v>2639.5749000000001</v>
      </c>
      <c r="X4220">
        <v>2614.6221</v>
      </c>
      <c r="Y4220">
        <v>1769.9206999999999</v>
      </c>
      <c r="Z4220">
        <v>2340.9045999999998</v>
      </c>
      <c r="AA4220">
        <v>2762.9342999999999</v>
      </c>
      <c r="AB4220">
        <v>3012.1846999999998</v>
      </c>
      <c r="AC4220">
        <v>2771.8724000000002</v>
      </c>
      <c r="AD4220">
        <v>2561.4931999999999</v>
      </c>
    </row>
    <row r="4221" spans="1:30" x14ac:dyDescent="0.25">
      <c r="A4221">
        <v>4218</v>
      </c>
      <c r="B4221">
        <v>51.3934</v>
      </c>
      <c r="C4221">
        <v>3018.8002000000001</v>
      </c>
      <c r="D4221">
        <v>3005.6903000000002</v>
      </c>
      <c r="E4221">
        <v>2940.5452</v>
      </c>
      <c r="F4221">
        <v>2960.5452</v>
      </c>
      <c r="G4221">
        <v>2907.0823</v>
      </c>
      <c r="H4221">
        <v>2725.2509</v>
      </c>
      <c r="I4221">
        <v>2696.9412000000002</v>
      </c>
      <c r="J4221">
        <v>1926.6587</v>
      </c>
      <c r="K4221">
        <v>2513.3137000000002</v>
      </c>
      <c r="L4221">
        <v>2749.1215999999999</v>
      </c>
      <c r="M4221">
        <v>2518.4236000000001</v>
      </c>
      <c r="N4221">
        <v>1825.557</v>
      </c>
      <c r="O4221">
        <v>2855.3449000000001</v>
      </c>
      <c r="P4221">
        <v>1531.6392000000001</v>
      </c>
      <c r="Q4221">
        <v>2433.5452</v>
      </c>
      <c r="R4221">
        <v>2596.2743999999998</v>
      </c>
      <c r="S4221">
        <v>2649.2826</v>
      </c>
      <c r="T4221">
        <v>2414.9688000000001</v>
      </c>
      <c r="U4221">
        <v>2295.4940999999999</v>
      </c>
      <c r="V4221">
        <v>2577.1686</v>
      </c>
      <c r="W4221">
        <v>2683.8236999999999</v>
      </c>
      <c r="X4221">
        <v>2646.6275000000001</v>
      </c>
      <c r="Y4221">
        <v>1794.7373</v>
      </c>
      <c r="Z4221">
        <v>2313.3960000000002</v>
      </c>
      <c r="AA4221">
        <v>2708.1410000000001</v>
      </c>
      <c r="AB4221">
        <v>2920.4272000000001</v>
      </c>
      <c r="AC4221">
        <v>2695.4155000000001</v>
      </c>
      <c r="AD4221">
        <v>2653.2591000000002</v>
      </c>
    </row>
    <row r="4222" spans="1:30" x14ac:dyDescent="0.25">
      <c r="A4222">
        <v>4219</v>
      </c>
      <c r="B4222">
        <v>51.404400000000003</v>
      </c>
      <c r="C4222">
        <v>3029.2507000000001</v>
      </c>
      <c r="D4222">
        <v>2958.0998</v>
      </c>
      <c r="E4222">
        <v>3041.2721999999999</v>
      </c>
      <c r="F4222">
        <v>3033.4312</v>
      </c>
      <c r="G4222">
        <v>2988.5848999999998</v>
      </c>
      <c r="H4222">
        <v>2854.6738</v>
      </c>
      <c r="I4222">
        <v>2648.0054</v>
      </c>
      <c r="J4222">
        <v>1921.4367</v>
      </c>
      <c r="K4222">
        <v>2506.5632999999998</v>
      </c>
      <c r="L4222">
        <v>2729.3773999999999</v>
      </c>
      <c r="M4222">
        <v>2513.1887000000002</v>
      </c>
      <c r="N4222">
        <v>1937.9272000000001</v>
      </c>
      <c r="O4222">
        <v>2835.7817</v>
      </c>
      <c r="P4222">
        <v>1572.8086000000001</v>
      </c>
      <c r="Q4222">
        <v>2380.7251000000001</v>
      </c>
      <c r="R4222">
        <v>2656.1806000000001</v>
      </c>
      <c r="S4222">
        <v>2730.4312</v>
      </c>
      <c r="T4222">
        <v>2482.6199000000001</v>
      </c>
      <c r="U4222">
        <v>2339.8706000000002</v>
      </c>
      <c r="V4222">
        <v>2603.9973</v>
      </c>
      <c r="W4222">
        <v>2649.2237</v>
      </c>
      <c r="X4222">
        <v>2621.3154</v>
      </c>
      <c r="Y4222">
        <v>1819.8733</v>
      </c>
      <c r="Z4222">
        <v>2336.6846</v>
      </c>
      <c r="AA4222">
        <v>2683.3449999999998</v>
      </c>
      <c r="AB4222">
        <v>2977.3045999999999</v>
      </c>
      <c r="AC4222">
        <v>2727.1509000000001</v>
      </c>
      <c r="AD4222">
        <v>2688.3422999999998</v>
      </c>
    </row>
    <row r="4223" spans="1:30" x14ac:dyDescent="0.25">
      <c r="A4223">
        <v>4220</v>
      </c>
      <c r="B4223">
        <v>51.415399999999998</v>
      </c>
      <c r="C4223">
        <v>3087.9169999999999</v>
      </c>
      <c r="D4223">
        <v>2952.1356999999998</v>
      </c>
      <c r="E4223">
        <v>2941.5898999999999</v>
      </c>
      <c r="F4223">
        <v>3015.0414999999998</v>
      </c>
      <c r="G4223">
        <v>2929.6758</v>
      </c>
      <c r="H4223">
        <v>2908.2465999999999</v>
      </c>
      <c r="I4223">
        <v>2589.2105000000001</v>
      </c>
      <c r="J4223">
        <v>2012.8753999999999</v>
      </c>
      <c r="K4223">
        <v>2427.9639000000002</v>
      </c>
      <c r="L4223">
        <v>2791.7646</v>
      </c>
      <c r="M4223">
        <v>2499.8726000000001</v>
      </c>
      <c r="N4223">
        <v>1873.1162999999999</v>
      </c>
      <c r="O4223">
        <v>2852.9751000000001</v>
      </c>
      <c r="P4223">
        <v>1529.4985999999999</v>
      </c>
      <c r="Q4223">
        <v>2456.3076000000001</v>
      </c>
      <c r="R4223">
        <v>2657.0165999999999</v>
      </c>
      <c r="S4223">
        <v>2762.5430000000001</v>
      </c>
      <c r="T4223">
        <v>2483.4404</v>
      </c>
      <c r="U4223">
        <v>2352.2797999999998</v>
      </c>
      <c r="V4223">
        <v>2614.9917</v>
      </c>
      <c r="W4223">
        <v>2715.3242</v>
      </c>
      <c r="X4223">
        <v>2535.5401000000002</v>
      </c>
      <c r="Y4223">
        <v>1769.0746999999999</v>
      </c>
      <c r="Z4223">
        <v>2258.1163000000001</v>
      </c>
      <c r="AA4223">
        <v>2675.8643000000002</v>
      </c>
      <c r="AB4223">
        <v>3008.2631999999999</v>
      </c>
      <c r="AC4223">
        <v>2695.9141</v>
      </c>
      <c r="AD4223">
        <v>2673.8809000000001</v>
      </c>
    </row>
    <row r="4224" spans="1:30" x14ac:dyDescent="0.25">
      <c r="A4224">
        <v>4221</v>
      </c>
      <c r="B4224">
        <v>51.426400000000001</v>
      </c>
      <c r="C4224">
        <v>3047.6415999999999</v>
      </c>
      <c r="D4224">
        <v>2975.5744</v>
      </c>
      <c r="E4224">
        <v>2966.2806</v>
      </c>
      <c r="F4224">
        <v>2953.5639000000001</v>
      </c>
      <c r="G4224">
        <v>2894.4256</v>
      </c>
      <c r="H4224">
        <v>2913.8681999999999</v>
      </c>
      <c r="I4224">
        <v>2625.2806</v>
      </c>
      <c r="J4224">
        <v>1989.7971</v>
      </c>
      <c r="K4224">
        <v>2463.6219000000001</v>
      </c>
      <c r="L4224">
        <v>2735.2766999999999</v>
      </c>
      <c r="M4224">
        <v>2446.7734</v>
      </c>
      <c r="N4224">
        <v>1783.4625000000001</v>
      </c>
      <c r="O4224">
        <v>2888.1251999999999</v>
      </c>
      <c r="P4224">
        <v>1538.365</v>
      </c>
      <c r="Q4224">
        <v>2411.0909000000001</v>
      </c>
      <c r="R4224">
        <v>2585.5401999999999</v>
      </c>
      <c r="S4224">
        <v>2653.9960999999998</v>
      </c>
      <c r="T4224">
        <v>2397.7800000000002</v>
      </c>
      <c r="U4224">
        <v>2347.7905000000001</v>
      </c>
      <c r="V4224">
        <v>2628.1554999999998</v>
      </c>
      <c r="W4224">
        <v>2779.2266</v>
      </c>
      <c r="X4224">
        <v>2599.2739999999999</v>
      </c>
      <c r="Y4224">
        <v>1797.3345999999999</v>
      </c>
      <c r="Z4224">
        <v>2250.0776999999998</v>
      </c>
      <c r="AA4224">
        <v>2729.6995999999999</v>
      </c>
      <c r="AB4224">
        <v>2945.8814000000002</v>
      </c>
      <c r="AC4224">
        <v>2712.4427000000001</v>
      </c>
      <c r="AD4224">
        <v>2694.4427000000001</v>
      </c>
    </row>
    <row r="4225" spans="1:30" x14ac:dyDescent="0.25">
      <c r="A4225">
        <v>4222</v>
      </c>
      <c r="B4225">
        <v>51.437399999999997</v>
      </c>
      <c r="C4225">
        <v>2959.8710000000001</v>
      </c>
      <c r="D4225">
        <v>3001.0135</v>
      </c>
      <c r="E4225">
        <v>2926.3314999999998</v>
      </c>
      <c r="F4225">
        <v>3012.8015</v>
      </c>
      <c r="G4225">
        <v>2966.7262999999998</v>
      </c>
      <c r="H4225">
        <v>2896.3892000000001</v>
      </c>
      <c r="I4225">
        <v>2654.8939999999998</v>
      </c>
      <c r="J4225">
        <v>2003.3717999999999</v>
      </c>
      <c r="K4225">
        <v>2494.7745</v>
      </c>
      <c r="L4225">
        <v>2874.6916000000001</v>
      </c>
      <c r="M4225">
        <v>2505.0403999999999</v>
      </c>
      <c r="N4225">
        <v>1814.2659000000001</v>
      </c>
      <c r="O4225">
        <v>2766.2024000000001</v>
      </c>
      <c r="P4225">
        <v>1551.5664999999999</v>
      </c>
      <c r="Q4225">
        <v>2374.7033000000001</v>
      </c>
      <c r="R4225">
        <v>2622.5491000000002</v>
      </c>
      <c r="S4225">
        <v>2659.8939999999998</v>
      </c>
      <c r="T4225">
        <v>2473.0538999999999</v>
      </c>
      <c r="U4225">
        <v>2266.8710000000001</v>
      </c>
      <c r="V4225">
        <v>2697.8015</v>
      </c>
      <c r="W4225">
        <v>2670.7689</v>
      </c>
      <c r="X4225">
        <v>2634.7745</v>
      </c>
      <c r="Y4225">
        <v>1688.53</v>
      </c>
      <c r="Z4225">
        <v>2284.4605000000001</v>
      </c>
      <c r="AA4225">
        <v>2581.2640999999999</v>
      </c>
      <c r="AB4225">
        <v>2998.5182</v>
      </c>
      <c r="AC4225">
        <v>2695.7476000000001</v>
      </c>
      <c r="AD4225">
        <v>2683.9114</v>
      </c>
    </row>
    <row r="4226" spans="1:30" x14ac:dyDescent="0.25">
      <c r="A4226">
        <v>4223</v>
      </c>
      <c r="B4226">
        <v>51.448399999999999</v>
      </c>
      <c r="C4226">
        <v>2902.5729000000001</v>
      </c>
      <c r="D4226">
        <v>2995.0717</v>
      </c>
      <c r="E4226">
        <v>2961.0702000000001</v>
      </c>
      <c r="F4226">
        <v>3057.7132000000001</v>
      </c>
      <c r="G4226">
        <v>2974.3215</v>
      </c>
      <c r="H4226">
        <v>2910.0709000000002</v>
      </c>
      <c r="I4226">
        <v>2569.6098999999999</v>
      </c>
      <c r="J4226">
        <v>2013.1425999999999</v>
      </c>
      <c r="K4226">
        <v>2543.5342999999998</v>
      </c>
      <c r="L4226">
        <v>2788.7532999999999</v>
      </c>
      <c r="M4226">
        <v>2471.1442000000002</v>
      </c>
      <c r="N4226">
        <v>1835.1781000000001</v>
      </c>
      <c r="O4226">
        <v>2873.9962</v>
      </c>
      <c r="P4226">
        <v>1577.1063999999999</v>
      </c>
      <c r="Q4226">
        <v>2450.4618</v>
      </c>
      <c r="R4226">
        <v>2625.4286999999999</v>
      </c>
      <c r="S4226">
        <v>2626.3939999999998</v>
      </c>
      <c r="T4226">
        <v>2478.7501999999999</v>
      </c>
      <c r="U4226">
        <v>2314.9268000000002</v>
      </c>
      <c r="V4226">
        <v>2616.8242</v>
      </c>
      <c r="W4226">
        <v>2801.4241000000002</v>
      </c>
      <c r="X4226">
        <v>2542.4672</v>
      </c>
      <c r="Y4226">
        <v>1665.8574000000001</v>
      </c>
      <c r="Z4226">
        <v>2264.0007999999998</v>
      </c>
      <c r="AA4226">
        <v>2703.7456000000002</v>
      </c>
      <c r="AB4226">
        <v>3015.9283</v>
      </c>
      <c r="AC4226">
        <v>2778.7116000000001</v>
      </c>
      <c r="AD4226">
        <v>2660.5720999999999</v>
      </c>
    </row>
    <row r="4227" spans="1:30" x14ac:dyDescent="0.25">
      <c r="A4227">
        <v>4224</v>
      </c>
      <c r="B4227">
        <v>51.459400000000002</v>
      </c>
      <c r="C4227">
        <v>3003.8042</v>
      </c>
      <c r="D4227">
        <v>2949.6491000000001</v>
      </c>
      <c r="E4227">
        <v>2980.4819000000002</v>
      </c>
      <c r="F4227">
        <v>2946.1444999999999</v>
      </c>
      <c r="G4227">
        <v>2887.1084000000001</v>
      </c>
      <c r="H4227">
        <v>2874.8901000000001</v>
      </c>
      <c r="I4227">
        <v>2570.7665999999999</v>
      </c>
      <c r="J4227">
        <v>1944.3056999999999</v>
      </c>
      <c r="K4227">
        <v>2469.3494000000001</v>
      </c>
      <c r="L4227">
        <v>2736.1747</v>
      </c>
      <c r="M4227">
        <v>2570.0889000000002</v>
      </c>
      <c r="N4227">
        <v>1821.6129000000001</v>
      </c>
      <c r="O4227">
        <v>2805.7289000000001</v>
      </c>
      <c r="P4227">
        <v>1501.2545</v>
      </c>
      <c r="Q4227">
        <v>2470.8613999999998</v>
      </c>
      <c r="R4227">
        <v>2662.1098999999999</v>
      </c>
      <c r="S4227">
        <v>2666.3508999999999</v>
      </c>
      <c r="T4227">
        <v>2483.4306999999999</v>
      </c>
      <c r="U4227">
        <v>2339.1972999999998</v>
      </c>
      <c r="V4227">
        <v>2595.1386000000002</v>
      </c>
      <c r="W4227">
        <v>2677.8011999999999</v>
      </c>
      <c r="X4227">
        <v>2604.3148000000001</v>
      </c>
      <c r="Y4227">
        <v>1677.6717000000001</v>
      </c>
      <c r="Z4227">
        <v>2182.2545</v>
      </c>
      <c r="AA4227">
        <v>2585.2319000000002</v>
      </c>
      <c r="AB4227">
        <v>2950.9261999999999</v>
      </c>
      <c r="AC4227">
        <v>2719.3056999999999</v>
      </c>
      <c r="AD4227">
        <v>2639.8975999999998</v>
      </c>
    </row>
    <row r="4228" spans="1:30" x14ac:dyDescent="0.25">
      <c r="A4228">
        <v>4225</v>
      </c>
      <c r="B4228">
        <v>51.470399999999998</v>
      </c>
      <c r="C4228">
        <v>2944.3593000000001</v>
      </c>
      <c r="D4228">
        <v>3043.1631000000002</v>
      </c>
      <c r="E4228">
        <v>3037.0446999999999</v>
      </c>
      <c r="F4228">
        <v>3003.7233000000001</v>
      </c>
      <c r="G4228">
        <v>2970.6586000000002</v>
      </c>
      <c r="H4228">
        <v>2982.9241999999999</v>
      </c>
      <c r="I4228">
        <v>2533.4686999999999</v>
      </c>
      <c r="J4228">
        <v>2048.9241999999999</v>
      </c>
      <c r="K4228">
        <v>2445.404</v>
      </c>
      <c r="L4228">
        <v>2738.4218999999998</v>
      </c>
      <c r="M4228">
        <v>2512.1941000000002</v>
      </c>
      <c r="N4228">
        <v>1856.6965</v>
      </c>
      <c r="O4228">
        <v>2758.4686999999999</v>
      </c>
      <c r="P4228">
        <v>1567.3104000000001</v>
      </c>
      <c r="Q4228">
        <v>2352.7365</v>
      </c>
      <c r="R4228">
        <v>2718.2925</v>
      </c>
      <c r="S4228">
        <v>2581.0936000000002</v>
      </c>
      <c r="T4228">
        <v>2450.0558000000001</v>
      </c>
      <c r="U4228">
        <v>2445.5848999999998</v>
      </c>
      <c r="V4228">
        <v>2669.2278000000001</v>
      </c>
      <c r="W4228">
        <v>2740.0626000000002</v>
      </c>
      <c r="X4228">
        <v>2578.0558000000001</v>
      </c>
      <c r="Y4228">
        <v>1649.6428000000001</v>
      </c>
      <c r="Z4228">
        <v>2170.3303999999998</v>
      </c>
      <c r="AA4228">
        <v>2654.4845</v>
      </c>
      <c r="AB4228">
        <v>2949.5045</v>
      </c>
      <c r="AC4228">
        <v>2773.4666000000002</v>
      </c>
      <c r="AD4228">
        <v>2624.2388000000001</v>
      </c>
    </row>
    <row r="4229" spans="1:30" x14ac:dyDescent="0.25">
      <c r="A4229">
        <v>4226</v>
      </c>
      <c r="B4229">
        <v>51.481400000000001</v>
      </c>
      <c r="C4229">
        <v>2954.7347</v>
      </c>
      <c r="D4229">
        <v>3059.4376000000002</v>
      </c>
      <c r="E4229">
        <v>3028.9841999999999</v>
      </c>
      <c r="F4229">
        <v>3026.7347</v>
      </c>
      <c r="G4229">
        <v>2971.5623999999998</v>
      </c>
      <c r="H4229">
        <v>2821.0050000000001</v>
      </c>
      <c r="I4229">
        <v>2598.7979999999998</v>
      </c>
      <c r="J4229">
        <v>2037.6168</v>
      </c>
      <c r="K4229">
        <v>2537.9</v>
      </c>
      <c r="L4229">
        <v>2880.3148000000001</v>
      </c>
      <c r="M4229">
        <v>2602.6891000000001</v>
      </c>
      <c r="N4229">
        <v>1840.4762000000001</v>
      </c>
      <c r="O4229">
        <v>2843.3218000000002</v>
      </c>
      <c r="P4229">
        <v>1534.9525000000001</v>
      </c>
      <c r="Q4229">
        <v>2412.6574000000001</v>
      </c>
      <c r="R4229">
        <v>2612.3654000000001</v>
      </c>
      <c r="S4229">
        <v>2666.9</v>
      </c>
      <c r="T4229">
        <v>2508.3604</v>
      </c>
      <c r="U4229">
        <v>2322.0524999999998</v>
      </c>
      <c r="V4229">
        <v>2706.6801999999998</v>
      </c>
      <c r="W4229">
        <v>2704.2337000000002</v>
      </c>
      <c r="X4229">
        <v>2548.9683</v>
      </c>
      <c r="Y4229">
        <v>1636.7733000000001</v>
      </c>
      <c r="Z4229">
        <v>2215.5554000000002</v>
      </c>
      <c r="AA4229">
        <v>2567.1703000000002</v>
      </c>
      <c r="AB4229">
        <v>2994.6257000000001</v>
      </c>
      <c r="AC4229">
        <v>2737.1633999999999</v>
      </c>
      <c r="AD4229">
        <v>2661.1178</v>
      </c>
    </row>
    <row r="4230" spans="1:30" x14ac:dyDescent="0.25">
      <c r="A4230">
        <v>4227</v>
      </c>
      <c r="B4230">
        <v>51.492400000000004</v>
      </c>
      <c r="C4230">
        <v>3038.8955000000001</v>
      </c>
      <c r="D4230">
        <v>2946.9607000000001</v>
      </c>
      <c r="E4230">
        <v>2941.3366000000001</v>
      </c>
      <c r="F4230">
        <v>2962.0603999999998</v>
      </c>
      <c r="G4230">
        <v>2924.8422999999998</v>
      </c>
      <c r="H4230">
        <v>2867.3456000000001</v>
      </c>
      <c r="I4230">
        <v>2579.5082000000002</v>
      </c>
      <c r="J4230">
        <v>2036.942</v>
      </c>
      <c r="K4230">
        <v>2536.5221000000001</v>
      </c>
      <c r="L4230">
        <v>2809.0464999999999</v>
      </c>
      <c r="M4230">
        <v>2509.2067000000002</v>
      </c>
      <c r="N4230">
        <v>1869.1438000000001</v>
      </c>
      <c r="O4230">
        <v>2811.3782999999999</v>
      </c>
      <c r="P4230">
        <v>1588.5196000000001</v>
      </c>
      <c r="Q4230">
        <v>2466.9837000000002</v>
      </c>
      <c r="R4230">
        <v>2614.3618999999999</v>
      </c>
      <c r="S4230">
        <v>2635.3782999999999</v>
      </c>
      <c r="T4230">
        <v>2402.7867000000001</v>
      </c>
      <c r="U4230">
        <v>2326.1298999999999</v>
      </c>
      <c r="V4230">
        <v>2571.4688999999998</v>
      </c>
      <c r="W4230">
        <v>2823.4591999999998</v>
      </c>
      <c r="X4230">
        <v>2674.1691999999998</v>
      </c>
      <c r="Y4230">
        <v>1674.6216999999999</v>
      </c>
      <c r="Z4230">
        <v>2179.4362999999998</v>
      </c>
      <c r="AA4230">
        <v>2721.0810000000001</v>
      </c>
      <c r="AB4230">
        <v>2989.5221000000001</v>
      </c>
      <c r="AC4230">
        <v>2835.7352999999998</v>
      </c>
      <c r="AD4230">
        <v>2597.1183999999998</v>
      </c>
    </row>
    <row r="4231" spans="1:30" x14ac:dyDescent="0.25">
      <c r="A4231">
        <v>4228</v>
      </c>
      <c r="B4231">
        <v>51.503399999999999</v>
      </c>
      <c r="C4231">
        <v>2990.56</v>
      </c>
      <c r="D4231">
        <v>3054.5142000000001</v>
      </c>
      <c r="E4231">
        <v>2975.1257000000001</v>
      </c>
      <c r="F4231">
        <v>2945.5943000000002</v>
      </c>
      <c r="G4231">
        <v>2937.2685999999999</v>
      </c>
      <c r="H4231">
        <v>2901.5371</v>
      </c>
      <c r="I4231">
        <v>2648.6170999999999</v>
      </c>
      <c r="J4231">
        <v>2037</v>
      </c>
      <c r="K4231">
        <v>2494.0115000000001</v>
      </c>
      <c r="L4231">
        <v>2792.5486000000001</v>
      </c>
      <c r="M4231">
        <v>2493.4571999999998</v>
      </c>
      <c r="N4231">
        <v>1820.4229</v>
      </c>
      <c r="O4231">
        <v>2875.7999</v>
      </c>
      <c r="P4231">
        <v>1550.0115000000001</v>
      </c>
      <c r="Q4231">
        <v>2445.1886</v>
      </c>
      <c r="R4231">
        <v>2725.6970999999999</v>
      </c>
      <c r="S4231">
        <v>2687.3942000000002</v>
      </c>
      <c r="T4231">
        <v>2512.4227999999998</v>
      </c>
      <c r="U4231">
        <v>2285.0115000000001</v>
      </c>
      <c r="V4231">
        <v>2638.3885</v>
      </c>
      <c r="W4231">
        <v>2810.0057000000002</v>
      </c>
      <c r="X4231">
        <v>2645.7372</v>
      </c>
      <c r="Y4231">
        <v>1617.8343</v>
      </c>
      <c r="Z4231">
        <v>2140.7372</v>
      </c>
      <c r="AA4231">
        <v>2622.2114999999999</v>
      </c>
      <c r="AB4231">
        <v>3022.4</v>
      </c>
      <c r="AC4231">
        <v>2860.1314000000002</v>
      </c>
      <c r="AD4231">
        <v>2602.5428000000002</v>
      </c>
    </row>
    <row r="4232" spans="1:30" x14ac:dyDescent="0.25">
      <c r="A4232">
        <v>4229</v>
      </c>
      <c r="B4232">
        <v>51.514400000000002</v>
      </c>
      <c r="C4232">
        <v>2926.1390999999999</v>
      </c>
      <c r="D4232">
        <v>3021.337</v>
      </c>
      <c r="E4232">
        <v>2948.0027</v>
      </c>
      <c r="F4232">
        <v>2945.9666000000002</v>
      </c>
      <c r="G4232">
        <v>2936.0668000000001</v>
      </c>
      <c r="H4232">
        <v>2912.6658000000002</v>
      </c>
      <c r="I4232">
        <v>2677.1309999999999</v>
      </c>
      <c r="J4232">
        <v>2056.3314999999998</v>
      </c>
      <c r="K4232">
        <v>2575.1255000000001</v>
      </c>
      <c r="L4232">
        <v>2903.1561999999999</v>
      </c>
      <c r="M4232">
        <v>2532.6296000000002</v>
      </c>
      <c r="N4232">
        <v>1969.7524000000001</v>
      </c>
      <c r="O4232">
        <v>2821.9720000000002</v>
      </c>
      <c r="P4232">
        <v>1551.8662999999999</v>
      </c>
      <c r="Q4232">
        <v>2421.7687999999998</v>
      </c>
      <c r="R4232">
        <v>2632.4092000000001</v>
      </c>
      <c r="S4232">
        <v>2665.8355999999999</v>
      </c>
      <c r="T4232">
        <v>2417.4760999999999</v>
      </c>
      <c r="U4232">
        <v>2279.1336999999999</v>
      </c>
      <c r="V4232">
        <v>2645.8663000000001</v>
      </c>
      <c r="W4232">
        <v>2659.1806999999999</v>
      </c>
      <c r="X4232">
        <v>2574.4065000000001</v>
      </c>
      <c r="Y4232">
        <v>1669.1283000000001</v>
      </c>
      <c r="Z4232">
        <v>2106.1363999999999</v>
      </c>
      <c r="AA4232">
        <v>2641.1644000000001</v>
      </c>
      <c r="AB4232">
        <v>2984.3703999999998</v>
      </c>
      <c r="AC4232">
        <v>2769.1752999999999</v>
      </c>
      <c r="AD4232">
        <v>2709.3234000000002</v>
      </c>
    </row>
    <row r="4233" spans="1:30" x14ac:dyDescent="0.25">
      <c r="A4233">
        <v>4230</v>
      </c>
      <c r="B4233">
        <v>51.525399999999998</v>
      </c>
      <c r="C4233">
        <v>2999.3728000000001</v>
      </c>
      <c r="D4233">
        <v>2927.9865</v>
      </c>
      <c r="E4233">
        <v>2892.1833999999999</v>
      </c>
      <c r="F4233">
        <v>2949.9155000000001</v>
      </c>
      <c r="G4233">
        <v>3001.5841</v>
      </c>
      <c r="H4233">
        <v>2943.3449000000001</v>
      </c>
      <c r="I4233">
        <v>2754.3516</v>
      </c>
      <c r="J4233">
        <v>2063.8521000000001</v>
      </c>
      <c r="K4233">
        <v>2482.0709999999999</v>
      </c>
      <c r="L4233">
        <v>2835.5427</v>
      </c>
      <c r="M4233">
        <v>2512.4648999999999</v>
      </c>
      <c r="N4233">
        <v>1798.8039000000001</v>
      </c>
      <c r="O4233">
        <v>2733.8597</v>
      </c>
      <c r="P4233">
        <v>1557.8732</v>
      </c>
      <c r="Q4233">
        <v>2458.1968999999999</v>
      </c>
      <c r="R4233">
        <v>2692.6264000000001</v>
      </c>
      <c r="S4233">
        <v>2792.2527</v>
      </c>
      <c r="T4233">
        <v>2400.2959000000001</v>
      </c>
      <c r="U4233">
        <v>2279</v>
      </c>
      <c r="V4233">
        <v>2564.7539999999999</v>
      </c>
      <c r="W4233">
        <v>2752.8656000000001</v>
      </c>
      <c r="X4233">
        <v>2486.8386</v>
      </c>
      <c r="Y4233">
        <v>1649.4648999999999</v>
      </c>
      <c r="Z4233">
        <v>2159.8166000000001</v>
      </c>
      <c r="AA4233">
        <v>2507.8951999999999</v>
      </c>
      <c r="AB4233">
        <v>3056.415</v>
      </c>
      <c r="AC4233">
        <v>2809.0700999999999</v>
      </c>
      <c r="AD4233">
        <v>2711.0423000000001</v>
      </c>
    </row>
    <row r="4234" spans="1:30" x14ac:dyDescent="0.25">
      <c r="A4234">
        <v>4231</v>
      </c>
      <c r="B4234">
        <v>51.5364</v>
      </c>
      <c r="C4234">
        <v>3035.6905000000002</v>
      </c>
      <c r="D4234">
        <v>3054.8506000000002</v>
      </c>
      <c r="E4234">
        <v>2966.328</v>
      </c>
      <c r="F4234">
        <v>3016.4076</v>
      </c>
      <c r="G4234">
        <v>2922.7161999999998</v>
      </c>
      <c r="H4234">
        <v>2891.4686000000002</v>
      </c>
      <c r="I4234">
        <v>2641.0257000000001</v>
      </c>
      <c r="J4234">
        <v>2003.5393999999999</v>
      </c>
      <c r="K4234">
        <v>2625.7002000000002</v>
      </c>
      <c r="L4234">
        <v>2868.6905000000002</v>
      </c>
      <c r="M4234">
        <v>2560.5666999999999</v>
      </c>
      <c r="N4234">
        <v>1864.3811000000001</v>
      </c>
      <c r="O4234">
        <v>2836.0716000000002</v>
      </c>
      <c r="P4234">
        <v>1555.0264999999999</v>
      </c>
      <c r="Q4234">
        <v>2432.2386999999999</v>
      </c>
      <c r="R4234">
        <v>2583.9814999999999</v>
      </c>
      <c r="S4234">
        <v>2673.0875999999998</v>
      </c>
      <c r="T4234">
        <v>2390.0884000000001</v>
      </c>
      <c r="U4234">
        <v>2357.3015</v>
      </c>
      <c r="V4234">
        <v>2521.3714</v>
      </c>
      <c r="W4234">
        <v>2776.8054999999999</v>
      </c>
      <c r="X4234">
        <v>2537.5313999999998</v>
      </c>
      <c r="Y4234">
        <v>1602.4156</v>
      </c>
      <c r="Z4234">
        <v>2172.8939</v>
      </c>
      <c r="AA4234">
        <v>2532.7523999999999</v>
      </c>
      <c r="AB4234">
        <v>3026.2829000000002</v>
      </c>
      <c r="AC4234">
        <v>2794.1415000000002</v>
      </c>
      <c r="AD4234">
        <v>2620.8045999999999</v>
      </c>
    </row>
    <row r="4235" spans="1:30" x14ac:dyDescent="0.25">
      <c r="A4235">
        <v>4232</v>
      </c>
      <c r="B4235">
        <v>51.547400000000003</v>
      </c>
      <c r="C4235">
        <v>3059.5792000000001</v>
      </c>
      <c r="D4235">
        <v>2985.7206000000001</v>
      </c>
      <c r="E4235">
        <v>2957.3139000000001</v>
      </c>
      <c r="F4235">
        <v>3013.0448000000001</v>
      </c>
      <c r="G4235">
        <v>2939.2518</v>
      </c>
      <c r="H4235">
        <v>2841.8793000000001</v>
      </c>
      <c r="I4235">
        <v>2603.1448999999998</v>
      </c>
      <c r="J4235">
        <v>2044.9483</v>
      </c>
      <c r="K4235">
        <v>2394.4724999999999</v>
      </c>
      <c r="L4235">
        <v>2865.8033999999998</v>
      </c>
      <c r="M4235">
        <v>2502.2863000000002</v>
      </c>
      <c r="N4235">
        <v>1791.2414000000001</v>
      </c>
      <c r="O4235">
        <v>2842.8861999999999</v>
      </c>
      <c r="P4235">
        <v>1587.9448</v>
      </c>
      <c r="Q4235">
        <v>2394.2311</v>
      </c>
      <c r="R4235">
        <v>2602.0585999999998</v>
      </c>
      <c r="S4235">
        <v>2645.1275999999998</v>
      </c>
      <c r="T4235">
        <v>2480.3380000000002</v>
      </c>
      <c r="U4235">
        <v>2245.1172999999999</v>
      </c>
      <c r="V4235">
        <v>2704.6516000000001</v>
      </c>
      <c r="W4235">
        <v>2779.4308999999998</v>
      </c>
      <c r="X4235">
        <v>2583.0724</v>
      </c>
      <c r="Y4235">
        <v>1624.2587000000001</v>
      </c>
      <c r="Z4235">
        <v>2138.7067999999999</v>
      </c>
      <c r="AA4235">
        <v>2458.1414</v>
      </c>
      <c r="AB4235">
        <v>3005.8206</v>
      </c>
      <c r="AC4235">
        <v>2707.1104</v>
      </c>
      <c r="AD4235">
        <v>2685.2656000000002</v>
      </c>
    </row>
    <row r="4236" spans="1:30" x14ac:dyDescent="0.25">
      <c r="A4236">
        <v>4233</v>
      </c>
      <c r="B4236">
        <v>51.558399999999999</v>
      </c>
      <c r="C4236">
        <v>2940.2035999999998</v>
      </c>
      <c r="D4236">
        <v>2905.3620000000001</v>
      </c>
      <c r="E4236">
        <v>3047.7638999999999</v>
      </c>
      <c r="F4236">
        <v>3024.7565</v>
      </c>
      <c r="G4236">
        <v>3011.0556000000001</v>
      </c>
      <c r="H4236">
        <v>2808.4481000000001</v>
      </c>
      <c r="I4236">
        <v>2644.3546999999999</v>
      </c>
      <c r="J4236">
        <v>2030.4407000000001</v>
      </c>
      <c r="K4236">
        <v>2530.9213</v>
      </c>
      <c r="L4236">
        <v>2809.4407000000001</v>
      </c>
      <c r="M4236">
        <v>2584.3703999999998</v>
      </c>
      <c r="N4236">
        <v>1861.7713000000001</v>
      </c>
      <c r="O4236">
        <v>2809.2130000000002</v>
      </c>
      <c r="P4236">
        <v>1572.5193999999999</v>
      </c>
      <c r="Q4236">
        <v>2460.7954</v>
      </c>
      <c r="R4236">
        <v>2620.1648</v>
      </c>
      <c r="S4236">
        <v>2681.7008999999998</v>
      </c>
      <c r="T4236">
        <v>2576.1426999999999</v>
      </c>
      <c r="U4236">
        <v>2278.8897999999999</v>
      </c>
      <c r="V4236">
        <v>2603.0084000000002</v>
      </c>
      <c r="W4236">
        <v>2616.7471999999998</v>
      </c>
      <c r="X4236">
        <v>2603.8582999999999</v>
      </c>
      <c r="Y4236">
        <v>1698.0871</v>
      </c>
      <c r="Z4236">
        <v>2055.4953</v>
      </c>
      <c r="AA4236">
        <v>2499.5666000000001</v>
      </c>
      <c r="AB4236">
        <v>2955.6685000000002</v>
      </c>
      <c r="AC4236">
        <v>2738.8582999999999</v>
      </c>
      <c r="AD4236">
        <v>2759.0093999999999</v>
      </c>
    </row>
    <row r="4237" spans="1:30" x14ac:dyDescent="0.25">
      <c r="A4237">
        <v>4234</v>
      </c>
      <c r="B4237">
        <v>51.569400000000002</v>
      </c>
      <c r="C4237">
        <v>3077.3553000000002</v>
      </c>
      <c r="D4237">
        <v>2927.9439000000002</v>
      </c>
      <c r="E4237">
        <v>3031.0378000000001</v>
      </c>
      <c r="F4237">
        <v>2946.8598000000002</v>
      </c>
      <c r="G4237">
        <v>2954.6909999999998</v>
      </c>
      <c r="H4237">
        <v>2898.9720000000002</v>
      </c>
      <c r="I4237">
        <v>2606.4947999999999</v>
      </c>
      <c r="J4237">
        <v>2059.6538</v>
      </c>
      <c r="K4237">
        <v>2525.4394000000002</v>
      </c>
      <c r="L4237">
        <v>2833.9726000000001</v>
      </c>
      <c r="M4237">
        <v>2546.8220000000001</v>
      </c>
      <c r="N4237">
        <v>1911.5978</v>
      </c>
      <c r="O4237">
        <v>2762.6069000000002</v>
      </c>
      <c r="P4237">
        <v>1604.2711999999999</v>
      </c>
      <c r="Q4237">
        <v>2446.4582999999998</v>
      </c>
      <c r="R4237">
        <v>2691.2339999999999</v>
      </c>
      <c r="S4237">
        <v>2663.5046000000002</v>
      </c>
      <c r="T4237">
        <v>2457.7294999999999</v>
      </c>
      <c r="U4237">
        <v>2272.7849000000001</v>
      </c>
      <c r="V4237">
        <v>2541.4205000000002</v>
      </c>
      <c r="W4237">
        <v>2726.8128999999999</v>
      </c>
      <c r="X4237">
        <v>2593.3462</v>
      </c>
      <c r="Y4237">
        <v>1640.6356000000001</v>
      </c>
      <c r="Z4237">
        <v>2147.3742000000002</v>
      </c>
      <c r="AA4237">
        <v>2537.1304</v>
      </c>
      <c r="AB4237">
        <v>3057.5612999999998</v>
      </c>
      <c r="AC4237">
        <v>2732.0183000000002</v>
      </c>
      <c r="AD4237">
        <v>2573.7098999999998</v>
      </c>
    </row>
    <row r="4238" spans="1:30" x14ac:dyDescent="0.25">
      <c r="A4238">
        <v>4235</v>
      </c>
      <c r="B4238">
        <v>51.580399999999997</v>
      </c>
      <c r="C4238">
        <v>3054.4758000000002</v>
      </c>
      <c r="D4238">
        <v>2928.2579999999998</v>
      </c>
      <c r="E4238">
        <v>2957.9596999999999</v>
      </c>
      <c r="F4238">
        <v>2943.2903000000001</v>
      </c>
      <c r="G4238">
        <v>3050.3386999999998</v>
      </c>
      <c r="H4238">
        <v>2894.4920000000002</v>
      </c>
      <c r="I4238">
        <v>2695.5805999999998</v>
      </c>
      <c r="J4238">
        <v>2114.5807</v>
      </c>
      <c r="K4238">
        <v>2506.7258000000002</v>
      </c>
      <c r="L4238">
        <v>2734.2822000000001</v>
      </c>
      <c r="M4238">
        <v>2606.0886999999998</v>
      </c>
      <c r="N4238">
        <v>1965.3468</v>
      </c>
      <c r="O4238">
        <v>2852.2339000000002</v>
      </c>
      <c r="P4238">
        <v>1578.3548000000001</v>
      </c>
      <c r="Q4238">
        <v>2394.0484000000001</v>
      </c>
      <c r="R4238">
        <v>2630.6451999999999</v>
      </c>
      <c r="S4238">
        <v>2680.0322999999999</v>
      </c>
      <c r="T4238">
        <v>2382.2660999999998</v>
      </c>
      <c r="U4238">
        <v>2299.1129000000001</v>
      </c>
      <c r="V4238">
        <v>2556.6451999999999</v>
      </c>
      <c r="W4238">
        <v>2756.25</v>
      </c>
      <c r="X4238">
        <v>2538.5805999999998</v>
      </c>
      <c r="Y4238">
        <v>1627.3548000000001</v>
      </c>
      <c r="Z4238">
        <v>2094.9515999999999</v>
      </c>
      <c r="AA4238">
        <v>2607.7339000000002</v>
      </c>
      <c r="AB4238">
        <v>2975.2984000000001</v>
      </c>
      <c r="AC4238">
        <v>2802.1210000000001</v>
      </c>
      <c r="AD4238">
        <v>2635.0967999999998</v>
      </c>
    </row>
    <row r="4239" spans="1:30" x14ac:dyDescent="0.25">
      <c r="A4239">
        <v>4236</v>
      </c>
      <c r="B4239">
        <v>51.5914</v>
      </c>
      <c r="C4239">
        <v>3044.6307000000002</v>
      </c>
      <c r="D4239">
        <v>2986.8404</v>
      </c>
      <c r="E4239">
        <v>2844.7871</v>
      </c>
      <c r="F4239">
        <v>2977.6302999999998</v>
      </c>
      <c r="G4239">
        <v>3098.2132000000001</v>
      </c>
      <c r="H4239">
        <v>2811.9996999999998</v>
      </c>
      <c r="I4239">
        <v>2751.1073000000001</v>
      </c>
      <c r="J4239">
        <v>2056.4213</v>
      </c>
      <c r="K4239">
        <v>2526.8411000000001</v>
      </c>
      <c r="L4239">
        <v>2855.8962000000001</v>
      </c>
      <c r="M4239">
        <v>2513.9470000000001</v>
      </c>
      <c r="N4239">
        <v>1920.8965000000001</v>
      </c>
      <c r="O4239">
        <v>2833.0003000000002</v>
      </c>
      <c r="P4239">
        <v>1566.2094</v>
      </c>
      <c r="Q4239">
        <v>2421.5781000000002</v>
      </c>
      <c r="R4239">
        <v>2645.4213</v>
      </c>
      <c r="S4239">
        <v>2657.3157000000001</v>
      </c>
      <c r="T4239">
        <v>2457.4218999999998</v>
      </c>
      <c r="U4239">
        <v>2275.4746</v>
      </c>
      <c r="V4239">
        <v>2569.6849999999999</v>
      </c>
      <c r="W4239">
        <v>2787.1574999999998</v>
      </c>
      <c r="X4239">
        <v>2600.9996999999998</v>
      </c>
      <c r="Y4239">
        <v>1612.3683000000001</v>
      </c>
      <c r="Z4239">
        <v>2188.9474</v>
      </c>
      <c r="AA4239">
        <v>2528.7372999999998</v>
      </c>
      <c r="AB4239">
        <v>3026.0014000000001</v>
      </c>
      <c r="AC4239">
        <v>2806.9467</v>
      </c>
      <c r="AD4239">
        <v>2679.8438999999998</v>
      </c>
    </row>
    <row r="4240" spans="1:30" x14ac:dyDescent="0.25">
      <c r="A4240">
        <v>4237</v>
      </c>
      <c r="B4240">
        <v>51.602400000000003</v>
      </c>
      <c r="C4240">
        <v>3084.6008999999999</v>
      </c>
      <c r="D4240">
        <v>3070.4303</v>
      </c>
      <c r="E4240">
        <v>2965.2476000000001</v>
      </c>
      <c r="F4240">
        <v>3037.0288</v>
      </c>
      <c r="G4240">
        <v>2958.7788999999998</v>
      </c>
      <c r="H4240">
        <v>2837.9182999999998</v>
      </c>
      <c r="I4240">
        <v>2650.3222000000001</v>
      </c>
      <c r="J4240">
        <v>2054.3726999999999</v>
      </c>
      <c r="K4240">
        <v>2571.3797</v>
      </c>
      <c r="L4240">
        <v>2780.9614999999999</v>
      </c>
      <c r="M4240">
        <v>2528.0792999999999</v>
      </c>
      <c r="N4240">
        <v>1832.7645</v>
      </c>
      <c r="O4240">
        <v>2816.7523999999999</v>
      </c>
      <c r="P4240">
        <v>1619.4567</v>
      </c>
      <c r="Q4240">
        <v>2467.2860999999998</v>
      </c>
      <c r="R4240">
        <v>2634.1561999999999</v>
      </c>
      <c r="S4240">
        <v>2664.2332000000001</v>
      </c>
      <c r="T4240">
        <v>2415.4135000000001</v>
      </c>
      <c r="U4240">
        <v>2239.6059</v>
      </c>
      <c r="V4240">
        <v>2533.5817999999999</v>
      </c>
      <c r="W4240">
        <v>2806.4423000000002</v>
      </c>
      <c r="X4240">
        <v>2615.3654000000001</v>
      </c>
      <c r="Y4240">
        <v>1617.2475999999999</v>
      </c>
      <c r="Z4240">
        <v>2180.2114999999999</v>
      </c>
      <c r="AA4240">
        <v>2505.4807999999998</v>
      </c>
      <c r="AB4240">
        <v>2953.8053</v>
      </c>
      <c r="AC4240">
        <v>2840.8317000000002</v>
      </c>
      <c r="AD4240">
        <v>2595.1131</v>
      </c>
    </row>
    <row r="4241" spans="1:30" x14ac:dyDescent="0.25">
      <c r="A4241">
        <v>4238</v>
      </c>
      <c r="B4241">
        <v>51.613399999999999</v>
      </c>
      <c r="C4241">
        <v>2987.5722000000001</v>
      </c>
      <c r="D4241">
        <v>3012.8244</v>
      </c>
      <c r="E4241">
        <v>2943.3966</v>
      </c>
      <c r="F4241">
        <v>2960.6493999999998</v>
      </c>
      <c r="G4241">
        <v>2973.4738000000002</v>
      </c>
      <c r="H4241">
        <v>2938.1819999999998</v>
      </c>
      <c r="I4241">
        <v>2721.9050999999999</v>
      </c>
      <c r="J4241">
        <v>2170.2139000000002</v>
      </c>
      <c r="K4241">
        <v>2482.0983999999999</v>
      </c>
      <c r="L4241">
        <v>2772.4072000000001</v>
      </c>
      <c r="M4241">
        <v>2491.8669</v>
      </c>
      <c r="N4241">
        <v>1883.9893999999999</v>
      </c>
      <c r="O4241">
        <v>2833.9717000000001</v>
      </c>
      <c r="P4241">
        <v>1563.7266</v>
      </c>
      <c r="Q4241">
        <v>2455.6876999999999</v>
      </c>
      <c r="R4241">
        <v>2624.3930999999998</v>
      </c>
      <c r="S4241">
        <v>2676.9050999999999</v>
      </c>
      <c r="T4241">
        <v>2474.9086000000002</v>
      </c>
      <c r="U4241">
        <v>2377.2280000000001</v>
      </c>
      <c r="V4241">
        <v>2616.3159000000001</v>
      </c>
      <c r="W4241">
        <v>2786.0070999999998</v>
      </c>
      <c r="X4241">
        <v>2565.7017999999998</v>
      </c>
      <c r="Y4241">
        <v>1595.0878</v>
      </c>
      <c r="Z4241">
        <v>2075.2564000000002</v>
      </c>
      <c r="AA4241">
        <v>2498</v>
      </c>
      <c r="AB4241">
        <v>2952.4666999999999</v>
      </c>
      <c r="AC4241">
        <v>2818.9823000000001</v>
      </c>
      <c r="AD4241">
        <v>2711.6912000000002</v>
      </c>
    </row>
    <row r="4242" spans="1:30" x14ac:dyDescent="0.25">
      <c r="A4242">
        <v>4239</v>
      </c>
      <c r="B4242">
        <v>51.624400000000001</v>
      </c>
      <c r="C4242">
        <v>3081.1496000000002</v>
      </c>
      <c r="D4242">
        <v>2943.9218000000001</v>
      </c>
      <c r="E4242">
        <v>2984.9843999999998</v>
      </c>
      <c r="F4242">
        <v>3067.7671999999998</v>
      </c>
      <c r="G4242">
        <v>3019.2058999999999</v>
      </c>
      <c r="H4242">
        <v>2789.5549999999998</v>
      </c>
      <c r="I4242">
        <v>2655.6307999999999</v>
      </c>
      <c r="J4242">
        <v>2118.9061000000002</v>
      </c>
      <c r="K4242">
        <v>2554.3735999999999</v>
      </c>
      <c r="L4242">
        <v>2842.2885000000001</v>
      </c>
      <c r="M4242">
        <v>2560.8366999999998</v>
      </c>
      <c r="N4242">
        <v>1848.2684999999999</v>
      </c>
      <c r="O4242">
        <v>2742.3847999999998</v>
      </c>
      <c r="P4242">
        <v>1683.8479</v>
      </c>
      <c r="Q4242">
        <v>2450.4699000000001</v>
      </c>
      <c r="R4242">
        <v>2661.8591999999999</v>
      </c>
      <c r="S4242">
        <v>2625.7539999999999</v>
      </c>
      <c r="T4242">
        <v>2424.2103000000002</v>
      </c>
      <c r="U4242">
        <v>2361.3780000000002</v>
      </c>
      <c r="V4242">
        <v>2642.2997999999998</v>
      </c>
      <c r="W4242">
        <v>2803.8254000000002</v>
      </c>
      <c r="X4242">
        <v>2596.9261999999999</v>
      </c>
      <c r="Y4242">
        <v>1628.4204999999999</v>
      </c>
      <c r="Z4242">
        <v>2161.6421</v>
      </c>
      <c r="AA4242">
        <v>2492.0938999999998</v>
      </c>
      <c r="AB4242">
        <v>2973.5794999999998</v>
      </c>
      <c r="AC4242">
        <v>2758.7314999999999</v>
      </c>
      <c r="AD4242">
        <v>2699.4987999999998</v>
      </c>
    </row>
    <row r="4243" spans="1:30" x14ac:dyDescent="0.25">
      <c r="A4243">
        <v>4240</v>
      </c>
      <c r="B4243">
        <v>51.635399999999997</v>
      </c>
      <c r="C4243">
        <v>2891.7982000000002</v>
      </c>
      <c r="D4243">
        <v>2999.0889000000002</v>
      </c>
      <c r="E4243">
        <v>2990.9288999999999</v>
      </c>
      <c r="F4243">
        <v>2991.0227</v>
      </c>
      <c r="G4243">
        <v>3066.9870999999998</v>
      </c>
      <c r="H4243">
        <v>2948.6365000000001</v>
      </c>
      <c r="I4243">
        <v>2604.9693000000002</v>
      </c>
      <c r="J4243">
        <v>2174.5218</v>
      </c>
      <c r="K4243">
        <v>2540.8755999999998</v>
      </c>
      <c r="L4243">
        <v>2781.8368999999998</v>
      </c>
      <c r="M4243">
        <v>2550.7302</v>
      </c>
      <c r="N4243">
        <v>1864.74</v>
      </c>
      <c r="O4243">
        <v>2794.8368999999998</v>
      </c>
      <c r="P4243">
        <v>1712.7204999999999</v>
      </c>
      <c r="Q4243">
        <v>2548.3489</v>
      </c>
      <c r="R4243">
        <v>2743.8578000000002</v>
      </c>
      <c r="S4243">
        <v>2715.84</v>
      </c>
      <c r="T4243">
        <v>2413.328</v>
      </c>
      <c r="U4243">
        <v>2298.6817999999998</v>
      </c>
      <c r="V4243">
        <v>2632.1244000000002</v>
      </c>
      <c r="W4243">
        <v>2731.1275999999998</v>
      </c>
      <c r="X4243">
        <v>2578.0612999999998</v>
      </c>
      <c r="Y4243">
        <v>1592.2036000000001</v>
      </c>
      <c r="Z4243">
        <v>2156.4733000000001</v>
      </c>
      <c r="AA4243">
        <v>2437.6995000000002</v>
      </c>
      <c r="AB4243">
        <v>3008.6768999999999</v>
      </c>
      <c r="AC4243">
        <v>2766.4830999999999</v>
      </c>
      <c r="AD4243">
        <v>2608.8271</v>
      </c>
    </row>
    <row r="4244" spans="1:30" x14ac:dyDescent="0.25">
      <c r="A4244">
        <v>4241</v>
      </c>
      <c r="B4244">
        <v>51.6464</v>
      </c>
      <c r="C4244">
        <v>3089.1217000000001</v>
      </c>
      <c r="D4244">
        <v>3048.7909</v>
      </c>
      <c r="E4244">
        <v>2956.8251</v>
      </c>
      <c r="F4244">
        <v>3046.384</v>
      </c>
      <c r="G4244">
        <v>3083.0531999999998</v>
      </c>
      <c r="H4244">
        <v>2866.2280999999998</v>
      </c>
      <c r="I4244">
        <v>2640.9124999999999</v>
      </c>
      <c r="J4244">
        <v>2137.9657999999999</v>
      </c>
      <c r="K4244">
        <v>2488.9506000000001</v>
      </c>
      <c r="L4244">
        <v>2834.0038</v>
      </c>
      <c r="M4244">
        <v>2551.9695999999999</v>
      </c>
      <c r="N4244">
        <v>1982.0075999999999</v>
      </c>
      <c r="O4244">
        <v>2859.3231999999998</v>
      </c>
      <c r="P4244">
        <v>1623.1406999999999</v>
      </c>
      <c r="Q4244">
        <v>2471.6578</v>
      </c>
      <c r="R4244">
        <v>2665.0418</v>
      </c>
      <c r="S4244">
        <v>2644.8099000000002</v>
      </c>
      <c r="T4244">
        <v>2483.1331</v>
      </c>
      <c r="U4244">
        <v>2341.8251</v>
      </c>
      <c r="V4244">
        <v>2679.6007</v>
      </c>
      <c r="W4244">
        <v>2651.4144999999999</v>
      </c>
      <c r="X4244">
        <v>2503.8935000000001</v>
      </c>
      <c r="Y4244">
        <v>1592.0608</v>
      </c>
      <c r="Z4244">
        <v>2143.6844000000001</v>
      </c>
      <c r="AA4244">
        <v>2480.8137000000002</v>
      </c>
      <c r="AB4244">
        <v>3003.616</v>
      </c>
      <c r="AC4244">
        <v>2861.1673000000001</v>
      </c>
      <c r="AD4244">
        <v>2578.73</v>
      </c>
    </row>
    <row r="4245" spans="1:30" x14ac:dyDescent="0.25">
      <c r="A4245">
        <v>4242</v>
      </c>
      <c r="B4245">
        <v>51.657400000000003</v>
      </c>
      <c r="C4245">
        <v>3050.7865999999999</v>
      </c>
      <c r="D4245">
        <v>3075.5120999999999</v>
      </c>
      <c r="E4245">
        <v>2965.3137999999999</v>
      </c>
      <c r="F4245">
        <v>2995.6318000000001</v>
      </c>
      <c r="G4245">
        <v>2880.4050000000002</v>
      </c>
      <c r="H4245">
        <v>2865.8519000000001</v>
      </c>
      <c r="I4245">
        <v>2651.1590000000001</v>
      </c>
      <c r="J4245">
        <v>2157.5882999999999</v>
      </c>
      <c r="K4245">
        <v>2568.4402</v>
      </c>
      <c r="L4245">
        <v>2706.0435000000002</v>
      </c>
      <c r="M4245">
        <v>2454.2460000000001</v>
      </c>
      <c r="N4245">
        <v>1958.4552000000001</v>
      </c>
      <c r="O4245">
        <v>2825.1480999999999</v>
      </c>
      <c r="P4245">
        <v>1632.6318000000001</v>
      </c>
      <c r="Q4245">
        <v>2461.9238999999998</v>
      </c>
      <c r="R4245">
        <v>2620.4769999999999</v>
      </c>
      <c r="S4245">
        <v>2713.6711</v>
      </c>
      <c r="T4245">
        <v>2519.0828000000001</v>
      </c>
      <c r="U4245">
        <v>2342.7321999999999</v>
      </c>
      <c r="V4245">
        <v>2571.1197000000002</v>
      </c>
      <c r="W4245">
        <v>2703.9456</v>
      </c>
      <c r="X4245">
        <v>2476.6752999999999</v>
      </c>
      <c r="Y4245">
        <v>1578.5163</v>
      </c>
      <c r="Z4245">
        <v>2144.7037999999998</v>
      </c>
      <c r="AA4245">
        <v>2426.7689999999998</v>
      </c>
      <c r="AB4245">
        <v>3048.5556999999999</v>
      </c>
      <c r="AC4245">
        <v>2865.1113</v>
      </c>
      <c r="AD4245">
        <v>2617.1003999999998</v>
      </c>
    </row>
    <row r="4246" spans="1:30" x14ac:dyDescent="0.25">
      <c r="A4246">
        <v>4243</v>
      </c>
      <c r="B4246">
        <v>51.668399999999998</v>
      </c>
      <c r="C4246">
        <v>3005.5079999999998</v>
      </c>
      <c r="D4246">
        <v>2992.3238999999999</v>
      </c>
      <c r="E4246">
        <v>2937.7853</v>
      </c>
      <c r="F4246">
        <v>3011.3694</v>
      </c>
      <c r="G4246">
        <v>2980</v>
      </c>
      <c r="H4246">
        <v>2878.7301000000002</v>
      </c>
      <c r="I4246">
        <v>2675.3571000000002</v>
      </c>
      <c r="J4246">
        <v>2142.4576999999999</v>
      </c>
      <c r="K4246">
        <v>2537.9031</v>
      </c>
      <c r="L4246">
        <v>2756.3227999999999</v>
      </c>
      <c r="M4246">
        <v>2533.3865000000001</v>
      </c>
      <c r="N4246">
        <v>1995.7190000000001</v>
      </c>
      <c r="O4246">
        <v>2830.2944000000002</v>
      </c>
      <c r="P4246">
        <v>1640.4663</v>
      </c>
      <c r="Q4246">
        <v>2407.7312999999999</v>
      </c>
      <c r="R4246">
        <v>2676.2944000000002</v>
      </c>
      <c r="S4246">
        <v>2668.4074000000001</v>
      </c>
      <c r="T4246">
        <v>2489.3656000000001</v>
      </c>
      <c r="U4246">
        <v>2270.6884</v>
      </c>
      <c r="V4246">
        <v>2662.2809999999999</v>
      </c>
      <c r="W4246">
        <v>2666.6428999999998</v>
      </c>
      <c r="X4246">
        <v>2511.2184000000002</v>
      </c>
      <c r="Y4246">
        <v>1593.4367999999999</v>
      </c>
      <c r="Z4246">
        <v>2109.4540000000002</v>
      </c>
      <c r="AA4246">
        <v>2439.1387</v>
      </c>
      <c r="AB4246">
        <v>3000.8110000000001</v>
      </c>
      <c r="AC4246">
        <v>2766.4331000000002</v>
      </c>
      <c r="AD4246">
        <v>2524.8822</v>
      </c>
    </row>
    <row r="4247" spans="1:30" x14ac:dyDescent="0.25">
      <c r="A4247">
        <v>4244</v>
      </c>
      <c r="B4247">
        <v>51.679400000000001</v>
      </c>
      <c r="C4247">
        <v>3061.0001999999999</v>
      </c>
      <c r="D4247">
        <v>2933.3960999999999</v>
      </c>
      <c r="E4247">
        <v>3017.6414</v>
      </c>
      <c r="F4247">
        <v>3067.8114999999998</v>
      </c>
      <c r="G4247">
        <v>2986.9432999999999</v>
      </c>
      <c r="H4247">
        <v>3020.5097999999998</v>
      </c>
      <c r="I4247">
        <v>2688.6415000000002</v>
      </c>
      <c r="J4247">
        <v>2187.7548000000002</v>
      </c>
      <c r="K4247">
        <v>2569.9436000000001</v>
      </c>
      <c r="L4247">
        <v>2873.2644</v>
      </c>
      <c r="M4247">
        <v>2533.3962999999999</v>
      </c>
      <c r="N4247">
        <v>1923.4527</v>
      </c>
      <c r="O4247">
        <v>2768.9434000000001</v>
      </c>
      <c r="P4247">
        <v>1662.7547</v>
      </c>
      <c r="Q4247">
        <v>2379.2264</v>
      </c>
      <c r="R4247">
        <v>2611.4717000000001</v>
      </c>
      <c r="S4247">
        <v>2695.3586</v>
      </c>
      <c r="T4247">
        <v>2465.3020000000001</v>
      </c>
      <c r="U4247">
        <v>2390.5848999999998</v>
      </c>
      <c r="V4247">
        <v>2736.5095999999999</v>
      </c>
      <c r="W4247">
        <v>2657.1320000000001</v>
      </c>
      <c r="X4247">
        <v>2522.5848999999998</v>
      </c>
      <c r="Y4247">
        <v>1603.3398</v>
      </c>
      <c r="Z4247">
        <v>2075.1509000000001</v>
      </c>
      <c r="AA4247">
        <v>2448.1509000000001</v>
      </c>
      <c r="AB4247">
        <v>2974.3586</v>
      </c>
      <c r="AC4247">
        <v>2707.4528</v>
      </c>
      <c r="AD4247">
        <v>2567.1129999999998</v>
      </c>
    </row>
    <row r="4248" spans="1:30" x14ac:dyDescent="0.25">
      <c r="A4248">
        <v>4245</v>
      </c>
      <c r="B4248">
        <v>51.690399999999997</v>
      </c>
      <c r="C4248">
        <v>2977.0396000000001</v>
      </c>
      <c r="D4248">
        <v>2980.7130999999999</v>
      </c>
      <c r="E4248">
        <v>3044.7163</v>
      </c>
      <c r="F4248">
        <v>2989.4690999999998</v>
      </c>
      <c r="G4248">
        <v>3021.4295000000002</v>
      </c>
      <c r="H4248">
        <v>2857.8146000000002</v>
      </c>
      <c r="I4248">
        <v>2675.9398000000001</v>
      </c>
      <c r="J4248">
        <v>2152.7130999999999</v>
      </c>
      <c r="K4248">
        <v>2494.7305999999999</v>
      </c>
      <c r="L4248">
        <v>2762.5895</v>
      </c>
      <c r="M4248">
        <v>2495.4468999999999</v>
      </c>
      <c r="N4248">
        <v>2000.4929</v>
      </c>
      <c r="O4248">
        <v>2760.8780000000002</v>
      </c>
      <c r="P4248">
        <v>1661.1235999999999</v>
      </c>
      <c r="Q4248">
        <v>2423.2408999999998</v>
      </c>
      <c r="R4248">
        <v>2600.3645000000001</v>
      </c>
      <c r="S4248">
        <v>2661.2647000000002</v>
      </c>
      <c r="T4248">
        <v>2429.6718999999998</v>
      </c>
      <c r="U4248">
        <v>2380.7543999999998</v>
      </c>
      <c r="V4248">
        <v>2642.1046000000001</v>
      </c>
      <c r="W4248">
        <v>2686.4897000000001</v>
      </c>
      <c r="X4248">
        <v>2522.2219</v>
      </c>
      <c r="Y4248">
        <v>1530.1172999999999</v>
      </c>
      <c r="Z4248">
        <v>2076.1632</v>
      </c>
      <c r="AA4248">
        <v>2496.6116999999999</v>
      </c>
      <c r="AB4248">
        <v>2948.5895</v>
      </c>
      <c r="AC4248">
        <v>2727.7923999999998</v>
      </c>
      <c r="AD4248">
        <v>2682.7116000000001</v>
      </c>
    </row>
    <row r="4249" spans="1:30" x14ac:dyDescent="0.25">
      <c r="A4249">
        <v>4246</v>
      </c>
      <c r="B4249">
        <v>51.7014</v>
      </c>
      <c r="C4249">
        <v>3019.5846000000001</v>
      </c>
      <c r="D4249">
        <v>3015.9677999999999</v>
      </c>
      <c r="E4249">
        <v>3006.9195</v>
      </c>
      <c r="F4249">
        <v>2995.2447999999999</v>
      </c>
      <c r="G4249">
        <v>3004.6698999999999</v>
      </c>
      <c r="H4249">
        <v>2917.0419000000002</v>
      </c>
      <c r="I4249">
        <v>2654.2125999999998</v>
      </c>
      <c r="J4249">
        <v>2160.0594999999998</v>
      </c>
      <c r="K4249">
        <v>2594.6810999999998</v>
      </c>
      <c r="L4249">
        <v>2826.5636</v>
      </c>
      <c r="M4249">
        <v>2538.8195999999998</v>
      </c>
      <c r="N4249">
        <v>1934.8664000000001</v>
      </c>
      <c r="O4249">
        <v>2761.058</v>
      </c>
      <c r="P4249">
        <v>1623.1014</v>
      </c>
      <c r="Q4249">
        <v>2515.4153999999999</v>
      </c>
      <c r="R4249">
        <v>2671.5427</v>
      </c>
      <c r="S4249">
        <v>2660.0965999999999</v>
      </c>
      <c r="T4249">
        <v>2475.3189000000002</v>
      </c>
      <c r="U4249">
        <v>2383.8517999999999</v>
      </c>
      <c r="V4249">
        <v>2579.8615</v>
      </c>
      <c r="W4249">
        <v>2690.4041999999999</v>
      </c>
      <c r="X4249">
        <v>2598.4250999999999</v>
      </c>
      <c r="Y4249">
        <v>1649.2560000000001</v>
      </c>
      <c r="Z4249">
        <v>2084.5475000000001</v>
      </c>
      <c r="AA4249">
        <v>2512.6329000000001</v>
      </c>
      <c r="AB4249">
        <v>3010.2818000000002</v>
      </c>
      <c r="AC4249">
        <v>2824.7923000000001</v>
      </c>
      <c r="AD4249">
        <v>2738.4315000000001</v>
      </c>
    </row>
    <row r="4250" spans="1:30" x14ac:dyDescent="0.25">
      <c r="A4250">
        <v>4247</v>
      </c>
      <c r="B4250">
        <v>51.712400000000002</v>
      </c>
      <c r="C4250">
        <v>3063.4823999999999</v>
      </c>
      <c r="D4250">
        <v>3049.4466000000002</v>
      </c>
      <c r="E4250">
        <v>3041.3152</v>
      </c>
      <c r="F4250">
        <v>2992.6343999999999</v>
      </c>
      <c r="G4250">
        <v>3033.1828</v>
      </c>
      <c r="H4250">
        <v>2969.6651000000002</v>
      </c>
      <c r="I4250">
        <v>2677.3807000000002</v>
      </c>
      <c r="J4250">
        <v>2070.5227</v>
      </c>
      <c r="K4250">
        <v>2553.5432999999998</v>
      </c>
      <c r="L4250">
        <v>2832.9748</v>
      </c>
      <c r="M4250">
        <v>2504.1469999999999</v>
      </c>
      <c r="N4250">
        <v>2009.0151000000001</v>
      </c>
      <c r="O4250">
        <v>2816.1929</v>
      </c>
      <c r="P4250">
        <v>1600.8373999999999</v>
      </c>
      <c r="Q4250">
        <v>2469.8272999999999</v>
      </c>
      <c r="R4250">
        <v>2646.2894999999999</v>
      </c>
      <c r="S4250">
        <v>2603.9843999999998</v>
      </c>
      <c r="T4250">
        <v>2480.7719000000002</v>
      </c>
      <c r="U4250">
        <v>2304.9949999999999</v>
      </c>
      <c r="V4250">
        <v>2612.8373999999999</v>
      </c>
      <c r="W4250">
        <v>2693.4315000000001</v>
      </c>
      <c r="X4250">
        <v>2613.2084</v>
      </c>
      <c r="Y4250">
        <v>1580.1877999999999</v>
      </c>
      <c r="Z4250">
        <v>2112.6752000000001</v>
      </c>
      <c r="AA4250">
        <v>2518.6143000000002</v>
      </c>
      <c r="AB4250">
        <v>3020.8121999999998</v>
      </c>
      <c r="AC4250">
        <v>2855.5684999999999</v>
      </c>
      <c r="AD4250">
        <v>2677.3247999999999</v>
      </c>
    </row>
    <row r="4251" spans="1:30" x14ac:dyDescent="0.25">
      <c r="A4251">
        <v>4248</v>
      </c>
      <c r="B4251">
        <v>51.723399999999998</v>
      </c>
      <c r="C4251">
        <v>3004.3928000000001</v>
      </c>
      <c r="D4251">
        <v>3083.2053999999998</v>
      </c>
      <c r="E4251">
        <v>2922.2186999999999</v>
      </c>
      <c r="F4251">
        <v>2994.9883</v>
      </c>
      <c r="G4251">
        <v>3013.9962999999998</v>
      </c>
      <c r="H4251">
        <v>2898.7930000000001</v>
      </c>
      <c r="I4251">
        <v>2675.5913</v>
      </c>
      <c r="J4251">
        <v>2118.9947000000002</v>
      </c>
      <c r="K4251">
        <v>2505.4007000000001</v>
      </c>
      <c r="L4251">
        <v>2771.0016000000001</v>
      </c>
      <c r="M4251">
        <v>2582.0111000000002</v>
      </c>
      <c r="N4251">
        <v>2041.1964</v>
      </c>
      <c r="O4251">
        <v>2825.5976999999998</v>
      </c>
      <c r="P4251">
        <v>1663.1990000000001</v>
      </c>
      <c r="Q4251">
        <v>2506.1990000000001</v>
      </c>
      <c r="R4251">
        <v>2615.6152000000002</v>
      </c>
      <c r="S4251">
        <v>2713.5940000000001</v>
      </c>
      <c r="T4251">
        <v>2404.0147999999999</v>
      </c>
      <c r="U4251">
        <v>2317.4135000000001</v>
      </c>
      <c r="V4251">
        <v>2663.3928000000001</v>
      </c>
      <c r="W4251">
        <v>2700.6120000000001</v>
      </c>
      <c r="X4251">
        <v>2517.2058999999999</v>
      </c>
      <c r="Y4251">
        <v>1607.414</v>
      </c>
      <c r="Z4251">
        <v>2068.7935000000002</v>
      </c>
      <c r="AA4251">
        <v>2478.5934000000002</v>
      </c>
      <c r="AB4251">
        <v>3024.0021000000002</v>
      </c>
      <c r="AC4251">
        <v>2857.9931000000001</v>
      </c>
      <c r="AD4251">
        <v>2701.9962999999998</v>
      </c>
    </row>
    <row r="4252" spans="1:30" x14ac:dyDescent="0.25">
      <c r="A4252">
        <v>4249</v>
      </c>
      <c r="B4252">
        <v>51.734400000000001</v>
      </c>
      <c r="C4252">
        <v>2952.7611999999999</v>
      </c>
      <c r="D4252">
        <v>3099.5743000000002</v>
      </c>
      <c r="E4252">
        <v>3027.9544999999998</v>
      </c>
      <c r="F4252">
        <v>2916.9827</v>
      </c>
      <c r="G4252">
        <v>2970.9198000000001</v>
      </c>
      <c r="H4252">
        <v>2854.9207000000001</v>
      </c>
      <c r="I4252">
        <v>2625.2926000000002</v>
      </c>
      <c r="J4252">
        <v>2093.6554000000001</v>
      </c>
      <c r="K4252">
        <v>2509.5131999999999</v>
      </c>
      <c r="L4252">
        <v>2792.5578999999998</v>
      </c>
      <c r="M4252">
        <v>2654.9553999999998</v>
      </c>
      <c r="N4252">
        <v>1990.6362999999999</v>
      </c>
      <c r="O4252">
        <v>2829.0273000000002</v>
      </c>
      <c r="P4252">
        <v>1655.7876000000001</v>
      </c>
      <c r="Q4252">
        <v>2494.9645</v>
      </c>
      <c r="R4252">
        <v>2716.4065999999998</v>
      </c>
      <c r="S4252">
        <v>2669.4868000000001</v>
      </c>
      <c r="T4252">
        <v>2499.8578000000002</v>
      </c>
      <c r="U4252">
        <v>2395.6363000000001</v>
      </c>
      <c r="V4252">
        <v>2621.319</v>
      </c>
      <c r="W4252">
        <v>2774.0082000000002</v>
      </c>
      <c r="X4252">
        <v>2539.6983</v>
      </c>
      <c r="Y4252">
        <v>1675.1932999999999</v>
      </c>
      <c r="Z4252">
        <v>2027.8587</v>
      </c>
      <c r="AA4252">
        <v>2416.2561999999998</v>
      </c>
      <c r="AB4252">
        <v>3024.0702000000001</v>
      </c>
      <c r="AC4252">
        <v>2783.4859000000001</v>
      </c>
      <c r="AD4252">
        <v>2669.7521000000002</v>
      </c>
    </row>
    <row r="4253" spans="1:30" x14ac:dyDescent="0.25">
      <c r="A4253">
        <v>4250</v>
      </c>
      <c r="B4253">
        <v>51.745399999999997</v>
      </c>
      <c r="C4253">
        <v>2995.5798</v>
      </c>
      <c r="D4253">
        <v>3011.6963000000001</v>
      </c>
      <c r="E4253">
        <v>2914.4022</v>
      </c>
      <c r="F4253">
        <v>2937.5978</v>
      </c>
      <c r="G4253">
        <v>2944.2094999999999</v>
      </c>
      <c r="H4253">
        <v>2897.2121999999999</v>
      </c>
      <c r="I4253">
        <v>2679.9778000000001</v>
      </c>
      <c r="J4253">
        <v>2147.3258999999998</v>
      </c>
      <c r="K4253">
        <v>2517.4812999999999</v>
      </c>
      <c r="L4253">
        <v>2818.7878000000001</v>
      </c>
      <c r="M4253">
        <v>2617.8197</v>
      </c>
      <c r="N4253">
        <v>1909.8418999999999</v>
      </c>
      <c r="O4253">
        <v>2888.1262000000002</v>
      </c>
      <c r="P4253">
        <v>1666.2344000000001</v>
      </c>
      <c r="Q4253">
        <v>2486.9652999999998</v>
      </c>
      <c r="R4253">
        <v>2675.2121999999999</v>
      </c>
      <c r="S4253">
        <v>2672.5284000000001</v>
      </c>
      <c r="T4253">
        <v>2449.2121999999999</v>
      </c>
      <c r="U4253">
        <v>2297.3162000000002</v>
      </c>
      <c r="V4253">
        <v>2671.7184999999999</v>
      </c>
      <c r="W4253">
        <v>2724.2566000000002</v>
      </c>
      <c r="X4253">
        <v>2481.0416</v>
      </c>
      <c r="Y4253">
        <v>1538.595</v>
      </c>
      <c r="Z4253">
        <v>2051.8321999999998</v>
      </c>
      <c r="AA4253">
        <v>2388.3231999999998</v>
      </c>
      <c r="AB4253">
        <v>2989.0416</v>
      </c>
      <c r="AC4253">
        <v>2711.6837999999998</v>
      </c>
      <c r="AD4253">
        <v>2661.19</v>
      </c>
    </row>
    <row r="4254" spans="1:30" x14ac:dyDescent="0.25">
      <c r="A4254">
        <v>4251</v>
      </c>
      <c r="B4254">
        <v>51.756399999999999</v>
      </c>
      <c r="C4254">
        <v>3092.3593999999998</v>
      </c>
      <c r="D4254">
        <v>3047.7786000000001</v>
      </c>
      <c r="E4254">
        <v>2986.1667000000002</v>
      </c>
      <c r="F4254">
        <v>2914.4141</v>
      </c>
      <c r="G4254">
        <v>3031.0182</v>
      </c>
      <c r="H4254">
        <v>2928.0520999999999</v>
      </c>
      <c r="I4254">
        <v>2679.3984</v>
      </c>
      <c r="J4254">
        <v>2131.4922000000001</v>
      </c>
      <c r="K4254">
        <v>2573.9531000000002</v>
      </c>
      <c r="L4254">
        <v>2794.8202999999999</v>
      </c>
      <c r="M4254">
        <v>2605.6432</v>
      </c>
      <c r="N4254">
        <v>1947.2995000000001</v>
      </c>
      <c r="O4254">
        <v>2814.2318</v>
      </c>
      <c r="P4254">
        <v>1694.3359</v>
      </c>
      <c r="Q4254">
        <v>2511</v>
      </c>
      <c r="R4254">
        <v>2684.9609</v>
      </c>
      <c r="S4254">
        <v>2686.0391</v>
      </c>
      <c r="T4254">
        <v>2472.9427000000001</v>
      </c>
      <c r="U4254">
        <v>2281.1718999999998</v>
      </c>
      <c r="V4254">
        <v>2636.3384999999998</v>
      </c>
      <c r="W4254">
        <v>2751.5156000000002</v>
      </c>
      <c r="X4254">
        <v>2535.7995000000001</v>
      </c>
      <c r="Y4254">
        <v>1548.8671999999999</v>
      </c>
      <c r="Z4254">
        <v>2035.6588999999999</v>
      </c>
      <c r="AA4254">
        <v>2455</v>
      </c>
      <c r="AB4254">
        <v>3053.9895999999999</v>
      </c>
      <c r="AC4254">
        <v>2768.8254999999999</v>
      </c>
      <c r="AD4254">
        <v>2675.5729000000001</v>
      </c>
    </row>
    <row r="4255" spans="1:30" x14ac:dyDescent="0.25">
      <c r="A4255">
        <v>4252</v>
      </c>
      <c r="B4255">
        <v>51.767400000000002</v>
      </c>
      <c r="C4255">
        <v>3065.1821</v>
      </c>
      <c r="D4255">
        <v>3119.5423000000001</v>
      </c>
      <c r="E4255">
        <v>3043.7244999999998</v>
      </c>
      <c r="F4255">
        <v>3028.7303000000002</v>
      </c>
      <c r="G4255">
        <v>3005.4431</v>
      </c>
      <c r="H4255">
        <v>2918.2696999999998</v>
      </c>
      <c r="I4255">
        <v>2696.0117</v>
      </c>
      <c r="J4255">
        <v>2093.7332000000001</v>
      </c>
      <c r="K4255">
        <v>2600.2667999999999</v>
      </c>
      <c r="L4255">
        <v>2835.2055</v>
      </c>
      <c r="M4255">
        <v>2547.9299000000001</v>
      </c>
      <c r="N4255">
        <v>1980.0671</v>
      </c>
      <c r="O4255">
        <v>2814.4168</v>
      </c>
      <c r="P4255">
        <v>1648.5336</v>
      </c>
      <c r="Q4255">
        <v>2511.9971</v>
      </c>
      <c r="R4255">
        <v>2610.2609000000002</v>
      </c>
      <c r="S4255">
        <v>2759.9911999999999</v>
      </c>
      <c r="T4255">
        <v>2436.5306999999998</v>
      </c>
      <c r="U4255">
        <v>2346.2872000000002</v>
      </c>
      <c r="V4255">
        <v>2529.5756000000001</v>
      </c>
      <c r="W4255">
        <v>2715.6806999999999</v>
      </c>
      <c r="X4255">
        <v>2489.3701000000001</v>
      </c>
      <c r="Y4255">
        <v>1562.9386999999999</v>
      </c>
      <c r="Z4255">
        <v>2040.5015000000001</v>
      </c>
      <c r="AA4255">
        <v>2452.5073000000002</v>
      </c>
      <c r="AB4255">
        <v>3012.4517999999998</v>
      </c>
      <c r="AC4255">
        <v>2807.5452</v>
      </c>
      <c r="AD4255">
        <v>2675.9007999999999</v>
      </c>
    </row>
    <row r="4256" spans="1:30" x14ac:dyDescent="0.25">
      <c r="A4256">
        <v>4253</v>
      </c>
      <c r="B4256">
        <v>51.778399999999998</v>
      </c>
      <c r="C4256">
        <v>3118.2601</v>
      </c>
      <c r="D4256">
        <v>3077.0462000000002</v>
      </c>
      <c r="E4256">
        <v>3059.2759999999998</v>
      </c>
      <c r="F4256">
        <v>3014.2123000000001</v>
      </c>
      <c r="G4256">
        <v>3056.6763000000001</v>
      </c>
      <c r="H4256">
        <v>2912.1242999999999</v>
      </c>
      <c r="I4256">
        <v>2666.4753999999998</v>
      </c>
      <c r="J4256">
        <v>2112.3078</v>
      </c>
      <c r="K4256">
        <v>2572.7991000000002</v>
      </c>
      <c r="L4256">
        <v>2872.1069000000002</v>
      </c>
      <c r="M4256">
        <v>2600.1212999999998</v>
      </c>
      <c r="N4256">
        <v>1893.2138</v>
      </c>
      <c r="O4256">
        <v>2868.6125999999999</v>
      </c>
      <c r="P4256">
        <v>1618.4465</v>
      </c>
      <c r="Q4256">
        <v>2532.5246000000002</v>
      </c>
      <c r="R4256">
        <v>2621.7557999999999</v>
      </c>
      <c r="S4256">
        <v>2743.1053999999999</v>
      </c>
      <c r="T4256">
        <v>2421.2168000000001</v>
      </c>
      <c r="U4256">
        <v>2308.7847000000002</v>
      </c>
      <c r="V4256">
        <v>2700.63</v>
      </c>
      <c r="W4256">
        <v>2797.2008999999998</v>
      </c>
      <c r="X4256">
        <v>2598.6747999999998</v>
      </c>
      <c r="Y4256">
        <v>1600.6286</v>
      </c>
      <c r="Z4256">
        <v>2025.3987999999999</v>
      </c>
      <c r="AA4256">
        <v>2421.1979000000001</v>
      </c>
      <c r="AB4256">
        <v>3049.9681999999998</v>
      </c>
      <c r="AC4256">
        <v>2781.4018000000001</v>
      </c>
      <c r="AD4256">
        <v>2773.0302999999999</v>
      </c>
    </row>
    <row r="4257" spans="1:30" x14ac:dyDescent="0.25">
      <c r="A4257">
        <v>4254</v>
      </c>
      <c r="B4257">
        <v>51.789400000000001</v>
      </c>
      <c r="C4257">
        <v>3050.1871999999998</v>
      </c>
      <c r="D4257">
        <v>3095.0619000000002</v>
      </c>
      <c r="E4257">
        <v>3018.5936000000002</v>
      </c>
      <c r="F4257">
        <v>2943.9328999999998</v>
      </c>
      <c r="G4257">
        <v>3038.7384999999999</v>
      </c>
      <c r="H4257">
        <v>2938.3074000000001</v>
      </c>
      <c r="I4257">
        <v>2618.3692999999998</v>
      </c>
      <c r="J4257">
        <v>2111.3445000000002</v>
      </c>
      <c r="K4257">
        <v>2571.9328999999998</v>
      </c>
      <c r="L4257">
        <v>2845.9045999999998</v>
      </c>
      <c r="M4257">
        <v>2534.1412999999998</v>
      </c>
      <c r="N4257">
        <v>1865.7297000000001</v>
      </c>
      <c r="O4257">
        <v>2766.8551000000002</v>
      </c>
      <c r="P4257">
        <v>1638.6678999999999</v>
      </c>
      <c r="Q4257">
        <v>2556.8056000000001</v>
      </c>
      <c r="R4257">
        <v>2705.1696999999999</v>
      </c>
      <c r="S4257">
        <v>2632.2084</v>
      </c>
      <c r="T4257">
        <v>2452.4857999999999</v>
      </c>
      <c r="U4257">
        <v>2304.9751999999999</v>
      </c>
      <c r="V4257">
        <v>2668.7844</v>
      </c>
      <c r="W4257">
        <v>2824.9045999999998</v>
      </c>
      <c r="X4257">
        <v>2540.1325000000002</v>
      </c>
      <c r="Y4257">
        <v>1535.5725</v>
      </c>
      <c r="Z4257">
        <v>2006.1696999999999</v>
      </c>
      <c r="AA4257">
        <v>2375.9081999999999</v>
      </c>
      <c r="AB4257">
        <v>3017.0954000000002</v>
      </c>
      <c r="AC4257">
        <v>2814.9009999999998</v>
      </c>
      <c r="AD4257">
        <v>2719.5653000000002</v>
      </c>
    </row>
    <row r="4258" spans="1:30" x14ac:dyDescent="0.25">
      <c r="A4258">
        <v>4255</v>
      </c>
      <c r="B4258">
        <v>51.800400000000003</v>
      </c>
      <c r="C4258">
        <v>3016.1745999999998</v>
      </c>
      <c r="D4258">
        <v>3076.3406</v>
      </c>
      <c r="E4258">
        <v>2990.1415999999999</v>
      </c>
      <c r="F4258">
        <v>2994.8224</v>
      </c>
      <c r="G4258">
        <v>3048.2891</v>
      </c>
      <c r="H4258">
        <v>2897.7078000000001</v>
      </c>
      <c r="I4258">
        <v>2613.9879999999998</v>
      </c>
      <c r="J4258">
        <v>2116.7408999999998</v>
      </c>
      <c r="K4258">
        <v>2608.2291</v>
      </c>
      <c r="L4258">
        <v>2843</v>
      </c>
      <c r="M4258">
        <v>2522.5933</v>
      </c>
      <c r="N4258">
        <v>1935.7289000000001</v>
      </c>
      <c r="O4258">
        <v>2759.1835999999998</v>
      </c>
      <c r="P4258">
        <v>1660.4306999999999</v>
      </c>
      <c r="Q4258">
        <v>2509.7438999999999</v>
      </c>
      <c r="R4258">
        <v>2734.8254000000002</v>
      </c>
      <c r="S4258">
        <v>2584.6504</v>
      </c>
      <c r="T4258">
        <v>2443.1866</v>
      </c>
      <c r="U4258">
        <v>2305.8825000000002</v>
      </c>
      <c r="V4258">
        <v>2651.5783000000001</v>
      </c>
      <c r="W4258">
        <v>2801.97</v>
      </c>
      <c r="X4258">
        <v>2577.0149999999999</v>
      </c>
      <c r="Y4258">
        <v>1546.1325999999999</v>
      </c>
      <c r="Z4258">
        <v>2067.0149999999999</v>
      </c>
      <c r="AA4258">
        <v>2405.6718000000001</v>
      </c>
      <c r="AB4258">
        <v>3013.7048</v>
      </c>
      <c r="AC4258">
        <v>2765.3072000000002</v>
      </c>
      <c r="AD4258">
        <v>2616.7168999999999</v>
      </c>
    </row>
    <row r="4259" spans="1:30" x14ac:dyDescent="0.25">
      <c r="A4259">
        <v>4256</v>
      </c>
      <c r="B4259">
        <v>51.811399999999999</v>
      </c>
      <c r="C4259">
        <v>3037.9627999999998</v>
      </c>
      <c r="D4259">
        <v>2961.3355999999999</v>
      </c>
      <c r="E4259">
        <v>2980.5391</v>
      </c>
      <c r="F4259">
        <v>2944.4609</v>
      </c>
      <c r="G4259">
        <v>3031.0205000000001</v>
      </c>
      <c r="H4259">
        <v>2898.9373999999998</v>
      </c>
      <c r="I4259">
        <v>2643.2417</v>
      </c>
      <c r="J4259">
        <v>2129.0675000000001</v>
      </c>
      <c r="K4259">
        <v>2511.3141000000001</v>
      </c>
      <c r="L4259">
        <v>2843.8953000000001</v>
      </c>
      <c r="M4259">
        <v>2542.8845000000001</v>
      </c>
      <c r="N4259">
        <v>1994.0215000000001</v>
      </c>
      <c r="O4259">
        <v>2815.6595000000002</v>
      </c>
      <c r="P4259">
        <v>1660.4187999999999</v>
      </c>
      <c r="Q4259">
        <v>2542.5861</v>
      </c>
      <c r="R4259">
        <v>2707.0684999999999</v>
      </c>
      <c r="S4259">
        <v>2727.3404999999998</v>
      </c>
      <c r="T4259">
        <v>2535.9951000000001</v>
      </c>
      <c r="U4259">
        <v>2336.6595000000002</v>
      </c>
      <c r="V4259">
        <v>2652.2564000000002</v>
      </c>
      <c r="W4259">
        <v>2761.8483000000001</v>
      </c>
      <c r="X4259">
        <v>2567.0832</v>
      </c>
      <c r="Y4259">
        <v>1562.4247</v>
      </c>
      <c r="Z4259">
        <v>2089.3141000000001</v>
      </c>
      <c r="AA4259">
        <v>2382.4511000000002</v>
      </c>
      <c r="AB4259">
        <v>2989.9423000000002</v>
      </c>
      <c r="AC4259">
        <v>2778.319</v>
      </c>
      <c r="AD4259">
        <v>2623.0889999999999</v>
      </c>
    </row>
    <row r="4260" spans="1:30" x14ac:dyDescent="0.25">
      <c r="A4260">
        <v>4257</v>
      </c>
      <c r="B4260">
        <v>51.822400000000002</v>
      </c>
      <c r="C4260">
        <v>2961.8926999999999</v>
      </c>
      <c r="D4260">
        <v>3032.5142000000001</v>
      </c>
      <c r="E4260">
        <v>2961.1356000000001</v>
      </c>
      <c r="F4260">
        <v>2964.4857999999999</v>
      </c>
      <c r="G4260">
        <v>2959.9101000000001</v>
      </c>
      <c r="H4260">
        <v>2922.9605999999999</v>
      </c>
      <c r="I4260">
        <v>2756.5142000000001</v>
      </c>
      <c r="J4260">
        <v>2071.7114000000001</v>
      </c>
      <c r="K4260">
        <v>2545.0835999999999</v>
      </c>
      <c r="L4260">
        <v>2849.7287000000001</v>
      </c>
      <c r="M4260">
        <v>2523.0221000000001</v>
      </c>
      <c r="N4260">
        <v>2050.6956</v>
      </c>
      <c r="O4260">
        <v>2788.3784999999998</v>
      </c>
      <c r="P4260">
        <v>1630.5599</v>
      </c>
      <c r="Q4260">
        <v>2514.5646999999999</v>
      </c>
      <c r="R4260">
        <v>2742.3849</v>
      </c>
      <c r="S4260">
        <v>2763.9432000000002</v>
      </c>
      <c r="T4260">
        <v>2531.7303000000002</v>
      </c>
      <c r="U4260">
        <v>2320.2539000000002</v>
      </c>
      <c r="V4260">
        <v>2592.8202000000001</v>
      </c>
      <c r="W4260">
        <v>2782.2035000000001</v>
      </c>
      <c r="X4260">
        <v>2515.1404000000002</v>
      </c>
      <c r="Y4260">
        <v>1613.9668999999999</v>
      </c>
      <c r="Z4260">
        <v>2100.7114000000001</v>
      </c>
      <c r="AA4260">
        <v>2471.6278000000002</v>
      </c>
      <c r="AB4260">
        <v>3014.5016000000001</v>
      </c>
      <c r="AC4260">
        <v>2767.8800999999999</v>
      </c>
      <c r="AD4260">
        <v>2637.6325000000002</v>
      </c>
    </row>
    <row r="4261" spans="1:30" x14ac:dyDescent="0.25">
      <c r="A4261">
        <v>4258</v>
      </c>
      <c r="B4261">
        <v>51.833399999999997</v>
      </c>
      <c r="C4261">
        <v>3011.8508999999999</v>
      </c>
      <c r="D4261">
        <v>3021.1857</v>
      </c>
      <c r="E4261">
        <v>2960.8762000000002</v>
      </c>
      <c r="F4261">
        <v>2950.2959999999998</v>
      </c>
      <c r="G4261">
        <v>2939.1199000000001</v>
      </c>
      <c r="H4261">
        <v>2883.3134</v>
      </c>
      <c r="I4261">
        <v>2748.4159</v>
      </c>
      <c r="J4261">
        <v>2117.7833000000001</v>
      </c>
      <c r="K4261">
        <v>2573.5958999999998</v>
      </c>
      <c r="L4261">
        <v>2823.7602000000002</v>
      </c>
      <c r="M4261">
        <v>2565.2611000000002</v>
      </c>
      <c r="N4261">
        <v>1972.5126</v>
      </c>
      <c r="O4261">
        <v>2776.0174000000002</v>
      </c>
      <c r="P4261">
        <v>1610.1333999999999</v>
      </c>
      <c r="Q4261">
        <v>2538</v>
      </c>
      <c r="R4261">
        <v>2661.2514999999999</v>
      </c>
      <c r="S4261">
        <v>2772.1102999999998</v>
      </c>
      <c r="T4261">
        <v>2415.7388999999998</v>
      </c>
      <c r="U4261">
        <v>2313.6055000000001</v>
      </c>
      <c r="V4261">
        <v>2583.2184000000002</v>
      </c>
      <c r="W4261">
        <v>2778.5841</v>
      </c>
      <c r="X4261">
        <v>2569.4023999999999</v>
      </c>
      <c r="Y4261">
        <v>1570.4738</v>
      </c>
      <c r="Z4261">
        <v>2114.4816999999998</v>
      </c>
      <c r="AA4261">
        <v>2423.6151</v>
      </c>
      <c r="AB4261">
        <v>3078.3753000000002</v>
      </c>
      <c r="AC4261">
        <v>2860.7388999999998</v>
      </c>
      <c r="AD4261">
        <v>2646.4023999999999</v>
      </c>
    </row>
    <row r="4262" spans="1:30" x14ac:dyDescent="0.25">
      <c r="A4262">
        <v>4259</v>
      </c>
      <c r="B4262">
        <v>51.8444</v>
      </c>
      <c r="C4262">
        <v>3132.6765</v>
      </c>
      <c r="D4262">
        <v>3014.3649</v>
      </c>
      <c r="E4262">
        <v>2981.4063999999998</v>
      </c>
      <c r="F4262">
        <v>2941.1895</v>
      </c>
      <c r="G4262">
        <v>2991.0947999999999</v>
      </c>
      <c r="H4262">
        <v>2853.5367000000001</v>
      </c>
      <c r="I4262">
        <v>2717.8519000000001</v>
      </c>
      <c r="J4262">
        <v>2121.6055000000001</v>
      </c>
      <c r="K4262">
        <v>2482.8779</v>
      </c>
      <c r="L4262">
        <v>2770.7772</v>
      </c>
      <c r="M4262">
        <v>2563.2937999999999</v>
      </c>
      <c r="N4262">
        <v>1926.3886</v>
      </c>
      <c r="O4262">
        <v>2758.7002000000002</v>
      </c>
      <c r="P4262">
        <v>1662.3056999999999</v>
      </c>
      <c r="Q4262">
        <v>2502.7927</v>
      </c>
      <c r="R4262">
        <v>2612.0652</v>
      </c>
      <c r="S4262">
        <v>2713.4929000000002</v>
      </c>
      <c r="T4262">
        <v>2476.0497</v>
      </c>
      <c r="U4262">
        <v>2242.9467</v>
      </c>
      <c r="V4262">
        <v>2689.8105</v>
      </c>
      <c r="W4262">
        <v>2805.1244000000002</v>
      </c>
      <c r="X4262">
        <v>2566.1361999999999</v>
      </c>
      <c r="Y4262">
        <v>1578.846</v>
      </c>
      <c r="Z4262">
        <v>2059.3235</v>
      </c>
      <c r="AA4262">
        <v>2470.59</v>
      </c>
      <c r="AB4262">
        <v>3026.7654000000002</v>
      </c>
      <c r="AC4262">
        <v>2879.4715000000001</v>
      </c>
      <c r="AD4262">
        <v>2611.6172999999999</v>
      </c>
    </row>
    <row r="4263" spans="1:30" x14ac:dyDescent="0.25">
      <c r="A4263">
        <v>4260</v>
      </c>
      <c r="B4263">
        <v>51.855400000000003</v>
      </c>
      <c r="C4263">
        <v>3091.855</v>
      </c>
      <c r="D4263">
        <v>3017.3528000000001</v>
      </c>
      <c r="E4263">
        <v>3006.3476000000001</v>
      </c>
      <c r="F4263">
        <v>3014.0376000000001</v>
      </c>
      <c r="G4263">
        <v>3026.1284000000001</v>
      </c>
      <c r="H4263">
        <v>2926.5187999999998</v>
      </c>
      <c r="I4263">
        <v>2662.0907999999999</v>
      </c>
      <c r="J4263">
        <v>2095.7860000000001</v>
      </c>
      <c r="K4263">
        <v>2560.6044000000002</v>
      </c>
      <c r="L4263">
        <v>2807.3047999999999</v>
      </c>
      <c r="M4263">
        <v>2562.1660000000002</v>
      </c>
      <c r="N4263">
        <v>1939.0907999999999</v>
      </c>
      <c r="O4263">
        <v>2788.4227000000001</v>
      </c>
      <c r="P4263">
        <v>1639.7913000000001</v>
      </c>
      <c r="Q4263">
        <v>2486.5302000000001</v>
      </c>
      <c r="R4263">
        <v>2640.9520000000002</v>
      </c>
      <c r="S4263">
        <v>2698.4497999999999</v>
      </c>
      <c r="T4263">
        <v>2600.1336000000001</v>
      </c>
      <c r="U4263">
        <v>2246.2035000000001</v>
      </c>
      <c r="V4263">
        <v>2634.3424</v>
      </c>
      <c r="W4263">
        <v>2860.2087000000001</v>
      </c>
      <c r="X4263">
        <v>2608.1763999999998</v>
      </c>
      <c r="Y4263">
        <v>1537.7755999999999</v>
      </c>
      <c r="Z4263">
        <v>2068.1660000000002</v>
      </c>
      <c r="AA4263">
        <v>2506.9458</v>
      </c>
      <c r="AB4263">
        <v>3035.3204999999998</v>
      </c>
      <c r="AC4263">
        <v>2881.1597999999999</v>
      </c>
      <c r="AD4263">
        <v>2629.7599</v>
      </c>
    </row>
    <row r="4264" spans="1:30" x14ac:dyDescent="0.25">
      <c r="A4264">
        <v>4261</v>
      </c>
      <c r="B4264">
        <v>51.866399999999999</v>
      </c>
      <c r="C4264">
        <v>3040.6703000000002</v>
      </c>
      <c r="D4264">
        <v>3006.5989</v>
      </c>
      <c r="E4264">
        <v>2992.9643000000001</v>
      </c>
      <c r="F4264">
        <v>3025.2417999999998</v>
      </c>
      <c r="G4264">
        <v>3059.3516</v>
      </c>
      <c r="H4264">
        <v>2935.7197999999999</v>
      </c>
      <c r="I4264">
        <v>2680.511</v>
      </c>
      <c r="J4264">
        <v>2094.9971999999998</v>
      </c>
      <c r="K4264">
        <v>2551.4065999999998</v>
      </c>
      <c r="L4264">
        <v>2816.0769</v>
      </c>
      <c r="M4264">
        <v>2585.7197999999999</v>
      </c>
      <c r="N4264">
        <v>1939.5165</v>
      </c>
      <c r="O4264">
        <v>2820.1208999999999</v>
      </c>
      <c r="P4264">
        <v>1603.4835</v>
      </c>
      <c r="Q4264">
        <v>2570.0852</v>
      </c>
      <c r="R4264">
        <v>2646.0823999999998</v>
      </c>
      <c r="S4264">
        <v>2726.7363</v>
      </c>
      <c r="T4264">
        <v>2570.8462</v>
      </c>
      <c r="U4264">
        <v>2262.9670999999998</v>
      </c>
      <c r="V4264">
        <v>2639.9231</v>
      </c>
      <c r="W4264">
        <v>2855.8489</v>
      </c>
      <c r="X4264">
        <v>2564.2912000000001</v>
      </c>
      <c r="Y4264">
        <v>1569.1566</v>
      </c>
      <c r="Z4264">
        <v>2099.9971999999998</v>
      </c>
      <c r="AA4264">
        <v>2405.4423000000002</v>
      </c>
      <c r="AB4264">
        <v>2994.3982999999998</v>
      </c>
      <c r="AC4264">
        <v>2821.8323999999998</v>
      </c>
      <c r="AD4264">
        <v>2674.4863</v>
      </c>
    </row>
    <row r="4265" spans="1:30" x14ac:dyDescent="0.25">
      <c r="A4265">
        <v>4262</v>
      </c>
      <c r="B4265">
        <v>51.877400000000002</v>
      </c>
      <c r="C4265">
        <v>3072.8081999999999</v>
      </c>
      <c r="D4265">
        <v>3009.2782000000002</v>
      </c>
      <c r="E4265">
        <v>3020.4775</v>
      </c>
      <c r="F4265">
        <v>3063.3834999999999</v>
      </c>
      <c r="G4265">
        <v>3072.6428000000001</v>
      </c>
      <c r="H4265">
        <v>2913.9247999999998</v>
      </c>
      <c r="I4265">
        <v>2716.2519000000002</v>
      </c>
      <c r="J4265">
        <v>2099.4623999999999</v>
      </c>
      <c r="K4265">
        <v>2539.797</v>
      </c>
      <c r="L4265">
        <v>2841.8157999999999</v>
      </c>
      <c r="M4265">
        <v>2571.3683999999998</v>
      </c>
      <c r="N4265">
        <v>1941.7630999999999</v>
      </c>
      <c r="O4265">
        <v>2822.8157999999999</v>
      </c>
      <c r="P4265">
        <v>1587.4662000000001</v>
      </c>
      <c r="Q4265">
        <v>2545.9549000000002</v>
      </c>
      <c r="R4265">
        <v>2621.9511000000002</v>
      </c>
      <c r="S4265">
        <v>2644.6541000000002</v>
      </c>
      <c r="T4265">
        <v>2489.5938999999998</v>
      </c>
      <c r="U4265">
        <v>2239.1203</v>
      </c>
      <c r="V4265">
        <v>2650.2856999999999</v>
      </c>
      <c r="W4265">
        <v>2778.6916999999999</v>
      </c>
      <c r="X4265">
        <v>2546.2669999999998</v>
      </c>
      <c r="Y4265">
        <v>1561.8308</v>
      </c>
      <c r="Z4265">
        <v>2066.5</v>
      </c>
      <c r="AA4265">
        <v>2410.2368999999999</v>
      </c>
      <c r="AB4265">
        <v>3072.8534</v>
      </c>
      <c r="AC4265">
        <v>2845.1579000000002</v>
      </c>
      <c r="AD4265">
        <v>2664.797</v>
      </c>
    </row>
    <row r="4266" spans="1:30" x14ac:dyDescent="0.25">
      <c r="A4266">
        <v>4263</v>
      </c>
      <c r="B4266">
        <v>51.888399999999997</v>
      </c>
      <c r="C4266">
        <v>3036.2292000000002</v>
      </c>
      <c r="D4266">
        <v>3003.7689</v>
      </c>
      <c r="E4266">
        <v>3065.5547000000001</v>
      </c>
      <c r="F4266">
        <v>3134.6192999999998</v>
      </c>
      <c r="G4266">
        <v>2981.0888</v>
      </c>
      <c r="H4266">
        <v>2891.5322999999999</v>
      </c>
      <c r="I4266">
        <v>2698.7651999999998</v>
      </c>
      <c r="J4266">
        <v>2104.9906999999998</v>
      </c>
      <c r="K4266">
        <v>2555.3957</v>
      </c>
      <c r="L4266">
        <v>2849.6174000000001</v>
      </c>
      <c r="M4266">
        <v>2565.377</v>
      </c>
      <c r="N4266">
        <v>1922.5342000000001</v>
      </c>
      <c r="O4266">
        <v>2822.9279999999999</v>
      </c>
      <c r="P4266">
        <v>1609.9944</v>
      </c>
      <c r="Q4266">
        <v>2556.3845000000001</v>
      </c>
      <c r="R4266">
        <v>2620.3789000000002</v>
      </c>
      <c r="S4266">
        <v>2651.7745</v>
      </c>
      <c r="T4266">
        <v>2462.5969</v>
      </c>
      <c r="U4266">
        <v>2258.7727</v>
      </c>
      <c r="V4266">
        <v>2676.4695999999999</v>
      </c>
      <c r="W4266">
        <v>2749.0720000000001</v>
      </c>
      <c r="X4266">
        <v>2589.8595999999998</v>
      </c>
      <c r="Y4266">
        <v>1503.3124</v>
      </c>
      <c r="Z4266">
        <v>2023.3695</v>
      </c>
      <c r="AA4266">
        <v>2446.7671</v>
      </c>
      <c r="AB4266">
        <v>3085.9616000000001</v>
      </c>
      <c r="AC4266">
        <v>2780.0111999999999</v>
      </c>
      <c r="AD4266">
        <v>2706.9241999999999</v>
      </c>
    </row>
    <row r="4267" spans="1:30" x14ac:dyDescent="0.25">
      <c r="A4267">
        <v>4264</v>
      </c>
      <c r="B4267">
        <v>51.8994</v>
      </c>
      <c r="C4267">
        <v>3094.1824000000001</v>
      </c>
      <c r="D4267">
        <v>3021.2673</v>
      </c>
      <c r="E4267">
        <v>2992.4290999999998</v>
      </c>
      <c r="F4267">
        <v>3057.2953000000002</v>
      </c>
      <c r="G4267">
        <v>2949.8380999999999</v>
      </c>
      <c r="H4267">
        <v>2930.2995999999998</v>
      </c>
      <c r="I4267">
        <v>2682.6718999999998</v>
      </c>
      <c r="J4267">
        <v>2095.8013999999998</v>
      </c>
      <c r="K4267">
        <v>2543.7087000000001</v>
      </c>
      <c r="L4267">
        <v>2859.2511</v>
      </c>
      <c r="M4267">
        <v>2606.7287999999999</v>
      </c>
      <c r="N4267">
        <v>1919.1780000000001</v>
      </c>
      <c r="O4267">
        <v>2778.9877999999999</v>
      </c>
      <c r="P4267">
        <v>1619.3198</v>
      </c>
      <c r="Q4267">
        <v>2520.8946000000001</v>
      </c>
      <c r="R4267">
        <v>2680.7087000000001</v>
      </c>
      <c r="S4267">
        <v>2676.2148000000002</v>
      </c>
      <c r="T4267">
        <v>2534.0646999999999</v>
      </c>
      <c r="U4267">
        <v>2273.7572</v>
      </c>
      <c r="V4267">
        <v>2666.9960999999998</v>
      </c>
      <c r="W4267">
        <v>2779.9191000000001</v>
      </c>
      <c r="X4267">
        <v>2541.9191000000001</v>
      </c>
      <c r="Y4267">
        <v>1510.7734</v>
      </c>
      <c r="Z4267">
        <v>2069.7489</v>
      </c>
      <c r="AA4267">
        <v>2444.8906000000002</v>
      </c>
      <c r="AB4267">
        <v>2934.0931999999998</v>
      </c>
      <c r="AC4267">
        <v>2776.8341999999998</v>
      </c>
      <c r="AD4267">
        <v>2682.5585999999998</v>
      </c>
    </row>
    <row r="4268" spans="1:30" x14ac:dyDescent="0.25">
      <c r="A4268">
        <v>4265</v>
      </c>
      <c r="B4268">
        <v>51.910400000000003</v>
      </c>
      <c r="C4268">
        <v>3109.8238000000001</v>
      </c>
      <c r="D4268">
        <v>3070.5432000000001</v>
      </c>
      <c r="E4268">
        <v>3008.2707999999998</v>
      </c>
      <c r="F4268">
        <v>2979.3168999999998</v>
      </c>
      <c r="G4268">
        <v>3008.6338000000001</v>
      </c>
      <c r="H4268">
        <v>2954.7267999999999</v>
      </c>
      <c r="I4268">
        <v>2663.9061999999999</v>
      </c>
      <c r="J4268">
        <v>2047.9975999999999</v>
      </c>
      <c r="K4268">
        <v>2541.5506</v>
      </c>
      <c r="L4268">
        <v>2862.8658</v>
      </c>
      <c r="M4268">
        <v>2590.5481</v>
      </c>
      <c r="N4268">
        <v>1898.2716</v>
      </c>
      <c r="O4268">
        <v>2757.9078</v>
      </c>
      <c r="P4268">
        <v>1636.2692</v>
      </c>
      <c r="Q4268">
        <v>2425.0945999999999</v>
      </c>
      <c r="R4268">
        <v>2679.7777000000001</v>
      </c>
      <c r="S4268">
        <v>2731.6378</v>
      </c>
      <c r="T4268">
        <v>2518.3184999999999</v>
      </c>
      <c r="U4268">
        <v>2323.9086000000002</v>
      </c>
      <c r="V4268">
        <v>2712.3629999999998</v>
      </c>
      <c r="W4268">
        <v>2768.4115000000002</v>
      </c>
      <c r="X4268">
        <v>2568.0445</v>
      </c>
      <c r="Y4268">
        <v>1559.1358</v>
      </c>
      <c r="Z4268">
        <v>2034.6369999999999</v>
      </c>
      <c r="AA4268">
        <v>2443.5439999999999</v>
      </c>
      <c r="AB4268">
        <v>2992.8600999999999</v>
      </c>
      <c r="AC4268">
        <v>2864.2255</v>
      </c>
      <c r="AD4268">
        <v>2659.1358</v>
      </c>
    </row>
    <row r="4269" spans="1:30" x14ac:dyDescent="0.25">
      <c r="A4269">
        <v>4266</v>
      </c>
      <c r="B4269">
        <v>51.921399999999998</v>
      </c>
      <c r="C4269">
        <v>3053.2863000000002</v>
      </c>
      <c r="D4269">
        <v>3002.7705000000001</v>
      </c>
      <c r="E4269">
        <v>3033.5225</v>
      </c>
      <c r="F4269">
        <v>3033.7076000000002</v>
      </c>
      <c r="G4269">
        <v>3003.6520999999998</v>
      </c>
      <c r="H4269">
        <v>2965.9494</v>
      </c>
      <c r="I4269">
        <v>2704.5225</v>
      </c>
      <c r="J4269">
        <v>2096.2696000000001</v>
      </c>
      <c r="K4269">
        <v>2456.6291999999999</v>
      </c>
      <c r="L4269">
        <v>2835.5841999999998</v>
      </c>
      <c r="M4269">
        <v>2580.8649</v>
      </c>
      <c r="N4269">
        <v>1933.6965</v>
      </c>
      <c r="O4269">
        <v>2818.8705</v>
      </c>
      <c r="P4269">
        <v>1676.9889000000001</v>
      </c>
      <c r="Q4269">
        <v>2449.0050000000001</v>
      </c>
      <c r="R4269">
        <v>2643.3984999999998</v>
      </c>
      <c r="S4269">
        <v>2740.4436000000001</v>
      </c>
      <c r="T4269">
        <v>2487.7193000000002</v>
      </c>
      <c r="U4269">
        <v>2266.5342000000001</v>
      </c>
      <c r="V4269">
        <v>2726.3708000000001</v>
      </c>
      <c r="W4269">
        <v>2730.4213</v>
      </c>
      <c r="X4269">
        <v>2522.0623000000001</v>
      </c>
      <c r="Y4269">
        <v>1585.2751000000001</v>
      </c>
      <c r="Z4269">
        <v>2026.1067</v>
      </c>
      <c r="AA4269">
        <v>2435.6632</v>
      </c>
      <c r="AB4269">
        <v>3039.7303999999999</v>
      </c>
      <c r="AC4269">
        <v>2849.4441999999999</v>
      </c>
      <c r="AD4269">
        <v>2645.6687000000002</v>
      </c>
    </row>
    <row r="4270" spans="1:30" x14ac:dyDescent="0.25">
      <c r="A4270">
        <v>4267</v>
      </c>
      <c r="B4270">
        <v>51.932400000000001</v>
      </c>
      <c r="C4270">
        <v>3053.9018999999998</v>
      </c>
      <c r="D4270">
        <v>2969.4090000000001</v>
      </c>
      <c r="E4270">
        <v>3010.8227000000002</v>
      </c>
      <c r="F4270">
        <v>3008.8836999999999</v>
      </c>
      <c r="G4270">
        <v>2974.6909000000001</v>
      </c>
      <c r="H4270">
        <v>2953.5218</v>
      </c>
      <c r="I4270">
        <v>2688.7609000000002</v>
      </c>
      <c r="J4270">
        <v>2092.9555</v>
      </c>
      <c r="K4270">
        <v>2501.4344999999998</v>
      </c>
      <c r="L4270">
        <v>2878.5227</v>
      </c>
      <c r="M4270">
        <v>2637.7082</v>
      </c>
      <c r="N4270">
        <v>1954.5309</v>
      </c>
      <c r="O4270">
        <v>2842.0437000000002</v>
      </c>
      <c r="P4270">
        <v>1635.0527</v>
      </c>
      <c r="Q4270">
        <v>2543.0527000000002</v>
      </c>
      <c r="R4270">
        <v>2729.4517999999998</v>
      </c>
      <c r="S4270">
        <v>2713.8836999999999</v>
      </c>
      <c r="T4270">
        <v>2475.9827</v>
      </c>
      <c r="U4270">
        <v>2280.7716999999998</v>
      </c>
      <c r="V4270">
        <v>2685.0346</v>
      </c>
      <c r="W4270">
        <v>2757.0182</v>
      </c>
      <c r="X4270">
        <v>2476.4609</v>
      </c>
      <c r="Y4270">
        <v>1596.8581999999999</v>
      </c>
      <c r="Z4270">
        <v>2038.1063999999999</v>
      </c>
      <c r="AA4270">
        <v>2393.1327000000001</v>
      </c>
      <c r="AB4270">
        <v>3017.0264000000002</v>
      </c>
      <c r="AC4270">
        <v>2730.2910000000002</v>
      </c>
      <c r="AD4270">
        <v>2668.7709</v>
      </c>
    </row>
    <row r="4271" spans="1:30" x14ac:dyDescent="0.25">
      <c r="A4271">
        <v>4268</v>
      </c>
      <c r="B4271">
        <v>51.943399999999997</v>
      </c>
      <c r="C4271">
        <v>2989.2029000000002</v>
      </c>
      <c r="D4271">
        <v>3091.3791999999999</v>
      </c>
      <c r="E4271">
        <v>2988.7703999999999</v>
      </c>
      <c r="F4271">
        <v>2938.2964000000002</v>
      </c>
      <c r="G4271">
        <v>3011.5273999999999</v>
      </c>
      <c r="H4271">
        <v>2966.7822999999999</v>
      </c>
      <c r="I4271">
        <v>2665.5140000000001</v>
      </c>
      <c r="J4271">
        <v>2088.9452000000001</v>
      </c>
      <c r="K4271">
        <v>2601.6741999999999</v>
      </c>
      <c r="L4271">
        <v>2893.3525</v>
      </c>
      <c r="M4271">
        <v>2607.9614000000001</v>
      </c>
      <c r="N4271">
        <v>1983.8905</v>
      </c>
      <c r="O4271">
        <v>2826.2015999999999</v>
      </c>
      <c r="P4271">
        <v>1620.5941</v>
      </c>
      <c r="Q4271">
        <v>2481.7718</v>
      </c>
      <c r="R4271">
        <v>2719.8532</v>
      </c>
      <c r="S4271">
        <v>2647.7556</v>
      </c>
      <c r="T4271">
        <v>2542.5659999999998</v>
      </c>
      <c r="U4271">
        <v>2352.1242999999999</v>
      </c>
      <c r="V4271">
        <v>2626.7837</v>
      </c>
      <c r="W4271">
        <v>2762.0147000000002</v>
      </c>
      <c r="X4271">
        <v>2592.6594</v>
      </c>
      <c r="Y4271">
        <v>1550.231</v>
      </c>
      <c r="Z4271">
        <v>2054.0133000000001</v>
      </c>
      <c r="AA4271">
        <v>2408.0533999999998</v>
      </c>
      <c r="AB4271">
        <v>3045.4712</v>
      </c>
      <c r="AC4271">
        <v>2736.6179999999999</v>
      </c>
      <c r="AD4271">
        <v>2715.8117999999999</v>
      </c>
    </row>
    <row r="4272" spans="1:30" x14ac:dyDescent="0.25">
      <c r="A4272">
        <v>4269</v>
      </c>
      <c r="B4272">
        <v>51.9544</v>
      </c>
      <c r="C4272">
        <v>3035.6115</v>
      </c>
      <c r="D4272">
        <v>3045.922</v>
      </c>
      <c r="E4272">
        <v>3013.0349000000001</v>
      </c>
      <c r="F4272">
        <v>3016.8622</v>
      </c>
      <c r="G4272">
        <v>2980.8384000000001</v>
      </c>
      <c r="H4272">
        <v>2999.0028000000002</v>
      </c>
      <c r="I4272">
        <v>2677.9513000000002</v>
      </c>
      <c r="J4272">
        <v>2099.9191999999998</v>
      </c>
      <c r="K4272">
        <v>2591.0138000000002</v>
      </c>
      <c r="L4272">
        <v>2889.7006000000001</v>
      </c>
      <c r="M4272">
        <v>2590.9485</v>
      </c>
      <c r="N4272">
        <v>1985.2185999999999</v>
      </c>
      <c r="O4272">
        <v>2819.2186000000002</v>
      </c>
      <c r="P4272">
        <v>1630.4177999999999</v>
      </c>
      <c r="Q4272">
        <v>2457.7033999999999</v>
      </c>
      <c r="R4272">
        <v>2657.2103000000002</v>
      </c>
      <c r="S4272">
        <v>2713.5335</v>
      </c>
      <c r="T4272">
        <v>2533.4720000000002</v>
      </c>
      <c r="U4272">
        <v>2279.0403999999999</v>
      </c>
      <c r="V4272">
        <v>2618.0028000000002</v>
      </c>
      <c r="W4272">
        <v>2756.7006000000001</v>
      </c>
      <c r="X4272">
        <v>2631.7604000000001</v>
      </c>
      <c r="Y4272">
        <v>1526.2048</v>
      </c>
      <c r="Z4272">
        <v>2042.9623999999999</v>
      </c>
      <c r="AA4272">
        <v>2481.1532999999999</v>
      </c>
      <c r="AB4272">
        <v>3068.5904999999998</v>
      </c>
      <c r="AC4272">
        <v>2807.7172</v>
      </c>
      <c r="AD4272">
        <v>2687</v>
      </c>
    </row>
    <row r="4273" spans="1:30" x14ac:dyDescent="0.25">
      <c r="A4273">
        <v>4270</v>
      </c>
      <c r="B4273">
        <v>51.965400000000002</v>
      </c>
      <c r="C4273">
        <v>3067.9463999999998</v>
      </c>
      <c r="D4273">
        <v>3024.7640999999999</v>
      </c>
      <c r="E4273">
        <v>3057.7037</v>
      </c>
      <c r="F4273">
        <v>3022.8914</v>
      </c>
      <c r="G4273">
        <v>2991.8177000000001</v>
      </c>
      <c r="H4273">
        <v>2939.8901000000001</v>
      </c>
      <c r="I4273">
        <v>2714.7640999999999</v>
      </c>
      <c r="J4273">
        <v>2118.1125999999999</v>
      </c>
      <c r="K4273">
        <v>2521.7654000000002</v>
      </c>
      <c r="L4273">
        <v>2874.2440000000001</v>
      </c>
      <c r="M4273">
        <v>2622.4142000000002</v>
      </c>
      <c r="N4273">
        <v>1945.4692</v>
      </c>
      <c r="O4273">
        <v>2814.2867999999999</v>
      </c>
      <c r="P4273">
        <v>1633.4692</v>
      </c>
      <c r="Q4273">
        <v>2465.4731999999999</v>
      </c>
      <c r="R4273">
        <v>2619.2988999999998</v>
      </c>
      <c r="S4273">
        <v>2721.8874000000001</v>
      </c>
      <c r="T4273">
        <v>2471.8231000000001</v>
      </c>
      <c r="U4273">
        <v>2255.3579</v>
      </c>
      <c r="V4273">
        <v>2632.76</v>
      </c>
      <c r="W4273">
        <v>2793.4704999999999</v>
      </c>
      <c r="X4273">
        <v>2528.8914</v>
      </c>
      <c r="Y4273">
        <v>1550.5281</v>
      </c>
      <c r="Z4273">
        <v>2051.2894999999999</v>
      </c>
      <c r="AA4273">
        <v>2476.2467000000001</v>
      </c>
      <c r="AB4273">
        <v>3031.2359000000001</v>
      </c>
      <c r="AC4273">
        <v>2787.1729</v>
      </c>
      <c r="AD4273">
        <v>2678.5308</v>
      </c>
    </row>
    <row r="4274" spans="1:30" x14ac:dyDescent="0.25">
      <c r="A4274">
        <v>4271</v>
      </c>
      <c r="B4274">
        <v>51.976399999999998</v>
      </c>
      <c r="C4274">
        <v>3041.2076000000002</v>
      </c>
      <c r="D4274">
        <v>3071.4863999999998</v>
      </c>
      <c r="E4274">
        <v>3070.5515999999998</v>
      </c>
      <c r="F4274">
        <v>3016.5563999999999</v>
      </c>
      <c r="G4274">
        <v>3042.5871999999999</v>
      </c>
      <c r="H4274">
        <v>2934.3488000000002</v>
      </c>
      <c r="I4274">
        <v>2697.2739999999999</v>
      </c>
      <c r="J4274">
        <v>2075.7175999999999</v>
      </c>
      <c r="K4274">
        <v>2556.5895999999998</v>
      </c>
      <c r="L4274">
        <v>2810.6891999999998</v>
      </c>
      <c r="M4274">
        <v>2591.0331999999999</v>
      </c>
      <c r="N4274">
        <v>1934.2396000000001</v>
      </c>
      <c r="O4274">
        <v>2845.1363999999999</v>
      </c>
      <c r="P4274">
        <v>1646.3796</v>
      </c>
      <c r="Q4274">
        <v>2438.8267999999998</v>
      </c>
      <c r="R4274">
        <v>2638.1768000000002</v>
      </c>
      <c r="S4274">
        <v>2683.172</v>
      </c>
      <c r="T4274">
        <v>2507.3476000000001</v>
      </c>
      <c r="U4274">
        <v>2287.1779999999999</v>
      </c>
      <c r="V4274">
        <v>2690.5540000000001</v>
      </c>
      <c r="W4274">
        <v>2752.4792000000002</v>
      </c>
      <c r="X4274">
        <v>2503.2444</v>
      </c>
      <c r="Y4274">
        <v>1534.3771999999999</v>
      </c>
      <c r="Z4274">
        <v>2074.7579999999998</v>
      </c>
      <c r="AA4274">
        <v>2401.4484000000002</v>
      </c>
      <c r="AB4274">
        <v>3036.1732000000002</v>
      </c>
      <c r="AC4274">
        <v>2810.0344</v>
      </c>
      <c r="AD4274">
        <v>2665.6203999999998</v>
      </c>
    </row>
    <row r="4275" spans="1:30" x14ac:dyDescent="0.25">
      <c r="A4275">
        <v>4272</v>
      </c>
      <c r="B4275">
        <v>51.987400000000001</v>
      </c>
      <c r="C4275">
        <v>3014.3534</v>
      </c>
      <c r="D4275">
        <v>3099.1767</v>
      </c>
      <c r="E4275">
        <v>3019.9859999999999</v>
      </c>
      <c r="F4275">
        <v>3093.3184000000001</v>
      </c>
      <c r="G4275">
        <v>3061.9313000000002</v>
      </c>
      <c r="H4275">
        <v>2955.2847000000002</v>
      </c>
      <c r="I4275">
        <v>2655.1864999999998</v>
      </c>
      <c r="J4275">
        <v>2032.1220000000001</v>
      </c>
      <c r="K4275">
        <v>2593.0589</v>
      </c>
      <c r="L4275">
        <v>2869.3618999999999</v>
      </c>
      <c r="M4275">
        <v>2587.3773000000001</v>
      </c>
      <c r="N4275">
        <v>1951.1122</v>
      </c>
      <c r="O4275">
        <v>2837.8822</v>
      </c>
      <c r="P4275">
        <v>1599.0056</v>
      </c>
      <c r="Q4275">
        <v>2420.0884000000001</v>
      </c>
      <c r="R4275">
        <v>2705.8724000000002</v>
      </c>
      <c r="S4275">
        <v>2674.0392999999999</v>
      </c>
      <c r="T4275">
        <v>2519.2258000000002</v>
      </c>
      <c r="U4275">
        <v>2293.6282999999999</v>
      </c>
      <c r="V4275">
        <v>2706.6226999999999</v>
      </c>
      <c r="W4275">
        <v>2736.2202000000002</v>
      </c>
      <c r="X4275">
        <v>2490.0056</v>
      </c>
      <c r="Y4275">
        <v>1554.5386000000001</v>
      </c>
      <c r="Z4275">
        <v>2067</v>
      </c>
      <c r="AA4275">
        <v>2395.0785000000001</v>
      </c>
      <c r="AB4275">
        <v>3036.0981999999999</v>
      </c>
      <c r="AC4275">
        <v>2836.23</v>
      </c>
      <c r="AD4275">
        <v>2686.7546000000002</v>
      </c>
    </row>
    <row r="4276" spans="1:30" x14ac:dyDescent="0.25">
      <c r="A4276">
        <v>4273</v>
      </c>
      <c r="B4276">
        <v>51.998399999999997</v>
      </c>
      <c r="C4276">
        <v>3026.2013000000002</v>
      </c>
      <c r="D4276">
        <v>3060.1972999999998</v>
      </c>
      <c r="E4276">
        <v>2997.3986</v>
      </c>
      <c r="F4276">
        <v>3109.9704999999999</v>
      </c>
      <c r="G4276">
        <v>3029.4241999999999</v>
      </c>
      <c r="H4276">
        <v>2927.0147999999999</v>
      </c>
      <c r="I4276">
        <v>2654.7730999999999</v>
      </c>
      <c r="J4276">
        <v>2101.9503</v>
      </c>
      <c r="K4276">
        <v>2594.6107000000002</v>
      </c>
      <c r="L4276">
        <v>2853.8188</v>
      </c>
      <c r="M4276">
        <v>2571.5866000000001</v>
      </c>
      <c r="N4276">
        <v>1969.6899000000001</v>
      </c>
      <c r="O4276">
        <v>2852.0295000000001</v>
      </c>
      <c r="P4276">
        <v>1606.3637000000001</v>
      </c>
      <c r="Q4276">
        <v>2428.7584000000002</v>
      </c>
      <c r="R4276">
        <v>2731.1772000000001</v>
      </c>
      <c r="S4276">
        <v>2617.7395999999999</v>
      </c>
      <c r="T4276">
        <v>2507.1624000000002</v>
      </c>
      <c r="U4276">
        <v>2282.7824999999998</v>
      </c>
      <c r="V4276">
        <v>2652.902</v>
      </c>
      <c r="W4276">
        <v>2752.3154</v>
      </c>
      <c r="X4276">
        <v>2492.2899000000002</v>
      </c>
      <c r="Y4276">
        <v>1566.4831999999999</v>
      </c>
      <c r="Z4276">
        <v>2118.2456000000002</v>
      </c>
      <c r="AA4276">
        <v>2388.0147999999999</v>
      </c>
      <c r="AB4276">
        <v>3047.8173999999999</v>
      </c>
      <c r="AC4276">
        <v>2853.3449999999998</v>
      </c>
      <c r="AD4276">
        <v>2688.6604000000002</v>
      </c>
    </row>
    <row r="4277" spans="1:30" x14ac:dyDescent="0.25">
      <c r="A4277">
        <v>4274</v>
      </c>
      <c r="B4277">
        <v>52.009399999999999</v>
      </c>
      <c r="C4277">
        <v>3114.5738999999999</v>
      </c>
      <c r="D4277">
        <v>3025.9688000000001</v>
      </c>
      <c r="E4277">
        <v>3008.4097999999999</v>
      </c>
      <c r="F4277">
        <v>3088.2523999999999</v>
      </c>
      <c r="G4277">
        <v>3007.6295</v>
      </c>
      <c r="H4277">
        <v>2914.4884999999999</v>
      </c>
      <c r="I4277">
        <v>2665.2049000000002</v>
      </c>
      <c r="J4277">
        <v>2149.6689000000001</v>
      </c>
      <c r="K4277">
        <v>2574.9769999999999</v>
      </c>
      <c r="L4277">
        <v>2813.4558000000002</v>
      </c>
      <c r="M4277">
        <v>2555.4328</v>
      </c>
      <c r="N4277">
        <v>1929.7720999999999</v>
      </c>
      <c r="O4277">
        <v>2861.2754</v>
      </c>
      <c r="P4277">
        <v>1621.3868</v>
      </c>
      <c r="Q4277">
        <v>2501.6051000000002</v>
      </c>
      <c r="R4277">
        <v>2711.2999</v>
      </c>
      <c r="S4277">
        <v>2611.6918999999998</v>
      </c>
      <c r="T4277">
        <v>2494.0949999999998</v>
      </c>
      <c r="U4277">
        <v>2290.3081000000002</v>
      </c>
      <c r="V4277">
        <v>2652.4951999999998</v>
      </c>
      <c r="W4277">
        <v>2772.7393999999999</v>
      </c>
      <c r="X4277">
        <v>2543.4409999999998</v>
      </c>
      <c r="Y4277">
        <v>1529.4015999999999</v>
      </c>
      <c r="Z4277">
        <v>2052.6325000000002</v>
      </c>
      <c r="AA4277">
        <v>2425.3771000000002</v>
      </c>
      <c r="AB4277">
        <v>3072.6377000000002</v>
      </c>
      <c r="AC4277">
        <v>2827.4097999999999</v>
      </c>
      <c r="AD4277">
        <v>2653.5277999999998</v>
      </c>
    </row>
    <row r="4278" spans="1:30" x14ac:dyDescent="0.25">
      <c r="A4278">
        <v>4275</v>
      </c>
      <c r="B4278">
        <v>52.020400000000002</v>
      </c>
      <c r="C4278">
        <v>3159.9155000000001</v>
      </c>
      <c r="D4278">
        <v>3002.3607000000002</v>
      </c>
      <c r="E4278">
        <v>3045.6006000000002</v>
      </c>
      <c r="F4278">
        <v>3054.0410999999999</v>
      </c>
      <c r="G4278">
        <v>3011.8287</v>
      </c>
      <c r="H4278">
        <v>2909.9794999999999</v>
      </c>
      <c r="I4278">
        <v>2677.1507000000001</v>
      </c>
      <c r="J4278">
        <v>2114.3993999999998</v>
      </c>
      <c r="K4278">
        <v>2578.7260999999999</v>
      </c>
      <c r="L4278">
        <v>2852.1918000000001</v>
      </c>
      <c r="M4278">
        <v>2587.8105</v>
      </c>
      <c r="N4278">
        <v>1912.5319999999999</v>
      </c>
      <c r="O4278">
        <v>2882.3629999999998</v>
      </c>
      <c r="P4278">
        <v>1616.5777</v>
      </c>
      <c r="Q4278">
        <v>2527.4657000000002</v>
      </c>
      <c r="R4278">
        <v>2699.5547999999999</v>
      </c>
      <c r="S4278">
        <v>2662.5754000000002</v>
      </c>
      <c r="T4278">
        <v>2490.6188000000002</v>
      </c>
      <c r="U4278">
        <v>2306.9841000000001</v>
      </c>
      <c r="V4278">
        <v>2611.3332</v>
      </c>
      <c r="W4278">
        <v>2761.5068000000001</v>
      </c>
      <c r="X4278">
        <v>2534.0205000000001</v>
      </c>
      <c r="Y4278">
        <v>1528.5959</v>
      </c>
      <c r="Z4278">
        <v>2017.8152</v>
      </c>
      <c r="AA4278">
        <v>2480.2786000000001</v>
      </c>
      <c r="AB4278">
        <v>3067.4886000000001</v>
      </c>
      <c r="AC4278">
        <v>2809.8081999999999</v>
      </c>
      <c r="AD4278">
        <v>2686.6849999999999</v>
      </c>
    </row>
    <row r="4279" spans="1:30" x14ac:dyDescent="0.25">
      <c r="A4279">
        <v>4276</v>
      </c>
      <c r="B4279">
        <v>52.031399999999998</v>
      </c>
      <c r="C4279">
        <v>3082.7289000000001</v>
      </c>
      <c r="D4279">
        <v>3037.0846999999999</v>
      </c>
      <c r="E4279">
        <v>3010.9944</v>
      </c>
      <c r="F4279">
        <v>3057.9603999999999</v>
      </c>
      <c r="G4279">
        <v>3039.0093999999999</v>
      </c>
      <c r="H4279">
        <v>2985.0319</v>
      </c>
      <c r="I4279">
        <v>2621.0698000000002</v>
      </c>
      <c r="J4279">
        <v>2040.1545000000001</v>
      </c>
      <c r="K4279">
        <v>2566.9906000000001</v>
      </c>
      <c r="L4279">
        <v>2845.7476999999999</v>
      </c>
      <c r="M4279">
        <v>2583.5970000000002</v>
      </c>
      <c r="N4279">
        <v>1864.0170000000001</v>
      </c>
      <c r="O4279">
        <v>2811.1846</v>
      </c>
      <c r="P4279">
        <v>1580.0565999999999</v>
      </c>
      <c r="Q4279">
        <v>2455.4726999999998</v>
      </c>
      <c r="R4279">
        <v>2677.9906000000001</v>
      </c>
      <c r="S4279">
        <v>2666.1017000000002</v>
      </c>
      <c r="T4279">
        <v>2468.3579</v>
      </c>
      <c r="U4279">
        <v>2313.3710000000001</v>
      </c>
      <c r="V4279">
        <v>2569.1242999999999</v>
      </c>
      <c r="W4279">
        <v>2720.6460000000002</v>
      </c>
      <c r="X4279">
        <v>2588.5009</v>
      </c>
      <c r="Y4279">
        <v>1529.4557</v>
      </c>
      <c r="Z4279">
        <v>2110.9340999999999</v>
      </c>
      <c r="AA4279">
        <v>2448.9285</v>
      </c>
      <c r="AB4279">
        <v>3080.6817000000001</v>
      </c>
      <c r="AC4279">
        <v>2791.7608</v>
      </c>
      <c r="AD4279">
        <v>2686.2692999999999</v>
      </c>
    </row>
    <row r="4280" spans="1:30" x14ac:dyDescent="0.25">
      <c r="A4280">
        <v>4277</v>
      </c>
      <c r="B4280">
        <v>52.042400000000001</v>
      </c>
      <c r="C4280">
        <v>3010.7737999999999</v>
      </c>
      <c r="D4280">
        <v>3033.3721</v>
      </c>
      <c r="E4280">
        <v>3044.1783999999998</v>
      </c>
      <c r="F4280">
        <v>3010.6668</v>
      </c>
      <c r="G4280">
        <v>3055.5297999999998</v>
      </c>
      <c r="H4280">
        <v>2966.3096999999998</v>
      </c>
      <c r="I4280">
        <v>2642.3688999999999</v>
      </c>
      <c r="J4280">
        <v>2061.6368000000002</v>
      </c>
      <c r="K4280">
        <v>2538.7827000000002</v>
      </c>
      <c r="L4280">
        <v>2778.4495000000002</v>
      </c>
      <c r="M4280">
        <v>2589.6010999999999</v>
      </c>
      <c r="N4280">
        <v>1862.5147999999999</v>
      </c>
      <c r="O4280">
        <v>2791.0891999999999</v>
      </c>
      <c r="P4280">
        <v>1590.7855999999999</v>
      </c>
      <c r="Q4280">
        <v>2451.2885999999999</v>
      </c>
      <c r="R4280">
        <v>2606.3721</v>
      </c>
      <c r="S4280">
        <v>2702.0713999999998</v>
      </c>
      <c r="T4280">
        <v>2472.7321000000002</v>
      </c>
      <c r="U4280">
        <v>2275.4434999999999</v>
      </c>
      <c r="V4280">
        <v>2609.9225999999999</v>
      </c>
      <c r="W4280">
        <v>2681.3809999999999</v>
      </c>
      <c r="X4280">
        <v>2524.7948999999999</v>
      </c>
      <c r="Y4280">
        <v>1485.5894000000001</v>
      </c>
      <c r="Z4280">
        <v>2077.0061000000001</v>
      </c>
      <c r="AA4280">
        <v>2405.3303999999998</v>
      </c>
      <c r="AB4280">
        <v>3058.4852000000001</v>
      </c>
      <c r="AC4280">
        <v>2781.2262000000001</v>
      </c>
      <c r="AD4280">
        <v>2690.2885999999999</v>
      </c>
    </row>
    <row r="4281" spans="1:30" x14ac:dyDescent="0.25">
      <c r="A4281">
        <v>4278</v>
      </c>
      <c r="B4281">
        <v>52.053400000000003</v>
      </c>
      <c r="C4281">
        <v>3115.3726000000001</v>
      </c>
      <c r="D4281">
        <v>3026.5976999999998</v>
      </c>
      <c r="E4281">
        <v>3095.5581000000002</v>
      </c>
      <c r="F4281">
        <v>3045.7568000000001</v>
      </c>
      <c r="G4281">
        <v>3031.4856</v>
      </c>
      <c r="H4281">
        <v>2959.4706999999999</v>
      </c>
      <c r="I4281">
        <v>2660.7865000000002</v>
      </c>
      <c r="J4281">
        <v>2129.8548999999998</v>
      </c>
      <c r="K4281">
        <v>2534.7428</v>
      </c>
      <c r="L4281">
        <v>2774.8004999999998</v>
      </c>
      <c r="M4281">
        <v>2626.4962999999998</v>
      </c>
      <c r="N4281">
        <v>1928.1303</v>
      </c>
      <c r="O4281">
        <v>2817.9167000000002</v>
      </c>
      <c r="P4281">
        <v>1628.6414</v>
      </c>
      <c r="Q4281">
        <v>2469.0544</v>
      </c>
      <c r="R4281">
        <v>2664.4452000000001</v>
      </c>
      <c r="S4281">
        <v>2712.3842</v>
      </c>
      <c r="T4281">
        <v>2502</v>
      </c>
      <c r="U4281">
        <v>2292.634</v>
      </c>
      <c r="V4281">
        <v>2624.4312</v>
      </c>
      <c r="W4281">
        <v>2720.1228000000001</v>
      </c>
      <c r="X4281">
        <v>2570.6587</v>
      </c>
      <c r="Y4281">
        <v>1534.6190999999999</v>
      </c>
      <c r="Z4281">
        <v>2086.8838000000001</v>
      </c>
      <c r="AA4281">
        <v>2393.7609000000002</v>
      </c>
      <c r="AB4281">
        <v>3036.6702</v>
      </c>
      <c r="AC4281">
        <v>2827.9382000000001</v>
      </c>
      <c r="AD4281">
        <v>2705.7791000000002</v>
      </c>
    </row>
    <row r="4282" spans="1:30" x14ac:dyDescent="0.25">
      <c r="A4282">
        <v>4279</v>
      </c>
      <c r="B4282">
        <v>52.064399999999999</v>
      </c>
      <c r="C4282">
        <v>3141.9549999999999</v>
      </c>
      <c r="D4282">
        <v>3041.3510000000001</v>
      </c>
      <c r="E4282">
        <v>3020.5362</v>
      </c>
      <c r="F4282">
        <v>3064.672</v>
      </c>
      <c r="G4282">
        <v>3052.2186999999999</v>
      </c>
      <c r="H4282">
        <v>2961.0644000000002</v>
      </c>
      <c r="I4282">
        <v>2657.5432000000001</v>
      </c>
      <c r="J4282">
        <v>2098.7928000000002</v>
      </c>
      <c r="K4282">
        <v>2571.8413</v>
      </c>
      <c r="L4282">
        <v>2836.4753000000001</v>
      </c>
      <c r="M4282">
        <v>2599.4832000000001</v>
      </c>
      <c r="N4282">
        <v>1883.6833999999999</v>
      </c>
      <c r="O4282">
        <v>2799.8642</v>
      </c>
      <c r="P4282">
        <v>1612.9321</v>
      </c>
      <c r="Q4282">
        <v>2477.4339</v>
      </c>
      <c r="R4282">
        <v>2689.4153000000001</v>
      </c>
      <c r="S4282">
        <v>2672.7548999999999</v>
      </c>
      <c r="T4282">
        <v>2488.634</v>
      </c>
      <c r="U4282">
        <v>2246.7249000000002</v>
      </c>
      <c r="V4282">
        <v>2654.2186999999999</v>
      </c>
      <c r="W4282">
        <v>2749.4982</v>
      </c>
      <c r="X4282">
        <v>2575.0459000000001</v>
      </c>
      <c r="Y4282">
        <v>1611.366</v>
      </c>
      <c r="Z4282">
        <v>2117.2152000000001</v>
      </c>
      <c r="AA4282">
        <v>2364.4982</v>
      </c>
      <c r="AB4282">
        <v>2995.7662999999998</v>
      </c>
      <c r="AC4282">
        <v>2834.1057999999998</v>
      </c>
      <c r="AD4282">
        <v>2693.2566000000002</v>
      </c>
    </row>
    <row r="4283" spans="1:30" x14ac:dyDescent="0.25">
      <c r="A4283">
        <v>4280</v>
      </c>
      <c r="B4283">
        <v>52.075400000000002</v>
      </c>
      <c r="C4283">
        <v>3122.5828999999999</v>
      </c>
      <c r="D4283">
        <v>3094.3748999999998</v>
      </c>
      <c r="E4283">
        <v>3019.3854000000001</v>
      </c>
      <c r="F4283">
        <v>3080.6604000000002</v>
      </c>
      <c r="G4283">
        <v>3071.6262999999999</v>
      </c>
      <c r="H4283">
        <v>2916.9776999999999</v>
      </c>
      <c r="I4283">
        <v>2746.8696</v>
      </c>
      <c r="J4283">
        <v>2089.8578000000002</v>
      </c>
      <c r="K4283">
        <v>2565.8013999999998</v>
      </c>
      <c r="L4283">
        <v>2861.1538999999998</v>
      </c>
      <c r="M4283">
        <v>2553.7908000000002</v>
      </c>
      <c r="N4283">
        <v>1900.6498999999999</v>
      </c>
      <c r="O4283">
        <v>2827.2314999999999</v>
      </c>
      <c r="P4283">
        <v>1646.7919999999999</v>
      </c>
      <c r="Q4283">
        <v>2460.3290000000002</v>
      </c>
      <c r="R4283">
        <v>2675.8026</v>
      </c>
      <c r="S4283">
        <v>2692.7919999999999</v>
      </c>
      <c r="T4283">
        <v>2514.0118000000002</v>
      </c>
      <c r="U4283">
        <v>2266.9025000000001</v>
      </c>
      <c r="V4283">
        <v>2658.7908000000002</v>
      </c>
      <c r="W4283">
        <v>2712.6369</v>
      </c>
      <c r="X4283">
        <v>2528.5169999999998</v>
      </c>
      <c r="Y4283">
        <v>1555.1304</v>
      </c>
      <c r="Z4283">
        <v>2081.8895000000002</v>
      </c>
      <c r="AA4283">
        <v>2401.8144000000002</v>
      </c>
      <c r="AB4283">
        <v>3078.4971</v>
      </c>
      <c r="AC4283">
        <v>2828.2420999999999</v>
      </c>
      <c r="AD4283">
        <v>2642.7462</v>
      </c>
    </row>
    <row r="4284" spans="1:30" x14ac:dyDescent="0.25">
      <c r="A4284">
        <v>4281</v>
      </c>
      <c r="B4284">
        <v>52.086399999999998</v>
      </c>
      <c r="C4284">
        <v>3115.4058</v>
      </c>
      <c r="D4284">
        <v>3081.5146</v>
      </c>
      <c r="E4284">
        <v>3054.0857000000001</v>
      </c>
      <c r="F4284">
        <v>3058.8802999999998</v>
      </c>
      <c r="G4284">
        <v>3052.4344000000001</v>
      </c>
      <c r="H4284">
        <v>2932.6513</v>
      </c>
      <c r="I4284">
        <v>2772.6172999999999</v>
      </c>
      <c r="J4284">
        <v>2068.6001999999999</v>
      </c>
      <c r="K4284">
        <v>2588.8512000000001</v>
      </c>
      <c r="L4284">
        <v>2839.1659</v>
      </c>
      <c r="M4284">
        <v>2603.7824999999998</v>
      </c>
      <c r="N4284">
        <v>1887.6403</v>
      </c>
      <c r="O4284">
        <v>2814.2631000000001</v>
      </c>
      <c r="P4284">
        <v>1585.9891</v>
      </c>
      <c r="Q4284">
        <v>2498.1482000000001</v>
      </c>
      <c r="R4284">
        <v>2680.1257999999998</v>
      </c>
      <c r="S4284">
        <v>2701.0401000000002</v>
      </c>
      <c r="T4284">
        <v>2515.5886999999998</v>
      </c>
      <c r="U4284">
        <v>2259.1203</v>
      </c>
      <c r="V4284">
        <v>2662.1428000000001</v>
      </c>
      <c r="W4284">
        <v>2765.2339000000002</v>
      </c>
      <c r="X4284">
        <v>2606.5711000000001</v>
      </c>
      <c r="Y4284">
        <v>1526.3542</v>
      </c>
      <c r="Z4284">
        <v>2125.1768000000002</v>
      </c>
      <c r="AA4284">
        <v>2430.1257999999998</v>
      </c>
      <c r="AB4284">
        <v>3092.3717999999999</v>
      </c>
      <c r="AC4284">
        <v>2869.4969999999998</v>
      </c>
      <c r="AD4284">
        <v>2667.7539000000002</v>
      </c>
    </row>
    <row r="4285" spans="1:30" x14ac:dyDescent="0.25">
      <c r="A4285">
        <v>4282</v>
      </c>
      <c r="B4285">
        <v>52.0974</v>
      </c>
      <c r="C4285">
        <v>3102</v>
      </c>
      <c r="D4285">
        <v>3087.5520999999999</v>
      </c>
      <c r="E4285">
        <v>3029.0999000000002</v>
      </c>
      <c r="F4285">
        <v>3144.7464</v>
      </c>
      <c r="G4285">
        <v>3049.652</v>
      </c>
      <c r="H4285">
        <v>2871.5138000000002</v>
      </c>
      <c r="I4285">
        <v>2763.7080000000001</v>
      </c>
      <c r="J4285">
        <v>2077.4621000000002</v>
      </c>
      <c r="K4285">
        <v>2579.2118999999998</v>
      </c>
      <c r="L4285">
        <v>2829.7979999999998</v>
      </c>
      <c r="M4285">
        <v>2580.3458000000001</v>
      </c>
      <c r="N4285">
        <v>1907.7102</v>
      </c>
      <c r="O4285">
        <v>2804.596</v>
      </c>
      <c r="P4285">
        <v>1591.8001999999999</v>
      </c>
      <c r="Q4285">
        <v>2490.8859000000002</v>
      </c>
      <c r="R4285">
        <v>2678.7080000000001</v>
      </c>
      <c r="S4285">
        <v>2765.3962000000001</v>
      </c>
      <c r="T4285">
        <v>2549.2040999999999</v>
      </c>
      <c r="U4285">
        <v>2289.0362</v>
      </c>
      <c r="V4285">
        <v>2707.2260999999999</v>
      </c>
      <c r="W4285">
        <v>2823.8319999999999</v>
      </c>
      <c r="X4285">
        <v>2572.4578000000001</v>
      </c>
      <c r="Y4285">
        <v>1483.2338</v>
      </c>
      <c r="Z4285">
        <v>2092.0758000000001</v>
      </c>
      <c r="AA4285">
        <v>2391.0099</v>
      </c>
      <c r="AB4285">
        <v>3040.348</v>
      </c>
      <c r="AC4285">
        <v>2875.1680000000001</v>
      </c>
      <c r="AD4285">
        <v>2696.1120000000001</v>
      </c>
    </row>
    <row r="4286" spans="1:30" x14ac:dyDescent="0.25">
      <c r="A4286">
        <v>4283</v>
      </c>
      <c r="B4286">
        <v>52.108400000000003</v>
      </c>
      <c r="C4286">
        <v>3119.6482000000001</v>
      </c>
      <c r="D4286">
        <v>3122.0846999999999</v>
      </c>
      <c r="E4286">
        <v>2978.4854</v>
      </c>
      <c r="F4286">
        <v>3143.1043</v>
      </c>
      <c r="G4286">
        <v>3114.8778000000002</v>
      </c>
      <c r="H4286">
        <v>2898.0048999999999</v>
      </c>
      <c r="I4286">
        <v>2684.6922</v>
      </c>
      <c r="J4286">
        <v>2078.5700000000002</v>
      </c>
      <c r="K4286">
        <v>2529.4186</v>
      </c>
      <c r="L4286">
        <v>2832.1091000000001</v>
      </c>
      <c r="M4286">
        <v>2563.6905000000002</v>
      </c>
      <c r="N4286">
        <v>1894.2068999999999</v>
      </c>
      <c r="O4286">
        <v>2739.2557000000002</v>
      </c>
      <c r="P4286">
        <v>1548.6922</v>
      </c>
      <c r="Q4286">
        <v>2513.4234000000001</v>
      </c>
      <c r="R4286">
        <v>2667.7638000000002</v>
      </c>
      <c r="S4286">
        <v>2667.0326</v>
      </c>
      <c r="T4286">
        <v>2606.1026000000002</v>
      </c>
      <c r="U4286">
        <v>2259.2981</v>
      </c>
      <c r="V4286">
        <v>2691.8126999999999</v>
      </c>
      <c r="W4286">
        <v>2865.1448999999998</v>
      </c>
      <c r="X4286">
        <v>2550.9511000000002</v>
      </c>
      <c r="Y4286">
        <v>1475.2117000000001</v>
      </c>
      <c r="Z4286">
        <v>2079.1448999999998</v>
      </c>
      <c r="AA4286">
        <v>2381.9756000000002</v>
      </c>
      <c r="AB4286">
        <v>3071.5569999999998</v>
      </c>
      <c r="AC4286">
        <v>2816.2069000000001</v>
      </c>
      <c r="AD4286">
        <v>2715.2116999999998</v>
      </c>
    </row>
    <row r="4287" spans="1:30" x14ac:dyDescent="0.25">
      <c r="A4287">
        <v>4284</v>
      </c>
      <c r="B4287">
        <v>52.119399999999999</v>
      </c>
      <c r="C4287">
        <v>3080.5210000000002</v>
      </c>
      <c r="D4287">
        <v>3117.0761000000002</v>
      </c>
      <c r="E4287">
        <v>3040.9656</v>
      </c>
      <c r="F4287">
        <v>3034.3842</v>
      </c>
      <c r="G4287">
        <v>3067.7492999999999</v>
      </c>
      <c r="H4287">
        <v>2935.5742</v>
      </c>
      <c r="I4287">
        <v>2723.1062999999999</v>
      </c>
      <c r="J4287">
        <v>2044.7946999999999</v>
      </c>
      <c r="K4287">
        <v>2576.0455000000002</v>
      </c>
      <c r="L4287">
        <v>2822.6464000000001</v>
      </c>
      <c r="M4287">
        <v>2574.4297000000001</v>
      </c>
      <c r="N4287">
        <v>1847.6502</v>
      </c>
      <c r="O4287">
        <v>2807.1669999999999</v>
      </c>
      <c r="P4287">
        <v>1564.6158</v>
      </c>
      <c r="Q4287">
        <v>2453.0382</v>
      </c>
      <c r="R4287">
        <v>2726.1860999999999</v>
      </c>
      <c r="S4287">
        <v>2716.9425999999999</v>
      </c>
      <c r="T4287">
        <v>2503.7646</v>
      </c>
      <c r="U4287">
        <v>2238.2775000000001</v>
      </c>
      <c r="V4287">
        <v>2667.4297000000001</v>
      </c>
      <c r="W4287">
        <v>2896.2091</v>
      </c>
      <c r="X4287">
        <v>2527.0875000000001</v>
      </c>
      <c r="Y4287">
        <v>1507.3498</v>
      </c>
      <c r="Z4287">
        <v>2046.5933</v>
      </c>
      <c r="AA4287">
        <v>2382.5742</v>
      </c>
      <c r="AB4287">
        <v>3016.5324999999998</v>
      </c>
      <c r="AC4287">
        <v>2778.0038</v>
      </c>
      <c r="AD4287">
        <v>2676.0228999999999</v>
      </c>
    </row>
    <row r="4288" spans="1:30" x14ac:dyDescent="0.25">
      <c r="A4288">
        <v>4285</v>
      </c>
      <c r="B4288">
        <v>52.130400000000002</v>
      </c>
      <c r="C4288">
        <v>3053</v>
      </c>
      <c r="D4288">
        <v>3093.9731999999999</v>
      </c>
      <c r="E4288">
        <v>3024.4416999999999</v>
      </c>
      <c r="F4288">
        <v>3070.3814000000002</v>
      </c>
      <c r="G4288">
        <v>3002.3537000000001</v>
      </c>
      <c r="H4288">
        <v>2988.3193000000001</v>
      </c>
      <c r="I4288">
        <v>2750.6988999999999</v>
      </c>
      <c r="J4288">
        <v>2052.6462999999999</v>
      </c>
      <c r="K4288">
        <v>2547.7869000000001</v>
      </c>
      <c r="L4288">
        <v>2758.4063999999998</v>
      </c>
      <c r="M4288">
        <v>2576.2743999999998</v>
      </c>
      <c r="N4288">
        <v>1862.2303999999999</v>
      </c>
      <c r="O4288">
        <v>2905.6729999999998</v>
      </c>
      <c r="P4288">
        <v>1567.2562</v>
      </c>
      <c r="Q4288">
        <v>2529.3908999999999</v>
      </c>
      <c r="R4288">
        <v>2692.9283999999998</v>
      </c>
      <c r="S4288">
        <v>2706.8661999999999</v>
      </c>
      <c r="T4288">
        <v>2485.1509999999998</v>
      </c>
      <c r="U4288">
        <v>2275.1950000000002</v>
      </c>
      <c r="V4288">
        <v>2677.1329000000001</v>
      </c>
      <c r="W4288">
        <v>2894.4866000000002</v>
      </c>
      <c r="X4288">
        <v>2526.3011000000001</v>
      </c>
      <c r="Y4288">
        <v>1494.0794000000001</v>
      </c>
      <c r="Z4288">
        <v>2076.2838999999999</v>
      </c>
      <c r="AA4288">
        <v>2391.4425999999999</v>
      </c>
      <c r="AB4288">
        <v>2979.239</v>
      </c>
      <c r="AC4288">
        <v>2776.2743999999998</v>
      </c>
      <c r="AD4288">
        <v>2661.7170000000001</v>
      </c>
    </row>
    <row r="4289" spans="1:30" x14ac:dyDescent="0.25">
      <c r="A4289">
        <v>4286</v>
      </c>
      <c r="B4289">
        <v>52.141399999999997</v>
      </c>
      <c r="C4289">
        <v>3099.0345000000002</v>
      </c>
      <c r="D4289">
        <v>3062.9834999999998</v>
      </c>
      <c r="E4289">
        <v>3087.4047</v>
      </c>
      <c r="F4289">
        <v>3130.0165000000002</v>
      </c>
      <c r="G4289">
        <v>3066.0554000000002</v>
      </c>
      <c r="H4289">
        <v>3065.3688000000002</v>
      </c>
      <c r="I4289">
        <v>2701.9715000000001</v>
      </c>
      <c r="J4289">
        <v>2091.6880999999998</v>
      </c>
      <c r="K4289">
        <v>2563.7031000000002</v>
      </c>
      <c r="L4289">
        <v>2830.4106999999999</v>
      </c>
      <c r="M4289">
        <v>2571.9955</v>
      </c>
      <c r="N4289">
        <v>1908.3583000000001</v>
      </c>
      <c r="O4289">
        <v>2846.2743999999998</v>
      </c>
      <c r="P4289">
        <v>1573.3507999999999</v>
      </c>
      <c r="Q4289">
        <v>2488.5862999999999</v>
      </c>
      <c r="R4289">
        <v>2639.9879999999998</v>
      </c>
      <c r="S4289">
        <v>2659.3312999999998</v>
      </c>
      <c r="T4289">
        <v>2517.3388</v>
      </c>
      <c r="U4289">
        <v>2317.6880999999998</v>
      </c>
      <c r="V4289">
        <v>2642.97</v>
      </c>
      <c r="W4289">
        <v>2798.5981999999999</v>
      </c>
      <c r="X4289">
        <v>2546.3402999999998</v>
      </c>
      <c r="Y4289">
        <v>1544.0463999999999</v>
      </c>
      <c r="Z4289">
        <v>2094.991</v>
      </c>
      <c r="AA4289">
        <v>2505.4137000000001</v>
      </c>
      <c r="AB4289">
        <v>3076.7375999999999</v>
      </c>
      <c r="AC4289">
        <v>2782.0030000000002</v>
      </c>
      <c r="AD4289">
        <v>2677.3388</v>
      </c>
    </row>
    <row r="4290" spans="1:30" x14ac:dyDescent="0.25">
      <c r="A4290">
        <v>4287</v>
      </c>
      <c r="B4290">
        <v>52.1524</v>
      </c>
      <c r="C4290">
        <v>3183.8305999999998</v>
      </c>
      <c r="D4290">
        <v>3094.8058000000001</v>
      </c>
      <c r="E4290">
        <v>3134.3204999999998</v>
      </c>
      <c r="F4290">
        <v>3049.9526999999998</v>
      </c>
      <c r="G4290">
        <v>3105.0383999999999</v>
      </c>
      <c r="H4290">
        <v>3020.3748000000001</v>
      </c>
      <c r="I4290">
        <v>2740.7539000000002</v>
      </c>
      <c r="J4290">
        <v>2121.6275000000001</v>
      </c>
      <c r="K4290">
        <v>2583.2438000000002</v>
      </c>
      <c r="L4290">
        <v>2875.8849</v>
      </c>
      <c r="M4290">
        <v>2548.6163000000001</v>
      </c>
      <c r="N4290">
        <v>1929.0767000000001</v>
      </c>
      <c r="O4290">
        <v>2887.8553999999999</v>
      </c>
      <c r="P4290">
        <v>1623.7291</v>
      </c>
      <c r="Q4290">
        <v>2504.9841000000001</v>
      </c>
      <c r="R4290">
        <v>2676.1646999999998</v>
      </c>
      <c r="S4290">
        <v>2615.1941999999999</v>
      </c>
      <c r="T4290">
        <v>2586.9072999999999</v>
      </c>
      <c r="U4290">
        <v>2377.5236</v>
      </c>
      <c r="V4290">
        <v>2662.4085</v>
      </c>
      <c r="W4290">
        <v>2755.7177999999999</v>
      </c>
      <c r="X4290">
        <v>2561.1918999999998</v>
      </c>
      <c r="Y4290">
        <v>1530.8353</v>
      </c>
      <c r="Z4290">
        <v>2113.4605000000001</v>
      </c>
      <c r="AA4290">
        <v>2491.7337000000002</v>
      </c>
      <c r="AB4290">
        <v>3085.9504000000002</v>
      </c>
      <c r="AC4290">
        <v>2893.3926000000001</v>
      </c>
      <c r="AD4290">
        <v>2681.6795000000002</v>
      </c>
    </row>
    <row r="4291" spans="1:30" x14ac:dyDescent="0.25">
      <c r="A4291">
        <v>4288</v>
      </c>
      <c r="B4291">
        <v>52.163400000000003</v>
      </c>
      <c r="C4291">
        <v>3062.8906000000002</v>
      </c>
      <c r="D4291">
        <v>3040.2912000000001</v>
      </c>
      <c r="E4291">
        <v>3138.1505000000002</v>
      </c>
      <c r="F4291">
        <v>3088.6262999999999</v>
      </c>
      <c r="G4291">
        <v>3108.0752000000002</v>
      </c>
      <c r="H4291">
        <v>2923.6673999999998</v>
      </c>
      <c r="I4291">
        <v>2817.1140999999998</v>
      </c>
      <c r="J4291">
        <v>2061.2087000000001</v>
      </c>
      <c r="K4291">
        <v>2591.3762000000002</v>
      </c>
      <c r="L4291">
        <v>2925.5729000000001</v>
      </c>
      <c r="M4291">
        <v>2610.9418000000001</v>
      </c>
      <c r="N4291">
        <v>1888.8034</v>
      </c>
      <c r="O4291">
        <v>2903.8640999999998</v>
      </c>
      <c r="P4291">
        <v>1584.5849000000001</v>
      </c>
      <c r="Q4291">
        <v>2405.8761</v>
      </c>
      <c r="R4291">
        <v>2622.2912000000001</v>
      </c>
      <c r="S4291">
        <v>2700.1457</v>
      </c>
      <c r="T4291">
        <v>2621.4587000000001</v>
      </c>
      <c r="U4291">
        <v>2314.6066999999998</v>
      </c>
      <c r="V4291">
        <v>2656.7887999999998</v>
      </c>
      <c r="W4291">
        <v>2798.5048999999999</v>
      </c>
      <c r="X4291">
        <v>2554.2402999999999</v>
      </c>
      <c r="Y4291">
        <v>1525.2184999999999</v>
      </c>
      <c r="Z4291">
        <v>2106.3227999999999</v>
      </c>
      <c r="AA4291">
        <v>2455.8494999999998</v>
      </c>
      <c r="AB4291">
        <v>3088.7523999999999</v>
      </c>
      <c r="AC4291">
        <v>2911.1043</v>
      </c>
      <c r="AD4291">
        <v>2708.2864</v>
      </c>
    </row>
    <row r="4292" spans="1:30" x14ac:dyDescent="0.25">
      <c r="A4292">
        <v>4289</v>
      </c>
      <c r="B4292">
        <v>52.174399999999999</v>
      </c>
      <c r="C4292">
        <v>3044.5787</v>
      </c>
      <c r="D4292">
        <v>3063.3231000000001</v>
      </c>
      <c r="E4292">
        <v>3069.5961000000002</v>
      </c>
      <c r="F4292">
        <v>3079.9414999999999</v>
      </c>
      <c r="G4292">
        <v>3061.8294000000001</v>
      </c>
      <c r="H4292">
        <v>3047.7764999999999</v>
      </c>
      <c r="I4292">
        <v>2782.6768999999999</v>
      </c>
      <c r="J4292">
        <v>2059.8656000000001</v>
      </c>
      <c r="K4292">
        <v>2562.2060999999999</v>
      </c>
      <c r="L4292">
        <v>2885.6365000000001</v>
      </c>
      <c r="M4292">
        <v>2637.3676999999998</v>
      </c>
      <c r="N4292">
        <v>1930.5473999999999</v>
      </c>
      <c r="O4292">
        <v>2891.1837999999998</v>
      </c>
      <c r="P4292">
        <v>1554.7757999999999</v>
      </c>
      <c r="Q4292">
        <v>2474.4310999999998</v>
      </c>
      <c r="R4292">
        <v>2607.3049999999998</v>
      </c>
      <c r="S4292">
        <v>2727.9908999999998</v>
      </c>
      <c r="T4292">
        <v>2547.6678000000002</v>
      </c>
      <c r="U4292">
        <v>2355.8524000000002</v>
      </c>
      <c r="V4292">
        <v>2656.5605999999998</v>
      </c>
      <c r="W4292">
        <v>2836.7130999999999</v>
      </c>
      <c r="X4292">
        <v>2513.7979999999998</v>
      </c>
      <c r="Y4292">
        <v>1518.6233</v>
      </c>
      <c r="Z4292">
        <v>2181.7806999999998</v>
      </c>
      <c r="AA4292">
        <v>2467.3766999999998</v>
      </c>
      <c r="AB4292">
        <v>3067.0223000000001</v>
      </c>
      <c r="AC4292">
        <v>2857.2777999999998</v>
      </c>
      <c r="AD4292">
        <v>2722.1120999999998</v>
      </c>
    </row>
    <row r="4293" spans="1:30" x14ac:dyDescent="0.25">
      <c r="A4293">
        <v>4290</v>
      </c>
      <c r="B4293">
        <v>52.185400000000001</v>
      </c>
      <c r="C4293">
        <v>3070.7305999999999</v>
      </c>
      <c r="D4293">
        <v>3132.8451</v>
      </c>
      <c r="E4293">
        <v>3090.8593999999998</v>
      </c>
      <c r="F4293">
        <v>3063.1489999999999</v>
      </c>
      <c r="G4293">
        <v>3069.2206000000001</v>
      </c>
      <c r="H4293">
        <v>3060.4241999999999</v>
      </c>
      <c r="I4293">
        <v>2734.6448</v>
      </c>
      <c r="J4293">
        <v>2107.1001999999999</v>
      </c>
      <c r="K4293">
        <v>2494.9915999999998</v>
      </c>
      <c r="L4293">
        <v>2939.9452999999999</v>
      </c>
      <c r="M4293">
        <v>2645.7449999999999</v>
      </c>
      <c r="N4293">
        <v>1899.4099000000001</v>
      </c>
      <c r="O4293">
        <v>2852.7507999999998</v>
      </c>
      <c r="P4293">
        <v>1619.6187</v>
      </c>
      <c r="Q4293">
        <v>2459.2323000000001</v>
      </c>
      <c r="R4293">
        <v>2676.6044000000002</v>
      </c>
      <c r="S4293">
        <v>2732.8939</v>
      </c>
      <c r="T4293">
        <v>2560.4124999999999</v>
      </c>
      <c r="U4293">
        <v>2295.8771000000002</v>
      </c>
      <c r="V4293">
        <v>2735.4983000000002</v>
      </c>
      <c r="W4293">
        <v>2769.7853</v>
      </c>
      <c r="X4293">
        <v>2522.6388999999999</v>
      </c>
      <c r="Y4293">
        <v>1516.5817</v>
      </c>
      <c r="Z4293">
        <v>2133.9056999999998</v>
      </c>
      <c r="AA4293">
        <v>2490.9083000000001</v>
      </c>
      <c r="AB4293">
        <v>3053.2837</v>
      </c>
      <c r="AC4293">
        <v>2814.4958000000001</v>
      </c>
      <c r="AD4293">
        <v>2718.7020000000002</v>
      </c>
    </row>
    <row r="4294" spans="1:30" x14ac:dyDescent="0.25">
      <c r="A4294">
        <v>4291</v>
      </c>
      <c r="B4294">
        <v>52.196399999999997</v>
      </c>
      <c r="C4294">
        <v>3076.6430999999998</v>
      </c>
      <c r="D4294">
        <v>3164.8438000000001</v>
      </c>
      <c r="E4294">
        <v>3027.2085000000002</v>
      </c>
      <c r="F4294">
        <v>3123.0183000000002</v>
      </c>
      <c r="G4294">
        <v>3037.74</v>
      </c>
      <c r="H4294">
        <v>3006.4834000000001</v>
      </c>
      <c r="I4294">
        <v>2757.0592999999999</v>
      </c>
      <c r="J4294">
        <v>2153.0592999999999</v>
      </c>
      <c r="K4294">
        <v>2488.5724</v>
      </c>
      <c r="L4294">
        <v>2912.2530999999999</v>
      </c>
      <c r="M4294">
        <v>2616.4834000000001</v>
      </c>
      <c r="N4294">
        <v>1862.4276</v>
      </c>
      <c r="O4294">
        <v>2896.2896999999998</v>
      </c>
      <c r="P4294">
        <v>1640.171</v>
      </c>
      <c r="Q4294">
        <v>2496.8472999999999</v>
      </c>
      <c r="R4294">
        <v>2757.8325</v>
      </c>
      <c r="S4294">
        <v>2695.0113000000001</v>
      </c>
      <c r="T4294">
        <v>2559.0558000000001</v>
      </c>
      <c r="U4294">
        <v>2280.8586</v>
      </c>
      <c r="V4294">
        <v>2730.7548000000002</v>
      </c>
      <c r="W4294">
        <v>2820.877</v>
      </c>
      <c r="X4294">
        <v>2604.8620999999998</v>
      </c>
      <c r="Y4294">
        <v>1538.4014</v>
      </c>
      <c r="Z4294">
        <v>2117.7583</v>
      </c>
      <c r="AA4294">
        <v>2499.4571999999998</v>
      </c>
      <c r="AB4294">
        <v>3018.7548000000002</v>
      </c>
      <c r="AC4294">
        <v>2851.3604</v>
      </c>
      <c r="AD4294">
        <v>2738.8586</v>
      </c>
    </row>
    <row r="4295" spans="1:30" x14ac:dyDescent="0.25">
      <c r="A4295">
        <v>4292</v>
      </c>
      <c r="B4295">
        <v>52.2074</v>
      </c>
      <c r="C4295">
        <v>3082.4454999999998</v>
      </c>
      <c r="D4295">
        <v>3155.1817999999998</v>
      </c>
      <c r="E4295">
        <v>3067.1275999999998</v>
      </c>
      <c r="F4295">
        <v>3130.1817999999998</v>
      </c>
      <c r="G4295">
        <v>3071.6410999999998</v>
      </c>
      <c r="H4295">
        <v>2985.1091000000001</v>
      </c>
      <c r="I4295">
        <v>2657.8631</v>
      </c>
      <c r="J4295">
        <v>2141.2908000000002</v>
      </c>
      <c r="K4295">
        <v>2532.5273999999999</v>
      </c>
      <c r="L4295">
        <v>2856.6588999999999</v>
      </c>
      <c r="M4295">
        <v>2635.8591999999999</v>
      </c>
      <c r="N4295">
        <v>1870.3363999999999</v>
      </c>
      <c r="O4295">
        <v>2852.0587999999998</v>
      </c>
      <c r="P4295">
        <v>1628.3680999999999</v>
      </c>
      <c r="Q4295">
        <v>2511.3681000000001</v>
      </c>
      <c r="R4295">
        <v>2774.5545000000002</v>
      </c>
      <c r="S4295">
        <v>2750.8685</v>
      </c>
      <c r="T4295">
        <v>2589.7865000000002</v>
      </c>
      <c r="U4295">
        <v>2346.0502999999999</v>
      </c>
      <c r="V4295">
        <v>2680.9544000000001</v>
      </c>
      <c r="W4295">
        <v>2802.0998</v>
      </c>
      <c r="X4295">
        <v>2623.1091000000001</v>
      </c>
      <c r="Y4295">
        <v>1503.768</v>
      </c>
      <c r="Z4295">
        <v>2146.9683</v>
      </c>
      <c r="AA4295">
        <v>2482.2181</v>
      </c>
      <c r="AB4295">
        <v>3060.0866000000001</v>
      </c>
      <c r="AC4295">
        <v>2872.7046</v>
      </c>
      <c r="AD4295">
        <v>2740.3317999999999</v>
      </c>
    </row>
    <row r="4296" spans="1:30" x14ac:dyDescent="0.25">
      <c r="A4296">
        <v>4293</v>
      </c>
      <c r="B4296">
        <v>52.218400000000003</v>
      </c>
      <c r="C4296">
        <v>3074.2084</v>
      </c>
      <c r="D4296">
        <v>3139.4551999999999</v>
      </c>
      <c r="E4296">
        <v>3223.0574000000001</v>
      </c>
      <c r="F4296">
        <v>3125</v>
      </c>
      <c r="G4296">
        <v>3070.9231</v>
      </c>
      <c r="H4296">
        <v>3021.9198000000001</v>
      </c>
      <c r="I4296">
        <v>2765.8746999999998</v>
      </c>
      <c r="J4296">
        <v>2093.0801999999999</v>
      </c>
      <c r="K4296">
        <v>2565.5832999999998</v>
      </c>
      <c r="L4296">
        <v>2846.5064000000002</v>
      </c>
      <c r="M4296">
        <v>2591.2629000000002</v>
      </c>
      <c r="N4296">
        <v>1915.673</v>
      </c>
      <c r="O4296">
        <v>2877.9582</v>
      </c>
      <c r="P4296">
        <v>1635.5447999999999</v>
      </c>
      <c r="Q4296">
        <v>2484.6507000000001</v>
      </c>
      <c r="R4296">
        <v>2702.9521</v>
      </c>
      <c r="S4296">
        <v>2713.4841000000001</v>
      </c>
      <c r="T4296">
        <v>2551.029</v>
      </c>
      <c r="U4296">
        <v>2311.0160999999998</v>
      </c>
      <c r="V4296">
        <v>2672.5192000000002</v>
      </c>
      <c r="W4296">
        <v>2830.1922</v>
      </c>
      <c r="X4296">
        <v>2655.4005999999999</v>
      </c>
      <c r="Y4296">
        <v>1547.7499</v>
      </c>
      <c r="Z4296">
        <v>2127.8847000000001</v>
      </c>
      <c r="AA4296">
        <v>2482.7788</v>
      </c>
      <c r="AB4296">
        <v>3163.3588</v>
      </c>
      <c r="AC4296">
        <v>2919.9454000000001</v>
      </c>
      <c r="AD4296">
        <v>2801.2691</v>
      </c>
    </row>
    <row r="4297" spans="1:30" x14ac:dyDescent="0.25">
      <c r="A4297">
        <v>4294</v>
      </c>
      <c r="B4297">
        <v>52.229399999999998</v>
      </c>
      <c r="C4297">
        <v>3181.9967000000001</v>
      </c>
      <c r="D4297">
        <v>3075.5259000000001</v>
      </c>
      <c r="E4297">
        <v>3087.6397999999999</v>
      </c>
      <c r="F4297">
        <v>3054.5745000000002</v>
      </c>
      <c r="G4297">
        <v>3208.1475</v>
      </c>
      <c r="H4297">
        <v>3078.6332000000002</v>
      </c>
      <c r="I4297">
        <v>2755.0569</v>
      </c>
      <c r="J4297">
        <v>2097.6064000000001</v>
      </c>
      <c r="K4297">
        <v>2548.2696999999998</v>
      </c>
      <c r="L4297">
        <v>2827.8625999999999</v>
      </c>
      <c r="M4297">
        <v>2680.9346999999998</v>
      </c>
      <c r="N4297">
        <v>1852.4505999999999</v>
      </c>
      <c r="O4297">
        <v>2907.0133999999998</v>
      </c>
      <c r="P4297">
        <v>1604.5527</v>
      </c>
      <c r="Q4297">
        <v>2543.598</v>
      </c>
      <c r="R4297">
        <v>2706.0268000000001</v>
      </c>
      <c r="S4297">
        <v>2699.8895000000002</v>
      </c>
      <c r="T4297">
        <v>2588.3501000000001</v>
      </c>
      <c r="U4297">
        <v>2310.6064000000001</v>
      </c>
      <c r="V4297">
        <v>2766.6248000000001</v>
      </c>
      <c r="W4297">
        <v>2795.2429000000002</v>
      </c>
      <c r="X4297">
        <v>2584.3265999999999</v>
      </c>
      <c r="Y4297">
        <v>1511.8843999999999</v>
      </c>
      <c r="Z4297">
        <v>2159.5711999999999</v>
      </c>
      <c r="AA4297">
        <v>2466.6280999999999</v>
      </c>
      <c r="AB4297">
        <v>3172.6280999999999</v>
      </c>
      <c r="AC4297">
        <v>2910.5041999999999</v>
      </c>
      <c r="AD4297">
        <v>2704.1138000000001</v>
      </c>
    </row>
    <row r="4298" spans="1:30" x14ac:dyDescent="0.25">
      <c r="A4298">
        <v>4295</v>
      </c>
      <c r="B4298">
        <v>52.240400000000001</v>
      </c>
      <c r="C4298">
        <v>3085.3319999999999</v>
      </c>
      <c r="D4298">
        <v>3122.3339999999998</v>
      </c>
      <c r="E4298">
        <v>3126.3343</v>
      </c>
      <c r="F4298">
        <v>3110.0007999999998</v>
      </c>
      <c r="G4298">
        <v>3214.6662999999999</v>
      </c>
      <c r="H4298">
        <v>3059.3330000000001</v>
      </c>
      <c r="I4298">
        <v>2753.3335000000002</v>
      </c>
      <c r="J4298">
        <v>2076.5553</v>
      </c>
      <c r="K4298">
        <v>2639.7788</v>
      </c>
      <c r="L4298">
        <v>2968.2237</v>
      </c>
      <c r="M4298">
        <v>2608.2212</v>
      </c>
      <c r="N4298">
        <v>1885.7782999999999</v>
      </c>
      <c r="O4298">
        <v>2904.7777000000001</v>
      </c>
      <c r="P4298">
        <v>1570.6664000000001</v>
      </c>
      <c r="Q4298">
        <v>2537.5553</v>
      </c>
      <c r="R4298">
        <v>2717.1111000000001</v>
      </c>
      <c r="S4298">
        <v>2762.6673000000001</v>
      </c>
      <c r="T4298">
        <v>2520.2213999999999</v>
      </c>
      <c r="U4298">
        <v>2301.9998999999998</v>
      </c>
      <c r="V4298">
        <v>2769.3330999999998</v>
      </c>
      <c r="W4298">
        <v>2874.8897999999999</v>
      </c>
      <c r="X4298">
        <v>2646.8897999999999</v>
      </c>
      <c r="Y4298">
        <v>1508.2224000000001</v>
      </c>
      <c r="Z4298">
        <v>2105.8881999999999</v>
      </c>
      <c r="AA4298">
        <v>2548.1120000000001</v>
      </c>
      <c r="AB4298">
        <v>3167.7777999999998</v>
      </c>
      <c r="AC4298">
        <v>2881.2220000000002</v>
      </c>
      <c r="AD4298">
        <v>2728.6673000000001</v>
      </c>
    </row>
    <row r="4299" spans="1:30" x14ac:dyDescent="0.25">
      <c r="A4299">
        <v>4296</v>
      </c>
      <c r="B4299">
        <v>52.251399999999997</v>
      </c>
      <c r="C4299">
        <v>3123.8474000000001</v>
      </c>
      <c r="D4299">
        <v>3121.2480999999998</v>
      </c>
      <c r="E4299">
        <v>3055.0304999999998</v>
      </c>
      <c r="F4299">
        <v>3176.2442999999998</v>
      </c>
      <c r="G4299">
        <v>3124.2022999999999</v>
      </c>
      <c r="H4299">
        <v>3053.1603</v>
      </c>
      <c r="I4299">
        <v>2870.1909000000001</v>
      </c>
      <c r="J4299">
        <v>2093.4924000000001</v>
      </c>
      <c r="K4299">
        <v>2711.4542000000001</v>
      </c>
      <c r="L4299">
        <v>2962.5954000000002</v>
      </c>
      <c r="M4299">
        <v>2656.2175999999999</v>
      </c>
      <c r="N4299">
        <v>1868.8168000000001</v>
      </c>
      <c r="O4299">
        <v>2904.5801999999999</v>
      </c>
      <c r="P4299">
        <v>1582.9618</v>
      </c>
      <c r="Q4299">
        <v>2506.2977000000001</v>
      </c>
      <c r="R4299">
        <v>2660.3244</v>
      </c>
      <c r="S4299">
        <v>2852.6869999999999</v>
      </c>
      <c r="T4299">
        <v>2612.9313000000002</v>
      </c>
      <c r="U4299">
        <v>2305.9007999999999</v>
      </c>
      <c r="V4299">
        <v>2820.4657000000002</v>
      </c>
      <c r="W4299">
        <v>2959.6756</v>
      </c>
      <c r="X4299">
        <v>2703.6030999999998</v>
      </c>
      <c r="Y4299">
        <v>1571.2556999999999</v>
      </c>
      <c r="Z4299">
        <v>2136.7748000000001</v>
      </c>
      <c r="AA4299">
        <v>2518.4847</v>
      </c>
      <c r="AB4299">
        <v>3158.5191</v>
      </c>
      <c r="AC4299">
        <v>2921.6145000000001</v>
      </c>
      <c r="AD4299">
        <v>2835.2786999999998</v>
      </c>
    </row>
    <row r="4300" spans="1:30" x14ac:dyDescent="0.25">
      <c r="A4300">
        <v>4297</v>
      </c>
      <c r="B4300">
        <v>52.2624</v>
      </c>
      <c r="C4300">
        <v>3122.3361</v>
      </c>
      <c r="D4300">
        <v>3185.0036</v>
      </c>
      <c r="E4300">
        <v>3021.7786999999998</v>
      </c>
      <c r="F4300">
        <v>3192.8141999999998</v>
      </c>
      <c r="G4300">
        <v>3156.7586000000001</v>
      </c>
      <c r="H4300">
        <v>2992.2177000000001</v>
      </c>
      <c r="I4300">
        <v>2818.9609</v>
      </c>
      <c r="J4300">
        <v>2134.5018</v>
      </c>
      <c r="K4300">
        <v>2632.3325</v>
      </c>
      <c r="L4300">
        <v>2934.7550000000001</v>
      </c>
      <c r="M4300">
        <v>2639.2887000000001</v>
      </c>
      <c r="N4300">
        <v>1953.877</v>
      </c>
      <c r="O4300">
        <v>2941.1064999999999</v>
      </c>
      <c r="P4300">
        <v>1619.2923000000001</v>
      </c>
      <c r="Q4300">
        <v>2522.4663</v>
      </c>
      <c r="R4300">
        <v>2800.6592999999998</v>
      </c>
      <c r="S4300">
        <v>2773.3087999999998</v>
      </c>
      <c r="T4300">
        <v>2611.9052999999999</v>
      </c>
      <c r="U4300">
        <v>2310.4070999999999</v>
      </c>
      <c r="V4300">
        <v>2726.0756000000001</v>
      </c>
      <c r="W4300">
        <v>2869.0875000000001</v>
      </c>
      <c r="X4300">
        <v>2648.6129999999998</v>
      </c>
      <c r="Y4300">
        <v>1538.0555999999999</v>
      </c>
      <c r="Z4300">
        <v>2162.8379</v>
      </c>
      <c r="AA4300">
        <v>2515.2330999999999</v>
      </c>
      <c r="AB4300">
        <v>3200.9326000000001</v>
      </c>
      <c r="AC4300">
        <v>2885.0556000000001</v>
      </c>
      <c r="AD4300">
        <v>2883.0709999999999</v>
      </c>
    </row>
    <row r="4301" spans="1:30" x14ac:dyDescent="0.25">
      <c r="A4301">
        <v>4298</v>
      </c>
      <c r="B4301">
        <v>52.273400000000002</v>
      </c>
      <c r="C4301">
        <v>3146.3276999999998</v>
      </c>
      <c r="D4301">
        <v>3158.0084000000002</v>
      </c>
      <c r="E4301">
        <v>3107.1685000000002</v>
      </c>
      <c r="F4301">
        <v>3188.2973999999999</v>
      </c>
      <c r="G4301">
        <v>3205.0302999999999</v>
      </c>
      <c r="H4301">
        <v>3038.9141</v>
      </c>
      <c r="I4301">
        <v>2779.4481999999998</v>
      </c>
      <c r="J4301">
        <v>2169.0691000000002</v>
      </c>
      <c r="K4301">
        <v>2640.1424000000002</v>
      </c>
      <c r="L4301">
        <v>2996.9874</v>
      </c>
      <c r="M4301">
        <v>2603.1163000000001</v>
      </c>
      <c r="N4301">
        <v>1879.241</v>
      </c>
      <c r="O4301">
        <v>2996.4355</v>
      </c>
      <c r="P4301">
        <v>1610.7067999999999</v>
      </c>
      <c r="Q4301">
        <v>2513.3361</v>
      </c>
      <c r="R4301">
        <v>2763.2366999999999</v>
      </c>
      <c r="S4301">
        <v>2775.0691000000002</v>
      </c>
      <c r="T4301">
        <v>2636.5862999999999</v>
      </c>
      <c r="U4301">
        <v>2367.2114999999999</v>
      </c>
      <c r="V4301">
        <v>2794.3150999999998</v>
      </c>
      <c r="W4301">
        <v>2906.5434</v>
      </c>
      <c r="X4301">
        <v>2703.0605999999998</v>
      </c>
      <c r="Y4301">
        <v>1507.2628</v>
      </c>
      <c r="Z4301">
        <v>2140.7456000000002</v>
      </c>
      <c r="AA4301">
        <v>2504.9654999999998</v>
      </c>
      <c r="AB4301">
        <v>3187.5601999999999</v>
      </c>
      <c r="AC4301">
        <v>2936.5434</v>
      </c>
      <c r="AD4301">
        <v>2765.1718999999998</v>
      </c>
    </row>
    <row r="4302" spans="1:30" x14ac:dyDescent="0.25">
      <c r="A4302">
        <v>4299</v>
      </c>
      <c r="B4302">
        <v>52.284399999999998</v>
      </c>
      <c r="C4302">
        <v>3210.8865000000001</v>
      </c>
      <c r="D4302">
        <v>3172.8085000000001</v>
      </c>
      <c r="E4302">
        <v>3155.9432000000002</v>
      </c>
      <c r="F4302">
        <v>3220.9049</v>
      </c>
      <c r="G4302">
        <v>3135.2667000000001</v>
      </c>
      <c r="H4302">
        <v>3141.4836</v>
      </c>
      <c r="I4302">
        <v>2748.5376000000001</v>
      </c>
      <c r="J4302">
        <v>2158.4609999999998</v>
      </c>
      <c r="K4302">
        <v>2556.0355</v>
      </c>
      <c r="L4302">
        <v>3045.9049</v>
      </c>
      <c r="M4302">
        <v>2718.5616</v>
      </c>
      <c r="N4302">
        <v>1903.3091999999999</v>
      </c>
      <c r="O4302">
        <v>3027.6736999999998</v>
      </c>
      <c r="P4302">
        <v>1645.8666000000001</v>
      </c>
      <c r="Q4302">
        <v>2484.3645999999999</v>
      </c>
      <c r="R4302">
        <v>2811.3290000000002</v>
      </c>
      <c r="S4302">
        <v>2762.8071</v>
      </c>
      <c r="T4302">
        <v>2629.1149</v>
      </c>
      <c r="U4302">
        <v>2328.7291</v>
      </c>
      <c r="V4302">
        <v>2902.8296999999998</v>
      </c>
      <c r="W4302">
        <v>2934.2312000000002</v>
      </c>
      <c r="X4302">
        <v>2628.0355</v>
      </c>
      <c r="Y4302">
        <v>1540.2127</v>
      </c>
      <c r="Z4302">
        <v>2139.9616999999998</v>
      </c>
      <c r="AA4302">
        <v>2562.3672999999999</v>
      </c>
      <c r="AB4302">
        <v>3228.3092000000001</v>
      </c>
      <c r="AC4302">
        <v>2978.2892999999999</v>
      </c>
      <c r="AD4302">
        <v>2818.0410999999999</v>
      </c>
    </row>
    <row r="4303" spans="1:30" x14ac:dyDescent="0.25">
      <c r="A4303">
        <v>4300</v>
      </c>
      <c r="B4303">
        <v>52.295400000000001</v>
      </c>
      <c r="C4303">
        <v>3137.3973999999998</v>
      </c>
      <c r="D4303">
        <v>3176.3215</v>
      </c>
      <c r="E4303">
        <v>3290.4038</v>
      </c>
      <c r="F4303">
        <v>3280.8721999999998</v>
      </c>
      <c r="G4303">
        <v>3171.0329000000002</v>
      </c>
      <c r="H4303">
        <v>3182.6595000000002</v>
      </c>
      <c r="I4303">
        <v>2860.4937</v>
      </c>
      <c r="J4303">
        <v>2178.4987000000001</v>
      </c>
      <c r="K4303">
        <v>2721.6329999999998</v>
      </c>
      <c r="L4303">
        <v>2956.4872999999998</v>
      </c>
      <c r="M4303">
        <v>2623.1493</v>
      </c>
      <c r="N4303">
        <v>1934.8203000000001</v>
      </c>
      <c r="O4303">
        <v>2972.4139</v>
      </c>
      <c r="P4303">
        <v>1648.9646</v>
      </c>
      <c r="Q4303">
        <v>2515.9265999999998</v>
      </c>
      <c r="R4303">
        <v>2720.0949000000001</v>
      </c>
      <c r="S4303">
        <v>2833.6923999999999</v>
      </c>
      <c r="T4303">
        <v>2577.3240000000001</v>
      </c>
      <c r="U4303">
        <v>2302.8937000000001</v>
      </c>
      <c r="V4303">
        <v>2847.1468</v>
      </c>
      <c r="W4303">
        <v>2888.3240000000001</v>
      </c>
      <c r="X4303">
        <v>2707.1912000000002</v>
      </c>
      <c r="Y4303">
        <v>1598.3543999999999</v>
      </c>
      <c r="Z4303">
        <v>2211.4962</v>
      </c>
      <c r="AA4303">
        <v>2561.5720999999999</v>
      </c>
      <c r="AB4303">
        <v>3222.8937000000001</v>
      </c>
      <c r="AC4303">
        <v>2994.0709000000002</v>
      </c>
      <c r="AD4303">
        <v>2865.2127</v>
      </c>
    </row>
    <row r="4304" spans="1:30" x14ac:dyDescent="0.25">
      <c r="A4304">
        <v>4301</v>
      </c>
      <c r="B4304">
        <v>52.306399999999996</v>
      </c>
      <c r="C4304">
        <v>3129.5153</v>
      </c>
      <c r="D4304">
        <v>3157.2662999999998</v>
      </c>
      <c r="E4304">
        <v>3207.7069999999999</v>
      </c>
      <c r="F4304">
        <v>3232.2442999999998</v>
      </c>
      <c r="G4304">
        <v>3302.7691</v>
      </c>
      <c r="H4304">
        <v>3193.8123000000001</v>
      </c>
      <c r="I4304">
        <v>2796.1437000000001</v>
      </c>
      <c r="J4304">
        <v>2223.8735000000001</v>
      </c>
      <c r="K4304">
        <v>2642.0432000000001</v>
      </c>
      <c r="L4304">
        <v>3041.8869</v>
      </c>
      <c r="M4304">
        <v>2766.9002</v>
      </c>
      <c r="N4304">
        <v>1889.6112000000001</v>
      </c>
      <c r="O4304">
        <v>3057.2231000000002</v>
      </c>
      <c r="P4304">
        <v>1651.4060999999999</v>
      </c>
      <c r="Q4304">
        <v>2554.5066999999999</v>
      </c>
      <c r="R4304">
        <v>2928.2105000000001</v>
      </c>
      <c r="S4304">
        <v>2921.2316999999998</v>
      </c>
      <c r="T4304">
        <v>2691.4721</v>
      </c>
      <c r="U4304">
        <v>2421.7691</v>
      </c>
      <c r="V4304">
        <v>2835.5545999999999</v>
      </c>
      <c r="W4304">
        <v>2950.5286999999998</v>
      </c>
      <c r="X4304">
        <v>2700.4540000000002</v>
      </c>
      <c r="Y4304">
        <v>1611.4060999999999</v>
      </c>
      <c r="Z4304">
        <v>2181.5718999999999</v>
      </c>
      <c r="AA4304">
        <v>2533.4540000000002</v>
      </c>
      <c r="AB4304">
        <v>3232.7730000000001</v>
      </c>
      <c r="AC4304">
        <v>2902.3314999999998</v>
      </c>
      <c r="AD4304">
        <v>2785.8467999999998</v>
      </c>
    </row>
    <row r="4305" spans="1:30" x14ac:dyDescent="0.25">
      <c r="A4305">
        <v>4302</v>
      </c>
      <c r="B4305">
        <v>52.317399999999999</v>
      </c>
      <c r="C4305">
        <v>3194.0590999999999</v>
      </c>
      <c r="D4305">
        <v>3169.5488</v>
      </c>
      <c r="E4305">
        <v>3252.0590999999999</v>
      </c>
      <c r="F4305">
        <v>3194.3577</v>
      </c>
      <c r="G4305">
        <v>3193.5626999999999</v>
      </c>
      <c r="H4305">
        <v>3189.8171000000002</v>
      </c>
      <c r="I4305">
        <v>2884.6588000000002</v>
      </c>
      <c r="J4305">
        <v>2255.1869999999999</v>
      </c>
      <c r="K4305">
        <v>2621.1361999999999</v>
      </c>
      <c r="L4305">
        <v>3065.1828999999998</v>
      </c>
      <c r="M4305">
        <v>2749.3535999999999</v>
      </c>
      <c r="N4305">
        <v>1893.0934999999999</v>
      </c>
      <c r="O4305">
        <v>2956.5201000000002</v>
      </c>
      <c r="P4305">
        <v>1645.9531999999999</v>
      </c>
      <c r="Q4305">
        <v>2622.1952999999999</v>
      </c>
      <c r="R4305">
        <v>2770.1844999999998</v>
      </c>
      <c r="S4305">
        <v>2988.4207999999999</v>
      </c>
      <c r="T4305">
        <v>2721.6381999999999</v>
      </c>
      <c r="U4305">
        <v>2448.1828999999998</v>
      </c>
      <c r="V4305">
        <v>2935.3395999999998</v>
      </c>
      <c r="W4305">
        <v>2926.7194</v>
      </c>
      <c r="X4305">
        <v>2770.2887999999998</v>
      </c>
      <c r="Y4305">
        <v>1581.7662</v>
      </c>
      <c r="Z4305">
        <v>2195.5956000000001</v>
      </c>
      <c r="AA4305">
        <v>2522.9531999999999</v>
      </c>
      <c r="AB4305">
        <v>3242.7743999999998</v>
      </c>
      <c r="AC4305">
        <v>2988.7948999999999</v>
      </c>
      <c r="AD4305">
        <v>2781.3658999999998</v>
      </c>
    </row>
    <row r="4306" spans="1:30" x14ac:dyDescent="0.25">
      <c r="A4306">
        <v>4303</v>
      </c>
      <c r="B4306">
        <v>52.328400000000002</v>
      </c>
      <c r="C4306">
        <v>3210.1327999999999</v>
      </c>
      <c r="D4306">
        <v>3259.6113999999998</v>
      </c>
      <c r="E4306">
        <v>3193.6631000000002</v>
      </c>
      <c r="F4306">
        <v>3281.1158999999998</v>
      </c>
      <c r="G4306">
        <v>3340.3377999999998</v>
      </c>
      <c r="H4306">
        <v>3259.0891000000001</v>
      </c>
      <c r="I4306">
        <v>2901</v>
      </c>
      <c r="J4306">
        <v>2221.3271</v>
      </c>
      <c r="K4306">
        <v>2677.9474</v>
      </c>
      <c r="L4306">
        <v>2974.0079999999998</v>
      </c>
      <c r="M4306">
        <v>2857.6469999999999</v>
      </c>
      <c r="N4306">
        <v>1939.6818000000001</v>
      </c>
      <c r="O4306">
        <v>3039.6291999999999</v>
      </c>
      <c r="P4306">
        <v>1615.2121</v>
      </c>
      <c r="Q4306">
        <v>2496.2022999999999</v>
      </c>
      <c r="R4306">
        <v>2868.6649000000002</v>
      </c>
      <c r="S4306">
        <v>2981.2298999999998</v>
      </c>
      <c r="T4306">
        <v>2706.3537999999999</v>
      </c>
      <c r="U4306">
        <v>2436.7343999999998</v>
      </c>
      <c r="V4306">
        <v>2922.0882000000001</v>
      </c>
      <c r="W4306">
        <v>3078.7004999999999</v>
      </c>
      <c r="X4306">
        <v>2686.5036</v>
      </c>
      <c r="Y4306">
        <v>1562.1061</v>
      </c>
      <c r="Z4306">
        <v>2148.1853999999998</v>
      </c>
      <c r="AA4306">
        <v>2559.6729</v>
      </c>
      <c r="AB4306">
        <v>3195.8137000000002</v>
      </c>
      <c r="AC4306">
        <v>3064.5758000000001</v>
      </c>
      <c r="AD4306">
        <v>2898.6469999999999</v>
      </c>
    </row>
    <row r="4307" spans="1:30" x14ac:dyDescent="0.25">
      <c r="A4307">
        <v>4304</v>
      </c>
      <c r="B4307">
        <v>52.339399999999998</v>
      </c>
      <c r="C4307">
        <v>3233.2100999999998</v>
      </c>
      <c r="D4307">
        <v>3351.0680000000002</v>
      </c>
      <c r="E4307">
        <v>3335.9173000000001</v>
      </c>
      <c r="F4307">
        <v>3234.4769000000001</v>
      </c>
      <c r="G4307">
        <v>3325.7986000000001</v>
      </c>
      <c r="H4307">
        <v>3290.3217</v>
      </c>
      <c r="I4307">
        <v>2891.2275</v>
      </c>
      <c r="J4307">
        <v>2256.8665999999998</v>
      </c>
      <c r="K4307">
        <v>2666.4551000000001</v>
      </c>
      <c r="L4307">
        <v>3061.3897999999999</v>
      </c>
      <c r="M4307">
        <v>2876.6651999999999</v>
      </c>
      <c r="N4307">
        <v>1946</v>
      </c>
      <c r="O4307">
        <v>3038.8971000000001</v>
      </c>
      <c r="P4307">
        <v>1630.5449000000001</v>
      </c>
      <c r="Q4307">
        <v>2518.7550000000001</v>
      </c>
      <c r="R4307">
        <v>2760.8465000000001</v>
      </c>
      <c r="S4307">
        <v>3002.0985000000001</v>
      </c>
      <c r="T4307">
        <v>2735.0942</v>
      </c>
      <c r="U4307">
        <v>2508.7375999999999</v>
      </c>
      <c r="V4307">
        <v>2990.8492000000001</v>
      </c>
      <c r="W4307">
        <v>3034.3696</v>
      </c>
      <c r="X4307">
        <v>2768.0592999999999</v>
      </c>
      <c r="Y4307">
        <v>1530.6826000000001</v>
      </c>
      <c r="Z4307">
        <v>2207.6304</v>
      </c>
      <c r="AA4307">
        <v>2515.2492999999999</v>
      </c>
      <c r="AB4307">
        <v>3283.1709000000001</v>
      </c>
      <c r="AC4307">
        <v>2968.1682000000001</v>
      </c>
      <c r="AD4307">
        <v>2898.1203</v>
      </c>
    </row>
    <row r="4308" spans="1:30" x14ac:dyDescent="0.25">
      <c r="A4308">
        <v>4305</v>
      </c>
      <c r="B4308">
        <v>52.3504</v>
      </c>
      <c r="C4308">
        <v>3245.9077000000002</v>
      </c>
      <c r="D4308">
        <v>3263.7248</v>
      </c>
      <c r="E4308">
        <v>3227.1012000000001</v>
      </c>
      <c r="F4308">
        <v>3282.8431999999998</v>
      </c>
      <c r="G4308">
        <v>3368.7368999999999</v>
      </c>
      <c r="H4308">
        <v>3329.0277999999998</v>
      </c>
      <c r="I4308">
        <v>2827.8519999999999</v>
      </c>
      <c r="J4308">
        <v>2302.5313000000001</v>
      </c>
      <c r="K4308">
        <v>2615.3624</v>
      </c>
      <c r="L4308">
        <v>3102.8222999999998</v>
      </c>
      <c r="M4308">
        <v>2814.8519999999999</v>
      </c>
      <c r="N4308">
        <v>1984.7299</v>
      </c>
      <c r="O4308">
        <v>3072.1271000000002</v>
      </c>
      <c r="P4308">
        <v>1617.6882000000001</v>
      </c>
      <c r="Q4308">
        <v>2615.8710000000001</v>
      </c>
      <c r="R4308">
        <v>2889.1113999999998</v>
      </c>
      <c r="S4308">
        <v>2967.1707999999999</v>
      </c>
      <c r="T4308">
        <v>2811.9564</v>
      </c>
      <c r="U4308">
        <v>2562.1341000000002</v>
      </c>
      <c r="V4308">
        <v>3018.0138999999999</v>
      </c>
      <c r="W4308">
        <v>3114.2682</v>
      </c>
      <c r="X4308">
        <v>2804.3188</v>
      </c>
      <c r="Y4308">
        <v>1608.9632999999999</v>
      </c>
      <c r="Z4308">
        <v>2236.7159999999999</v>
      </c>
      <c r="AA4308">
        <v>2576.5522000000001</v>
      </c>
      <c r="AB4308">
        <v>3207.6325000000002</v>
      </c>
      <c r="AC4308">
        <v>2976.6167</v>
      </c>
      <c r="AD4308">
        <v>2860.8728999999998</v>
      </c>
    </row>
    <row r="4309" spans="1:30" x14ac:dyDescent="0.25">
      <c r="A4309">
        <v>4306</v>
      </c>
      <c r="B4309">
        <v>52.361400000000003</v>
      </c>
      <c r="C4309">
        <v>3163.9182000000001</v>
      </c>
      <c r="D4309">
        <v>3251.174</v>
      </c>
      <c r="E4309">
        <v>3285.1260000000002</v>
      </c>
      <c r="F4309">
        <v>3327.3454999999999</v>
      </c>
      <c r="G4309">
        <v>3328.3506000000002</v>
      </c>
      <c r="H4309">
        <v>3343.9558000000002</v>
      </c>
      <c r="I4309">
        <v>2887.6480999999999</v>
      </c>
      <c r="J4309">
        <v>2297.8701000000001</v>
      </c>
      <c r="K4309">
        <v>2706.7766000000001</v>
      </c>
      <c r="L4309">
        <v>3147.0844000000002</v>
      </c>
      <c r="M4309">
        <v>2835.3896</v>
      </c>
      <c r="N4309">
        <v>1991.739</v>
      </c>
      <c r="O4309">
        <v>3044.9584</v>
      </c>
      <c r="P4309">
        <v>1694.5169000000001</v>
      </c>
      <c r="Q4309">
        <v>2627.826</v>
      </c>
      <c r="R4309">
        <v>2972.5610000000001</v>
      </c>
      <c r="S4309">
        <v>3027.8220999999999</v>
      </c>
      <c r="T4309">
        <v>2859.2584000000002</v>
      </c>
      <c r="U4309">
        <v>2520.4376999999999</v>
      </c>
      <c r="V4309">
        <v>3105.8208</v>
      </c>
      <c r="W4309">
        <v>3042.7440999999999</v>
      </c>
      <c r="X4309">
        <v>2859.0403000000001</v>
      </c>
      <c r="Y4309">
        <v>1568.6986999999999</v>
      </c>
      <c r="Z4309">
        <v>2254.5207999999998</v>
      </c>
      <c r="AA4309">
        <v>2662.5169000000001</v>
      </c>
      <c r="AB4309">
        <v>3275.6039000000001</v>
      </c>
      <c r="AC4309">
        <v>3070.2986999999998</v>
      </c>
      <c r="AD4309">
        <v>3014.9468000000002</v>
      </c>
    </row>
    <row r="4310" spans="1:30" x14ac:dyDescent="0.25">
      <c r="A4310">
        <v>4307</v>
      </c>
      <c r="B4310">
        <v>52.372399999999999</v>
      </c>
      <c r="C4310">
        <v>3197.6374999999998</v>
      </c>
      <c r="D4310">
        <v>3356.4816999999998</v>
      </c>
      <c r="E4310">
        <v>3378.0509000000002</v>
      </c>
      <c r="F4310">
        <v>3401.3211000000001</v>
      </c>
      <c r="G4310">
        <v>3486.8490000000002</v>
      </c>
      <c r="H4310">
        <v>3357.0286000000001</v>
      </c>
      <c r="I4310">
        <v>2948.5913999999998</v>
      </c>
      <c r="J4310">
        <v>2299.7757999999999</v>
      </c>
      <c r="K4310">
        <v>2729.8791999999999</v>
      </c>
      <c r="L4310">
        <v>3093.6327999999999</v>
      </c>
      <c r="M4310">
        <v>2839.8506000000002</v>
      </c>
      <c r="N4310">
        <v>1979.9713999999999</v>
      </c>
      <c r="O4310">
        <v>3175.2401</v>
      </c>
      <c r="P4310">
        <v>1712.1781000000001</v>
      </c>
      <c r="Q4310">
        <v>2615.9713999999999</v>
      </c>
      <c r="R4310">
        <v>2934.5866000000001</v>
      </c>
      <c r="S4310">
        <v>3099.6948000000002</v>
      </c>
      <c r="T4310">
        <v>2829.69</v>
      </c>
      <c r="U4310">
        <v>2425.3227000000002</v>
      </c>
      <c r="V4310">
        <v>3000.1907999999999</v>
      </c>
      <c r="W4310">
        <v>3109.9475000000002</v>
      </c>
      <c r="X4310">
        <v>2913.0396999999998</v>
      </c>
      <c r="Y4310">
        <v>1610.2638999999999</v>
      </c>
      <c r="Z4310">
        <v>2272.6550000000002</v>
      </c>
      <c r="AA4310">
        <v>2649.6439</v>
      </c>
      <c r="AB4310">
        <v>3308.9078</v>
      </c>
      <c r="AC4310">
        <v>3177.0794999999998</v>
      </c>
      <c r="AD4310">
        <v>3014.2703000000001</v>
      </c>
    </row>
    <row r="4311" spans="1:30" x14ac:dyDescent="0.25">
      <c r="A4311">
        <v>4308</v>
      </c>
      <c r="B4311">
        <v>52.383400000000002</v>
      </c>
      <c r="C4311">
        <v>3318.1961999999999</v>
      </c>
      <c r="D4311">
        <v>3469.0702000000001</v>
      </c>
      <c r="E4311">
        <v>3442.1916999999999</v>
      </c>
      <c r="F4311">
        <v>3497.0066000000002</v>
      </c>
      <c r="G4311">
        <v>3424.9944999999998</v>
      </c>
      <c r="H4311">
        <v>3425.5050000000001</v>
      </c>
      <c r="I4311">
        <v>2983.9398000000001</v>
      </c>
      <c r="J4311">
        <v>2408.7579999999998</v>
      </c>
      <c r="K4311">
        <v>2807.8807000000002</v>
      </c>
      <c r="L4311">
        <v>3164.9431</v>
      </c>
      <c r="M4311">
        <v>2885.0032999999999</v>
      </c>
      <c r="N4311">
        <v>1912.4326000000001</v>
      </c>
      <c r="O4311">
        <v>3146.6221</v>
      </c>
      <c r="P4311">
        <v>1730.8137999999999</v>
      </c>
      <c r="Q4311">
        <v>2678.7547</v>
      </c>
      <c r="R4311">
        <v>2945.0635000000002</v>
      </c>
      <c r="S4311">
        <v>3163.1293000000001</v>
      </c>
      <c r="T4311">
        <v>2853.2519000000002</v>
      </c>
      <c r="U4311">
        <v>2482.6923000000002</v>
      </c>
      <c r="V4311">
        <v>3140.0735</v>
      </c>
      <c r="W4311">
        <v>3233.1961999999999</v>
      </c>
      <c r="X4311">
        <v>2911.3746000000001</v>
      </c>
      <c r="Y4311">
        <v>1638.3768</v>
      </c>
      <c r="Z4311">
        <v>2356.5061000000001</v>
      </c>
      <c r="AA4311">
        <v>2668.6264999999999</v>
      </c>
      <c r="AB4311">
        <v>3380.3800999999999</v>
      </c>
      <c r="AC4311">
        <v>3109.0569</v>
      </c>
      <c r="AD4311">
        <v>3026.1260000000002</v>
      </c>
    </row>
    <row r="4312" spans="1:30" x14ac:dyDescent="0.25">
      <c r="A4312">
        <v>4309</v>
      </c>
      <c r="B4312">
        <v>52.394399999999997</v>
      </c>
      <c r="C4312">
        <v>3217.7159000000001</v>
      </c>
      <c r="D4312">
        <v>3463.6518000000001</v>
      </c>
      <c r="E4312">
        <v>3456.4485</v>
      </c>
      <c r="F4312">
        <v>3593.2366999999999</v>
      </c>
      <c r="G4312">
        <v>3610.9218999999998</v>
      </c>
      <c r="H4312">
        <v>3456.5961000000002</v>
      </c>
      <c r="I4312">
        <v>3080.0362</v>
      </c>
      <c r="J4312">
        <v>2410.3008</v>
      </c>
      <c r="K4312">
        <v>2786.4038999999998</v>
      </c>
      <c r="L4312">
        <v>3134.8552</v>
      </c>
      <c r="M4312">
        <v>2937.3926999999999</v>
      </c>
      <c r="N4312">
        <v>2009.6351</v>
      </c>
      <c r="O4312">
        <v>3285.5291999999999</v>
      </c>
      <c r="P4312">
        <v>1704.4540999999999</v>
      </c>
      <c r="Q4312">
        <v>2683</v>
      </c>
      <c r="R4312">
        <v>2974.4958000000001</v>
      </c>
      <c r="S4312">
        <v>3115.7075</v>
      </c>
      <c r="T4312">
        <v>2870.1977999999999</v>
      </c>
      <c r="U4312">
        <v>2549.6907999999999</v>
      </c>
      <c r="V4312">
        <v>3224.0891000000001</v>
      </c>
      <c r="W4312">
        <v>3249.5486999999998</v>
      </c>
      <c r="X4312">
        <v>2925.2478999999998</v>
      </c>
      <c r="Y4312">
        <v>1623.8524</v>
      </c>
      <c r="Z4312">
        <v>2359.1504</v>
      </c>
      <c r="AA4312">
        <v>2641.5041999999999</v>
      </c>
      <c r="AB4312">
        <v>3475.2366999999999</v>
      </c>
      <c r="AC4312">
        <v>3300.6210999999998</v>
      </c>
      <c r="AD4312">
        <v>3026.0500999999999</v>
      </c>
    </row>
    <row r="4313" spans="1:30" x14ac:dyDescent="0.25">
      <c r="A4313">
        <v>4310</v>
      </c>
      <c r="B4313">
        <v>52.4054</v>
      </c>
      <c r="C4313">
        <v>3429.4461999999999</v>
      </c>
      <c r="D4313">
        <v>3506.2968000000001</v>
      </c>
      <c r="E4313">
        <v>3546.4801000000002</v>
      </c>
      <c r="F4313">
        <v>3607.6215000000002</v>
      </c>
      <c r="G4313">
        <v>3626.7728999999999</v>
      </c>
      <c r="H4313">
        <v>3661.0138999999999</v>
      </c>
      <c r="I4313">
        <v>3136.9562000000001</v>
      </c>
      <c r="J4313">
        <v>2365.741</v>
      </c>
      <c r="K4313">
        <v>2789.8108000000002</v>
      </c>
      <c r="L4313">
        <v>3186.8805000000002</v>
      </c>
      <c r="M4313">
        <v>3086.2469999999998</v>
      </c>
      <c r="N4313">
        <v>1967.8545999999999</v>
      </c>
      <c r="O4313">
        <v>3313.2051999999999</v>
      </c>
      <c r="P4313">
        <v>1748.2211</v>
      </c>
      <c r="Q4313">
        <v>2657.0219000000002</v>
      </c>
      <c r="R4313">
        <v>2984.6594</v>
      </c>
      <c r="S4313">
        <v>3245.7768999999998</v>
      </c>
      <c r="T4313">
        <v>2950.8586</v>
      </c>
      <c r="U4313">
        <v>2603.9940000000001</v>
      </c>
      <c r="V4313">
        <v>3287.6534000000001</v>
      </c>
      <c r="W4313">
        <v>3077.7748999999999</v>
      </c>
      <c r="X4313">
        <v>3001.0477999999998</v>
      </c>
      <c r="Y4313">
        <v>1733.6474000000001</v>
      </c>
      <c r="Z4313">
        <v>2269.5198999999998</v>
      </c>
      <c r="AA4313">
        <v>2642.8865000000001</v>
      </c>
      <c r="AB4313">
        <v>3482.8865000000001</v>
      </c>
      <c r="AC4313">
        <v>3243.6493999999998</v>
      </c>
      <c r="AD4313">
        <v>3117.4043999999999</v>
      </c>
    </row>
    <row r="4314" spans="1:30" x14ac:dyDescent="0.25">
      <c r="A4314">
        <v>4311</v>
      </c>
      <c r="B4314">
        <v>52.416400000000003</v>
      </c>
      <c r="C4314">
        <v>3399.9967000000001</v>
      </c>
      <c r="D4314">
        <v>3580.1087000000002</v>
      </c>
      <c r="E4314">
        <v>3472.0446000000002</v>
      </c>
      <c r="F4314">
        <v>3664.5176999999999</v>
      </c>
      <c r="G4314">
        <v>3721.5209</v>
      </c>
      <c r="H4314">
        <v>3632.9456</v>
      </c>
      <c r="I4314">
        <v>3242.2909</v>
      </c>
      <c r="J4314">
        <v>2528.6808000000001</v>
      </c>
      <c r="K4314">
        <v>2760.7667000000001</v>
      </c>
      <c r="L4314">
        <v>3384.8629000000001</v>
      </c>
      <c r="M4314">
        <v>3054.9712</v>
      </c>
      <c r="N4314">
        <v>2029.3388</v>
      </c>
      <c r="O4314">
        <v>3291.5877999999998</v>
      </c>
      <c r="P4314">
        <v>1731.4856</v>
      </c>
      <c r="Q4314">
        <v>2718.3643000000002</v>
      </c>
      <c r="R4314">
        <v>3107.7797</v>
      </c>
      <c r="S4314">
        <v>3344.5464999999999</v>
      </c>
      <c r="T4314">
        <v>3060.2141999999999</v>
      </c>
      <c r="U4314">
        <v>2674.2109999999998</v>
      </c>
      <c r="V4314">
        <v>3275.3834000000002</v>
      </c>
      <c r="W4314">
        <v>3304.8661999999999</v>
      </c>
      <c r="X4314">
        <v>3058.5688</v>
      </c>
      <c r="Y4314">
        <v>1692.2012</v>
      </c>
      <c r="Z4314">
        <v>2445.2973999999999</v>
      </c>
      <c r="AA4314">
        <v>2728.7509</v>
      </c>
      <c r="AB4314">
        <v>3488.8467000000001</v>
      </c>
      <c r="AC4314">
        <v>3316.0320999999999</v>
      </c>
      <c r="AD4314">
        <v>3065.4567999999999</v>
      </c>
    </row>
    <row r="4315" spans="1:30" x14ac:dyDescent="0.25">
      <c r="A4315">
        <v>4312</v>
      </c>
      <c r="B4315">
        <v>52.427399999999999</v>
      </c>
      <c r="C4315">
        <v>3422.6815999999999</v>
      </c>
      <c r="D4315">
        <v>3650.0846000000001</v>
      </c>
      <c r="E4315">
        <v>3643.6651000000002</v>
      </c>
      <c r="F4315">
        <v>3721.2570999999998</v>
      </c>
      <c r="G4315">
        <v>3720.0531000000001</v>
      </c>
      <c r="H4315">
        <v>3721.7927</v>
      </c>
      <c r="I4315">
        <v>3184.8092999999999</v>
      </c>
      <c r="J4315">
        <v>2499.4511000000002</v>
      </c>
      <c r="K4315">
        <v>2854.7264</v>
      </c>
      <c r="L4315">
        <v>3403.8143</v>
      </c>
      <c r="M4315">
        <v>3138.8591000000001</v>
      </c>
      <c r="N4315">
        <v>2115.8591000000001</v>
      </c>
      <c r="O4315">
        <v>3461.7049000000002</v>
      </c>
      <c r="P4315">
        <v>1769.4826</v>
      </c>
      <c r="Q4315">
        <v>2683.4908999999998</v>
      </c>
      <c r="R4315">
        <v>3144.5488999999998</v>
      </c>
      <c r="S4315">
        <v>3457.5140999999999</v>
      </c>
      <c r="T4315">
        <v>3026.4908999999998</v>
      </c>
      <c r="U4315">
        <v>2734.2172999999998</v>
      </c>
      <c r="V4315">
        <v>3476.2936</v>
      </c>
      <c r="W4315">
        <v>3342.5754999999999</v>
      </c>
      <c r="X4315">
        <v>3048.1592000000001</v>
      </c>
      <c r="Y4315">
        <v>1720.6020000000001</v>
      </c>
      <c r="Z4315">
        <v>2505.2570999999998</v>
      </c>
      <c r="AA4315">
        <v>2742.8407999999999</v>
      </c>
      <c r="AB4315">
        <v>3504.7876999999999</v>
      </c>
      <c r="AC4315">
        <v>3286.4245000000001</v>
      </c>
      <c r="AD4315">
        <v>3224.8375999999998</v>
      </c>
    </row>
    <row r="4316" spans="1:30" x14ac:dyDescent="0.25">
      <c r="A4316">
        <v>4313</v>
      </c>
      <c r="B4316">
        <v>52.438400000000001</v>
      </c>
      <c r="C4316">
        <v>3471.9522000000002</v>
      </c>
      <c r="D4316">
        <v>3632.0185000000001</v>
      </c>
      <c r="E4316">
        <v>3617.0282999999999</v>
      </c>
      <c r="F4316">
        <v>3767.9551000000001</v>
      </c>
      <c r="G4316">
        <v>3826.8955999999998</v>
      </c>
      <c r="H4316">
        <v>3919.8078</v>
      </c>
      <c r="I4316">
        <v>3310.8761</v>
      </c>
      <c r="J4316">
        <v>2640.8615</v>
      </c>
      <c r="K4316">
        <v>2936.9209999999998</v>
      </c>
      <c r="L4316">
        <v>3515.8906999999999</v>
      </c>
      <c r="M4316">
        <v>3331.8126999999999</v>
      </c>
      <c r="N4316">
        <v>2174.9434000000001</v>
      </c>
      <c r="O4316">
        <v>3479.9843999999998</v>
      </c>
      <c r="P4316">
        <v>1779.9902</v>
      </c>
      <c r="Q4316">
        <v>2873.8137000000002</v>
      </c>
      <c r="R4316">
        <v>3097.0468000000001</v>
      </c>
      <c r="S4316">
        <v>3512.9472999999998</v>
      </c>
      <c r="T4316">
        <v>3312.72</v>
      </c>
      <c r="U4316">
        <v>2720.0146</v>
      </c>
      <c r="V4316">
        <v>3569.9112</v>
      </c>
      <c r="W4316">
        <v>3560.7873</v>
      </c>
      <c r="X4316">
        <v>3130.9189999999999</v>
      </c>
      <c r="Y4316">
        <v>1698.0224000000001</v>
      </c>
      <c r="Z4316">
        <v>2420.0839000000001</v>
      </c>
      <c r="AA4316">
        <v>2672.0693000000001</v>
      </c>
      <c r="AB4316">
        <v>3570.9355999999998</v>
      </c>
      <c r="AC4316">
        <v>3357.9297999999999</v>
      </c>
      <c r="AD4316">
        <v>3356.8732</v>
      </c>
    </row>
    <row r="4317" spans="1:30" x14ac:dyDescent="0.25">
      <c r="A4317">
        <v>4314</v>
      </c>
      <c r="B4317">
        <v>52.449399999999997</v>
      </c>
      <c r="C4317">
        <v>3550.1201999999998</v>
      </c>
      <c r="D4317">
        <v>3759.7467999999999</v>
      </c>
      <c r="E4317">
        <v>3758.4639000000002</v>
      </c>
      <c r="F4317">
        <v>3768.8557999999998</v>
      </c>
      <c r="G4317">
        <v>3976.1017999999999</v>
      </c>
      <c r="H4317">
        <v>3831.2334000000001</v>
      </c>
      <c r="I4317">
        <v>3399.3692000000001</v>
      </c>
      <c r="J4317">
        <v>2646.0453000000002</v>
      </c>
      <c r="K4317">
        <v>3022.0142000000001</v>
      </c>
      <c r="L4317">
        <v>3460.86</v>
      </c>
      <c r="M4317">
        <v>3419.1017999999999</v>
      </c>
      <c r="N4317">
        <v>2157.3733999999999</v>
      </c>
      <c r="O4317">
        <v>3573.9391999999998</v>
      </c>
      <c r="P4317">
        <v>1863.5431000000001</v>
      </c>
      <c r="Q4317">
        <v>2882.0338999999999</v>
      </c>
      <c r="R4317">
        <v>3361.7849999999999</v>
      </c>
      <c r="S4317">
        <v>3653.1471000000001</v>
      </c>
      <c r="T4317">
        <v>3231.2970999999998</v>
      </c>
      <c r="U4317">
        <v>2753.6860000000001</v>
      </c>
      <c r="V4317">
        <v>3682.9095000000002</v>
      </c>
      <c r="W4317">
        <v>3495.1343999999999</v>
      </c>
      <c r="X4317">
        <v>3229.3579</v>
      </c>
      <c r="Y4317">
        <v>1767.0636999999999</v>
      </c>
      <c r="Z4317">
        <v>2565.9958000000001</v>
      </c>
      <c r="AA4317">
        <v>2850.4794999999999</v>
      </c>
      <c r="AB4317">
        <v>3757.1471000000001</v>
      </c>
      <c r="AC4317">
        <v>3532.9731000000002</v>
      </c>
      <c r="AD4317">
        <v>3396.0070999999998</v>
      </c>
    </row>
    <row r="4318" spans="1:30" x14ac:dyDescent="0.25">
      <c r="A4318">
        <v>4315</v>
      </c>
      <c r="B4318">
        <v>52.4604</v>
      </c>
      <c r="C4318">
        <v>3651.5882000000001</v>
      </c>
      <c r="D4318">
        <v>3829.1311999999998</v>
      </c>
      <c r="E4318">
        <v>3803.7213000000002</v>
      </c>
      <c r="F4318">
        <v>3934.4229999999998</v>
      </c>
      <c r="G4318">
        <v>3990.5711999999999</v>
      </c>
      <c r="H4318">
        <v>3941.2190000000001</v>
      </c>
      <c r="I4318">
        <v>3518.8820000000001</v>
      </c>
      <c r="J4318">
        <v>2652.9508000000001</v>
      </c>
      <c r="K4318">
        <v>3194.1756999999998</v>
      </c>
      <c r="L4318">
        <v>3536.4249</v>
      </c>
      <c r="M4318">
        <v>3429.2984000000001</v>
      </c>
      <c r="N4318">
        <v>2189.3389999999999</v>
      </c>
      <c r="O4318">
        <v>3659.1397000000002</v>
      </c>
      <c r="P4318">
        <v>1910.8584000000001</v>
      </c>
      <c r="Q4318">
        <v>2886.2748000000001</v>
      </c>
      <c r="R4318">
        <v>3345.3134</v>
      </c>
      <c r="S4318">
        <v>3671.2406999999998</v>
      </c>
      <c r="T4318">
        <v>3432.2125000000001</v>
      </c>
      <c r="U4318">
        <v>2901.9207000000001</v>
      </c>
      <c r="V4318">
        <v>3674.8584000000001</v>
      </c>
      <c r="W4318">
        <v>3770.7233000000001</v>
      </c>
      <c r="X4318">
        <v>3350.5259000000001</v>
      </c>
      <c r="Y4318">
        <v>1857.5449000000001</v>
      </c>
      <c r="Z4318">
        <v>2654.5108</v>
      </c>
      <c r="AA4318">
        <v>2802.9461999999999</v>
      </c>
      <c r="AB4318">
        <v>3771.5344</v>
      </c>
      <c r="AC4318">
        <v>3619.9357</v>
      </c>
      <c r="AD4318">
        <v>3485.0387000000001</v>
      </c>
    </row>
    <row r="4319" spans="1:30" x14ac:dyDescent="0.25">
      <c r="A4319">
        <v>4316</v>
      </c>
      <c r="B4319">
        <v>52.471400000000003</v>
      </c>
      <c r="C4319">
        <v>3802.6205</v>
      </c>
      <c r="D4319">
        <v>4002.9794999999999</v>
      </c>
      <c r="E4319">
        <v>4002.7692999999999</v>
      </c>
      <c r="F4319">
        <v>4078.0462000000002</v>
      </c>
      <c r="G4319">
        <v>4215.0769</v>
      </c>
      <c r="H4319">
        <v>4038.7795000000001</v>
      </c>
      <c r="I4319">
        <v>3520.4256999999998</v>
      </c>
      <c r="J4319">
        <v>2772.3795</v>
      </c>
      <c r="K4319">
        <v>3044.8667</v>
      </c>
      <c r="L4319">
        <v>3565.0205999999998</v>
      </c>
      <c r="M4319">
        <v>3488.4922999999999</v>
      </c>
      <c r="N4319">
        <v>2167.3128999999999</v>
      </c>
      <c r="O4319">
        <v>3792.5538999999999</v>
      </c>
      <c r="P4319">
        <v>1903.0615</v>
      </c>
      <c r="Q4319">
        <v>2945.2462</v>
      </c>
      <c r="R4319">
        <v>3441.7179999999998</v>
      </c>
      <c r="S4319">
        <v>3885.6667000000002</v>
      </c>
      <c r="T4319">
        <v>3445.3076999999998</v>
      </c>
      <c r="U4319">
        <v>2940.7896999999998</v>
      </c>
      <c r="V4319">
        <v>3676.0358999999999</v>
      </c>
      <c r="W4319">
        <v>3842.6462000000001</v>
      </c>
      <c r="X4319">
        <v>3455.8256000000001</v>
      </c>
      <c r="Y4319">
        <v>1759.0513000000001</v>
      </c>
      <c r="Z4319">
        <v>2722.6359000000002</v>
      </c>
      <c r="AA4319">
        <v>2721.4461999999999</v>
      </c>
      <c r="AB4319">
        <v>3837.4409999999998</v>
      </c>
      <c r="AC4319">
        <v>3702.8717999999999</v>
      </c>
      <c r="AD4319">
        <v>3532.4153999999999</v>
      </c>
    </row>
    <row r="4320" spans="1:30" x14ac:dyDescent="0.25">
      <c r="A4320">
        <v>4317</v>
      </c>
      <c r="B4320">
        <v>52.482399999999998</v>
      </c>
      <c r="C4320">
        <v>3876.7105000000001</v>
      </c>
      <c r="D4320">
        <v>4086.2768000000001</v>
      </c>
      <c r="E4320">
        <v>4107.9997000000003</v>
      </c>
      <c r="F4320">
        <v>4136.8550999999998</v>
      </c>
      <c r="G4320">
        <v>4063.8548000000001</v>
      </c>
      <c r="H4320">
        <v>4195.9274999999998</v>
      </c>
      <c r="I4320">
        <v>3689.3858</v>
      </c>
      <c r="J4320">
        <v>2712.1678000000002</v>
      </c>
      <c r="K4320">
        <v>3281.9879999999998</v>
      </c>
      <c r="L4320">
        <v>3861.6264999999999</v>
      </c>
      <c r="M4320">
        <v>3629.5427</v>
      </c>
      <c r="N4320">
        <v>2310.4819000000002</v>
      </c>
      <c r="O4320">
        <v>3894.9391999999998</v>
      </c>
      <c r="P4320">
        <v>1858.3729000000001</v>
      </c>
      <c r="Q4320">
        <v>3105.7235000000001</v>
      </c>
      <c r="R4320">
        <v>3464.3732</v>
      </c>
      <c r="S4320">
        <v>3824.6383999999998</v>
      </c>
      <c r="T4320">
        <v>3561.5783000000001</v>
      </c>
      <c r="U4320">
        <v>2968.0236</v>
      </c>
      <c r="V4320">
        <v>3868.4695999999999</v>
      </c>
      <c r="W4320">
        <v>3864.3852000000002</v>
      </c>
      <c r="X4320">
        <v>3481.9515000000001</v>
      </c>
      <c r="Y4320">
        <v>1846.9754</v>
      </c>
      <c r="Z4320">
        <v>2871.6869000000002</v>
      </c>
      <c r="AA4320">
        <v>2815.7348000000002</v>
      </c>
      <c r="AB4320">
        <v>3913.3606</v>
      </c>
      <c r="AC4320">
        <v>3780</v>
      </c>
      <c r="AD4320">
        <v>3655.2887999999998</v>
      </c>
    </row>
    <row r="4321" spans="1:30" x14ac:dyDescent="0.25">
      <c r="A4321">
        <v>4318</v>
      </c>
      <c r="B4321">
        <v>52.493400000000001</v>
      </c>
      <c r="C4321">
        <v>3952.0563000000002</v>
      </c>
      <c r="D4321">
        <v>4160.6768000000002</v>
      </c>
      <c r="E4321">
        <v>4195.2857000000004</v>
      </c>
      <c r="F4321">
        <v>4220.1365999999998</v>
      </c>
      <c r="G4321">
        <v>4221.2377999999999</v>
      </c>
      <c r="H4321">
        <v>4246.3379000000004</v>
      </c>
      <c r="I4321">
        <v>3632.2127999999998</v>
      </c>
      <c r="J4321">
        <v>2906.1053000000002</v>
      </c>
      <c r="K4321">
        <v>3262.3629000000001</v>
      </c>
      <c r="L4321">
        <v>3879.1408000000001</v>
      </c>
      <c r="M4321">
        <v>3512.5234999999998</v>
      </c>
      <c r="N4321">
        <v>2322.7820999999999</v>
      </c>
      <c r="O4321">
        <v>4031.7581</v>
      </c>
      <c r="P4321">
        <v>2007.1449</v>
      </c>
      <c r="Q4321">
        <v>2975.366</v>
      </c>
      <c r="R4321">
        <v>3536.2617</v>
      </c>
      <c r="S4321">
        <v>3863.6527999999998</v>
      </c>
      <c r="T4321">
        <v>3579.8341999999998</v>
      </c>
      <c r="U4321">
        <v>3089.7215999999999</v>
      </c>
      <c r="V4321">
        <v>3942.3827000000001</v>
      </c>
      <c r="W4321">
        <v>3947.1898000000001</v>
      </c>
      <c r="X4321">
        <v>3560.9072000000001</v>
      </c>
      <c r="Y4321">
        <v>1960.4639999999999</v>
      </c>
      <c r="Z4321">
        <v>2830.0520999999999</v>
      </c>
      <c r="AA4321">
        <v>2866.9947999999999</v>
      </c>
      <c r="AB4321">
        <v>4118.7258000000002</v>
      </c>
      <c r="AC4321">
        <v>3794.2127999999998</v>
      </c>
      <c r="AD4321">
        <v>3748.0437999999999</v>
      </c>
    </row>
    <row r="4322" spans="1:30" x14ac:dyDescent="0.25">
      <c r="A4322">
        <v>4319</v>
      </c>
      <c r="B4322">
        <v>52.504399999999997</v>
      </c>
      <c r="C4322">
        <v>3988.8755999999998</v>
      </c>
      <c r="D4322">
        <v>4308.2347</v>
      </c>
      <c r="E4322">
        <v>4324.8005000000003</v>
      </c>
      <c r="F4322">
        <v>4331</v>
      </c>
      <c r="G4322">
        <v>4260.1478999999999</v>
      </c>
      <c r="H4322">
        <v>4423.4458000000004</v>
      </c>
      <c r="I4322">
        <v>3841.7932999999998</v>
      </c>
      <c r="J4322">
        <v>2807.7325000000001</v>
      </c>
      <c r="K4322">
        <v>3284.3006999999998</v>
      </c>
      <c r="L4322">
        <v>3955.6525000000001</v>
      </c>
      <c r="M4322">
        <v>3679.5657999999999</v>
      </c>
      <c r="N4322">
        <v>2376.6972999999998</v>
      </c>
      <c r="O4322">
        <v>4045.3195000000001</v>
      </c>
      <c r="P4322">
        <v>2061.7489</v>
      </c>
      <c r="Q4322">
        <v>3183.2183</v>
      </c>
      <c r="R4322">
        <v>3617.1266999999998</v>
      </c>
      <c r="S4322">
        <v>3963.2159000000001</v>
      </c>
      <c r="T4322">
        <v>3687.6010000000001</v>
      </c>
      <c r="U4322">
        <v>3134.2559000000001</v>
      </c>
      <c r="V4322">
        <v>4028.4742000000001</v>
      </c>
      <c r="W4322">
        <v>3901.0988000000002</v>
      </c>
      <c r="X4322">
        <v>3578.0563999999999</v>
      </c>
      <c r="Y4322">
        <v>1893.7841000000001</v>
      </c>
      <c r="Z4322">
        <v>2893.8733000000002</v>
      </c>
      <c r="AA4322">
        <v>3126.9247999999998</v>
      </c>
      <c r="AB4322">
        <v>4135.1666999999998</v>
      </c>
      <c r="AC4322">
        <v>4001.9740000000002</v>
      </c>
      <c r="AD4322">
        <v>3871.3263000000002</v>
      </c>
    </row>
    <row r="4323" spans="1:30" x14ac:dyDescent="0.25">
      <c r="A4323">
        <v>4320</v>
      </c>
      <c r="B4323">
        <v>52.5154</v>
      </c>
      <c r="C4323">
        <v>4056.7842000000001</v>
      </c>
      <c r="D4323">
        <v>4267.3859000000002</v>
      </c>
      <c r="E4323">
        <v>4333.2987999999996</v>
      </c>
      <c r="F4323">
        <v>4332.7862999999998</v>
      </c>
      <c r="G4323">
        <v>4320.9107999999997</v>
      </c>
      <c r="H4323">
        <v>4245.2303000000002</v>
      </c>
      <c r="I4323">
        <v>3704.0187000000001</v>
      </c>
      <c r="J4323">
        <v>2919.5104000000001</v>
      </c>
      <c r="K4323">
        <v>3493.8714</v>
      </c>
      <c r="L4323">
        <v>3915.3816999999999</v>
      </c>
      <c r="M4323">
        <v>3728.2323999999999</v>
      </c>
      <c r="N4323">
        <v>2508.5767999999998</v>
      </c>
      <c r="O4323">
        <v>4267.0207</v>
      </c>
      <c r="P4323">
        <v>2134.7447999999999</v>
      </c>
      <c r="Q4323">
        <v>3196.8879000000002</v>
      </c>
      <c r="R4323">
        <v>3623.6078000000002</v>
      </c>
      <c r="S4323">
        <v>3927.7593000000002</v>
      </c>
      <c r="T4323">
        <v>3696.0913</v>
      </c>
      <c r="U4323">
        <v>3182.1388999999999</v>
      </c>
      <c r="V4323">
        <v>4052.1743000000001</v>
      </c>
      <c r="W4323">
        <v>4063.7469000000001</v>
      </c>
      <c r="X4323">
        <v>3635.5435000000002</v>
      </c>
      <c r="Y4323">
        <v>1949.5705</v>
      </c>
      <c r="Z4323">
        <v>2909.6783999999998</v>
      </c>
      <c r="AA4323">
        <v>3076.5311000000002</v>
      </c>
      <c r="AB4323">
        <v>4211.4625999999998</v>
      </c>
      <c r="AC4323">
        <v>3854.7136</v>
      </c>
      <c r="AD4323">
        <v>3859.7820999999999</v>
      </c>
    </row>
    <row r="4324" spans="1:30" x14ac:dyDescent="0.25">
      <c r="A4324">
        <v>4321</v>
      </c>
      <c r="B4324">
        <v>52.526400000000002</v>
      </c>
      <c r="C4324">
        <v>4127.4696999999996</v>
      </c>
      <c r="D4324">
        <v>4226.0811999999996</v>
      </c>
      <c r="E4324">
        <v>4322.1067999999996</v>
      </c>
      <c r="F4324">
        <v>4355.8941000000004</v>
      </c>
      <c r="G4324">
        <v>4408.8231999999998</v>
      </c>
      <c r="H4324">
        <v>4324.1682000000001</v>
      </c>
      <c r="I4324">
        <v>3775.1341000000002</v>
      </c>
      <c r="J4324">
        <v>2924.3184999999999</v>
      </c>
      <c r="K4324">
        <v>3509.0349999999999</v>
      </c>
      <c r="L4324">
        <v>3960.0812000000001</v>
      </c>
      <c r="M4324">
        <v>3760.2741000000001</v>
      </c>
      <c r="N4324">
        <v>2480.7626</v>
      </c>
      <c r="O4324">
        <v>4282.9650000000001</v>
      </c>
      <c r="P4324">
        <v>2127.3271</v>
      </c>
      <c r="Q4324">
        <v>3313.9025999999999</v>
      </c>
      <c r="R4324">
        <v>3803.3620999999998</v>
      </c>
      <c r="S4324">
        <v>4054.5832</v>
      </c>
      <c r="T4324">
        <v>3588.8335000000002</v>
      </c>
      <c r="U4324">
        <v>3386.5396999999998</v>
      </c>
      <c r="V4324">
        <v>3968.9735000000001</v>
      </c>
      <c r="W4324">
        <v>4025.2040999999999</v>
      </c>
      <c r="X4324">
        <v>3817.9632000000001</v>
      </c>
      <c r="Y4324">
        <v>2032.655</v>
      </c>
      <c r="Z4324">
        <v>2963.4074000000001</v>
      </c>
      <c r="AA4324">
        <v>3104.7797</v>
      </c>
      <c r="AB4324">
        <v>4321.3715000000002</v>
      </c>
      <c r="AC4324">
        <v>4054.1502999999998</v>
      </c>
      <c r="AD4324">
        <v>3969.5756000000001</v>
      </c>
    </row>
    <row r="4325" spans="1:30" x14ac:dyDescent="0.25">
      <c r="A4325">
        <v>4322</v>
      </c>
      <c r="B4325">
        <v>52.537399999999998</v>
      </c>
      <c r="C4325">
        <v>4214.1136999999999</v>
      </c>
      <c r="D4325">
        <v>4395.7635</v>
      </c>
      <c r="E4325">
        <v>4403.3501999999999</v>
      </c>
      <c r="F4325">
        <v>4397.3725999999997</v>
      </c>
      <c r="G4325">
        <v>4445.0871999999999</v>
      </c>
      <c r="H4325">
        <v>4323.3777</v>
      </c>
      <c r="I4325">
        <v>3939.0436</v>
      </c>
      <c r="J4325">
        <v>2908.5706</v>
      </c>
      <c r="K4325">
        <v>3474.5126</v>
      </c>
      <c r="L4325">
        <v>4126.8031000000001</v>
      </c>
      <c r="M4325">
        <v>3740.2629000000002</v>
      </c>
      <c r="N4325">
        <v>2649.527</v>
      </c>
      <c r="O4325">
        <v>4336.0172000000002</v>
      </c>
      <c r="P4325">
        <v>2091.0171999999998</v>
      </c>
      <c r="Q4325">
        <v>3328.3501999999999</v>
      </c>
      <c r="R4325">
        <v>3743.4942000000001</v>
      </c>
      <c r="S4325">
        <v>3957.4517999999998</v>
      </c>
      <c r="T4325">
        <v>3785.5086000000001</v>
      </c>
      <c r="U4325">
        <v>3366.3117000000002</v>
      </c>
      <c r="V4325">
        <v>3991.0475999999999</v>
      </c>
      <c r="W4325">
        <v>4102.1968999999999</v>
      </c>
      <c r="X4325">
        <v>3693.88</v>
      </c>
      <c r="Y4325">
        <v>2057.5390000000002</v>
      </c>
      <c r="Z4325">
        <v>2993.9036000000001</v>
      </c>
      <c r="AA4325">
        <v>3225.7319000000002</v>
      </c>
      <c r="AB4325">
        <v>4320.2444999999998</v>
      </c>
      <c r="AC4325">
        <v>4043.5785999999998</v>
      </c>
      <c r="AD4325">
        <v>4027.0212000000001</v>
      </c>
    </row>
    <row r="4326" spans="1:30" x14ac:dyDescent="0.25">
      <c r="A4326">
        <v>4323</v>
      </c>
      <c r="B4326">
        <v>52.548400000000001</v>
      </c>
      <c r="C4326">
        <v>4293.0470999999998</v>
      </c>
      <c r="D4326">
        <v>4360.1677</v>
      </c>
      <c r="E4326">
        <v>4535.3161</v>
      </c>
      <c r="F4326">
        <v>4449.2915999999996</v>
      </c>
      <c r="G4326">
        <v>4524.6832000000004</v>
      </c>
      <c r="H4326">
        <v>4246.0708999999997</v>
      </c>
      <c r="I4326">
        <v>3977.1954999999998</v>
      </c>
      <c r="J4326">
        <v>2826.7568000000001</v>
      </c>
      <c r="K4326">
        <v>3573.9748</v>
      </c>
      <c r="L4326">
        <v>4060.9490000000001</v>
      </c>
      <c r="M4326">
        <v>3776.0497</v>
      </c>
      <c r="N4326">
        <v>2552.2411999999999</v>
      </c>
      <c r="O4326">
        <v>4396.4142000000002</v>
      </c>
      <c r="P4326">
        <v>2151.4142000000002</v>
      </c>
      <c r="Q4326">
        <v>3454.8290000000002</v>
      </c>
      <c r="R4326">
        <v>3964.1001000000001</v>
      </c>
      <c r="S4326">
        <v>3952.5122999999999</v>
      </c>
      <c r="T4326">
        <v>3813.6342</v>
      </c>
      <c r="U4326">
        <v>3333.4605999999999</v>
      </c>
      <c r="V4326">
        <v>4077.8562000000002</v>
      </c>
      <c r="W4326">
        <v>4199.3882999999996</v>
      </c>
      <c r="X4326">
        <v>3963.0252</v>
      </c>
      <c r="Y4326">
        <v>2138.0484000000001</v>
      </c>
      <c r="Z4326">
        <v>2995.3645000000001</v>
      </c>
      <c r="AA4326">
        <v>3335.0225</v>
      </c>
      <c r="AB4326">
        <v>4505.9516000000003</v>
      </c>
      <c r="AC4326">
        <v>4111.0225</v>
      </c>
      <c r="AD4326">
        <v>4145.5857999999998</v>
      </c>
    </row>
    <row r="4327" spans="1:30" x14ac:dyDescent="0.25">
      <c r="A4327">
        <v>4324</v>
      </c>
      <c r="B4327">
        <v>52.559399999999997</v>
      </c>
      <c r="C4327">
        <v>4410.3553000000002</v>
      </c>
      <c r="D4327">
        <v>4537.6039000000001</v>
      </c>
      <c r="E4327">
        <v>4575.7853999999998</v>
      </c>
      <c r="F4327">
        <v>4510.4764999999998</v>
      </c>
      <c r="G4327">
        <v>4512.4295000000002</v>
      </c>
      <c r="H4327">
        <v>4350.2083000000002</v>
      </c>
      <c r="I4327">
        <v>3964.5167000000001</v>
      </c>
      <c r="J4327">
        <v>2796.114</v>
      </c>
      <c r="K4327">
        <v>3618.7449000000001</v>
      </c>
      <c r="L4327">
        <v>4182.7314999999999</v>
      </c>
      <c r="M4327">
        <v>3720.6309999999999</v>
      </c>
      <c r="N4327">
        <v>2688.4699000000001</v>
      </c>
      <c r="O4327">
        <v>4419.1207999999997</v>
      </c>
      <c r="P4327">
        <v>2182.9798000000001</v>
      </c>
      <c r="Q4327">
        <v>3481.2883999999999</v>
      </c>
      <c r="R4327">
        <v>3844.9124999999999</v>
      </c>
      <c r="S4327">
        <v>3946.1813000000002</v>
      </c>
      <c r="T4327">
        <v>3817.5771</v>
      </c>
      <c r="U4327">
        <v>3483.4362999999998</v>
      </c>
      <c r="V4327">
        <v>3935.7048</v>
      </c>
      <c r="W4327">
        <v>4286.7586000000001</v>
      </c>
      <c r="X4327">
        <v>3924.6979000000001</v>
      </c>
      <c r="Y4327">
        <v>2151.6779999999999</v>
      </c>
      <c r="Z4327">
        <v>3067.5839000000001</v>
      </c>
      <c r="AA4327">
        <v>3420.2955000000002</v>
      </c>
      <c r="AB4327">
        <v>4487.0871999999999</v>
      </c>
      <c r="AC4327">
        <v>4191.4633999999996</v>
      </c>
      <c r="AD4327">
        <v>4129.4561999999996</v>
      </c>
    </row>
    <row r="4328" spans="1:30" x14ac:dyDescent="0.25">
      <c r="A4328">
        <v>4325</v>
      </c>
      <c r="B4328">
        <v>52.570399999999999</v>
      </c>
      <c r="C4328">
        <v>4547.8135000000002</v>
      </c>
      <c r="D4328">
        <v>4590.4691999999995</v>
      </c>
      <c r="E4328">
        <v>4512.2377999999999</v>
      </c>
      <c r="F4328">
        <v>4538.7542000000003</v>
      </c>
      <c r="G4328">
        <v>4522.3923000000004</v>
      </c>
      <c r="H4328">
        <v>4224.1648999999998</v>
      </c>
      <c r="I4328">
        <v>3995.7109999999998</v>
      </c>
      <c r="J4328">
        <v>2833.9416000000001</v>
      </c>
      <c r="K4328">
        <v>3640.4027000000001</v>
      </c>
      <c r="L4328">
        <v>4180.7070000000003</v>
      </c>
      <c r="M4328">
        <v>3698.8935000000001</v>
      </c>
      <c r="N4328">
        <v>2634.9119000000001</v>
      </c>
      <c r="O4328">
        <v>4397.0367999999999</v>
      </c>
      <c r="P4328">
        <v>2223.4580000000001</v>
      </c>
      <c r="Q4328">
        <v>3565.3883000000001</v>
      </c>
      <c r="R4328">
        <v>3952.9744000000001</v>
      </c>
      <c r="S4328">
        <v>3908.3667</v>
      </c>
      <c r="T4328">
        <v>3845.7878000000001</v>
      </c>
      <c r="U4328">
        <v>3447.6997999999999</v>
      </c>
      <c r="V4328">
        <v>3906.0953</v>
      </c>
      <c r="W4328">
        <v>4169.9856</v>
      </c>
      <c r="X4328">
        <v>3944.1577000000002</v>
      </c>
      <c r="Y4328">
        <v>2104.8863000000001</v>
      </c>
      <c r="Z4328">
        <v>3059.0328</v>
      </c>
      <c r="AA4328">
        <v>3359.8782999999999</v>
      </c>
      <c r="AB4328">
        <v>4522.0913</v>
      </c>
      <c r="AC4328">
        <v>4065.3002000000001</v>
      </c>
      <c r="AD4328">
        <v>4169.6413000000002</v>
      </c>
    </row>
    <row r="4329" spans="1:30" x14ac:dyDescent="0.25">
      <c r="A4329">
        <v>4326</v>
      </c>
      <c r="B4329">
        <v>52.581400000000002</v>
      </c>
      <c r="C4329">
        <v>4475.1289999999999</v>
      </c>
      <c r="D4329">
        <v>4506.8288000000002</v>
      </c>
      <c r="E4329">
        <v>4581.4665999999997</v>
      </c>
      <c r="F4329">
        <v>4624.3375999999998</v>
      </c>
      <c r="G4329">
        <v>4414.3176000000003</v>
      </c>
      <c r="H4329">
        <v>4194.7295000000004</v>
      </c>
      <c r="I4329">
        <v>3881.6601000000001</v>
      </c>
      <c r="J4329">
        <v>2791.1289999999999</v>
      </c>
      <c r="K4329">
        <v>3708.9404</v>
      </c>
      <c r="L4329">
        <v>4148.1912000000002</v>
      </c>
      <c r="M4329">
        <v>3772.0943000000002</v>
      </c>
      <c r="N4329">
        <v>2691.6401999999998</v>
      </c>
      <c r="O4329">
        <v>4359.1686</v>
      </c>
      <c r="P4329">
        <v>2197.9528</v>
      </c>
      <c r="Q4329">
        <v>3565.0520999999999</v>
      </c>
      <c r="R4329">
        <v>3952.2406999999998</v>
      </c>
      <c r="S4329">
        <v>3788.1241</v>
      </c>
      <c r="T4329">
        <v>3760.1415000000002</v>
      </c>
      <c r="U4329">
        <v>3412.9056999999998</v>
      </c>
      <c r="V4329">
        <v>3882.7718</v>
      </c>
      <c r="W4329">
        <v>4099.8411999999998</v>
      </c>
      <c r="X4329">
        <v>3867.0248999999999</v>
      </c>
      <c r="Y4329">
        <v>2147.2233000000001</v>
      </c>
      <c r="Z4329">
        <v>3079.0373</v>
      </c>
      <c r="AA4329">
        <v>3589.7420000000002</v>
      </c>
      <c r="AB4329">
        <v>4579.0324000000001</v>
      </c>
      <c r="AC4329">
        <v>4082.4666000000002</v>
      </c>
      <c r="AD4329">
        <v>4086.3175999999999</v>
      </c>
    </row>
    <row r="4330" spans="1:30" x14ac:dyDescent="0.25">
      <c r="A4330">
        <v>4327</v>
      </c>
      <c r="B4330">
        <v>52.592399999999998</v>
      </c>
      <c r="C4330">
        <v>4514.6232</v>
      </c>
      <c r="D4330">
        <v>4525.5478999999996</v>
      </c>
      <c r="E4330">
        <v>4460.7190000000001</v>
      </c>
      <c r="F4330">
        <v>4501.3954000000003</v>
      </c>
      <c r="G4330">
        <v>4419.9353000000001</v>
      </c>
      <c r="H4330">
        <v>4180.4715999999999</v>
      </c>
      <c r="I4330">
        <v>3831.3607999999999</v>
      </c>
      <c r="J4330">
        <v>2805.6426999999999</v>
      </c>
      <c r="K4330">
        <v>3749.8022999999998</v>
      </c>
      <c r="L4330">
        <v>4020.0754000000002</v>
      </c>
      <c r="M4330">
        <v>3750.0230999999999</v>
      </c>
      <c r="N4330">
        <v>2755.3573000000001</v>
      </c>
      <c r="O4330">
        <v>4431.0956999999999</v>
      </c>
      <c r="P4330">
        <v>2214.9769000000001</v>
      </c>
      <c r="Q4330">
        <v>3607.3537000000001</v>
      </c>
      <c r="R4330">
        <v>3988.8971999999999</v>
      </c>
      <c r="S4330">
        <v>3753.9202</v>
      </c>
      <c r="T4330">
        <v>3736.1028000000001</v>
      </c>
      <c r="U4330">
        <v>3415.9848999999999</v>
      </c>
      <c r="V4330">
        <v>3819.0266000000001</v>
      </c>
      <c r="W4330">
        <v>4125.8626000000004</v>
      </c>
      <c r="X4330">
        <v>3803.4371000000001</v>
      </c>
      <c r="Y4330">
        <v>2147.1941999999999</v>
      </c>
      <c r="Z4330">
        <v>2979.8058000000001</v>
      </c>
      <c r="AA4330">
        <v>3550.9618999999998</v>
      </c>
      <c r="AB4330">
        <v>4442.0337</v>
      </c>
      <c r="AC4330">
        <v>3969.9317000000001</v>
      </c>
      <c r="AD4330">
        <v>4065.7570999999998</v>
      </c>
    </row>
    <row r="4331" spans="1:30" x14ac:dyDescent="0.25">
      <c r="A4331">
        <v>4328</v>
      </c>
      <c r="B4331">
        <v>52.603400000000001</v>
      </c>
      <c r="C4331">
        <v>4587.7128000000002</v>
      </c>
      <c r="D4331">
        <v>4437.6989999999996</v>
      </c>
      <c r="E4331">
        <v>4386.3528999999999</v>
      </c>
      <c r="F4331">
        <v>4490.2596000000003</v>
      </c>
      <c r="G4331">
        <v>4416.8098</v>
      </c>
      <c r="H4331">
        <v>4124.0105000000003</v>
      </c>
      <c r="I4331">
        <v>3924.3148999999999</v>
      </c>
      <c r="J4331">
        <v>2769.2664</v>
      </c>
      <c r="K4331">
        <v>3707.5052999999998</v>
      </c>
      <c r="L4331">
        <v>4152.9552000000003</v>
      </c>
      <c r="M4331">
        <v>3706.3044</v>
      </c>
      <c r="N4331">
        <v>2788.7993000000001</v>
      </c>
      <c r="O4331">
        <v>4246.9620000000004</v>
      </c>
      <c r="P4331">
        <v>2253.5605999999998</v>
      </c>
      <c r="Q4331">
        <v>3585.1349</v>
      </c>
      <c r="R4331">
        <v>3999.5399000000002</v>
      </c>
      <c r="S4331">
        <v>3736.7993000000001</v>
      </c>
      <c r="T4331">
        <v>3685.2975999999999</v>
      </c>
      <c r="U4331">
        <v>3371.9135000000001</v>
      </c>
      <c r="V4331">
        <v>3823.2664</v>
      </c>
      <c r="W4331">
        <v>4217.6714000000002</v>
      </c>
      <c r="X4331">
        <v>3853.4497999999999</v>
      </c>
      <c r="Y4331">
        <v>2084.3148999999999</v>
      </c>
      <c r="Z4331">
        <v>3020.1280999999999</v>
      </c>
      <c r="AA4331">
        <v>3552.8098</v>
      </c>
      <c r="AB4331">
        <v>4556.6782999999996</v>
      </c>
      <c r="AC4331">
        <v>3945.0726</v>
      </c>
      <c r="AD4331">
        <v>3975.4220999999998</v>
      </c>
    </row>
    <row r="4332" spans="1:30" x14ac:dyDescent="0.25">
      <c r="A4332">
        <v>4329</v>
      </c>
      <c r="B4332">
        <v>52.614400000000003</v>
      </c>
      <c r="C4332">
        <v>4516.7583999999997</v>
      </c>
      <c r="D4332">
        <v>4379.1674000000003</v>
      </c>
      <c r="E4332">
        <v>4415.085</v>
      </c>
      <c r="F4332">
        <v>4404.8501999999999</v>
      </c>
      <c r="G4332">
        <v>4290.6045999999997</v>
      </c>
      <c r="H4332">
        <v>4041.6532000000002</v>
      </c>
      <c r="I4332">
        <v>3885.3022999999998</v>
      </c>
      <c r="J4332">
        <v>2748.5844000000002</v>
      </c>
      <c r="K4332">
        <v>3574.5479</v>
      </c>
      <c r="L4332">
        <v>3988</v>
      </c>
      <c r="M4332">
        <v>3748.2793999999999</v>
      </c>
      <c r="N4332">
        <v>2762.9540999999999</v>
      </c>
      <c r="O4332">
        <v>4195.8501999999999</v>
      </c>
      <c r="P4332">
        <v>2162.4992999999999</v>
      </c>
      <c r="Q4332">
        <v>3604.0864000000001</v>
      </c>
      <c r="R4332">
        <v>3853.4344999999998</v>
      </c>
      <c r="S4332">
        <v>3726.8042999999998</v>
      </c>
      <c r="T4332">
        <v>3650.413</v>
      </c>
      <c r="U4332">
        <v>3295.4953</v>
      </c>
      <c r="V4332">
        <v>3810.2159000000001</v>
      </c>
      <c r="W4332">
        <v>4015.1039000000001</v>
      </c>
      <c r="X4332">
        <v>3828.3009999999999</v>
      </c>
      <c r="Y4332">
        <v>2054.6950000000002</v>
      </c>
      <c r="Z4332">
        <v>2929.9324999999999</v>
      </c>
      <c r="AA4332">
        <v>3479.0472</v>
      </c>
      <c r="AB4332">
        <v>4463.6490999999996</v>
      </c>
      <c r="AC4332">
        <v>4005.7354999999998</v>
      </c>
      <c r="AD4332">
        <v>4017.386</v>
      </c>
    </row>
    <row r="4333" spans="1:30" x14ac:dyDescent="0.25">
      <c r="A4333">
        <v>4330</v>
      </c>
      <c r="B4333">
        <v>52.625399999999999</v>
      </c>
      <c r="C4333">
        <v>4479.9480000000003</v>
      </c>
      <c r="D4333">
        <v>4177.1629000000003</v>
      </c>
      <c r="E4333">
        <v>4346.6099999999997</v>
      </c>
      <c r="F4333">
        <v>4416.9669999999996</v>
      </c>
      <c r="G4333">
        <v>4187.5667000000003</v>
      </c>
      <c r="H4333">
        <v>4061.0970000000002</v>
      </c>
      <c r="I4333">
        <v>3838.1507999999999</v>
      </c>
      <c r="J4333">
        <v>2669.5129999999999</v>
      </c>
      <c r="K4333">
        <v>3703.6950000000002</v>
      </c>
      <c r="L4333">
        <v>3974.4818</v>
      </c>
      <c r="M4333">
        <v>3643.61</v>
      </c>
      <c r="N4333">
        <v>2672.2512999999999</v>
      </c>
      <c r="O4333">
        <v>4249.7695000000003</v>
      </c>
      <c r="P4333">
        <v>2140.8804</v>
      </c>
      <c r="Q4333">
        <v>3592.9913000000001</v>
      </c>
      <c r="R4333">
        <v>3836.8094000000001</v>
      </c>
      <c r="S4333">
        <v>3705.6187</v>
      </c>
      <c r="T4333">
        <v>3626.1628999999998</v>
      </c>
      <c r="U4333">
        <v>3195.7401</v>
      </c>
      <c r="V4333">
        <v>3760.4333000000001</v>
      </c>
      <c r="W4333">
        <v>3894.3986</v>
      </c>
      <c r="X4333">
        <v>3712.9549000000002</v>
      </c>
      <c r="Y4333">
        <v>2055.3015999999998</v>
      </c>
      <c r="Z4333">
        <v>2855.3137000000002</v>
      </c>
      <c r="AA4333">
        <v>3577.6325999999999</v>
      </c>
      <c r="AB4333">
        <v>4356.2911000000004</v>
      </c>
      <c r="AC4333">
        <v>3893.7296000000001</v>
      </c>
      <c r="AD4333">
        <v>3870.1680999999999</v>
      </c>
    </row>
    <row r="4334" spans="1:30" x14ac:dyDescent="0.25">
      <c r="A4334">
        <v>4331</v>
      </c>
      <c r="B4334">
        <v>52.636400000000002</v>
      </c>
      <c r="C4334">
        <v>4543.5596999999998</v>
      </c>
      <c r="D4334">
        <v>4110.0792000000001</v>
      </c>
      <c r="E4334">
        <v>4286.6783999999998</v>
      </c>
      <c r="F4334">
        <v>4204.8679000000002</v>
      </c>
      <c r="G4334">
        <v>4208.1409999999996</v>
      </c>
      <c r="H4334">
        <v>4014.7004999999999</v>
      </c>
      <c r="I4334">
        <v>3856.9207999999999</v>
      </c>
      <c r="J4334">
        <v>2642.3216000000002</v>
      </c>
      <c r="K4334">
        <v>3692.4715000000001</v>
      </c>
      <c r="L4334">
        <v>3915.7312999999999</v>
      </c>
      <c r="M4334">
        <v>3586.3216000000002</v>
      </c>
      <c r="N4334">
        <v>2579.5418</v>
      </c>
      <c r="O4334">
        <v>4190.0397000000003</v>
      </c>
      <c r="P4334">
        <v>2125.0353</v>
      </c>
      <c r="Q4334">
        <v>3586.6696999999999</v>
      </c>
      <c r="R4334">
        <v>3791.6124</v>
      </c>
      <c r="S4334">
        <v>3606.4142000000002</v>
      </c>
      <c r="T4334">
        <v>3539.0353</v>
      </c>
      <c r="U4334">
        <v>3296.8854999999999</v>
      </c>
      <c r="V4334">
        <v>3686.5551999999998</v>
      </c>
      <c r="W4334">
        <v>3917.4802</v>
      </c>
      <c r="X4334">
        <v>3621.2908000000002</v>
      </c>
      <c r="Y4334">
        <v>2082.9297000000001</v>
      </c>
      <c r="Z4334">
        <v>2818.8942000000002</v>
      </c>
      <c r="AA4334">
        <v>3579.0616</v>
      </c>
      <c r="AB4334">
        <v>4288.6871000000001</v>
      </c>
      <c r="AC4334">
        <v>3832.2422999999999</v>
      </c>
      <c r="AD4334">
        <v>3837.9252000000001</v>
      </c>
    </row>
    <row r="4335" spans="1:30" x14ac:dyDescent="0.25">
      <c r="A4335">
        <v>4332</v>
      </c>
      <c r="B4335">
        <v>52.647399999999998</v>
      </c>
      <c r="C4335">
        <v>4358.7209999999995</v>
      </c>
      <c r="D4335">
        <v>4150.7212</v>
      </c>
      <c r="E4335">
        <v>4261.3026</v>
      </c>
      <c r="F4335">
        <v>4172.9534000000003</v>
      </c>
      <c r="G4335">
        <v>4157.3487999999998</v>
      </c>
      <c r="H4335">
        <v>3946.0699</v>
      </c>
      <c r="I4335">
        <v>3792.7908000000002</v>
      </c>
      <c r="J4335">
        <v>2631.6514000000002</v>
      </c>
      <c r="K4335">
        <v>3532.4886000000001</v>
      </c>
      <c r="L4335">
        <v>3910.2321999999999</v>
      </c>
      <c r="M4335">
        <v>3552.3959</v>
      </c>
      <c r="N4335">
        <v>2578.4884999999999</v>
      </c>
      <c r="O4335">
        <v>4120.2326999999996</v>
      </c>
      <c r="P4335">
        <v>2113.7907</v>
      </c>
      <c r="Q4335">
        <v>3525.1390999999999</v>
      </c>
      <c r="R4335">
        <v>3778.7673</v>
      </c>
      <c r="S4335">
        <v>3545.116</v>
      </c>
      <c r="T4335">
        <v>3521.5117</v>
      </c>
      <c r="U4335">
        <v>3215.8611000000001</v>
      </c>
      <c r="V4335">
        <v>3583.7669999999998</v>
      </c>
      <c r="W4335">
        <v>3855.9767999999999</v>
      </c>
      <c r="X4335">
        <v>3603.7673</v>
      </c>
      <c r="Y4335">
        <v>1948.6509000000001</v>
      </c>
      <c r="Z4335">
        <v>2823.7912999999999</v>
      </c>
      <c r="AA4335">
        <v>3629.7444</v>
      </c>
      <c r="AB4335">
        <v>4335.0469999999996</v>
      </c>
      <c r="AC4335">
        <v>3799.7671</v>
      </c>
      <c r="AD4335">
        <v>3744.5347000000002</v>
      </c>
    </row>
    <row r="4336" spans="1:30" x14ac:dyDescent="0.25">
      <c r="A4336">
        <v>4333</v>
      </c>
      <c r="B4336">
        <v>52.6584</v>
      </c>
      <c r="C4336">
        <v>4328.6958999999997</v>
      </c>
      <c r="D4336">
        <v>4110.7114000000001</v>
      </c>
      <c r="E4336">
        <v>4202.549</v>
      </c>
      <c r="F4336">
        <v>4189.4278000000004</v>
      </c>
      <c r="G4336">
        <v>4160.5541000000003</v>
      </c>
      <c r="H4336">
        <v>3911.9587999999999</v>
      </c>
      <c r="I4336">
        <v>3719.5412000000001</v>
      </c>
      <c r="J4336">
        <v>2580.2655</v>
      </c>
      <c r="K4336">
        <v>3491.7114000000001</v>
      </c>
      <c r="L4336">
        <v>3944.6804000000002</v>
      </c>
      <c r="M4336">
        <v>3431.1210999999998</v>
      </c>
      <c r="N4336">
        <v>2545.4922999999999</v>
      </c>
      <c r="O4336">
        <v>4048.5799000000002</v>
      </c>
      <c r="P4336">
        <v>2120.7964000000002</v>
      </c>
      <c r="Q4336">
        <v>3587.3942999999999</v>
      </c>
      <c r="R4336">
        <v>3766.1932999999999</v>
      </c>
      <c r="S4336">
        <v>3568.3117999999999</v>
      </c>
      <c r="T4336">
        <v>3467.3969000000002</v>
      </c>
      <c r="U4336">
        <v>3090.4897000000001</v>
      </c>
      <c r="V4336">
        <v>3624.2163999999998</v>
      </c>
      <c r="W4336">
        <v>3805.3555999999999</v>
      </c>
      <c r="X4336">
        <v>3582.134</v>
      </c>
      <c r="Y4336">
        <v>1985.7371000000001</v>
      </c>
      <c r="Z4336">
        <v>2707.6107999999999</v>
      </c>
      <c r="AA4336">
        <v>3538.0102999999999</v>
      </c>
      <c r="AB4336">
        <v>4216.3891999999996</v>
      </c>
      <c r="AC4336">
        <v>3852.268</v>
      </c>
      <c r="AD4336">
        <v>3788.4870999999998</v>
      </c>
    </row>
    <row r="4337" spans="1:30" x14ac:dyDescent="0.25">
      <c r="A4337">
        <v>4334</v>
      </c>
      <c r="B4337">
        <v>52.669400000000003</v>
      </c>
      <c r="C4337">
        <v>4316.1995999999999</v>
      </c>
      <c r="D4337">
        <v>4132.4291000000003</v>
      </c>
      <c r="E4337">
        <v>4202.4292999999998</v>
      </c>
      <c r="F4337">
        <v>4193.0573000000004</v>
      </c>
      <c r="G4337">
        <v>4063.5441000000001</v>
      </c>
      <c r="H4337">
        <v>3902.5718000000002</v>
      </c>
      <c r="I4337">
        <v>3620.7415999999998</v>
      </c>
      <c r="J4337">
        <v>2595.7424000000001</v>
      </c>
      <c r="K4337">
        <v>3518.8289</v>
      </c>
      <c r="L4337">
        <v>3839.3429999999998</v>
      </c>
      <c r="M4337">
        <v>3432.7718</v>
      </c>
      <c r="N4337">
        <v>2529.0281</v>
      </c>
      <c r="O4337">
        <v>3923.4000999999998</v>
      </c>
      <c r="P4337">
        <v>2083.6579000000002</v>
      </c>
      <c r="Q4337">
        <v>3478.0861</v>
      </c>
      <c r="R4337">
        <v>3631.3427999999999</v>
      </c>
      <c r="S4337">
        <v>3478.8002000000001</v>
      </c>
      <c r="T4337">
        <v>3328.8002000000001</v>
      </c>
      <c r="U4337">
        <v>3077.6003000000001</v>
      </c>
      <c r="V4337">
        <v>3469.6565999999998</v>
      </c>
      <c r="W4337">
        <v>3690.0282999999999</v>
      </c>
      <c r="X4337">
        <v>3423.1997999999999</v>
      </c>
      <c r="Y4337">
        <v>1954.3427999999999</v>
      </c>
      <c r="Z4337">
        <v>2752.1707999999999</v>
      </c>
      <c r="AA4337">
        <v>3394.3712999999998</v>
      </c>
      <c r="AB4337">
        <v>4189.8287</v>
      </c>
      <c r="AC4337">
        <v>3796.8004000000001</v>
      </c>
      <c r="AD4337">
        <v>3819.8002000000001</v>
      </c>
    </row>
    <row r="4338" spans="1:30" x14ac:dyDescent="0.25">
      <c r="A4338">
        <v>4335</v>
      </c>
      <c r="B4338">
        <v>52.680399999999999</v>
      </c>
      <c r="C4338">
        <v>4302.3788000000004</v>
      </c>
      <c r="D4338">
        <v>4115.0307000000003</v>
      </c>
      <c r="E4338">
        <v>4131.5491000000002</v>
      </c>
      <c r="F4338">
        <v>4134.4718000000003</v>
      </c>
      <c r="G4338">
        <v>3937.3262</v>
      </c>
      <c r="H4338">
        <v>3832.9432000000002</v>
      </c>
      <c r="I4338">
        <v>3687.8971000000001</v>
      </c>
      <c r="J4338">
        <v>2638.1089000000002</v>
      </c>
      <c r="K4338">
        <v>3445.6324</v>
      </c>
      <c r="L4338">
        <v>3802.2541000000001</v>
      </c>
      <c r="M4338">
        <v>3411.0205000000001</v>
      </c>
      <c r="N4338">
        <v>2577.2642999999998</v>
      </c>
      <c r="O4338">
        <v>3898.4508999999998</v>
      </c>
      <c r="P4338">
        <v>1996.2693999999999</v>
      </c>
      <c r="Q4338">
        <v>3431.4974000000002</v>
      </c>
      <c r="R4338">
        <v>3600.3164000000002</v>
      </c>
      <c r="S4338">
        <v>3453.1502999999998</v>
      </c>
      <c r="T4338">
        <v>3336.0205000000001</v>
      </c>
      <c r="U4338">
        <v>3034.114</v>
      </c>
      <c r="V4338">
        <v>3505.3991999999998</v>
      </c>
      <c r="W4338">
        <v>3711.9949000000001</v>
      </c>
      <c r="X4338">
        <v>3408.7049999999999</v>
      </c>
      <c r="Y4338">
        <v>1962.9223</v>
      </c>
      <c r="Z4338">
        <v>2782.933</v>
      </c>
      <c r="AA4338">
        <v>3415.8910999999998</v>
      </c>
      <c r="AB4338">
        <v>4160.6840000000002</v>
      </c>
      <c r="AC4338">
        <v>3736.2592</v>
      </c>
      <c r="AD4338">
        <v>3779.0623000000001</v>
      </c>
    </row>
    <row r="4339" spans="1:30" x14ac:dyDescent="0.25">
      <c r="A4339">
        <v>4336</v>
      </c>
      <c r="B4339">
        <v>52.691400000000002</v>
      </c>
      <c r="C4339">
        <v>4171.8063000000002</v>
      </c>
      <c r="D4339">
        <v>4179.9808999999996</v>
      </c>
      <c r="E4339">
        <v>4114.6562000000004</v>
      </c>
      <c r="F4339">
        <v>3996.7572</v>
      </c>
      <c r="G4339">
        <v>3987.4065999999998</v>
      </c>
      <c r="H4339">
        <v>3767.5355</v>
      </c>
      <c r="I4339">
        <v>3441.3935999999999</v>
      </c>
      <c r="J4339">
        <v>2598.7872000000002</v>
      </c>
      <c r="K4339">
        <v>3379.2408</v>
      </c>
      <c r="L4339">
        <v>3725.4344999999998</v>
      </c>
      <c r="M4339">
        <v>3401.3575000000001</v>
      </c>
      <c r="N4339">
        <v>2544.3506000000002</v>
      </c>
      <c r="O4339">
        <v>3846.3227000000002</v>
      </c>
      <c r="P4339">
        <v>1992.2108000000001</v>
      </c>
      <c r="Q4339">
        <v>3357.7680999999998</v>
      </c>
      <c r="R4339">
        <v>3541.5545000000002</v>
      </c>
      <c r="S4339">
        <v>3388.4454999999998</v>
      </c>
      <c r="T4339">
        <v>3365.5164</v>
      </c>
      <c r="U4339">
        <v>3043.9310999999998</v>
      </c>
      <c r="V4339">
        <v>3414.7462</v>
      </c>
      <c r="W4339">
        <v>3661.1658000000002</v>
      </c>
      <c r="X4339">
        <v>3329.3397</v>
      </c>
      <c r="Y4339">
        <v>1954.0839000000001</v>
      </c>
      <c r="Z4339">
        <v>2667.4216000000001</v>
      </c>
      <c r="AA4339">
        <v>3441.6903000000002</v>
      </c>
      <c r="AB4339">
        <v>4099.0109000000002</v>
      </c>
      <c r="AC4339">
        <v>3685.1958</v>
      </c>
      <c r="AD4339">
        <v>3678.5164</v>
      </c>
    </row>
    <row r="4340" spans="1:30" x14ac:dyDescent="0.25">
      <c r="A4340">
        <v>4337</v>
      </c>
      <c r="B4340">
        <v>52.702399999999997</v>
      </c>
      <c r="C4340">
        <v>4221.2488000000003</v>
      </c>
      <c r="D4340">
        <v>4025.893</v>
      </c>
      <c r="E4340">
        <v>3977.7622000000001</v>
      </c>
      <c r="F4340">
        <v>3937.2847999999999</v>
      </c>
      <c r="G4340">
        <v>3935.5898999999999</v>
      </c>
      <c r="H4340">
        <v>3698.4395</v>
      </c>
      <c r="I4340">
        <v>3408.4755</v>
      </c>
      <c r="J4340">
        <v>2535.5972000000002</v>
      </c>
      <c r="K4340">
        <v>3396.2413999999999</v>
      </c>
      <c r="L4340">
        <v>3650.9493000000002</v>
      </c>
      <c r="M4340">
        <v>3216.5171</v>
      </c>
      <c r="N4340">
        <v>2470.8368</v>
      </c>
      <c r="O4340">
        <v>3801.3575999999998</v>
      </c>
      <c r="P4340">
        <v>1980.588</v>
      </c>
      <c r="Q4340">
        <v>3223.4009999999998</v>
      </c>
      <c r="R4340">
        <v>3616.2561000000001</v>
      </c>
      <c r="S4340">
        <v>3244.0636</v>
      </c>
      <c r="T4340">
        <v>3225.2433000000001</v>
      </c>
      <c r="U4340">
        <v>3084.6460999999999</v>
      </c>
      <c r="V4340">
        <v>3394.2995000000001</v>
      </c>
      <c r="W4340">
        <v>3578.2359000000001</v>
      </c>
      <c r="X4340">
        <v>3371.5880000000002</v>
      </c>
      <c r="Y4340">
        <v>1929.2977000000001</v>
      </c>
      <c r="Z4340">
        <v>2622.7132999999999</v>
      </c>
      <c r="AA4340">
        <v>3441.0018</v>
      </c>
      <c r="AB4340">
        <v>4031.1723999999999</v>
      </c>
      <c r="AC4340">
        <v>3631.7714000000001</v>
      </c>
      <c r="AD4340">
        <v>3561.47</v>
      </c>
    </row>
    <row r="4341" spans="1:30" x14ac:dyDescent="0.25">
      <c r="A4341">
        <v>4338</v>
      </c>
      <c r="B4341">
        <v>52.7134</v>
      </c>
      <c r="C4341">
        <v>4144.0267999999996</v>
      </c>
      <c r="D4341">
        <v>3936.3966999999998</v>
      </c>
      <c r="E4341">
        <v>3970.4148</v>
      </c>
      <c r="F4341">
        <v>3998.9189000000001</v>
      </c>
      <c r="G4341">
        <v>3866.8027999999999</v>
      </c>
      <c r="H4341">
        <v>3549.7741999999998</v>
      </c>
      <c r="I4341">
        <v>3386.1079</v>
      </c>
      <c r="J4341">
        <v>2462.9101999999998</v>
      </c>
      <c r="K4341">
        <v>3345.5857999999998</v>
      </c>
      <c r="L4341">
        <v>3592.7928999999999</v>
      </c>
      <c r="M4341">
        <v>3263.0005999999998</v>
      </c>
      <c r="N4341">
        <v>2414.0174999999999</v>
      </c>
      <c r="O4341">
        <v>3733.9376000000002</v>
      </c>
      <c r="P4341">
        <v>1976.4866</v>
      </c>
      <c r="Q4341">
        <v>3298.5945000000002</v>
      </c>
      <c r="R4341">
        <v>3466.8290999999999</v>
      </c>
      <c r="S4341">
        <v>3239.0356000000002</v>
      </c>
      <c r="T4341">
        <v>3210.0623999999998</v>
      </c>
      <c r="U4341">
        <v>3060.0636</v>
      </c>
      <c r="V4341">
        <v>3356.8559</v>
      </c>
      <c r="W4341">
        <v>3547.3517999999999</v>
      </c>
      <c r="X4341">
        <v>3357.9913000000001</v>
      </c>
      <c r="Y4341">
        <v>1888.8471999999999</v>
      </c>
      <c r="Z4341">
        <v>2563.2795000000001</v>
      </c>
      <c r="AA4341">
        <v>3408.1714999999999</v>
      </c>
      <c r="AB4341">
        <v>4020.6313</v>
      </c>
      <c r="AC4341">
        <v>3559.2076999999999</v>
      </c>
      <c r="AD4341">
        <v>3585.2159000000001</v>
      </c>
    </row>
    <row r="4342" spans="1:30" x14ac:dyDescent="0.25">
      <c r="A4342">
        <v>4339</v>
      </c>
      <c r="B4342">
        <v>52.724400000000003</v>
      </c>
      <c r="C4342">
        <v>4126.9458999999997</v>
      </c>
      <c r="D4342">
        <v>3844.5297999999998</v>
      </c>
      <c r="E4342">
        <v>3917</v>
      </c>
      <c r="F4342">
        <v>3936.3258000000001</v>
      </c>
      <c r="G4342">
        <v>3749.018</v>
      </c>
      <c r="H4342">
        <v>3585.7689999999998</v>
      </c>
      <c r="I4342">
        <v>3373.3177000000001</v>
      </c>
      <c r="J4342">
        <v>2424.3096</v>
      </c>
      <c r="K4342">
        <v>3319.1327000000001</v>
      </c>
      <c r="L4342">
        <v>3591.8321000000001</v>
      </c>
      <c r="M4342">
        <v>3165.2914999999998</v>
      </c>
      <c r="N4342">
        <v>2443.4504000000002</v>
      </c>
      <c r="O4342">
        <v>3639.1678999999999</v>
      </c>
      <c r="P4342">
        <v>1970.0532000000001</v>
      </c>
      <c r="Q4342">
        <v>3337.6732999999999</v>
      </c>
      <c r="R4342">
        <v>3444.009</v>
      </c>
      <c r="S4342">
        <v>3280.1588999999999</v>
      </c>
      <c r="T4342">
        <v>3258.6363000000001</v>
      </c>
      <c r="U4342">
        <v>2936.4766</v>
      </c>
      <c r="V4342">
        <v>3282.2284</v>
      </c>
      <c r="W4342">
        <v>3483.4955</v>
      </c>
      <c r="X4342">
        <v>3289.2734999999998</v>
      </c>
      <c r="Y4342">
        <v>1829.9286999999999</v>
      </c>
      <c r="Z4342">
        <v>2558.4340999999999</v>
      </c>
      <c r="AA4342">
        <v>3359.4070000000002</v>
      </c>
      <c r="AB4342">
        <v>3933.4513000000002</v>
      </c>
      <c r="AC4342">
        <v>3497.1858999999999</v>
      </c>
      <c r="AD4342">
        <v>3562.5027</v>
      </c>
    </row>
    <row r="4343" spans="1:30" x14ac:dyDescent="0.25">
      <c r="A4343">
        <v>4340</v>
      </c>
      <c r="B4343">
        <v>52.735399999999998</v>
      </c>
      <c r="C4343">
        <v>4049.5736000000002</v>
      </c>
      <c r="D4343">
        <v>3757.5589</v>
      </c>
      <c r="E4343">
        <v>3897.8087999999998</v>
      </c>
      <c r="F4343">
        <v>3821.8236000000002</v>
      </c>
      <c r="G4343">
        <v>3765.4337999999998</v>
      </c>
      <c r="H4343">
        <v>3497.7132000000001</v>
      </c>
      <c r="I4343">
        <v>3310.8971000000001</v>
      </c>
      <c r="J4343">
        <v>2401.7278999999999</v>
      </c>
      <c r="K4343">
        <v>3292.8161</v>
      </c>
      <c r="L4343">
        <v>3596.8013999999998</v>
      </c>
      <c r="M4343">
        <v>3092.2132000000001</v>
      </c>
      <c r="N4343">
        <v>2361.3308999999999</v>
      </c>
      <c r="O4343">
        <v>3553.1322</v>
      </c>
      <c r="P4343">
        <v>1977.0441000000001</v>
      </c>
      <c r="Q4343">
        <v>3360.9485</v>
      </c>
      <c r="R4343">
        <v>3421.6102000000001</v>
      </c>
      <c r="S4343">
        <v>3235.7132000000001</v>
      </c>
      <c r="T4343">
        <v>3147.9263999999998</v>
      </c>
      <c r="U4343">
        <v>2847.1471000000001</v>
      </c>
      <c r="V4343">
        <v>3138.2941000000001</v>
      </c>
      <c r="W4343">
        <v>3482.6176999999998</v>
      </c>
      <c r="X4343">
        <v>3195.8087999999998</v>
      </c>
      <c r="Y4343">
        <v>1821.0808999999999</v>
      </c>
      <c r="Z4343">
        <v>2593.3823000000002</v>
      </c>
      <c r="AA4343">
        <v>3282.8748999999998</v>
      </c>
      <c r="AB4343">
        <v>3899.8748999999998</v>
      </c>
      <c r="AC4343">
        <v>3477.1985</v>
      </c>
      <c r="AD4343">
        <v>3400.7793999999999</v>
      </c>
    </row>
    <row r="4344" spans="1:30" x14ac:dyDescent="0.25">
      <c r="A4344">
        <v>4341</v>
      </c>
      <c r="B4344">
        <v>52.746400000000001</v>
      </c>
      <c r="C4344">
        <v>4045.4870000000001</v>
      </c>
      <c r="D4344">
        <v>3711.5016999999998</v>
      </c>
      <c r="E4344">
        <v>3826.3984999999998</v>
      </c>
      <c r="F4344">
        <v>3812.6898999999999</v>
      </c>
      <c r="G4344">
        <v>3717.0664000000002</v>
      </c>
      <c r="H4344">
        <v>3455.8301999999999</v>
      </c>
      <c r="I4344">
        <v>3311.5461</v>
      </c>
      <c r="J4344">
        <v>2368.1844999999998</v>
      </c>
      <c r="K4344">
        <v>3239.9888999999998</v>
      </c>
      <c r="L4344">
        <v>3548.3321000000001</v>
      </c>
      <c r="M4344">
        <v>3053.5608999999999</v>
      </c>
      <c r="N4344">
        <v>2363.7159000000001</v>
      </c>
      <c r="O4344">
        <v>3412.2730000000001</v>
      </c>
      <c r="P4344">
        <v>1918.3282999999999</v>
      </c>
      <c r="Q4344">
        <v>3263.0664000000002</v>
      </c>
      <c r="R4344">
        <v>3364.1882000000001</v>
      </c>
      <c r="S4344">
        <v>3195.8892999999998</v>
      </c>
      <c r="T4344">
        <v>3033.0736999999999</v>
      </c>
      <c r="U4344">
        <v>2893.8818999999999</v>
      </c>
      <c r="V4344">
        <v>3120.1734000000001</v>
      </c>
      <c r="W4344">
        <v>3457.9077000000002</v>
      </c>
      <c r="X4344">
        <v>3098.6604000000002</v>
      </c>
      <c r="Y4344">
        <v>1841.9556</v>
      </c>
      <c r="Z4344">
        <v>2570.0479999999998</v>
      </c>
      <c r="AA4344">
        <v>3153.1882000000001</v>
      </c>
      <c r="AB4344">
        <v>3800.4463999999998</v>
      </c>
      <c r="AC4344">
        <v>3405.8413</v>
      </c>
      <c r="AD4344">
        <v>3383.7269999999999</v>
      </c>
    </row>
    <row r="4345" spans="1:30" x14ac:dyDescent="0.25">
      <c r="A4345">
        <v>4342</v>
      </c>
      <c r="B4345">
        <v>52.757399999999997</v>
      </c>
      <c r="C4345">
        <v>3962.3400999999999</v>
      </c>
      <c r="D4345">
        <v>3579.7966999999999</v>
      </c>
      <c r="E4345">
        <v>3733.43</v>
      </c>
      <c r="F4345">
        <v>3720.7732999999998</v>
      </c>
      <c r="G4345">
        <v>3653.8948</v>
      </c>
      <c r="H4345">
        <v>3336.3717999999999</v>
      </c>
      <c r="I4345">
        <v>3250.1134000000002</v>
      </c>
      <c r="J4345">
        <v>2344.5311999999999</v>
      </c>
      <c r="K4345">
        <v>3190.3400999999999</v>
      </c>
      <c r="L4345">
        <v>3500.0509999999999</v>
      </c>
      <c r="M4345">
        <v>3052.6098000000002</v>
      </c>
      <c r="N4345">
        <v>2342.1174000000001</v>
      </c>
      <c r="O4345">
        <v>3411.9490000000001</v>
      </c>
      <c r="P4345">
        <v>1867.3902</v>
      </c>
      <c r="Q4345">
        <v>3197.0509999999999</v>
      </c>
      <c r="R4345">
        <v>3346.0356999999999</v>
      </c>
      <c r="S4345">
        <v>3109.1644000000001</v>
      </c>
      <c r="T4345">
        <v>2960.7303000000002</v>
      </c>
      <c r="U4345">
        <v>2820.9499000000001</v>
      </c>
      <c r="V4345">
        <v>3080.2849999999999</v>
      </c>
      <c r="W4345">
        <v>3331.6801999999998</v>
      </c>
      <c r="X4345">
        <v>3055.2492999999999</v>
      </c>
      <c r="Y4345">
        <v>1766.3514</v>
      </c>
      <c r="Z4345">
        <v>2532.1604000000002</v>
      </c>
      <c r="AA4345">
        <v>3190.1327999999999</v>
      </c>
      <c r="AB4345">
        <v>3690.5628000000002</v>
      </c>
      <c r="AC4345">
        <v>3368.0234999999998</v>
      </c>
      <c r="AD4345">
        <v>3377.2972</v>
      </c>
    </row>
    <row r="4346" spans="1:30" x14ac:dyDescent="0.25">
      <c r="A4346">
        <v>4343</v>
      </c>
      <c r="B4346">
        <v>52.7684</v>
      </c>
      <c r="C4346">
        <v>3883.1084999999998</v>
      </c>
      <c r="D4346">
        <v>3623.5943000000002</v>
      </c>
      <c r="E4346">
        <v>3699.3299000000002</v>
      </c>
      <c r="F4346">
        <v>3708.1338000000001</v>
      </c>
      <c r="G4346">
        <v>3560.5140999999999</v>
      </c>
      <c r="H4346">
        <v>3226.8841000000002</v>
      </c>
      <c r="I4346">
        <v>3213.7734</v>
      </c>
      <c r="J4346">
        <v>2308.5140999999999</v>
      </c>
      <c r="K4346">
        <v>3119.1990999999998</v>
      </c>
      <c r="L4346">
        <v>3400.0430999999999</v>
      </c>
      <c r="M4346">
        <v>2977.8514</v>
      </c>
      <c r="N4346">
        <v>2292.9546999999998</v>
      </c>
      <c r="O4346">
        <v>3391.7006000000001</v>
      </c>
      <c r="P4346">
        <v>1910.1538</v>
      </c>
      <c r="Q4346">
        <v>3123.1538</v>
      </c>
      <c r="R4346">
        <v>3298.5437999999999</v>
      </c>
      <c r="S4346">
        <v>3019.1538</v>
      </c>
      <c r="T4346">
        <v>2979.058</v>
      </c>
      <c r="U4346">
        <v>2677.9926</v>
      </c>
      <c r="V4346">
        <v>3053.5720999999999</v>
      </c>
      <c r="W4346">
        <v>3216.2444</v>
      </c>
      <c r="X4346">
        <v>3094.0482999999999</v>
      </c>
      <c r="Y4346">
        <v>1788.2771</v>
      </c>
      <c r="Z4346">
        <v>2471.5216</v>
      </c>
      <c r="AA4346">
        <v>3132.5846999999999</v>
      </c>
      <c r="AB4346">
        <v>3645.9874</v>
      </c>
      <c r="AC4346">
        <v>3367.8261000000002</v>
      </c>
      <c r="AD4346">
        <v>3274.6048000000001</v>
      </c>
    </row>
    <row r="4347" spans="1:30" x14ac:dyDescent="0.25">
      <c r="A4347">
        <v>4344</v>
      </c>
      <c r="B4347">
        <v>52.779400000000003</v>
      </c>
      <c r="C4347">
        <v>3781.7339999999999</v>
      </c>
      <c r="D4347">
        <v>3627.076</v>
      </c>
      <c r="E4347">
        <v>3682.4133000000002</v>
      </c>
      <c r="F4347">
        <v>3612.7577000000001</v>
      </c>
      <c r="G4347">
        <v>3476.9405999999999</v>
      </c>
      <c r="H4347">
        <v>3238.9002</v>
      </c>
      <c r="I4347">
        <v>3205.9834000000001</v>
      </c>
      <c r="J4347">
        <v>2245.4632000000001</v>
      </c>
      <c r="K4347">
        <v>3034.7743999999998</v>
      </c>
      <c r="L4347">
        <v>3319.6412999999998</v>
      </c>
      <c r="M4347">
        <v>2955.6983</v>
      </c>
      <c r="N4347">
        <v>2262.0569999999998</v>
      </c>
      <c r="O4347">
        <v>3272.5796</v>
      </c>
      <c r="P4347">
        <v>1840.8171</v>
      </c>
      <c r="Q4347">
        <v>3066.3587000000002</v>
      </c>
      <c r="R4347">
        <v>3327.6532999999999</v>
      </c>
      <c r="S4347">
        <v>2963.4987999999998</v>
      </c>
      <c r="T4347">
        <v>2942.8361</v>
      </c>
      <c r="U4347">
        <v>2644.8811999999998</v>
      </c>
      <c r="V4347">
        <v>2986.6033000000002</v>
      </c>
      <c r="W4347">
        <v>3192.7411000000002</v>
      </c>
      <c r="X4347">
        <v>2946.0998</v>
      </c>
      <c r="Y4347">
        <v>1727.1141</v>
      </c>
      <c r="Z4347">
        <v>2385.335</v>
      </c>
      <c r="AA4347">
        <v>3021.2993000000001</v>
      </c>
      <c r="AB4347">
        <v>3629.8764999999999</v>
      </c>
      <c r="AC4347">
        <v>3352.9762999999998</v>
      </c>
      <c r="AD4347">
        <v>3205.3207000000002</v>
      </c>
    </row>
    <row r="4348" spans="1:30" x14ac:dyDescent="0.25">
      <c r="A4348">
        <v>4345</v>
      </c>
      <c r="B4348">
        <v>52.790399999999998</v>
      </c>
      <c r="C4348">
        <v>3708.4926999999998</v>
      </c>
      <c r="D4348">
        <v>3548.7132999999999</v>
      </c>
      <c r="E4348">
        <v>3587.1532000000002</v>
      </c>
      <c r="F4348">
        <v>3544.9432000000002</v>
      </c>
      <c r="G4348">
        <v>3438.7040999999999</v>
      </c>
      <c r="H4348">
        <v>3250.6314000000002</v>
      </c>
      <c r="I4348">
        <v>3193.8955999999998</v>
      </c>
      <c r="J4348">
        <v>2259.1439999999998</v>
      </c>
      <c r="K4348">
        <v>3011.2193000000002</v>
      </c>
      <c r="L4348">
        <v>3325.6221999999998</v>
      </c>
      <c r="M4348">
        <v>2884.9576999999999</v>
      </c>
      <c r="N4348">
        <v>2237.5165000000002</v>
      </c>
      <c r="O4348">
        <v>3271.7080999999998</v>
      </c>
      <c r="P4348">
        <v>1790.8375000000001</v>
      </c>
      <c r="Q4348">
        <v>3034.4834999999998</v>
      </c>
      <c r="R4348">
        <v>3176.6181999999999</v>
      </c>
      <c r="S4348">
        <v>2934.2682</v>
      </c>
      <c r="T4348">
        <v>2875.9141</v>
      </c>
      <c r="U4348">
        <v>2652.3685999999998</v>
      </c>
      <c r="V4348">
        <v>3013.9141</v>
      </c>
      <c r="W4348">
        <v>3197.9762000000001</v>
      </c>
      <c r="X4348">
        <v>2924.9524000000001</v>
      </c>
      <c r="Y4348">
        <v>1678.8177000000001</v>
      </c>
      <c r="Z4348">
        <v>2377.8507</v>
      </c>
      <c r="AA4348">
        <v>2976.2972</v>
      </c>
      <c r="AB4348">
        <v>3570.6605</v>
      </c>
      <c r="AC4348">
        <v>3246.7186000000002</v>
      </c>
      <c r="AD4348">
        <v>3190.0673999999999</v>
      </c>
    </row>
    <row r="4349" spans="1:30" x14ac:dyDescent="0.25">
      <c r="A4349">
        <v>4346</v>
      </c>
      <c r="B4349">
        <v>52.801400000000001</v>
      </c>
      <c r="C4349">
        <v>3710.9306000000001</v>
      </c>
      <c r="D4349">
        <v>3494.6471999999999</v>
      </c>
      <c r="E4349">
        <v>3556.7917000000002</v>
      </c>
      <c r="F4349">
        <v>3507.4454000000001</v>
      </c>
      <c r="G4349">
        <v>3443.8796000000002</v>
      </c>
      <c r="H4349">
        <v>3232.8434999999999</v>
      </c>
      <c r="I4349">
        <v>3118.3296</v>
      </c>
      <c r="J4349">
        <v>2220.0463</v>
      </c>
      <c r="K4349">
        <v>3016.5713999999998</v>
      </c>
      <c r="L4349">
        <v>3284.5315000000001</v>
      </c>
      <c r="M4349">
        <v>2845.8213000000001</v>
      </c>
      <c r="N4349">
        <v>2209.826</v>
      </c>
      <c r="O4349">
        <v>3202.9297000000001</v>
      </c>
      <c r="P4349">
        <v>1784.1388999999999</v>
      </c>
      <c r="Q4349">
        <v>2992.1732000000002</v>
      </c>
      <c r="R4349">
        <v>3096.9944</v>
      </c>
      <c r="S4349">
        <v>2909.3582999999999</v>
      </c>
      <c r="T4349">
        <v>2834.0056</v>
      </c>
      <c r="U4349">
        <v>2629.6934999999999</v>
      </c>
      <c r="V4349">
        <v>2982.5259000000001</v>
      </c>
      <c r="W4349">
        <v>3171.0518999999999</v>
      </c>
      <c r="X4349">
        <v>2877.5778</v>
      </c>
      <c r="Y4349">
        <v>1705.5778</v>
      </c>
      <c r="Z4349">
        <v>2415.9935999999998</v>
      </c>
      <c r="AA4349">
        <v>2929.0925999999999</v>
      </c>
      <c r="AB4349">
        <v>3552.4277999999999</v>
      </c>
      <c r="AC4349">
        <v>3124.8204000000001</v>
      </c>
      <c r="AD4349">
        <v>3153.8092999999999</v>
      </c>
    </row>
    <row r="4350" spans="1:30" x14ac:dyDescent="0.25">
      <c r="A4350">
        <v>4347</v>
      </c>
      <c r="B4350">
        <v>52.812399999999997</v>
      </c>
      <c r="C4350">
        <v>3654.4711000000002</v>
      </c>
      <c r="D4350">
        <v>3466.2447000000002</v>
      </c>
      <c r="E4350">
        <v>3476.2172999999998</v>
      </c>
      <c r="F4350">
        <v>3503.5617999999999</v>
      </c>
      <c r="G4350">
        <v>3489.0419999999999</v>
      </c>
      <c r="H4350">
        <v>3196.1722</v>
      </c>
      <c r="I4350">
        <v>3042.4436999999998</v>
      </c>
      <c r="J4350">
        <v>2217.6615999999999</v>
      </c>
      <c r="K4350">
        <v>2922.0907000000002</v>
      </c>
      <c r="L4350">
        <v>3255.42</v>
      </c>
      <c r="M4350">
        <v>2917.0936999999999</v>
      </c>
      <c r="N4350">
        <v>2145.5891999999999</v>
      </c>
      <c r="O4350">
        <v>3178.1363999999999</v>
      </c>
      <c r="P4350">
        <v>1782.4047</v>
      </c>
      <c r="Q4350">
        <v>2980.5106999999998</v>
      </c>
      <c r="R4350">
        <v>3132.4229999999998</v>
      </c>
      <c r="S4350">
        <v>2871.0632999999998</v>
      </c>
      <c r="T4350">
        <v>2790.2386000000001</v>
      </c>
      <c r="U4350">
        <v>2575.1417999999999</v>
      </c>
      <c r="V4350">
        <v>2952.9877999999999</v>
      </c>
      <c r="W4350">
        <v>3157.8368999999998</v>
      </c>
      <c r="X4350">
        <v>2835.6585</v>
      </c>
      <c r="Y4350">
        <v>1638.6433</v>
      </c>
      <c r="Z4350">
        <v>2296.308</v>
      </c>
      <c r="AA4350">
        <v>2950.5891999999999</v>
      </c>
      <c r="AB4350">
        <v>3536.4047</v>
      </c>
      <c r="AC4350">
        <v>3075.1662000000001</v>
      </c>
      <c r="AD4350">
        <v>3134.9877999999999</v>
      </c>
    </row>
    <row r="4351" spans="1:30" x14ac:dyDescent="0.25">
      <c r="A4351">
        <v>4348</v>
      </c>
      <c r="B4351">
        <v>52.823399999999999</v>
      </c>
      <c r="C4351">
        <v>3555.3798999999999</v>
      </c>
      <c r="D4351">
        <v>3443.6988999999999</v>
      </c>
      <c r="E4351">
        <v>3396.7078999999999</v>
      </c>
      <c r="F4351">
        <v>3450.1370999999999</v>
      </c>
      <c r="G4351">
        <v>3375.5439000000001</v>
      </c>
      <c r="H4351">
        <v>3211.1460999999999</v>
      </c>
      <c r="I4351">
        <v>2944.3323999999998</v>
      </c>
      <c r="J4351">
        <v>2253.2132999999999</v>
      </c>
      <c r="K4351">
        <v>2901.2294000000002</v>
      </c>
      <c r="L4351">
        <v>3197.7599</v>
      </c>
      <c r="M4351">
        <v>2892.4991</v>
      </c>
      <c r="N4351">
        <v>2152.5617999999999</v>
      </c>
      <c r="O4351">
        <v>3243.7732999999998</v>
      </c>
      <c r="P4351">
        <v>1768.3055999999999</v>
      </c>
      <c r="Q4351">
        <v>2953.4946</v>
      </c>
      <c r="R4351">
        <v>3112.2339000000002</v>
      </c>
      <c r="S4351">
        <v>2855.0448000000001</v>
      </c>
      <c r="T4351">
        <v>2764</v>
      </c>
      <c r="U4351">
        <v>2518</v>
      </c>
      <c r="V4351">
        <v>2976.5054</v>
      </c>
      <c r="W4351">
        <v>3114.9238</v>
      </c>
      <c r="X4351">
        <v>2813.5663</v>
      </c>
      <c r="Y4351">
        <v>1599.164</v>
      </c>
      <c r="Z4351">
        <v>2256.0268999999998</v>
      </c>
      <c r="AA4351">
        <v>2925.8002000000001</v>
      </c>
      <c r="AB4351">
        <v>3490.1147000000001</v>
      </c>
      <c r="AC4351">
        <v>3079.1505000000002</v>
      </c>
      <c r="AD4351">
        <v>3029.3126999999999</v>
      </c>
    </row>
    <row r="4352" spans="1:30" x14ac:dyDescent="0.25">
      <c r="A4352">
        <v>4349</v>
      </c>
      <c r="B4352">
        <v>52.834400000000002</v>
      </c>
      <c r="C4352">
        <v>3532.7505999999998</v>
      </c>
      <c r="D4352">
        <v>3393.3553000000002</v>
      </c>
      <c r="E4352">
        <v>3417.9317000000001</v>
      </c>
      <c r="F4352">
        <v>3423.8078999999998</v>
      </c>
      <c r="G4352">
        <v>3347.9095000000002</v>
      </c>
      <c r="H4352">
        <v>3182.6532999999999</v>
      </c>
      <c r="I4352">
        <v>3005.8676</v>
      </c>
      <c r="J4352">
        <v>2220.194</v>
      </c>
      <c r="K4352">
        <v>2868.6601000000001</v>
      </c>
      <c r="L4352">
        <v>3143.2296999999999</v>
      </c>
      <c r="M4352">
        <v>2854.4901</v>
      </c>
      <c r="N4352">
        <v>2124.1324</v>
      </c>
      <c r="O4352">
        <v>3133.6797999999999</v>
      </c>
      <c r="P4352">
        <v>1741.8498</v>
      </c>
      <c r="Q4352">
        <v>2872.1963999999998</v>
      </c>
      <c r="R4352">
        <v>3050.5473999999999</v>
      </c>
      <c r="S4352">
        <v>2909.1280999999999</v>
      </c>
      <c r="T4352">
        <v>2732.2118</v>
      </c>
      <c r="U4352">
        <v>2538.3090999999999</v>
      </c>
      <c r="V4352">
        <v>2999.9666999999999</v>
      </c>
      <c r="W4352">
        <v>3014.3287999999998</v>
      </c>
      <c r="X4352">
        <v>2781.1853000000001</v>
      </c>
      <c r="Y4352">
        <v>1606.5209</v>
      </c>
      <c r="Z4352">
        <v>2284.8564999999999</v>
      </c>
      <c r="AA4352">
        <v>2816.7217000000001</v>
      </c>
      <c r="AB4352">
        <v>3429.6797999999999</v>
      </c>
      <c r="AC4352">
        <v>3055.0947999999999</v>
      </c>
      <c r="AD4352">
        <v>2986.0443</v>
      </c>
    </row>
    <row r="4353" spans="1:30" x14ac:dyDescent="0.25">
      <c r="A4353">
        <v>4350</v>
      </c>
      <c r="B4353">
        <v>52.845399999999998</v>
      </c>
      <c r="C4353">
        <v>3593.4883</v>
      </c>
      <c r="D4353">
        <v>3324.7640999999999</v>
      </c>
      <c r="E4353">
        <v>3455.1765999999998</v>
      </c>
      <c r="F4353">
        <v>3369.7723999999998</v>
      </c>
      <c r="G4353">
        <v>3348.5378999999998</v>
      </c>
      <c r="H4353">
        <v>3197.4551999999999</v>
      </c>
      <c r="I4353">
        <v>3015.1172000000001</v>
      </c>
      <c r="J4353">
        <v>2140.7489999999998</v>
      </c>
      <c r="K4353">
        <v>2839.2674999999999</v>
      </c>
      <c r="L4353">
        <v>3145.4276</v>
      </c>
      <c r="M4353">
        <v>2814.0317</v>
      </c>
      <c r="N4353">
        <v>2113.9751999999999</v>
      </c>
      <c r="O4353">
        <v>3094.8993</v>
      </c>
      <c r="P4353">
        <v>1664.6717000000001</v>
      </c>
      <c r="Q4353">
        <v>2815.1586000000002</v>
      </c>
      <c r="R4353">
        <v>3018.2937999999999</v>
      </c>
      <c r="S4353">
        <v>2928.8152</v>
      </c>
      <c r="T4353">
        <v>2711.0592999999999</v>
      </c>
      <c r="U4353">
        <v>2597.1269000000002</v>
      </c>
      <c r="V4353">
        <v>2924.3944999999999</v>
      </c>
      <c r="W4353">
        <v>3033.3544999999999</v>
      </c>
      <c r="X4353">
        <v>2745.5462000000002</v>
      </c>
      <c r="Y4353">
        <v>1610.1516999999999</v>
      </c>
      <c r="Z4353">
        <v>2327.3035</v>
      </c>
      <c r="AA4353">
        <v>2760.6979000000001</v>
      </c>
      <c r="AB4353">
        <v>3386.8152</v>
      </c>
      <c r="AC4353">
        <v>3044.1352000000002</v>
      </c>
      <c r="AD4353">
        <v>3047.4785999999999</v>
      </c>
    </row>
    <row r="4354" spans="1:30" x14ac:dyDescent="0.25">
      <c r="A4354">
        <v>4351</v>
      </c>
      <c r="B4354">
        <v>52.856400000000001</v>
      </c>
      <c r="C4354">
        <v>3530.5971</v>
      </c>
      <c r="D4354">
        <v>3341.3458999999998</v>
      </c>
      <c r="E4354">
        <v>3409.5949999999998</v>
      </c>
      <c r="F4354">
        <v>3342.5929999999998</v>
      </c>
      <c r="G4354">
        <v>3387.5581000000002</v>
      </c>
      <c r="H4354">
        <v>3216.3915000000002</v>
      </c>
      <c r="I4354">
        <v>2991.8051999999998</v>
      </c>
      <c r="J4354">
        <v>2184.4748</v>
      </c>
      <c r="K4354">
        <v>2813.8207000000002</v>
      </c>
      <c r="L4354">
        <v>3057.9845999999998</v>
      </c>
      <c r="M4354">
        <v>2729.1948000000002</v>
      </c>
      <c r="N4354">
        <v>2037.8508999999999</v>
      </c>
      <c r="O4354">
        <v>3104.3303999999998</v>
      </c>
      <c r="P4354">
        <v>1658.1095</v>
      </c>
      <c r="Q4354">
        <v>2828.4553000000001</v>
      </c>
      <c r="R4354">
        <v>2988.5513999999998</v>
      </c>
      <c r="S4354">
        <v>2872.7393999999999</v>
      </c>
      <c r="T4354">
        <v>2725.1444000000001</v>
      </c>
      <c r="U4354">
        <v>2539.1221999999998</v>
      </c>
      <c r="V4354">
        <v>2864.2471</v>
      </c>
      <c r="W4354">
        <v>3062.1880999999998</v>
      </c>
      <c r="X4354">
        <v>2768.7703000000001</v>
      </c>
      <c r="Y4354">
        <v>1644.5843</v>
      </c>
      <c r="Z4354">
        <v>2278.2492000000002</v>
      </c>
      <c r="AA4354">
        <v>2762.4243999999999</v>
      </c>
      <c r="AB4354">
        <v>3324.6803</v>
      </c>
      <c r="AC4354">
        <v>3069.6104999999998</v>
      </c>
      <c r="AD4354">
        <v>3033.7287000000001</v>
      </c>
    </row>
    <row r="4355" spans="1:30" x14ac:dyDescent="0.25">
      <c r="A4355">
        <v>4352</v>
      </c>
      <c r="B4355">
        <v>52.867400000000004</v>
      </c>
      <c r="C4355">
        <v>3403.8244</v>
      </c>
      <c r="D4355">
        <v>3335.0300999999999</v>
      </c>
      <c r="E4355">
        <v>3306.1192000000001</v>
      </c>
      <c r="F4355">
        <v>3327.4731000000002</v>
      </c>
      <c r="G4355">
        <v>3352.3301999999999</v>
      </c>
      <c r="H4355">
        <v>3160.6080999999999</v>
      </c>
      <c r="I4355">
        <v>2962.6028000000001</v>
      </c>
      <c r="J4355">
        <v>2158.3434000000002</v>
      </c>
      <c r="K4355">
        <v>2804.8137999999999</v>
      </c>
      <c r="L4355">
        <v>3056.9241000000002</v>
      </c>
      <c r="M4355">
        <v>2725.3892000000001</v>
      </c>
      <c r="N4355">
        <v>1986.4483</v>
      </c>
      <c r="O4355">
        <v>3063.4677999999999</v>
      </c>
      <c r="P4355">
        <v>1671.8676</v>
      </c>
      <c r="Q4355">
        <v>2785.1898999999999</v>
      </c>
      <c r="R4355">
        <v>2920.8137999999999</v>
      </c>
      <c r="S4355">
        <v>2857.6646000000001</v>
      </c>
      <c r="T4355">
        <v>2737.962</v>
      </c>
      <c r="U4355">
        <v>2445.1783</v>
      </c>
      <c r="V4355">
        <v>2829.6107999999999</v>
      </c>
      <c r="W4355">
        <v>3038.7890000000002</v>
      </c>
      <c r="X4355">
        <v>2754.8597</v>
      </c>
      <c r="Y4355">
        <v>1608.2922000000001</v>
      </c>
      <c r="Z4355">
        <v>2187.7864</v>
      </c>
      <c r="AA4355">
        <v>2748.6107999999999</v>
      </c>
      <c r="AB4355">
        <v>3231.3865999999998</v>
      </c>
      <c r="AC4355">
        <v>3025.0785999999998</v>
      </c>
      <c r="AD4355">
        <v>2969.1138999999998</v>
      </c>
    </row>
    <row r="4356" spans="1:30" x14ac:dyDescent="0.25">
      <c r="A4356">
        <v>4353</v>
      </c>
      <c r="B4356">
        <v>52.878399999999999</v>
      </c>
      <c r="C4356">
        <v>3400.4160000000002</v>
      </c>
      <c r="D4356">
        <v>3272.5279999999998</v>
      </c>
      <c r="E4356">
        <v>3280.0239999999999</v>
      </c>
      <c r="F4356">
        <v>3359.4452999999999</v>
      </c>
      <c r="G4356">
        <v>3273.4720000000002</v>
      </c>
      <c r="H4356">
        <v>3158</v>
      </c>
      <c r="I4356">
        <v>2911.4666999999999</v>
      </c>
      <c r="J4356">
        <v>2148.7946999999999</v>
      </c>
      <c r="K4356">
        <v>2775.4960000000001</v>
      </c>
      <c r="L4356">
        <v>3075.5972999999999</v>
      </c>
      <c r="M4356">
        <v>2792.5439999999999</v>
      </c>
      <c r="N4356">
        <v>2038.1867</v>
      </c>
      <c r="O4356">
        <v>2982.6347000000001</v>
      </c>
      <c r="P4356">
        <v>1636.5039999999999</v>
      </c>
      <c r="Q4356">
        <v>2674.72</v>
      </c>
      <c r="R4356">
        <v>2869.9067</v>
      </c>
      <c r="S4356">
        <v>2886.5227</v>
      </c>
      <c r="T4356">
        <v>2736.0133000000001</v>
      </c>
      <c r="U4356">
        <v>2465.9812999999999</v>
      </c>
      <c r="V4356">
        <v>2891.9920000000002</v>
      </c>
      <c r="W4356">
        <v>3055.2426999999998</v>
      </c>
      <c r="X4356">
        <v>2705.5839999999998</v>
      </c>
      <c r="Y4356">
        <v>1583.912</v>
      </c>
      <c r="Z4356">
        <v>2177.0320000000002</v>
      </c>
      <c r="AA4356">
        <v>2754.0747000000001</v>
      </c>
      <c r="AB4356">
        <v>3259.5572999999999</v>
      </c>
      <c r="AC4356">
        <v>3022.328</v>
      </c>
      <c r="AD4356">
        <v>2938.6507000000001</v>
      </c>
    </row>
    <row r="4357" spans="1:30" x14ac:dyDescent="0.25">
      <c r="A4357">
        <v>4354</v>
      </c>
      <c r="B4357">
        <v>52.889400000000002</v>
      </c>
      <c r="C4357">
        <v>3381.3609999999999</v>
      </c>
      <c r="D4357">
        <v>3324.3135000000002</v>
      </c>
      <c r="E4357">
        <v>3293.4261000000001</v>
      </c>
      <c r="F4357">
        <v>3385.8166000000001</v>
      </c>
      <c r="G4357">
        <v>3316.2424999999998</v>
      </c>
      <c r="H4357">
        <v>3164.0355</v>
      </c>
      <c r="I4357">
        <v>2887.5088999999998</v>
      </c>
      <c r="J4357">
        <v>2134.8521000000001</v>
      </c>
      <c r="K4357">
        <v>2765.2782000000002</v>
      </c>
      <c r="L4357">
        <v>3078.2069999999999</v>
      </c>
      <c r="M4357">
        <v>2854.3964999999998</v>
      </c>
      <c r="N4357">
        <v>2011.4023999999999</v>
      </c>
      <c r="O4357">
        <v>2956.0473000000002</v>
      </c>
      <c r="P4357">
        <v>1670.8638000000001</v>
      </c>
      <c r="Q4357">
        <v>2700.5621000000001</v>
      </c>
      <c r="R4357">
        <v>2866.9526999999998</v>
      </c>
      <c r="S4357">
        <v>2804.6864999999998</v>
      </c>
      <c r="T4357">
        <v>2706.4911000000002</v>
      </c>
      <c r="U4357">
        <v>2495.6686</v>
      </c>
      <c r="V4357">
        <v>2917.3254999999999</v>
      </c>
      <c r="W4357">
        <v>3034.4555999999998</v>
      </c>
      <c r="X4357">
        <v>2712.0650999999998</v>
      </c>
      <c r="Y4357">
        <v>1595.8816999999999</v>
      </c>
      <c r="Z4357">
        <v>2158.5621000000001</v>
      </c>
      <c r="AA4357">
        <v>2685.1185</v>
      </c>
      <c r="AB4357">
        <v>3334.1361000000002</v>
      </c>
      <c r="AC4357">
        <v>3027.3137000000002</v>
      </c>
      <c r="AD4357">
        <v>2987.0118000000002</v>
      </c>
    </row>
    <row r="4358" spans="1:30" x14ac:dyDescent="0.25">
      <c r="A4358">
        <v>4355</v>
      </c>
      <c r="B4358">
        <v>52.900399999999998</v>
      </c>
      <c r="C4358">
        <v>3402.8265999999999</v>
      </c>
      <c r="D4358">
        <v>3321.3530999999998</v>
      </c>
      <c r="E4358">
        <v>3283.0610000000001</v>
      </c>
      <c r="F4358">
        <v>3330.2680999999998</v>
      </c>
      <c r="G4358">
        <v>3285.8957</v>
      </c>
      <c r="H4358">
        <v>3148.8748000000001</v>
      </c>
      <c r="I4358">
        <v>2868.39</v>
      </c>
      <c r="J4358">
        <v>2142.4607000000001</v>
      </c>
      <c r="K4358">
        <v>2724.3933000000002</v>
      </c>
      <c r="L4358">
        <v>3064.0513999999998</v>
      </c>
      <c r="M4358">
        <v>2772.0787</v>
      </c>
      <c r="N4358">
        <v>2009.4269999999999</v>
      </c>
      <c r="O4358">
        <v>2974.8202000000001</v>
      </c>
      <c r="P4358">
        <v>1686.6581000000001</v>
      </c>
      <c r="Q4358">
        <v>2693.9967999999999</v>
      </c>
      <c r="R4358">
        <v>2889.3996999999999</v>
      </c>
      <c r="S4358">
        <v>2837.5313000000001</v>
      </c>
      <c r="T4358">
        <v>2691.6035000000002</v>
      </c>
      <c r="U4358">
        <v>2511.634</v>
      </c>
      <c r="V4358">
        <v>2865.8443000000002</v>
      </c>
      <c r="W4358">
        <v>2998.6613000000002</v>
      </c>
      <c r="X4358">
        <v>2724.0304999999998</v>
      </c>
      <c r="Y4358">
        <v>1581.1524999999999</v>
      </c>
      <c r="Z4358">
        <v>2173.1219999999998</v>
      </c>
      <c r="AA4358">
        <v>2634.9117000000001</v>
      </c>
      <c r="AB4358">
        <v>3342.0578</v>
      </c>
      <c r="AC4358">
        <v>2996</v>
      </c>
      <c r="AD4358">
        <v>2957.0545999999999</v>
      </c>
    </row>
    <row r="4359" spans="1:30" x14ac:dyDescent="0.25">
      <c r="A4359">
        <v>4356</v>
      </c>
      <c r="B4359">
        <v>52.9114</v>
      </c>
      <c r="C4359">
        <v>3434.9767000000002</v>
      </c>
      <c r="D4359">
        <v>3214.1359000000002</v>
      </c>
      <c r="E4359">
        <v>3330.3683999999998</v>
      </c>
      <c r="F4359">
        <v>3284.3157999999999</v>
      </c>
      <c r="G4359">
        <v>3230.0783000000001</v>
      </c>
      <c r="H4359">
        <v>3211.2962000000002</v>
      </c>
      <c r="I4359">
        <v>2875.9045000000001</v>
      </c>
      <c r="J4359">
        <v>2191.9913999999999</v>
      </c>
      <c r="K4359">
        <v>2727.8580000000002</v>
      </c>
      <c r="L4359">
        <v>3054.4002</v>
      </c>
      <c r="M4359">
        <v>2741.5972999999999</v>
      </c>
      <c r="N4359">
        <v>1991.3476000000001</v>
      </c>
      <c r="O4359">
        <v>2980.7797</v>
      </c>
      <c r="P4359">
        <v>1654.0233000000001</v>
      </c>
      <c r="Q4359">
        <v>2672.1970999999999</v>
      </c>
      <c r="R4359">
        <v>2889.5128</v>
      </c>
      <c r="S4359">
        <v>2879.4895999999999</v>
      </c>
      <c r="T4359">
        <v>2672.1419999999998</v>
      </c>
      <c r="U4359">
        <v>2469.9301999999998</v>
      </c>
      <c r="V4359">
        <v>2860.8262</v>
      </c>
      <c r="W4359">
        <v>2938.7649999999999</v>
      </c>
      <c r="X4359">
        <v>2688.5998</v>
      </c>
      <c r="Y4359">
        <v>1600.2436</v>
      </c>
      <c r="Z4359">
        <v>2189.6610000000001</v>
      </c>
      <c r="AA4359">
        <v>2636.9216999999999</v>
      </c>
      <c r="AB4359">
        <v>3305.3157999999999</v>
      </c>
      <c r="AC4359">
        <v>3016.5740999999998</v>
      </c>
      <c r="AD4359">
        <v>2865.8054000000002</v>
      </c>
    </row>
    <row r="4360" spans="1:30" x14ac:dyDescent="0.25">
      <c r="A4360">
        <v>4357</v>
      </c>
      <c r="B4360">
        <v>52.922400000000003</v>
      </c>
      <c r="C4360">
        <v>3328.8303999999998</v>
      </c>
      <c r="D4360">
        <v>3208.7262999999998</v>
      </c>
      <c r="E4360">
        <v>3334.8312999999998</v>
      </c>
      <c r="F4360">
        <v>3228.3712</v>
      </c>
      <c r="G4360">
        <v>3263.7525999999998</v>
      </c>
      <c r="H4360">
        <v>3226.1583999999998</v>
      </c>
      <c r="I4360">
        <v>2923.7525999999998</v>
      </c>
      <c r="J4360">
        <v>2169.5922999999998</v>
      </c>
      <c r="K4360">
        <v>2760.9915000000001</v>
      </c>
      <c r="L4360">
        <v>3104.2746000000002</v>
      </c>
      <c r="M4360">
        <v>2727.433</v>
      </c>
      <c r="N4360">
        <v>1946.2652</v>
      </c>
      <c r="O4360">
        <v>2975.9203000000002</v>
      </c>
      <c r="P4360">
        <v>1632.7695000000001</v>
      </c>
      <c r="Q4360">
        <v>2664.8407000000002</v>
      </c>
      <c r="R4360">
        <v>2805.6983</v>
      </c>
      <c r="S4360">
        <v>2852.5576000000001</v>
      </c>
      <c r="T4360">
        <v>2723.2221</v>
      </c>
      <c r="U4360">
        <v>2463.5136000000002</v>
      </c>
      <c r="V4360">
        <v>2877.6992</v>
      </c>
      <c r="W4360">
        <v>2945.7085000000002</v>
      </c>
      <c r="X4360">
        <v>2687.3101999999999</v>
      </c>
      <c r="Y4360">
        <v>1601.6636000000001</v>
      </c>
      <c r="Z4360">
        <v>2219.8941</v>
      </c>
      <c r="AA4360">
        <v>2597.3092999999999</v>
      </c>
      <c r="AB4360">
        <v>3320.0889999999999</v>
      </c>
      <c r="AC4360">
        <v>3006.9288000000001</v>
      </c>
      <c r="AD4360">
        <v>2887.6559999999999</v>
      </c>
    </row>
    <row r="4361" spans="1:30" x14ac:dyDescent="0.25">
      <c r="A4361">
        <v>4358</v>
      </c>
      <c r="B4361">
        <v>52.933399999999999</v>
      </c>
      <c r="C4361">
        <v>3340.9650000000001</v>
      </c>
      <c r="D4361">
        <v>3209.56</v>
      </c>
      <c r="E4361">
        <v>3301.2393999999999</v>
      </c>
      <c r="F4361">
        <v>3210.6988000000001</v>
      </c>
      <c r="G4361">
        <v>3249.2163</v>
      </c>
      <c r="H4361">
        <v>3109.1932000000002</v>
      </c>
      <c r="I4361">
        <v>2941.7914999999998</v>
      </c>
      <c r="J4361">
        <v>2193.4207000000001</v>
      </c>
      <c r="K4361">
        <v>2735.4133000000002</v>
      </c>
      <c r="L4361">
        <v>3019.0659000000001</v>
      </c>
      <c r="M4361">
        <v>2741.1388999999999</v>
      </c>
      <c r="N4361">
        <v>1971.7528</v>
      </c>
      <c r="O4361">
        <v>3013.6484999999998</v>
      </c>
      <c r="P4361">
        <v>1651.1697999999999</v>
      </c>
      <c r="Q4361">
        <v>2640.3629999999998</v>
      </c>
      <c r="R4361">
        <v>2809.0037000000002</v>
      </c>
      <c r="S4361">
        <v>2840.2278999999999</v>
      </c>
      <c r="T4361">
        <v>2780.8339999999998</v>
      </c>
      <c r="U4361">
        <v>2475.4787999999999</v>
      </c>
      <c r="V4361">
        <v>2868.9576000000002</v>
      </c>
      <c r="W4361">
        <v>2979.7606000000001</v>
      </c>
      <c r="X4361">
        <v>2650.5059999999999</v>
      </c>
      <c r="Y4361">
        <v>1583.1659999999999</v>
      </c>
      <c r="Z4361">
        <v>2216.1235999999999</v>
      </c>
      <c r="AA4361">
        <v>2602.9187999999999</v>
      </c>
      <c r="AB4361">
        <v>3278.2240999999999</v>
      </c>
      <c r="AC4361">
        <v>2995.6988000000001</v>
      </c>
      <c r="AD4361">
        <v>2950.7914999999998</v>
      </c>
    </row>
    <row r="4362" spans="1:30" x14ac:dyDescent="0.25">
      <c r="A4362">
        <v>4359</v>
      </c>
      <c r="B4362">
        <v>52.944400000000002</v>
      </c>
      <c r="C4362">
        <v>3406.7116999999998</v>
      </c>
      <c r="D4362">
        <v>3245.4719</v>
      </c>
      <c r="E4362">
        <v>3291.0981999999999</v>
      </c>
      <c r="F4362">
        <v>3258.2512999999999</v>
      </c>
      <c r="G4362">
        <v>3240.7545</v>
      </c>
      <c r="H4362">
        <v>3185.9438</v>
      </c>
      <c r="I4362">
        <v>2927.0185000000001</v>
      </c>
      <c r="J4362">
        <v>2184.6875</v>
      </c>
      <c r="K4362">
        <v>2696.5644000000002</v>
      </c>
      <c r="L4362">
        <v>3024.3552</v>
      </c>
      <c r="M4362">
        <v>2768.0185000000001</v>
      </c>
      <c r="N4362">
        <v>2024.8833</v>
      </c>
      <c r="O4362">
        <v>3012.2640000000001</v>
      </c>
      <c r="P4362">
        <v>1673.4540999999999</v>
      </c>
      <c r="Q4362">
        <v>2690.8584000000001</v>
      </c>
      <c r="R4362">
        <v>2901.6682999999998</v>
      </c>
      <c r="S4362">
        <v>2800.7302</v>
      </c>
      <c r="T4362">
        <v>2740.0248999999999</v>
      </c>
      <c r="U4362">
        <v>2492.4477000000002</v>
      </c>
      <c r="V4362">
        <v>2867.9018000000001</v>
      </c>
      <c r="W4362">
        <v>2984.8220999999999</v>
      </c>
      <c r="X4362">
        <v>2728.2505999999998</v>
      </c>
      <c r="Y4362">
        <v>1582.7729999999999</v>
      </c>
      <c r="Z4362">
        <v>2180.2455</v>
      </c>
      <c r="AA4362">
        <v>2596.9573</v>
      </c>
      <c r="AB4362">
        <v>3326.6741000000002</v>
      </c>
      <c r="AC4362">
        <v>3100.8213999999998</v>
      </c>
      <c r="AD4362">
        <v>2907.7979</v>
      </c>
    </row>
    <row r="4363" spans="1:30" x14ac:dyDescent="0.25">
      <c r="A4363">
        <v>4360</v>
      </c>
      <c r="B4363">
        <v>52.955399999999997</v>
      </c>
      <c r="C4363">
        <v>3305.7274000000002</v>
      </c>
      <c r="D4363">
        <v>3310.9942999999998</v>
      </c>
      <c r="E4363">
        <v>3325.9459999999999</v>
      </c>
      <c r="F4363">
        <v>3240.2869999999998</v>
      </c>
      <c r="G4363">
        <v>3221.3978000000002</v>
      </c>
      <c r="H4363">
        <v>3235.0965999999999</v>
      </c>
      <c r="I4363">
        <v>2889.3182000000002</v>
      </c>
      <c r="J4363">
        <v>2188.7130000000002</v>
      </c>
      <c r="K4363">
        <v>2669.3182000000002</v>
      </c>
      <c r="L4363">
        <v>3035.6363999999999</v>
      </c>
      <c r="M4363">
        <v>2714.7471999999998</v>
      </c>
      <c r="N4363">
        <v>1945.2671</v>
      </c>
      <c r="O4363">
        <v>2999.6875</v>
      </c>
      <c r="P4363">
        <v>1647.4290000000001</v>
      </c>
      <c r="Q4363">
        <v>2741.1165000000001</v>
      </c>
      <c r="R4363">
        <v>2961.3380000000002</v>
      </c>
      <c r="S4363">
        <v>2843.7073</v>
      </c>
      <c r="T4363">
        <v>2715.1107999999999</v>
      </c>
      <c r="U4363">
        <v>2500.9261000000001</v>
      </c>
      <c r="V4363">
        <v>2877.4602</v>
      </c>
      <c r="W4363">
        <v>3007.1846</v>
      </c>
      <c r="X4363">
        <v>2739.7642999999998</v>
      </c>
      <c r="Y4363">
        <v>1578.7727</v>
      </c>
      <c r="Z4363">
        <v>2189.2215999999999</v>
      </c>
      <c r="AA4363">
        <v>2528.0171</v>
      </c>
      <c r="AB4363">
        <v>3372.0909000000001</v>
      </c>
      <c r="AC4363">
        <v>3079.9971999999998</v>
      </c>
      <c r="AD4363">
        <v>2857.5455000000002</v>
      </c>
    </row>
    <row r="4364" spans="1:30" x14ac:dyDescent="0.25">
      <c r="A4364">
        <v>4361</v>
      </c>
      <c r="B4364">
        <v>52.9664</v>
      </c>
      <c r="C4364">
        <v>3358.1550000000002</v>
      </c>
      <c r="D4364">
        <v>3322.5889999999999</v>
      </c>
      <c r="E4364">
        <v>3341.8640999999998</v>
      </c>
      <c r="F4364">
        <v>3274.3234000000002</v>
      </c>
      <c r="G4364">
        <v>3239.5855999999999</v>
      </c>
      <c r="H4364">
        <v>3156.9483</v>
      </c>
      <c r="I4364">
        <v>2844.2622000000001</v>
      </c>
      <c r="J4364">
        <v>2188.2492999999999</v>
      </c>
      <c r="K4364">
        <v>2672.5598</v>
      </c>
      <c r="L4364">
        <v>2973.2071999999998</v>
      </c>
      <c r="M4364">
        <v>2690.0679</v>
      </c>
      <c r="N4364">
        <v>1966.8832</v>
      </c>
      <c r="O4364">
        <v>2954.8125</v>
      </c>
      <c r="P4364">
        <v>1627.1650999999999</v>
      </c>
      <c r="Q4364">
        <v>2680.1005</v>
      </c>
      <c r="R4364">
        <v>2959.3301000000001</v>
      </c>
      <c r="S4364">
        <v>2856.0162999999998</v>
      </c>
      <c r="T4364">
        <v>2762.8737000000001</v>
      </c>
      <c r="U4364">
        <v>2547.4205999999999</v>
      </c>
      <c r="V4364">
        <v>2842.8933000000002</v>
      </c>
      <c r="W4364">
        <v>3027.89</v>
      </c>
      <c r="X4364">
        <v>2725.6536000000001</v>
      </c>
      <c r="Y4364">
        <v>1545.4952000000001</v>
      </c>
      <c r="Z4364">
        <v>2215.8348999999998</v>
      </c>
      <c r="AA4364">
        <v>2509.7249000000002</v>
      </c>
      <c r="AB4364">
        <v>3282.5664999999999</v>
      </c>
      <c r="AC4364">
        <v>3051.6406999999999</v>
      </c>
      <c r="AD4364">
        <v>2882.2847000000002</v>
      </c>
    </row>
    <row r="4365" spans="1:30" x14ac:dyDescent="0.25">
      <c r="A4365">
        <v>4362</v>
      </c>
      <c r="B4365">
        <v>52.977400000000003</v>
      </c>
      <c r="C4365">
        <v>3377.0610999999999</v>
      </c>
      <c r="D4365">
        <v>3269.4854999999998</v>
      </c>
      <c r="E4365">
        <v>3301.9357</v>
      </c>
      <c r="F4365">
        <v>3355.0707000000002</v>
      </c>
      <c r="G4365">
        <v>3291.6462999999999</v>
      </c>
      <c r="H4365">
        <v>3160.2669000000001</v>
      </c>
      <c r="I4365">
        <v>2869.6913</v>
      </c>
      <c r="J4365">
        <v>2193.4630000000002</v>
      </c>
      <c r="K4365">
        <v>2740.7105999999999</v>
      </c>
      <c r="L4365">
        <v>2982.6527000000001</v>
      </c>
      <c r="M4365">
        <v>2681.1704</v>
      </c>
      <c r="N4365">
        <v>2041.2219</v>
      </c>
      <c r="O4365">
        <v>2910.3859000000002</v>
      </c>
      <c r="P4365">
        <v>1615.5884000000001</v>
      </c>
      <c r="Q4365">
        <v>2646.2154</v>
      </c>
      <c r="R4365">
        <v>2975.8616999999999</v>
      </c>
      <c r="S4365">
        <v>2795.1190000000001</v>
      </c>
      <c r="T4365">
        <v>2743.701</v>
      </c>
      <c r="U4365">
        <v>2582.1961000000001</v>
      </c>
      <c r="V4365">
        <v>2859.09</v>
      </c>
      <c r="W4365">
        <v>3008.5497999999998</v>
      </c>
      <c r="X4365">
        <v>2708.0868</v>
      </c>
      <c r="Y4365">
        <v>1563.0771999999999</v>
      </c>
      <c r="Z4365">
        <v>2157.0610999999999</v>
      </c>
      <c r="AA4365">
        <v>2508.5756000000001</v>
      </c>
      <c r="AB4365">
        <v>3291.9132</v>
      </c>
      <c r="AC4365">
        <v>3084.2089999999998</v>
      </c>
      <c r="AD4365">
        <v>2928.8424</v>
      </c>
    </row>
    <row r="4366" spans="1:30" x14ac:dyDescent="0.25">
      <c r="A4366">
        <v>4363</v>
      </c>
      <c r="B4366">
        <v>52.988399999999999</v>
      </c>
      <c r="C4366">
        <v>3323.5691999999999</v>
      </c>
      <c r="D4366">
        <v>3207.0025999999998</v>
      </c>
      <c r="E4366">
        <v>3339.6763000000001</v>
      </c>
      <c r="F4366">
        <v>3289.8719999999998</v>
      </c>
      <c r="G4366">
        <v>3247.7102</v>
      </c>
      <c r="H4366">
        <v>3172.4099000000001</v>
      </c>
      <c r="I4366">
        <v>2914.5666000000001</v>
      </c>
      <c r="J4366">
        <v>2162.0731000000001</v>
      </c>
      <c r="K4366">
        <v>2773.7728000000002</v>
      </c>
      <c r="L4366">
        <v>3032.1332000000002</v>
      </c>
      <c r="M4366">
        <v>2737.0392000000002</v>
      </c>
      <c r="N4366">
        <v>2011.1854000000001</v>
      </c>
      <c r="O4366">
        <v>2905.3863999999999</v>
      </c>
      <c r="P4366">
        <v>1658.6319000000001</v>
      </c>
      <c r="Q4366">
        <v>2699.4726000000001</v>
      </c>
      <c r="R4366">
        <v>2879.6475</v>
      </c>
      <c r="S4366">
        <v>2862.6502</v>
      </c>
      <c r="T4366">
        <v>2674.9582</v>
      </c>
      <c r="U4366">
        <v>2514.1201000000001</v>
      </c>
      <c r="V4366">
        <v>2834.8458999999998</v>
      </c>
      <c r="W4366">
        <v>3018.1567</v>
      </c>
      <c r="X4366">
        <v>2711.0418</v>
      </c>
      <c r="Y4366">
        <v>1584.5456999999999</v>
      </c>
      <c r="Z4366">
        <v>2132.4072999999999</v>
      </c>
      <c r="AA4366">
        <v>2524.3159000000001</v>
      </c>
      <c r="AB4366">
        <v>3279.1410000000001</v>
      </c>
      <c r="AC4366">
        <v>3095.5900999999999</v>
      </c>
      <c r="AD4366">
        <v>2927.8877000000002</v>
      </c>
    </row>
    <row r="4367" spans="1:30" x14ac:dyDescent="0.25">
      <c r="A4367">
        <v>4364</v>
      </c>
      <c r="B4367">
        <v>52.999400000000001</v>
      </c>
      <c r="C4367">
        <v>3311.9931000000001</v>
      </c>
      <c r="D4367">
        <v>3245.7022999999999</v>
      </c>
      <c r="E4367">
        <v>3324.0529000000001</v>
      </c>
      <c r="F4367">
        <v>3288.1988000000001</v>
      </c>
      <c r="G4367">
        <v>3257.3143</v>
      </c>
      <c r="H4367">
        <v>3183.2725999999998</v>
      </c>
      <c r="I4367">
        <v>2934.3879999999999</v>
      </c>
      <c r="J4367">
        <v>2136.8845999999999</v>
      </c>
      <c r="K4367">
        <v>2736.6995999999999</v>
      </c>
      <c r="L4367">
        <v>3031.7204999999999</v>
      </c>
      <c r="M4367">
        <v>2804.2865000000002</v>
      </c>
      <c r="N4367">
        <v>2026.8037999999999</v>
      </c>
      <c r="O4367">
        <v>2963.8316</v>
      </c>
      <c r="P4367">
        <v>1646.6927000000001</v>
      </c>
      <c r="Q4367">
        <v>2635.4938999999999</v>
      </c>
      <c r="R4367">
        <v>2844.5520999999999</v>
      </c>
      <c r="S4367">
        <v>2867.1752999999999</v>
      </c>
      <c r="T4367">
        <v>2674.7829999999999</v>
      </c>
      <c r="U4367">
        <v>2473.2516999999998</v>
      </c>
      <c r="V4367">
        <v>2877.7301000000002</v>
      </c>
      <c r="W4367">
        <v>3004.5841999999998</v>
      </c>
      <c r="X4367">
        <v>2676.7943</v>
      </c>
      <c r="Y4367">
        <v>1488.4938999999999</v>
      </c>
      <c r="Z4367">
        <v>2130.8568</v>
      </c>
      <c r="AA4367">
        <v>2564.0347000000002</v>
      </c>
      <c r="AB4367">
        <v>3351.6424000000002</v>
      </c>
      <c r="AC4367">
        <v>3075.3393999999998</v>
      </c>
      <c r="AD4367">
        <v>2830.1266999999998</v>
      </c>
    </row>
    <row r="4368" spans="1:30" x14ac:dyDescent="0.25">
      <c r="A4368">
        <v>4365</v>
      </c>
      <c r="B4368">
        <v>53.010399999999997</v>
      </c>
      <c r="C4368">
        <v>3382.3883000000001</v>
      </c>
      <c r="D4368">
        <v>3294.9540000000002</v>
      </c>
      <c r="E4368">
        <v>3336.3948</v>
      </c>
      <c r="F4368">
        <v>3321.2763</v>
      </c>
      <c r="G4368">
        <v>3301.5920999999998</v>
      </c>
      <c r="H4368">
        <v>3189.1709999999998</v>
      </c>
      <c r="I4368">
        <v>2932.3420999999998</v>
      </c>
      <c r="J4368">
        <v>2140.3618000000001</v>
      </c>
      <c r="K4368">
        <v>2734.1448</v>
      </c>
      <c r="L4368">
        <v>3137.6976</v>
      </c>
      <c r="M4368">
        <v>2717.2563</v>
      </c>
      <c r="N4368">
        <v>2031.4934000000001</v>
      </c>
      <c r="O4368">
        <v>2989.4276</v>
      </c>
      <c r="P4368">
        <v>1634.125</v>
      </c>
      <c r="Q4368">
        <v>2645.3685999999998</v>
      </c>
      <c r="R4368">
        <v>2904.6514000000002</v>
      </c>
      <c r="S4368">
        <v>2880.9475000000002</v>
      </c>
      <c r="T4368">
        <v>2719.6316000000002</v>
      </c>
      <c r="U4368">
        <v>2423.5853999999999</v>
      </c>
      <c r="V4368">
        <v>2880.2433000000001</v>
      </c>
      <c r="W4368">
        <v>3050.1777999999999</v>
      </c>
      <c r="X4368">
        <v>2768.3555000000001</v>
      </c>
      <c r="Y4368">
        <v>1491.9870000000001</v>
      </c>
      <c r="Z4368">
        <v>2214.2568000000001</v>
      </c>
      <c r="AA4368">
        <v>2585.3816000000002</v>
      </c>
      <c r="AB4368">
        <v>3355.5657000000001</v>
      </c>
      <c r="AC4368">
        <v>3107.8618999999999</v>
      </c>
      <c r="AD4368">
        <v>2851.0264999999999</v>
      </c>
    </row>
    <row r="4369" spans="1:30" x14ac:dyDescent="0.25">
      <c r="A4369">
        <v>4366</v>
      </c>
      <c r="B4369">
        <v>53.0214</v>
      </c>
      <c r="C4369">
        <v>3334.8883000000001</v>
      </c>
      <c r="D4369">
        <v>3265.6233999999999</v>
      </c>
      <c r="E4369">
        <v>3286.1981999999998</v>
      </c>
      <c r="F4369">
        <v>3324.6017999999999</v>
      </c>
      <c r="G4369">
        <v>3350.027</v>
      </c>
      <c r="H4369">
        <v>3116.1008999999999</v>
      </c>
      <c r="I4369">
        <v>2905.2341999999999</v>
      </c>
      <c r="J4369">
        <v>2160.8144000000002</v>
      </c>
      <c r="K4369">
        <v>2772.9694</v>
      </c>
      <c r="L4369">
        <v>3029.3784000000001</v>
      </c>
      <c r="M4369">
        <v>2680.4648999999999</v>
      </c>
      <c r="N4369">
        <v>2004.0882999999999</v>
      </c>
      <c r="O4369">
        <v>3035.3856000000001</v>
      </c>
      <c r="P4369">
        <v>1665.0667000000001</v>
      </c>
      <c r="Q4369">
        <v>2595.1891999999998</v>
      </c>
      <c r="R4369">
        <v>2986.4919</v>
      </c>
      <c r="S4369">
        <v>2892.6900999999998</v>
      </c>
      <c r="T4369">
        <v>2755.8631</v>
      </c>
      <c r="U4369">
        <v>2484.7622000000001</v>
      </c>
      <c r="V4369">
        <v>2848.1945999999998</v>
      </c>
      <c r="W4369">
        <v>3043.7206999999999</v>
      </c>
      <c r="X4369">
        <v>2714.4630999999999</v>
      </c>
      <c r="Y4369">
        <v>1542.2612999999999</v>
      </c>
      <c r="Z4369">
        <v>2232.1765999999998</v>
      </c>
      <c r="AA4369">
        <v>2577.9423000000002</v>
      </c>
      <c r="AB4369">
        <v>3352.9207000000001</v>
      </c>
      <c r="AC4369">
        <v>3023.1224999999999</v>
      </c>
      <c r="AD4369">
        <v>2952.1909999999998</v>
      </c>
    </row>
    <row r="4370" spans="1:30" x14ac:dyDescent="0.25">
      <c r="A4370">
        <v>4367</v>
      </c>
      <c r="B4370">
        <v>53.032400000000003</v>
      </c>
      <c r="C4370">
        <v>3310.1959999999999</v>
      </c>
      <c r="D4370">
        <v>3273.4978999999998</v>
      </c>
      <c r="E4370">
        <v>3283.1134999999999</v>
      </c>
      <c r="F4370">
        <v>3373.7174</v>
      </c>
      <c r="G4370">
        <v>3254.3575000000001</v>
      </c>
      <c r="H4370">
        <v>3157.529</v>
      </c>
      <c r="I4370">
        <v>2908.9058</v>
      </c>
      <c r="J4370">
        <v>2152.1178</v>
      </c>
      <c r="K4370">
        <v>2721.0630999999998</v>
      </c>
      <c r="L4370">
        <v>2990.0075000000002</v>
      </c>
      <c r="M4370">
        <v>2724.4742999999999</v>
      </c>
      <c r="N4370">
        <v>1983.0707</v>
      </c>
      <c r="O4370">
        <v>2940.3928000000001</v>
      </c>
      <c r="P4370">
        <v>1670.7098000000001</v>
      </c>
      <c r="Q4370">
        <v>2634.8191000000002</v>
      </c>
      <c r="R4370">
        <v>2969.2944000000002</v>
      </c>
      <c r="S4370">
        <v>2945.9722000000002</v>
      </c>
      <c r="T4370">
        <v>2788.5331999999999</v>
      </c>
      <c r="U4370">
        <v>2443.5299</v>
      </c>
      <c r="V4370">
        <v>2861.8939999999998</v>
      </c>
      <c r="W4370">
        <v>3036.2431000000001</v>
      </c>
      <c r="X4370">
        <v>2767.6188999999999</v>
      </c>
      <c r="Y4370">
        <v>1578.1723999999999</v>
      </c>
      <c r="Z4370">
        <v>2233.2195000000002</v>
      </c>
      <c r="AA4370">
        <v>2562.0589</v>
      </c>
      <c r="AB4370">
        <v>3308.6905000000002</v>
      </c>
      <c r="AC4370">
        <v>3055.7838000000002</v>
      </c>
      <c r="AD4370">
        <v>2933.6316999999999</v>
      </c>
    </row>
    <row r="4371" spans="1:30" x14ac:dyDescent="0.25">
      <c r="A4371">
        <v>4368</v>
      </c>
      <c r="B4371">
        <v>53.043399999999998</v>
      </c>
      <c r="C4371">
        <v>3365.2021</v>
      </c>
      <c r="D4371">
        <v>3263.0237999999999</v>
      </c>
      <c r="E4371">
        <v>3325.6261</v>
      </c>
      <c r="F4371">
        <v>3410.1505999999999</v>
      </c>
      <c r="G4371">
        <v>3209.1756999999998</v>
      </c>
      <c r="H4371">
        <v>3202.0502000000001</v>
      </c>
      <c r="I4371">
        <v>2923.0753</v>
      </c>
      <c r="J4371">
        <v>2141.3249999999998</v>
      </c>
      <c r="K4371">
        <v>2729.527</v>
      </c>
      <c r="L4371">
        <v>2977.4980999999998</v>
      </c>
      <c r="M4371">
        <v>2810.5282999999999</v>
      </c>
      <c r="N4371">
        <v>1992.5256999999999</v>
      </c>
      <c r="O4371">
        <v>2925.2523000000001</v>
      </c>
      <c r="P4371">
        <v>1686.5759</v>
      </c>
      <c r="Q4371">
        <v>2632.4227999999998</v>
      </c>
      <c r="R4371">
        <v>2908.8982999999998</v>
      </c>
      <c r="S4371">
        <v>2937.8481000000002</v>
      </c>
      <c r="T4371">
        <v>2689.9697000000001</v>
      </c>
      <c r="U4371">
        <v>2439.8519999999999</v>
      </c>
      <c r="V4371">
        <v>2864.2496999999998</v>
      </c>
      <c r="W4371">
        <v>2977.8467999999998</v>
      </c>
      <c r="X4371">
        <v>2773.6473000000001</v>
      </c>
      <c r="Y4371">
        <v>1605.5006000000001</v>
      </c>
      <c r="Z4371">
        <v>2198.4479000000001</v>
      </c>
      <c r="AA4371">
        <v>2582.6511999999998</v>
      </c>
      <c r="AB4371">
        <v>3344.8281999999999</v>
      </c>
      <c r="AC4371">
        <v>3136.7516000000001</v>
      </c>
      <c r="AD4371">
        <v>2953.2271999999998</v>
      </c>
    </row>
    <row r="4372" spans="1:30" x14ac:dyDescent="0.25">
      <c r="A4372">
        <v>4369</v>
      </c>
      <c r="B4372">
        <v>53.054400000000001</v>
      </c>
      <c r="C4372">
        <v>3320.0169000000001</v>
      </c>
      <c r="D4372">
        <v>3337.6028000000001</v>
      </c>
      <c r="E4372">
        <v>3299.8845000000001</v>
      </c>
      <c r="F4372">
        <v>3422.8732</v>
      </c>
      <c r="G4372">
        <v>3258.6140999999998</v>
      </c>
      <c r="H4372">
        <v>3177.1943999999999</v>
      </c>
      <c r="I4372">
        <v>2970.6759999999999</v>
      </c>
      <c r="J4372">
        <v>2149.9351999999999</v>
      </c>
      <c r="K4372">
        <v>2701.8874000000001</v>
      </c>
      <c r="L4372">
        <v>3082.4056</v>
      </c>
      <c r="M4372">
        <v>2742.2761</v>
      </c>
      <c r="N4372">
        <v>1971.8197</v>
      </c>
      <c r="O4372">
        <v>2841.4648999999999</v>
      </c>
      <c r="P4372">
        <v>1675.3803</v>
      </c>
      <c r="Q4372">
        <v>2649.1774</v>
      </c>
      <c r="R4372">
        <v>2857.6338000000001</v>
      </c>
      <c r="S4372">
        <v>2886.6958</v>
      </c>
      <c r="T4372">
        <v>2626.0028000000002</v>
      </c>
      <c r="U4372">
        <v>2480.6197000000002</v>
      </c>
      <c r="V4372">
        <v>2896.7408</v>
      </c>
      <c r="W4372">
        <v>2970.7435999999998</v>
      </c>
      <c r="X4372">
        <v>2682.3915999999999</v>
      </c>
      <c r="Y4372">
        <v>1588.6310000000001</v>
      </c>
      <c r="Z4372">
        <v>2238.1718000000001</v>
      </c>
      <c r="AA4372">
        <v>2602.5605999999998</v>
      </c>
      <c r="AB4372">
        <v>3323.3888000000002</v>
      </c>
      <c r="AC4372">
        <v>3096.6395000000002</v>
      </c>
      <c r="AD4372">
        <v>2900.7691</v>
      </c>
    </row>
    <row r="4373" spans="1:30" x14ac:dyDescent="0.25">
      <c r="A4373">
        <v>4370</v>
      </c>
      <c r="B4373">
        <v>53.065399999999997</v>
      </c>
      <c r="C4373">
        <v>3355.0641999999998</v>
      </c>
      <c r="D4373">
        <v>3347.6161999999999</v>
      </c>
      <c r="E4373">
        <v>3330.5738000000001</v>
      </c>
      <c r="F4373">
        <v>3276.2824999999998</v>
      </c>
      <c r="G4373">
        <v>3315.0796</v>
      </c>
      <c r="H4373">
        <v>3159.4031</v>
      </c>
      <c r="I4373">
        <v>2948.3235</v>
      </c>
      <c r="J4373">
        <v>2132.3119000000002</v>
      </c>
      <c r="K4373">
        <v>2661.81</v>
      </c>
      <c r="L4373">
        <v>3103.3197</v>
      </c>
      <c r="M4373">
        <v>2707.1938</v>
      </c>
      <c r="N4373">
        <v>2003.7753</v>
      </c>
      <c r="O4373">
        <v>2909.8355999999999</v>
      </c>
      <c r="P4373">
        <v>1710.7753</v>
      </c>
      <c r="Q4373">
        <v>2664.9011999999998</v>
      </c>
      <c r="R4373">
        <v>2883.2773000000002</v>
      </c>
      <c r="S4373">
        <v>2876.8973000000001</v>
      </c>
      <c r="T4373">
        <v>2683.2656999999999</v>
      </c>
      <c r="U4373">
        <v>2474.6084999999998</v>
      </c>
      <c r="V4373">
        <v>2885.7150000000001</v>
      </c>
      <c r="W4373">
        <v>3013.4827</v>
      </c>
      <c r="X4373">
        <v>2741.1514000000002</v>
      </c>
      <c r="Y4373">
        <v>1557.7112</v>
      </c>
      <c r="Z4373">
        <v>2234.5173</v>
      </c>
      <c r="AA4373">
        <v>2552.1297</v>
      </c>
      <c r="AB4373">
        <v>3362.6649000000002</v>
      </c>
      <c r="AC4373">
        <v>3051.4108000000001</v>
      </c>
      <c r="AD4373">
        <v>2904.0796</v>
      </c>
    </row>
    <row r="4374" spans="1:30" x14ac:dyDescent="0.25">
      <c r="A4374">
        <v>4371</v>
      </c>
      <c r="B4374">
        <v>53.0764</v>
      </c>
      <c r="C4374">
        <v>3306.1142</v>
      </c>
      <c r="D4374">
        <v>3357.7809999999999</v>
      </c>
      <c r="E4374">
        <v>3390.1547999999998</v>
      </c>
      <c r="F4374">
        <v>3313.0906</v>
      </c>
      <c r="G4374">
        <v>3306.0832999999998</v>
      </c>
      <c r="H4374">
        <v>3227.4787000000001</v>
      </c>
      <c r="I4374">
        <v>2916.4738000000002</v>
      </c>
      <c r="J4374">
        <v>2153.6118999999999</v>
      </c>
      <c r="K4374">
        <v>2726.6143999999999</v>
      </c>
      <c r="L4374">
        <v>3065.9308999999998</v>
      </c>
      <c r="M4374">
        <v>2721.9666999999999</v>
      </c>
      <c r="N4374">
        <v>2027.2714000000001</v>
      </c>
      <c r="O4374">
        <v>2989.1880999999998</v>
      </c>
      <c r="P4374">
        <v>1650.2665999999999</v>
      </c>
      <c r="Q4374">
        <v>2713.1215000000002</v>
      </c>
      <c r="R4374">
        <v>2949.4096</v>
      </c>
      <c r="S4374">
        <v>2879.7118999999998</v>
      </c>
      <c r="T4374">
        <v>2701.4571000000001</v>
      </c>
      <c r="U4374">
        <v>2485.0857000000001</v>
      </c>
      <c r="V4374">
        <v>2822.7428</v>
      </c>
      <c r="W4374">
        <v>2954.3856000000001</v>
      </c>
      <c r="X4374">
        <v>2724.8951999999999</v>
      </c>
      <c r="Y4374">
        <v>1505.5737999999999</v>
      </c>
      <c r="Z4374">
        <v>2188.2523000000001</v>
      </c>
      <c r="AA4374">
        <v>2571.7143000000001</v>
      </c>
      <c r="AB4374">
        <v>3315.9618</v>
      </c>
      <c r="AC4374">
        <v>3124.8690999999999</v>
      </c>
      <c r="AD4374">
        <v>2889.3881000000001</v>
      </c>
    </row>
    <row r="4375" spans="1:30" x14ac:dyDescent="0.25">
      <c r="A4375">
        <v>4372</v>
      </c>
      <c r="B4375">
        <v>53.087400000000002</v>
      </c>
      <c r="C4375">
        <v>3352.489</v>
      </c>
      <c r="D4375">
        <v>3354.6887000000002</v>
      </c>
      <c r="E4375">
        <v>3329.2350999999999</v>
      </c>
      <c r="F4375">
        <v>3396.7276000000002</v>
      </c>
      <c r="G4375">
        <v>3320.6226999999999</v>
      </c>
      <c r="H4375">
        <v>3196.6158999999998</v>
      </c>
      <c r="I4375">
        <v>2842.9254999999998</v>
      </c>
      <c r="J4375">
        <v>2222.4872999999998</v>
      </c>
      <c r="K4375">
        <v>2873.3199</v>
      </c>
      <c r="L4375">
        <v>3057</v>
      </c>
      <c r="M4375">
        <v>2749.1743000000001</v>
      </c>
      <c r="N4375">
        <v>2048.5533</v>
      </c>
      <c r="O4375">
        <v>3048.797</v>
      </c>
      <c r="P4375">
        <v>1622.3452</v>
      </c>
      <c r="Q4375">
        <v>2667.0981000000002</v>
      </c>
      <c r="R4375">
        <v>2919.7546000000002</v>
      </c>
      <c r="S4375">
        <v>2885.0693999999999</v>
      </c>
      <c r="T4375">
        <v>2742.1759999999999</v>
      </c>
      <c r="U4375">
        <v>2454.3418000000001</v>
      </c>
      <c r="V4375">
        <v>2840.3824</v>
      </c>
      <c r="W4375">
        <v>2928.6210000000001</v>
      </c>
      <c r="X4375">
        <v>2681.2741000000001</v>
      </c>
      <c r="Y4375">
        <v>1571.2826</v>
      </c>
      <c r="Z4375">
        <v>2249.5922999999998</v>
      </c>
      <c r="AA4375">
        <v>2599.8629999999998</v>
      </c>
      <c r="AB4375">
        <v>3299.0355</v>
      </c>
      <c r="AC4375">
        <v>3106.5819999999999</v>
      </c>
      <c r="AD4375">
        <v>2933.4872999999998</v>
      </c>
    </row>
    <row r="4376" spans="1:30" x14ac:dyDescent="0.25">
      <c r="A4376">
        <v>4373</v>
      </c>
      <c r="B4376">
        <v>53.098399999999998</v>
      </c>
      <c r="C4376">
        <v>3345.1756</v>
      </c>
      <c r="D4376">
        <v>3294.7633999999998</v>
      </c>
      <c r="E4376">
        <v>3249.1822999999999</v>
      </c>
      <c r="F4376">
        <v>3390.9054000000001</v>
      </c>
      <c r="G4376">
        <v>3290.2296999999999</v>
      </c>
      <c r="H4376">
        <v>3189.4661999999998</v>
      </c>
      <c r="I4376">
        <v>2888.4393</v>
      </c>
      <c r="J4376">
        <v>2118.7970999999998</v>
      </c>
      <c r="K4376">
        <v>2758.1822000000002</v>
      </c>
      <c r="L4376">
        <v>3082.0405999999998</v>
      </c>
      <c r="M4376">
        <v>2738.1147999999998</v>
      </c>
      <c r="N4376">
        <v>1975.7228</v>
      </c>
      <c r="O4376">
        <v>2949.8984</v>
      </c>
      <c r="P4376">
        <v>1664.5068000000001</v>
      </c>
      <c r="Q4376">
        <v>2667.0405999999998</v>
      </c>
      <c r="R4376">
        <v>2912.0473000000002</v>
      </c>
      <c r="S4376">
        <v>2854.5945000000002</v>
      </c>
      <c r="T4376">
        <v>2686.0877</v>
      </c>
      <c r="U4376">
        <v>2467.25</v>
      </c>
      <c r="V4376">
        <v>2889.6149</v>
      </c>
      <c r="W4376">
        <v>2994.8108999999999</v>
      </c>
      <c r="X4376">
        <v>2734.8649999999998</v>
      </c>
      <c r="Y4376">
        <v>1590.4797000000001</v>
      </c>
      <c r="Z4376">
        <v>2222.0268999999998</v>
      </c>
      <c r="AA4376">
        <v>2494.9998000000001</v>
      </c>
      <c r="AB4376">
        <v>3357.7636000000002</v>
      </c>
      <c r="AC4376">
        <v>3061.9594000000002</v>
      </c>
      <c r="AD4376">
        <v>2911.5472</v>
      </c>
    </row>
    <row r="4377" spans="1:30" x14ac:dyDescent="0.25">
      <c r="A4377">
        <v>4374</v>
      </c>
      <c r="B4377">
        <v>53.109400000000001</v>
      </c>
      <c r="C4377">
        <v>3451.0558000000001</v>
      </c>
      <c r="D4377">
        <v>3268.261</v>
      </c>
      <c r="E4377">
        <v>3369.5241000000001</v>
      </c>
      <c r="F4377">
        <v>3403.9657999999999</v>
      </c>
      <c r="G4377">
        <v>3332.1583999999998</v>
      </c>
      <c r="H4377">
        <v>3223.4535999999998</v>
      </c>
      <c r="I4377">
        <v>2905.0147000000002</v>
      </c>
      <c r="J4377">
        <v>2136.8973999999998</v>
      </c>
      <c r="K4377">
        <v>2778.873</v>
      </c>
      <c r="L4377">
        <v>3059.5513000000001</v>
      </c>
      <c r="M4377">
        <v>2703.2952</v>
      </c>
      <c r="N4377">
        <v>2013.6413</v>
      </c>
      <c r="O4377">
        <v>2888.5318000000002</v>
      </c>
      <c r="P4377">
        <v>1640.8123000000001</v>
      </c>
      <c r="Q4377">
        <v>2702.9560000000001</v>
      </c>
      <c r="R4377">
        <v>2897.2804999999998</v>
      </c>
      <c r="S4377">
        <v>2858.7244000000001</v>
      </c>
      <c r="T4377">
        <v>2668.2366000000002</v>
      </c>
      <c r="U4377">
        <v>2460.5268999999998</v>
      </c>
      <c r="V4377">
        <v>2902</v>
      </c>
      <c r="W4377">
        <v>3067.4194000000002</v>
      </c>
      <c r="X4377">
        <v>2748.7633999999998</v>
      </c>
      <c r="Y4377">
        <v>1531.3390999999999</v>
      </c>
      <c r="Z4377">
        <v>2219.9706999999999</v>
      </c>
      <c r="AA4377">
        <v>2491.1925999999999</v>
      </c>
      <c r="AB4377">
        <v>3350.0439999999999</v>
      </c>
      <c r="AC4377">
        <v>3017.0585999999998</v>
      </c>
      <c r="AD4377">
        <v>2890.0097999999998</v>
      </c>
    </row>
    <row r="4378" spans="1:30" x14ac:dyDescent="0.25">
      <c r="A4378">
        <v>4375</v>
      </c>
      <c r="B4378">
        <v>53.120399999999997</v>
      </c>
      <c r="C4378">
        <v>3391.2997999999998</v>
      </c>
      <c r="D4378">
        <v>3308.6199000000001</v>
      </c>
      <c r="E4378">
        <v>3365.0083</v>
      </c>
      <c r="F4378">
        <v>3359.2471999999998</v>
      </c>
      <c r="G4378">
        <v>3255.1052</v>
      </c>
      <c r="H4378">
        <v>3193.4243999999999</v>
      </c>
      <c r="I4378">
        <v>2879.1678999999999</v>
      </c>
      <c r="J4378">
        <v>2153.4335999999998</v>
      </c>
      <c r="K4378">
        <v>2766.1853999999998</v>
      </c>
      <c r="L4378">
        <v>3067.2656999999999</v>
      </c>
      <c r="M4378">
        <v>2705.4160000000002</v>
      </c>
      <c r="N4378">
        <v>2030.6724999999999</v>
      </c>
      <c r="O4378">
        <v>2936.797</v>
      </c>
      <c r="P4378">
        <v>1669.8588</v>
      </c>
      <c r="Q4378">
        <v>2695.2565</v>
      </c>
      <c r="R4378">
        <v>2894.8053</v>
      </c>
      <c r="S4378">
        <v>2879.2213999999999</v>
      </c>
      <c r="T4378">
        <v>2652.7343000000001</v>
      </c>
      <c r="U4378">
        <v>2474.7878000000001</v>
      </c>
      <c r="V4378">
        <v>2857.0969</v>
      </c>
      <c r="W4378">
        <v>2982.7777000000001</v>
      </c>
      <c r="X4378">
        <v>2752.0886</v>
      </c>
      <c r="Y4378">
        <v>1454.3976</v>
      </c>
      <c r="Z4378">
        <v>2210.0174999999999</v>
      </c>
      <c r="AA4378">
        <v>2545.6199000000001</v>
      </c>
      <c r="AB4378">
        <v>3350.8939</v>
      </c>
      <c r="AC4378">
        <v>3008.0443</v>
      </c>
      <c r="AD4378">
        <v>2939.7528000000002</v>
      </c>
    </row>
    <row r="4379" spans="1:30" x14ac:dyDescent="0.25">
      <c r="A4379">
        <v>4376</v>
      </c>
      <c r="B4379">
        <v>53.131399999999999</v>
      </c>
      <c r="C4379">
        <v>3348.3996000000002</v>
      </c>
      <c r="D4379">
        <v>3332.8271</v>
      </c>
      <c r="E4379">
        <v>3372.9742000000001</v>
      </c>
      <c r="F4379">
        <v>3431.9364999999998</v>
      </c>
      <c r="G4379">
        <v>3325.5369000000001</v>
      </c>
      <c r="H4379">
        <v>3200.3339999999998</v>
      </c>
      <c r="I4379">
        <v>2879.7336</v>
      </c>
      <c r="J4379">
        <v>2227.7894000000001</v>
      </c>
      <c r="K4379">
        <v>2811.2287000000001</v>
      </c>
      <c r="L4379">
        <v>3058.3060999999998</v>
      </c>
      <c r="M4379">
        <v>2753.0816</v>
      </c>
      <c r="N4379">
        <v>2005.0257999999999</v>
      </c>
      <c r="O4379">
        <v>3017.4155999999998</v>
      </c>
      <c r="P4379">
        <v>1696.1470999999999</v>
      </c>
      <c r="Q4379">
        <v>2689.2266</v>
      </c>
      <c r="R4379">
        <v>2842.6381000000001</v>
      </c>
      <c r="S4379">
        <v>2877.0398</v>
      </c>
      <c r="T4379">
        <v>2639.2664</v>
      </c>
      <c r="U4379">
        <v>2563.7496000000001</v>
      </c>
      <c r="V4379">
        <v>2915.6959000000002</v>
      </c>
      <c r="W4379">
        <v>2996.6282999999999</v>
      </c>
      <c r="X4379">
        <v>2771.0138999999999</v>
      </c>
      <c r="Y4379">
        <v>1528.0299</v>
      </c>
      <c r="Z4379">
        <v>2213.5070000000001</v>
      </c>
      <c r="AA4379">
        <v>2601.5349000000001</v>
      </c>
      <c r="AB4379">
        <v>3393.4414000000002</v>
      </c>
      <c r="AC4379">
        <v>3036.0675999999999</v>
      </c>
      <c r="AD4379">
        <v>2967.6003999999998</v>
      </c>
    </row>
    <row r="4380" spans="1:30" x14ac:dyDescent="0.25">
      <c r="A4380">
        <v>4377</v>
      </c>
      <c r="B4380">
        <v>53.142400000000002</v>
      </c>
      <c r="C4380">
        <v>3335.5722000000001</v>
      </c>
      <c r="D4380">
        <v>3280.2186999999999</v>
      </c>
      <c r="E4380">
        <v>3240.1538999999998</v>
      </c>
      <c r="F4380">
        <v>3370.7926000000002</v>
      </c>
      <c r="G4380">
        <v>3302.3613</v>
      </c>
      <c r="H4380">
        <v>3139.2195999999999</v>
      </c>
      <c r="I4380">
        <v>2849.7883000000002</v>
      </c>
      <c r="J4380">
        <v>2197.3613</v>
      </c>
      <c r="K4380">
        <v>2717.2231000000002</v>
      </c>
      <c r="L4380">
        <v>3097.9965000000002</v>
      </c>
      <c r="M4380">
        <v>2720.4322000000002</v>
      </c>
      <c r="N4380">
        <v>2018.4269999999999</v>
      </c>
      <c r="O4380">
        <v>2994.3604</v>
      </c>
      <c r="P4380">
        <v>1655.2177999999999</v>
      </c>
      <c r="Q4380">
        <v>2744.7813000000001</v>
      </c>
      <c r="R4380">
        <v>2944.8478</v>
      </c>
      <c r="S4380">
        <v>2799.5774000000001</v>
      </c>
      <c r="T4380">
        <v>2636.2143000000001</v>
      </c>
      <c r="U4380">
        <v>2499.2213000000002</v>
      </c>
      <c r="V4380">
        <v>2901.6457</v>
      </c>
      <c r="W4380">
        <v>3001.3578000000002</v>
      </c>
      <c r="X4380">
        <v>2803.4978000000001</v>
      </c>
      <c r="Y4380">
        <v>1541.6439</v>
      </c>
      <c r="Z4380">
        <v>2217.5713000000001</v>
      </c>
      <c r="AA4380">
        <v>2632.8555999999999</v>
      </c>
      <c r="AB4380">
        <v>3333.5057000000002</v>
      </c>
      <c r="AC4380">
        <v>2967.7918</v>
      </c>
      <c r="AD4380">
        <v>2913.6473999999998</v>
      </c>
    </row>
    <row r="4381" spans="1:30" x14ac:dyDescent="0.25">
      <c r="A4381">
        <v>4378</v>
      </c>
      <c r="B4381">
        <v>53.153399999999998</v>
      </c>
      <c r="C4381">
        <v>3347.3629999999998</v>
      </c>
      <c r="D4381">
        <v>3261.0102999999999</v>
      </c>
      <c r="E4381">
        <v>3288.1777999999999</v>
      </c>
      <c r="F4381">
        <v>3300.7193000000002</v>
      </c>
      <c r="G4381">
        <v>3276.0309000000002</v>
      </c>
      <c r="H4381">
        <v>3166.4828000000002</v>
      </c>
      <c r="I4381">
        <v>2925.5819999999999</v>
      </c>
      <c r="J4381">
        <v>2129.5378000000001</v>
      </c>
      <c r="K4381">
        <v>2736.4724999999999</v>
      </c>
      <c r="L4381">
        <v>3031.0036</v>
      </c>
      <c r="M4381">
        <v>2790.1880999999998</v>
      </c>
      <c r="N4381">
        <v>2051.9279999999999</v>
      </c>
      <c r="O4381">
        <v>3054.0169000000001</v>
      </c>
      <c r="P4381">
        <v>1613.4761000000001</v>
      </c>
      <c r="Q4381">
        <v>2735.2638000000002</v>
      </c>
      <c r="R4381">
        <v>2887.6304</v>
      </c>
      <c r="S4381">
        <v>2863.5819999999999</v>
      </c>
      <c r="T4381">
        <v>2643.1815000000001</v>
      </c>
      <c r="U4381">
        <v>2480.5855999999999</v>
      </c>
      <c r="V4381">
        <v>2903.9690999999998</v>
      </c>
      <c r="W4381">
        <v>2991.0205999999998</v>
      </c>
      <c r="X4381">
        <v>2771.9007999999999</v>
      </c>
      <c r="Y4381">
        <v>1584.2807</v>
      </c>
      <c r="Z4381">
        <v>2252.3116</v>
      </c>
      <c r="AA4381">
        <v>2534.2674000000002</v>
      </c>
      <c r="AB4381">
        <v>3317.1918000000001</v>
      </c>
      <c r="AC4381">
        <v>3020.4108000000001</v>
      </c>
      <c r="AD4381">
        <v>2898.7979</v>
      </c>
    </row>
    <row r="4382" spans="1:30" x14ac:dyDescent="0.25">
      <c r="A4382">
        <v>4379</v>
      </c>
      <c r="B4382">
        <v>53.164400000000001</v>
      </c>
      <c r="C4382">
        <v>3342.8977</v>
      </c>
      <c r="D4382">
        <v>3237.3134</v>
      </c>
      <c r="E4382">
        <v>3316.4819000000002</v>
      </c>
      <c r="F4382">
        <v>3365.9722000000002</v>
      </c>
      <c r="G4382">
        <v>3261.6567</v>
      </c>
      <c r="H4382">
        <v>3064.5672</v>
      </c>
      <c r="I4382">
        <v>2887.0427</v>
      </c>
      <c r="J4382">
        <v>2129.7739999999999</v>
      </c>
      <c r="K4382">
        <v>2728.7440999999999</v>
      </c>
      <c r="L4382">
        <v>3031.2559000000001</v>
      </c>
      <c r="M4382">
        <v>2735.6482000000001</v>
      </c>
      <c r="N4382">
        <v>2008.7655</v>
      </c>
      <c r="O4382">
        <v>2970.7206999999999</v>
      </c>
      <c r="P4382">
        <v>1628.6866</v>
      </c>
      <c r="Q4382">
        <v>2684.4371000000001</v>
      </c>
      <c r="R4382">
        <v>2772.6333</v>
      </c>
      <c r="S4382">
        <v>2890.6716000000001</v>
      </c>
      <c r="T4382">
        <v>2716.3006</v>
      </c>
      <c r="U4382">
        <v>2400.1664000000001</v>
      </c>
      <c r="V4382">
        <v>2890.7953000000002</v>
      </c>
      <c r="W4382">
        <v>3061.9211</v>
      </c>
      <c r="X4382">
        <v>2782.2559000000001</v>
      </c>
      <c r="Y4382">
        <v>1572.5032000000001</v>
      </c>
      <c r="Z4382">
        <v>2217.2474000000002</v>
      </c>
      <c r="AA4382">
        <v>2582.5414999999998</v>
      </c>
      <c r="AB4382">
        <v>3194.8444</v>
      </c>
      <c r="AC4382">
        <v>2997.6781000000001</v>
      </c>
      <c r="AD4382">
        <v>2903.8613999999998</v>
      </c>
    </row>
    <row r="4383" spans="1:30" x14ac:dyDescent="0.25">
      <c r="A4383">
        <v>4380</v>
      </c>
      <c r="B4383">
        <v>53.175400000000003</v>
      </c>
      <c r="C4383">
        <v>3335.2422999999999</v>
      </c>
      <c r="D4383">
        <v>3364.4265</v>
      </c>
      <c r="E4383">
        <v>3302.3719999999998</v>
      </c>
      <c r="F4383">
        <v>3430.0614</v>
      </c>
      <c r="G4383">
        <v>3296.0136000000002</v>
      </c>
      <c r="H4383">
        <v>3129.3002999999999</v>
      </c>
      <c r="I4383">
        <v>2848.3242</v>
      </c>
      <c r="J4383">
        <v>2217.7201</v>
      </c>
      <c r="K4383">
        <v>2656.5529000000001</v>
      </c>
      <c r="L4383">
        <v>3059.8532</v>
      </c>
      <c r="M4383">
        <v>2793.6723000000002</v>
      </c>
      <c r="N4383">
        <v>1990.4197999999999</v>
      </c>
      <c r="O4383">
        <v>3025.9623999999999</v>
      </c>
      <c r="P4383">
        <v>1674.3036999999999</v>
      </c>
      <c r="Q4383">
        <v>2676.4675999999999</v>
      </c>
      <c r="R4383">
        <v>2880.9589999999998</v>
      </c>
      <c r="S4383">
        <v>2844.2935000000002</v>
      </c>
      <c r="T4383">
        <v>2655.6826000000001</v>
      </c>
      <c r="U4383">
        <v>2450.0920999999998</v>
      </c>
      <c r="V4383">
        <v>2901.8054999999999</v>
      </c>
      <c r="W4383">
        <v>3001.6826000000001</v>
      </c>
      <c r="X4383">
        <v>2805.9180999999999</v>
      </c>
      <c r="Y4383">
        <v>1585.0956000000001</v>
      </c>
      <c r="Z4383">
        <v>2215.2253000000001</v>
      </c>
      <c r="AA4383">
        <v>2546.5358999999999</v>
      </c>
      <c r="AB4383">
        <v>3263.058</v>
      </c>
      <c r="AC4383">
        <v>3020.9009999999998</v>
      </c>
      <c r="AD4383">
        <v>2936.2559999999999</v>
      </c>
    </row>
    <row r="4384" spans="1:30" x14ac:dyDescent="0.25">
      <c r="A4384">
        <v>4381</v>
      </c>
      <c r="B4384">
        <v>53.186399999999999</v>
      </c>
      <c r="C4384">
        <v>3310.6251000000002</v>
      </c>
      <c r="D4384">
        <v>3320.3710000000001</v>
      </c>
      <c r="E4384">
        <v>3337.4014999999999</v>
      </c>
      <c r="F4384">
        <v>3360.6925000000001</v>
      </c>
      <c r="G4384">
        <v>3363.2719000000002</v>
      </c>
      <c r="H4384">
        <v>3222.4638</v>
      </c>
      <c r="I4384">
        <v>2890.5844999999999</v>
      </c>
      <c r="J4384">
        <v>2124.9694</v>
      </c>
      <c r="K4384">
        <v>2713.7941999999998</v>
      </c>
      <c r="L4384">
        <v>3128.4459999999999</v>
      </c>
      <c r="M4384">
        <v>2818.3481999999999</v>
      </c>
      <c r="N4384">
        <v>1984.8259</v>
      </c>
      <c r="O4384">
        <v>3032.1473999999998</v>
      </c>
      <c r="P4384">
        <v>1704.7052000000001</v>
      </c>
      <c r="Q4384">
        <v>2629.4155000000001</v>
      </c>
      <c r="R4384">
        <v>2861.4155000000001</v>
      </c>
      <c r="S4384">
        <v>2868.2275</v>
      </c>
      <c r="T4384">
        <v>2675.7319000000002</v>
      </c>
      <c r="U4384">
        <v>2429.1028999999999</v>
      </c>
      <c r="V4384">
        <v>2879.1206999999999</v>
      </c>
      <c r="W4384">
        <v>3120.2402000000002</v>
      </c>
      <c r="X4384">
        <v>2699.8042999999998</v>
      </c>
      <c r="Y4384">
        <v>1535.5717999999999</v>
      </c>
      <c r="Z4384">
        <v>2212.8258999999998</v>
      </c>
      <c r="AA4384">
        <v>2552.5311000000002</v>
      </c>
      <c r="AB4384">
        <v>3275.6518000000001</v>
      </c>
      <c r="AC4384">
        <v>3033.8436999999999</v>
      </c>
      <c r="AD4384">
        <v>2986.4104000000002</v>
      </c>
    </row>
    <row r="4385" spans="1:30" x14ac:dyDescent="0.25">
      <c r="A4385">
        <v>4382</v>
      </c>
      <c r="B4385">
        <v>53.197400000000002</v>
      </c>
      <c r="C4385">
        <v>3339.0372000000002</v>
      </c>
      <c r="D4385">
        <v>3342.4256</v>
      </c>
      <c r="E4385">
        <v>3319.5868</v>
      </c>
      <c r="F4385">
        <v>3273.8429999999998</v>
      </c>
      <c r="G4385">
        <v>3314.0083</v>
      </c>
      <c r="H4385">
        <v>3281.8966999999998</v>
      </c>
      <c r="I4385">
        <v>2933.8843000000002</v>
      </c>
      <c r="J4385">
        <v>2175.0041000000001</v>
      </c>
      <c r="K4385">
        <v>2841.5124000000001</v>
      </c>
      <c r="L4385">
        <v>3089.3265000000001</v>
      </c>
      <c r="M4385">
        <v>2706.4875999999999</v>
      </c>
      <c r="N4385">
        <v>1948.4214999999999</v>
      </c>
      <c r="O4385">
        <v>3014.7521000000002</v>
      </c>
      <c r="P4385">
        <v>1786.0868</v>
      </c>
      <c r="Q4385">
        <v>2618.3058000000001</v>
      </c>
      <c r="R4385">
        <v>2938.4049</v>
      </c>
      <c r="S4385">
        <v>2866.5288999999998</v>
      </c>
      <c r="T4385">
        <v>2720.2727</v>
      </c>
      <c r="U4385">
        <v>2355.0785000000001</v>
      </c>
      <c r="V4385">
        <v>2865.5288999999998</v>
      </c>
      <c r="W4385">
        <v>3101.2561999999998</v>
      </c>
      <c r="X4385">
        <v>2711.8843000000002</v>
      </c>
      <c r="Y4385">
        <v>1604.6280999999999</v>
      </c>
      <c r="Z4385">
        <v>2249.2727</v>
      </c>
      <c r="AA4385">
        <v>2523.8099000000002</v>
      </c>
      <c r="AB4385">
        <v>3298.5661</v>
      </c>
      <c r="AC4385">
        <v>2982.4794000000002</v>
      </c>
      <c r="AD4385">
        <v>2901.8182000000002</v>
      </c>
    </row>
    <row r="4386" spans="1:30" x14ac:dyDescent="0.25">
      <c r="A4386">
        <v>4383</v>
      </c>
      <c r="B4386">
        <v>53.208399999999997</v>
      </c>
      <c r="C4386">
        <v>3330.3901999999998</v>
      </c>
      <c r="D4386">
        <v>3373.0632000000001</v>
      </c>
      <c r="E4386">
        <v>3335.6255999999998</v>
      </c>
      <c r="F4386">
        <v>3249.8278</v>
      </c>
      <c r="G4386">
        <v>3333.9382999999998</v>
      </c>
      <c r="H4386">
        <v>3188.5909999999999</v>
      </c>
      <c r="I4386">
        <v>2881.5608999999999</v>
      </c>
      <c r="J4386">
        <v>2239.5639000000001</v>
      </c>
      <c r="K4386">
        <v>2766.6068</v>
      </c>
      <c r="L4386">
        <v>3153.0488999999998</v>
      </c>
      <c r="M4386">
        <v>2734.1262999999999</v>
      </c>
      <c r="N4386">
        <v>2003.8767</v>
      </c>
      <c r="O4386">
        <v>3061.8451</v>
      </c>
      <c r="P4386">
        <v>1628.9797000000001</v>
      </c>
      <c r="Q4386">
        <v>2705.6586000000002</v>
      </c>
      <c r="R4386">
        <v>2914.4677000000001</v>
      </c>
      <c r="S4386">
        <v>2880.4692</v>
      </c>
      <c r="T4386">
        <v>2749.3444</v>
      </c>
      <c r="U4386">
        <v>2411.7519000000002</v>
      </c>
      <c r="V4386">
        <v>2873.4533999999999</v>
      </c>
      <c r="W4386">
        <v>3082.6871999999998</v>
      </c>
      <c r="X4386">
        <v>2718.8593999999998</v>
      </c>
      <c r="Y4386">
        <v>1496.106</v>
      </c>
      <c r="Z4386">
        <v>2221.6241</v>
      </c>
      <c r="AA4386">
        <v>2661.5194999999999</v>
      </c>
      <c r="AB4386">
        <v>3309.8751999999999</v>
      </c>
      <c r="AC4386">
        <v>3012.5322999999999</v>
      </c>
      <c r="AD4386">
        <v>2911.6412999999998</v>
      </c>
    </row>
    <row r="4387" spans="1:30" x14ac:dyDescent="0.25">
      <c r="A4387">
        <v>4384</v>
      </c>
      <c r="B4387">
        <v>53.2194</v>
      </c>
      <c r="C4387">
        <v>3378.558</v>
      </c>
      <c r="D4387">
        <v>3261.0653000000002</v>
      </c>
      <c r="E4387">
        <v>3377.3543</v>
      </c>
      <c r="F4387">
        <v>3227.9511000000002</v>
      </c>
      <c r="G4387">
        <v>3341.6151</v>
      </c>
      <c r="H4387">
        <v>3183.3319999999999</v>
      </c>
      <c r="I4387">
        <v>2851.0794999999998</v>
      </c>
      <c r="J4387">
        <v>2148.6273999999999</v>
      </c>
      <c r="K4387">
        <v>2761.4603000000002</v>
      </c>
      <c r="L4387">
        <v>3082.1895</v>
      </c>
      <c r="M4387">
        <v>2756.8186999999998</v>
      </c>
      <c r="N4387">
        <v>1874.5297</v>
      </c>
      <c r="O4387">
        <v>3065.6415999999999</v>
      </c>
      <c r="P4387">
        <v>1661.1466</v>
      </c>
      <c r="Q4387">
        <v>2657.2384000000002</v>
      </c>
      <c r="R4387">
        <v>2897.5396999999998</v>
      </c>
      <c r="S4387">
        <v>2865.5662000000002</v>
      </c>
      <c r="T4387">
        <v>2749.5131999999999</v>
      </c>
      <c r="U4387">
        <v>2446.5356000000002</v>
      </c>
      <c r="V4387">
        <v>2926.4297000000001</v>
      </c>
      <c r="W4387">
        <v>2963.3218999999999</v>
      </c>
      <c r="X4387">
        <v>2713.7698999999998</v>
      </c>
      <c r="Y4387">
        <v>1566.6557</v>
      </c>
      <c r="Z4387">
        <v>2206.4114</v>
      </c>
      <c r="AA4387">
        <v>2659.721</v>
      </c>
      <c r="AB4387">
        <v>3355.4562000000001</v>
      </c>
      <c r="AC4387">
        <v>2998.0794999999998</v>
      </c>
      <c r="AD4387">
        <v>2990.9652999999998</v>
      </c>
    </row>
    <row r="4388" spans="1:30" x14ac:dyDescent="0.25">
      <c r="A4388">
        <v>4385</v>
      </c>
      <c r="B4388">
        <v>53.230400000000003</v>
      </c>
      <c r="C4388">
        <v>3392.1878999999999</v>
      </c>
      <c r="D4388">
        <v>3326.2102</v>
      </c>
      <c r="E4388">
        <v>3356.4805999999999</v>
      </c>
      <c r="F4388">
        <v>3385.8843999999999</v>
      </c>
      <c r="G4388">
        <v>3210.2869000000001</v>
      </c>
      <c r="H4388">
        <v>3357.3762000000002</v>
      </c>
      <c r="I4388">
        <v>2847.116</v>
      </c>
      <c r="J4388">
        <v>2177.3150000000001</v>
      </c>
      <c r="K4388">
        <v>2675.4859000000001</v>
      </c>
      <c r="L4388">
        <v>3130.9946</v>
      </c>
      <c r="M4388">
        <v>2756.3481000000002</v>
      </c>
      <c r="N4388">
        <v>1945.05</v>
      </c>
      <c r="O4388">
        <v>3064.116</v>
      </c>
      <c r="P4388">
        <v>1676.1878999999999</v>
      </c>
      <c r="Q4388">
        <v>2684.2431999999999</v>
      </c>
      <c r="R4388">
        <v>2888.0441999999998</v>
      </c>
      <c r="S4388">
        <v>2842.6685000000002</v>
      </c>
      <c r="T4388">
        <v>2764.9115999999999</v>
      </c>
      <c r="U4388">
        <v>2539.2820000000002</v>
      </c>
      <c r="V4388">
        <v>2824.3863999999999</v>
      </c>
      <c r="W4388">
        <v>2992.8510000000001</v>
      </c>
      <c r="X4388">
        <v>2764.2709</v>
      </c>
      <c r="Y4388">
        <v>1555.2484999999999</v>
      </c>
      <c r="Z4388">
        <v>2180.2485000000001</v>
      </c>
      <c r="AA4388">
        <v>2579.0936999999999</v>
      </c>
      <c r="AB4388">
        <v>3283.3256999999999</v>
      </c>
      <c r="AC4388">
        <v>3040.0830000000001</v>
      </c>
      <c r="AD4388">
        <v>2994.9281999999998</v>
      </c>
    </row>
    <row r="4389" spans="1:30" x14ac:dyDescent="0.25">
      <c r="A4389">
        <v>4386</v>
      </c>
      <c r="B4389">
        <v>53.241399999999999</v>
      </c>
      <c r="C4389">
        <v>3410.0291999999999</v>
      </c>
      <c r="D4389">
        <v>3258.1280999999999</v>
      </c>
      <c r="E4389">
        <v>3254.4101000000001</v>
      </c>
      <c r="F4389">
        <v>3316.4766</v>
      </c>
      <c r="G4389">
        <v>3421.5491999999999</v>
      </c>
      <c r="H4389">
        <v>3170.2725</v>
      </c>
      <c r="I4389">
        <v>2944.6936000000001</v>
      </c>
      <c r="J4389">
        <v>2159.6968999999999</v>
      </c>
      <c r="K4389">
        <v>2673.8589999999999</v>
      </c>
      <c r="L4389">
        <v>3117.4895000000001</v>
      </c>
      <c r="M4389">
        <v>2846.5234</v>
      </c>
      <c r="N4389">
        <v>1979.4068</v>
      </c>
      <c r="O4389">
        <v>3041.5931999999998</v>
      </c>
      <c r="P4389">
        <v>1638.4603</v>
      </c>
      <c r="Q4389">
        <v>2700.6514999999999</v>
      </c>
      <c r="R4389">
        <v>2921.9546</v>
      </c>
      <c r="S4389">
        <v>2874.9546</v>
      </c>
      <c r="T4389">
        <v>2742.8006999999998</v>
      </c>
      <c r="U4389">
        <v>2464.0617000000002</v>
      </c>
      <c r="V4389">
        <v>2921.1377000000002</v>
      </c>
      <c r="W4389">
        <v>3032.1619999999998</v>
      </c>
      <c r="X4389">
        <v>2758.4522000000002</v>
      </c>
      <c r="Y4389">
        <v>1621.0128999999999</v>
      </c>
      <c r="Z4389">
        <v>2267.5234</v>
      </c>
      <c r="AA4389">
        <v>2596.7844</v>
      </c>
      <c r="AB4389">
        <v>3297.1993000000002</v>
      </c>
      <c r="AC4389">
        <v>3011.9416999999999</v>
      </c>
      <c r="AD4389">
        <v>2878.3809999999999</v>
      </c>
    </row>
    <row r="4390" spans="1:30" x14ac:dyDescent="0.25">
      <c r="A4390">
        <v>4387</v>
      </c>
      <c r="B4390">
        <v>53.252400000000002</v>
      </c>
      <c r="C4390">
        <v>3385.6516999999999</v>
      </c>
      <c r="D4390">
        <v>3302.6052</v>
      </c>
      <c r="E4390">
        <v>3335.6734000000001</v>
      </c>
      <c r="F4390">
        <v>3350.5196000000001</v>
      </c>
      <c r="G4390">
        <v>3449.8171000000002</v>
      </c>
      <c r="H4390">
        <v>3196.8795</v>
      </c>
      <c r="I4390">
        <v>2904.2118999999998</v>
      </c>
      <c r="J4390">
        <v>2272.3874000000001</v>
      </c>
      <c r="K4390">
        <v>2675</v>
      </c>
      <c r="L4390">
        <v>3055.9434000000001</v>
      </c>
      <c r="M4390">
        <v>2817.0232000000001</v>
      </c>
      <c r="N4390">
        <v>2031.0624</v>
      </c>
      <c r="O4390">
        <v>3078.9767999999999</v>
      </c>
      <c r="P4390">
        <v>1693.0565999999999</v>
      </c>
      <c r="Q4390">
        <v>2754.6966000000002</v>
      </c>
      <c r="R4390">
        <v>2918.7314999999999</v>
      </c>
      <c r="S4390">
        <v>2911.7082999999998</v>
      </c>
      <c r="T4390">
        <v>2701.8404</v>
      </c>
      <c r="U4390">
        <v>2498.5196000000001</v>
      </c>
      <c r="V4390">
        <v>2893.1147000000001</v>
      </c>
      <c r="W4390">
        <v>2990.5718999999999</v>
      </c>
      <c r="X4390">
        <v>2776.9884000000002</v>
      </c>
      <c r="Y4390">
        <v>1616.2800999999999</v>
      </c>
      <c r="Z4390">
        <v>2258.9202</v>
      </c>
      <c r="AA4390">
        <v>2696.3076000000001</v>
      </c>
      <c r="AB4390">
        <v>3220.9551000000001</v>
      </c>
      <c r="AC4390">
        <v>2994.3715999999999</v>
      </c>
      <c r="AD4390">
        <v>2919.5138000000002</v>
      </c>
    </row>
    <row r="4391" spans="1:30" x14ac:dyDescent="0.25">
      <c r="A4391">
        <v>4388</v>
      </c>
      <c r="B4391">
        <v>53.263399999999997</v>
      </c>
      <c r="C4391">
        <v>3341.5616</v>
      </c>
      <c r="D4391">
        <v>3269.3242</v>
      </c>
      <c r="E4391">
        <v>3320.1370000000002</v>
      </c>
      <c r="F4391">
        <v>3344.8706000000002</v>
      </c>
      <c r="G4391">
        <v>3322.9222</v>
      </c>
      <c r="H4391">
        <v>3198.3166000000001</v>
      </c>
      <c r="I4391">
        <v>2963.4596999999999</v>
      </c>
      <c r="J4391">
        <v>2193.7564000000002</v>
      </c>
      <c r="K4391">
        <v>2656.5828999999999</v>
      </c>
      <c r="L4391">
        <v>3061.9711000000002</v>
      </c>
      <c r="M4391">
        <v>2760.5113000000001</v>
      </c>
      <c r="N4391">
        <v>1967.8568</v>
      </c>
      <c r="O4391">
        <v>3102.3379</v>
      </c>
      <c r="P4391">
        <v>1604.1521</v>
      </c>
      <c r="Q4391">
        <v>2678.0439999999999</v>
      </c>
      <c r="R4391">
        <v>2907.8706000000002</v>
      </c>
      <c r="S4391">
        <v>2994.1934000000001</v>
      </c>
      <c r="T4391">
        <v>2804.819</v>
      </c>
      <c r="U4391">
        <v>2483.6621</v>
      </c>
      <c r="V4391">
        <v>2904.6545000000001</v>
      </c>
      <c r="W4391">
        <v>2983.2374</v>
      </c>
      <c r="X4391">
        <v>2751.3744000000002</v>
      </c>
      <c r="Y4391">
        <v>1565.2738999999999</v>
      </c>
      <c r="Z4391">
        <v>2246.8706000000002</v>
      </c>
      <c r="AA4391">
        <v>2638.7777000000001</v>
      </c>
      <c r="AB4391">
        <v>3238.7838999999999</v>
      </c>
      <c r="AC4391">
        <v>3064.8265999999999</v>
      </c>
      <c r="AD4391">
        <v>2913.9497999999999</v>
      </c>
    </row>
    <row r="4392" spans="1:30" x14ac:dyDescent="0.25">
      <c r="A4392">
        <v>4389</v>
      </c>
      <c r="B4392">
        <v>53.2744</v>
      </c>
      <c r="C4392">
        <v>3319.3371000000002</v>
      </c>
      <c r="D4392">
        <v>3246.404</v>
      </c>
      <c r="E4392">
        <v>3299.3371000000002</v>
      </c>
      <c r="F4392">
        <v>3348.6657</v>
      </c>
      <c r="G4392">
        <v>3253.2118999999998</v>
      </c>
      <c r="H4392">
        <v>3313.7098999999998</v>
      </c>
      <c r="I4392">
        <v>2966.2006000000001</v>
      </c>
      <c r="J4392">
        <v>2196.2646</v>
      </c>
      <c r="K4392">
        <v>2744.5819000000001</v>
      </c>
      <c r="L4392">
        <v>3062.0668999999998</v>
      </c>
      <c r="M4392">
        <v>2781.1949</v>
      </c>
      <c r="N4392">
        <v>1960.1337000000001</v>
      </c>
      <c r="O4392">
        <v>2956.5632000000001</v>
      </c>
      <c r="P4392">
        <v>1665.0527</v>
      </c>
      <c r="Q4392">
        <v>2662.6017000000002</v>
      </c>
      <c r="R4392">
        <v>2866.8748000000001</v>
      </c>
      <c r="S4392">
        <v>2973.9387999999999</v>
      </c>
      <c r="T4392">
        <v>2842.9274999999998</v>
      </c>
      <c r="U4392">
        <v>2528.6572000000001</v>
      </c>
      <c r="V4392">
        <v>2919.0639999999999</v>
      </c>
      <c r="W4392">
        <v>3044.5875000000001</v>
      </c>
      <c r="X4392">
        <v>2694.8775999999998</v>
      </c>
      <c r="Y4392">
        <v>1631.9190000000001</v>
      </c>
      <c r="Z4392">
        <v>2207.7411000000002</v>
      </c>
      <c r="AA4392">
        <v>2620.8690999999999</v>
      </c>
      <c r="AB4392">
        <v>3291.3897999999999</v>
      </c>
      <c r="AC4392">
        <v>3061.6686</v>
      </c>
      <c r="AD4392">
        <v>2861.6770000000001</v>
      </c>
    </row>
    <row r="4393" spans="1:30" x14ac:dyDescent="0.25">
      <c r="A4393">
        <v>4390</v>
      </c>
      <c r="B4393">
        <v>53.285400000000003</v>
      </c>
      <c r="C4393">
        <v>3321.7817</v>
      </c>
      <c r="D4393">
        <v>3169.3651</v>
      </c>
      <c r="E4393">
        <v>3339.5992000000001</v>
      </c>
      <c r="F4393">
        <v>3298.8919000000001</v>
      </c>
      <c r="G4393">
        <v>3261.2907</v>
      </c>
      <c r="H4393">
        <v>3301.2004000000002</v>
      </c>
      <c r="I4393">
        <v>2894.1469000000002</v>
      </c>
      <c r="J4393">
        <v>2198.8908999999999</v>
      </c>
      <c r="K4393">
        <v>2679.1469000000002</v>
      </c>
      <c r="L4393">
        <v>3125.3442</v>
      </c>
      <c r="M4393">
        <v>2827.4355</v>
      </c>
      <c r="N4393">
        <v>1961.8909000000001</v>
      </c>
      <c r="O4393">
        <v>2994.2172</v>
      </c>
      <c r="P4393">
        <v>1600.9831999999999</v>
      </c>
      <c r="Q4393">
        <v>2646.873</v>
      </c>
      <c r="R4393">
        <v>2880.0724</v>
      </c>
      <c r="S4393">
        <v>3003.1994</v>
      </c>
      <c r="T4393">
        <v>2749.511</v>
      </c>
      <c r="U4393">
        <v>2489.4553999999998</v>
      </c>
      <c r="V4393">
        <v>2972.9443999999999</v>
      </c>
      <c r="W4393">
        <v>3047.1091000000001</v>
      </c>
      <c r="X4393">
        <v>2769.4712</v>
      </c>
      <c r="Y4393">
        <v>1603.9097999999999</v>
      </c>
      <c r="Z4393">
        <v>2256.9989999999998</v>
      </c>
      <c r="AA4393">
        <v>2635.127</v>
      </c>
      <c r="AB4393">
        <v>3296.8908999999999</v>
      </c>
      <c r="AC4393">
        <v>3135.6894000000002</v>
      </c>
      <c r="AD4393">
        <v>2907.1626999999999</v>
      </c>
    </row>
    <row r="4394" spans="1:30" x14ac:dyDescent="0.25">
      <c r="A4394">
        <v>4391</v>
      </c>
      <c r="B4394">
        <v>53.296399999999998</v>
      </c>
      <c r="C4394">
        <v>3381.3791000000001</v>
      </c>
      <c r="D4394">
        <v>3349.8413</v>
      </c>
      <c r="E4394">
        <v>3414.7872000000002</v>
      </c>
      <c r="F4394">
        <v>3298.8732</v>
      </c>
      <c r="G4394">
        <v>3321.3791000000001</v>
      </c>
      <c r="H4394">
        <v>3286.5918000000001</v>
      </c>
      <c r="I4394">
        <v>2842.1136999999999</v>
      </c>
      <c r="J4394">
        <v>2269.8717999999999</v>
      </c>
      <c r="K4394">
        <v>2752.5758999999998</v>
      </c>
      <c r="L4394">
        <v>3123.2536</v>
      </c>
      <c r="M4394">
        <v>2818.5073000000002</v>
      </c>
      <c r="N4394">
        <v>1966.7886000000001</v>
      </c>
      <c r="O4394">
        <v>3126.2930999999999</v>
      </c>
      <c r="P4394">
        <v>1642.9709</v>
      </c>
      <c r="Q4394">
        <v>2636.4227000000001</v>
      </c>
      <c r="R4394">
        <v>2838.86</v>
      </c>
      <c r="S4394">
        <v>2999.2536</v>
      </c>
      <c r="T4394">
        <v>2722.93</v>
      </c>
      <c r="U4394">
        <v>2389.3119000000002</v>
      </c>
      <c r="V4394">
        <v>2966.4227000000001</v>
      </c>
      <c r="W4394">
        <v>3098.7172</v>
      </c>
      <c r="X4394">
        <v>2860.1954000000001</v>
      </c>
      <c r="Y4394">
        <v>1636.4782</v>
      </c>
      <c r="Z4394">
        <v>2271.4926999999998</v>
      </c>
      <c r="AA4394">
        <v>2561.2973000000002</v>
      </c>
      <c r="AB4394">
        <v>3329.5626999999999</v>
      </c>
      <c r="AC4394">
        <v>3056.6777999999999</v>
      </c>
      <c r="AD4394">
        <v>2888.93</v>
      </c>
    </row>
    <row r="4395" spans="1:30" x14ac:dyDescent="0.25">
      <c r="A4395">
        <v>4392</v>
      </c>
      <c r="B4395">
        <v>53.307400000000001</v>
      </c>
      <c r="C4395">
        <v>3387.8800999999999</v>
      </c>
      <c r="D4395">
        <v>3398.7406999999998</v>
      </c>
      <c r="E4395">
        <v>3357.8589000000002</v>
      </c>
      <c r="F4395">
        <v>3345.5608999999999</v>
      </c>
      <c r="G4395">
        <v>3436.5221000000001</v>
      </c>
      <c r="H4395">
        <v>3297.6401999999998</v>
      </c>
      <c r="I4395">
        <v>2937.9717999999998</v>
      </c>
      <c r="J4395">
        <v>2234.1993000000002</v>
      </c>
      <c r="K4395">
        <v>2864.6419999999998</v>
      </c>
      <c r="L4395">
        <v>3101.6596</v>
      </c>
      <c r="M4395">
        <v>2876.2011000000002</v>
      </c>
      <c r="N4395">
        <v>1957.2998</v>
      </c>
      <c r="O4395">
        <v>3075.739</v>
      </c>
      <c r="P4395">
        <v>1709.0211999999999</v>
      </c>
      <c r="Q4395">
        <v>2687.4108999999999</v>
      </c>
      <c r="R4395">
        <v>2997.0529000000001</v>
      </c>
      <c r="S4395">
        <v>2949.5291000000002</v>
      </c>
      <c r="T4395">
        <v>2870.4126999999999</v>
      </c>
      <c r="U4395">
        <v>2406.3404</v>
      </c>
      <c r="V4395">
        <v>3012.5608999999999</v>
      </c>
      <c r="W4395">
        <v>3079.6596</v>
      </c>
      <c r="X4395">
        <v>2830.0493999999999</v>
      </c>
      <c r="Y4395">
        <v>1539.0581999999999</v>
      </c>
      <c r="Z4395">
        <v>2258.4198000000001</v>
      </c>
      <c r="AA4395">
        <v>2595.8307</v>
      </c>
      <c r="AB4395">
        <v>3262.1287000000002</v>
      </c>
      <c r="AC4395">
        <v>3057.8501000000001</v>
      </c>
      <c r="AD4395">
        <v>3034.4726999999998</v>
      </c>
    </row>
    <row r="4396" spans="1:30" x14ac:dyDescent="0.25">
      <c r="A4396">
        <v>4393</v>
      </c>
      <c r="B4396">
        <v>53.318399999999997</v>
      </c>
      <c r="C4396">
        <v>3407.6462000000001</v>
      </c>
      <c r="D4396">
        <v>3403.9292</v>
      </c>
      <c r="E4396">
        <v>3361.8939</v>
      </c>
      <c r="F4396">
        <v>3351.9115000000002</v>
      </c>
      <c r="G4396">
        <v>3513.6732000000002</v>
      </c>
      <c r="H4396">
        <v>3306.8407999999999</v>
      </c>
      <c r="I4396">
        <v>2903.6723000000002</v>
      </c>
      <c r="J4396">
        <v>2233.9823000000001</v>
      </c>
      <c r="K4396">
        <v>2824.7784000000001</v>
      </c>
      <c r="L4396">
        <v>3014.5567999999998</v>
      </c>
      <c r="M4396">
        <v>2885.8584999999998</v>
      </c>
      <c r="N4396">
        <v>1951.1061</v>
      </c>
      <c r="O4396">
        <v>3088.7345999999998</v>
      </c>
      <c r="P4396">
        <v>1673.6723</v>
      </c>
      <c r="Q4396">
        <v>2689.9823000000001</v>
      </c>
      <c r="R4396">
        <v>2939.1322</v>
      </c>
      <c r="S4396">
        <v>2994.1685000000002</v>
      </c>
      <c r="T4396">
        <v>2819.0084000000002</v>
      </c>
      <c r="U4396">
        <v>2578.904</v>
      </c>
      <c r="V4396">
        <v>3035.6107999999999</v>
      </c>
      <c r="W4396">
        <v>3011.2206999999999</v>
      </c>
      <c r="X4396">
        <v>2773.9906999999998</v>
      </c>
      <c r="Y4396">
        <v>1640.1247000000001</v>
      </c>
      <c r="Z4396">
        <v>2224.6015000000002</v>
      </c>
      <c r="AA4396">
        <v>2590.1237999999998</v>
      </c>
      <c r="AB4396">
        <v>3451.5502000000001</v>
      </c>
      <c r="AC4396">
        <v>3036.3892000000001</v>
      </c>
      <c r="AD4396">
        <v>2930.9459999999999</v>
      </c>
    </row>
    <row r="4397" spans="1:30" x14ac:dyDescent="0.25">
      <c r="A4397">
        <v>4394</v>
      </c>
      <c r="B4397">
        <v>53.3294</v>
      </c>
      <c r="C4397">
        <v>3338.3780000000002</v>
      </c>
      <c r="D4397">
        <v>3428.8649999999998</v>
      </c>
      <c r="E4397">
        <v>3339.1242000000002</v>
      </c>
      <c r="F4397">
        <v>3377.8595999999998</v>
      </c>
      <c r="G4397">
        <v>3280.2743999999998</v>
      </c>
      <c r="H4397">
        <v>3266.2213999999999</v>
      </c>
      <c r="I4397">
        <v>2938.8056000000001</v>
      </c>
      <c r="J4397">
        <v>2226.0432000000001</v>
      </c>
      <c r="K4397">
        <v>2726.5291999999999</v>
      </c>
      <c r="L4397">
        <v>3099.5302000000001</v>
      </c>
      <c r="M4397">
        <v>2874.0648000000001</v>
      </c>
      <c r="N4397">
        <v>2021.6166000000001</v>
      </c>
      <c r="O4397">
        <v>3079.0540000000001</v>
      </c>
      <c r="P4397">
        <v>1722.73</v>
      </c>
      <c r="Q4397">
        <v>2654.1943999999999</v>
      </c>
      <c r="R4397">
        <v>2953.9135999999999</v>
      </c>
      <c r="S4397">
        <v>2976.1026000000002</v>
      </c>
      <c r="T4397">
        <v>2858.7786000000001</v>
      </c>
      <c r="U4397">
        <v>2540.2267999999999</v>
      </c>
      <c r="V4397">
        <v>3003.1781999999998</v>
      </c>
      <c r="W4397">
        <v>3198.9740000000002</v>
      </c>
      <c r="X4397">
        <v>2836.6543999999999</v>
      </c>
      <c r="Y4397">
        <v>1511.7074</v>
      </c>
      <c r="Z4397">
        <v>2300.5841999999998</v>
      </c>
      <c r="AA4397">
        <v>2775.9902000000002</v>
      </c>
      <c r="AB4397">
        <v>3318.7397999999998</v>
      </c>
      <c r="AC4397">
        <v>3048.9297999999999</v>
      </c>
      <c r="AD4397">
        <v>3033.433</v>
      </c>
    </row>
    <row r="4398" spans="1:30" x14ac:dyDescent="0.25">
      <c r="A4398">
        <v>4395</v>
      </c>
      <c r="B4398">
        <v>53.340400000000002</v>
      </c>
      <c r="C4398">
        <v>3461.3247000000001</v>
      </c>
      <c r="D4398">
        <v>3416.5452</v>
      </c>
      <c r="E4398">
        <v>3376.4135000000001</v>
      </c>
      <c r="F4398">
        <v>3499.0826999999999</v>
      </c>
      <c r="G4398">
        <v>3494.6210000000001</v>
      </c>
      <c r="H4398">
        <v>3237.5994999999998</v>
      </c>
      <c r="I4398">
        <v>3065.0697</v>
      </c>
      <c r="J4398">
        <v>2315.2204999999999</v>
      </c>
      <c r="K4398">
        <v>2704.1714999999999</v>
      </c>
      <c r="L4398">
        <v>3161.5581999999999</v>
      </c>
      <c r="M4398">
        <v>2947.7458000000001</v>
      </c>
      <c r="N4398">
        <v>2127.3454000000002</v>
      </c>
      <c r="O4398">
        <v>3202.0619999999999</v>
      </c>
      <c r="P4398">
        <v>1719.4418000000001</v>
      </c>
      <c r="Q4398">
        <v>2653.4686000000002</v>
      </c>
      <c r="R4398">
        <v>3025.7175000000002</v>
      </c>
      <c r="S4398">
        <v>2999.0758000000001</v>
      </c>
      <c r="T4398">
        <v>2949.9801000000002</v>
      </c>
      <c r="U4398">
        <v>2522.5590000000002</v>
      </c>
      <c r="V4398">
        <v>3094.2619</v>
      </c>
      <c r="W4398">
        <v>3116.4555999999998</v>
      </c>
      <c r="X4398">
        <v>2826.0412999999999</v>
      </c>
      <c r="Y4398">
        <v>1550.0619999999999</v>
      </c>
      <c r="Z4398">
        <v>2290.5934000000002</v>
      </c>
      <c r="AA4398">
        <v>2680.5727999999999</v>
      </c>
      <c r="AB4398">
        <v>3460.4625000000001</v>
      </c>
      <c r="AC4398">
        <v>3200.2274000000002</v>
      </c>
      <c r="AD4398">
        <v>2949.6201999999998</v>
      </c>
    </row>
    <row r="4399" spans="1:30" x14ac:dyDescent="0.25">
      <c r="A4399">
        <v>4396</v>
      </c>
      <c r="B4399">
        <v>53.351399999999998</v>
      </c>
      <c r="C4399">
        <v>3365.8222999999998</v>
      </c>
      <c r="D4399">
        <v>3352.3811000000001</v>
      </c>
      <c r="E4399">
        <v>3436.9783000000002</v>
      </c>
      <c r="F4399">
        <v>3507.8924999999999</v>
      </c>
      <c r="G4399">
        <v>3442.4169000000002</v>
      </c>
      <c r="H4399">
        <v>3325.4386</v>
      </c>
      <c r="I4399">
        <v>2932.8798000000002</v>
      </c>
      <c r="J4399">
        <v>2346.7505999999998</v>
      </c>
      <c r="K4399">
        <v>2869.2020000000002</v>
      </c>
      <c r="L4399">
        <v>3241.6738999999998</v>
      </c>
      <c r="M4399">
        <v>2768.5536999999999</v>
      </c>
      <c r="N4399">
        <v>2033.0574999999999</v>
      </c>
      <c r="O4399">
        <v>3211.2494000000002</v>
      </c>
      <c r="P4399">
        <v>1640.9566</v>
      </c>
      <c r="Q4399">
        <v>2721</v>
      </c>
      <c r="R4399">
        <v>2983.3887</v>
      </c>
      <c r="S4399">
        <v>3011.0165999999999</v>
      </c>
      <c r="T4399">
        <v>2805.6471000000001</v>
      </c>
      <c r="U4399">
        <v>2460.5346</v>
      </c>
      <c r="V4399">
        <v>3130.9065999999998</v>
      </c>
      <c r="W4399">
        <v>3042.009</v>
      </c>
      <c r="X4399">
        <v>2832.8247999999999</v>
      </c>
      <c r="Y4399">
        <v>1559.3644999999999</v>
      </c>
      <c r="Z4399">
        <v>2233.4769999999999</v>
      </c>
      <c r="AA4399">
        <v>2620.3618999999999</v>
      </c>
      <c r="AB4399">
        <v>3383.6905999999999</v>
      </c>
      <c r="AC4399">
        <v>3231.5421999999999</v>
      </c>
      <c r="AD4399">
        <v>3039.5178999999998</v>
      </c>
    </row>
    <row r="4400" spans="1:30" x14ac:dyDescent="0.25">
      <c r="A4400">
        <v>4397</v>
      </c>
      <c r="B4400">
        <v>53.362400000000001</v>
      </c>
      <c r="C4400">
        <v>3457.1430999999998</v>
      </c>
      <c r="D4400">
        <v>3426.3676</v>
      </c>
      <c r="E4400">
        <v>3485.7411000000002</v>
      </c>
      <c r="F4400">
        <v>3354.1931</v>
      </c>
      <c r="G4400">
        <v>3563.2618000000002</v>
      </c>
      <c r="H4400">
        <v>3398.7166999999999</v>
      </c>
      <c r="I4400">
        <v>3029.8811999999998</v>
      </c>
      <c r="J4400">
        <v>2332.1745999999998</v>
      </c>
      <c r="K4400">
        <v>2675.7867999999999</v>
      </c>
      <c r="L4400">
        <v>3227.5178000000001</v>
      </c>
      <c r="M4400">
        <v>2852.4376999999999</v>
      </c>
      <c r="N4400">
        <v>2037.2589</v>
      </c>
      <c r="O4400">
        <v>3224.598</v>
      </c>
      <c r="P4400">
        <v>1740.402</v>
      </c>
      <c r="Q4400">
        <v>2719.1116000000002</v>
      </c>
      <c r="R4400">
        <v>2903.6437000000001</v>
      </c>
      <c r="S4400">
        <v>3061.8984</v>
      </c>
      <c r="T4400">
        <v>2939.3634000000002</v>
      </c>
      <c r="U4400">
        <v>2543.4061999999999</v>
      </c>
      <c r="V4400">
        <v>3077.5493000000001</v>
      </c>
      <c r="W4400">
        <v>3246.4650000000001</v>
      </c>
      <c r="X4400">
        <v>2877.4863999999998</v>
      </c>
      <c r="Y4400">
        <v>1577.9684999999999</v>
      </c>
      <c r="Z4400">
        <v>2308.9684999999999</v>
      </c>
      <c r="AA4400">
        <v>2687.1673999999998</v>
      </c>
      <c r="AB4400">
        <v>3418.1188000000002</v>
      </c>
      <c r="AC4400">
        <v>3158.5736999999999</v>
      </c>
      <c r="AD4400">
        <v>3066.7239</v>
      </c>
    </row>
    <row r="4401" spans="1:30" x14ac:dyDescent="0.25">
      <c r="A4401">
        <v>4398</v>
      </c>
      <c r="B4401">
        <v>53.373399999999997</v>
      </c>
      <c r="C4401">
        <v>3402.6257999999998</v>
      </c>
      <c r="D4401">
        <v>3529.7811999999999</v>
      </c>
      <c r="E4401">
        <v>3454.1772999999998</v>
      </c>
      <c r="F4401">
        <v>3511.3303999999998</v>
      </c>
      <c r="G4401">
        <v>3482.8512000000001</v>
      </c>
      <c r="H4401">
        <v>3396.127</v>
      </c>
      <c r="I4401">
        <v>3058.5317</v>
      </c>
      <c r="J4401">
        <v>2277.9256</v>
      </c>
      <c r="K4401">
        <v>2705.2516999999998</v>
      </c>
      <c r="L4401">
        <v>3303.5558000000001</v>
      </c>
      <c r="M4401">
        <v>2989.7002000000002</v>
      </c>
      <c r="N4401">
        <v>2075.4748</v>
      </c>
      <c r="O4401">
        <v>3243.7440000000001</v>
      </c>
      <c r="P4401">
        <v>1725.8512000000001</v>
      </c>
      <c r="Q4401">
        <v>2666.0329000000002</v>
      </c>
      <c r="R4401">
        <v>2984.7374</v>
      </c>
      <c r="S4401">
        <v>3028.6127000000001</v>
      </c>
      <c r="T4401">
        <v>2890.0066000000002</v>
      </c>
      <c r="U4401">
        <v>2673.1794</v>
      </c>
      <c r="V4401">
        <v>3157.2253999999998</v>
      </c>
      <c r="W4401">
        <v>3226.5864000000001</v>
      </c>
      <c r="X4401">
        <v>2957.7199000000001</v>
      </c>
      <c r="Y4401">
        <v>1580.4136000000001</v>
      </c>
      <c r="Z4401">
        <v>2307.9562000000001</v>
      </c>
      <c r="AA4401">
        <v>2605.2955000000002</v>
      </c>
      <c r="AB4401">
        <v>3392.9694</v>
      </c>
      <c r="AC4401">
        <v>3204.8117999999999</v>
      </c>
      <c r="AD4401">
        <v>3086.9868999999999</v>
      </c>
    </row>
    <row r="4402" spans="1:30" x14ac:dyDescent="0.25">
      <c r="A4402">
        <v>4399</v>
      </c>
      <c r="B4402">
        <v>53.384399999999999</v>
      </c>
      <c r="C4402">
        <v>3463.2512000000002</v>
      </c>
      <c r="D4402">
        <v>3523.3182999999999</v>
      </c>
      <c r="E4402">
        <v>3604.0491999999999</v>
      </c>
      <c r="F4402">
        <v>3452.6637000000001</v>
      </c>
      <c r="G4402">
        <v>3567.7287000000001</v>
      </c>
      <c r="H4402">
        <v>3525.1792999999998</v>
      </c>
      <c r="I4402">
        <v>3094.1300999999999</v>
      </c>
      <c r="J4402">
        <v>2320.8407999999999</v>
      </c>
      <c r="K4402">
        <v>2820.5605999999998</v>
      </c>
      <c r="L4402">
        <v>3272.1120999999998</v>
      </c>
      <c r="M4402">
        <v>3003.0381000000002</v>
      </c>
      <c r="N4402">
        <v>2068.5405000000001</v>
      </c>
      <c r="O4402">
        <v>3256.0201000000002</v>
      </c>
      <c r="P4402">
        <v>1804.8429000000001</v>
      </c>
      <c r="Q4402">
        <v>2774.6547</v>
      </c>
      <c r="R4402">
        <v>2981.8588</v>
      </c>
      <c r="S4402">
        <v>3046.7647000000002</v>
      </c>
      <c r="T4402">
        <v>2915.9238999999998</v>
      </c>
      <c r="U4402">
        <v>2549.8678</v>
      </c>
      <c r="V4402">
        <v>3192.6885000000002</v>
      </c>
      <c r="W4402">
        <v>3153.9618999999998</v>
      </c>
      <c r="X4402">
        <v>3033.8989999999999</v>
      </c>
      <c r="Y4402">
        <v>1655.5606</v>
      </c>
      <c r="Z4402">
        <v>2314.9598000000001</v>
      </c>
      <c r="AA4402">
        <v>2720.9439000000002</v>
      </c>
      <c r="AB4402">
        <v>3441.2692000000002</v>
      </c>
      <c r="AC4402">
        <v>3161.3162000000002</v>
      </c>
      <c r="AD4402">
        <v>3047.4843999999998</v>
      </c>
    </row>
    <row r="4403" spans="1:30" x14ac:dyDescent="0.25">
      <c r="A4403">
        <v>4400</v>
      </c>
      <c r="B4403">
        <v>53.395400000000002</v>
      </c>
      <c r="C4403">
        <v>3512.2588999999998</v>
      </c>
      <c r="D4403">
        <v>3501.9713000000002</v>
      </c>
      <c r="E4403">
        <v>3499.6439999999998</v>
      </c>
      <c r="F4403">
        <v>3454.9965000000002</v>
      </c>
      <c r="G4403">
        <v>3581.4353000000001</v>
      </c>
      <c r="H4403">
        <v>3446.1871000000001</v>
      </c>
      <c r="I4403">
        <v>3126.1043</v>
      </c>
      <c r="J4403">
        <v>2340.1943000000001</v>
      </c>
      <c r="K4403">
        <v>2839.6368000000002</v>
      </c>
      <c r="L4403">
        <v>3277.6907000000001</v>
      </c>
      <c r="M4403">
        <v>2979.09</v>
      </c>
      <c r="N4403">
        <v>2142.8813</v>
      </c>
      <c r="O4403">
        <v>3195.4245000000001</v>
      </c>
      <c r="P4403">
        <v>1725.1764000000001</v>
      </c>
      <c r="Q4403">
        <v>2758.0828000000001</v>
      </c>
      <c r="R4403">
        <v>3037.4497000000001</v>
      </c>
      <c r="S4403">
        <v>3134.6547999999998</v>
      </c>
      <c r="T4403">
        <v>2976.1905999999999</v>
      </c>
      <c r="U4403">
        <v>2612.1295</v>
      </c>
      <c r="V4403">
        <v>3331.9603000000002</v>
      </c>
      <c r="W4403">
        <v>3192.1260000000002</v>
      </c>
      <c r="X4403">
        <v>2950.2554</v>
      </c>
      <c r="Y4403">
        <v>1665.5468000000001</v>
      </c>
      <c r="Z4403">
        <v>2446.8813</v>
      </c>
      <c r="AA4403">
        <v>2725.2627000000002</v>
      </c>
      <c r="AB4403">
        <v>3531.5036</v>
      </c>
      <c r="AC4403">
        <v>3237.2123000000001</v>
      </c>
      <c r="AD4403">
        <v>3129.9713000000002</v>
      </c>
    </row>
    <row r="4404" spans="1:30" x14ac:dyDescent="0.25">
      <c r="A4404">
        <v>4401</v>
      </c>
      <c r="B4404">
        <v>53.406399999999998</v>
      </c>
      <c r="C4404">
        <v>3443.2732999999998</v>
      </c>
      <c r="D4404">
        <v>3591.2748000000001</v>
      </c>
      <c r="E4404">
        <v>3665.8715999999999</v>
      </c>
      <c r="F4404">
        <v>3563.8386999999998</v>
      </c>
      <c r="G4404">
        <v>3590.6783999999998</v>
      </c>
      <c r="H4404">
        <v>3479.79</v>
      </c>
      <c r="I4404">
        <v>3082.0313999999998</v>
      </c>
      <c r="J4404">
        <v>2413.5803999999998</v>
      </c>
      <c r="K4404">
        <v>2959.2269999999999</v>
      </c>
      <c r="L4404">
        <v>3325.6615000000002</v>
      </c>
      <c r="M4404">
        <v>3092.0333000000001</v>
      </c>
      <c r="N4404">
        <v>2108.5167000000001</v>
      </c>
      <c r="O4404">
        <v>3282.6774999999998</v>
      </c>
      <c r="P4404">
        <v>1821.7098000000001</v>
      </c>
      <c r="Q4404">
        <v>2835.4360000000001</v>
      </c>
      <c r="R4404">
        <v>3138.1936000000001</v>
      </c>
      <c r="S4404">
        <v>3229.4848000000002</v>
      </c>
      <c r="T4404">
        <v>2904.9830999999999</v>
      </c>
      <c r="U4404">
        <v>2579.451</v>
      </c>
      <c r="V4404">
        <v>3225.5978</v>
      </c>
      <c r="W4404">
        <v>3267.2413999999999</v>
      </c>
      <c r="X4404">
        <v>2987.3703</v>
      </c>
      <c r="Y4404">
        <v>1670.9840999999999</v>
      </c>
      <c r="Z4404">
        <v>2420.0158999999999</v>
      </c>
      <c r="AA4404">
        <v>2788.6943999999999</v>
      </c>
      <c r="AB4404">
        <v>3549.9841000000001</v>
      </c>
      <c r="AC4404">
        <v>3282.6934000000001</v>
      </c>
      <c r="AD4404">
        <v>3220.8874999999998</v>
      </c>
    </row>
    <row r="4405" spans="1:30" x14ac:dyDescent="0.25">
      <c r="A4405">
        <v>4402</v>
      </c>
      <c r="B4405">
        <v>53.417400000000001</v>
      </c>
      <c r="C4405">
        <v>3557.8281999999999</v>
      </c>
      <c r="D4405">
        <v>3539.2887000000001</v>
      </c>
      <c r="E4405">
        <v>3590.3314</v>
      </c>
      <c r="F4405">
        <v>3563.7656000000002</v>
      </c>
      <c r="G4405">
        <v>3489.913</v>
      </c>
      <c r="H4405">
        <v>3514.6365000000001</v>
      </c>
      <c r="I4405">
        <v>3180.5394000000001</v>
      </c>
      <c r="J4405">
        <v>2437.3314</v>
      </c>
      <c r="K4405">
        <v>2826.9515000000001</v>
      </c>
      <c r="L4405">
        <v>3319.0725000000002</v>
      </c>
      <c r="M4405">
        <v>2979.8240999999998</v>
      </c>
      <c r="N4405">
        <v>2044.6061</v>
      </c>
      <c r="O4405">
        <v>3278.8141000000001</v>
      </c>
      <c r="P4405">
        <v>1800.1233</v>
      </c>
      <c r="Q4405">
        <v>2782.8726000000001</v>
      </c>
      <c r="R4405">
        <v>3129.0929000000001</v>
      </c>
      <c r="S4405">
        <v>3118.2121999999999</v>
      </c>
      <c r="T4405">
        <v>3003.7130999999999</v>
      </c>
      <c r="U4405">
        <v>2655.5091000000002</v>
      </c>
      <c r="V4405">
        <v>3109.0444000000002</v>
      </c>
      <c r="W4405">
        <v>3326.0707000000002</v>
      </c>
      <c r="X4405">
        <v>3057.9555999999998</v>
      </c>
      <c r="Y4405">
        <v>1650.3232</v>
      </c>
      <c r="Z4405">
        <v>2437.7031000000002</v>
      </c>
      <c r="AA4405">
        <v>2701.806</v>
      </c>
      <c r="AB4405">
        <v>3534.4342999999999</v>
      </c>
      <c r="AC4405">
        <v>3299.0263</v>
      </c>
      <c r="AD4405">
        <v>3169.0747999999999</v>
      </c>
    </row>
    <row r="4406" spans="1:30" x14ac:dyDescent="0.25">
      <c r="A4406">
        <v>4403</v>
      </c>
      <c r="B4406">
        <v>53.428400000000003</v>
      </c>
      <c r="C4406">
        <v>3650.9445000000001</v>
      </c>
      <c r="D4406">
        <v>3668.6842999999999</v>
      </c>
      <c r="E4406">
        <v>3550.9933000000001</v>
      </c>
      <c r="F4406">
        <v>3585.9452999999999</v>
      </c>
      <c r="G4406">
        <v>3653.7374</v>
      </c>
      <c r="H4406">
        <v>3435.7357000000002</v>
      </c>
      <c r="I4406">
        <v>3140.9983000000002</v>
      </c>
      <c r="J4406">
        <v>2382.6313</v>
      </c>
      <c r="K4406">
        <v>2858.1001999999999</v>
      </c>
      <c r="L4406">
        <v>3480.6985</v>
      </c>
      <c r="M4406">
        <v>3112.4706000000001</v>
      </c>
      <c r="N4406">
        <v>2036.3661999999999</v>
      </c>
      <c r="O4406">
        <v>3292.0464000000002</v>
      </c>
      <c r="P4406">
        <v>1737.8400999999999</v>
      </c>
      <c r="Q4406">
        <v>2885.6329999999998</v>
      </c>
      <c r="R4406">
        <v>3127.2642999999998</v>
      </c>
      <c r="S4406">
        <v>3097.7339999999999</v>
      </c>
      <c r="T4406">
        <v>3082.7878999999998</v>
      </c>
      <c r="U4406">
        <v>2686.2078999999999</v>
      </c>
      <c r="V4406">
        <v>3137.6280000000002</v>
      </c>
      <c r="W4406">
        <v>3311.2129</v>
      </c>
      <c r="X4406">
        <v>3051.1523999999999</v>
      </c>
      <c r="Y4406">
        <v>1673.7365</v>
      </c>
      <c r="Z4406">
        <v>2382.2121000000002</v>
      </c>
      <c r="AA4406">
        <v>2781.6826999999998</v>
      </c>
      <c r="AB4406">
        <v>3604.4747000000002</v>
      </c>
      <c r="AC4406">
        <v>3272.2096000000001</v>
      </c>
      <c r="AD4406">
        <v>3139.5185999999999</v>
      </c>
    </row>
    <row r="4407" spans="1:30" x14ac:dyDescent="0.25">
      <c r="A4407">
        <v>4404</v>
      </c>
      <c r="B4407">
        <v>53.439399999999999</v>
      </c>
      <c r="C4407">
        <v>3694.1361000000002</v>
      </c>
      <c r="D4407">
        <v>3660.1244999999999</v>
      </c>
      <c r="E4407">
        <v>3682.6520999999998</v>
      </c>
      <c r="F4407">
        <v>3632.3479000000002</v>
      </c>
      <c r="G4407">
        <v>3640.8847999999998</v>
      </c>
      <c r="H4407">
        <v>3464.0529000000001</v>
      </c>
      <c r="I4407">
        <v>3180.8755000000001</v>
      </c>
      <c r="J4407">
        <v>2377.1889999999999</v>
      </c>
      <c r="K4407">
        <v>2965.1129000000001</v>
      </c>
      <c r="L4407">
        <v>3210.0344</v>
      </c>
      <c r="M4407">
        <v>3157.9034000000001</v>
      </c>
      <c r="N4407">
        <v>2088.5805999999998</v>
      </c>
      <c r="O4407">
        <v>3415.6520999999998</v>
      </c>
      <c r="P4407">
        <v>1774.2996000000001</v>
      </c>
      <c r="Q4407">
        <v>2846.5416</v>
      </c>
      <c r="R4407">
        <v>3104.1174999999998</v>
      </c>
      <c r="S4407">
        <v>3161.4630999999999</v>
      </c>
      <c r="T4407">
        <v>3120.7579999999998</v>
      </c>
      <c r="U4407">
        <v>2744.1705000000002</v>
      </c>
      <c r="V4407">
        <v>3211.9400999999998</v>
      </c>
      <c r="W4407">
        <v>3266.2303999999999</v>
      </c>
      <c r="X4407">
        <v>3156.7719000000002</v>
      </c>
      <c r="Y4407">
        <v>1678.5898999999999</v>
      </c>
      <c r="Z4407">
        <v>2363.3962000000001</v>
      </c>
      <c r="AA4407">
        <v>2804.4216999999999</v>
      </c>
      <c r="AB4407">
        <v>3589.6981000000001</v>
      </c>
      <c r="AC4407">
        <v>3298.2856000000002</v>
      </c>
      <c r="AD4407">
        <v>3290.0668999999998</v>
      </c>
    </row>
    <row r="4408" spans="1:30" x14ac:dyDescent="0.25">
      <c r="A4408">
        <v>4405</v>
      </c>
      <c r="B4408">
        <v>53.450400000000002</v>
      </c>
      <c r="C4408">
        <v>3593.5616</v>
      </c>
      <c r="D4408">
        <v>3609.7694999999999</v>
      </c>
      <c r="E4408">
        <v>3665.7060000000001</v>
      </c>
      <c r="F4408">
        <v>3661.7550000000001</v>
      </c>
      <c r="G4408">
        <v>3622.404</v>
      </c>
      <c r="H4408">
        <v>3484.3470000000002</v>
      </c>
      <c r="I4408">
        <v>3215.3946999999998</v>
      </c>
      <c r="J4408">
        <v>2300.2833999999998</v>
      </c>
      <c r="K4408">
        <v>2994.7020000000002</v>
      </c>
      <c r="L4408">
        <v>3365.404</v>
      </c>
      <c r="M4408">
        <v>3022.1298000000002</v>
      </c>
      <c r="N4408">
        <v>2128.9139</v>
      </c>
      <c r="O4408">
        <v>3398.9656</v>
      </c>
      <c r="P4408">
        <v>1754.8358000000001</v>
      </c>
      <c r="Q4408">
        <v>2777.6053000000002</v>
      </c>
      <c r="R4408">
        <v>3129.5324999999998</v>
      </c>
      <c r="S4408">
        <v>3209.8701999999998</v>
      </c>
      <c r="T4408">
        <v>3155.6927000000001</v>
      </c>
      <c r="U4408">
        <v>2787.9324999999999</v>
      </c>
      <c r="V4408">
        <v>3211.2118999999998</v>
      </c>
      <c r="W4408">
        <v>3301.6343999999999</v>
      </c>
      <c r="X4408">
        <v>3115.7112999999999</v>
      </c>
      <c r="Y4408">
        <v>1670.596</v>
      </c>
      <c r="Z4408">
        <v>2471.5284999999999</v>
      </c>
      <c r="AA4408">
        <v>2751.6821</v>
      </c>
      <c r="AB4408">
        <v>3630.6543000000001</v>
      </c>
      <c r="AC4408">
        <v>3353.3894</v>
      </c>
      <c r="AD4408">
        <v>3235.9232000000002</v>
      </c>
    </row>
    <row r="4409" spans="1:30" x14ac:dyDescent="0.25">
      <c r="A4409">
        <v>4406</v>
      </c>
      <c r="B4409">
        <v>53.461399999999998</v>
      </c>
      <c r="C4409">
        <v>3706.3483999999999</v>
      </c>
      <c r="D4409">
        <v>3581.2145999999998</v>
      </c>
      <c r="E4409">
        <v>3738.7449999999999</v>
      </c>
      <c r="F4409">
        <v>3635.7372</v>
      </c>
      <c r="G4409">
        <v>3603.0106999999998</v>
      </c>
      <c r="H4409">
        <v>3385.1824999999999</v>
      </c>
      <c r="I4409">
        <v>3157.6783</v>
      </c>
      <c r="J4409">
        <v>2335.5363000000002</v>
      </c>
      <c r="K4409">
        <v>2984.5790999999999</v>
      </c>
      <c r="L4409">
        <v>3352.6891000000001</v>
      </c>
      <c r="M4409">
        <v>3021.8633</v>
      </c>
      <c r="N4409">
        <v>2075.3888000000002</v>
      </c>
      <c r="O4409">
        <v>3506.2842000000001</v>
      </c>
      <c r="P4409">
        <v>1838.9757</v>
      </c>
      <c r="Q4409">
        <v>2862.3191999999999</v>
      </c>
      <c r="R4409">
        <v>3286.3270000000002</v>
      </c>
      <c r="S4409">
        <v>3215.5363000000002</v>
      </c>
      <c r="T4409">
        <v>3075.5601000000001</v>
      </c>
      <c r="U4409">
        <v>2811.9061000000002</v>
      </c>
      <c r="V4409">
        <v>3164.6837</v>
      </c>
      <c r="W4409">
        <v>3320.7426</v>
      </c>
      <c r="X4409">
        <v>3155.1367</v>
      </c>
      <c r="Y4409">
        <v>1695.3887999999999</v>
      </c>
      <c r="Z4409">
        <v>2520.1527999999998</v>
      </c>
      <c r="AA4409">
        <v>2838.2413999999999</v>
      </c>
      <c r="AB4409">
        <v>3584.1985</v>
      </c>
      <c r="AC4409">
        <v>3368.22</v>
      </c>
      <c r="AD4409">
        <v>3234.3620999999998</v>
      </c>
    </row>
    <row r="4410" spans="1:30" x14ac:dyDescent="0.25">
      <c r="A4410">
        <v>4407</v>
      </c>
      <c r="B4410">
        <v>53.4724</v>
      </c>
      <c r="C4410">
        <v>3643.7192</v>
      </c>
      <c r="D4410">
        <v>3661.3087999999998</v>
      </c>
      <c r="E4410">
        <v>3560.5189999999998</v>
      </c>
      <c r="F4410">
        <v>3597.6493</v>
      </c>
      <c r="G4410">
        <v>3599.1822999999999</v>
      </c>
      <c r="H4410">
        <v>3498.8386</v>
      </c>
      <c r="I4410">
        <v>3207.1086</v>
      </c>
      <c r="J4410">
        <v>2372.8386</v>
      </c>
      <c r="K4410">
        <v>2969.5158999999999</v>
      </c>
      <c r="L4410">
        <v>3383.6244999999999</v>
      </c>
      <c r="M4410">
        <v>3014.6912000000002</v>
      </c>
      <c r="N4410">
        <v>2126.7928999999999</v>
      </c>
      <c r="O4410">
        <v>3509.3895000000002</v>
      </c>
      <c r="P4410">
        <v>1720.9752000000001</v>
      </c>
      <c r="Q4410">
        <v>2967.8634000000002</v>
      </c>
      <c r="R4410">
        <v>3231.6633000000002</v>
      </c>
      <c r="S4410">
        <v>3240.6423</v>
      </c>
      <c r="T4410">
        <v>2937.7262000000001</v>
      </c>
      <c r="U4410">
        <v>2748.6633000000002</v>
      </c>
      <c r="V4410">
        <v>3209.0349000000001</v>
      </c>
      <c r="W4410">
        <v>3293.6315</v>
      </c>
      <c r="X4410">
        <v>3147.7966999999999</v>
      </c>
      <c r="Y4410">
        <v>1733.6703</v>
      </c>
      <c r="Z4410">
        <v>2508.8456000000001</v>
      </c>
      <c r="AA4410">
        <v>2885.9929999999999</v>
      </c>
      <c r="AB4410">
        <v>3666.0985000000001</v>
      </c>
      <c r="AC4410">
        <v>3445.2420999999999</v>
      </c>
      <c r="AD4410">
        <v>3305.6035999999999</v>
      </c>
    </row>
    <row r="4411" spans="1:30" x14ac:dyDescent="0.25">
      <c r="A4411">
        <v>4408</v>
      </c>
      <c r="B4411">
        <v>53.483400000000003</v>
      </c>
      <c r="C4411">
        <v>3681.9998000000001</v>
      </c>
      <c r="D4411">
        <v>3662.3332999999998</v>
      </c>
      <c r="E4411">
        <v>3663.0005999999998</v>
      </c>
      <c r="F4411">
        <v>3560.8348000000001</v>
      </c>
      <c r="G4411">
        <v>3635.8328999999999</v>
      </c>
      <c r="H4411">
        <v>3480.9996999999998</v>
      </c>
      <c r="I4411">
        <v>3243.6660000000002</v>
      </c>
      <c r="J4411">
        <v>2356.3330999999998</v>
      </c>
      <c r="K4411">
        <v>2951.1675</v>
      </c>
      <c r="L4411">
        <v>3395.6666</v>
      </c>
      <c r="M4411">
        <v>3004.1662000000001</v>
      </c>
      <c r="N4411">
        <v>2159.3330999999998</v>
      </c>
      <c r="O4411">
        <v>3506.8328000000001</v>
      </c>
      <c r="P4411">
        <v>1790.6660999999999</v>
      </c>
      <c r="Q4411">
        <v>2879.3335999999999</v>
      </c>
      <c r="R4411">
        <v>3195.6671000000001</v>
      </c>
      <c r="S4411">
        <v>3171.3337999999999</v>
      </c>
      <c r="T4411">
        <v>3014.0011</v>
      </c>
      <c r="U4411">
        <v>2709.1669999999999</v>
      </c>
      <c r="V4411">
        <v>3242.1655999999998</v>
      </c>
      <c r="W4411">
        <v>3308.9994999999999</v>
      </c>
      <c r="X4411">
        <v>3099.0014000000001</v>
      </c>
      <c r="Y4411">
        <v>1690.1661999999999</v>
      </c>
      <c r="Z4411">
        <v>2496.8328000000001</v>
      </c>
      <c r="AA4411">
        <v>2887.8339000000001</v>
      </c>
      <c r="AB4411">
        <v>3585.1669999999999</v>
      </c>
      <c r="AC4411">
        <v>3440.9989</v>
      </c>
      <c r="AD4411">
        <v>3293.5003000000002</v>
      </c>
    </row>
    <row r="4412" spans="1:30" x14ac:dyDescent="0.25">
      <c r="A4412">
        <v>4409</v>
      </c>
      <c r="B4412">
        <v>53.494399999999999</v>
      </c>
      <c r="C4412">
        <v>3664.5055000000002</v>
      </c>
      <c r="D4412">
        <v>3663.6531</v>
      </c>
      <c r="E4412">
        <v>3697.9448000000002</v>
      </c>
      <c r="F4412">
        <v>3698.5351999999998</v>
      </c>
      <c r="G4412">
        <v>3593.7471999999998</v>
      </c>
      <c r="H4412">
        <v>3451.1790000000001</v>
      </c>
      <c r="I4412">
        <v>3177</v>
      </c>
      <c r="J4412">
        <v>2330.4944999999998</v>
      </c>
      <c r="K4412">
        <v>3020.5351999999998</v>
      </c>
      <c r="L4412">
        <v>3379.3469</v>
      </c>
      <c r="M4412">
        <v>2987.7397000000001</v>
      </c>
      <c r="N4412">
        <v>2144.9483</v>
      </c>
      <c r="O4412">
        <v>3462.2638000000002</v>
      </c>
      <c r="P4412">
        <v>1737.4114</v>
      </c>
      <c r="Q4412">
        <v>2916.5590000000002</v>
      </c>
      <c r="R4412">
        <v>3234.5147999999999</v>
      </c>
      <c r="S4412">
        <v>3215.4944999999998</v>
      </c>
      <c r="T4412">
        <v>3105.9133999999999</v>
      </c>
      <c r="U4412">
        <v>2731.0517</v>
      </c>
      <c r="V4412">
        <v>3149.2858999999999</v>
      </c>
      <c r="W4412">
        <v>3279.9389999999999</v>
      </c>
      <c r="X4412">
        <v>3228.6089999999999</v>
      </c>
      <c r="Y4412">
        <v>1648.8634999999999</v>
      </c>
      <c r="Z4412">
        <v>2430.799</v>
      </c>
      <c r="AA4412">
        <v>2948.2417</v>
      </c>
      <c r="AB4412">
        <v>3594.7031000000002</v>
      </c>
      <c r="AC4412">
        <v>3333.5055000000002</v>
      </c>
      <c r="AD4412">
        <v>3303.8083000000001</v>
      </c>
    </row>
    <row r="4413" spans="1:30" x14ac:dyDescent="0.25">
      <c r="A4413">
        <v>4410</v>
      </c>
      <c r="B4413">
        <v>53.505400000000002</v>
      </c>
      <c r="C4413">
        <v>3684.9890999999998</v>
      </c>
      <c r="D4413">
        <v>3676.7759999999998</v>
      </c>
      <c r="E4413">
        <v>3587.2076000000002</v>
      </c>
      <c r="F4413">
        <v>3626.8251</v>
      </c>
      <c r="G4413">
        <v>3569.6394</v>
      </c>
      <c r="H4413">
        <v>3462.7103999999999</v>
      </c>
      <c r="I4413">
        <v>3178.5300999999999</v>
      </c>
      <c r="J4413">
        <v>2323.2076000000002</v>
      </c>
      <c r="K4413">
        <v>2948.2514000000001</v>
      </c>
      <c r="L4413">
        <v>3374.6392999999998</v>
      </c>
      <c r="M4413">
        <v>3089.7541000000001</v>
      </c>
      <c r="N4413">
        <v>2203.2130999999999</v>
      </c>
      <c r="O4413">
        <v>3483.9234999999999</v>
      </c>
      <c r="P4413">
        <v>1768.3497</v>
      </c>
      <c r="Q4413">
        <v>2935.9290000000001</v>
      </c>
      <c r="R4413">
        <v>3178.7595999999999</v>
      </c>
      <c r="S4413">
        <v>3180.8579</v>
      </c>
      <c r="T4413">
        <v>2994.4535999999998</v>
      </c>
      <c r="U4413">
        <v>2690.5738000000001</v>
      </c>
      <c r="V4413">
        <v>3208.3168999999998</v>
      </c>
      <c r="W4413">
        <v>3378.2950999999998</v>
      </c>
      <c r="X4413">
        <v>3145.5682999999999</v>
      </c>
      <c r="Y4413">
        <v>1669.8415</v>
      </c>
      <c r="Z4413">
        <v>2423.0164</v>
      </c>
      <c r="AA4413">
        <v>2926.2186000000002</v>
      </c>
      <c r="AB4413">
        <v>3508.8579</v>
      </c>
      <c r="AC4413">
        <v>3317.4589999999998</v>
      </c>
      <c r="AD4413">
        <v>3232.7923000000001</v>
      </c>
    </row>
    <row r="4414" spans="1:30" x14ac:dyDescent="0.25">
      <c r="A4414">
        <v>4411</v>
      </c>
      <c r="B4414">
        <v>53.516399999999997</v>
      </c>
      <c r="C4414">
        <v>3730.5313000000001</v>
      </c>
      <c r="D4414">
        <v>3618.5920000000001</v>
      </c>
      <c r="E4414">
        <v>3601.5396999999998</v>
      </c>
      <c r="F4414">
        <v>3635.4686999999999</v>
      </c>
      <c r="G4414">
        <v>3500.3454999999999</v>
      </c>
      <c r="H4414">
        <v>3497.212</v>
      </c>
      <c r="I4414">
        <v>3189.0709999999999</v>
      </c>
      <c r="J4414">
        <v>2316.5743000000002</v>
      </c>
      <c r="K4414">
        <v>2953.0439000000001</v>
      </c>
      <c r="L4414">
        <v>3422.2026000000001</v>
      </c>
      <c r="M4414">
        <v>2996.2305999999999</v>
      </c>
      <c r="N4414">
        <v>2263.5835999999999</v>
      </c>
      <c r="O4414">
        <v>3434.663</v>
      </c>
      <c r="P4414">
        <v>1757.3724999999999</v>
      </c>
      <c r="Q4414">
        <v>2841.0895999999998</v>
      </c>
      <c r="R4414">
        <v>3158.9569999999999</v>
      </c>
      <c r="S4414">
        <v>3090.7348000000002</v>
      </c>
      <c r="T4414">
        <v>2971.2035000000001</v>
      </c>
      <c r="U4414">
        <v>2687.3006999999998</v>
      </c>
      <c r="V4414">
        <v>3145.4603000000002</v>
      </c>
      <c r="W4414">
        <v>3377.6190999999999</v>
      </c>
      <c r="X4414">
        <v>3104.3987000000002</v>
      </c>
      <c r="Y4414">
        <v>1684.4771000000001</v>
      </c>
      <c r="Z4414">
        <v>2566.0167999999999</v>
      </c>
      <c r="AA4414">
        <v>2929.6115</v>
      </c>
      <c r="AB4414">
        <v>3561.4425999999999</v>
      </c>
      <c r="AC4414">
        <v>3203.0355</v>
      </c>
      <c r="AD4414">
        <v>3333.4856</v>
      </c>
    </row>
    <row r="4415" spans="1:30" x14ac:dyDescent="0.25">
      <c r="A4415">
        <v>4412</v>
      </c>
      <c r="B4415">
        <v>53.5274</v>
      </c>
      <c r="C4415">
        <v>3739.7111</v>
      </c>
      <c r="D4415">
        <v>3530.4533999999999</v>
      </c>
      <c r="E4415">
        <v>3569.2220000000002</v>
      </c>
      <c r="F4415">
        <v>3610.7485000000001</v>
      </c>
      <c r="G4415">
        <v>3538.1801</v>
      </c>
      <c r="H4415">
        <v>3438.3804</v>
      </c>
      <c r="I4415">
        <v>3176.2934</v>
      </c>
      <c r="J4415">
        <v>2236.3245999999999</v>
      </c>
      <c r="K4415">
        <v>2938.0729999999999</v>
      </c>
      <c r="L4415">
        <v>3351.3463000000002</v>
      </c>
      <c r="M4415">
        <v>3027.4953</v>
      </c>
      <c r="N4415">
        <v>2185.8618000000001</v>
      </c>
      <c r="O4415">
        <v>3363.3168000000001</v>
      </c>
      <c r="P4415">
        <v>1833.6614999999999</v>
      </c>
      <c r="Q4415">
        <v>2948.1941000000002</v>
      </c>
      <c r="R4415">
        <v>3253.1350000000002</v>
      </c>
      <c r="S4415">
        <v>3125.1008999999999</v>
      </c>
      <c r="T4415">
        <v>2964.6615000000002</v>
      </c>
      <c r="U4415">
        <v>2683.7779999999998</v>
      </c>
      <c r="V4415">
        <v>3142.1646000000001</v>
      </c>
      <c r="W4415">
        <v>3349.7345</v>
      </c>
      <c r="X4415">
        <v>3130.8694999999998</v>
      </c>
      <c r="Y4415">
        <v>1607.8991000000001</v>
      </c>
      <c r="Z4415">
        <v>2465.9704999999999</v>
      </c>
      <c r="AA4415">
        <v>3015.3090000000002</v>
      </c>
      <c r="AB4415">
        <v>3593.8789000000002</v>
      </c>
      <c r="AC4415">
        <v>3204.7406999999998</v>
      </c>
      <c r="AD4415">
        <v>3208.7188999999998</v>
      </c>
    </row>
    <row r="4416" spans="1:30" x14ac:dyDescent="0.25">
      <c r="A4416">
        <v>4413</v>
      </c>
      <c r="B4416">
        <v>53.538400000000003</v>
      </c>
      <c r="C4416">
        <v>3701.1320000000001</v>
      </c>
      <c r="D4416">
        <v>3511.5180999999998</v>
      </c>
      <c r="E4416">
        <v>3512.6345999999999</v>
      </c>
      <c r="F4416">
        <v>3641.4596999999999</v>
      </c>
      <c r="G4416">
        <v>3558.8249999999998</v>
      </c>
      <c r="H4416">
        <v>3387.5814999999998</v>
      </c>
      <c r="I4416">
        <v>3080.6689000000001</v>
      </c>
      <c r="J4416">
        <v>2305.6878000000002</v>
      </c>
      <c r="K4416">
        <v>3012.3688000000002</v>
      </c>
      <c r="L4416">
        <v>3371.9178000000002</v>
      </c>
      <c r="M4416">
        <v>2948.4373999999998</v>
      </c>
      <c r="N4416">
        <v>2089.3533000000002</v>
      </c>
      <c r="O4416">
        <v>3371.6997999999999</v>
      </c>
      <c r="P4416">
        <v>1805.8594000000001</v>
      </c>
      <c r="Q4416">
        <v>2935.9468000000002</v>
      </c>
      <c r="R4416">
        <v>3157.6534999999999</v>
      </c>
      <c r="S4416">
        <v>3131.1028999999999</v>
      </c>
      <c r="T4416">
        <v>2941.4218999999998</v>
      </c>
      <c r="U4416">
        <v>2729.6433000000002</v>
      </c>
      <c r="V4416">
        <v>3089.4407999999999</v>
      </c>
      <c r="W4416">
        <v>3375.6963999999998</v>
      </c>
      <c r="X4416">
        <v>3073.2127</v>
      </c>
      <c r="Y4416">
        <v>1608.741</v>
      </c>
      <c r="Z4416">
        <v>2416.8249999999998</v>
      </c>
      <c r="AA4416">
        <v>2980.0497999999998</v>
      </c>
      <c r="AB4416">
        <v>3647.7993999999999</v>
      </c>
      <c r="AC4416">
        <v>3202.3036000000002</v>
      </c>
      <c r="AD4416">
        <v>3174.7719000000002</v>
      </c>
    </row>
    <row r="4417" spans="1:30" x14ac:dyDescent="0.25">
      <c r="A4417">
        <v>4414</v>
      </c>
      <c r="B4417">
        <v>53.549399999999999</v>
      </c>
      <c r="C4417">
        <v>3794.7557999999999</v>
      </c>
      <c r="D4417">
        <v>3450.4396000000002</v>
      </c>
      <c r="E4417">
        <v>3560.8955999999998</v>
      </c>
      <c r="F4417">
        <v>3637.9540999999999</v>
      </c>
      <c r="G4417">
        <v>3568.6062999999999</v>
      </c>
      <c r="H4417">
        <v>3438.9933000000001</v>
      </c>
      <c r="I4417">
        <v>3102.3065000000001</v>
      </c>
      <c r="J4417">
        <v>2328.6792</v>
      </c>
      <c r="K4417">
        <v>3010.9895000000001</v>
      </c>
      <c r="L4417">
        <v>3242.4463000000001</v>
      </c>
      <c r="M4417">
        <v>2937.3276000000001</v>
      </c>
      <c r="N4417">
        <v>2146.2442000000001</v>
      </c>
      <c r="O4417">
        <v>3345.7979</v>
      </c>
      <c r="P4417">
        <v>1787.3343</v>
      </c>
      <c r="Q4417">
        <v>2912.6514000000002</v>
      </c>
      <c r="R4417">
        <v>3209.1916000000001</v>
      </c>
      <c r="S4417">
        <v>3100.0383000000002</v>
      </c>
      <c r="T4417">
        <v>2944.8256999999999</v>
      </c>
      <c r="U4417">
        <v>2652.0765999999999</v>
      </c>
      <c r="V4417">
        <v>3132.6657</v>
      </c>
      <c r="W4417">
        <v>3270.6963999999998</v>
      </c>
      <c r="X4417">
        <v>3086.0938999999998</v>
      </c>
      <c r="Y4417">
        <v>1652.3832</v>
      </c>
      <c r="Z4417">
        <v>2429.7318</v>
      </c>
      <c r="AA4417">
        <v>2931.9405999999999</v>
      </c>
      <c r="AB4417">
        <v>3559.5785000000001</v>
      </c>
      <c r="AC4417">
        <v>3282.5401999999999</v>
      </c>
      <c r="AD4417">
        <v>3192.2719999999999</v>
      </c>
    </row>
    <row r="4418" spans="1:30" x14ac:dyDescent="0.25">
      <c r="A4418">
        <v>4415</v>
      </c>
      <c r="B4418">
        <v>53.560400000000001</v>
      </c>
      <c r="C4418">
        <v>3702.1116999999999</v>
      </c>
      <c r="D4418">
        <v>3600.8231999999998</v>
      </c>
      <c r="E4418">
        <v>3594.0542</v>
      </c>
      <c r="F4418">
        <v>3456.7179000000001</v>
      </c>
      <c r="G4418">
        <v>3570.9023999999999</v>
      </c>
      <c r="H4418">
        <v>3470.1907999999999</v>
      </c>
      <c r="I4418">
        <v>3104.2820999999999</v>
      </c>
      <c r="J4418">
        <v>2274.7114999999999</v>
      </c>
      <c r="K4418">
        <v>2985.9349000000002</v>
      </c>
      <c r="L4418">
        <v>3304.0140999999999</v>
      </c>
      <c r="M4418">
        <v>2952.7689999999998</v>
      </c>
      <c r="N4418">
        <v>2194.9164000000001</v>
      </c>
      <c r="O4418">
        <v>3329.6170999999999</v>
      </c>
      <c r="P4418">
        <v>1757.4263000000001</v>
      </c>
      <c r="Q4418">
        <v>2877.6790000000001</v>
      </c>
      <c r="R4418">
        <v>3193.7473</v>
      </c>
      <c r="S4418">
        <v>3112.1626999999999</v>
      </c>
      <c r="T4418">
        <v>2938.4587999999999</v>
      </c>
      <c r="U4418">
        <v>2627.8047000000001</v>
      </c>
      <c r="V4418">
        <v>3172.6822000000002</v>
      </c>
      <c r="W4418">
        <v>3161.0542</v>
      </c>
      <c r="X4418">
        <v>3058.4587999999999</v>
      </c>
      <c r="Y4418">
        <v>1637.1627000000001</v>
      </c>
      <c r="Z4418">
        <v>2435.3319000000001</v>
      </c>
      <c r="AA4418">
        <v>2865.4110000000001</v>
      </c>
      <c r="AB4418">
        <v>3594.7689999999998</v>
      </c>
      <c r="AC4418">
        <v>3303.5846000000001</v>
      </c>
      <c r="AD4418">
        <v>3233.3209999999999</v>
      </c>
    </row>
    <row r="4419" spans="1:30" x14ac:dyDescent="0.25">
      <c r="A4419">
        <v>4416</v>
      </c>
      <c r="B4419">
        <v>53.571399999999997</v>
      </c>
      <c r="C4419">
        <v>3620.0095000000001</v>
      </c>
      <c r="D4419">
        <v>3619.145</v>
      </c>
      <c r="E4419">
        <v>3575.3445999999999</v>
      </c>
      <c r="F4419">
        <v>3430.4106000000002</v>
      </c>
      <c r="G4419">
        <v>3533.1349</v>
      </c>
      <c r="H4419">
        <v>3389.5050999999999</v>
      </c>
      <c r="I4419">
        <v>3188.0951</v>
      </c>
      <c r="J4419">
        <v>2313.6547999999998</v>
      </c>
      <c r="K4419">
        <v>2956.3398999999999</v>
      </c>
      <c r="L4419">
        <v>3283.7855</v>
      </c>
      <c r="M4419">
        <v>2960.3850000000002</v>
      </c>
      <c r="N4419">
        <v>2118.1052</v>
      </c>
      <c r="O4419">
        <v>3293.53</v>
      </c>
      <c r="P4419">
        <v>1798.0499</v>
      </c>
      <c r="Q4419">
        <v>2910.3047999999999</v>
      </c>
      <c r="R4419">
        <v>3200.6851000000001</v>
      </c>
      <c r="S4419">
        <v>3149.8449000000001</v>
      </c>
      <c r="T4419">
        <v>2981.9548</v>
      </c>
      <c r="U4419">
        <v>2597.0553</v>
      </c>
      <c r="V4419">
        <v>3122.4645999999998</v>
      </c>
      <c r="W4419">
        <v>3183.9501</v>
      </c>
      <c r="X4419">
        <v>3102.2197999999999</v>
      </c>
      <c r="Y4419">
        <v>1692.3351</v>
      </c>
      <c r="Z4419">
        <v>2388.4699999999998</v>
      </c>
      <c r="AA4419">
        <v>2801.6803</v>
      </c>
      <c r="AB4419">
        <v>3573.2347</v>
      </c>
      <c r="AC4419">
        <v>3270.4551000000001</v>
      </c>
      <c r="AD4419">
        <v>3195.1300999999999</v>
      </c>
    </row>
    <row r="4420" spans="1:30" x14ac:dyDescent="0.25">
      <c r="A4420">
        <v>4417</v>
      </c>
      <c r="B4420">
        <v>53.5824</v>
      </c>
      <c r="C4420">
        <v>3513.8058000000001</v>
      </c>
      <c r="D4420">
        <v>3576.288</v>
      </c>
      <c r="E4420">
        <v>3487.5459000000001</v>
      </c>
      <c r="F4420">
        <v>3552.4802</v>
      </c>
      <c r="G4420">
        <v>3476.1025</v>
      </c>
      <c r="H4420">
        <v>3373.4387000000002</v>
      </c>
      <c r="I4420">
        <v>3178.1025</v>
      </c>
      <c r="J4420">
        <v>2259.4454000000001</v>
      </c>
      <c r="K4420">
        <v>2905.1439999999998</v>
      </c>
      <c r="L4420">
        <v>3342.8359</v>
      </c>
      <c r="M4420">
        <v>2973.6550999999999</v>
      </c>
      <c r="N4420">
        <v>2170.5372000000002</v>
      </c>
      <c r="O4420">
        <v>3293.0589</v>
      </c>
      <c r="P4420">
        <v>1774.6134999999999</v>
      </c>
      <c r="Q4420">
        <v>2861.7815999999998</v>
      </c>
      <c r="R4420">
        <v>3211.7401</v>
      </c>
      <c r="S4420">
        <v>3116.6898999999999</v>
      </c>
      <c r="T4420">
        <v>2942.7226999999998</v>
      </c>
      <c r="U4420">
        <v>2657.9497999999999</v>
      </c>
      <c r="V4420">
        <v>3042.7642000000001</v>
      </c>
      <c r="W4420">
        <v>3224.8560000000002</v>
      </c>
      <c r="X4420">
        <v>3033.4976000000001</v>
      </c>
      <c r="Y4420">
        <v>1688.5565999999999</v>
      </c>
      <c r="Z4420">
        <v>2378.1266000000001</v>
      </c>
      <c r="AA4420">
        <v>2873.4627999999998</v>
      </c>
      <c r="AB4420">
        <v>3519.7970999999998</v>
      </c>
      <c r="AC4420">
        <v>3283.3710999999998</v>
      </c>
      <c r="AD4420">
        <v>3202.1527000000001</v>
      </c>
    </row>
    <row r="4421" spans="1:30" x14ac:dyDescent="0.25">
      <c r="A4421">
        <v>4418</v>
      </c>
      <c r="B4421">
        <v>53.593400000000003</v>
      </c>
      <c r="C4421">
        <v>3563.6876000000002</v>
      </c>
      <c r="D4421">
        <v>3514.1981000000001</v>
      </c>
      <c r="E4421">
        <v>3502.8688000000002</v>
      </c>
      <c r="F4421">
        <v>3502.1853999999998</v>
      </c>
      <c r="G4421">
        <v>3439.8815</v>
      </c>
      <c r="H4421">
        <v>3296.1041</v>
      </c>
      <c r="I4421">
        <v>3095.2583</v>
      </c>
      <c r="J4421">
        <v>2279.1397000000002</v>
      </c>
      <c r="K4421">
        <v>2859.4749999999999</v>
      </c>
      <c r="L4421">
        <v>3197.9043000000001</v>
      </c>
      <c r="M4421">
        <v>2971.8874000000001</v>
      </c>
      <c r="N4421">
        <v>2184.6790999999998</v>
      </c>
      <c r="O4421">
        <v>3281.6291000000001</v>
      </c>
      <c r="P4421">
        <v>1759.7062000000001</v>
      </c>
      <c r="Q4421">
        <v>2825.0144</v>
      </c>
      <c r="R4421">
        <v>3185.8688000000002</v>
      </c>
      <c r="S4421">
        <v>3067.2312000000002</v>
      </c>
      <c r="T4421">
        <v>2959.6646999999998</v>
      </c>
      <c r="U4421">
        <v>2651.7375000000002</v>
      </c>
      <c r="V4421">
        <v>3074.0041999999999</v>
      </c>
      <c r="W4421">
        <v>3252.8602999999998</v>
      </c>
      <c r="X4421">
        <v>2936.3353000000002</v>
      </c>
      <c r="Y4421">
        <v>1625.7189000000001</v>
      </c>
      <c r="Z4421">
        <v>2341.0999000000002</v>
      </c>
      <c r="AA4421">
        <v>2863.3751000000002</v>
      </c>
      <c r="AB4421">
        <v>3572.5520999999999</v>
      </c>
      <c r="AC4421">
        <v>3200.3582000000001</v>
      </c>
      <c r="AD4421">
        <v>3136.2354</v>
      </c>
    </row>
    <row r="4422" spans="1:30" x14ac:dyDescent="0.25">
      <c r="A4422">
        <v>4419</v>
      </c>
      <c r="B4422">
        <v>53.604399999999998</v>
      </c>
      <c r="C4422">
        <v>3600.6976</v>
      </c>
      <c r="D4422">
        <v>3608.7356</v>
      </c>
      <c r="E4422">
        <v>3490.8117999999999</v>
      </c>
      <c r="F4422">
        <v>3497.0192999999999</v>
      </c>
      <c r="G4422">
        <v>3486.7748999999999</v>
      </c>
      <c r="H4422">
        <v>3288.0944</v>
      </c>
      <c r="I4422">
        <v>3051.6230999999998</v>
      </c>
      <c r="J4422">
        <v>2317.1136999999999</v>
      </c>
      <c r="K4422">
        <v>2867.3962000000001</v>
      </c>
      <c r="L4422">
        <v>3243.9061999999999</v>
      </c>
      <c r="M4422">
        <v>2896.3218000000002</v>
      </c>
      <c r="N4422">
        <v>2157.7356</v>
      </c>
      <c r="O4422">
        <v>3280.7919000000002</v>
      </c>
      <c r="P4422">
        <v>1748.6032</v>
      </c>
      <c r="Q4422">
        <v>2818.7334000000001</v>
      </c>
      <c r="R4422">
        <v>3125.2096999999999</v>
      </c>
      <c r="S4422">
        <v>3027.9812000000002</v>
      </c>
      <c r="T4422">
        <v>3004.2075</v>
      </c>
      <c r="U4422">
        <v>2633.6612</v>
      </c>
      <c r="V4422">
        <v>3083.4911999999999</v>
      </c>
      <c r="W4422">
        <v>3194.3587000000002</v>
      </c>
      <c r="X4422">
        <v>2938.5832999999998</v>
      </c>
      <c r="Y4422">
        <v>1661.7931000000001</v>
      </c>
      <c r="Z4422">
        <v>2308.8112999999998</v>
      </c>
      <c r="AA4422">
        <v>2895.1325000000002</v>
      </c>
      <c r="AB4422">
        <v>3533.9823999999999</v>
      </c>
      <c r="AC4422">
        <v>3155.5275999999999</v>
      </c>
      <c r="AD4422">
        <v>3120.9625000000001</v>
      </c>
    </row>
    <row r="4423" spans="1:30" x14ac:dyDescent="0.25">
      <c r="A4423">
        <v>4420</v>
      </c>
      <c r="B4423">
        <v>53.615400000000001</v>
      </c>
      <c r="C4423">
        <v>3634.1725000000001</v>
      </c>
      <c r="D4423">
        <v>3576.7599</v>
      </c>
      <c r="E4423">
        <v>3450.7741999999998</v>
      </c>
      <c r="F4423">
        <v>3507.5275999999999</v>
      </c>
      <c r="G4423">
        <v>3426.5625</v>
      </c>
      <c r="H4423">
        <v>3274.69</v>
      </c>
      <c r="I4423">
        <v>3019.23</v>
      </c>
      <c r="J4423">
        <v>2290.9692</v>
      </c>
      <c r="K4423">
        <v>2877.31</v>
      </c>
      <c r="L4423">
        <v>3258.0101</v>
      </c>
      <c r="M4423">
        <v>2840.6817000000001</v>
      </c>
      <c r="N4423">
        <v>2147.4375</v>
      </c>
      <c r="O4423">
        <v>3280.1273999999999</v>
      </c>
      <c r="P4423">
        <v>1784.1724999999999</v>
      </c>
      <c r="Q4423">
        <v>2924.7066</v>
      </c>
      <c r="R4423">
        <v>2978.1149999999998</v>
      </c>
      <c r="S4423">
        <v>3038.5934000000002</v>
      </c>
      <c r="T4423">
        <v>2986.8933000000002</v>
      </c>
      <c r="U4423">
        <v>2608.3901000000001</v>
      </c>
      <c r="V4423">
        <v>3029.1765999999998</v>
      </c>
      <c r="W4423">
        <v>3163.92</v>
      </c>
      <c r="X4423">
        <v>3030.4908</v>
      </c>
      <c r="Y4423">
        <v>1618.5442</v>
      </c>
      <c r="Z4423">
        <v>2333.4209000000001</v>
      </c>
      <c r="AA4423">
        <v>2890.4209000000001</v>
      </c>
      <c r="AB4423">
        <v>3475.9342000000001</v>
      </c>
      <c r="AC4423">
        <v>3207.7125000000001</v>
      </c>
      <c r="AD4423">
        <v>3113.2833000000001</v>
      </c>
    </row>
    <row r="4424" spans="1:30" x14ac:dyDescent="0.25">
      <c r="A4424">
        <v>4421</v>
      </c>
      <c r="B4424">
        <v>53.626399999999997</v>
      </c>
      <c r="C4424">
        <v>3639.0996</v>
      </c>
      <c r="D4424">
        <v>3502.4843999999998</v>
      </c>
      <c r="E4424">
        <v>3432.7148000000002</v>
      </c>
      <c r="F4424">
        <v>3514.3854000000001</v>
      </c>
      <c r="G4424">
        <v>3455.8008</v>
      </c>
      <c r="H4424">
        <v>3285.9104000000002</v>
      </c>
      <c r="I4424">
        <v>3034.8314999999998</v>
      </c>
      <c r="J4424">
        <v>2305.3058000000001</v>
      </c>
      <c r="K4424">
        <v>2897.4295999999999</v>
      </c>
      <c r="L4424">
        <v>3308.8492000000001</v>
      </c>
      <c r="M4424">
        <v>2890.4431</v>
      </c>
      <c r="N4424">
        <v>2124.0754000000002</v>
      </c>
      <c r="O4424">
        <v>3231.4225000000001</v>
      </c>
      <c r="P4424">
        <v>1787.4673</v>
      </c>
      <c r="Q4424">
        <v>2784.739</v>
      </c>
      <c r="R4424">
        <v>3005.9929000000002</v>
      </c>
      <c r="S4424">
        <v>3066.5533</v>
      </c>
      <c r="T4424">
        <v>2931.9004</v>
      </c>
      <c r="U4424">
        <v>2674.4879000000001</v>
      </c>
      <c r="V4424">
        <v>3002.5909999999999</v>
      </c>
      <c r="W4424">
        <v>3120.2269000000001</v>
      </c>
      <c r="X4424">
        <v>2997.4090000000001</v>
      </c>
      <c r="Y4424">
        <v>1650.8279</v>
      </c>
      <c r="Z4424">
        <v>2349.9245999999998</v>
      </c>
      <c r="AA4424">
        <v>2891.9074999999998</v>
      </c>
      <c r="AB4424">
        <v>3527.6323000000002</v>
      </c>
      <c r="AC4424">
        <v>3152.0554000000002</v>
      </c>
      <c r="AD4424">
        <v>3111.9829</v>
      </c>
    </row>
    <row r="4425" spans="1:30" x14ac:dyDescent="0.25">
      <c r="A4425">
        <v>4422</v>
      </c>
      <c r="B4425">
        <v>53.6374</v>
      </c>
      <c r="C4425">
        <v>3645.4013</v>
      </c>
      <c r="D4425">
        <v>3545.8863000000001</v>
      </c>
      <c r="E4425">
        <v>3430.3712</v>
      </c>
      <c r="F4425">
        <v>3407.6523999999999</v>
      </c>
      <c r="G4425">
        <v>3421.8562000000002</v>
      </c>
      <c r="H4425">
        <v>3331.2062999999998</v>
      </c>
      <c r="I4425">
        <v>3072.4825000000001</v>
      </c>
      <c r="J4425">
        <v>2302.2413000000001</v>
      </c>
      <c r="K4425">
        <v>2893.42</v>
      </c>
      <c r="L4425">
        <v>3235.0048999999999</v>
      </c>
      <c r="M4425">
        <v>2927.3850000000002</v>
      </c>
      <c r="N4425">
        <v>2144.3987999999999</v>
      </c>
      <c r="O4425">
        <v>3263.61</v>
      </c>
      <c r="P4425">
        <v>1786.3362999999999</v>
      </c>
      <c r="Q4425">
        <v>2757.5337</v>
      </c>
      <c r="R4425">
        <v>3067.9349999999999</v>
      </c>
      <c r="S4425">
        <v>3041.2737999999999</v>
      </c>
      <c r="T4425">
        <v>2883.2550000000001</v>
      </c>
      <c r="U4425">
        <v>2654.3987999999999</v>
      </c>
      <c r="V4425">
        <v>2963.2525999999998</v>
      </c>
      <c r="W4425">
        <v>3108.1624999999999</v>
      </c>
      <c r="X4425">
        <v>2968.6588000000002</v>
      </c>
      <c r="Y4425">
        <v>1695.3987999999999</v>
      </c>
      <c r="Z4425">
        <v>2315.0349999999999</v>
      </c>
      <c r="AA4425">
        <v>2808.0812000000001</v>
      </c>
      <c r="AB4425">
        <v>3553.6961999999999</v>
      </c>
      <c r="AC4425">
        <v>3053.6012000000001</v>
      </c>
      <c r="AD4425">
        <v>3083.71</v>
      </c>
    </row>
    <row r="4426" spans="1:30" x14ac:dyDescent="0.25">
      <c r="A4426">
        <v>4423</v>
      </c>
      <c r="B4426">
        <v>53.648400000000002</v>
      </c>
      <c r="C4426">
        <v>3613.7021</v>
      </c>
      <c r="D4426">
        <v>3475.1314000000002</v>
      </c>
      <c r="E4426">
        <v>3433.9468999999999</v>
      </c>
      <c r="F4426">
        <v>3559.2426</v>
      </c>
      <c r="G4426">
        <v>3406.7366000000002</v>
      </c>
      <c r="H4426">
        <v>3279.9146000000001</v>
      </c>
      <c r="I4426">
        <v>3034.5542</v>
      </c>
      <c r="J4426">
        <v>2312.7645000000002</v>
      </c>
      <c r="K4426">
        <v>2872.4063999999998</v>
      </c>
      <c r="L4426">
        <v>3265.0459999999998</v>
      </c>
      <c r="M4426">
        <v>2868.0761000000002</v>
      </c>
      <c r="N4426">
        <v>2109.2633999999998</v>
      </c>
      <c r="O4426">
        <v>3248.6468</v>
      </c>
      <c r="P4426">
        <v>1766.0092999999999</v>
      </c>
      <c r="Q4426">
        <v>2828.3373000000001</v>
      </c>
      <c r="R4426">
        <v>3051.5749999999998</v>
      </c>
      <c r="S4426">
        <v>3009.0761000000002</v>
      </c>
      <c r="T4426">
        <v>2848.4458</v>
      </c>
      <c r="U4426">
        <v>2626.6352999999999</v>
      </c>
      <c r="V4426">
        <v>2911.3164999999999</v>
      </c>
      <c r="W4426">
        <v>3119.5749999999998</v>
      </c>
      <c r="X4426">
        <v>2906.9906999999998</v>
      </c>
      <c r="Y4426">
        <v>1633.9354000000001</v>
      </c>
      <c r="Z4426">
        <v>2343.5011</v>
      </c>
      <c r="AA4426">
        <v>2838.3602999999998</v>
      </c>
      <c r="AB4426">
        <v>3540.0783000000001</v>
      </c>
      <c r="AC4426">
        <v>3149.4666000000002</v>
      </c>
      <c r="AD4426">
        <v>3066.1824000000001</v>
      </c>
    </row>
    <row r="4427" spans="1:30" x14ac:dyDescent="0.25">
      <c r="A4427">
        <v>4424</v>
      </c>
      <c r="B4427">
        <v>53.659399999999998</v>
      </c>
      <c r="C4427">
        <v>3597.5601000000001</v>
      </c>
      <c r="D4427">
        <v>3368.1833000000001</v>
      </c>
      <c r="E4427">
        <v>3403.6601000000001</v>
      </c>
      <c r="F4427">
        <v>3550.8737000000001</v>
      </c>
      <c r="G4427">
        <v>3388.6831000000002</v>
      </c>
      <c r="H4427">
        <v>3282.8234000000002</v>
      </c>
      <c r="I4427">
        <v>3005.2732999999998</v>
      </c>
      <c r="J4427">
        <v>2345.7334000000001</v>
      </c>
      <c r="K4427">
        <v>2829.6233000000002</v>
      </c>
      <c r="L4427">
        <v>3207.1498000000001</v>
      </c>
      <c r="M4427">
        <v>2845.2532000000001</v>
      </c>
      <c r="N4427">
        <v>2126.5902999999998</v>
      </c>
      <c r="O4427">
        <v>3280.2968000000001</v>
      </c>
      <c r="P4427">
        <v>1779.0201</v>
      </c>
      <c r="Q4427">
        <v>2884.5700999999999</v>
      </c>
      <c r="R4427">
        <v>3022.5567000000001</v>
      </c>
      <c r="S4427">
        <v>2973.1732999999999</v>
      </c>
      <c r="T4427">
        <v>2885.3566000000001</v>
      </c>
      <c r="U4427">
        <v>2663.4036000000001</v>
      </c>
      <c r="V4427">
        <v>2955.6601000000001</v>
      </c>
      <c r="W4427">
        <v>3137.0632000000001</v>
      </c>
      <c r="X4427">
        <v>2880.8998999999999</v>
      </c>
      <c r="Y4427">
        <v>1644.3733999999999</v>
      </c>
      <c r="Z4427">
        <v>2310.0933</v>
      </c>
      <c r="AA4427">
        <v>2863.6466999999998</v>
      </c>
      <c r="AB4427">
        <v>3409.7467999999999</v>
      </c>
      <c r="AC4427">
        <v>3200.4466000000002</v>
      </c>
      <c r="AD4427">
        <v>3025.09</v>
      </c>
    </row>
    <row r="4428" spans="1:30" x14ac:dyDescent="0.25">
      <c r="A4428">
        <v>4425</v>
      </c>
      <c r="B4428">
        <v>53.670400000000001</v>
      </c>
      <c r="C4428">
        <v>3565.8730999999998</v>
      </c>
      <c r="D4428">
        <v>3392.7961</v>
      </c>
      <c r="E4428">
        <v>3357.3806</v>
      </c>
      <c r="F4428">
        <v>3439.5075000000002</v>
      </c>
      <c r="G4428">
        <v>3440.0571</v>
      </c>
      <c r="H4428">
        <v>3239.3208</v>
      </c>
      <c r="I4428">
        <v>2954.4178000000002</v>
      </c>
      <c r="J4428">
        <v>2314.5945000000002</v>
      </c>
      <c r="K4428">
        <v>2827.7013999999999</v>
      </c>
      <c r="L4428">
        <v>3221.0372000000002</v>
      </c>
      <c r="M4428">
        <v>2866.8431999999998</v>
      </c>
      <c r="N4428">
        <v>2057.0398</v>
      </c>
      <c r="O4428">
        <v>3211.9701</v>
      </c>
      <c r="P4428">
        <v>1702.0671</v>
      </c>
      <c r="Q4428">
        <v>2821.3557000000001</v>
      </c>
      <c r="R4428">
        <v>3017.0299</v>
      </c>
      <c r="S4428">
        <v>3008.6543000000001</v>
      </c>
      <c r="T4428">
        <v>2893.6143999999999</v>
      </c>
      <c r="U4428">
        <v>2530.7934</v>
      </c>
      <c r="V4428">
        <v>2946.9429</v>
      </c>
      <c r="W4428">
        <v>3148.0472</v>
      </c>
      <c r="X4428">
        <v>2899.6244000000002</v>
      </c>
      <c r="Y4428">
        <v>1590.5696</v>
      </c>
      <c r="Z4428">
        <v>2316.6442999999999</v>
      </c>
      <c r="AA4428">
        <v>2864.5374000000002</v>
      </c>
      <c r="AB4428">
        <v>3419.7089999999998</v>
      </c>
      <c r="AC4428">
        <v>3171.9252999999999</v>
      </c>
      <c r="AD4428">
        <v>3031.5075000000002</v>
      </c>
    </row>
    <row r="4429" spans="1:30" x14ac:dyDescent="0.25">
      <c r="A4429">
        <v>4426</v>
      </c>
      <c r="B4429">
        <v>53.681399999999996</v>
      </c>
      <c r="C4429">
        <v>3513.9591</v>
      </c>
      <c r="D4429">
        <v>3437.4483</v>
      </c>
      <c r="E4429">
        <v>3347.4834999999998</v>
      </c>
      <c r="F4429">
        <v>3427.2163999999998</v>
      </c>
      <c r="G4429">
        <v>3360.7505000000001</v>
      </c>
      <c r="H4429">
        <v>3149.3119000000002</v>
      </c>
      <c r="I4429">
        <v>2936.3937000000001</v>
      </c>
      <c r="J4429">
        <v>2297.1891000000001</v>
      </c>
      <c r="K4429">
        <v>2775.8966999999998</v>
      </c>
      <c r="L4429">
        <v>3124.8537999999999</v>
      </c>
      <c r="M4429">
        <v>2867.9726999999998</v>
      </c>
      <c r="N4429">
        <v>2088.8537999999999</v>
      </c>
      <c r="O4429">
        <v>3160.6648</v>
      </c>
      <c r="P4429">
        <v>1707.2299</v>
      </c>
      <c r="Q4429">
        <v>2813.6374000000001</v>
      </c>
      <c r="R4429">
        <v>3059.0252999999998</v>
      </c>
      <c r="S4429">
        <v>2992.2262000000001</v>
      </c>
      <c r="T4429">
        <v>2828.6921000000002</v>
      </c>
      <c r="U4429">
        <v>2504.4715999999999</v>
      </c>
      <c r="V4429">
        <v>2990.9494</v>
      </c>
      <c r="W4429">
        <v>3061.8537999999999</v>
      </c>
      <c r="X4429">
        <v>2871.4580999999998</v>
      </c>
      <c r="Y4429">
        <v>1588.1442</v>
      </c>
      <c r="Z4429">
        <v>2326.6900999999998</v>
      </c>
      <c r="AA4429">
        <v>2877.5614</v>
      </c>
      <c r="AB4429">
        <v>3465.5965999999999</v>
      </c>
      <c r="AC4429">
        <v>3110.5770000000002</v>
      </c>
      <c r="AD4429">
        <v>2992.8382999999999</v>
      </c>
    </row>
    <row r="4430" spans="1:30" x14ac:dyDescent="0.25">
      <c r="A4430">
        <v>4427</v>
      </c>
      <c r="B4430">
        <v>53.692399999999999</v>
      </c>
      <c r="C4430">
        <v>3422.9938999999999</v>
      </c>
      <c r="D4430">
        <v>3412.5884999999998</v>
      </c>
      <c r="E4430">
        <v>3292.9845999999998</v>
      </c>
      <c r="F4430">
        <v>3343.5731999999998</v>
      </c>
      <c r="G4430">
        <v>3351.8045000000002</v>
      </c>
      <c r="H4430">
        <v>3155.0317</v>
      </c>
      <c r="I4430">
        <v>3018.7901999999999</v>
      </c>
      <c r="J4430">
        <v>2320.4011999999998</v>
      </c>
      <c r="K4430">
        <v>2808.6192000000001</v>
      </c>
      <c r="L4430">
        <v>3080.7840000000001</v>
      </c>
      <c r="M4430">
        <v>2855.9672999999998</v>
      </c>
      <c r="N4430">
        <v>2096.4104000000002</v>
      </c>
      <c r="O4430">
        <v>3151.8126999999999</v>
      </c>
      <c r="P4430">
        <v>1799.7963</v>
      </c>
      <c r="Q4430">
        <v>2817.9928</v>
      </c>
      <c r="R4430">
        <v>3043.9825999999998</v>
      </c>
      <c r="S4430">
        <v>2932.8065000000001</v>
      </c>
      <c r="T4430">
        <v>2759.4083999999998</v>
      </c>
      <c r="U4430">
        <v>2595.6017999999999</v>
      </c>
      <c r="V4430">
        <v>2916.9816000000001</v>
      </c>
      <c r="W4430">
        <v>3051.0010000000002</v>
      </c>
      <c r="X4430">
        <v>2831.6017999999999</v>
      </c>
      <c r="Y4430">
        <v>1668.7983999999999</v>
      </c>
      <c r="Z4430">
        <v>2269.5783000000001</v>
      </c>
      <c r="AA4430">
        <v>2811.3859000000002</v>
      </c>
      <c r="AB4430">
        <v>3416.2057</v>
      </c>
      <c r="AC4430">
        <v>3135.6017999999999</v>
      </c>
      <c r="AD4430">
        <v>2960.4207000000001</v>
      </c>
    </row>
    <row r="4431" spans="1:30" x14ac:dyDescent="0.25">
      <c r="A4431">
        <v>4428</v>
      </c>
      <c r="B4431">
        <v>53.703400000000002</v>
      </c>
      <c r="C4431">
        <v>3456.1495</v>
      </c>
      <c r="D4431">
        <v>3393.0248999999999</v>
      </c>
      <c r="E4431">
        <v>3264.4998000000001</v>
      </c>
      <c r="F4431">
        <v>3335.5367999999999</v>
      </c>
      <c r="G4431">
        <v>3382.3247999999999</v>
      </c>
      <c r="H4431">
        <v>3229.0252</v>
      </c>
      <c r="I4431">
        <v>2947.1003999999998</v>
      </c>
      <c r="J4431">
        <v>2359.0621000000001</v>
      </c>
      <c r="K4431">
        <v>2867.4749999999999</v>
      </c>
      <c r="L4431">
        <v>3080.1995000000002</v>
      </c>
      <c r="M4431">
        <v>2779.7997999999998</v>
      </c>
      <c r="N4431">
        <v>2137.3123999999998</v>
      </c>
      <c r="O4431">
        <v>3160.1253000000002</v>
      </c>
      <c r="P4431">
        <v>1814.9872</v>
      </c>
      <c r="Q4431">
        <v>2738.8380999999999</v>
      </c>
      <c r="R4431">
        <v>2934.4256</v>
      </c>
      <c r="S4431">
        <v>2977.9872</v>
      </c>
      <c r="T4431">
        <v>2791.4249</v>
      </c>
      <c r="U4431">
        <v>2562.6379000000002</v>
      </c>
      <c r="V4431">
        <v>2899.7121000000002</v>
      </c>
      <c r="W4431">
        <v>3055.65</v>
      </c>
      <c r="X4431">
        <v>2816.3751999999999</v>
      </c>
      <c r="Y4431">
        <v>1619.4504999999999</v>
      </c>
      <c r="Z4431">
        <v>2224.1498000000001</v>
      </c>
      <c r="AA4431">
        <v>2824.4494</v>
      </c>
      <c r="AB4431">
        <v>3395.4629</v>
      </c>
      <c r="AC4431">
        <v>3079.5381000000002</v>
      </c>
      <c r="AD4431">
        <v>2963.6631000000002</v>
      </c>
    </row>
    <row r="4432" spans="1:30" x14ac:dyDescent="0.25">
      <c r="A4432">
        <v>4429</v>
      </c>
      <c r="B4432">
        <v>53.714399999999998</v>
      </c>
      <c r="C4432">
        <v>3486.5212999999999</v>
      </c>
      <c r="D4432">
        <v>3354.3793999999998</v>
      </c>
      <c r="E4432">
        <v>3328.3546999999999</v>
      </c>
      <c r="F4432">
        <v>3395.2204999999999</v>
      </c>
      <c r="G4432">
        <v>3424.4162999999999</v>
      </c>
      <c r="H4432">
        <v>3192.6547</v>
      </c>
      <c r="I4432">
        <v>2907.2393000000002</v>
      </c>
      <c r="J4432">
        <v>2400.9290999999998</v>
      </c>
      <c r="K4432">
        <v>2861.6547</v>
      </c>
      <c r="L4432">
        <v>3128.1590000000001</v>
      </c>
      <c r="M4432">
        <v>2814.3717999999999</v>
      </c>
      <c r="N4432">
        <v>2123.9641000000001</v>
      </c>
      <c r="O4432">
        <v>3117.3009000000002</v>
      </c>
      <c r="P4432">
        <v>1829.0615</v>
      </c>
      <c r="Q4432">
        <v>2670.018</v>
      </c>
      <c r="R4432">
        <v>2921.5146</v>
      </c>
      <c r="S4432">
        <v>2978.8930999999998</v>
      </c>
      <c r="T4432">
        <v>2794.3537999999999</v>
      </c>
      <c r="U4432">
        <v>2547.9299999999998</v>
      </c>
      <c r="V4432">
        <v>2946.4778000000001</v>
      </c>
      <c r="W4432">
        <v>3012.123</v>
      </c>
      <c r="X4432">
        <v>2820.5581999999999</v>
      </c>
      <c r="Y4432">
        <v>1587.0093999999999</v>
      </c>
      <c r="Z4432">
        <v>2267.4162999999999</v>
      </c>
      <c r="AA4432">
        <v>2866.3179</v>
      </c>
      <c r="AB4432">
        <v>3419.7359999999999</v>
      </c>
      <c r="AC4432">
        <v>3054.8683999999998</v>
      </c>
      <c r="AD4432">
        <v>2959.7359999999999</v>
      </c>
    </row>
    <row r="4433" spans="1:30" x14ac:dyDescent="0.25">
      <c r="A4433">
        <v>4430</v>
      </c>
      <c r="B4433">
        <v>53.7254</v>
      </c>
      <c r="C4433">
        <v>3403.2123999999999</v>
      </c>
      <c r="D4433">
        <v>3294.2314000000001</v>
      </c>
      <c r="E4433">
        <v>3343.2258999999999</v>
      </c>
      <c r="F4433">
        <v>3317.2719999999999</v>
      </c>
      <c r="G4433">
        <v>3457.1786000000002</v>
      </c>
      <c r="H4433">
        <v>3236.3829999999998</v>
      </c>
      <c r="I4433">
        <v>2922.0135</v>
      </c>
      <c r="J4433">
        <v>2412.7280000000001</v>
      </c>
      <c r="K4433">
        <v>2831.0798</v>
      </c>
      <c r="L4433">
        <v>3121.0459999999998</v>
      </c>
      <c r="M4433">
        <v>2868.8932</v>
      </c>
      <c r="N4433">
        <v>2118.3438000000001</v>
      </c>
      <c r="O4433">
        <v>3201.1043</v>
      </c>
      <c r="P4433">
        <v>1812.8606</v>
      </c>
      <c r="Q4433">
        <v>2734.4560999999999</v>
      </c>
      <c r="R4433">
        <v>3013.0663</v>
      </c>
      <c r="S4433">
        <v>2939.1786000000002</v>
      </c>
      <c r="T4433">
        <v>2785.3112000000001</v>
      </c>
      <c r="U4433">
        <v>2608.1190999999999</v>
      </c>
      <c r="V4433">
        <v>2877.3719999999998</v>
      </c>
      <c r="W4433">
        <v>2981.4695999999999</v>
      </c>
      <c r="X4433">
        <v>2882.1718999999998</v>
      </c>
      <c r="Y4433">
        <v>1643.8606</v>
      </c>
      <c r="Z4433">
        <v>2253.8483999999999</v>
      </c>
      <c r="AA4433">
        <v>2803.5763999999999</v>
      </c>
      <c r="AB4433">
        <v>3406.1147999999998</v>
      </c>
      <c r="AC4433">
        <v>3117.2719999999999</v>
      </c>
      <c r="AD4433">
        <v>2995.0675000000001</v>
      </c>
    </row>
    <row r="4434" spans="1:30" x14ac:dyDescent="0.25">
      <c r="A4434">
        <v>4431</v>
      </c>
      <c r="B4434">
        <v>53.736400000000003</v>
      </c>
      <c r="C4434">
        <v>3401.9052000000001</v>
      </c>
      <c r="D4434">
        <v>3336.076</v>
      </c>
      <c r="E4434">
        <v>3314.4684000000002</v>
      </c>
      <c r="F4434">
        <v>3332.9369000000002</v>
      </c>
      <c r="G4434">
        <v>3446.9809</v>
      </c>
      <c r="H4434">
        <v>3240.2465999999999</v>
      </c>
      <c r="I4434">
        <v>2942.6457</v>
      </c>
      <c r="J4434">
        <v>2508.9560000000001</v>
      </c>
      <c r="K4434">
        <v>2803.0569</v>
      </c>
      <c r="L4434">
        <v>3115.5884999999998</v>
      </c>
      <c r="M4434">
        <v>2896.0947999999999</v>
      </c>
      <c r="N4434">
        <v>2107.4238</v>
      </c>
      <c r="O4434">
        <v>3253.5819999999999</v>
      </c>
      <c r="P4434">
        <v>1877.8356000000001</v>
      </c>
      <c r="Q4434">
        <v>2754.8036000000002</v>
      </c>
      <c r="R4434">
        <v>2997.2150999999999</v>
      </c>
      <c r="S4434">
        <v>2997.7343999999998</v>
      </c>
      <c r="T4434">
        <v>2787</v>
      </c>
      <c r="U4434">
        <v>2600.2721000000001</v>
      </c>
      <c r="V4434">
        <v>2886.9749999999999</v>
      </c>
      <c r="W4434">
        <v>3017.9557</v>
      </c>
      <c r="X4434">
        <v>2916.0317</v>
      </c>
      <c r="Y4434">
        <v>1685.9177999999999</v>
      </c>
      <c r="Z4434">
        <v>2206.8987000000002</v>
      </c>
      <c r="AA4434">
        <v>2749.9492</v>
      </c>
      <c r="AB4434">
        <v>3280.8609000000001</v>
      </c>
      <c r="AC4434">
        <v>3099.2341999999999</v>
      </c>
      <c r="AD4434">
        <v>2906.3481000000002</v>
      </c>
    </row>
    <row r="4435" spans="1:30" x14ac:dyDescent="0.25">
      <c r="A4435">
        <v>4432</v>
      </c>
      <c r="B4435">
        <v>53.747399999999999</v>
      </c>
      <c r="C4435">
        <v>3393.9106999999999</v>
      </c>
      <c r="D4435">
        <v>3390.7012</v>
      </c>
      <c r="E4435">
        <v>3344.3083000000001</v>
      </c>
      <c r="F4435">
        <v>3406.9281000000001</v>
      </c>
      <c r="G4435">
        <v>3376.6039999999998</v>
      </c>
      <c r="H4435">
        <v>3192.4711000000002</v>
      </c>
      <c r="I4435">
        <v>2946.6039999999998</v>
      </c>
      <c r="J4435">
        <v>2616.3912999999998</v>
      </c>
      <c r="K4435">
        <v>2827.4695999999999</v>
      </c>
      <c r="L4435">
        <v>3157.2505999999998</v>
      </c>
      <c r="M4435">
        <v>2838.0718999999999</v>
      </c>
      <c r="N4435">
        <v>2130.7154</v>
      </c>
      <c r="O4435">
        <v>3161.6869999999999</v>
      </c>
      <c r="P4435">
        <v>2006.019</v>
      </c>
      <c r="Q4435">
        <v>2722.3114999999998</v>
      </c>
      <c r="R4435">
        <v>3013.0846000000001</v>
      </c>
      <c r="S4435">
        <v>3021.2988</v>
      </c>
      <c r="T4435">
        <v>2796.6949</v>
      </c>
      <c r="U4435">
        <v>2564.3802000000001</v>
      </c>
      <c r="V4435">
        <v>2936.4459000000002</v>
      </c>
      <c r="W4435">
        <v>3039.3146000000002</v>
      </c>
      <c r="X4435">
        <v>2920.4585000000002</v>
      </c>
      <c r="Y4435">
        <v>1677.9905000000001</v>
      </c>
      <c r="Z4435">
        <v>2221.3881000000001</v>
      </c>
      <c r="AA4435">
        <v>2746.7028</v>
      </c>
      <c r="AB4435">
        <v>3308.0751</v>
      </c>
      <c r="AC4435">
        <v>3087.1469999999999</v>
      </c>
      <c r="AD4435">
        <v>2889.9953</v>
      </c>
    </row>
    <row r="4436" spans="1:30" x14ac:dyDescent="0.25">
      <c r="A4436">
        <v>4433</v>
      </c>
      <c r="B4436">
        <v>53.758400000000002</v>
      </c>
      <c r="C4436">
        <v>3407.7229000000002</v>
      </c>
      <c r="D4436">
        <v>3378.3393000000001</v>
      </c>
      <c r="E4436">
        <v>3401.0304000000001</v>
      </c>
      <c r="F4436">
        <v>3438.953</v>
      </c>
      <c r="G4436">
        <v>3365.3379</v>
      </c>
      <c r="H4436">
        <v>3226.9427999999998</v>
      </c>
      <c r="I4436">
        <v>2960.4573</v>
      </c>
      <c r="J4436">
        <v>2637.9427999999998</v>
      </c>
      <c r="K4436">
        <v>2843.0940999999998</v>
      </c>
      <c r="L4436">
        <v>3213.2453</v>
      </c>
      <c r="M4436">
        <v>2798.9378000000002</v>
      </c>
      <c r="N4436">
        <v>2178.9695999999999</v>
      </c>
      <c r="O4436">
        <v>3156.4841000000001</v>
      </c>
      <c r="P4436">
        <v>2090.4740000000002</v>
      </c>
      <c r="Q4436">
        <v>2735.2084</v>
      </c>
      <c r="R4436">
        <v>2981.5947999999999</v>
      </c>
      <c r="S4436">
        <v>2998.5882999999999</v>
      </c>
      <c r="T4436">
        <v>2773.4016000000001</v>
      </c>
      <c r="U4436">
        <v>2591.4472000000001</v>
      </c>
      <c r="V4436">
        <v>2892.5934000000002</v>
      </c>
      <c r="W4436">
        <v>3070.4740000000002</v>
      </c>
      <c r="X4436">
        <v>2888.5158999999999</v>
      </c>
      <c r="Y4436">
        <v>1644.5310999999999</v>
      </c>
      <c r="Z4436">
        <v>2264.0151999999998</v>
      </c>
      <c r="AA4436">
        <v>2790.6302000000001</v>
      </c>
      <c r="AB4436">
        <v>3291.9427999999998</v>
      </c>
      <c r="AC4436">
        <v>3121.4573</v>
      </c>
      <c r="AD4436">
        <v>2904.0724</v>
      </c>
    </row>
    <row r="4437" spans="1:30" x14ac:dyDescent="0.25">
      <c r="A4437">
        <v>4434</v>
      </c>
      <c r="B4437">
        <v>53.769399999999997</v>
      </c>
      <c r="C4437">
        <v>3447.5318000000002</v>
      </c>
      <c r="D4437">
        <v>3338.5047</v>
      </c>
      <c r="E4437">
        <v>3390.4949000000001</v>
      </c>
      <c r="F4437">
        <v>3404.7795000000001</v>
      </c>
      <c r="G4437">
        <v>3383.7154</v>
      </c>
      <c r="H4437">
        <v>3214.5963000000002</v>
      </c>
      <c r="I4437">
        <v>3058.2570999999998</v>
      </c>
      <c r="J4437">
        <v>2598.3667999999998</v>
      </c>
      <c r="K4437">
        <v>2827.3211000000001</v>
      </c>
      <c r="L4437">
        <v>3231.0003999999999</v>
      </c>
      <c r="M4437">
        <v>2830.0828999999999</v>
      </c>
      <c r="N4437">
        <v>2165.1930000000002</v>
      </c>
      <c r="O4437">
        <v>3225.1379999999999</v>
      </c>
      <c r="P4437">
        <v>2144.9729000000002</v>
      </c>
      <c r="Q4437">
        <v>2766.9819000000002</v>
      </c>
      <c r="R4437">
        <v>2949.3580999999999</v>
      </c>
      <c r="S4437">
        <v>2986.3667999999998</v>
      </c>
      <c r="T4437">
        <v>2719.4403000000002</v>
      </c>
      <c r="U4437">
        <v>2628.8989999999999</v>
      </c>
      <c r="V4437">
        <v>2932.1835999999998</v>
      </c>
      <c r="W4437">
        <v>2994.1738</v>
      </c>
      <c r="X4437">
        <v>2861.1925999999999</v>
      </c>
      <c r="Y4437">
        <v>1672.9634000000001</v>
      </c>
      <c r="Z4437">
        <v>2287.1925999999999</v>
      </c>
      <c r="AA4437">
        <v>2806.4771999999998</v>
      </c>
      <c r="AB4437">
        <v>3343.7802999999999</v>
      </c>
      <c r="AC4437">
        <v>3180.8438999999998</v>
      </c>
      <c r="AD4437">
        <v>2964.3946000000001</v>
      </c>
    </row>
    <row r="4438" spans="1:30" x14ac:dyDescent="0.25">
      <c r="A4438">
        <v>4435</v>
      </c>
      <c r="B4438">
        <v>53.7804</v>
      </c>
      <c r="C4438">
        <v>3449.3811999999998</v>
      </c>
      <c r="D4438">
        <v>3283.7156</v>
      </c>
      <c r="E4438">
        <v>3313.0088000000001</v>
      </c>
      <c r="F4438">
        <v>3370.4603999999999</v>
      </c>
      <c r="G4438">
        <v>3347.5279</v>
      </c>
      <c r="H4438">
        <v>3273.8152</v>
      </c>
      <c r="I4438">
        <v>3030.1642999999999</v>
      </c>
      <c r="J4438">
        <v>2646.7624000000001</v>
      </c>
      <c r="K4438">
        <v>2827.0205000000001</v>
      </c>
      <c r="L4438">
        <v>3184.8006999999998</v>
      </c>
      <c r="M4438">
        <v>2810.7127</v>
      </c>
      <c r="N4438">
        <v>2298.2521000000002</v>
      </c>
      <c r="O4438">
        <v>3189.7538</v>
      </c>
      <c r="P4438">
        <v>2233.4076</v>
      </c>
      <c r="Q4438">
        <v>2814.4721</v>
      </c>
      <c r="R4438">
        <v>3021.9119999999998</v>
      </c>
      <c r="S4438">
        <v>3016.3166000000001</v>
      </c>
      <c r="T4438">
        <v>2763.8209999999999</v>
      </c>
      <c r="U4438">
        <v>2622.9735999999998</v>
      </c>
      <c r="V4438">
        <v>2869.7186000000002</v>
      </c>
      <c r="W4438">
        <v>2956.8708999999999</v>
      </c>
      <c r="X4438">
        <v>2808.1350000000002</v>
      </c>
      <c r="Y4438">
        <v>1709.4516000000001</v>
      </c>
      <c r="Z4438">
        <v>2298.9443000000001</v>
      </c>
      <c r="AA4438">
        <v>2833.9765000000002</v>
      </c>
      <c r="AB4438">
        <v>3388.5572000000002</v>
      </c>
      <c r="AC4438">
        <v>3129.1143999999999</v>
      </c>
      <c r="AD4438">
        <v>2970.0499</v>
      </c>
    </row>
    <row r="4439" spans="1:30" x14ac:dyDescent="0.25">
      <c r="A4439">
        <v>4436</v>
      </c>
      <c r="B4439">
        <v>53.791400000000003</v>
      </c>
      <c r="C4439">
        <v>3421.0387000000001</v>
      </c>
      <c r="D4439">
        <v>3302.4591999999998</v>
      </c>
      <c r="E4439">
        <v>3319.7057</v>
      </c>
      <c r="F4439">
        <v>3311.4630000000002</v>
      </c>
      <c r="G4439">
        <v>3298.1556999999998</v>
      </c>
      <c r="H4439">
        <v>3300.7314999999999</v>
      </c>
      <c r="I4439">
        <v>2989.8355000000001</v>
      </c>
      <c r="J4439">
        <v>2724.4241999999999</v>
      </c>
      <c r="K4439">
        <v>2903.7752</v>
      </c>
      <c r="L4439">
        <v>3178.0349000000001</v>
      </c>
      <c r="M4439">
        <v>2882.5632000000001</v>
      </c>
      <c r="N4439">
        <v>2397.8139000000001</v>
      </c>
      <c r="O4439">
        <v>3135.1819</v>
      </c>
      <c r="P4439">
        <v>2317.1041</v>
      </c>
      <c r="Q4439">
        <v>2852.6062000000002</v>
      </c>
      <c r="R4439">
        <v>2940.1295</v>
      </c>
      <c r="S4439">
        <v>3033.5367000000001</v>
      </c>
      <c r="T4439">
        <v>2797.9263000000001</v>
      </c>
      <c r="U4439">
        <v>2678.9958000000001</v>
      </c>
      <c r="V4439">
        <v>2860.3854999999999</v>
      </c>
      <c r="W4439">
        <v>2958.0907999999999</v>
      </c>
      <c r="X4439">
        <v>2808.9958000000001</v>
      </c>
      <c r="Y4439">
        <v>1783.2122999999999</v>
      </c>
      <c r="Z4439">
        <v>2314.4241999999999</v>
      </c>
      <c r="AA4439">
        <v>2800.6232</v>
      </c>
      <c r="AB4439">
        <v>3355.7186000000002</v>
      </c>
      <c r="AC4439">
        <v>3129.3335000000002</v>
      </c>
      <c r="AD4439">
        <v>2903.9609</v>
      </c>
    </row>
    <row r="4440" spans="1:30" x14ac:dyDescent="0.25">
      <c r="A4440">
        <v>4437</v>
      </c>
      <c r="B4440">
        <v>53.802399999999999</v>
      </c>
      <c r="C4440">
        <v>3392.6642999999999</v>
      </c>
      <c r="D4440">
        <v>3354.3818999999999</v>
      </c>
      <c r="E4440">
        <v>3376.6035000000002</v>
      </c>
      <c r="F4440">
        <v>3320.9904000000001</v>
      </c>
      <c r="G4440">
        <v>3285.1095</v>
      </c>
      <c r="H4440">
        <v>3254.4915000000001</v>
      </c>
      <c r="I4440">
        <v>3017.5547999999999</v>
      </c>
      <c r="J4440">
        <v>2769.6496999999999</v>
      </c>
      <c r="K4440">
        <v>2953.1361999999999</v>
      </c>
      <c r="L4440">
        <v>3215.0729000000001</v>
      </c>
      <c r="M4440">
        <v>2931.0241999999998</v>
      </c>
      <c r="N4440">
        <v>2433.9708000000001</v>
      </c>
      <c r="O4440">
        <v>3169.1387</v>
      </c>
      <c r="P4440">
        <v>2397.3407000000002</v>
      </c>
      <c r="Q4440">
        <v>2880</v>
      </c>
      <c r="R4440">
        <v>2941.2847999999999</v>
      </c>
      <c r="S4440">
        <v>2975.8759</v>
      </c>
      <c r="T4440">
        <v>2764.1532999999999</v>
      </c>
      <c r="U4440">
        <v>2831.2386000000001</v>
      </c>
      <c r="V4440">
        <v>2940.2628</v>
      </c>
      <c r="W4440">
        <v>2974.5427</v>
      </c>
      <c r="X4440">
        <v>2794.3649</v>
      </c>
      <c r="Y4440">
        <v>1843.7543000000001</v>
      </c>
      <c r="Z4440">
        <v>2367.4964</v>
      </c>
      <c r="AA4440">
        <v>2785.5864000000001</v>
      </c>
      <c r="AB4440">
        <v>3296.9659000000001</v>
      </c>
      <c r="AC4440">
        <v>3186.8784000000001</v>
      </c>
      <c r="AD4440">
        <v>2905.1266000000001</v>
      </c>
    </row>
    <row r="4441" spans="1:30" x14ac:dyDescent="0.25">
      <c r="A4441">
        <v>4438</v>
      </c>
      <c r="B4441">
        <v>53.813400000000001</v>
      </c>
      <c r="C4441">
        <v>3387.9153000000001</v>
      </c>
      <c r="D4441">
        <v>3329.0311000000002</v>
      </c>
      <c r="E4441">
        <v>3413.5751</v>
      </c>
      <c r="F4441">
        <v>3376.9378000000002</v>
      </c>
      <c r="G4441">
        <v>3370.6424999999999</v>
      </c>
      <c r="H4441">
        <v>3270.7703000000001</v>
      </c>
      <c r="I4441">
        <v>3019.3627000000001</v>
      </c>
      <c r="J4441">
        <v>2767.9551000000001</v>
      </c>
      <c r="K4441">
        <v>2959.8013999999998</v>
      </c>
      <c r="L4441">
        <v>3207.2970999999998</v>
      </c>
      <c r="M4441">
        <v>2844.7166999999999</v>
      </c>
      <c r="N4441">
        <v>2508.076</v>
      </c>
      <c r="O4441">
        <v>3142.0171999999998</v>
      </c>
      <c r="P4441">
        <v>2527.2626</v>
      </c>
      <c r="Q4441">
        <v>2870.3627000000001</v>
      </c>
      <c r="R4441">
        <v>3049.1019000000001</v>
      </c>
      <c r="S4441">
        <v>2987.6287000000002</v>
      </c>
      <c r="T4441">
        <v>2723.2694000000001</v>
      </c>
      <c r="U4441">
        <v>2990.0363000000002</v>
      </c>
      <c r="V4441">
        <v>2952.7876000000001</v>
      </c>
      <c r="W4441">
        <v>3017.8980999999999</v>
      </c>
      <c r="X4441">
        <v>2807.9965999999999</v>
      </c>
      <c r="Y4441">
        <v>1871.4871000000001</v>
      </c>
      <c r="Z4441">
        <v>2355.2867000000001</v>
      </c>
      <c r="AA4441">
        <v>2832.0933</v>
      </c>
      <c r="AB4441">
        <v>3279.6287000000002</v>
      </c>
      <c r="AC4441">
        <v>3155.2071999999998</v>
      </c>
      <c r="AD4441">
        <v>2886.3575000000001</v>
      </c>
    </row>
    <row r="4442" spans="1:30" x14ac:dyDescent="0.25">
      <c r="A4442">
        <v>4439</v>
      </c>
      <c r="B4442">
        <v>53.824399999999997</v>
      </c>
      <c r="C4442">
        <v>3377.5509999999999</v>
      </c>
      <c r="D4442">
        <v>3325.0461</v>
      </c>
      <c r="E4442">
        <v>3395.4029999999998</v>
      </c>
      <c r="F4442">
        <v>3338.3535999999999</v>
      </c>
      <c r="G4442">
        <v>3376.2548999999999</v>
      </c>
      <c r="H4442">
        <v>3210.2022999999999</v>
      </c>
      <c r="I4442">
        <v>3042.2186999999999</v>
      </c>
      <c r="J4442">
        <v>2671.0394999999999</v>
      </c>
      <c r="K4442">
        <v>2951.6612</v>
      </c>
      <c r="L4442">
        <v>3231.4029999999998</v>
      </c>
      <c r="M4442">
        <v>2878.7910999999999</v>
      </c>
      <c r="N4442">
        <v>2569.7878000000001</v>
      </c>
      <c r="O4442">
        <v>3134.0740000000001</v>
      </c>
      <c r="P4442">
        <v>2642.2894999999999</v>
      </c>
      <c r="Q4442">
        <v>2866.9292999999998</v>
      </c>
      <c r="R4442">
        <v>3008.8026</v>
      </c>
      <c r="S4442">
        <v>2964.6365000000001</v>
      </c>
      <c r="T4442">
        <v>2785.4654999999998</v>
      </c>
      <c r="U4442">
        <v>2995.8980000000001</v>
      </c>
      <c r="V4442">
        <v>2933.5691000000002</v>
      </c>
      <c r="W4442">
        <v>3035.1941000000002</v>
      </c>
      <c r="X4442">
        <v>2895.4803000000002</v>
      </c>
      <c r="Y4442">
        <v>1878.9507000000001</v>
      </c>
      <c r="Z4442">
        <v>2307.6678000000002</v>
      </c>
      <c r="AA4442">
        <v>2799.8733999999999</v>
      </c>
      <c r="AB4442">
        <v>3348.1019999999999</v>
      </c>
      <c r="AC4442">
        <v>3158.5542999999998</v>
      </c>
      <c r="AD4442">
        <v>2902.1053000000002</v>
      </c>
    </row>
    <row r="4443" spans="1:30" x14ac:dyDescent="0.25">
      <c r="A4443">
        <v>4440</v>
      </c>
      <c r="B4443">
        <v>53.8354</v>
      </c>
      <c r="C4443">
        <v>3430.0392999999999</v>
      </c>
      <c r="D4443">
        <v>3379.2786999999998</v>
      </c>
      <c r="E4443">
        <v>3378.2800999999999</v>
      </c>
      <c r="F4443">
        <v>3326.9598000000001</v>
      </c>
      <c r="G4443">
        <v>3366.7993999999999</v>
      </c>
      <c r="H4443">
        <v>3217.7184000000002</v>
      </c>
      <c r="I4443">
        <v>3040.5605999999998</v>
      </c>
      <c r="J4443">
        <v>2571.9211</v>
      </c>
      <c r="K4443">
        <v>2919.44</v>
      </c>
      <c r="L4443">
        <v>3251.2393999999999</v>
      </c>
      <c r="M4443">
        <v>2852.8811999999998</v>
      </c>
      <c r="N4443">
        <v>2590.3998000000001</v>
      </c>
      <c r="O4443">
        <v>3128.8404</v>
      </c>
      <c r="P4443">
        <v>2646.0803999999998</v>
      </c>
      <c r="Q4443">
        <v>2874.3598999999999</v>
      </c>
      <c r="R4443">
        <v>2999.2393999999999</v>
      </c>
      <c r="S4443">
        <v>2952.0794999999998</v>
      </c>
      <c r="T4443">
        <v>2799.9612999999999</v>
      </c>
      <c r="U4443">
        <v>3002.9189999999999</v>
      </c>
      <c r="V4443">
        <v>2909.3602000000001</v>
      </c>
      <c r="W4443">
        <v>3071.6797000000001</v>
      </c>
      <c r="X4443">
        <v>2911.7202000000002</v>
      </c>
      <c r="Y4443">
        <v>1871.7999</v>
      </c>
      <c r="Z4443">
        <v>2279.8407000000002</v>
      </c>
      <c r="AA4443">
        <v>2836.6383000000001</v>
      </c>
      <c r="AB4443">
        <v>3341.6408999999999</v>
      </c>
      <c r="AC4443">
        <v>3169.0005999999998</v>
      </c>
      <c r="AD4443">
        <v>3006.4789999999998</v>
      </c>
    </row>
    <row r="4444" spans="1:30" x14ac:dyDescent="0.25">
      <c r="A4444">
        <v>4441</v>
      </c>
      <c r="B4444">
        <v>53.846400000000003</v>
      </c>
      <c r="C4444">
        <v>3397.6275000000001</v>
      </c>
      <c r="D4444">
        <v>3402.6750999999999</v>
      </c>
      <c r="E4444">
        <v>3337.5187000000001</v>
      </c>
      <c r="F4444">
        <v>3328.2772</v>
      </c>
      <c r="G4444">
        <v>3399.5841999999998</v>
      </c>
      <c r="H4444">
        <v>3265.4099000000001</v>
      </c>
      <c r="I4444">
        <v>3031.0178999999998</v>
      </c>
      <c r="J4444">
        <v>2499.5246000000002</v>
      </c>
      <c r="K4444">
        <v>2972.2220000000002</v>
      </c>
      <c r="L4444">
        <v>3218.9166</v>
      </c>
      <c r="M4444">
        <v>2822.8793000000001</v>
      </c>
      <c r="N4444">
        <v>2674.2577000000001</v>
      </c>
      <c r="O4444">
        <v>3110.1386000000002</v>
      </c>
      <c r="P4444">
        <v>2605.1028999999999</v>
      </c>
      <c r="Q4444">
        <v>2879.8613999999998</v>
      </c>
      <c r="R4444">
        <v>2965.7721000000001</v>
      </c>
      <c r="S4444">
        <v>2978.4396000000002</v>
      </c>
      <c r="T4444">
        <v>2782.3308000000002</v>
      </c>
      <c r="U4444">
        <v>3002.9463999999998</v>
      </c>
      <c r="V4444">
        <v>2906.1505000000002</v>
      </c>
      <c r="W4444">
        <v>3010.7482</v>
      </c>
      <c r="X4444">
        <v>2916.8733000000002</v>
      </c>
      <c r="Y4444">
        <v>1914.6318000000001</v>
      </c>
      <c r="Z4444">
        <v>2259.2950999999998</v>
      </c>
      <c r="AA4444">
        <v>2816.4472000000001</v>
      </c>
      <c r="AB4444">
        <v>3377.5349000000001</v>
      </c>
      <c r="AC4444">
        <v>3074.3204999999998</v>
      </c>
      <c r="AD4444">
        <v>2974.3265000000001</v>
      </c>
    </row>
    <row r="4445" spans="1:30" x14ac:dyDescent="0.25">
      <c r="A4445">
        <v>4442</v>
      </c>
      <c r="B4445">
        <v>53.857399999999998</v>
      </c>
      <c r="C4445">
        <v>3322.4331999999999</v>
      </c>
      <c r="D4445">
        <v>3323.3737999999998</v>
      </c>
      <c r="E4445">
        <v>3295.8011999999999</v>
      </c>
      <c r="F4445">
        <v>3387.7181999999998</v>
      </c>
      <c r="G4445">
        <v>3420.6143000000002</v>
      </c>
      <c r="H4445">
        <v>3271.7833999999998</v>
      </c>
      <c r="I4445">
        <v>3011.3560000000002</v>
      </c>
      <c r="J4445">
        <v>2471.3234000000002</v>
      </c>
      <c r="K4445">
        <v>3043.5668000000001</v>
      </c>
      <c r="L4445">
        <v>3154.2017999999998</v>
      </c>
      <c r="M4445">
        <v>2805.9405999999999</v>
      </c>
      <c r="N4445">
        <v>2682.3114999999998</v>
      </c>
      <c r="O4445">
        <v>3140.7359000000001</v>
      </c>
      <c r="P4445">
        <v>2617.1514000000002</v>
      </c>
      <c r="Q4445">
        <v>2936.3651</v>
      </c>
      <c r="R4445">
        <v>2987.3027999999999</v>
      </c>
      <c r="S4445">
        <v>2926.7121000000002</v>
      </c>
      <c r="T4445">
        <v>2795.0623000000001</v>
      </c>
      <c r="U4445">
        <v>2984.7685999999999</v>
      </c>
      <c r="V4445">
        <v>2929.8753999999999</v>
      </c>
      <c r="W4445">
        <v>2988.1514000000002</v>
      </c>
      <c r="X4445">
        <v>2865.9584</v>
      </c>
      <c r="Y4445">
        <v>1873.0978</v>
      </c>
      <c r="Z4445">
        <v>2253.4776999999999</v>
      </c>
      <c r="AA4445">
        <v>2835.8398999999999</v>
      </c>
      <c r="AB4445">
        <v>3346.2372999999998</v>
      </c>
      <c r="AC4445">
        <v>3051.5668000000001</v>
      </c>
      <c r="AD4445">
        <v>2926.5074</v>
      </c>
    </row>
    <row r="4446" spans="1:30" x14ac:dyDescent="0.25">
      <c r="A4446">
        <v>4443</v>
      </c>
      <c r="B4446">
        <v>53.868400000000001</v>
      </c>
      <c r="C4446">
        <v>3334.0210999999999</v>
      </c>
      <c r="D4446">
        <v>3383.0632999999998</v>
      </c>
      <c r="E4446">
        <v>3364.3825999999999</v>
      </c>
      <c r="F4446">
        <v>3387.0417000000002</v>
      </c>
      <c r="G4446">
        <v>3406.5286999999998</v>
      </c>
      <c r="H4446">
        <v>3285.3874000000001</v>
      </c>
      <c r="I4446">
        <v>3072.77</v>
      </c>
      <c r="J4446">
        <v>2459.0470999999998</v>
      </c>
      <c r="K4446">
        <v>3078.5340999999999</v>
      </c>
      <c r="L4446">
        <v>3122.4816000000001</v>
      </c>
      <c r="M4446">
        <v>2809.8744999999999</v>
      </c>
      <c r="N4446">
        <v>2620.1412</v>
      </c>
      <c r="O4446">
        <v>3177.1309999999999</v>
      </c>
      <c r="P4446">
        <v>2521.2246</v>
      </c>
      <c r="Q4446">
        <v>2983.3561</v>
      </c>
      <c r="R4446">
        <v>3047.9214999999999</v>
      </c>
      <c r="S4446">
        <v>2903.9058</v>
      </c>
      <c r="T4446">
        <v>2753.3820000000001</v>
      </c>
      <c r="U4446">
        <v>2945.6385</v>
      </c>
      <c r="V4446">
        <v>2943.4031</v>
      </c>
      <c r="W4446">
        <v>2930.4236999999998</v>
      </c>
      <c r="X4446">
        <v>2821.0156999999999</v>
      </c>
      <c r="Y4446">
        <v>1853.6337000000001</v>
      </c>
      <c r="Z4446">
        <v>2269.2775999999999</v>
      </c>
      <c r="AA4446">
        <v>2849.8321999999998</v>
      </c>
      <c r="AB4446">
        <v>3287.1936999999998</v>
      </c>
      <c r="AC4446">
        <v>3070.4187999999999</v>
      </c>
      <c r="AD4446">
        <v>2877.6698999999999</v>
      </c>
    </row>
    <row r="4447" spans="1:30" x14ac:dyDescent="0.25">
      <c r="A4447">
        <v>4444</v>
      </c>
      <c r="B4447">
        <v>53.879399999999997</v>
      </c>
      <c r="C4447">
        <v>3358.2183</v>
      </c>
      <c r="D4447">
        <v>3364.8912</v>
      </c>
      <c r="E4447">
        <v>3400.9436999999998</v>
      </c>
      <c r="F4447">
        <v>3395.5949000000001</v>
      </c>
      <c r="G4447">
        <v>3352.2325000000001</v>
      </c>
      <c r="H4447">
        <v>3325.9857999999999</v>
      </c>
      <c r="I4447">
        <v>3028.0990000000002</v>
      </c>
      <c r="J4447">
        <v>2466.4014000000002</v>
      </c>
      <c r="K4447">
        <v>3063.2429999999999</v>
      </c>
      <c r="L4447">
        <v>3119.3098</v>
      </c>
      <c r="M4447">
        <v>2774.2220000000002</v>
      </c>
      <c r="N4447">
        <v>2565.4508000000001</v>
      </c>
      <c r="O4447">
        <v>3143.9684999999999</v>
      </c>
      <c r="P4447">
        <v>2383.1305000000002</v>
      </c>
      <c r="Q4447">
        <v>3037.7321999999999</v>
      </c>
      <c r="R4447">
        <v>2964.1905000000002</v>
      </c>
      <c r="S4447">
        <v>2903.2078000000001</v>
      </c>
      <c r="T4447">
        <v>2719.6444000000001</v>
      </c>
      <c r="U4447">
        <v>2823.6271000000002</v>
      </c>
      <c r="V4447">
        <v>2908.2782999999999</v>
      </c>
      <c r="W4447">
        <v>2964.3271</v>
      </c>
      <c r="X4447">
        <v>2835.4470999999999</v>
      </c>
      <c r="Y4447">
        <v>1861.5986</v>
      </c>
      <c r="Z4447">
        <v>2269.7712000000001</v>
      </c>
      <c r="AA4447">
        <v>2760.3029999999999</v>
      </c>
      <c r="AB4447">
        <v>3281.9085</v>
      </c>
      <c r="AC4447">
        <v>3102.7217000000001</v>
      </c>
      <c r="AD4447">
        <v>2843.6091999999999</v>
      </c>
    </row>
    <row r="4448" spans="1:30" x14ac:dyDescent="0.25">
      <c r="A4448">
        <v>4445</v>
      </c>
      <c r="B4448">
        <v>53.8904</v>
      </c>
      <c r="C4448">
        <v>3321.0918999999999</v>
      </c>
      <c r="D4448">
        <v>3340.6936000000001</v>
      </c>
      <c r="E4448">
        <v>3396.8359</v>
      </c>
      <c r="F4448">
        <v>3327.1619999999998</v>
      </c>
      <c r="G4448">
        <v>3329.8643000000002</v>
      </c>
      <c r="H4448">
        <v>3321.7921000000001</v>
      </c>
      <c r="I4448">
        <v>2980.779</v>
      </c>
      <c r="J4448">
        <v>2516.0153</v>
      </c>
      <c r="K4448">
        <v>3034.9497000000001</v>
      </c>
      <c r="L4448">
        <v>3101.6280000000002</v>
      </c>
      <c r="M4448">
        <v>2737.8928000000001</v>
      </c>
      <c r="N4448">
        <v>2454.9978999999998</v>
      </c>
      <c r="O4448">
        <v>3113.2712999999999</v>
      </c>
      <c r="P4448">
        <v>2318.6565000000001</v>
      </c>
      <c r="Q4448">
        <v>2998.7768999999998</v>
      </c>
      <c r="R4448">
        <v>2933.8292999999999</v>
      </c>
      <c r="S4448">
        <v>2949.6869999999999</v>
      </c>
      <c r="T4448">
        <v>2767.6869999999999</v>
      </c>
      <c r="U4448">
        <v>2773.7002000000002</v>
      </c>
      <c r="V4448">
        <v>2885.3786</v>
      </c>
      <c r="W4448">
        <v>3009.8139999999999</v>
      </c>
      <c r="X4448">
        <v>2827.9780999999998</v>
      </c>
      <c r="Y4448">
        <v>1795.2057</v>
      </c>
      <c r="Z4448">
        <v>2282.3719999999998</v>
      </c>
      <c r="AA4448">
        <v>2783.5228999999999</v>
      </c>
      <c r="AB4448">
        <v>3268.6783</v>
      </c>
      <c r="AC4448">
        <v>3081.4989</v>
      </c>
      <c r="AD4448">
        <v>2937.8380000000002</v>
      </c>
    </row>
    <row r="4449" spans="1:30" x14ac:dyDescent="0.25">
      <c r="A4449">
        <v>4446</v>
      </c>
      <c r="B4449">
        <v>53.901400000000002</v>
      </c>
      <c r="C4449">
        <v>3371.5131999999999</v>
      </c>
      <c r="D4449">
        <v>3358.7325000000001</v>
      </c>
      <c r="E4449">
        <v>3342.0626999999999</v>
      </c>
      <c r="F4449">
        <v>3359.3566000000001</v>
      </c>
      <c r="G4449">
        <v>3335.4360999999999</v>
      </c>
      <c r="H4449">
        <v>3278.6505999999999</v>
      </c>
      <c r="I4449">
        <v>3037.8964000000001</v>
      </c>
      <c r="J4449">
        <v>2507.4121</v>
      </c>
      <c r="K4449">
        <v>3004.8193000000001</v>
      </c>
      <c r="L4449">
        <v>3141.8674000000001</v>
      </c>
      <c r="M4449">
        <v>2778.4602</v>
      </c>
      <c r="N4449">
        <v>2460.3036000000002</v>
      </c>
      <c r="O4449">
        <v>3124.3083999999999</v>
      </c>
      <c r="P4449">
        <v>2213.2770999999998</v>
      </c>
      <c r="Q4449">
        <v>2891.3591000000001</v>
      </c>
      <c r="R4449">
        <v>3003.9661999999998</v>
      </c>
      <c r="S4449">
        <v>2951.3132999999998</v>
      </c>
      <c r="T4449">
        <v>2733.1904</v>
      </c>
      <c r="U4449">
        <v>2744.7782999999999</v>
      </c>
      <c r="V4449">
        <v>2893.8723</v>
      </c>
      <c r="W4449">
        <v>3003.6336999999999</v>
      </c>
      <c r="X4449">
        <v>2856.9252999999999</v>
      </c>
      <c r="Y4449">
        <v>1717.5398</v>
      </c>
      <c r="Z4449">
        <v>2276.9879999999998</v>
      </c>
      <c r="AA4449">
        <v>2787.4121</v>
      </c>
      <c r="AB4449">
        <v>3296.5879</v>
      </c>
      <c r="AC4449">
        <v>3068.3083999999999</v>
      </c>
      <c r="AD4449">
        <v>2964.5807</v>
      </c>
    </row>
    <row r="4450" spans="1:30" x14ac:dyDescent="0.25">
      <c r="A4450">
        <v>4447</v>
      </c>
      <c r="B4450">
        <v>53.912399999999998</v>
      </c>
      <c r="C4450">
        <v>3346.8132999999998</v>
      </c>
      <c r="D4450">
        <v>3329.5749000000001</v>
      </c>
      <c r="E4450">
        <v>3287.3272000000002</v>
      </c>
      <c r="F4450">
        <v>3422.6284999999998</v>
      </c>
      <c r="G4450">
        <v>3400.6644999999999</v>
      </c>
      <c r="H4450">
        <v>3212.9639999999999</v>
      </c>
      <c r="I4450">
        <v>2981.6626999999999</v>
      </c>
      <c r="J4450">
        <v>2454.4067</v>
      </c>
      <c r="K4450">
        <v>2979.0794999999998</v>
      </c>
      <c r="L4450">
        <v>3125.1941000000002</v>
      </c>
      <c r="M4450">
        <v>2824.9648999999999</v>
      </c>
      <c r="N4450">
        <v>2435.8577</v>
      </c>
      <c r="O4450">
        <v>3172.6995999999999</v>
      </c>
      <c r="P4450">
        <v>2171.0444000000002</v>
      </c>
      <c r="Q4450">
        <v>2848.8317999999999</v>
      </c>
      <c r="R4450">
        <v>3079.8678</v>
      </c>
      <c r="S4450">
        <v>2964.0092</v>
      </c>
      <c r="T4450">
        <v>2787.6736999999998</v>
      </c>
      <c r="U4450">
        <v>2679.7782000000002</v>
      </c>
      <c r="V4450">
        <v>2829.2292000000002</v>
      </c>
      <c r="W4450">
        <v>2938.1053999999999</v>
      </c>
      <c r="X4450">
        <v>2842.5304999999998</v>
      </c>
      <c r="Y4450">
        <v>1660.6986999999999</v>
      </c>
      <c r="Z4450">
        <v>2320.2662</v>
      </c>
      <c r="AA4450">
        <v>2744.0970000000002</v>
      </c>
      <c r="AB4450">
        <v>3325.0444000000002</v>
      </c>
      <c r="AC4450">
        <v>3093.4427000000001</v>
      </c>
      <c r="AD4450">
        <v>2988.3456000000001</v>
      </c>
    </row>
    <row r="4451" spans="1:30" x14ac:dyDescent="0.25">
      <c r="A4451">
        <v>4448</v>
      </c>
      <c r="B4451">
        <v>53.923400000000001</v>
      </c>
      <c r="C4451">
        <v>3383.7314999999999</v>
      </c>
      <c r="D4451">
        <v>3363.3737999999998</v>
      </c>
      <c r="E4451">
        <v>3245.0590999999999</v>
      </c>
      <c r="F4451">
        <v>3363.1682999999998</v>
      </c>
      <c r="G4451">
        <v>3419.2004000000002</v>
      </c>
      <c r="H4451">
        <v>3235.6904</v>
      </c>
      <c r="I4451">
        <v>2926.7836000000002</v>
      </c>
      <c r="J4451">
        <v>2423.4920000000002</v>
      </c>
      <c r="K4451">
        <v>2931.1844000000001</v>
      </c>
      <c r="L4451">
        <v>3118.0911999999998</v>
      </c>
      <c r="M4451">
        <v>2792.8928000000001</v>
      </c>
      <c r="N4451">
        <v>2410.5832</v>
      </c>
      <c r="O4451">
        <v>3139.0430999999999</v>
      </c>
      <c r="P4451">
        <v>2174.6833999999999</v>
      </c>
      <c r="Q4451">
        <v>2806.5010000000002</v>
      </c>
      <c r="R4451">
        <v>3001.6442999999999</v>
      </c>
      <c r="S4451">
        <v>2917.1433000000002</v>
      </c>
      <c r="T4451">
        <v>2796.8676999999998</v>
      </c>
      <c r="U4451">
        <v>2641.8337000000001</v>
      </c>
      <c r="V4451">
        <v>2847.6152000000002</v>
      </c>
      <c r="W4451">
        <v>3002.0641999999998</v>
      </c>
      <c r="X4451">
        <v>2769.3346999999999</v>
      </c>
      <c r="Y4451">
        <v>1652.2164</v>
      </c>
      <c r="Z4451">
        <v>2297.9929999999999</v>
      </c>
      <c r="AA4451">
        <v>2745.4830000000002</v>
      </c>
      <c r="AB4451">
        <v>3343.1662999999999</v>
      </c>
      <c r="AC4451">
        <v>3119.4578999999999</v>
      </c>
      <c r="AD4451">
        <v>2984.6673000000001</v>
      </c>
    </row>
    <row r="4452" spans="1:30" x14ac:dyDescent="0.25">
      <c r="A4452">
        <v>4449</v>
      </c>
      <c r="B4452">
        <v>53.934399999999997</v>
      </c>
      <c r="C4452">
        <v>3302.6318000000001</v>
      </c>
      <c r="D4452">
        <v>3300.4798000000001</v>
      </c>
      <c r="E4452">
        <v>3214.9171999999999</v>
      </c>
      <c r="F4452">
        <v>3343.7534000000001</v>
      </c>
      <c r="G4452">
        <v>3329.8564000000001</v>
      </c>
      <c r="H4452">
        <v>3214.3868000000002</v>
      </c>
      <c r="I4452">
        <v>2913.2820999999999</v>
      </c>
      <c r="J4452">
        <v>2419.6824000000001</v>
      </c>
      <c r="K4452">
        <v>2861.0455999999999</v>
      </c>
      <c r="L4452">
        <v>3060.2685999999999</v>
      </c>
      <c r="M4452">
        <v>2774.0236</v>
      </c>
      <c r="N4452">
        <v>2353.6453000000001</v>
      </c>
      <c r="O4452">
        <v>3123.4122000000002</v>
      </c>
      <c r="P4452">
        <v>2123.7044000000001</v>
      </c>
      <c r="Q4452">
        <v>2783.9881999999998</v>
      </c>
      <c r="R4452">
        <v>2970.1300999999999</v>
      </c>
      <c r="S4452">
        <v>2979.8969000000002</v>
      </c>
      <c r="T4452">
        <v>2736.1046999999999</v>
      </c>
      <c r="U4452">
        <v>2654.4476</v>
      </c>
      <c r="V4452">
        <v>2855.5405000000001</v>
      </c>
      <c r="W4452">
        <v>3035.8935999999999</v>
      </c>
      <c r="X4452">
        <v>2839.2381</v>
      </c>
      <c r="Y4452">
        <v>1642.2465999999999</v>
      </c>
      <c r="Z4452">
        <v>2297.1536999999998</v>
      </c>
      <c r="AA4452">
        <v>2758.3649</v>
      </c>
      <c r="AB4452">
        <v>3242.0320999999999</v>
      </c>
      <c r="AC4452">
        <v>3073.6808000000001</v>
      </c>
      <c r="AD4452">
        <v>2879.1266999999998</v>
      </c>
    </row>
    <row r="4453" spans="1:30" x14ac:dyDescent="0.25">
      <c r="A4453">
        <v>4450</v>
      </c>
      <c r="B4453">
        <v>53.945399999999999</v>
      </c>
      <c r="C4453">
        <v>3284.9739</v>
      </c>
      <c r="D4453">
        <v>3295.2422999999999</v>
      </c>
      <c r="E4453">
        <v>3271.5095999999999</v>
      </c>
      <c r="F4453">
        <v>3342.1223</v>
      </c>
      <c r="G4453">
        <v>3233.3193999999999</v>
      </c>
      <c r="H4453">
        <v>3208.7554</v>
      </c>
      <c r="I4453">
        <v>2904.9025999999999</v>
      </c>
      <c r="J4453">
        <v>2395.7327</v>
      </c>
      <c r="K4453">
        <v>2764.6127000000001</v>
      </c>
      <c r="L4453">
        <v>3093.2411999999999</v>
      </c>
      <c r="M4453">
        <v>2788.9751000000001</v>
      </c>
      <c r="N4453">
        <v>2364.9739</v>
      </c>
      <c r="O4453">
        <v>3084.2458000000001</v>
      </c>
      <c r="P4453">
        <v>2148.8516</v>
      </c>
      <c r="Q4453">
        <v>2769.3420000000001</v>
      </c>
      <c r="R4453">
        <v>2965.2932999999998</v>
      </c>
      <c r="S4453">
        <v>2974.4168</v>
      </c>
      <c r="T4453">
        <v>2684.9038</v>
      </c>
      <c r="U4453">
        <v>2692.6817999999998</v>
      </c>
      <c r="V4453">
        <v>2872.3159999999998</v>
      </c>
      <c r="W4453">
        <v>3065.9252000000001</v>
      </c>
      <c r="X4453">
        <v>2861.0497999999998</v>
      </c>
      <c r="Y4453">
        <v>1711.4847</v>
      </c>
      <c r="Z4453">
        <v>2299.0736000000002</v>
      </c>
      <c r="AA4453">
        <v>2769.8777</v>
      </c>
      <c r="AB4453">
        <v>3279.8256000000001</v>
      </c>
      <c r="AC4453">
        <v>3025.8301000000001</v>
      </c>
      <c r="AD4453">
        <v>2890.6806000000001</v>
      </c>
    </row>
    <row r="4454" spans="1:30" x14ac:dyDescent="0.25">
      <c r="A4454">
        <v>4451</v>
      </c>
      <c r="B4454">
        <v>53.956400000000002</v>
      </c>
      <c r="C4454">
        <v>3391.5938999999998</v>
      </c>
      <c r="D4454">
        <v>3282.4115999999999</v>
      </c>
      <c r="E4454">
        <v>3389.9843000000001</v>
      </c>
      <c r="F4454">
        <v>3340.0855999999999</v>
      </c>
      <c r="G4454">
        <v>3327.9630999999999</v>
      </c>
      <c r="H4454">
        <v>3287.2141999999999</v>
      </c>
      <c r="I4454">
        <v>2985.7276000000002</v>
      </c>
      <c r="J4454">
        <v>2388.1711</v>
      </c>
      <c r="K4454">
        <v>2827.6314000000002</v>
      </c>
      <c r="L4454">
        <v>3191.4333999999999</v>
      </c>
      <c r="M4454">
        <v>2829.0643</v>
      </c>
      <c r="N4454">
        <v>2372.1817999999998</v>
      </c>
      <c r="O4454">
        <v>3044.9250999999999</v>
      </c>
      <c r="P4454">
        <v>2150.4490999999998</v>
      </c>
      <c r="Q4454">
        <v>2833.2141999999999</v>
      </c>
      <c r="R4454">
        <v>2927.4115999999999</v>
      </c>
      <c r="S4454">
        <v>2936.0962</v>
      </c>
      <c r="T4454">
        <v>2667.9144000000001</v>
      </c>
      <c r="U4454">
        <v>2676.8020000000001</v>
      </c>
      <c r="V4454">
        <v>2894.7327</v>
      </c>
      <c r="W4454">
        <v>3012.3953999999999</v>
      </c>
      <c r="X4454">
        <v>2803.8126999999999</v>
      </c>
      <c r="Y4454">
        <v>1754.6470999999999</v>
      </c>
      <c r="Z4454">
        <v>2328.7595000000001</v>
      </c>
      <c r="AA4454">
        <v>2752.4490999999998</v>
      </c>
      <c r="AB4454">
        <v>3379.7008000000001</v>
      </c>
      <c r="AC4454">
        <v>3093.8613</v>
      </c>
      <c r="AD4454">
        <v>2866.2511</v>
      </c>
    </row>
    <row r="4455" spans="1:30" x14ac:dyDescent="0.25">
      <c r="A4455">
        <v>4452</v>
      </c>
      <c r="B4455">
        <v>53.967399999999998</v>
      </c>
      <c r="C4455">
        <v>3380.4762999999998</v>
      </c>
      <c r="D4455">
        <v>3295.1768000000002</v>
      </c>
      <c r="E4455">
        <v>3344.1023</v>
      </c>
      <c r="F4455">
        <v>3302.0884999999998</v>
      </c>
      <c r="G4455">
        <v>3371.8027000000002</v>
      </c>
      <c r="H4455">
        <v>3267.7687999999998</v>
      </c>
      <c r="I4455">
        <v>2970.3539000000001</v>
      </c>
      <c r="J4455">
        <v>2349.6736000000001</v>
      </c>
      <c r="K4455">
        <v>2872.8299000000002</v>
      </c>
      <c r="L4455">
        <v>3131.1498999999999</v>
      </c>
      <c r="M4455">
        <v>2799.4286999999999</v>
      </c>
      <c r="N4455">
        <v>2380.4421000000002</v>
      </c>
      <c r="O4455">
        <v>3088.6460999999999</v>
      </c>
      <c r="P4455">
        <v>2145.9524000000001</v>
      </c>
      <c r="Q4455">
        <v>2753.6329999999998</v>
      </c>
      <c r="R4455">
        <v>2886.4081999999999</v>
      </c>
      <c r="S4455">
        <v>2903.8231999999998</v>
      </c>
      <c r="T4455">
        <v>2696.0066999999999</v>
      </c>
      <c r="U4455">
        <v>2647.7278999999999</v>
      </c>
      <c r="V4455">
        <v>2882.7278999999999</v>
      </c>
      <c r="W4455">
        <v>3086.4146999999998</v>
      </c>
      <c r="X4455">
        <v>2811.5918000000001</v>
      </c>
      <c r="Y4455">
        <v>1728.9933000000001</v>
      </c>
      <c r="Z4455">
        <v>2259.1023</v>
      </c>
      <c r="AA4455">
        <v>2680.0342000000001</v>
      </c>
      <c r="AB4455">
        <v>3320.8098</v>
      </c>
      <c r="AC4455">
        <v>3114.5578999999998</v>
      </c>
      <c r="AD4455">
        <v>2902.7208999999998</v>
      </c>
    </row>
    <row r="4456" spans="1:30" x14ac:dyDescent="0.25">
      <c r="A4456">
        <v>4453</v>
      </c>
      <c r="B4456">
        <v>53.978400000000001</v>
      </c>
      <c r="C4456">
        <v>3395.9886000000001</v>
      </c>
      <c r="D4456">
        <v>3290.8847999999998</v>
      </c>
      <c r="E4456">
        <v>3357.2247000000002</v>
      </c>
      <c r="F4456">
        <v>3288.8791000000001</v>
      </c>
      <c r="G4456">
        <v>3353.6046000000001</v>
      </c>
      <c r="H4456">
        <v>3223.2474999999999</v>
      </c>
      <c r="I4456">
        <v>2992.9061000000002</v>
      </c>
      <c r="J4456">
        <v>2323.643</v>
      </c>
      <c r="K4456">
        <v>2917.1862999999998</v>
      </c>
      <c r="L4456">
        <v>3153.0212999999999</v>
      </c>
      <c r="M4456">
        <v>2782.4395</v>
      </c>
      <c r="N4456">
        <v>2402.5547999999999</v>
      </c>
      <c r="O4456">
        <v>3151.7467999999999</v>
      </c>
      <c r="P4456">
        <v>2200.5434</v>
      </c>
      <c r="Q4456">
        <v>2775.6586000000002</v>
      </c>
      <c r="R4456">
        <v>2962.0924</v>
      </c>
      <c r="S4456">
        <v>2921.0711000000001</v>
      </c>
      <c r="T4456">
        <v>2725.9942999999998</v>
      </c>
      <c r="U4456">
        <v>2763.3613</v>
      </c>
      <c r="V4456">
        <v>2851.5277000000001</v>
      </c>
      <c r="W4456">
        <v>3060.1821</v>
      </c>
      <c r="X4456">
        <v>2847.4722999999999</v>
      </c>
      <c r="Y4456">
        <v>1754.4281000000001</v>
      </c>
      <c r="Z4456">
        <v>2185.1323000000002</v>
      </c>
      <c r="AA4456">
        <v>2759.0866999999998</v>
      </c>
      <c r="AB4456">
        <v>3321.9886000000001</v>
      </c>
      <c r="AC4456">
        <v>3016.8692000000001</v>
      </c>
      <c r="AD4456">
        <v>2874.4566</v>
      </c>
    </row>
    <row r="4457" spans="1:30" x14ac:dyDescent="0.25">
      <c r="A4457">
        <v>4454</v>
      </c>
      <c r="B4457">
        <v>53.989400000000003</v>
      </c>
      <c r="C4457">
        <v>3401.9472999999998</v>
      </c>
      <c r="D4457">
        <v>3261.5740000000001</v>
      </c>
      <c r="E4457">
        <v>3333.5403000000001</v>
      </c>
      <c r="F4457">
        <v>3317.8184000000001</v>
      </c>
      <c r="G4457">
        <v>3278.4540000000002</v>
      </c>
      <c r="H4457">
        <v>3159.0953</v>
      </c>
      <c r="I4457">
        <v>2959.4875999999999</v>
      </c>
      <c r="J4457">
        <v>2426.8811999999998</v>
      </c>
      <c r="K4457">
        <v>2955.2298000000001</v>
      </c>
      <c r="L4457">
        <v>3141.5929999999998</v>
      </c>
      <c r="M4457">
        <v>2795.4450999999999</v>
      </c>
      <c r="N4457">
        <v>2342.3823000000002</v>
      </c>
      <c r="O4457">
        <v>3217.7802999999999</v>
      </c>
      <c r="P4457">
        <v>2179.2723999999998</v>
      </c>
      <c r="Q4457">
        <v>2837.1390000000001</v>
      </c>
      <c r="R4457">
        <v>2920.5974999999999</v>
      </c>
      <c r="S4457">
        <v>2921.0191</v>
      </c>
      <c r="T4457">
        <v>2765.2107999999998</v>
      </c>
      <c r="U4457">
        <v>2762.6837999999998</v>
      </c>
      <c r="V4457">
        <v>2903.4933000000001</v>
      </c>
      <c r="W4457">
        <v>2948.0807</v>
      </c>
      <c r="X4457">
        <v>2845.2869999999998</v>
      </c>
      <c r="Y4457">
        <v>1743.3778</v>
      </c>
      <c r="Z4457">
        <v>2221.9765000000002</v>
      </c>
      <c r="AA4457">
        <v>2751.6837999999998</v>
      </c>
      <c r="AB4457">
        <v>3229.8508000000002</v>
      </c>
      <c r="AC4457">
        <v>3103.2545</v>
      </c>
      <c r="AD4457">
        <v>2927.9384</v>
      </c>
    </row>
    <row r="4458" spans="1:30" x14ac:dyDescent="0.25">
      <c r="A4458">
        <v>4455</v>
      </c>
      <c r="B4458">
        <v>54.000399999999999</v>
      </c>
      <c r="C4458">
        <v>3355.0830999999998</v>
      </c>
      <c r="D4458">
        <v>3318.5032000000001</v>
      </c>
      <c r="E4458">
        <v>3323.2105000000001</v>
      </c>
      <c r="F4458">
        <v>3304.1806999999999</v>
      </c>
      <c r="G4458">
        <v>3302.8717000000001</v>
      </c>
      <c r="H4458">
        <v>3214.9241000000002</v>
      </c>
      <c r="I4458">
        <v>3006.5032000000001</v>
      </c>
      <c r="J4458">
        <v>2260.5581999999999</v>
      </c>
      <c r="K4458">
        <v>2908.6621</v>
      </c>
      <c r="L4458">
        <v>3181.1048000000001</v>
      </c>
      <c r="M4458">
        <v>2759.8049000000001</v>
      </c>
      <c r="N4458">
        <v>2384.2474999999999</v>
      </c>
      <c r="O4458">
        <v>3107.9711000000002</v>
      </c>
      <c r="P4458">
        <v>2148.3685999999998</v>
      </c>
      <c r="Q4458">
        <v>2835.8573000000001</v>
      </c>
      <c r="R4458">
        <v>2947.3379</v>
      </c>
      <c r="S4458">
        <v>2930.3984</v>
      </c>
      <c r="T4458">
        <v>2751.692</v>
      </c>
      <c r="U4458">
        <v>2812.7361999999998</v>
      </c>
      <c r="V4458">
        <v>2948.3305999999998</v>
      </c>
      <c r="W4458">
        <v>2943.7968000000001</v>
      </c>
      <c r="X4458">
        <v>2863.3305999999998</v>
      </c>
      <c r="Y4458">
        <v>1725.8121000000001</v>
      </c>
      <c r="Z4458">
        <v>2290.8717000000001</v>
      </c>
      <c r="AA4458">
        <v>2699.0154000000002</v>
      </c>
      <c r="AB4458">
        <v>3345.0812999999998</v>
      </c>
      <c r="AC4458">
        <v>3160.654</v>
      </c>
      <c r="AD4458">
        <v>2964.6765999999998</v>
      </c>
    </row>
    <row r="4459" spans="1:30" x14ac:dyDescent="0.25">
      <c r="A4459">
        <v>4456</v>
      </c>
      <c r="B4459">
        <v>54.011400000000002</v>
      </c>
      <c r="C4459">
        <v>3328.6502999999998</v>
      </c>
      <c r="D4459">
        <v>3297.8712</v>
      </c>
      <c r="E4459">
        <v>3216.0430999999999</v>
      </c>
      <c r="F4459">
        <v>3356.5315999999998</v>
      </c>
      <c r="G4459">
        <v>3314.7035000000001</v>
      </c>
      <c r="H4459">
        <v>3277.319</v>
      </c>
      <c r="I4459">
        <v>2994.1943000000001</v>
      </c>
      <c r="J4459">
        <v>2231.6154999999999</v>
      </c>
      <c r="K4459">
        <v>3029.2226999999998</v>
      </c>
      <c r="L4459">
        <v>3170.2474999999999</v>
      </c>
      <c r="M4459">
        <v>2755.8364000000001</v>
      </c>
      <c r="N4459">
        <v>2346.4684000000002</v>
      </c>
      <c r="O4459">
        <v>3073.0796999999998</v>
      </c>
      <c r="P4459">
        <v>2108.1943000000001</v>
      </c>
      <c r="Q4459">
        <v>2807.5439999999999</v>
      </c>
      <c r="R4459">
        <v>2953.8937000000001</v>
      </c>
      <c r="S4459">
        <v>3000.8281000000002</v>
      </c>
      <c r="T4459">
        <v>2747.5399000000002</v>
      </c>
      <c r="U4459">
        <v>2709.6401999999998</v>
      </c>
      <c r="V4459">
        <v>2949.9468000000002</v>
      </c>
      <c r="W4459">
        <v>2990.8323</v>
      </c>
      <c r="X4459">
        <v>2855.1104999999998</v>
      </c>
      <c r="Y4459">
        <v>1680.6279</v>
      </c>
      <c r="Z4459">
        <v>2272.4376999999999</v>
      </c>
      <c r="AA4459">
        <v>2624.1984000000002</v>
      </c>
      <c r="AB4459">
        <v>3299.6361000000002</v>
      </c>
      <c r="AC4459">
        <v>3115.0614</v>
      </c>
      <c r="AD4459">
        <v>2947.5706</v>
      </c>
    </row>
    <row r="4460" spans="1:30" x14ac:dyDescent="0.25">
      <c r="A4460">
        <v>4457</v>
      </c>
      <c r="B4460">
        <v>54.022399999999998</v>
      </c>
      <c r="C4460">
        <v>3344.2233999999999</v>
      </c>
      <c r="D4460">
        <v>3309.3748999999998</v>
      </c>
      <c r="E4460">
        <v>3319.4085</v>
      </c>
      <c r="F4460">
        <v>3336.7842000000001</v>
      </c>
      <c r="G4460">
        <v>3339.1437999999998</v>
      </c>
      <c r="H4460">
        <v>3280.5417000000002</v>
      </c>
      <c r="I4460">
        <v>2889.1898000000001</v>
      </c>
      <c r="J4460">
        <v>2211.1668</v>
      </c>
      <c r="K4460">
        <v>2881.7658999999999</v>
      </c>
      <c r="L4460">
        <v>3123.3220999999999</v>
      </c>
      <c r="M4460">
        <v>2745.1590999999999</v>
      </c>
      <c r="N4460">
        <v>2259.3335999999999</v>
      </c>
      <c r="O4460">
        <v>3135.9769999999999</v>
      </c>
      <c r="P4460">
        <v>2070.8562000000002</v>
      </c>
      <c r="Q4460">
        <v>2786.1590999999999</v>
      </c>
      <c r="R4460">
        <v>2915.3978999999999</v>
      </c>
      <c r="S4460">
        <v>2894.3566000000001</v>
      </c>
      <c r="T4460">
        <v>2712.86</v>
      </c>
      <c r="U4460">
        <v>2698.9884999999999</v>
      </c>
      <c r="V4460">
        <v>2975.6817000000001</v>
      </c>
      <c r="W4460">
        <v>3010.6894000000002</v>
      </c>
      <c r="X4460">
        <v>2820.0115000000001</v>
      </c>
      <c r="Y4460">
        <v>1674.6894</v>
      </c>
      <c r="Z4460">
        <v>2256.3863999999999</v>
      </c>
      <c r="AA4460">
        <v>2697.8101999999999</v>
      </c>
      <c r="AB4460">
        <v>3353.3519000000001</v>
      </c>
      <c r="AC4460">
        <v>3095.9243000000001</v>
      </c>
      <c r="AD4460">
        <v>2904.86</v>
      </c>
    </row>
    <row r="4461" spans="1:30" x14ac:dyDescent="0.25">
      <c r="A4461">
        <v>4458</v>
      </c>
      <c r="B4461">
        <v>54.0334</v>
      </c>
      <c r="C4461">
        <v>3412.4982</v>
      </c>
      <c r="D4461">
        <v>3451.3710999999998</v>
      </c>
      <c r="E4461">
        <v>3370.3746999999998</v>
      </c>
      <c r="F4461">
        <v>3376.5610000000001</v>
      </c>
      <c r="G4461">
        <v>3356.3746999999998</v>
      </c>
      <c r="H4461">
        <v>3202.2208999999998</v>
      </c>
      <c r="I4461">
        <v>2889.1242000000002</v>
      </c>
      <c r="J4461">
        <v>2222.8744000000002</v>
      </c>
      <c r="K4461">
        <v>2763.0643</v>
      </c>
      <c r="L4461">
        <v>3079.9697000000001</v>
      </c>
      <c r="M4461">
        <v>2709.7509</v>
      </c>
      <c r="N4461">
        <v>2160.8773000000001</v>
      </c>
      <c r="O4461">
        <v>3048.5342999999998</v>
      </c>
      <c r="P4461">
        <v>1980.9711</v>
      </c>
      <c r="Q4461">
        <v>2871.0599000000002</v>
      </c>
      <c r="R4461">
        <v>2932.3429999999998</v>
      </c>
      <c r="S4461">
        <v>2966.1531</v>
      </c>
      <c r="T4461">
        <v>2675.4382999999998</v>
      </c>
      <c r="U4461">
        <v>2618.9400999999998</v>
      </c>
      <c r="V4461">
        <v>2890.2527</v>
      </c>
      <c r="W4461">
        <v>3017.6873999999998</v>
      </c>
      <c r="X4461">
        <v>2851.6237999999998</v>
      </c>
      <c r="Y4461">
        <v>1682.4685999999999</v>
      </c>
      <c r="Z4461">
        <v>2239.3755000000001</v>
      </c>
      <c r="AA4461">
        <v>2712.7190999999998</v>
      </c>
      <c r="AB4461">
        <v>3395.4058</v>
      </c>
      <c r="AC4461">
        <v>3090.3126000000002</v>
      </c>
      <c r="AD4461">
        <v>2910.4058</v>
      </c>
    </row>
    <row r="4462" spans="1:30" x14ac:dyDescent="0.25">
      <c r="A4462">
        <v>4459</v>
      </c>
      <c r="B4462">
        <v>54.044400000000003</v>
      </c>
      <c r="C4462">
        <v>3387.15</v>
      </c>
      <c r="D4462">
        <v>3415.2028</v>
      </c>
      <c r="E4462">
        <v>3351.5749999999998</v>
      </c>
      <c r="F4462">
        <v>3395.7611000000002</v>
      </c>
      <c r="G4462">
        <v>3278.0610999999999</v>
      </c>
      <c r="H4462">
        <v>3188.9351999999999</v>
      </c>
      <c r="I4462">
        <v>2932.7082999999998</v>
      </c>
      <c r="J4462">
        <v>2230.587</v>
      </c>
      <c r="K4462">
        <v>2828.5259000000001</v>
      </c>
      <c r="L4462">
        <v>3113.85</v>
      </c>
      <c r="M4462">
        <v>2764.4814999999999</v>
      </c>
      <c r="N4462">
        <v>2210.4167000000002</v>
      </c>
      <c r="O4462">
        <v>3012.6518999999998</v>
      </c>
      <c r="P4462">
        <v>1874.6805999999999</v>
      </c>
      <c r="Q4462">
        <v>2798.3971999999999</v>
      </c>
      <c r="R4462">
        <v>2970.9472000000001</v>
      </c>
      <c r="S4462">
        <v>2885.1138999999998</v>
      </c>
      <c r="T4462">
        <v>2683.8703999999998</v>
      </c>
      <c r="U4462">
        <v>2609.8703999999998</v>
      </c>
      <c r="V4462">
        <v>2904.4694</v>
      </c>
      <c r="W4462">
        <v>3040.4250000000002</v>
      </c>
      <c r="X4462">
        <v>2824.9110999999998</v>
      </c>
      <c r="Y4462">
        <v>1594.3324</v>
      </c>
      <c r="Z4462">
        <v>2280.2305000000001</v>
      </c>
      <c r="AA4462">
        <v>2740.7406999999998</v>
      </c>
      <c r="AB4462">
        <v>3216.6972999999998</v>
      </c>
      <c r="AC4462">
        <v>3031.8667</v>
      </c>
      <c r="AD4462">
        <v>2892.7815000000001</v>
      </c>
    </row>
    <row r="4463" spans="1:30" x14ac:dyDescent="0.25">
      <c r="A4463">
        <v>4460</v>
      </c>
      <c r="B4463">
        <v>54.055399999999999</v>
      </c>
      <c r="C4463">
        <v>3322.0108</v>
      </c>
      <c r="D4463">
        <v>3377.4663999999998</v>
      </c>
      <c r="E4463">
        <v>3351.6406999999999</v>
      </c>
      <c r="F4463">
        <v>3362.3501999999999</v>
      </c>
      <c r="G4463">
        <v>3265.0581000000002</v>
      </c>
      <c r="H4463">
        <v>3173.2721999999999</v>
      </c>
      <c r="I4463">
        <v>2940.3883999999998</v>
      </c>
      <c r="J4463">
        <v>2175.3991000000001</v>
      </c>
      <c r="K4463">
        <v>2805.6804999999999</v>
      </c>
      <c r="L4463">
        <v>3088.7386000000001</v>
      </c>
      <c r="M4463">
        <v>2841.4357</v>
      </c>
      <c r="N4463">
        <v>2134.7203</v>
      </c>
      <c r="O4463">
        <v>3020.6696999999999</v>
      </c>
      <c r="P4463">
        <v>1853</v>
      </c>
      <c r="Q4463">
        <v>2724.6514000000002</v>
      </c>
      <c r="R4463">
        <v>2872.6332000000002</v>
      </c>
      <c r="S4463">
        <v>2949.4739</v>
      </c>
      <c r="T4463">
        <v>2741.1833999999999</v>
      </c>
      <c r="U4463">
        <v>2538.2539000000002</v>
      </c>
      <c r="V4463">
        <v>2935.1451999999999</v>
      </c>
      <c r="W4463">
        <v>3012.1559999999999</v>
      </c>
      <c r="X4463">
        <v>2864.9602</v>
      </c>
      <c r="Y4463">
        <v>1576.6406999999999</v>
      </c>
      <c r="Z4463">
        <v>2193.6912000000002</v>
      </c>
      <c r="AA4463">
        <v>2693.3991000000001</v>
      </c>
      <c r="AB4463">
        <v>3356.7536</v>
      </c>
      <c r="AC4463">
        <v>3009.7476999999999</v>
      </c>
      <c r="AD4463">
        <v>2908.7568999999999</v>
      </c>
    </row>
    <row r="4464" spans="1:30" x14ac:dyDescent="0.25">
      <c r="A4464">
        <v>4461</v>
      </c>
      <c r="B4464">
        <v>54.066400000000002</v>
      </c>
      <c r="C4464">
        <v>3487.3458999999998</v>
      </c>
      <c r="D4464">
        <v>3260.9202</v>
      </c>
      <c r="E4464">
        <v>3329.2750999999998</v>
      </c>
      <c r="F4464">
        <v>3425.9928</v>
      </c>
      <c r="G4464">
        <v>3346.3557000000001</v>
      </c>
      <c r="H4464">
        <v>3119.0958999999998</v>
      </c>
      <c r="I4464">
        <v>2925.2741999999998</v>
      </c>
      <c r="J4464">
        <v>2142.3656000000001</v>
      </c>
      <c r="K4464">
        <v>2790.9095000000002</v>
      </c>
      <c r="L4464">
        <v>3035.8226</v>
      </c>
      <c r="M4464">
        <v>2831.4569999999999</v>
      </c>
      <c r="N4464">
        <v>2089.0931999999998</v>
      </c>
      <c r="O4464">
        <v>3162.0771</v>
      </c>
      <c r="P4464">
        <v>1857.0905</v>
      </c>
      <c r="Q4464">
        <v>2713.8181</v>
      </c>
      <c r="R4464">
        <v>2881.3602000000001</v>
      </c>
      <c r="S4464">
        <v>2866.4650000000001</v>
      </c>
      <c r="T4464">
        <v>2809.6307999999999</v>
      </c>
      <c r="U4464">
        <v>2496.2750999999998</v>
      </c>
      <c r="V4464">
        <v>2926.9104000000002</v>
      </c>
      <c r="W4464">
        <v>3012.181</v>
      </c>
      <c r="X4464">
        <v>2798.4623999999999</v>
      </c>
      <c r="Y4464">
        <v>1602.5429999999999</v>
      </c>
      <c r="Z4464">
        <v>2188.8163</v>
      </c>
      <c r="AA4464">
        <v>2684.9086000000002</v>
      </c>
      <c r="AB4464">
        <v>3317.7356</v>
      </c>
      <c r="AC4464">
        <v>3162.6210000000001</v>
      </c>
      <c r="AD4464">
        <v>3000.7186999999999</v>
      </c>
    </row>
    <row r="4465" spans="1:30" x14ac:dyDescent="0.25">
      <c r="A4465">
        <v>4462</v>
      </c>
      <c r="B4465">
        <v>54.077399999999997</v>
      </c>
      <c r="C4465">
        <v>3420.7098999999998</v>
      </c>
      <c r="D4465">
        <v>3402.0783000000001</v>
      </c>
      <c r="E4465">
        <v>3340.6078000000002</v>
      </c>
      <c r="F4465">
        <v>3383.0421999999999</v>
      </c>
      <c r="G4465">
        <v>3303.3814000000002</v>
      </c>
      <c r="H4465">
        <v>3160.3146999999999</v>
      </c>
      <c r="I4465">
        <v>2900.4097999999999</v>
      </c>
      <c r="J4465">
        <v>2207.7529</v>
      </c>
      <c r="K4465">
        <v>2796.6430999999998</v>
      </c>
      <c r="L4465">
        <v>3172.1489000000001</v>
      </c>
      <c r="M4465">
        <v>2796.9362999999998</v>
      </c>
      <c r="N4465">
        <v>2059.0882999999999</v>
      </c>
      <c r="O4465">
        <v>3153.1412</v>
      </c>
      <c r="P4465">
        <v>1839.7313999999999</v>
      </c>
      <c r="Q4465">
        <v>2684.1059</v>
      </c>
      <c r="R4465">
        <v>2891.4911999999999</v>
      </c>
      <c r="S4465">
        <v>2906.1098000000002</v>
      </c>
      <c r="T4465">
        <v>2698.2716999999998</v>
      </c>
      <c r="U4465">
        <v>2455.2932000000001</v>
      </c>
      <c r="V4465">
        <v>2895.7667000000001</v>
      </c>
      <c r="W4465">
        <v>3023.1343000000002</v>
      </c>
      <c r="X4465">
        <v>2762.7314000000001</v>
      </c>
      <c r="Y4465">
        <v>1535.7559000000001</v>
      </c>
      <c r="Z4465">
        <v>2257.7705000000001</v>
      </c>
      <c r="AA4465">
        <v>2597.9785000000002</v>
      </c>
      <c r="AB4465">
        <v>3391.1734999999999</v>
      </c>
      <c r="AC4465">
        <v>3102.3353999999999</v>
      </c>
      <c r="AD4465">
        <v>2896.2716999999998</v>
      </c>
    </row>
    <row r="4466" spans="1:30" x14ac:dyDescent="0.25">
      <c r="A4466">
        <v>4463</v>
      </c>
      <c r="B4466">
        <v>54.0884</v>
      </c>
      <c r="C4466">
        <v>3382.1462999999999</v>
      </c>
      <c r="D4466">
        <v>3350.0464000000002</v>
      </c>
      <c r="E4466">
        <v>3366.7523999999999</v>
      </c>
      <c r="F4466">
        <v>3405.55</v>
      </c>
      <c r="G4466">
        <v>3339.0329000000002</v>
      </c>
      <c r="H4466">
        <v>3230.8305</v>
      </c>
      <c r="I4466">
        <v>2944.0329000000002</v>
      </c>
      <c r="J4466">
        <v>2184.0792999999999</v>
      </c>
      <c r="K4466">
        <v>2744.0682999999999</v>
      </c>
      <c r="L4466">
        <v>3148.9110000000001</v>
      </c>
      <c r="M4466">
        <v>2790.1572999999999</v>
      </c>
      <c r="N4466">
        <v>2027.8768</v>
      </c>
      <c r="O4466">
        <v>3137.4159</v>
      </c>
      <c r="P4466">
        <v>1816.6183000000001</v>
      </c>
      <c r="Q4466">
        <v>2651.8768</v>
      </c>
      <c r="R4466">
        <v>2931.6061</v>
      </c>
      <c r="S4466">
        <v>2860.8548999999998</v>
      </c>
      <c r="T4466">
        <v>2659.5171</v>
      </c>
      <c r="U4466">
        <v>2448</v>
      </c>
      <c r="V4466">
        <v>2890.8427000000001</v>
      </c>
      <c r="W4466">
        <v>3052.8085000000001</v>
      </c>
      <c r="X4466">
        <v>2828.9427000000001</v>
      </c>
      <c r="Y4466">
        <v>1524.3706999999999</v>
      </c>
      <c r="Z4466">
        <v>2259.2024000000001</v>
      </c>
      <c r="AA4466">
        <v>2638.9877999999999</v>
      </c>
      <c r="AB4466">
        <v>3405.7865999999999</v>
      </c>
      <c r="AC4466">
        <v>3124.2914000000001</v>
      </c>
      <c r="AD4466">
        <v>2864.2584999999999</v>
      </c>
    </row>
    <row r="4467" spans="1:30" x14ac:dyDescent="0.25">
      <c r="A4467">
        <v>4464</v>
      </c>
      <c r="B4467">
        <v>54.099400000000003</v>
      </c>
      <c r="C4467">
        <v>3305.4722999999999</v>
      </c>
      <c r="D4467">
        <v>3345.1147000000001</v>
      </c>
      <c r="E4467">
        <v>3306.0219999999999</v>
      </c>
      <c r="F4467">
        <v>3358.1367</v>
      </c>
      <c r="G4467">
        <v>3318.0758999999998</v>
      </c>
      <c r="H4467">
        <v>3150.5178000000001</v>
      </c>
      <c r="I4467">
        <v>2880.3272000000002</v>
      </c>
      <c r="J4467">
        <v>2169.3051999999998</v>
      </c>
      <c r="K4467">
        <v>2733.145</v>
      </c>
      <c r="L4467">
        <v>3085.1367</v>
      </c>
      <c r="M4467">
        <v>2873.7874000000002</v>
      </c>
      <c r="N4467">
        <v>2017.8702000000001</v>
      </c>
      <c r="O4467">
        <v>3070.1669999999999</v>
      </c>
      <c r="P4467">
        <v>1714.6780000000001</v>
      </c>
      <c r="Q4467">
        <v>2666.6644000000001</v>
      </c>
      <c r="R4467">
        <v>2942.4198999999999</v>
      </c>
      <c r="S4467">
        <v>2908.9931999999999</v>
      </c>
      <c r="T4467">
        <v>2753.6120000000001</v>
      </c>
      <c r="U4467">
        <v>2471.9393</v>
      </c>
      <c r="V4467">
        <v>2891</v>
      </c>
      <c r="W4467">
        <v>2983.6172999999999</v>
      </c>
      <c r="X4467">
        <v>2800.9612999999999</v>
      </c>
      <c r="Y4467">
        <v>1596.8178</v>
      </c>
      <c r="Z4467">
        <v>2177.4874</v>
      </c>
      <c r="AA4467">
        <v>2751.7419</v>
      </c>
      <c r="AB4467">
        <v>3363.1062999999999</v>
      </c>
      <c r="AC4467">
        <v>3048.2125999999998</v>
      </c>
      <c r="AD4467">
        <v>2885.2293</v>
      </c>
    </row>
    <row r="4468" spans="1:30" x14ac:dyDescent="0.25">
      <c r="A4468">
        <v>4465</v>
      </c>
      <c r="B4468">
        <v>54.110399999999998</v>
      </c>
      <c r="C4468">
        <v>3251.3712999999998</v>
      </c>
      <c r="D4468">
        <v>3339.1945999999998</v>
      </c>
      <c r="E4468">
        <v>3358.3103000000001</v>
      </c>
      <c r="F4468">
        <v>3366.3453</v>
      </c>
      <c r="G4468">
        <v>3347.6905999999999</v>
      </c>
      <c r="H4468">
        <v>3209.5848000000001</v>
      </c>
      <c r="I4468">
        <v>2907.0268999999998</v>
      </c>
      <c r="J4468">
        <v>2146.3184000000001</v>
      </c>
      <c r="K4468">
        <v>2753.8144000000002</v>
      </c>
      <c r="L4468">
        <v>3084.6725999999999</v>
      </c>
      <c r="M4468">
        <v>2888.8672999999999</v>
      </c>
      <c r="N4468">
        <v>2034.3453</v>
      </c>
      <c r="O4468">
        <v>3072.009</v>
      </c>
      <c r="P4468">
        <v>1692.7963999999999</v>
      </c>
      <c r="Q4468">
        <v>2683.009</v>
      </c>
      <c r="R4468">
        <v>2841.53</v>
      </c>
      <c r="S4468">
        <v>3000.5228999999999</v>
      </c>
      <c r="T4468">
        <v>2749.1855999999998</v>
      </c>
      <c r="U4468">
        <v>2521.0978</v>
      </c>
      <c r="V4468">
        <v>2940.4340999999999</v>
      </c>
      <c r="W4468">
        <v>3056.8591999999999</v>
      </c>
      <c r="X4468">
        <v>2807.009</v>
      </c>
      <c r="Y4468">
        <v>1565.6368</v>
      </c>
      <c r="Z4468">
        <v>2314.0367999999999</v>
      </c>
      <c r="AA4468">
        <v>2632.8393999999998</v>
      </c>
      <c r="AB4468">
        <v>3315.2386000000001</v>
      </c>
      <c r="AC4468">
        <v>3114.6556</v>
      </c>
      <c r="AD4468">
        <v>2947.9740000000002</v>
      </c>
    </row>
    <row r="4469" spans="1:30" x14ac:dyDescent="0.25">
      <c r="A4469">
        <v>4466</v>
      </c>
      <c r="B4469">
        <v>54.121400000000001</v>
      </c>
      <c r="C4469">
        <v>3381.3310999999999</v>
      </c>
      <c r="D4469">
        <v>3283.4675000000002</v>
      </c>
      <c r="E4469">
        <v>3324.9018000000001</v>
      </c>
      <c r="F4469">
        <v>3355.8067000000001</v>
      </c>
      <c r="G4469">
        <v>3353</v>
      </c>
      <c r="H4469">
        <v>3297.5214000000001</v>
      </c>
      <c r="I4469">
        <v>2891.0111000000002</v>
      </c>
      <c r="J4469">
        <v>2111.3359999999998</v>
      </c>
      <c r="K4469">
        <v>2793.9413</v>
      </c>
      <c r="L4469">
        <v>3160.7622000000001</v>
      </c>
      <c r="M4469">
        <v>2846.7813000000001</v>
      </c>
      <c r="N4469">
        <v>1998.2995000000001</v>
      </c>
      <c r="O4469">
        <v>3035.2995000000001</v>
      </c>
      <c r="P4469">
        <v>1734.2186999999999</v>
      </c>
      <c r="Q4469">
        <v>2622.5515</v>
      </c>
      <c r="R4469">
        <v>2905.16</v>
      </c>
      <c r="S4469">
        <v>2970.7813000000001</v>
      </c>
      <c r="T4469">
        <v>2750.3978000000002</v>
      </c>
      <c r="U4469">
        <v>2521.8431</v>
      </c>
      <c r="V4469">
        <v>3003.4119999999998</v>
      </c>
      <c r="W4469">
        <v>2986.4422</v>
      </c>
      <c r="X4469">
        <v>2800.2044000000001</v>
      </c>
      <c r="Y4469">
        <v>1496.5515</v>
      </c>
      <c r="Z4469">
        <v>2238.4897999999998</v>
      </c>
      <c r="AA4469">
        <v>2619.0364</v>
      </c>
      <c r="AB4469">
        <v>3308.1203999999998</v>
      </c>
      <c r="AC4469">
        <v>3135.7955999999999</v>
      </c>
      <c r="AD4469">
        <v>2971.0729000000001</v>
      </c>
    </row>
    <row r="4470" spans="1:30" x14ac:dyDescent="0.25">
      <c r="A4470">
        <v>4467</v>
      </c>
      <c r="B4470">
        <v>54.132399999999997</v>
      </c>
      <c r="C4470">
        <v>3349.1646999999998</v>
      </c>
      <c r="D4470">
        <v>3267.9733999999999</v>
      </c>
      <c r="E4470">
        <v>3339.5124999999998</v>
      </c>
      <c r="F4470">
        <v>3342.4059999999999</v>
      </c>
      <c r="G4470">
        <v>3328.0282999999999</v>
      </c>
      <c r="H4470">
        <v>3253.5972999999999</v>
      </c>
      <c r="I4470">
        <v>2963.8069999999998</v>
      </c>
      <c r="J4470">
        <v>2228.2912000000001</v>
      </c>
      <c r="K4470">
        <v>2745.4892</v>
      </c>
      <c r="L4470">
        <v>3137.1098000000002</v>
      </c>
      <c r="M4470">
        <v>2808.0016999999998</v>
      </c>
      <c r="N4470">
        <v>1935.03</v>
      </c>
      <c r="O4470">
        <v>3072.8085999999998</v>
      </c>
      <c r="P4470">
        <v>1717.7038</v>
      </c>
      <c r="Q4470">
        <v>2709.4276</v>
      </c>
      <c r="R4470">
        <v>2965.9434000000001</v>
      </c>
      <c r="S4470">
        <v>2985.5124999999998</v>
      </c>
      <c r="T4470">
        <v>2779.5391</v>
      </c>
      <c r="U4470">
        <v>2558.4576000000002</v>
      </c>
      <c r="V4470">
        <v>2914.6804999999999</v>
      </c>
      <c r="W4470">
        <v>3089.1563999999998</v>
      </c>
      <c r="X4470">
        <v>2785.6223</v>
      </c>
      <c r="Y4470">
        <v>1524.5657000000001</v>
      </c>
      <c r="Z4470">
        <v>2286.5374000000002</v>
      </c>
      <c r="AA4470">
        <v>2749.3177999999998</v>
      </c>
      <c r="AB4470">
        <v>3428.3993</v>
      </c>
      <c r="AC4470">
        <v>3164.6473000000001</v>
      </c>
      <c r="AD4470">
        <v>2897.1930000000002</v>
      </c>
    </row>
    <row r="4471" spans="1:30" x14ac:dyDescent="0.25">
      <c r="A4471">
        <v>4468</v>
      </c>
      <c r="B4471">
        <v>54.1434</v>
      </c>
      <c r="C4471">
        <v>3453.3047999999999</v>
      </c>
      <c r="D4471">
        <v>3376.4007000000001</v>
      </c>
      <c r="E4471">
        <v>3350.1372000000001</v>
      </c>
      <c r="F4471">
        <v>3390.7276000000002</v>
      </c>
      <c r="G4471">
        <v>3438.9214000000002</v>
      </c>
      <c r="H4471">
        <v>3275.9324000000001</v>
      </c>
      <c r="I4471">
        <v>2894.34</v>
      </c>
      <c r="J4471">
        <v>2179.7103000000002</v>
      </c>
      <c r="K4471">
        <v>2834.8386</v>
      </c>
      <c r="L4471">
        <v>3208.9476</v>
      </c>
      <c r="M4471">
        <v>2790.4378999999999</v>
      </c>
      <c r="N4471">
        <v>1984.0564999999999</v>
      </c>
      <c r="O4471">
        <v>3068.0545000000002</v>
      </c>
      <c r="P4471">
        <v>1696.9172000000001</v>
      </c>
      <c r="Q4471">
        <v>2744.5075999999999</v>
      </c>
      <c r="R4471">
        <v>2950.3006999999998</v>
      </c>
      <c r="S4471">
        <v>2885.8323999999998</v>
      </c>
      <c r="T4471">
        <v>2859.8517000000002</v>
      </c>
      <c r="U4471">
        <v>2507.8476000000001</v>
      </c>
      <c r="V4471">
        <v>2932.8364999999999</v>
      </c>
      <c r="W4471">
        <v>3129.22</v>
      </c>
      <c r="X4471">
        <v>2813.8364999999999</v>
      </c>
      <c r="Y4471">
        <v>1560.6448</v>
      </c>
      <c r="Z4471">
        <v>2228.9020999999998</v>
      </c>
      <c r="AA4471">
        <v>2676.3944999999999</v>
      </c>
      <c r="AB4471">
        <v>3473.7406999999998</v>
      </c>
      <c r="AC4471">
        <v>3101.9978999999998</v>
      </c>
      <c r="AD4471">
        <v>2972.989</v>
      </c>
    </row>
    <row r="4472" spans="1:30" x14ac:dyDescent="0.25">
      <c r="A4472">
        <v>4469</v>
      </c>
      <c r="B4472">
        <v>54.154400000000003</v>
      </c>
      <c r="C4472">
        <v>3416.4292999999998</v>
      </c>
      <c r="D4472">
        <v>3416.4092999999998</v>
      </c>
      <c r="E4472">
        <v>3412.4007000000001</v>
      </c>
      <c r="F4472">
        <v>3428.9913999999999</v>
      </c>
      <c r="G4472">
        <v>3411.5936000000002</v>
      </c>
      <c r="H4472">
        <v>3230.4292999999998</v>
      </c>
      <c r="I4472">
        <v>2803.5214000000001</v>
      </c>
      <c r="J4472">
        <v>2158.3371000000002</v>
      </c>
      <c r="K4472">
        <v>2754.2734999999998</v>
      </c>
      <c r="L4472">
        <v>3158.3485000000001</v>
      </c>
      <c r="M4472">
        <v>2791.7492999999999</v>
      </c>
      <c r="N4472">
        <v>1967.0893000000001</v>
      </c>
      <c r="O4472">
        <v>3055.0864000000001</v>
      </c>
      <c r="P4472">
        <v>1753.6514999999999</v>
      </c>
      <c r="Q4472">
        <v>2679.1842999999999</v>
      </c>
      <c r="R4472">
        <v>2908.5936000000002</v>
      </c>
      <c r="S4472">
        <v>2982.2222000000002</v>
      </c>
      <c r="T4472">
        <v>2758.0284999999999</v>
      </c>
      <c r="U4472">
        <v>2523.0779000000002</v>
      </c>
      <c r="V4472">
        <v>2935.0835999999999</v>
      </c>
      <c r="W4472">
        <v>3183.32</v>
      </c>
      <c r="X4472">
        <v>2945.3000999999999</v>
      </c>
      <c r="Y4472">
        <v>1507.1813999999999</v>
      </c>
      <c r="Z4472">
        <v>2249.4929000000002</v>
      </c>
      <c r="AA4472">
        <v>2678.9135999999999</v>
      </c>
      <c r="AB4472">
        <v>3378.9421000000002</v>
      </c>
      <c r="AC4472">
        <v>3153.6514999999999</v>
      </c>
      <c r="AD4472">
        <v>3003.0779000000002</v>
      </c>
    </row>
    <row r="4473" spans="1:30" x14ac:dyDescent="0.25">
      <c r="A4473">
        <v>4470</v>
      </c>
      <c r="B4473">
        <v>54.165399999999998</v>
      </c>
      <c r="C4473">
        <v>3396.2118</v>
      </c>
      <c r="D4473">
        <v>3455.2201</v>
      </c>
      <c r="E4473">
        <v>3427.2872000000002</v>
      </c>
      <c r="F4473">
        <v>3548.09</v>
      </c>
      <c r="G4473">
        <v>3383.8533000000002</v>
      </c>
      <c r="H4473">
        <v>3335.5889999999999</v>
      </c>
      <c r="I4473">
        <v>2980.8153000000002</v>
      </c>
      <c r="J4473">
        <v>2247.0857999999998</v>
      </c>
      <c r="K4473">
        <v>2795.2222000000002</v>
      </c>
      <c r="L4473">
        <v>3192.0061999999998</v>
      </c>
      <c r="M4473">
        <v>2837.5073000000002</v>
      </c>
      <c r="N4473">
        <v>2059.7294000000002</v>
      </c>
      <c r="O4473">
        <v>3093.9349999999999</v>
      </c>
      <c r="P4473">
        <v>1664.2706000000001</v>
      </c>
      <c r="Q4473">
        <v>2715.7211000000002</v>
      </c>
      <c r="R4473">
        <v>2933.7903000000001</v>
      </c>
      <c r="S4473">
        <v>3055.1529999999998</v>
      </c>
      <c r="T4473">
        <v>2878.9495000000002</v>
      </c>
      <c r="U4473">
        <v>2554.7190000000001</v>
      </c>
      <c r="V4473">
        <v>2925.7127999999998</v>
      </c>
      <c r="W4473">
        <v>3188</v>
      </c>
      <c r="X4473">
        <v>2894.7757999999999</v>
      </c>
      <c r="Y4473">
        <v>1522.4318000000001</v>
      </c>
      <c r="Z4473">
        <v>2269.6457</v>
      </c>
      <c r="AA4473">
        <v>2752.4402</v>
      </c>
      <c r="AB4473">
        <v>3408.0774999999999</v>
      </c>
      <c r="AC4473">
        <v>3143.2118</v>
      </c>
      <c r="AD4473">
        <v>2887.0526</v>
      </c>
    </row>
    <row r="4474" spans="1:30" x14ac:dyDescent="0.25">
      <c r="A4474">
        <v>4471</v>
      </c>
      <c r="B4474">
        <v>54.176400000000001</v>
      </c>
      <c r="C4474">
        <v>3442.0506</v>
      </c>
      <c r="D4474">
        <v>3365.7809000000002</v>
      </c>
      <c r="E4474">
        <v>3420.4719</v>
      </c>
      <c r="F4474">
        <v>3473.25</v>
      </c>
      <c r="G4474">
        <v>3398.9382000000001</v>
      </c>
      <c r="H4474">
        <v>3255.5450000000001</v>
      </c>
      <c r="I4474">
        <v>2950.7725</v>
      </c>
      <c r="J4474">
        <v>2319.8708000000001</v>
      </c>
      <c r="K4474">
        <v>2843.2275</v>
      </c>
      <c r="L4474">
        <v>3219.4663</v>
      </c>
      <c r="M4474">
        <v>2850.4101000000001</v>
      </c>
      <c r="N4474">
        <v>1998.3062</v>
      </c>
      <c r="O4474">
        <v>3187.3371000000002</v>
      </c>
      <c r="P4474">
        <v>1722.8707999999999</v>
      </c>
      <c r="Q4474">
        <v>2672.8905</v>
      </c>
      <c r="R4474">
        <v>2947.2921000000001</v>
      </c>
      <c r="S4474">
        <v>3091.9944</v>
      </c>
      <c r="T4474">
        <v>2821.2471999999998</v>
      </c>
      <c r="U4474">
        <v>2602.1685000000002</v>
      </c>
      <c r="V4474">
        <v>2865.7163</v>
      </c>
      <c r="W4474">
        <v>3062.8454999999999</v>
      </c>
      <c r="X4474">
        <v>2906.9382000000001</v>
      </c>
      <c r="Y4474">
        <v>1543.7611999999999</v>
      </c>
      <c r="Z4474">
        <v>2340.6347999999998</v>
      </c>
      <c r="AA4474">
        <v>2680.8371000000002</v>
      </c>
      <c r="AB4474">
        <v>3488.1628999999998</v>
      </c>
      <c r="AC4474">
        <v>3095.8905</v>
      </c>
      <c r="AD4474">
        <v>2962.6909999999998</v>
      </c>
    </row>
    <row r="4475" spans="1:30" x14ac:dyDescent="0.25">
      <c r="A4475">
        <v>4472</v>
      </c>
      <c r="B4475">
        <v>54.187399999999997</v>
      </c>
      <c r="C4475">
        <v>3368.7357999999999</v>
      </c>
      <c r="D4475">
        <v>3400.0387000000001</v>
      </c>
      <c r="E4475">
        <v>3409.5137</v>
      </c>
      <c r="F4475">
        <v>3534.7311</v>
      </c>
      <c r="G4475">
        <v>3430.5057000000002</v>
      </c>
      <c r="H4475">
        <v>3385.3688999999999</v>
      </c>
      <c r="I4475">
        <v>3016.6378</v>
      </c>
      <c r="J4475">
        <v>2261.0821000000001</v>
      </c>
      <c r="K4475">
        <v>2851.7197999999999</v>
      </c>
      <c r="L4475">
        <v>3156.1754999999998</v>
      </c>
      <c r="M4475">
        <v>2822.4009000000001</v>
      </c>
      <c r="N4475">
        <v>2079.7972</v>
      </c>
      <c r="O4475">
        <v>3108.1561000000002</v>
      </c>
      <c r="P4475">
        <v>1718.4203</v>
      </c>
      <c r="Q4475">
        <v>2760.5637000000002</v>
      </c>
      <c r="R4475">
        <v>2946.0934000000002</v>
      </c>
      <c r="S4475">
        <v>3010.1093999999998</v>
      </c>
      <c r="T4475">
        <v>2829.3928999999998</v>
      </c>
      <c r="U4475">
        <v>2610.7197999999999</v>
      </c>
      <c r="V4475">
        <v>3055.5203000000001</v>
      </c>
      <c r="W4475">
        <v>3081.6925000000001</v>
      </c>
      <c r="X4475">
        <v>2818.3896</v>
      </c>
      <c r="Y4475">
        <v>1585.0387000000001</v>
      </c>
      <c r="Z4475">
        <v>2381.2255</v>
      </c>
      <c r="AA4475">
        <v>2632.1480999999999</v>
      </c>
      <c r="AB4475">
        <v>3485.3735999999999</v>
      </c>
      <c r="AC4475">
        <v>3148.2914999999998</v>
      </c>
      <c r="AD4475">
        <v>3062.3769000000002</v>
      </c>
    </row>
    <row r="4476" spans="1:30" x14ac:dyDescent="0.25">
      <c r="A4476">
        <v>4473</v>
      </c>
      <c r="B4476">
        <v>54.198399999999999</v>
      </c>
      <c r="C4476">
        <v>3431.6259</v>
      </c>
      <c r="D4476">
        <v>3397.172</v>
      </c>
      <c r="E4476">
        <v>3443.7613999999999</v>
      </c>
      <c r="F4476">
        <v>3467.5117</v>
      </c>
      <c r="G4476">
        <v>3431.0344</v>
      </c>
      <c r="H4476">
        <v>3320.5461</v>
      </c>
      <c r="I4476">
        <v>3167.7357999999999</v>
      </c>
      <c r="J4476">
        <v>2222.2730999999999</v>
      </c>
      <c r="K4476">
        <v>2868.4151000000002</v>
      </c>
      <c r="L4476">
        <v>3178.1053999999999</v>
      </c>
      <c r="M4476">
        <v>2981.2885000000001</v>
      </c>
      <c r="N4476">
        <v>2004.8214</v>
      </c>
      <c r="O4476">
        <v>3208.2840999999999</v>
      </c>
      <c r="P4476">
        <v>1720.8968</v>
      </c>
      <c r="Q4476">
        <v>2809.4173000000001</v>
      </c>
      <c r="R4476">
        <v>2963.3807000000002</v>
      </c>
      <c r="S4476">
        <v>3058.1419999999998</v>
      </c>
      <c r="T4476">
        <v>2925.5936999999999</v>
      </c>
      <c r="U4476">
        <v>2493.1976</v>
      </c>
      <c r="V4476">
        <v>3032.1698000000001</v>
      </c>
      <c r="W4476">
        <v>3127.4173000000001</v>
      </c>
      <c r="X4476">
        <v>2760.8924000000002</v>
      </c>
      <c r="Y4476">
        <v>1558.9978000000001</v>
      </c>
      <c r="Z4476">
        <v>2280.6471000000001</v>
      </c>
      <c r="AA4476">
        <v>2678.2797</v>
      </c>
      <c r="AB4476">
        <v>3407.7525000000001</v>
      </c>
      <c r="AC4476">
        <v>3032.232</v>
      </c>
      <c r="AD4476">
        <v>2924.0922</v>
      </c>
    </row>
    <row r="4477" spans="1:30" x14ac:dyDescent="0.25">
      <c r="A4477">
        <v>4474</v>
      </c>
      <c r="B4477">
        <v>54.209400000000002</v>
      </c>
      <c r="C4477">
        <v>3434.9778999999999</v>
      </c>
      <c r="D4477">
        <v>3512.3903</v>
      </c>
      <c r="E4477">
        <v>3521.2750000000001</v>
      </c>
      <c r="F4477">
        <v>3471.8452000000002</v>
      </c>
      <c r="G4477">
        <v>3496.5182</v>
      </c>
      <c r="H4477">
        <v>3451.9701</v>
      </c>
      <c r="I4477">
        <v>3033.1626000000001</v>
      </c>
      <c r="J4477">
        <v>2259.1374999999998</v>
      </c>
      <c r="K4477">
        <v>2732.0962</v>
      </c>
      <c r="L4477">
        <v>3160.4202</v>
      </c>
      <c r="M4477">
        <v>2849.1183000000001</v>
      </c>
      <c r="N4477">
        <v>2080.2307000000001</v>
      </c>
      <c r="O4477">
        <v>3309.7883999999999</v>
      </c>
      <c r="P4477">
        <v>1774.7836</v>
      </c>
      <c r="Q4477">
        <v>2758.1943000000001</v>
      </c>
      <c r="R4477">
        <v>3005.0711000000001</v>
      </c>
      <c r="S4477">
        <v>3107.9162999999999</v>
      </c>
      <c r="T4477">
        <v>2903.5749999999998</v>
      </c>
      <c r="U4477">
        <v>2520.2923000000001</v>
      </c>
      <c r="V4477">
        <v>3119.9875000000002</v>
      </c>
      <c r="W4477">
        <v>3162.2480999999998</v>
      </c>
      <c r="X4477">
        <v>2885.1471000000001</v>
      </c>
      <c r="Y4477">
        <v>1541.376</v>
      </c>
      <c r="Z4477">
        <v>2310.2480999999998</v>
      </c>
      <c r="AA4477">
        <v>2679.0221000000001</v>
      </c>
      <c r="AB4477">
        <v>3491.0538000000001</v>
      </c>
      <c r="AC4477">
        <v>3222.5990000000002</v>
      </c>
      <c r="AD4477">
        <v>3028.5230000000001</v>
      </c>
    </row>
    <row r="4478" spans="1:30" x14ac:dyDescent="0.25">
      <c r="A4478">
        <v>4475</v>
      </c>
      <c r="B4478">
        <v>54.220399999999998</v>
      </c>
      <c r="C4478">
        <v>3457.7739999999999</v>
      </c>
      <c r="D4478">
        <v>3484.3045999999999</v>
      </c>
      <c r="E4478">
        <v>3466.56</v>
      </c>
      <c r="F4478">
        <v>3508.6365000000001</v>
      </c>
      <c r="G4478">
        <v>3544.5382</v>
      </c>
      <c r="H4478">
        <v>3446.0884000000001</v>
      </c>
      <c r="I4478">
        <v>3175.5558000000001</v>
      </c>
      <c r="J4478">
        <v>2312.4793</v>
      </c>
      <c r="K4478">
        <v>2738.9018000000001</v>
      </c>
      <c r="L4478">
        <v>3103.56</v>
      </c>
      <c r="M4478">
        <v>2990.5655999999999</v>
      </c>
      <c r="N4478">
        <v>2042.393</v>
      </c>
      <c r="O4478">
        <v>3255.56</v>
      </c>
      <c r="P4478">
        <v>1720.5501999999999</v>
      </c>
      <c r="Q4478">
        <v>2737.1965</v>
      </c>
      <c r="R4478">
        <v>3027.7838999999999</v>
      </c>
      <c r="S4478">
        <v>3149.5972000000002</v>
      </c>
      <c r="T4478">
        <v>2890.1277</v>
      </c>
      <c r="U4478">
        <v>2621.9978999999998</v>
      </c>
      <c r="V4478">
        <v>3085.3634999999999</v>
      </c>
      <c r="W4478">
        <v>3239.2435</v>
      </c>
      <c r="X4478">
        <v>2945.4301999999998</v>
      </c>
      <c r="Y4478">
        <v>1567.7347</v>
      </c>
      <c r="Z4478">
        <v>2268.4225000000001</v>
      </c>
      <c r="AA4478">
        <v>2687.9115999999999</v>
      </c>
      <c r="AB4478">
        <v>3381.1102000000001</v>
      </c>
      <c r="AC4478">
        <v>3253.7347</v>
      </c>
      <c r="AD4478">
        <v>3022.0884000000001</v>
      </c>
    </row>
    <row r="4479" spans="1:30" x14ac:dyDescent="0.25">
      <c r="A4479">
        <v>4476</v>
      </c>
      <c r="B4479">
        <v>54.231400000000001</v>
      </c>
      <c r="C4479">
        <v>3431.0074</v>
      </c>
      <c r="D4479">
        <v>3550.9803000000002</v>
      </c>
      <c r="E4479">
        <v>3617.8618999999999</v>
      </c>
      <c r="F4479">
        <v>3489.2392</v>
      </c>
      <c r="G4479">
        <v>3437.3946000000001</v>
      </c>
      <c r="H4479">
        <v>3483.9186</v>
      </c>
      <c r="I4479">
        <v>3220.7188000000001</v>
      </c>
      <c r="J4479">
        <v>2355.8791999999999</v>
      </c>
      <c r="K4479">
        <v>2909.4648000000002</v>
      </c>
      <c r="L4479">
        <v>3242.0617000000002</v>
      </c>
      <c r="M4479">
        <v>2945.2836000000002</v>
      </c>
      <c r="N4479">
        <v>2024.1849999999999</v>
      </c>
      <c r="O4479">
        <v>3151.2786999999998</v>
      </c>
      <c r="P4479">
        <v>1829.741</v>
      </c>
      <c r="Q4479">
        <v>2738.8890000000001</v>
      </c>
      <c r="R4479">
        <v>3110.9063000000001</v>
      </c>
      <c r="S4479">
        <v>3080.3575999999998</v>
      </c>
      <c r="T4479">
        <v>2966.9186</v>
      </c>
      <c r="U4479">
        <v>2641.9951000000001</v>
      </c>
      <c r="V4479">
        <v>3070.3476999999998</v>
      </c>
      <c r="W4479">
        <v>3234.9852000000001</v>
      </c>
      <c r="X4479">
        <v>2914.1776</v>
      </c>
      <c r="Y4479">
        <v>1528.2465999999999</v>
      </c>
      <c r="Z4479">
        <v>2413.9531000000002</v>
      </c>
      <c r="AA4479">
        <v>2658</v>
      </c>
      <c r="AB4479">
        <v>3520.8051999999998</v>
      </c>
      <c r="AC4479">
        <v>3251.0987</v>
      </c>
      <c r="AD4479">
        <v>3007.2442000000001</v>
      </c>
    </row>
    <row r="4480" spans="1:30" x14ac:dyDescent="0.25">
      <c r="A4480">
        <v>4477</v>
      </c>
      <c r="B4480">
        <v>54.242400000000004</v>
      </c>
      <c r="C4480">
        <v>3435.2986000000001</v>
      </c>
      <c r="D4480">
        <v>3542.9557</v>
      </c>
      <c r="E4480">
        <v>3562.8117000000002</v>
      </c>
      <c r="F4480">
        <v>3586.5313000000001</v>
      </c>
      <c r="G4480">
        <v>3596.4540000000002</v>
      </c>
      <c r="H4480">
        <v>3452.1215999999999</v>
      </c>
      <c r="I4480">
        <v>3106.9704999999999</v>
      </c>
      <c r="J4480">
        <v>2308.5495000000001</v>
      </c>
      <c r="K4480">
        <v>2696.1876000000002</v>
      </c>
      <c r="L4480">
        <v>3267.4575</v>
      </c>
      <c r="M4480">
        <v>3058.9522000000002</v>
      </c>
      <c r="N4480">
        <v>2097.2143999999998</v>
      </c>
      <c r="O4480">
        <v>3261.8159000000001</v>
      </c>
      <c r="P4480">
        <v>1725.5903000000001</v>
      </c>
      <c r="Q4480">
        <v>2696.5234999999998</v>
      </c>
      <c r="R4480">
        <v>3072.6311000000001</v>
      </c>
      <c r="S4480">
        <v>3223.7899000000002</v>
      </c>
      <c r="T4480">
        <v>2935.2395999999999</v>
      </c>
      <c r="U4480">
        <v>2639.4686999999999</v>
      </c>
      <c r="V4480">
        <v>3209.0963000000002</v>
      </c>
      <c r="W4480">
        <v>3230.1068</v>
      </c>
      <c r="X4480">
        <v>2986.6788000000001</v>
      </c>
      <c r="Y4480">
        <v>1626.7161000000001</v>
      </c>
      <c r="Z4480">
        <v>2394.0408000000002</v>
      </c>
      <c r="AA4480">
        <v>2658.6641</v>
      </c>
      <c r="AB4480">
        <v>3444.0659999999998</v>
      </c>
      <c r="AC4480">
        <v>3291.7968999999998</v>
      </c>
      <c r="AD4480">
        <v>3106.0590000000002</v>
      </c>
    </row>
    <row r="4481" spans="1:30" x14ac:dyDescent="0.25">
      <c r="A4481">
        <v>4478</v>
      </c>
      <c r="B4481">
        <v>54.253399999999999</v>
      </c>
      <c r="C4481">
        <v>3525.0565000000001</v>
      </c>
      <c r="D4481">
        <v>3542.3532</v>
      </c>
      <c r="E4481">
        <v>3617.5951</v>
      </c>
      <c r="F4481">
        <v>3620.8099000000002</v>
      </c>
      <c r="G4481">
        <v>3563.6514999999999</v>
      </c>
      <c r="H4481">
        <v>3523.5918999999999</v>
      </c>
      <c r="I4481">
        <v>3108.3811000000001</v>
      </c>
      <c r="J4481">
        <v>2411.6484</v>
      </c>
      <c r="K4481">
        <v>2909.6221</v>
      </c>
      <c r="L4481">
        <v>3301.6786000000002</v>
      </c>
      <c r="M4481">
        <v>2991.3262</v>
      </c>
      <c r="N4481">
        <v>1977.8918000000001</v>
      </c>
      <c r="O4481">
        <v>3121.9506999999999</v>
      </c>
      <c r="P4481">
        <v>1766.0818999999999</v>
      </c>
      <c r="Q4481">
        <v>2864.4861000000001</v>
      </c>
      <c r="R4481">
        <v>3050.5965999999999</v>
      </c>
      <c r="S4481">
        <v>3146.1646999999998</v>
      </c>
      <c r="T4481">
        <v>3020.8400999999999</v>
      </c>
      <c r="U4481">
        <v>2607.8409000000001</v>
      </c>
      <c r="V4481">
        <v>3087.8966</v>
      </c>
      <c r="W4481">
        <v>3303.8917999999999</v>
      </c>
      <c r="X4481">
        <v>3033.4877000000001</v>
      </c>
      <c r="Y4481">
        <v>1542.8933999999999</v>
      </c>
      <c r="Z4481">
        <v>2333.5704000000001</v>
      </c>
      <c r="AA4481">
        <v>2706.2728999999999</v>
      </c>
      <c r="AB4481">
        <v>3580.6745999999998</v>
      </c>
      <c r="AC4481">
        <v>3344.7024999999999</v>
      </c>
      <c r="AD4481">
        <v>3111.2442000000001</v>
      </c>
    </row>
    <row r="4482" spans="1:30" x14ac:dyDescent="0.25">
      <c r="A4482">
        <v>4479</v>
      </c>
      <c r="B4482">
        <v>54.264400000000002</v>
      </c>
      <c r="C4482">
        <v>3629.4137999999998</v>
      </c>
      <c r="D4482">
        <v>3625.3476999999998</v>
      </c>
      <c r="E4482">
        <v>3639.1967</v>
      </c>
      <c r="F4482">
        <v>3581.4618999999998</v>
      </c>
      <c r="G4482">
        <v>3696.1801999999998</v>
      </c>
      <c r="H4482">
        <v>3403.0457000000001</v>
      </c>
      <c r="I4482">
        <v>3226.3413999999998</v>
      </c>
      <c r="J4482">
        <v>2397.0724</v>
      </c>
      <c r="K4482">
        <v>2932.1574000000001</v>
      </c>
      <c r="L4482">
        <v>3428.3744999999999</v>
      </c>
      <c r="M4482">
        <v>3074.8033</v>
      </c>
      <c r="N4482">
        <v>1980.5697</v>
      </c>
      <c r="O4482">
        <v>3339.6979000000001</v>
      </c>
      <c r="P4482">
        <v>1799.6497999999999</v>
      </c>
      <c r="Q4482">
        <v>2848.4784</v>
      </c>
      <c r="R4482">
        <v>3141.1282000000001</v>
      </c>
      <c r="S4482">
        <v>3258.6624999999999</v>
      </c>
      <c r="T4482">
        <v>3117.4924999999998</v>
      </c>
      <c r="U4482">
        <v>2743.797</v>
      </c>
      <c r="V4482">
        <v>3295.6333</v>
      </c>
      <c r="W4482">
        <v>3299.7640000000001</v>
      </c>
      <c r="X4482">
        <v>3085.1904</v>
      </c>
      <c r="Y4482">
        <v>1610.8425999999999</v>
      </c>
      <c r="Z4482">
        <v>2458.8921999999998</v>
      </c>
      <c r="AA4482">
        <v>2820.7741999999998</v>
      </c>
      <c r="AB4482">
        <v>3535.8323999999998</v>
      </c>
      <c r="AC4482">
        <v>3332.9771999999998</v>
      </c>
      <c r="AD4482">
        <v>3159.9339</v>
      </c>
    </row>
    <row r="4483" spans="1:30" x14ac:dyDescent="0.25">
      <c r="A4483">
        <v>4480</v>
      </c>
      <c r="B4483">
        <v>54.275399999999998</v>
      </c>
      <c r="C4483">
        <v>3498.5761000000002</v>
      </c>
      <c r="D4483">
        <v>3584.0707000000002</v>
      </c>
      <c r="E4483">
        <v>3642.7609000000002</v>
      </c>
      <c r="F4483">
        <v>3669.1495</v>
      </c>
      <c r="G4483">
        <v>3721.5408000000002</v>
      </c>
      <c r="H4483">
        <v>3457.75</v>
      </c>
      <c r="I4483">
        <v>3135.2962000000002</v>
      </c>
      <c r="J4483">
        <v>2353.3044</v>
      </c>
      <c r="K4483">
        <v>2931.8696</v>
      </c>
      <c r="L4483">
        <v>3292.0841999999998</v>
      </c>
      <c r="M4483">
        <v>3070.0515999999998</v>
      </c>
      <c r="N4483">
        <v>2138.8314999999998</v>
      </c>
      <c r="O4483">
        <v>3425.5081</v>
      </c>
      <c r="P4483">
        <v>1674.3696</v>
      </c>
      <c r="Q4483">
        <v>2907.7609000000002</v>
      </c>
      <c r="R4483">
        <v>3076.6794</v>
      </c>
      <c r="S4483">
        <v>3231.2147</v>
      </c>
      <c r="T4483">
        <v>2986.5625</v>
      </c>
      <c r="U4483">
        <v>2688.2962000000002</v>
      </c>
      <c r="V4483">
        <v>3196.6929</v>
      </c>
      <c r="W4483">
        <v>3293.7417999999998</v>
      </c>
      <c r="X4483">
        <v>3042.6005</v>
      </c>
      <c r="Y4483">
        <v>1607.7228</v>
      </c>
      <c r="Z4483">
        <v>2381.3478</v>
      </c>
      <c r="AA4483">
        <v>2747.4728</v>
      </c>
      <c r="AB4483">
        <v>3609.6984000000002</v>
      </c>
      <c r="AC4483">
        <v>3305.9348</v>
      </c>
      <c r="AD4483">
        <v>3255.7935000000002</v>
      </c>
    </row>
    <row r="4484" spans="1:30" x14ac:dyDescent="0.25">
      <c r="A4484">
        <v>4481</v>
      </c>
      <c r="B4484">
        <v>54.2864</v>
      </c>
      <c r="C4484">
        <v>3595.2471</v>
      </c>
      <c r="D4484">
        <v>3577.4830999999999</v>
      </c>
      <c r="E4484">
        <v>3626.4560999999999</v>
      </c>
      <c r="F4484">
        <v>3730.3238999999999</v>
      </c>
      <c r="G4484">
        <v>3657.5524999999998</v>
      </c>
      <c r="H4484">
        <v>3542.7627000000002</v>
      </c>
      <c r="I4484">
        <v>3114.2275</v>
      </c>
      <c r="J4484">
        <v>2413.0412000000001</v>
      </c>
      <c r="K4484">
        <v>2861.5612000000001</v>
      </c>
      <c r="L4484">
        <v>3320.2458999999999</v>
      </c>
      <c r="M4484">
        <v>3066.6532999999999</v>
      </c>
      <c r="N4484">
        <v>2102.1961000000001</v>
      </c>
      <c r="O4484">
        <v>3351.6293999999998</v>
      </c>
      <c r="P4484">
        <v>1774.1505999999999</v>
      </c>
      <c r="Q4484">
        <v>2878.7995999999998</v>
      </c>
      <c r="R4484">
        <v>3177.1646999999998</v>
      </c>
      <c r="S4484">
        <v>3334.7984000000001</v>
      </c>
      <c r="T4484">
        <v>3052.5113999999999</v>
      </c>
      <c r="U4484">
        <v>2666.7161000000001</v>
      </c>
      <c r="V4484">
        <v>3331.9913999999999</v>
      </c>
      <c r="W4484">
        <v>3290.2784000000001</v>
      </c>
      <c r="X4484">
        <v>3074.8764999999999</v>
      </c>
      <c r="Y4484">
        <v>1621.3196</v>
      </c>
      <c r="Z4484">
        <v>2357.9034999999999</v>
      </c>
      <c r="AA4484">
        <v>2843.9090000000001</v>
      </c>
      <c r="AB4484">
        <v>3694.6576</v>
      </c>
      <c r="AC4484">
        <v>3270.8764999999999</v>
      </c>
      <c r="AD4484">
        <v>3249.3153000000002</v>
      </c>
    </row>
    <row r="4485" spans="1:30" x14ac:dyDescent="0.25">
      <c r="A4485">
        <v>4482</v>
      </c>
      <c r="B4485">
        <v>54.297400000000003</v>
      </c>
      <c r="C4485">
        <v>3520.0693000000001</v>
      </c>
      <c r="D4485">
        <v>3731.0762</v>
      </c>
      <c r="E4485">
        <v>3716.0462000000002</v>
      </c>
      <c r="F4485">
        <v>3780.4479999999999</v>
      </c>
      <c r="G4485">
        <v>3666.2424999999998</v>
      </c>
      <c r="H4485">
        <v>3516.5542999999998</v>
      </c>
      <c r="I4485">
        <v>3259.2748000000001</v>
      </c>
      <c r="J4485">
        <v>2398.0853999999999</v>
      </c>
      <c r="K4485">
        <v>2951.4596000000001</v>
      </c>
      <c r="L4485">
        <v>3437.5704000000001</v>
      </c>
      <c r="M4485">
        <v>3012.8314</v>
      </c>
      <c r="N4485">
        <v>2149.3049000000001</v>
      </c>
      <c r="O4485">
        <v>3470.2262999999998</v>
      </c>
      <c r="P4485">
        <v>1793.8199</v>
      </c>
      <c r="Q4485">
        <v>2795.9261000000001</v>
      </c>
      <c r="R4485">
        <v>3128.3926000000001</v>
      </c>
      <c r="S4485">
        <v>3440.9214999999999</v>
      </c>
      <c r="T4485">
        <v>3053.8267999999998</v>
      </c>
      <c r="U4485">
        <v>2811.6673999999998</v>
      </c>
      <c r="V4485">
        <v>3244.4573</v>
      </c>
      <c r="W4485">
        <v>3313.2678999999998</v>
      </c>
      <c r="X4485">
        <v>3115.933</v>
      </c>
      <c r="Y4485">
        <v>1630.1155000000001</v>
      </c>
      <c r="Z4485">
        <v>2461.5149999999999</v>
      </c>
      <c r="AA4485">
        <v>2786.0576999999998</v>
      </c>
      <c r="AB4485">
        <v>3676.2955999999999</v>
      </c>
      <c r="AC4485">
        <v>3322.7552000000001</v>
      </c>
      <c r="AD4485">
        <v>3220.2887000000001</v>
      </c>
    </row>
    <row r="4486" spans="1:30" x14ac:dyDescent="0.25">
      <c r="A4486">
        <v>4483</v>
      </c>
      <c r="B4486">
        <v>54.308399999999999</v>
      </c>
      <c r="C4486">
        <v>3631.6815999999999</v>
      </c>
      <c r="D4486">
        <v>3738.8148000000001</v>
      </c>
      <c r="E4486">
        <v>3658.8321000000001</v>
      </c>
      <c r="F4486">
        <v>3799.7701000000002</v>
      </c>
      <c r="G4486">
        <v>3840.2026000000001</v>
      </c>
      <c r="H4486">
        <v>3591.0437999999999</v>
      </c>
      <c r="I4486">
        <v>3210.5848999999998</v>
      </c>
      <c r="J4486">
        <v>2393.5493000000001</v>
      </c>
      <c r="K4486">
        <v>3053.1149999999998</v>
      </c>
      <c r="L4486">
        <v>3409.4526000000001</v>
      </c>
      <c r="M4486">
        <v>3141.7354</v>
      </c>
      <c r="N4486">
        <v>2151.9380000000001</v>
      </c>
      <c r="O4486">
        <v>3384.6734000000001</v>
      </c>
      <c r="P4486">
        <v>1835.8768</v>
      </c>
      <c r="Q4486">
        <v>2895.8942000000002</v>
      </c>
      <c r="R4486">
        <v>3221.3631</v>
      </c>
      <c r="S4486">
        <v>3337.3357999999998</v>
      </c>
      <c r="T4486">
        <v>2986.4342999999999</v>
      </c>
      <c r="U4486">
        <v>2840.1943000000001</v>
      </c>
      <c r="V4486">
        <v>3261.24</v>
      </c>
      <c r="W4486">
        <v>3370.1332000000002</v>
      </c>
      <c r="X4486">
        <v>3108.9297000000001</v>
      </c>
      <c r="Y4486">
        <v>1683.2746</v>
      </c>
      <c r="Z4486">
        <v>2492.9735000000001</v>
      </c>
      <c r="AA4486">
        <v>2817.1068</v>
      </c>
      <c r="AB4486">
        <v>3692.9735000000001</v>
      </c>
      <c r="AC4486">
        <v>3435.6898000000001</v>
      </c>
      <c r="AD4486">
        <v>3340.8402999999998</v>
      </c>
    </row>
    <row r="4487" spans="1:30" x14ac:dyDescent="0.25">
      <c r="A4487">
        <v>4484</v>
      </c>
      <c r="B4487">
        <v>54.319400000000002</v>
      </c>
      <c r="C4487">
        <v>3656.4587999999999</v>
      </c>
      <c r="D4487">
        <v>3797.2069999999999</v>
      </c>
      <c r="E4487">
        <v>3682.8595</v>
      </c>
      <c r="F4487">
        <v>3814.3714</v>
      </c>
      <c r="G4487">
        <v>3727.1857</v>
      </c>
      <c r="H4487">
        <v>3560.4612999999999</v>
      </c>
      <c r="I4487">
        <v>3280.8569000000002</v>
      </c>
      <c r="J4487">
        <v>2465.3341999999998</v>
      </c>
      <c r="K4487">
        <v>3037.6498999999999</v>
      </c>
      <c r="L4487">
        <v>3533.5864000000001</v>
      </c>
      <c r="M4487">
        <v>3239.4801000000002</v>
      </c>
      <c r="N4487">
        <v>2155.5144</v>
      </c>
      <c r="O4487">
        <v>3479.8461000000002</v>
      </c>
      <c r="P4487">
        <v>1910.3475000000001</v>
      </c>
      <c r="Q4487">
        <v>2938.2175000000002</v>
      </c>
      <c r="R4487">
        <v>3255.7984000000001</v>
      </c>
      <c r="S4487">
        <v>3279.8063999999999</v>
      </c>
      <c r="T4487">
        <v>3059.7746000000002</v>
      </c>
      <c r="U4487">
        <v>2802.8143</v>
      </c>
      <c r="V4487">
        <v>3381.6365999999998</v>
      </c>
      <c r="W4487">
        <v>3430.5596</v>
      </c>
      <c r="X4487">
        <v>3162.0372000000002</v>
      </c>
      <c r="Y4487">
        <v>1710.4483</v>
      </c>
      <c r="Z4487">
        <v>2505.1167</v>
      </c>
      <c r="AA4487">
        <v>2884.0318000000002</v>
      </c>
      <c r="AB4487">
        <v>3706.0237999999999</v>
      </c>
      <c r="AC4487">
        <v>3377.1698000000001</v>
      </c>
      <c r="AD4487">
        <v>3310.5992999999999</v>
      </c>
    </row>
    <row r="4488" spans="1:30" x14ac:dyDescent="0.25">
      <c r="A4488">
        <v>4485</v>
      </c>
      <c r="B4488">
        <v>54.330399999999997</v>
      </c>
      <c r="C4488">
        <v>3720.7383</v>
      </c>
      <c r="D4488">
        <v>3713.8256000000001</v>
      </c>
      <c r="E4488">
        <v>3638.357</v>
      </c>
      <c r="F4488">
        <v>3785.2795000000001</v>
      </c>
      <c r="G4488">
        <v>3717.7851000000001</v>
      </c>
      <c r="H4488">
        <v>3730.4475000000002</v>
      </c>
      <c r="I4488">
        <v>3148.1761000000001</v>
      </c>
      <c r="J4488">
        <v>2491.1082000000001</v>
      </c>
      <c r="K4488">
        <v>2986.5412000000001</v>
      </c>
      <c r="L4488">
        <v>3416.0823999999998</v>
      </c>
      <c r="M4488">
        <v>3219.1486</v>
      </c>
      <c r="N4488">
        <v>2276.4054999999998</v>
      </c>
      <c r="O4488">
        <v>3540.7076000000002</v>
      </c>
      <c r="P4488">
        <v>1845.1195</v>
      </c>
      <c r="Q4488">
        <v>2945.2213000000002</v>
      </c>
      <c r="R4488">
        <v>3254.2262000000001</v>
      </c>
      <c r="S4488">
        <v>3296.2730000000001</v>
      </c>
      <c r="T4488">
        <v>3040.3861000000002</v>
      </c>
      <c r="U4488">
        <v>2829.8562000000002</v>
      </c>
      <c r="V4488">
        <v>3422.7737999999999</v>
      </c>
      <c r="W4488">
        <v>3483.2988</v>
      </c>
      <c r="X4488">
        <v>3112.2601</v>
      </c>
      <c r="Y4488">
        <v>1659.0112999999999</v>
      </c>
      <c r="Z4488">
        <v>2522.643</v>
      </c>
      <c r="AA4488">
        <v>2908.5783000000001</v>
      </c>
      <c r="AB4488">
        <v>3728.9288999999999</v>
      </c>
      <c r="AC4488">
        <v>3356.1179999999999</v>
      </c>
      <c r="AD4488">
        <v>3424.2438999999999</v>
      </c>
    </row>
    <row r="4489" spans="1:30" x14ac:dyDescent="0.25">
      <c r="A4489">
        <v>4486</v>
      </c>
      <c r="B4489">
        <v>54.3414</v>
      </c>
      <c r="C4489">
        <v>3706.2597999999998</v>
      </c>
      <c r="D4489">
        <v>3890.7673</v>
      </c>
      <c r="E4489">
        <v>3658.7793999999999</v>
      </c>
      <c r="F4489">
        <v>3813.1314000000002</v>
      </c>
      <c r="G4489">
        <v>3761.7221</v>
      </c>
      <c r="H4489">
        <v>3636.6388999999999</v>
      </c>
      <c r="I4489">
        <v>3379.6329000000001</v>
      </c>
      <c r="J4489">
        <v>2397.2719000000002</v>
      </c>
      <c r="K4489">
        <v>3028.8715999999999</v>
      </c>
      <c r="L4489">
        <v>3502.6239</v>
      </c>
      <c r="M4489">
        <v>3213.8083000000001</v>
      </c>
      <c r="N4489">
        <v>2212.1343999999999</v>
      </c>
      <c r="O4489">
        <v>3613.3881999999999</v>
      </c>
      <c r="P4489">
        <v>1806.3972000000001</v>
      </c>
      <c r="Q4489">
        <v>2863.9319</v>
      </c>
      <c r="R4489">
        <v>3256.1253999999999</v>
      </c>
      <c r="S4489">
        <v>3364.1102999999998</v>
      </c>
      <c r="T4489">
        <v>3111.1163000000001</v>
      </c>
      <c r="U4489">
        <v>2898.1995000000002</v>
      </c>
      <c r="V4489">
        <v>3408.5877</v>
      </c>
      <c r="W4489">
        <v>3375.7734</v>
      </c>
      <c r="X4489">
        <v>3272.8564999999999</v>
      </c>
      <c r="Y4489">
        <v>1720.0181</v>
      </c>
      <c r="Z4489">
        <v>2509.3670999999999</v>
      </c>
      <c r="AA4489">
        <v>2820.8807000000002</v>
      </c>
      <c r="AB4489">
        <v>3713.8004999999998</v>
      </c>
      <c r="AC4489">
        <v>3469.6570000000002</v>
      </c>
      <c r="AD4489">
        <v>3427.7312000000002</v>
      </c>
    </row>
    <row r="4490" spans="1:30" x14ac:dyDescent="0.25">
      <c r="A4490">
        <v>4487</v>
      </c>
      <c r="B4490">
        <v>54.352400000000003</v>
      </c>
      <c r="C4490">
        <v>3732.3040000000001</v>
      </c>
      <c r="D4490">
        <v>3902.0897</v>
      </c>
      <c r="E4490">
        <v>3740.6291000000001</v>
      </c>
      <c r="F4490">
        <v>3826.2103000000002</v>
      </c>
      <c r="G4490">
        <v>3714.2085000000002</v>
      </c>
      <c r="H4490">
        <v>3666.7973000000002</v>
      </c>
      <c r="I4490">
        <v>3389.0515999999998</v>
      </c>
      <c r="J4490">
        <v>2444.8335999999999</v>
      </c>
      <c r="K4490">
        <v>3036.2811000000002</v>
      </c>
      <c r="L4490">
        <v>3502.3404</v>
      </c>
      <c r="M4490">
        <v>3084.1932000000002</v>
      </c>
      <c r="N4490">
        <v>2237.3040000000001</v>
      </c>
      <c r="O4490">
        <v>3634.3631999999998</v>
      </c>
      <c r="P4490">
        <v>1857.7247</v>
      </c>
      <c r="Q4490">
        <v>2999.7170000000001</v>
      </c>
      <c r="R4490">
        <v>3256.8622999999998</v>
      </c>
      <c r="S4490">
        <v>3323.6673000000001</v>
      </c>
      <c r="T4490">
        <v>3098.5717</v>
      </c>
      <c r="U4490">
        <v>2797.3825000000002</v>
      </c>
      <c r="V4490">
        <v>3321.3117000000002</v>
      </c>
      <c r="W4490">
        <v>3440.8757999999998</v>
      </c>
      <c r="X4490">
        <v>3230.5506999999998</v>
      </c>
      <c r="Y4490">
        <v>1750.2982</v>
      </c>
      <c r="Z4490">
        <v>2482.3269</v>
      </c>
      <c r="AA4490">
        <v>2853.5488</v>
      </c>
      <c r="AB4490">
        <v>3817.5084999999999</v>
      </c>
      <c r="AC4490">
        <v>3521.8355000000001</v>
      </c>
      <c r="AD4490">
        <v>3392.5354000000002</v>
      </c>
    </row>
    <row r="4491" spans="1:30" x14ac:dyDescent="0.25">
      <c r="A4491">
        <v>4488</v>
      </c>
      <c r="B4491">
        <v>54.363399999999999</v>
      </c>
      <c r="C4491">
        <v>3754.0497</v>
      </c>
      <c r="D4491">
        <v>3743.4938000000002</v>
      </c>
      <c r="E4491">
        <v>3823.1507999999999</v>
      </c>
      <c r="F4491">
        <v>3805.1026999999999</v>
      </c>
      <c r="G4491">
        <v>3813.4522999999999</v>
      </c>
      <c r="H4491">
        <v>3641.9029999999998</v>
      </c>
      <c r="I4491">
        <v>3319.6536999999998</v>
      </c>
      <c r="J4491">
        <v>2437.8964999999998</v>
      </c>
      <c r="K4491">
        <v>3135.5990000000002</v>
      </c>
      <c r="L4491">
        <v>3506.5029</v>
      </c>
      <c r="M4491">
        <v>3227.3040000000001</v>
      </c>
      <c r="N4491">
        <v>2255.9005999999999</v>
      </c>
      <c r="O4491">
        <v>3575.3496</v>
      </c>
      <c r="P4491">
        <v>1857.3496</v>
      </c>
      <c r="Q4491">
        <v>3016.5518000000002</v>
      </c>
      <c r="R4491">
        <v>3278.4938000000002</v>
      </c>
      <c r="S4491">
        <v>3295.0970000000002</v>
      </c>
      <c r="T4491">
        <v>3144.5003999999999</v>
      </c>
      <c r="U4491">
        <v>2884.7042000000001</v>
      </c>
      <c r="V4491">
        <v>3329.2966000000001</v>
      </c>
      <c r="W4491">
        <v>3504.6511999999998</v>
      </c>
      <c r="X4491">
        <v>3243.7473</v>
      </c>
      <c r="Y4491">
        <v>1688.8468</v>
      </c>
      <c r="Z4491">
        <v>2439.3969000000002</v>
      </c>
      <c r="AA4491">
        <v>2975.2501999999999</v>
      </c>
      <c r="AB4491">
        <v>3745.8964999999998</v>
      </c>
      <c r="AC4491">
        <v>3403.2444999999998</v>
      </c>
      <c r="AD4491">
        <v>3427.1052</v>
      </c>
    </row>
    <row r="4492" spans="1:30" x14ac:dyDescent="0.25">
      <c r="A4492">
        <v>4489</v>
      </c>
      <c r="B4492">
        <v>54.374400000000001</v>
      </c>
      <c r="C4492">
        <v>3783.5263</v>
      </c>
      <c r="D4492">
        <v>3856.2352000000001</v>
      </c>
      <c r="E4492">
        <v>3817.8708000000001</v>
      </c>
      <c r="F4492">
        <v>3766.0363000000002</v>
      </c>
      <c r="G4492">
        <v>3755.2649999999999</v>
      </c>
      <c r="H4492">
        <v>3594.7383</v>
      </c>
      <c r="I4492">
        <v>3251.788</v>
      </c>
      <c r="J4492">
        <v>2498.8312000000001</v>
      </c>
      <c r="K4492">
        <v>3119.3314999999998</v>
      </c>
      <c r="L4492">
        <v>3443.2682</v>
      </c>
      <c r="M4492">
        <v>3154.8708000000001</v>
      </c>
      <c r="N4492">
        <v>2244.6489999999999</v>
      </c>
      <c r="O4492">
        <v>3577.3211999999999</v>
      </c>
      <c r="P4492">
        <v>1873.4369999999999</v>
      </c>
      <c r="Q4492">
        <v>2990.2217999999998</v>
      </c>
      <c r="R4492">
        <v>3366.2487000000001</v>
      </c>
      <c r="S4492">
        <v>3342.5862000000002</v>
      </c>
      <c r="T4492">
        <v>3134.7020000000002</v>
      </c>
      <c r="U4492">
        <v>2808.8708000000001</v>
      </c>
      <c r="V4492">
        <v>3372.0664999999999</v>
      </c>
      <c r="W4492">
        <v>3484.7053000000001</v>
      </c>
      <c r="X4492">
        <v>3292.51</v>
      </c>
      <c r="Y4492">
        <v>1746.914</v>
      </c>
      <c r="Z4492">
        <v>2504.6489999999999</v>
      </c>
      <c r="AA4492">
        <v>2968.7285000000002</v>
      </c>
      <c r="AB4492">
        <v>3808.1291999999999</v>
      </c>
      <c r="AC4492">
        <v>3497.7186999999999</v>
      </c>
      <c r="AD4492">
        <v>3335.7383</v>
      </c>
    </row>
    <row r="4493" spans="1:30" x14ac:dyDescent="0.25">
      <c r="A4493">
        <v>4490</v>
      </c>
      <c r="B4493">
        <v>54.385399999999997</v>
      </c>
      <c r="C4493">
        <v>3891.9094</v>
      </c>
      <c r="D4493">
        <v>3784.5381000000002</v>
      </c>
      <c r="E4493">
        <v>3859.5131000000001</v>
      </c>
      <c r="F4493">
        <v>3849.2874000000002</v>
      </c>
      <c r="G4493">
        <v>3707.2689999999998</v>
      </c>
      <c r="H4493">
        <v>3666.4002</v>
      </c>
      <c r="I4493">
        <v>3289.3818999999999</v>
      </c>
      <c r="J4493">
        <v>2433.3818999999999</v>
      </c>
      <c r="K4493">
        <v>2964.9081999999999</v>
      </c>
      <c r="L4493">
        <v>3434.6469999999999</v>
      </c>
      <c r="M4493">
        <v>3205.2401</v>
      </c>
      <c r="N4493">
        <v>2238.5747999999999</v>
      </c>
      <c r="O4493">
        <v>3549.2217999999998</v>
      </c>
      <c r="P4493">
        <v>1901.6404</v>
      </c>
      <c r="Q4493">
        <v>3045.2689999999998</v>
      </c>
      <c r="R4493">
        <v>3201.319</v>
      </c>
      <c r="S4493">
        <v>3267.5381000000002</v>
      </c>
      <c r="T4493">
        <v>3115.0839999999998</v>
      </c>
      <c r="U4493">
        <v>2855.0511999999999</v>
      </c>
      <c r="V4493">
        <v>3242.4252000000001</v>
      </c>
      <c r="W4493">
        <v>3512.4908</v>
      </c>
      <c r="X4493">
        <v>3253.7638000000002</v>
      </c>
      <c r="Y4493">
        <v>1720.2467999999999</v>
      </c>
      <c r="Z4493">
        <v>2513.4108000000001</v>
      </c>
      <c r="AA4493">
        <v>2948.7966000000001</v>
      </c>
      <c r="AB4493">
        <v>3763.6943000000001</v>
      </c>
      <c r="AC4493">
        <v>3408.8832000000002</v>
      </c>
      <c r="AD4493">
        <v>3403.9094</v>
      </c>
    </row>
    <row r="4494" spans="1:30" x14ac:dyDescent="0.25">
      <c r="A4494">
        <v>4491</v>
      </c>
      <c r="B4494">
        <v>54.3964</v>
      </c>
      <c r="C4494">
        <v>3813.3719000000001</v>
      </c>
      <c r="D4494">
        <v>3808.6156000000001</v>
      </c>
      <c r="E4494">
        <v>3762.6015000000002</v>
      </c>
      <c r="F4494">
        <v>3821.2082</v>
      </c>
      <c r="G4494">
        <v>3715.0106999999998</v>
      </c>
      <c r="H4494">
        <v>3609.4164000000001</v>
      </c>
      <c r="I4494">
        <v>3282.4180999999999</v>
      </c>
      <c r="J4494">
        <v>2416.7029000000002</v>
      </c>
      <c r="K4494">
        <v>3109.2615999999998</v>
      </c>
      <c r="L4494">
        <v>3484.6262999999999</v>
      </c>
      <c r="M4494">
        <v>3167.9110999999998</v>
      </c>
      <c r="N4494">
        <v>2210.0675999999999</v>
      </c>
      <c r="O4494">
        <v>3542.6691000000001</v>
      </c>
      <c r="P4494">
        <v>1842.2651000000001</v>
      </c>
      <c r="Q4494">
        <v>3041.9875999999999</v>
      </c>
      <c r="R4494">
        <v>3370.7011000000002</v>
      </c>
      <c r="S4494">
        <v>3281.9004</v>
      </c>
      <c r="T4494">
        <v>3075.2988999999998</v>
      </c>
      <c r="U4494">
        <v>2818.6493999999998</v>
      </c>
      <c r="V4494">
        <v>3273.7348999999999</v>
      </c>
      <c r="W4494">
        <v>3519.4715999999999</v>
      </c>
      <c r="X4494">
        <v>3219.8452000000002</v>
      </c>
      <c r="Y4494">
        <v>1802.1744000000001</v>
      </c>
      <c r="Z4494">
        <v>2514.3382000000001</v>
      </c>
      <c r="AA4494">
        <v>2935.0355</v>
      </c>
      <c r="AB4494">
        <v>3800.5036</v>
      </c>
      <c r="AC4494">
        <v>3480.6370000000002</v>
      </c>
      <c r="AD4494">
        <v>3333.7793999999999</v>
      </c>
    </row>
    <row r="4495" spans="1:30" x14ac:dyDescent="0.25">
      <c r="A4495">
        <v>4492</v>
      </c>
      <c r="B4495">
        <v>54.407400000000003</v>
      </c>
      <c r="C4495">
        <v>3762.1071000000002</v>
      </c>
      <c r="D4495">
        <v>3797.4991</v>
      </c>
      <c r="E4495">
        <v>3680.2184999999999</v>
      </c>
      <c r="F4495">
        <v>3774.2955999999999</v>
      </c>
      <c r="G4495">
        <v>3708.7701999999999</v>
      </c>
      <c r="H4495">
        <v>3550.4376999999999</v>
      </c>
      <c r="I4495">
        <v>3288.8753999999999</v>
      </c>
      <c r="J4495">
        <v>2400.9868000000001</v>
      </c>
      <c r="K4495">
        <v>3047.4746</v>
      </c>
      <c r="L4495">
        <v>3477.0263</v>
      </c>
      <c r="M4495">
        <v>3116.4333000000001</v>
      </c>
      <c r="N4495">
        <v>2275.4202</v>
      </c>
      <c r="O4495">
        <v>3490.7921000000001</v>
      </c>
      <c r="P4495">
        <v>1880.4858999999999</v>
      </c>
      <c r="Q4495">
        <v>3007.8816000000002</v>
      </c>
      <c r="R4495">
        <v>3281.1860000000001</v>
      </c>
      <c r="S4495">
        <v>3234.4728</v>
      </c>
      <c r="T4495">
        <v>3161.0306999999998</v>
      </c>
      <c r="U4495">
        <v>2857.6324</v>
      </c>
      <c r="V4495">
        <v>3197.0832999999998</v>
      </c>
      <c r="W4495">
        <v>3466.2516999999998</v>
      </c>
      <c r="X4495">
        <v>3187.5666999999999</v>
      </c>
      <c r="Y4495">
        <v>1762.5097000000001</v>
      </c>
      <c r="Z4495">
        <v>2422.1334000000002</v>
      </c>
      <c r="AA4495">
        <v>3034.6412</v>
      </c>
      <c r="AB4495">
        <v>3720.5974000000001</v>
      </c>
      <c r="AC4495">
        <v>3482.9254999999998</v>
      </c>
      <c r="AD4495">
        <v>3292.6237000000001</v>
      </c>
    </row>
    <row r="4496" spans="1:30" x14ac:dyDescent="0.25">
      <c r="A4496">
        <v>4493</v>
      </c>
      <c r="B4496">
        <v>54.418399999999998</v>
      </c>
      <c r="C4496">
        <v>3840.2347</v>
      </c>
      <c r="D4496">
        <v>3700.0232999999998</v>
      </c>
      <c r="E4496">
        <v>3831.4124000000002</v>
      </c>
      <c r="F4496">
        <v>3713.2154</v>
      </c>
      <c r="G4496">
        <v>3728.3890999999999</v>
      </c>
      <c r="H4496">
        <v>3514.0972999999999</v>
      </c>
      <c r="I4496">
        <v>3239.8728999999998</v>
      </c>
      <c r="J4496">
        <v>2397.3553000000002</v>
      </c>
      <c r="K4496">
        <v>3157.1374999999998</v>
      </c>
      <c r="L4496">
        <v>3455.3256000000001</v>
      </c>
      <c r="M4496">
        <v>3081.5603000000001</v>
      </c>
      <c r="N4496">
        <v>2240.9324999999999</v>
      </c>
      <c r="O4496">
        <v>3492.9261000000001</v>
      </c>
      <c r="P4496">
        <v>1816.1648</v>
      </c>
      <c r="Q4496">
        <v>3099.0868999999998</v>
      </c>
      <c r="R4496">
        <v>3309.6446999999998</v>
      </c>
      <c r="S4496">
        <v>3181.9533000000001</v>
      </c>
      <c r="T4496">
        <v>3114.3955000000001</v>
      </c>
      <c r="U4496">
        <v>2808.7613000000001</v>
      </c>
      <c r="V4496">
        <v>3145.1012000000001</v>
      </c>
      <c r="W4496">
        <v>3402.2982999999999</v>
      </c>
      <c r="X4496">
        <v>3205.3150999999998</v>
      </c>
      <c r="Y4496">
        <v>1833.5835999999999</v>
      </c>
      <c r="Z4496">
        <v>2465.4526000000001</v>
      </c>
      <c r="AA4496">
        <v>3013.0675000000001</v>
      </c>
      <c r="AB4496">
        <v>3735.6849000000002</v>
      </c>
      <c r="AC4496">
        <v>3533.8753999999999</v>
      </c>
      <c r="AD4496">
        <v>3287.9131000000002</v>
      </c>
    </row>
    <row r="4497" spans="1:30" x14ac:dyDescent="0.25">
      <c r="A4497">
        <v>4494</v>
      </c>
      <c r="B4497">
        <v>54.429400000000001</v>
      </c>
      <c r="C4497">
        <v>3806.9466000000002</v>
      </c>
      <c r="D4497">
        <v>3674.2237</v>
      </c>
      <c r="E4497">
        <v>3749.0367999999999</v>
      </c>
      <c r="F4497">
        <v>3801.1570000000002</v>
      </c>
      <c r="G4497">
        <v>3703.8029999999999</v>
      </c>
      <c r="H4497">
        <v>3519.7512000000002</v>
      </c>
      <c r="I4497">
        <v>3313.3289</v>
      </c>
      <c r="J4497">
        <v>2346.8296999999998</v>
      </c>
      <c r="K4497">
        <v>3092.2456000000002</v>
      </c>
      <c r="L4497">
        <v>3476.5275000000001</v>
      </c>
      <c r="M4497">
        <v>3072.3823000000002</v>
      </c>
      <c r="N4497">
        <v>2178.0918000000001</v>
      </c>
      <c r="O4497">
        <v>3481.1586000000002</v>
      </c>
      <c r="P4497">
        <v>1866.3154999999999</v>
      </c>
      <c r="Q4497">
        <v>3060.3838999999998</v>
      </c>
      <c r="R4497">
        <v>3330.4175</v>
      </c>
      <c r="S4497">
        <v>3207.8265000000001</v>
      </c>
      <c r="T4497">
        <v>3037.8413999999998</v>
      </c>
      <c r="U4497">
        <v>2766.3054000000002</v>
      </c>
      <c r="V4497">
        <v>3230.0785000000001</v>
      </c>
      <c r="W4497">
        <v>3342.6844999999998</v>
      </c>
      <c r="X4497">
        <v>3149.9466000000002</v>
      </c>
      <c r="Y4497">
        <v>1773.7746999999999</v>
      </c>
      <c r="Z4497">
        <v>2414.9883</v>
      </c>
      <c r="AA4497">
        <v>3074.3422</v>
      </c>
      <c r="AB4497">
        <v>3783.4474</v>
      </c>
      <c r="AC4497">
        <v>3427.2723000000001</v>
      </c>
      <c r="AD4497">
        <v>3329.748</v>
      </c>
    </row>
    <row r="4498" spans="1:30" x14ac:dyDescent="0.25">
      <c r="A4498">
        <v>4495</v>
      </c>
      <c r="B4498">
        <v>54.440399999999997</v>
      </c>
      <c r="C4498">
        <v>3788.9117999999999</v>
      </c>
      <c r="D4498">
        <v>3691.7557000000002</v>
      </c>
      <c r="E4498">
        <v>3667.3398000000002</v>
      </c>
      <c r="F4498">
        <v>3773.6079</v>
      </c>
      <c r="G4498">
        <v>3694.5803000000001</v>
      </c>
      <c r="H4498">
        <v>3525.2966000000001</v>
      </c>
      <c r="I4498">
        <v>3293.3002999999999</v>
      </c>
      <c r="J4498">
        <v>2370.2240999999999</v>
      </c>
      <c r="K4498">
        <v>2963.7474999999999</v>
      </c>
      <c r="L4498">
        <v>3497.3444</v>
      </c>
      <c r="M4498">
        <v>3095.1680000000001</v>
      </c>
      <c r="N4498">
        <v>2184.9917</v>
      </c>
      <c r="O4498">
        <v>3498.9200999999998</v>
      </c>
      <c r="P4498">
        <v>1862.8998999999999</v>
      </c>
      <c r="Q4498">
        <v>3117.3883999999998</v>
      </c>
      <c r="R4498">
        <v>3192.2121000000002</v>
      </c>
      <c r="S4498">
        <v>3142.9596000000001</v>
      </c>
      <c r="T4498">
        <v>3022.4398999999999</v>
      </c>
      <c r="U4498">
        <v>2844.6363999999999</v>
      </c>
      <c r="V4498">
        <v>3202.6161999999999</v>
      </c>
      <c r="W4498">
        <v>3337.3681999999999</v>
      </c>
      <c r="X4498">
        <v>3113.0320999999999</v>
      </c>
      <c r="Y4498">
        <v>1739.0155999999999</v>
      </c>
      <c r="Z4498">
        <v>2479.5077999999999</v>
      </c>
      <c r="AA4498">
        <v>3052.3323999999998</v>
      </c>
      <c r="AB4498">
        <v>3776.0320999999999</v>
      </c>
      <c r="AC4498">
        <v>3294.3398000000002</v>
      </c>
      <c r="AD4498">
        <v>3261.1918999999998</v>
      </c>
    </row>
    <row r="4499" spans="1:30" x14ac:dyDescent="0.25">
      <c r="A4499">
        <v>4496</v>
      </c>
      <c r="B4499">
        <v>54.4514</v>
      </c>
      <c r="C4499">
        <v>3791.9504000000002</v>
      </c>
      <c r="D4499">
        <v>3724.1507000000001</v>
      </c>
      <c r="E4499">
        <v>3699.8681999999999</v>
      </c>
      <c r="F4499">
        <v>3770.9160999999999</v>
      </c>
      <c r="G4499">
        <v>3628.4555</v>
      </c>
      <c r="H4499">
        <v>3431.7808</v>
      </c>
      <c r="I4499">
        <v>3244.1934999999999</v>
      </c>
      <c r="J4499">
        <v>2348.0684999999999</v>
      </c>
      <c r="K4499">
        <v>3042.9571999999998</v>
      </c>
      <c r="L4499">
        <v>3415.0617000000002</v>
      </c>
      <c r="M4499">
        <v>3069.8613</v>
      </c>
      <c r="N4499">
        <v>2227.0891000000001</v>
      </c>
      <c r="O4499">
        <v>3463.0891000000001</v>
      </c>
      <c r="P4499">
        <v>1907.8218999999999</v>
      </c>
      <c r="Q4499">
        <v>3050.8424</v>
      </c>
      <c r="R4499">
        <v>3184.1318000000001</v>
      </c>
      <c r="S4499">
        <v>3215.3305</v>
      </c>
      <c r="T4499">
        <v>3029.9092999999998</v>
      </c>
      <c r="U4499">
        <v>2772.4760000000001</v>
      </c>
      <c r="V4499">
        <v>3173.4692</v>
      </c>
      <c r="W4499">
        <v>3318.8013000000001</v>
      </c>
      <c r="X4499">
        <v>3095.9178000000002</v>
      </c>
      <c r="Y4499">
        <v>1805.5993000000001</v>
      </c>
      <c r="Z4499">
        <v>2497.9023999999999</v>
      </c>
      <c r="AA4499">
        <v>2973.4486000000002</v>
      </c>
      <c r="AB4499">
        <v>3745.0137</v>
      </c>
      <c r="AC4499">
        <v>3323.3921</v>
      </c>
      <c r="AD4499">
        <v>3308.7876000000001</v>
      </c>
    </row>
    <row r="4500" spans="1:30" x14ac:dyDescent="0.25">
      <c r="A4500">
        <v>4497</v>
      </c>
      <c r="B4500">
        <v>54.462400000000002</v>
      </c>
      <c r="C4500">
        <v>3726.4097000000002</v>
      </c>
      <c r="D4500">
        <v>3664.2539000000002</v>
      </c>
      <c r="E4500">
        <v>3661.0288999999998</v>
      </c>
      <c r="F4500">
        <v>3719.3674000000001</v>
      </c>
      <c r="G4500">
        <v>3661.0288999999998</v>
      </c>
      <c r="H4500">
        <v>3511.0623999999998</v>
      </c>
      <c r="I4500">
        <v>3242.1604000000002</v>
      </c>
      <c r="J4500">
        <v>2341.4521</v>
      </c>
      <c r="K4500">
        <v>2986.9175</v>
      </c>
      <c r="L4500">
        <v>3379.4009000000001</v>
      </c>
      <c r="M4500">
        <v>3026.4721</v>
      </c>
      <c r="N4500">
        <v>2196.0779000000002</v>
      </c>
      <c r="O4500">
        <v>3428.951</v>
      </c>
      <c r="P4500">
        <v>1954.2094</v>
      </c>
      <c r="Q4500">
        <v>3078.8285999999998</v>
      </c>
      <c r="R4500">
        <v>3218.8018000000002</v>
      </c>
      <c r="S4500">
        <v>3160.1959999999999</v>
      </c>
      <c r="T4500">
        <v>2961.0423000000001</v>
      </c>
      <c r="U4500">
        <v>2749.1248000000001</v>
      </c>
      <c r="V4500">
        <v>3173.1893</v>
      </c>
      <c r="W4500">
        <v>3398.9643999999998</v>
      </c>
      <c r="X4500">
        <v>3140.8597</v>
      </c>
      <c r="Y4500">
        <v>1781.0222000000001</v>
      </c>
      <c r="Z4500">
        <v>2448.4587999999999</v>
      </c>
      <c r="AA4500">
        <v>3015.0221999999999</v>
      </c>
      <c r="AB4500">
        <v>3721.5412000000001</v>
      </c>
      <c r="AC4500">
        <v>3252.6615000000002</v>
      </c>
      <c r="AD4500">
        <v>3369.6882999999998</v>
      </c>
    </row>
    <row r="4501" spans="1:30" x14ac:dyDescent="0.25">
      <c r="A4501">
        <v>4498</v>
      </c>
      <c r="B4501">
        <v>54.473399999999998</v>
      </c>
      <c r="C4501">
        <v>3791.3643000000002</v>
      </c>
      <c r="D4501">
        <v>3657.7145999999998</v>
      </c>
      <c r="E4501">
        <v>3690.9054000000001</v>
      </c>
      <c r="F4501">
        <v>3722.9703</v>
      </c>
      <c r="G4501">
        <v>3677.5347999999999</v>
      </c>
      <c r="H4501">
        <v>3481.2822999999999</v>
      </c>
      <c r="I4501">
        <v>3164.6356999999998</v>
      </c>
      <c r="J4501">
        <v>2392.9922000000001</v>
      </c>
      <c r="K4501">
        <v>3049.4355</v>
      </c>
      <c r="L4501">
        <v>3352.2712999999999</v>
      </c>
      <c r="M4501">
        <v>3042</v>
      </c>
      <c r="N4501">
        <v>2232.0976999999998</v>
      </c>
      <c r="O4501">
        <v>3433.9953</v>
      </c>
      <c r="P4501">
        <v>1890.1955</v>
      </c>
      <c r="Q4501">
        <v>2986.0124999999998</v>
      </c>
      <c r="R4501">
        <v>3167.817</v>
      </c>
      <c r="S4501">
        <v>3109.1844999999998</v>
      </c>
      <c r="T4501">
        <v>2971.0945999999999</v>
      </c>
      <c r="U4501">
        <v>2648.9070000000002</v>
      </c>
      <c r="V4501">
        <v>3156.1024000000002</v>
      </c>
      <c r="W4501">
        <v>3356.3517999999999</v>
      </c>
      <c r="X4501">
        <v>3139.2588000000001</v>
      </c>
      <c r="Y4501">
        <v>1831.7256</v>
      </c>
      <c r="Z4501">
        <v>2494.4526999999998</v>
      </c>
      <c r="AA4501">
        <v>3052.9007000000001</v>
      </c>
      <c r="AB4501">
        <v>3690.2822999999999</v>
      </c>
      <c r="AC4501">
        <v>3253.0124999999998</v>
      </c>
      <c r="AD4501">
        <v>3267.9038</v>
      </c>
    </row>
    <row r="4502" spans="1:30" x14ac:dyDescent="0.25">
      <c r="A4502">
        <v>4499</v>
      </c>
      <c r="B4502">
        <v>54.484400000000001</v>
      </c>
      <c r="C4502">
        <v>3752.5111000000002</v>
      </c>
      <c r="D4502">
        <v>3604.6916000000001</v>
      </c>
      <c r="E4502">
        <v>3658.8825999999999</v>
      </c>
      <c r="F4502">
        <v>3592.1019000000001</v>
      </c>
      <c r="G4502">
        <v>3637.8283000000001</v>
      </c>
      <c r="H4502">
        <v>3523.4413</v>
      </c>
      <c r="I4502">
        <v>3149.0232999999998</v>
      </c>
      <c r="J4502">
        <v>2327.9059000000002</v>
      </c>
      <c r="K4502">
        <v>2992.4928</v>
      </c>
      <c r="L4502">
        <v>3364.3908999999999</v>
      </c>
      <c r="M4502">
        <v>3048.5587</v>
      </c>
      <c r="N4502">
        <v>2245.0426000000002</v>
      </c>
      <c r="O4502">
        <v>3402.8710000000001</v>
      </c>
      <c r="P4502">
        <v>1927.2065</v>
      </c>
      <c r="Q4502">
        <v>3032.6052</v>
      </c>
      <c r="R4502">
        <v>3183.3870000000002</v>
      </c>
      <c r="S4502">
        <v>3140.68</v>
      </c>
      <c r="T4502">
        <v>2988.0039000000002</v>
      </c>
      <c r="U4502">
        <v>2665.3753999999999</v>
      </c>
      <c r="V4502">
        <v>3146.2763</v>
      </c>
      <c r="W4502">
        <v>3312.5392999999999</v>
      </c>
      <c r="X4502">
        <v>3044.902</v>
      </c>
      <c r="Y4502">
        <v>1853.2270000000001</v>
      </c>
      <c r="Z4502">
        <v>2479.2968000000001</v>
      </c>
      <c r="AA4502">
        <v>3010.5702999999999</v>
      </c>
      <c r="AB4502">
        <v>3709.6284999999998</v>
      </c>
      <c r="AC4502">
        <v>3317.2851999999998</v>
      </c>
      <c r="AD4502">
        <v>3216.7613999999999</v>
      </c>
    </row>
    <row r="4503" spans="1:30" x14ac:dyDescent="0.25">
      <c r="A4503">
        <v>4500</v>
      </c>
      <c r="B4503">
        <v>54.495399999999997</v>
      </c>
      <c r="C4503">
        <v>3647.4872999999998</v>
      </c>
      <c r="D4503">
        <v>3609.6089999999999</v>
      </c>
      <c r="E4503">
        <v>3632.8413999999998</v>
      </c>
      <c r="F4503">
        <v>3646.4872999999998</v>
      </c>
      <c r="G4503">
        <v>3635.1415000000002</v>
      </c>
      <c r="H4503">
        <v>3497.779</v>
      </c>
      <c r="I4503">
        <v>3113.3483999999999</v>
      </c>
      <c r="J4503">
        <v>2294.1502999999998</v>
      </c>
      <c r="K4503">
        <v>3072.2860000000001</v>
      </c>
      <c r="L4503">
        <v>3384.7420999999999</v>
      </c>
      <c r="M4503">
        <v>3028.7109</v>
      </c>
      <c r="N4503">
        <v>2219.4477000000002</v>
      </c>
      <c r="O4503">
        <v>3398.6828</v>
      </c>
      <c r="P4503">
        <v>1889.6177</v>
      </c>
      <c r="Q4503">
        <v>2990.4872999999998</v>
      </c>
      <c r="R4503">
        <v>3226.8865999999998</v>
      </c>
      <c r="S4503">
        <v>3164.1783999999998</v>
      </c>
      <c r="T4503">
        <v>2960.0962</v>
      </c>
      <c r="U4503">
        <v>2730.1331</v>
      </c>
      <c r="V4503">
        <v>2989.4675000000002</v>
      </c>
      <c r="W4503">
        <v>3319.4956000000002</v>
      </c>
      <c r="X4503">
        <v>3047.6801</v>
      </c>
      <c r="Y4503">
        <v>1942.9802</v>
      </c>
      <c r="Z4503">
        <v>2476.6006000000002</v>
      </c>
      <c r="AA4503">
        <v>2998.6147000000001</v>
      </c>
      <c r="AB4503">
        <v>3654.7395000000001</v>
      </c>
      <c r="AC4503">
        <v>3320.9744999999998</v>
      </c>
      <c r="AD4503">
        <v>3171.7649000000001</v>
      </c>
    </row>
    <row r="4504" spans="1:30" x14ac:dyDescent="0.25">
      <c r="A4504">
        <v>4501</v>
      </c>
      <c r="B4504">
        <v>54.506399999999999</v>
      </c>
      <c r="C4504">
        <v>3665.2482</v>
      </c>
      <c r="D4504">
        <v>3567.4870999999998</v>
      </c>
      <c r="E4504">
        <v>3629.7959999999998</v>
      </c>
      <c r="F4504">
        <v>3666.7260999999999</v>
      </c>
      <c r="G4504">
        <v>3555.5578999999998</v>
      </c>
      <c r="H4504">
        <v>3456.4861999999998</v>
      </c>
      <c r="I4504">
        <v>3098.761</v>
      </c>
      <c r="J4504">
        <v>2329.5477999999998</v>
      </c>
      <c r="K4504">
        <v>3006.1324</v>
      </c>
      <c r="L4504">
        <v>3363.8418999999999</v>
      </c>
      <c r="M4504">
        <v>2937.7343999999998</v>
      </c>
      <c r="N4504">
        <v>2240.3703999999998</v>
      </c>
      <c r="O4504">
        <v>3423.2564000000002</v>
      </c>
      <c r="P4504">
        <v>1964.6451999999999</v>
      </c>
      <c r="Q4504">
        <v>2954.6626999999999</v>
      </c>
      <c r="R4504">
        <v>3181.0083</v>
      </c>
      <c r="S4504">
        <v>3115.3096999999998</v>
      </c>
      <c r="T4504">
        <v>2901.6635999999999</v>
      </c>
      <c r="U4504">
        <v>2735.8676</v>
      </c>
      <c r="V4504">
        <v>3050.1599000000001</v>
      </c>
      <c r="W4504">
        <v>3224.9908</v>
      </c>
      <c r="X4504">
        <v>3148.2555000000002</v>
      </c>
      <c r="Y4504">
        <v>1972.9025999999999</v>
      </c>
      <c r="Z4504">
        <v>2473.0257000000001</v>
      </c>
      <c r="AA4504">
        <v>3012.5322000000001</v>
      </c>
      <c r="AB4504">
        <v>3676.3888000000002</v>
      </c>
      <c r="AC4504">
        <v>3305.6985</v>
      </c>
      <c r="AD4504">
        <v>3172.1406000000002</v>
      </c>
    </row>
    <row r="4505" spans="1:30" x14ac:dyDescent="0.25">
      <c r="A4505">
        <v>4502</v>
      </c>
      <c r="B4505">
        <v>54.517400000000002</v>
      </c>
      <c r="C4505">
        <v>3681.5423999999998</v>
      </c>
      <c r="D4505">
        <v>3591.0509000000002</v>
      </c>
      <c r="E4505">
        <v>3569.2881000000002</v>
      </c>
      <c r="F4505">
        <v>3659.8814000000002</v>
      </c>
      <c r="G4505">
        <v>3567.3897999999999</v>
      </c>
      <c r="H4505">
        <v>3375.6441</v>
      </c>
      <c r="I4505">
        <v>3083.1187</v>
      </c>
      <c r="J4505">
        <v>2277.2203</v>
      </c>
      <c r="K4505">
        <v>2997.4746</v>
      </c>
      <c r="L4505">
        <v>3379.3728999999998</v>
      </c>
      <c r="M4505">
        <v>2918.2712000000001</v>
      </c>
      <c r="N4505">
        <v>2131.6779999999999</v>
      </c>
      <c r="O4505">
        <v>3388.9322000000002</v>
      </c>
      <c r="P4505">
        <v>1919.2203</v>
      </c>
      <c r="Q4505">
        <v>2898.2372999999998</v>
      </c>
      <c r="R4505">
        <v>3122.6610000000001</v>
      </c>
      <c r="S4505">
        <v>3074.4576999999999</v>
      </c>
      <c r="T4505">
        <v>2914.2203</v>
      </c>
      <c r="U4505">
        <v>2756.4407000000001</v>
      </c>
      <c r="V4505">
        <v>3076.3051</v>
      </c>
      <c r="W4505">
        <v>3215.9661000000001</v>
      </c>
      <c r="X4505">
        <v>3092.6100999999999</v>
      </c>
      <c r="Y4505">
        <v>1981.7797</v>
      </c>
      <c r="Z4505">
        <v>2404.6441</v>
      </c>
      <c r="AA4505">
        <v>3072.7797</v>
      </c>
      <c r="AB4505">
        <v>3597.9830999999999</v>
      </c>
      <c r="AC4505">
        <v>3255.3559</v>
      </c>
      <c r="AD4505">
        <v>3127.6779000000001</v>
      </c>
    </row>
    <row r="4506" spans="1:30" x14ac:dyDescent="0.25">
      <c r="A4506">
        <v>4503</v>
      </c>
      <c r="B4506">
        <v>54.528399999999998</v>
      </c>
      <c r="C4506">
        <v>3631.6151</v>
      </c>
      <c r="D4506">
        <v>3588.0594999999998</v>
      </c>
      <c r="E4506">
        <v>3555.0684000000001</v>
      </c>
      <c r="F4506">
        <v>3576.0268000000001</v>
      </c>
      <c r="G4506">
        <v>3519.9881</v>
      </c>
      <c r="H4506">
        <v>3305.0237999999999</v>
      </c>
      <c r="I4506">
        <v>3065.0268000000001</v>
      </c>
      <c r="J4506">
        <v>2301.9346</v>
      </c>
      <c r="K4506">
        <v>3039.6388999999999</v>
      </c>
      <c r="L4506">
        <v>3215.7222000000002</v>
      </c>
      <c r="M4506">
        <v>2921.0565000000001</v>
      </c>
      <c r="N4506">
        <v>2183.8233</v>
      </c>
      <c r="O4506">
        <v>3360.6895</v>
      </c>
      <c r="P4506">
        <v>1950.6211000000001</v>
      </c>
      <c r="Q4506">
        <v>2965.3373000000001</v>
      </c>
      <c r="R4506">
        <v>3099.6568000000002</v>
      </c>
      <c r="S4506">
        <v>3038.1516999999999</v>
      </c>
      <c r="T4506">
        <v>2983.0654</v>
      </c>
      <c r="U4506">
        <v>2749.0565000000001</v>
      </c>
      <c r="V4506">
        <v>2996.6032</v>
      </c>
      <c r="W4506">
        <v>3230.9196999999999</v>
      </c>
      <c r="X4506">
        <v>3198.0654</v>
      </c>
      <c r="Y4506">
        <v>2005.6388999999999</v>
      </c>
      <c r="Z4506">
        <v>2437.0922</v>
      </c>
      <c r="AA4506">
        <v>3012.0772999999999</v>
      </c>
      <c r="AB4506">
        <v>3533.6507999999999</v>
      </c>
      <c r="AC4506">
        <v>3264.0297</v>
      </c>
      <c r="AD4506">
        <v>3192.2896999999998</v>
      </c>
    </row>
    <row r="4507" spans="1:30" x14ac:dyDescent="0.25">
      <c r="A4507">
        <v>4504</v>
      </c>
      <c r="B4507">
        <v>54.539400000000001</v>
      </c>
      <c r="C4507">
        <v>3634.7811000000002</v>
      </c>
      <c r="D4507">
        <v>3552.0911000000001</v>
      </c>
      <c r="E4507">
        <v>3594.4142999999999</v>
      </c>
      <c r="F4507">
        <v>3580.1354000000001</v>
      </c>
      <c r="G4507">
        <v>3505.4142999999999</v>
      </c>
      <c r="H4507">
        <v>3326.1992</v>
      </c>
      <c r="I4507">
        <v>3091.3188</v>
      </c>
      <c r="J4507">
        <v>2250.3744999999999</v>
      </c>
      <c r="K4507">
        <v>2983.9121</v>
      </c>
      <c r="L4507">
        <v>3237.7489</v>
      </c>
      <c r="M4507">
        <v>2919.1392000000001</v>
      </c>
      <c r="N4507">
        <v>2206.1588000000002</v>
      </c>
      <c r="O4507">
        <v>3329.5535</v>
      </c>
      <c r="P4507">
        <v>1928.3188</v>
      </c>
      <c r="Q4507">
        <v>2962.1075000000001</v>
      </c>
      <c r="R4507">
        <v>3093</v>
      </c>
      <c r="S4507">
        <v>3079.3422</v>
      </c>
      <c r="T4507">
        <v>3002.3903</v>
      </c>
      <c r="U4507">
        <v>2748.8723</v>
      </c>
      <c r="V4507">
        <v>2962.6653999999999</v>
      </c>
      <c r="W4507">
        <v>3181.1594</v>
      </c>
      <c r="X4507">
        <v>3166.0911000000001</v>
      </c>
      <c r="Y4507">
        <v>2014.3825999999999</v>
      </c>
      <c r="Z4507">
        <v>2519.1037000000001</v>
      </c>
      <c r="AA4507">
        <v>3037.6572000000001</v>
      </c>
      <c r="AB4507">
        <v>3548.9962</v>
      </c>
      <c r="AC4507">
        <v>3272.9083000000001</v>
      </c>
      <c r="AD4507">
        <v>3162.6534000000001</v>
      </c>
    </row>
    <row r="4508" spans="1:30" x14ac:dyDescent="0.25">
      <c r="A4508">
        <v>4505</v>
      </c>
      <c r="B4508">
        <v>54.550400000000003</v>
      </c>
      <c r="C4508">
        <v>3694.5149999999999</v>
      </c>
      <c r="D4508">
        <v>3464.9895000000001</v>
      </c>
      <c r="E4508">
        <v>3604.2521999999999</v>
      </c>
      <c r="F4508">
        <v>3544.3094999999998</v>
      </c>
      <c r="G4508">
        <v>3456.7503999999999</v>
      </c>
      <c r="H4508">
        <v>3314.4656</v>
      </c>
      <c r="I4508">
        <v>3052.8051</v>
      </c>
      <c r="J4508">
        <v>2223.4382999999998</v>
      </c>
      <c r="K4508">
        <v>2919.3836000000001</v>
      </c>
      <c r="L4508">
        <v>3257.8112999999998</v>
      </c>
      <c r="M4508">
        <v>2836.8218999999999</v>
      </c>
      <c r="N4508">
        <v>2073.6878999999999</v>
      </c>
      <c r="O4508">
        <v>3279.6851999999999</v>
      </c>
      <c r="P4508">
        <v>1953.3316</v>
      </c>
      <c r="Q4508">
        <v>2957.1014</v>
      </c>
      <c r="R4508">
        <v>3108.0740999999998</v>
      </c>
      <c r="S4508">
        <v>2986.1754999999998</v>
      </c>
      <c r="T4508">
        <v>2933.03</v>
      </c>
      <c r="U4508">
        <v>2663.7204000000002</v>
      </c>
      <c r="V4508">
        <v>3034.6306</v>
      </c>
      <c r="W4508">
        <v>3191.8712999999998</v>
      </c>
      <c r="X4508">
        <v>2999.3121000000001</v>
      </c>
      <c r="Y4508">
        <v>2044.1067</v>
      </c>
      <c r="Z4508">
        <v>2539.4135999999999</v>
      </c>
      <c r="AA4508">
        <v>3007.3809999999999</v>
      </c>
      <c r="AB4508">
        <v>3573.2354</v>
      </c>
      <c r="AC4508">
        <v>3258.8191999999999</v>
      </c>
      <c r="AD4508">
        <v>3162</v>
      </c>
    </row>
    <row r="4509" spans="1:30" x14ac:dyDescent="0.25">
      <c r="A4509">
        <v>4506</v>
      </c>
      <c r="B4509">
        <v>54.561399999999999</v>
      </c>
      <c r="C4509">
        <v>3670.6592000000001</v>
      </c>
      <c r="D4509">
        <v>3530.4785999999999</v>
      </c>
      <c r="E4509">
        <v>3583.8658999999998</v>
      </c>
      <c r="F4509">
        <v>3568.9454000000001</v>
      </c>
      <c r="G4509">
        <v>3403.5070999999998</v>
      </c>
      <c r="H4509">
        <v>3322.7709</v>
      </c>
      <c r="I4509">
        <v>2991.2638000000002</v>
      </c>
      <c r="J4509">
        <v>2192.0911999999998</v>
      </c>
      <c r="K4509">
        <v>2948.6734999999999</v>
      </c>
      <c r="L4509">
        <v>3347.2271999999998</v>
      </c>
      <c r="M4509">
        <v>2848.4991</v>
      </c>
      <c r="N4509">
        <v>2129.3631</v>
      </c>
      <c r="O4509">
        <v>3320.2737000000002</v>
      </c>
      <c r="P4509">
        <v>1936.9634000000001</v>
      </c>
      <c r="Q4509">
        <v>2944.2433000000001</v>
      </c>
      <c r="R4509">
        <v>3120.1520999999998</v>
      </c>
      <c r="S4509">
        <v>3039.2190999999998</v>
      </c>
      <c r="T4509">
        <v>2891.2575999999999</v>
      </c>
      <c r="U4509">
        <v>2645.5680000000002</v>
      </c>
      <c r="V4509">
        <v>3077.9490999999998</v>
      </c>
      <c r="W4509">
        <v>3207.0223000000001</v>
      </c>
      <c r="X4509">
        <v>2977.4159</v>
      </c>
      <c r="Y4509">
        <v>1967.1378</v>
      </c>
      <c r="Z4509">
        <v>2464.9409999999998</v>
      </c>
      <c r="AA4509">
        <v>3040.8863999999999</v>
      </c>
      <c r="AB4509">
        <v>3536.424</v>
      </c>
      <c r="AC4509">
        <v>3235.7361999999998</v>
      </c>
      <c r="AD4509">
        <v>3149.3793000000001</v>
      </c>
    </row>
    <row r="4510" spans="1:30" x14ac:dyDescent="0.25">
      <c r="A4510">
        <v>4507</v>
      </c>
      <c r="B4510">
        <v>54.572400000000002</v>
      </c>
      <c r="C4510">
        <v>3650.8108999999999</v>
      </c>
      <c r="D4510">
        <v>3462.7963</v>
      </c>
      <c r="E4510">
        <v>3485.8348999999998</v>
      </c>
      <c r="F4510">
        <v>3573.2728999999999</v>
      </c>
      <c r="G4510">
        <v>3398.0731999999998</v>
      </c>
      <c r="H4510">
        <v>3353.2968999999998</v>
      </c>
      <c r="I4510">
        <v>3064.0385999999999</v>
      </c>
      <c r="J4510">
        <v>2159.3595</v>
      </c>
      <c r="K4510">
        <v>2977.0146</v>
      </c>
      <c r="L4510">
        <v>3322.6217999999999</v>
      </c>
      <c r="M4510">
        <v>2916.8442</v>
      </c>
      <c r="N4510">
        <v>2135.5100000000002</v>
      </c>
      <c r="O4510">
        <v>3266.1797999999999</v>
      </c>
      <c r="P4510">
        <v>1887.1358</v>
      </c>
      <c r="Q4510">
        <v>2896.3301999999999</v>
      </c>
      <c r="R4510">
        <v>3066.6217999999999</v>
      </c>
      <c r="S4510">
        <v>2995.5884999999998</v>
      </c>
      <c r="T4510">
        <v>2878.4953</v>
      </c>
      <c r="U4510">
        <v>2638.51</v>
      </c>
      <c r="V4510">
        <v>3010.9947000000002</v>
      </c>
      <c r="W4510">
        <v>3206.3595</v>
      </c>
      <c r="X4510">
        <v>3016.9854</v>
      </c>
      <c r="Y4510">
        <v>1888.8108999999999</v>
      </c>
      <c r="Z4510">
        <v>2402.3542000000002</v>
      </c>
      <c r="AA4510">
        <v>3065.4607000000001</v>
      </c>
      <c r="AB4510">
        <v>3524.4567000000002</v>
      </c>
      <c r="AC4510">
        <v>3213.5819000000001</v>
      </c>
      <c r="AD4510">
        <v>3112.277</v>
      </c>
    </row>
    <row r="4511" spans="1:30" x14ac:dyDescent="0.25">
      <c r="A4511">
        <v>4508</v>
      </c>
      <c r="B4511">
        <v>54.583399999999997</v>
      </c>
      <c r="C4511">
        <v>3600.2954</v>
      </c>
      <c r="D4511">
        <v>3400.1106</v>
      </c>
      <c r="E4511">
        <v>3486.0632999999998</v>
      </c>
      <c r="F4511">
        <v>3483.4142999999999</v>
      </c>
      <c r="G4511">
        <v>3342.5646000000002</v>
      </c>
      <c r="H4511">
        <v>3337.5331999999999</v>
      </c>
      <c r="I4511">
        <v>3043.0473000000002</v>
      </c>
      <c r="J4511">
        <v>2140.4987000000001</v>
      </c>
      <c r="K4511">
        <v>2963.0632999999998</v>
      </c>
      <c r="L4511">
        <v>3261.1687999999999</v>
      </c>
      <c r="M4511">
        <v>2914.8811000000001</v>
      </c>
      <c r="N4511">
        <v>2103.0632999999998</v>
      </c>
      <c r="O4511">
        <v>3265.4564999999998</v>
      </c>
      <c r="P4511">
        <v>1865.7334000000001</v>
      </c>
      <c r="Q4511">
        <v>2901.0185000000001</v>
      </c>
      <c r="R4511">
        <v>3042.3721</v>
      </c>
      <c r="S4511">
        <v>2891.9155999999998</v>
      </c>
      <c r="T4511">
        <v>2833.087</v>
      </c>
      <c r="U4511">
        <v>2646.8285999999998</v>
      </c>
      <c r="V4511">
        <v>2986.3427000000001</v>
      </c>
      <c r="W4511">
        <v>3168.1055000000001</v>
      </c>
      <c r="X4511">
        <v>2993.3375999999998</v>
      </c>
      <c r="Y4511">
        <v>1861.2506000000001</v>
      </c>
      <c r="Z4511">
        <v>2437.9974000000002</v>
      </c>
      <c r="AA4511">
        <v>3061.2979999999998</v>
      </c>
      <c r="AB4511">
        <v>3489.7494000000002</v>
      </c>
      <c r="AC4511">
        <v>3200.7806999999998</v>
      </c>
      <c r="AD4511">
        <v>3083.4380000000001</v>
      </c>
    </row>
    <row r="4512" spans="1:30" x14ac:dyDescent="0.25">
      <c r="A4512">
        <v>4509</v>
      </c>
      <c r="B4512">
        <v>54.5944</v>
      </c>
      <c r="C4512">
        <v>3540.8609999999999</v>
      </c>
      <c r="D4512">
        <v>3380.8654000000001</v>
      </c>
      <c r="E4512">
        <v>3472.1030999999998</v>
      </c>
      <c r="F4512">
        <v>3510</v>
      </c>
      <c r="G4512">
        <v>3325.1210999999998</v>
      </c>
      <c r="H4512">
        <v>3335.8791000000001</v>
      </c>
      <c r="I4512">
        <v>2972.8789000000002</v>
      </c>
      <c r="J4512">
        <v>2134.1884</v>
      </c>
      <c r="K4512">
        <v>2937.6772000000001</v>
      </c>
      <c r="L4512">
        <v>3227.6143999999999</v>
      </c>
      <c r="M4512">
        <v>2821.5156999999999</v>
      </c>
      <c r="N4512">
        <v>2122.1569</v>
      </c>
      <c r="O4512">
        <v>3230.0943000000002</v>
      </c>
      <c r="P4512">
        <v>1842.4843000000001</v>
      </c>
      <c r="Q4512">
        <v>2920.4708999999998</v>
      </c>
      <c r="R4512">
        <v>3051.3319000000001</v>
      </c>
      <c r="S4512">
        <v>2927.6680999999999</v>
      </c>
      <c r="T4512">
        <v>2814.0358000000001</v>
      </c>
      <c r="U4512">
        <v>2674.2914999999998</v>
      </c>
      <c r="V4512">
        <v>2906.1165000000001</v>
      </c>
      <c r="W4512">
        <v>3123.2107999999998</v>
      </c>
      <c r="X4512">
        <v>2955.6098000000002</v>
      </c>
      <c r="Y4512">
        <v>1838.0852</v>
      </c>
      <c r="Z4512">
        <v>2394.3633</v>
      </c>
      <c r="AA4512">
        <v>2998.1614</v>
      </c>
      <c r="AB4512">
        <v>3483.5337</v>
      </c>
      <c r="AC4512">
        <v>3147.7622000000001</v>
      </c>
      <c r="AD4512">
        <v>3067.3901999999998</v>
      </c>
    </row>
    <row r="4513" spans="1:30" x14ac:dyDescent="0.25">
      <c r="A4513">
        <v>4510</v>
      </c>
      <c r="B4513">
        <v>54.605400000000003</v>
      </c>
      <c r="C4513">
        <v>3470.1804999999999</v>
      </c>
      <c r="D4513">
        <v>3459.8407000000002</v>
      </c>
      <c r="E4513">
        <v>3464.1592999999998</v>
      </c>
      <c r="F4513">
        <v>3431.3923</v>
      </c>
      <c r="G4513">
        <v>3349.5533999999998</v>
      </c>
      <c r="H4513">
        <v>3155.0655999999999</v>
      </c>
      <c r="I4513">
        <v>3045.5502999999999</v>
      </c>
      <c r="J4513">
        <v>2144.7750999999998</v>
      </c>
      <c r="K4513">
        <v>2923.6682999999998</v>
      </c>
      <c r="L4513">
        <v>3171.1230999999998</v>
      </c>
      <c r="M4513">
        <v>2780.9557</v>
      </c>
      <c r="N4513">
        <v>2152.9113000000002</v>
      </c>
      <c r="O4513">
        <v>3185.5715</v>
      </c>
      <c r="P4513">
        <v>1827.9768999999999</v>
      </c>
      <c r="Q4513">
        <v>2899.2298999999998</v>
      </c>
      <c r="R4513">
        <v>3026.6682999999998</v>
      </c>
      <c r="S4513">
        <v>3006.1379999999999</v>
      </c>
      <c r="T4513">
        <v>2782.9457000000002</v>
      </c>
      <c r="U4513">
        <v>2617.2429999999999</v>
      </c>
      <c r="V4513">
        <v>2915.8357000000001</v>
      </c>
      <c r="W4513">
        <v>3068.6502</v>
      </c>
      <c r="X4513">
        <v>2947.8800999999999</v>
      </c>
      <c r="Y4513">
        <v>1764.1361999999999</v>
      </c>
      <c r="Z4513">
        <v>2314.2217000000001</v>
      </c>
      <c r="AA4513">
        <v>2966.7026999999998</v>
      </c>
      <c r="AB4513">
        <v>3453.4908999999998</v>
      </c>
      <c r="AC4513">
        <v>3232.1592999999998</v>
      </c>
      <c r="AD4513">
        <v>3038.5484000000001</v>
      </c>
    </row>
    <row r="4514" spans="1:30" x14ac:dyDescent="0.25">
      <c r="A4514">
        <v>4511</v>
      </c>
      <c r="B4514">
        <v>54.616399999999999</v>
      </c>
      <c r="C4514">
        <v>3412.1918000000001</v>
      </c>
      <c r="D4514">
        <v>3413.4081000000001</v>
      </c>
      <c r="E4514">
        <v>3473.3836999999999</v>
      </c>
      <c r="F4514">
        <v>3329.4897999999998</v>
      </c>
      <c r="G4514">
        <v>3387.0082000000002</v>
      </c>
      <c r="H4514">
        <v>3179.6082000000001</v>
      </c>
      <c r="I4514">
        <v>3106.0816</v>
      </c>
      <c r="J4514">
        <v>2187.1550999999999</v>
      </c>
      <c r="K4514">
        <v>2920.5592000000001</v>
      </c>
      <c r="L4514">
        <v>3164.7837</v>
      </c>
      <c r="M4514">
        <v>2806.4490000000001</v>
      </c>
      <c r="N4514">
        <v>2127.3184000000001</v>
      </c>
      <c r="O4514">
        <v>3267.1509999999998</v>
      </c>
      <c r="P4514">
        <v>1759</v>
      </c>
      <c r="Q4514">
        <v>2897.7102</v>
      </c>
      <c r="R4514">
        <v>3009.7143000000001</v>
      </c>
      <c r="S4514">
        <v>3034.5509999999999</v>
      </c>
      <c r="T4514">
        <v>2737.1021000000001</v>
      </c>
      <c r="U4514">
        <v>2599.5183999999999</v>
      </c>
      <c r="V4514">
        <v>2909.8816000000002</v>
      </c>
      <c r="W4514">
        <v>3071.6041</v>
      </c>
      <c r="X4514">
        <v>2912.9713999999999</v>
      </c>
      <c r="Y4514">
        <v>1670.6367</v>
      </c>
      <c r="Z4514">
        <v>2321.7428</v>
      </c>
      <c r="AA4514">
        <v>2921.2775999999999</v>
      </c>
      <c r="AB4514">
        <v>3423.4245000000001</v>
      </c>
      <c r="AC4514">
        <v>3188.1673000000001</v>
      </c>
      <c r="AD4514">
        <v>3030.3836999999999</v>
      </c>
    </row>
    <row r="4515" spans="1:30" x14ac:dyDescent="0.25">
      <c r="A4515">
        <v>4512</v>
      </c>
      <c r="B4515">
        <v>54.627400000000002</v>
      </c>
      <c r="C4515">
        <v>3448.3663000000001</v>
      </c>
      <c r="D4515">
        <v>3404.3933000000002</v>
      </c>
      <c r="E4515">
        <v>3370.8696</v>
      </c>
      <c r="F4515">
        <v>3412.3056999999999</v>
      </c>
      <c r="G4515">
        <v>3441.8157999999999</v>
      </c>
      <c r="H4515">
        <v>3266.6471999999999</v>
      </c>
      <c r="I4515">
        <v>3008.6336999999999</v>
      </c>
      <c r="J4515">
        <v>2193.4719</v>
      </c>
      <c r="K4515">
        <v>2864.2943</v>
      </c>
      <c r="L4515">
        <v>3189.5056</v>
      </c>
      <c r="M4515">
        <v>2800.0560999999998</v>
      </c>
      <c r="N4515">
        <v>2110.6651999999999</v>
      </c>
      <c r="O4515">
        <v>3264.8404</v>
      </c>
      <c r="P4515">
        <v>1769.2337</v>
      </c>
      <c r="Q4515">
        <v>2866.2764000000002</v>
      </c>
      <c r="R4515">
        <v>2987.3528000000001</v>
      </c>
      <c r="S4515">
        <v>2979.9865</v>
      </c>
      <c r="T4515">
        <v>2789.2202000000002</v>
      </c>
      <c r="U4515">
        <v>2612.4449</v>
      </c>
      <c r="V4515">
        <v>2947.6606999999999</v>
      </c>
      <c r="W4515">
        <v>3081.7618000000002</v>
      </c>
      <c r="X4515">
        <v>2875.6291999999999</v>
      </c>
      <c r="Y4515">
        <v>1675.5954999999999</v>
      </c>
      <c r="Z4515">
        <v>2282.4404</v>
      </c>
      <c r="AA4515">
        <v>2906.6291999999999</v>
      </c>
      <c r="AB4515">
        <v>3405.2247000000002</v>
      </c>
      <c r="AC4515">
        <v>3123.991</v>
      </c>
      <c r="AD4515">
        <v>3005.7348000000002</v>
      </c>
    </row>
    <row r="4516" spans="1:30" x14ac:dyDescent="0.25">
      <c r="A4516">
        <v>4513</v>
      </c>
      <c r="B4516">
        <v>54.638399999999997</v>
      </c>
      <c r="C4516">
        <v>3498.7170999999998</v>
      </c>
      <c r="D4516">
        <v>3417.5034999999998</v>
      </c>
      <c r="E4516">
        <v>3274.0097000000001</v>
      </c>
      <c r="F4516">
        <v>3428.1844999999998</v>
      </c>
      <c r="G4516">
        <v>3458.8521000000001</v>
      </c>
      <c r="H4516">
        <v>3302.6116000000002</v>
      </c>
      <c r="I4516">
        <v>2950.9672</v>
      </c>
      <c r="J4516">
        <v>2197.0230999999999</v>
      </c>
      <c r="K4516">
        <v>2809.5691000000002</v>
      </c>
      <c r="L4516">
        <v>3178.8090999999999</v>
      </c>
      <c r="M4516">
        <v>2747.2302</v>
      </c>
      <c r="N4516">
        <v>2074.7073999999998</v>
      </c>
      <c r="O4516">
        <v>3206.4276</v>
      </c>
      <c r="P4516">
        <v>1783.3716999999999</v>
      </c>
      <c r="Q4516">
        <v>2825.4045000000001</v>
      </c>
      <c r="R4516">
        <v>2975.6217999999999</v>
      </c>
      <c r="S4516">
        <v>2954.0264000000002</v>
      </c>
      <c r="T4516">
        <v>2782.4276</v>
      </c>
      <c r="U4516">
        <v>2592.4243999999999</v>
      </c>
      <c r="V4516">
        <v>2944.6579000000002</v>
      </c>
      <c r="W4516">
        <v>3075.4308999999998</v>
      </c>
      <c r="X4516">
        <v>2852.2894000000001</v>
      </c>
      <c r="Y4516">
        <v>1723.2005999999999</v>
      </c>
      <c r="Z4516">
        <v>2278</v>
      </c>
      <c r="AA4516">
        <v>2856.3125</v>
      </c>
      <c r="AB4516">
        <v>3404.7993999999999</v>
      </c>
      <c r="AC4516">
        <v>3116.7433999999998</v>
      </c>
      <c r="AD4516">
        <v>2967.1446999999998</v>
      </c>
    </row>
    <row r="4517" spans="1:30" x14ac:dyDescent="0.25">
      <c r="A4517">
        <v>4514</v>
      </c>
      <c r="B4517">
        <v>54.6494</v>
      </c>
      <c r="C4517">
        <v>3471.8036000000002</v>
      </c>
      <c r="D4517">
        <v>3363.3905</v>
      </c>
      <c r="E4517">
        <v>3332.4086000000002</v>
      </c>
      <c r="F4517">
        <v>3343.5734000000002</v>
      </c>
      <c r="G4517">
        <v>3333.6860999999999</v>
      </c>
      <c r="H4517">
        <v>3278.0338000000002</v>
      </c>
      <c r="I4517">
        <v>2955.5801999999999</v>
      </c>
      <c r="J4517">
        <v>2130.7246</v>
      </c>
      <c r="K4517">
        <v>2830.7449999999999</v>
      </c>
      <c r="L4517">
        <v>3156.8757999999998</v>
      </c>
      <c r="M4517">
        <v>2769.6772000000001</v>
      </c>
      <c r="N4517">
        <v>2050.9029</v>
      </c>
      <c r="O4517">
        <v>3166.2550000000001</v>
      </c>
      <c r="P4517">
        <v>1793.4514999999999</v>
      </c>
      <c r="Q4517">
        <v>2805.5169000000001</v>
      </c>
      <c r="R4517">
        <v>2943.0428999999999</v>
      </c>
      <c r="S4517">
        <v>2930.2008999999998</v>
      </c>
      <c r="T4517">
        <v>2794.3724999999999</v>
      </c>
      <c r="U4517">
        <v>2580.2076999999999</v>
      </c>
      <c r="V4517">
        <v>2908.1511999999998</v>
      </c>
      <c r="W4517">
        <v>3042.9863999999998</v>
      </c>
      <c r="X4517">
        <v>2889.4944</v>
      </c>
      <c r="Y4517">
        <v>1734.9819</v>
      </c>
      <c r="Z4517">
        <v>2307.5801999999999</v>
      </c>
      <c r="AA4517">
        <v>2799.5169000000001</v>
      </c>
      <c r="AB4517">
        <v>3403.3476000000001</v>
      </c>
      <c r="AC4517">
        <v>3119.0608999999999</v>
      </c>
      <c r="AD4517">
        <v>2999.1287000000002</v>
      </c>
    </row>
    <row r="4518" spans="1:30" x14ac:dyDescent="0.25">
      <c r="A4518">
        <v>4515</v>
      </c>
      <c r="B4518">
        <v>54.660400000000003</v>
      </c>
      <c r="C4518">
        <v>3413.3636999999999</v>
      </c>
      <c r="D4518">
        <v>3402.9090000000001</v>
      </c>
      <c r="E4518">
        <v>3399.0454</v>
      </c>
      <c r="F4518">
        <v>3428.0907999999999</v>
      </c>
      <c r="G4518">
        <v>3271.2908000000002</v>
      </c>
      <c r="H4518">
        <v>3246.7181</v>
      </c>
      <c r="I4518">
        <v>2909.5001000000002</v>
      </c>
      <c r="J4518">
        <v>2122.8362999999999</v>
      </c>
      <c r="K4518">
        <v>2829.5273000000002</v>
      </c>
      <c r="L4518">
        <v>3101.3908999999999</v>
      </c>
      <c r="M4518">
        <v>2804.2363</v>
      </c>
      <c r="N4518">
        <v>2059.4</v>
      </c>
      <c r="O4518">
        <v>3152.0545000000002</v>
      </c>
      <c r="P4518">
        <v>1775.5364</v>
      </c>
      <c r="Q4518">
        <v>2750.1091000000001</v>
      </c>
      <c r="R4518">
        <v>3017.9726000000001</v>
      </c>
      <c r="S4518">
        <v>2932.9362999999998</v>
      </c>
      <c r="T4518">
        <v>2792.3182000000002</v>
      </c>
      <c r="U4518">
        <v>2591.5909000000001</v>
      </c>
      <c r="V4518">
        <v>2918.8544999999999</v>
      </c>
      <c r="W4518">
        <v>2983.7727</v>
      </c>
      <c r="X4518">
        <v>2897.8454999999999</v>
      </c>
      <c r="Y4518">
        <v>1770.9818</v>
      </c>
      <c r="Z4518">
        <v>2296.6727999999998</v>
      </c>
      <c r="AA4518">
        <v>2835.1725999999999</v>
      </c>
      <c r="AB4518">
        <v>3385.2819</v>
      </c>
      <c r="AC4518">
        <v>3110.2909</v>
      </c>
      <c r="AD4518">
        <v>2990.2363999999998</v>
      </c>
    </row>
    <row r="4519" spans="1:30" x14ac:dyDescent="0.25">
      <c r="A4519">
        <v>4516</v>
      </c>
      <c r="B4519">
        <v>54.671399999999998</v>
      </c>
      <c r="C4519">
        <v>3398.5529999999999</v>
      </c>
      <c r="D4519">
        <v>3424.1178</v>
      </c>
      <c r="E4519">
        <v>3433.4241999999999</v>
      </c>
      <c r="F4519">
        <v>3470.9771999999998</v>
      </c>
      <c r="G4519">
        <v>3333.835</v>
      </c>
      <c r="H4519">
        <v>3307.7179999999998</v>
      </c>
      <c r="I4519">
        <v>2887.74</v>
      </c>
      <c r="J4519">
        <v>2152.5412000000001</v>
      </c>
      <c r="K4519">
        <v>2811.6936000000001</v>
      </c>
      <c r="L4519">
        <v>3090.5066999999999</v>
      </c>
      <c r="M4519">
        <v>2784.989</v>
      </c>
      <c r="N4519">
        <v>2044.0471</v>
      </c>
      <c r="O4519">
        <v>3167.6354999999999</v>
      </c>
      <c r="P4519">
        <v>1769.7172</v>
      </c>
      <c r="Q4519">
        <v>2760.835</v>
      </c>
      <c r="R4519">
        <v>2981.7901999999999</v>
      </c>
      <c r="S4519">
        <v>2911.4477999999999</v>
      </c>
      <c r="T4519">
        <v>2772.9529000000002</v>
      </c>
      <c r="U4519">
        <v>2559.8476000000001</v>
      </c>
      <c r="V4519">
        <v>2982.4704999999999</v>
      </c>
      <c r="W4519">
        <v>3046.1633999999999</v>
      </c>
      <c r="X4519">
        <v>2862.3063999999999</v>
      </c>
      <c r="Y4519">
        <v>1738.7306000000001</v>
      </c>
      <c r="Z4519">
        <v>2277.1642000000002</v>
      </c>
      <c r="AA4519">
        <v>2885.5302000000001</v>
      </c>
      <c r="AB4519">
        <v>3387.7053999999998</v>
      </c>
      <c r="AC4519">
        <v>3081.7415999999998</v>
      </c>
      <c r="AD4519">
        <v>2996.9992000000002</v>
      </c>
    </row>
    <row r="4520" spans="1:30" x14ac:dyDescent="0.25">
      <c r="A4520">
        <v>4517</v>
      </c>
      <c r="B4520">
        <v>54.682400000000001</v>
      </c>
      <c r="C4520">
        <v>3389.4423999999999</v>
      </c>
      <c r="D4520">
        <v>3414.5064000000002</v>
      </c>
      <c r="E4520">
        <v>3366.1095999999998</v>
      </c>
      <c r="F4520">
        <v>3414.3015999999998</v>
      </c>
      <c r="G4520">
        <v>3327.7440000000001</v>
      </c>
      <c r="H4520">
        <v>3301.1536000000001</v>
      </c>
      <c r="I4520">
        <v>2938.8208</v>
      </c>
      <c r="J4520">
        <v>2189.5120000000002</v>
      </c>
      <c r="K4520">
        <v>2822.808</v>
      </c>
      <c r="L4520">
        <v>3065.7368000000001</v>
      </c>
      <c r="M4520">
        <v>2790.0952000000002</v>
      </c>
      <c r="N4520">
        <v>1999.4880000000001</v>
      </c>
      <c r="O4520">
        <v>3213.7294999999999</v>
      </c>
      <c r="P4520">
        <v>1786.9104</v>
      </c>
      <c r="Q4520">
        <v>2759.808</v>
      </c>
      <c r="R4520">
        <v>2952.0239000000001</v>
      </c>
      <c r="S4520">
        <v>2902.3712</v>
      </c>
      <c r="T4520">
        <v>2817.0056</v>
      </c>
      <c r="U4520">
        <v>2571.0183999999999</v>
      </c>
      <c r="V4520">
        <v>2962.212</v>
      </c>
      <c r="W4520">
        <v>3081.5392000000002</v>
      </c>
      <c r="X4520">
        <v>2818.7824000000001</v>
      </c>
      <c r="Y4520">
        <v>1694.2303999999999</v>
      </c>
      <c r="Z4520">
        <v>2274.6032</v>
      </c>
      <c r="AA4520">
        <v>2900.2615000000001</v>
      </c>
      <c r="AB4520">
        <v>3430.2175999999999</v>
      </c>
      <c r="AC4520">
        <v>3059.9872</v>
      </c>
      <c r="AD4520">
        <v>2989.8663999999999</v>
      </c>
    </row>
    <row r="4521" spans="1:30" x14ac:dyDescent="0.25">
      <c r="A4521">
        <v>4518</v>
      </c>
      <c r="B4521">
        <v>54.693399999999997</v>
      </c>
      <c r="C4521">
        <v>3341.9486999999999</v>
      </c>
      <c r="D4521">
        <v>3399.9580000000001</v>
      </c>
      <c r="E4521">
        <v>3334.9625999999998</v>
      </c>
      <c r="F4521">
        <v>3449.3130000000001</v>
      </c>
      <c r="G4521">
        <v>3303.8505</v>
      </c>
      <c r="H4521">
        <v>3381.4672</v>
      </c>
      <c r="I4521">
        <v>2947.3036999999999</v>
      </c>
      <c r="J4521">
        <v>2210.3271</v>
      </c>
      <c r="K4521">
        <v>2779.9906999999998</v>
      </c>
      <c r="L4521">
        <v>3049.7664</v>
      </c>
      <c r="M4521">
        <v>2817.8458000000001</v>
      </c>
      <c r="N4521">
        <v>2010.8317</v>
      </c>
      <c r="O4521">
        <v>3199.4580999999998</v>
      </c>
      <c r="P4521">
        <v>1750.4346</v>
      </c>
      <c r="Q4521">
        <v>2709.7289999999998</v>
      </c>
      <c r="R4521">
        <v>2935.0421999999999</v>
      </c>
      <c r="S4521">
        <v>2955.8971000000001</v>
      </c>
      <c r="T4521">
        <v>2874.1541999999999</v>
      </c>
      <c r="U4521">
        <v>2584.0281</v>
      </c>
      <c r="V4521">
        <v>2922.3645000000001</v>
      </c>
      <c r="W4521">
        <v>2997.7618000000002</v>
      </c>
      <c r="X4521">
        <v>2853.3503999999998</v>
      </c>
      <c r="Y4521">
        <v>1741.5654</v>
      </c>
      <c r="Z4521">
        <v>2321.2849000000001</v>
      </c>
      <c r="AA4521">
        <v>2921.6543000000001</v>
      </c>
      <c r="AB4521">
        <v>3404.4674</v>
      </c>
      <c r="AC4521">
        <v>3075.5981000000002</v>
      </c>
      <c r="AD4521">
        <v>2944.6307999999999</v>
      </c>
    </row>
    <row r="4522" spans="1:30" x14ac:dyDescent="0.25">
      <c r="A4522">
        <v>4519</v>
      </c>
      <c r="B4522">
        <v>54.7044</v>
      </c>
      <c r="C4522">
        <v>3372.0895999999998</v>
      </c>
      <c r="D4522">
        <v>3359.9819000000002</v>
      </c>
      <c r="E4522">
        <v>3383.3813</v>
      </c>
      <c r="F4522">
        <v>3407.3261000000002</v>
      </c>
      <c r="G4522">
        <v>3307.9647</v>
      </c>
      <c r="H4522">
        <v>3463.0533999999998</v>
      </c>
      <c r="I4522">
        <v>2978.6196</v>
      </c>
      <c r="J4522">
        <v>2220.6109999999999</v>
      </c>
      <c r="K4522">
        <v>2769.3984999999998</v>
      </c>
      <c r="L4522">
        <v>3111.4528</v>
      </c>
      <c r="M4522">
        <v>2793.0353</v>
      </c>
      <c r="N4522">
        <v>2029.327</v>
      </c>
      <c r="O4522">
        <v>3243.3822</v>
      </c>
      <c r="P4522">
        <v>1762.2926</v>
      </c>
      <c r="Q4522">
        <v>2727.9742000000001</v>
      </c>
      <c r="R4522">
        <v>2899.0981999999999</v>
      </c>
      <c r="S4522">
        <v>2955.6368000000002</v>
      </c>
      <c r="T4522">
        <v>2854.3622999999998</v>
      </c>
      <c r="U4522">
        <v>2614.2221</v>
      </c>
      <c r="V4522">
        <v>2992.0189999999998</v>
      </c>
      <c r="W4522">
        <v>2969.9913999999999</v>
      </c>
      <c r="X4522">
        <v>2934.9828000000002</v>
      </c>
      <c r="Y4522">
        <v>1736.0790999999999</v>
      </c>
      <c r="Z4522">
        <v>2349.9904999999999</v>
      </c>
      <c r="AA4522">
        <v>2811.0695999999998</v>
      </c>
      <c r="AB4522">
        <v>3396.8589000000002</v>
      </c>
      <c r="AC4522">
        <v>3099.4956999999999</v>
      </c>
      <c r="AD4522">
        <v>2978.2660000000001</v>
      </c>
    </row>
    <row r="4523" spans="1:30" x14ac:dyDescent="0.25">
      <c r="A4523">
        <v>4520</v>
      </c>
      <c r="B4523">
        <v>54.715400000000002</v>
      </c>
      <c r="C4523">
        <v>3382.3890999999999</v>
      </c>
      <c r="D4523">
        <v>3302.7737999999999</v>
      </c>
      <c r="E4523">
        <v>3345.5091000000002</v>
      </c>
      <c r="F4523">
        <v>3318.6777999999999</v>
      </c>
      <c r="G4523">
        <v>3306.3076000000001</v>
      </c>
      <c r="H4523">
        <v>3459.9854999999998</v>
      </c>
      <c r="I4523">
        <v>2939.6487000000002</v>
      </c>
      <c r="J4523">
        <v>2195.5621999999998</v>
      </c>
      <c r="K4523">
        <v>2781.3701999999998</v>
      </c>
      <c r="L4523">
        <v>3115.2255</v>
      </c>
      <c r="M4523">
        <v>2792.5192999999999</v>
      </c>
      <c r="N4523">
        <v>2002.9135000000001</v>
      </c>
      <c r="O4523">
        <v>3290.5621999999998</v>
      </c>
      <c r="P4523">
        <v>1762.7737999999999</v>
      </c>
      <c r="Q4523">
        <v>2775.1731</v>
      </c>
      <c r="R4523">
        <v>2948.1731</v>
      </c>
      <c r="S4523">
        <v>2961.0771</v>
      </c>
      <c r="T4523">
        <v>2805.7017999999998</v>
      </c>
      <c r="U4523">
        <v>2553.8022000000001</v>
      </c>
      <c r="V4523">
        <v>3054.9614999999999</v>
      </c>
      <c r="W4523">
        <v>2983.3701999999998</v>
      </c>
      <c r="X4523">
        <v>2872.6435999999999</v>
      </c>
      <c r="Y4523">
        <v>1737.9665</v>
      </c>
      <c r="Z4523">
        <v>2271.7977999999998</v>
      </c>
      <c r="AA4523">
        <v>2741.2836000000002</v>
      </c>
      <c r="AB4523">
        <v>3385.3411000000001</v>
      </c>
      <c r="AC4523">
        <v>3072.7737999999999</v>
      </c>
      <c r="AD4523">
        <v>2993.5913</v>
      </c>
    </row>
    <row r="4524" spans="1:30" x14ac:dyDescent="0.25">
      <c r="A4524">
        <v>4521</v>
      </c>
      <c r="B4524">
        <v>54.726399999999998</v>
      </c>
      <c r="C4524">
        <v>3419.0012000000002</v>
      </c>
      <c r="D4524">
        <v>3339.5565000000001</v>
      </c>
      <c r="E4524">
        <v>3314.2228</v>
      </c>
      <c r="F4524">
        <v>3375.0010000000002</v>
      </c>
      <c r="G4524">
        <v>3300.6667000000002</v>
      </c>
      <c r="H4524">
        <v>3570.6685000000002</v>
      </c>
      <c r="I4524">
        <v>2931.7782999999999</v>
      </c>
      <c r="J4524">
        <v>2174.5558999999998</v>
      </c>
      <c r="K4524">
        <v>2812.7782999999999</v>
      </c>
      <c r="L4524">
        <v>3087.8895000000002</v>
      </c>
      <c r="M4524">
        <v>2803.0001000000002</v>
      </c>
      <c r="N4524">
        <v>2014.2224000000001</v>
      </c>
      <c r="O4524">
        <v>3224.5551999999998</v>
      </c>
      <c r="P4524">
        <v>1741.2222999999999</v>
      </c>
      <c r="Q4524">
        <v>2739.2217000000001</v>
      </c>
      <c r="R4524">
        <v>2916.1106</v>
      </c>
      <c r="S4524">
        <v>2971.8887</v>
      </c>
      <c r="T4524">
        <v>2840.8896</v>
      </c>
      <c r="U4524">
        <v>2519.2231000000002</v>
      </c>
      <c r="V4524">
        <v>3002.3326999999999</v>
      </c>
      <c r="W4524">
        <v>3003.1113999999998</v>
      </c>
      <c r="X4524">
        <v>2787.7777000000001</v>
      </c>
      <c r="Y4524">
        <v>1756.2221</v>
      </c>
      <c r="Z4524">
        <v>2212.4441000000002</v>
      </c>
      <c r="AA4524">
        <v>2796.2231000000002</v>
      </c>
      <c r="AB4524">
        <v>3345.8888000000002</v>
      </c>
      <c r="AC4524">
        <v>3000.6660000000002</v>
      </c>
      <c r="AD4524">
        <v>3019.0005000000001</v>
      </c>
    </row>
    <row r="4525" spans="1:30" x14ac:dyDescent="0.25">
      <c r="A4525">
        <v>4522</v>
      </c>
      <c r="B4525">
        <v>54.737400000000001</v>
      </c>
      <c r="C4525">
        <v>3433.0288</v>
      </c>
      <c r="D4525">
        <v>3372.1251000000002</v>
      </c>
      <c r="E4525">
        <v>3325.8285999999998</v>
      </c>
      <c r="F4525">
        <v>3434.95</v>
      </c>
      <c r="G4525">
        <v>3324.7141999999999</v>
      </c>
      <c r="H4525">
        <v>3738.4389999999999</v>
      </c>
      <c r="I4525">
        <v>2919.9537</v>
      </c>
      <c r="J4525">
        <v>2155.2251000000001</v>
      </c>
      <c r="K4525">
        <v>2806.0644000000002</v>
      </c>
      <c r="L4525">
        <v>3096.2858000000001</v>
      </c>
      <c r="M4525">
        <v>2788.8285999999998</v>
      </c>
      <c r="N4525">
        <v>1959.8324</v>
      </c>
      <c r="O4525">
        <v>3203.2964000000002</v>
      </c>
      <c r="P4525">
        <v>1736.7786000000001</v>
      </c>
      <c r="Q4525">
        <v>2750.4533999999999</v>
      </c>
      <c r="R4525">
        <v>2902.0607</v>
      </c>
      <c r="S4525">
        <v>2943.6929</v>
      </c>
      <c r="T4525">
        <v>2885.6785</v>
      </c>
      <c r="U4525">
        <v>2541.1500999999998</v>
      </c>
      <c r="V4525">
        <v>3013.2927</v>
      </c>
      <c r="W4525">
        <v>3031.9250000000002</v>
      </c>
      <c r="X4525">
        <v>2833.6747999999998</v>
      </c>
      <c r="Y4525">
        <v>1678.4503</v>
      </c>
      <c r="Z4525">
        <v>2224.9355999999998</v>
      </c>
      <c r="AA4525">
        <v>2803.9537</v>
      </c>
      <c r="AB4525">
        <v>3322.8285999999998</v>
      </c>
      <c r="AC4525">
        <v>3029.0319</v>
      </c>
      <c r="AD4525">
        <v>3042.4571999999998</v>
      </c>
    </row>
    <row r="4526" spans="1:30" x14ac:dyDescent="0.25">
      <c r="A4526">
        <v>4523</v>
      </c>
      <c r="B4526">
        <v>54.748399999999997</v>
      </c>
      <c r="C4526">
        <v>3371.7941999999998</v>
      </c>
      <c r="D4526">
        <v>3310.5882999999999</v>
      </c>
      <c r="E4526">
        <v>3353.7705000000001</v>
      </c>
      <c r="F4526">
        <v>3403.2905000000001</v>
      </c>
      <c r="G4526">
        <v>3289.2067000000002</v>
      </c>
      <c r="H4526">
        <v>3780.2977999999998</v>
      </c>
      <c r="I4526">
        <v>2835.8861000000002</v>
      </c>
      <c r="J4526">
        <v>2165.1293000000001</v>
      </c>
      <c r="K4526">
        <v>2742.1302000000001</v>
      </c>
      <c r="L4526">
        <v>3068.5574000000001</v>
      </c>
      <c r="M4526">
        <v>2780.2213000000002</v>
      </c>
      <c r="N4526">
        <v>2012.5255</v>
      </c>
      <c r="O4526">
        <v>3122.52</v>
      </c>
      <c r="P4526">
        <v>1709.2750000000001</v>
      </c>
      <c r="Q4526">
        <v>2740.8096</v>
      </c>
      <c r="R4526">
        <v>2947.3888999999999</v>
      </c>
      <c r="S4526">
        <v>2875.0464000000002</v>
      </c>
      <c r="T4526">
        <v>2919.0073000000002</v>
      </c>
      <c r="U4526">
        <v>2589.1365999999998</v>
      </c>
      <c r="V4526">
        <v>3087.6102000000001</v>
      </c>
      <c r="W4526">
        <v>3035.7786999999998</v>
      </c>
      <c r="X4526">
        <v>2837.0309999999999</v>
      </c>
      <c r="Y4526">
        <v>1653.0073</v>
      </c>
      <c r="Z4526">
        <v>2224.4735999999998</v>
      </c>
      <c r="AA4526">
        <v>2795.3051</v>
      </c>
      <c r="AB4526">
        <v>3287.5346</v>
      </c>
      <c r="AC4526">
        <v>3013.1840000000002</v>
      </c>
      <c r="AD4526">
        <v>3007.0920000000001</v>
      </c>
    </row>
    <row r="4527" spans="1:30" x14ac:dyDescent="0.25">
      <c r="A4527">
        <v>4524</v>
      </c>
      <c r="B4527">
        <v>54.759399999999999</v>
      </c>
      <c r="C4527">
        <v>3372.7730999999999</v>
      </c>
      <c r="D4527">
        <v>3300.6975000000002</v>
      </c>
      <c r="E4527">
        <v>3373.9286000000002</v>
      </c>
      <c r="F4527">
        <v>3384.8865999999998</v>
      </c>
      <c r="G4527">
        <v>3314.9832000000001</v>
      </c>
      <c r="H4527">
        <v>3904.3361</v>
      </c>
      <c r="I4527">
        <v>2865.3150999999998</v>
      </c>
      <c r="J4527">
        <v>2189.6302999999998</v>
      </c>
      <c r="K4527">
        <v>2707.4832000000001</v>
      </c>
      <c r="L4527">
        <v>3062.7773000000002</v>
      </c>
      <c r="M4527">
        <v>2758.5252</v>
      </c>
      <c r="N4527">
        <v>2102.5882000000001</v>
      </c>
      <c r="O4527">
        <v>3195.9286000000002</v>
      </c>
      <c r="P4527">
        <v>1695</v>
      </c>
      <c r="Q4527">
        <v>2715.7395000000001</v>
      </c>
      <c r="R4527">
        <v>2942.7856999999999</v>
      </c>
      <c r="S4527">
        <v>2878.6554999999998</v>
      </c>
      <c r="T4527">
        <v>2989.7647000000002</v>
      </c>
      <c r="U4527">
        <v>2552.2815000000001</v>
      </c>
      <c r="V4527">
        <v>3257.4074999999998</v>
      </c>
      <c r="W4527">
        <v>2978.6806999999999</v>
      </c>
      <c r="X4527">
        <v>2902.2352999999998</v>
      </c>
      <c r="Y4527">
        <v>1662.1513</v>
      </c>
      <c r="Z4527">
        <v>2231.4748</v>
      </c>
      <c r="AA4527">
        <v>2816.5167999999999</v>
      </c>
      <c r="AB4527">
        <v>3280.2941000000001</v>
      </c>
      <c r="AC4527">
        <v>2982.4034000000001</v>
      </c>
      <c r="AD4527">
        <v>3001.7730999999999</v>
      </c>
    </row>
    <row r="4528" spans="1:30" x14ac:dyDescent="0.25">
      <c r="A4528">
        <v>4525</v>
      </c>
      <c r="B4528">
        <v>54.770400000000002</v>
      </c>
      <c r="C4528">
        <v>3421.2837</v>
      </c>
      <c r="D4528">
        <v>3328.4897999999998</v>
      </c>
      <c r="E4528">
        <v>3339.7872000000002</v>
      </c>
      <c r="F4528">
        <v>3338.9933999999998</v>
      </c>
      <c r="G4528">
        <v>3306.9933999999998</v>
      </c>
      <c r="H4528">
        <v>3978.8818000000001</v>
      </c>
      <c r="I4528">
        <v>2939.0032999999999</v>
      </c>
      <c r="J4528">
        <v>2234.5641000000001</v>
      </c>
      <c r="K4528">
        <v>2750.1687999999999</v>
      </c>
      <c r="L4528">
        <v>3117.8208</v>
      </c>
      <c r="M4528">
        <v>2786.9593</v>
      </c>
      <c r="N4528">
        <v>2107.9526999999998</v>
      </c>
      <c r="O4528">
        <v>3220.0846999999999</v>
      </c>
      <c r="P4528">
        <v>1693.1858</v>
      </c>
      <c r="Q4528">
        <v>2727.4661999999998</v>
      </c>
      <c r="R4528">
        <v>2928.652</v>
      </c>
      <c r="S4528">
        <v>2911.0236</v>
      </c>
      <c r="T4528">
        <v>3016.1385</v>
      </c>
      <c r="U4528">
        <v>2521.8175000000001</v>
      </c>
      <c r="V4528">
        <v>3354</v>
      </c>
      <c r="W4528">
        <v>2980.0979000000002</v>
      </c>
      <c r="X4528">
        <v>2878.5239000000001</v>
      </c>
      <c r="Y4528">
        <v>1669.7229</v>
      </c>
      <c r="Z4528">
        <v>2206.6689999999999</v>
      </c>
      <c r="AA4528">
        <v>2795.6014</v>
      </c>
      <c r="AB4528">
        <v>3302.9324000000001</v>
      </c>
      <c r="AC4528">
        <v>3031.0979000000002</v>
      </c>
      <c r="AD4528">
        <v>3000.6959999999999</v>
      </c>
    </row>
    <row r="4529" spans="1:30" x14ac:dyDescent="0.25">
      <c r="A4529">
        <v>4526</v>
      </c>
      <c r="B4529">
        <v>54.781399999999998</v>
      </c>
      <c r="C4529">
        <v>3444.3829999999998</v>
      </c>
      <c r="D4529">
        <v>3354.5106000000001</v>
      </c>
      <c r="E4529">
        <v>3310.2766000000001</v>
      </c>
      <c r="F4529">
        <v>3264.2766999999999</v>
      </c>
      <c r="G4529">
        <v>3306.9360000000001</v>
      </c>
      <c r="H4529">
        <v>3959.7447000000002</v>
      </c>
      <c r="I4529">
        <v>2906.0214999999998</v>
      </c>
      <c r="J4529">
        <v>2253.8937000000001</v>
      </c>
      <c r="K4529">
        <v>2785.3191000000002</v>
      </c>
      <c r="L4529">
        <v>3068.4684000000002</v>
      </c>
      <c r="M4529">
        <v>2786.1489999999999</v>
      </c>
      <c r="N4529">
        <v>2186.6804999999999</v>
      </c>
      <c r="O4529">
        <v>3184.4041999999999</v>
      </c>
      <c r="P4529">
        <v>1682.7447</v>
      </c>
      <c r="Q4529">
        <v>2724.3616999999999</v>
      </c>
      <c r="R4529">
        <v>2920.6596</v>
      </c>
      <c r="S4529">
        <v>2829.0853999999999</v>
      </c>
      <c r="T4529">
        <v>3083.1912000000002</v>
      </c>
      <c r="U4529">
        <v>2556.0425</v>
      </c>
      <c r="V4529">
        <v>3521.2121999999999</v>
      </c>
      <c r="W4529">
        <v>3021.6595000000002</v>
      </c>
      <c r="X4529">
        <v>2745.4895999999999</v>
      </c>
      <c r="Y4529">
        <v>1634.9576</v>
      </c>
      <c r="Z4529">
        <v>2187.6383000000001</v>
      </c>
      <c r="AA4529">
        <v>2735.8087</v>
      </c>
      <c r="AB4529">
        <v>3241.8087999999998</v>
      </c>
      <c r="AC4529">
        <v>3070.8085000000001</v>
      </c>
      <c r="AD4529">
        <v>2999.4041999999999</v>
      </c>
    </row>
    <row r="4530" spans="1:30" x14ac:dyDescent="0.25">
      <c r="A4530">
        <v>4527</v>
      </c>
      <c r="B4530">
        <v>54.792400000000001</v>
      </c>
      <c r="C4530">
        <v>3459.1034</v>
      </c>
      <c r="D4530">
        <v>3405.0171999999998</v>
      </c>
      <c r="E4530">
        <v>3330.6896000000002</v>
      </c>
      <c r="F4530">
        <v>3381.2240999999999</v>
      </c>
      <c r="G4530">
        <v>3389.0430999999999</v>
      </c>
      <c r="H4530">
        <v>3850.1637999999998</v>
      </c>
      <c r="I4530">
        <v>2932.2671999999998</v>
      </c>
      <c r="J4530">
        <v>2197.9137999999998</v>
      </c>
      <c r="K4530">
        <v>2711.2242000000001</v>
      </c>
      <c r="L4530">
        <v>3070.75</v>
      </c>
      <c r="M4530">
        <v>2750.0086000000001</v>
      </c>
      <c r="N4530">
        <v>2280.1637999999998</v>
      </c>
      <c r="O4530">
        <v>3194.6637999999998</v>
      </c>
      <c r="P4530">
        <v>1726.7155</v>
      </c>
      <c r="Q4530">
        <v>2745.431</v>
      </c>
      <c r="R4530">
        <v>2951.3879000000002</v>
      </c>
      <c r="S4530">
        <v>2880.2067999999999</v>
      </c>
      <c r="T4530">
        <v>3274.6291999999999</v>
      </c>
      <c r="U4530">
        <v>2531.3879000000002</v>
      </c>
      <c r="V4530">
        <v>3700.5171999999998</v>
      </c>
      <c r="W4530">
        <v>3063.4654999999998</v>
      </c>
      <c r="X4530">
        <v>2765.9654999999998</v>
      </c>
      <c r="Y4530">
        <v>1625.25</v>
      </c>
      <c r="Z4530">
        <v>2174.75</v>
      </c>
      <c r="AA4530">
        <v>2788.2930999999999</v>
      </c>
      <c r="AB4530">
        <v>3360.6206000000002</v>
      </c>
      <c r="AC4530">
        <v>3046.0173</v>
      </c>
      <c r="AD4530">
        <v>3036.0947999999999</v>
      </c>
    </row>
    <row r="4531" spans="1:30" x14ac:dyDescent="0.25">
      <c r="A4531">
        <v>4528</v>
      </c>
      <c r="B4531">
        <v>54.803400000000003</v>
      </c>
      <c r="C4531">
        <v>3385.2334999999998</v>
      </c>
      <c r="D4531">
        <v>3460.7217000000001</v>
      </c>
      <c r="E4531">
        <v>3341.2256000000002</v>
      </c>
      <c r="F4531">
        <v>3408.5391</v>
      </c>
      <c r="G4531">
        <v>3349.9326999999998</v>
      </c>
      <c r="H4531">
        <v>3694.0430000000001</v>
      </c>
      <c r="I4531">
        <v>2919.8047000000001</v>
      </c>
      <c r="J4531">
        <v>2238.9344999999998</v>
      </c>
      <c r="K4531">
        <v>2681.3984</v>
      </c>
      <c r="L4531">
        <v>3140.2129</v>
      </c>
      <c r="M4531">
        <v>2744.4911999999999</v>
      </c>
      <c r="N4531">
        <v>2303.7168000000001</v>
      </c>
      <c r="O4531">
        <v>3153.7294999999999</v>
      </c>
      <c r="P4531">
        <v>1675.1583000000001</v>
      </c>
      <c r="Q4531">
        <v>2718.0127000000002</v>
      </c>
      <c r="R4531">
        <v>2911.1230999999998</v>
      </c>
      <c r="S4531">
        <v>2924.96</v>
      </c>
      <c r="T4531">
        <v>3434.7840999999999</v>
      </c>
      <c r="U4531">
        <v>2538.5888</v>
      </c>
      <c r="V4531">
        <v>3759.1152000000002</v>
      </c>
      <c r="W4531">
        <v>3031.3135000000002</v>
      </c>
      <c r="X4531">
        <v>2752.7471</v>
      </c>
      <c r="Y4531">
        <v>1658.4559999999999</v>
      </c>
      <c r="Z4531">
        <v>2268.5810000000001</v>
      </c>
      <c r="AA4531">
        <v>2734.9101999999998</v>
      </c>
      <c r="AB4531">
        <v>3380.6495</v>
      </c>
      <c r="AC4531">
        <v>3072.8368999999998</v>
      </c>
      <c r="AD4531">
        <v>3063.9823999999999</v>
      </c>
    </row>
    <row r="4532" spans="1:30" x14ac:dyDescent="0.25">
      <c r="A4532">
        <v>4529</v>
      </c>
      <c r="B4532">
        <v>54.814399999999999</v>
      </c>
      <c r="C4532">
        <v>3428.5832</v>
      </c>
      <c r="D4532">
        <v>3432.5736999999999</v>
      </c>
      <c r="E4532">
        <v>3300.7280999999998</v>
      </c>
      <c r="F4532">
        <v>3388.7701000000002</v>
      </c>
      <c r="G4532">
        <v>3321.0778</v>
      </c>
      <c r="H4532">
        <v>3571.0335</v>
      </c>
      <c r="I4532">
        <v>2960.0430999999999</v>
      </c>
      <c r="J4532">
        <v>2279.9616999999998</v>
      </c>
      <c r="K4532">
        <v>2667.1138000000001</v>
      </c>
      <c r="L4532">
        <v>3104.1113999999998</v>
      </c>
      <c r="M4532">
        <v>2690.1113999999998</v>
      </c>
      <c r="N4532">
        <v>2360.5425</v>
      </c>
      <c r="O4532">
        <v>3138.1545000000001</v>
      </c>
      <c r="P4532">
        <v>1648.9629</v>
      </c>
      <c r="Q4532">
        <v>2697.9234000000001</v>
      </c>
      <c r="R4532">
        <v>2841.9976000000001</v>
      </c>
      <c r="S4532">
        <v>2888.5365000000002</v>
      </c>
      <c r="T4532">
        <v>3596.9701</v>
      </c>
      <c r="U4532">
        <v>2467.0322999999999</v>
      </c>
      <c r="V4532">
        <v>3891.8933999999999</v>
      </c>
      <c r="W4532">
        <v>3065.7736</v>
      </c>
      <c r="X4532">
        <v>2787.0814</v>
      </c>
      <c r="Y4532">
        <v>1698.4635000000001</v>
      </c>
      <c r="Z4532">
        <v>2290.3820000000001</v>
      </c>
      <c r="AA4532">
        <v>2680.9616999999998</v>
      </c>
      <c r="AB4532">
        <v>3343.8850000000002</v>
      </c>
      <c r="AC4532">
        <v>3119.2707</v>
      </c>
      <c r="AD4532">
        <v>3141.5819999999999</v>
      </c>
    </row>
    <row r="4533" spans="1:30" x14ac:dyDescent="0.25">
      <c r="A4533">
        <v>4530</v>
      </c>
      <c r="B4533">
        <v>54.825400000000002</v>
      </c>
      <c r="C4533">
        <v>3419.3744000000002</v>
      </c>
      <c r="D4533">
        <v>3384.6835999999998</v>
      </c>
      <c r="E4533">
        <v>3350.2831000000001</v>
      </c>
      <c r="F4533">
        <v>3383.0086999999999</v>
      </c>
      <c r="G4533">
        <v>3326.0014999999999</v>
      </c>
      <c r="H4533">
        <v>3461.386</v>
      </c>
      <c r="I4533">
        <v>2971.6835999999998</v>
      </c>
      <c r="J4533">
        <v>2222.3759</v>
      </c>
      <c r="K4533">
        <v>2736.2743999999998</v>
      </c>
      <c r="L4533">
        <v>3090.6545999999998</v>
      </c>
      <c r="M4533">
        <v>2781.2453</v>
      </c>
      <c r="N4533">
        <v>2452.9549999999999</v>
      </c>
      <c r="O4533">
        <v>3109.0246999999999</v>
      </c>
      <c r="P4533">
        <v>1678.3193000000001</v>
      </c>
      <c r="Q4533">
        <v>2715.3222000000001</v>
      </c>
      <c r="R4533">
        <v>2928.5907999999999</v>
      </c>
      <c r="S4533">
        <v>2929.9594000000002</v>
      </c>
      <c r="T4533">
        <v>3880.1743000000001</v>
      </c>
      <c r="U4533">
        <v>2556.2352000000001</v>
      </c>
      <c r="V4533">
        <v>3931.3526999999999</v>
      </c>
      <c r="W4533">
        <v>3057.0304999999998</v>
      </c>
      <c r="X4533">
        <v>2821.6662000000001</v>
      </c>
      <c r="Y4533">
        <v>1785.614</v>
      </c>
      <c r="Z4533">
        <v>2252.3469</v>
      </c>
      <c r="AA4533">
        <v>2700.6531</v>
      </c>
      <c r="AB4533">
        <v>3327.6806999999999</v>
      </c>
      <c r="AC4533">
        <v>3084.0333999999998</v>
      </c>
      <c r="AD4533">
        <v>3220.6372000000001</v>
      </c>
    </row>
    <row r="4534" spans="1:30" x14ac:dyDescent="0.25">
      <c r="A4534">
        <v>4531</v>
      </c>
      <c r="B4534">
        <v>54.836399999999998</v>
      </c>
      <c r="C4534">
        <v>3430.3515000000002</v>
      </c>
      <c r="D4534">
        <v>3410.9946</v>
      </c>
      <c r="E4534">
        <v>3414.1743999999999</v>
      </c>
      <c r="F4534">
        <v>3368.8582999999999</v>
      </c>
      <c r="G4534">
        <v>3439.6622000000002</v>
      </c>
      <c r="H4534">
        <v>3334.0844000000002</v>
      </c>
      <c r="I4534">
        <v>2989.8528999999999</v>
      </c>
      <c r="J4534">
        <v>2268.3105999999998</v>
      </c>
      <c r="K4534">
        <v>2787.1770999999999</v>
      </c>
      <c r="L4534">
        <v>3158.7057</v>
      </c>
      <c r="M4534">
        <v>2818.9319</v>
      </c>
      <c r="N4534">
        <v>2643.4414999999999</v>
      </c>
      <c r="O4534">
        <v>3041.7928999999999</v>
      </c>
      <c r="P4534">
        <v>1701.5695000000001</v>
      </c>
      <c r="Q4534">
        <v>2634.1199000000001</v>
      </c>
      <c r="R4534">
        <v>2918.5803999999998</v>
      </c>
      <c r="S4534">
        <v>2920.0054</v>
      </c>
      <c r="T4534">
        <v>3998.1417000000001</v>
      </c>
      <c r="U4534">
        <v>2559.5448999999999</v>
      </c>
      <c r="V4534">
        <v>3713.7791999999999</v>
      </c>
      <c r="W4534">
        <v>3095.0273000000002</v>
      </c>
      <c r="X4534">
        <v>2798.2534000000001</v>
      </c>
      <c r="Y4534">
        <v>1857.9591</v>
      </c>
      <c r="Z4534">
        <v>2174.4740999999999</v>
      </c>
      <c r="AA4534">
        <v>2709.3215</v>
      </c>
      <c r="AB4534">
        <v>3326.8202000000001</v>
      </c>
      <c r="AC4534">
        <v>3107.1363000000001</v>
      </c>
      <c r="AD4534">
        <v>3264.0681</v>
      </c>
    </row>
    <row r="4535" spans="1:30" x14ac:dyDescent="0.25">
      <c r="A4535">
        <v>4532</v>
      </c>
      <c r="B4535">
        <v>54.8474</v>
      </c>
      <c r="C4535">
        <v>3404.7910000000002</v>
      </c>
      <c r="D4535">
        <v>3370.9757</v>
      </c>
      <c r="E4535">
        <v>3468.7552000000001</v>
      </c>
      <c r="F4535">
        <v>3410.5904999999998</v>
      </c>
      <c r="G4535">
        <v>3415.9434999999999</v>
      </c>
      <c r="H4535">
        <v>3239.8834000000002</v>
      </c>
      <c r="I4535">
        <v>2992.2570000000001</v>
      </c>
      <c r="J4535">
        <v>2274.9879000000001</v>
      </c>
      <c r="K4535">
        <v>2739.5018</v>
      </c>
      <c r="L4535">
        <v>3104.7988999999998</v>
      </c>
      <c r="M4535">
        <v>2765.8633</v>
      </c>
      <c r="N4535">
        <v>2835.0486000000001</v>
      </c>
      <c r="O4535">
        <v>3140.2655</v>
      </c>
      <c r="P4535">
        <v>1737.7029</v>
      </c>
      <c r="Q4535">
        <v>2696.9962999999998</v>
      </c>
      <c r="R4535">
        <v>2940.8074000000001</v>
      </c>
      <c r="S4535">
        <v>2928.2491</v>
      </c>
      <c r="T4535">
        <v>4042.0644000000002</v>
      </c>
      <c r="U4535">
        <v>2535.9077000000002</v>
      </c>
      <c r="V4535">
        <v>3494.7345</v>
      </c>
      <c r="W4535">
        <v>3011.096</v>
      </c>
      <c r="X4535">
        <v>2822.9198000000001</v>
      </c>
      <c r="Y4535">
        <v>1937.8596</v>
      </c>
      <c r="Z4535">
        <v>2175.1567</v>
      </c>
      <c r="AA4535">
        <v>2747.6828999999998</v>
      </c>
      <c r="AB4535">
        <v>3408.3656999999998</v>
      </c>
      <c r="AC4535">
        <v>3099.9879000000001</v>
      </c>
      <c r="AD4535">
        <v>3312.9920999999999</v>
      </c>
    </row>
    <row r="4536" spans="1:30" x14ac:dyDescent="0.25">
      <c r="A4536">
        <v>4533</v>
      </c>
      <c r="B4536">
        <v>54.858400000000003</v>
      </c>
      <c r="C4536">
        <v>3490.4585000000002</v>
      </c>
      <c r="D4536">
        <v>3343.5938999999998</v>
      </c>
      <c r="E4536">
        <v>3444.1136000000001</v>
      </c>
      <c r="F4536">
        <v>3461.9344999999998</v>
      </c>
      <c r="G4536">
        <v>3300.1484999999998</v>
      </c>
      <c r="H4536">
        <v>3359.7204000000002</v>
      </c>
      <c r="I4536">
        <v>2929.3494000000001</v>
      </c>
      <c r="J4536">
        <v>2321.7597999999998</v>
      </c>
      <c r="K4536">
        <v>2769.4322999999999</v>
      </c>
      <c r="L4536">
        <v>3030.7379999999998</v>
      </c>
      <c r="M4536">
        <v>2797.6201000000001</v>
      </c>
      <c r="N4536">
        <v>2846.2226999999998</v>
      </c>
      <c r="O4536">
        <v>3145.7860999999998</v>
      </c>
      <c r="P4536">
        <v>1672.9607000000001</v>
      </c>
      <c r="Q4536">
        <v>2779.8559</v>
      </c>
      <c r="R4536">
        <v>2898.6158</v>
      </c>
      <c r="S4536">
        <v>2892.1922</v>
      </c>
      <c r="T4536">
        <v>3977.7424000000001</v>
      </c>
      <c r="U4536">
        <v>2592.4322999999999</v>
      </c>
      <c r="V4536">
        <v>3379.5372000000002</v>
      </c>
      <c r="W4536">
        <v>2931.4715999999999</v>
      </c>
      <c r="X4536">
        <v>2829.1572000000001</v>
      </c>
      <c r="Y4536">
        <v>1976.5458000000001</v>
      </c>
      <c r="Z4536">
        <v>2269.4454000000001</v>
      </c>
      <c r="AA4536">
        <v>2670.7903999999999</v>
      </c>
      <c r="AB4536">
        <v>3321.3712</v>
      </c>
      <c r="AC4536">
        <v>3099.6550000000002</v>
      </c>
      <c r="AD4536">
        <v>3326.4847</v>
      </c>
    </row>
    <row r="4537" spans="1:30" x14ac:dyDescent="0.25">
      <c r="A4537">
        <v>4534</v>
      </c>
      <c r="B4537">
        <v>54.869399999999999</v>
      </c>
      <c r="C4537">
        <v>3505.6707999999999</v>
      </c>
      <c r="D4537">
        <v>3375.9059999999999</v>
      </c>
      <c r="E4537">
        <v>3322.99</v>
      </c>
      <c r="F4537">
        <v>3487.1608999999999</v>
      </c>
      <c r="G4537">
        <v>3327.5198999999998</v>
      </c>
      <c r="H4537">
        <v>3461.4902000000002</v>
      </c>
      <c r="I4537">
        <v>2940.7674000000002</v>
      </c>
      <c r="J4537">
        <v>2254.7202000000002</v>
      </c>
      <c r="K4537">
        <v>2710.4504000000002</v>
      </c>
      <c r="L4537">
        <v>3037.1758</v>
      </c>
      <c r="M4537">
        <v>2835.453</v>
      </c>
      <c r="N4537">
        <v>2919.8490999999999</v>
      </c>
      <c r="O4537">
        <v>3116.4158000000002</v>
      </c>
      <c r="P4537">
        <v>1658.5989999999999</v>
      </c>
      <c r="Q4537">
        <v>2828.6212999999998</v>
      </c>
      <c r="R4537">
        <v>2918.2129</v>
      </c>
      <c r="S4537">
        <v>2944.2501000000002</v>
      </c>
      <c r="T4537">
        <v>3795.6383999999998</v>
      </c>
      <c r="U4537">
        <v>2564.2103000000002</v>
      </c>
      <c r="V4537">
        <v>3253.8514</v>
      </c>
      <c r="W4537">
        <v>2954.0520000000001</v>
      </c>
      <c r="X4537">
        <v>2827.8613999999998</v>
      </c>
      <c r="Y4537">
        <v>1850.0914</v>
      </c>
      <c r="Z4537">
        <v>2198.5592999999999</v>
      </c>
      <c r="AA4537">
        <v>2677.4976000000001</v>
      </c>
      <c r="AB4537">
        <v>3376.5868</v>
      </c>
      <c r="AC4537">
        <v>3094.2698</v>
      </c>
      <c r="AD4537">
        <v>3297.8168000000001</v>
      </c>
    </row>
    <row r="4538" spans="1:30" x14ac:dyDescent="0.25">
      <c r="A4538">
        <v>4535</v>
      </c>
      <c r="B4538">
        <v>54.880400000000002</v>
      </c>
      <c r="C4538">
        <v>3439.4270999999999</v>
      </c>
      <c r="D4538">
        <v>3354.0734000000002</v>
      </c>
      <c r="E4538">
        <v>3313.2885000000001</v>
      </c>
      <c r="F4538">
        <v>3377.7608</v>
      </c>
      <c r="G4538">
        <v>3389.1095999999998</v>
      </c>
      <c r="H4538">
        <v>3487.4593</v>
      </c>
      <c r="I4538">
        <v>2984.1055000000001</v>
      </c>
      <c r="J4538">
        <v>2242.0120999999999</v>
      </c>
      <c r="K4538">
        <v>2814.7959999999998</v>
      </c>
      <c r="L4538">
        <v>3026.3537999999999</v>
      </c>
      <c r="M4538">
        <v>2866.0120999999999</v>
      </c>
      <c r="N4538">
        <v>2747.1678000000002</v>
      </c>
      <c r="O4538">
        <v>3170.4834000000001</v>
      </c>
      <c r="P4538">
        <v>1682.7357</v>
      </c>
      <c r="Q4538">
        <v>2853.6421999999998</v>
      </c>
      <c r="R4538">
        <v>2971.1990000000001</v>
      </c>
      <c r="S4538">
        <v>2928.6140999999998</v>
      </c>
      <c r="T4538">
        <v>3515.7979</v>
      </c>
      <c r="U4538">
        <v>2628.4061000000002</v>
      </c>
      <c r="V4538">
        <v>3077.9315999999999</v>
      </c>
      <c r="W4538">
        <v>3021.8452000000002</v>
      </c>
      <c r="X4538">
        <v>2861.7437</v>
      </c>
      <c r="Y4538">
        <v>1837.2925</v>
      </c>
      <c r="Z4538">
        <v>2310.5317</v>
      </c>
      <c r="AA4538">
        <v>2757.1215999999999</v>
      </c>
      <c r="AB4538">
        <v>3355.6954999999998</v>
      </c>
      <c r="AC4538">
        <v>3055.8009999999999</v>
      </c>
      <c r="AD4538">
        <v>3222.2402000000002</v>
      </c>
    </row>
    <row r="4539" spans="1:30" x14ac:dyDescent="0.25">
      <c r="A4539">
        <v>4536</v>
      </c>
      <c r="B4539">
        <v>54.891399999999997</v>
      </c>
      <c r="C4539">
        <v>3378.3038999999999</v>
      </c>
      <c r="D4539">
        <v>3398.7145</v>
      </c>
      <c r="E4539">
        <v>3262.8458999999998</v>
      </c>
      <c r="F4539">
        <v>3397.1541000000002</v>
      </c>
      <c r="G4539">
        <v>3309.7689</v>
      </c>
      <c r="H4539">
        <v>3524.2968000000001</v>
      </c>
      <c r="I4539">
        <v>2999.4396000000002</v>
      </c>
      <c r="J4539">
        <v>2263.5787999999998</v>
      </c>
      <c r="K4539">
        <v>2720.2339000000002</v>
      </c>
      <c r="L4539">
        <v>3145.5279999999998</v>
      </c>
      <c r="M4539">
        <v>2827.6444999999999</v>
      </c>
      <c r="N4539">
        <v>2505.4756000000002</v>
      </c>
      <c r="O4539">
        <v>3125.4063000000001</v>
      </c>
      <c r="P4539">
        <v>1697.1392000000001</v>
      </c>
      <c r="Q4539">
        <v>2846.9011</v>
      </c>
      <c r="R4539">
        <v>2989.1795000000002</v>
      </c>
      <c r="S4539">
        <v>2966.7548000000002</v>
      </c>
      <c r="T4539">
        <v>3247.2777000000001</v>
      </c>
      <c r="U4539">
        <v>2566.0288999999998</v>
      </c>
      <c r="V4539">
        <v>3054.3773999999999</v>
      </c>
      <c r="W4539">
        <v>3084.9159</v>
      </c>
      <c r="X4539">
        <v>2782.9886999999999</v>
      </c>
      <c r="Y4539">
        <v>1806.1243999999999</v>
      </c>
      <c r="Z4539">
        <v>2231.8530000000001</v>
      </c>
      <c r="AA4539">
        <v>2730.4247</v>
      </c>
      <c r="AB4539">
        <v>3370.4762999999998</v>
      </c>
      <c r="AC4539">
        <v>3076.2968000000001</v>
      </c>
      <c r="AD4539">
        <v>3195.0403000000001</v>
      </c>
    </row>
    <row r="4540" spans="1:30" x14ac:dyDescent="0.25">
      <c r="A4540">
        <v>4537</v>
      </c>
      <c r="B4540">
        <v>54.9024</v>
      </c>
      <c r="C4540">
        <v>3359.4866999999999</v>
      </c>
      <c r="D4540">
        <v>3370.1057000000001</v>
      </c>
      <c r="E4540">
        <v>3459.8962000000001</v>
      </c>
      <c r="F4540">
        <v>3303.1579999999999</v>
      </c>
      <c r="G4540">
        <v>3294.3011000000001</v>
      </c>
      <c r="H4540">
        <v>3653.3463999999999</v>
      </c>
      <c r="I4540">
        <v>3001</v>
      </c>
      <c r="J4540">
        <v>2213.8400999999999</v>
      </c>
      <c r="K4540">
        <v>2754.0009</v>
      </c>
      <c r="L4540">
        <v>3101.9902000000002</v>
      </c>
      <c r="M4540">
        <v>2848.6109999999999</v>
      </c>
      <c r="N4540">
        <v>2314.1046999999999</v>
      </c>
      <c r="O4540">
        <v>3147.8854999999999</v>
      </c>
      <c r="P4540">
        <v>1733.8498999999999</v>
      </c>
      <c r="Q4540">
        <v>2770.7867999999999</v>
      </c>
      <c r="R4540">
        <v>2912.0167999999999</v>
      </c>
      <c r="S4540">
        <v>2924.3179</v>
      </c>
      <c r="T4540">
        <v>3083.4591</v>
      </c>
      <c r="U4540">
        <v>2598.4432000000002</v>
      </c>
      <c r="V4540">
        <v>3045.1945000000001</v>
      </c>
      <c r="W4540">
        <v>3042.0790000000002</v>
      </c>
      <c r="X4540">
        <v>2782.5933</v>
      </c>
      <c r="Y4540">
        <v>1686.9458</v>
      </c>
      <c r="Z4540">
        <v>2252.4521</v>
      </c>
      <c r="AA4540">
        <v>2757.3809999999999</v>
      </c>
      <c r="AB4540">
        <v>3353.1590000000001</v>
      </c>
      <c r="AC4540">
        <v>3072.2033999999999</v>
      </c>
      <c r="AD4540">
        <v>3152.6279</v>
      </c>
    </row>
    <row r="4541" spans="1:30" x14ac:dyDescent="0.25">
      <c r="A4541">
        <v>4538</v>
      </c>
      <c r="B4541">
        <v>54.913400000000003</v>
      </c>
      <c r="C4541">
        <v>3389.3449999999998</v>
      </c>
      <c r="D4541">
        <v>3318.8325</v>
      </c>
      <c r="E4541">
        <v>3400.5039999999999</v>
      </c>
      <c r="F4541">
        <v>3379.6767</v>
      </c>
      <c r="G4541">
        <v>3384.8607999999999</v>
      </c>
      <c r="H4541">
        <v>3590.32</v>
      </c>
      <c r="I4541">
        <v>2944.4261000000001</v>
      </c>
      <c r="J4541">
        <v>2188.3548999999998</v>
      </c>
      <c r="K4541">
        <v>2828.6352000000002</v>
      </c>
      <c r="L4541">
        <v>3040.1260000000002</v>
      </c>
      <c r="M4541">
        <v>2770.7876000000001</v>
      </c>
      <c r="N4541">
        <v>2190.4908</v>
      </c>
      <c r="O4541">
        <v>3185.1707999999999</v>
      </c>
      <c r="P4541">
        <v>1683.0745999999999</v>
      </c>
      <c r="Q4541">
        <v>2769.9353000000001</v>
      </c>
      <c r="R4541">
        <v>2917.3449999999998</v>
      </c>
      <c r="S4541">
        <v>2869.5970000000002</v>
      </c>
      <c r="T4541">
        <v>3060.1741000000002</v>
      </c>
      <c r="U4541">
        <v>2565.7197000000001</v>
      </c>
      <c r="V4541">
        <v>3092.5158000000001</v>
      </c>
      <c r="W4541">
        <v>3078.8094000000001</v>
      </c>
      <c r="X4541">
        <v>2818.2289000000001</v>
      </c>
      <c r="Y4541">
        <v>1611.7164</v>
      </c>
      <c r="Z4541">
        <v>2210.0165000000002</v>
      </c>
      <c r="AA4541">
        <v>2729.1873000000001</v>
      </c>
      <c r="AB4541">
        <v>3359.0547000000001</v>
      </c>
      <c r="AC4541">
        <v>3024.1873000000001</v>
      </c>
      <c r="AD4541">
        <v>3072.4875000000002</v>
      </c>
    </row>
    <row r="4542" spans="1:30" x14ac:dyDescent="0.25">
      <c r="A4542">
        <v>4539</v>
      </c>
      <c r="B4542">
        <v>54.924399999999999</v>
      </c>
      <c r="C4542">
        <v>3454.1529999999998</v>
      </c>
      <c r="D4542">
        <v>3331.3040999999998</v>
      </c>
      <c r="E4542">
        <v>3377.8665000000001</v>
      </c>
      <c r="F4542">
        <v>3441.4113000000002</v>
      </c>
      <c r="G4542">
        <v>3348.0790000000002</v>
      </c>
      <c r="H4542">
        <v>3533.3654999999999</v>
      </c>
      <c r="I4542">
        <v>2947.9737</v>
      </c>
      <c r="J4542">
        <v>2186.7768000000001</v>
      </c>
      <c r="K4542">
        <v>2766.0965000000001</v>
      </c>
      <c r="L4542">
        <v>3057.1880999999998</v>
      </c>
      <c r="M4542">
        <v>2751.5448000000001</v>
      </c>
      <c r="N4542">
        <v>2176.8751999999999</v>
      </c>
      <c r="O4542">
        <v>3126.7485999999999</v>
      </c>
      <c r="P4542">
        <v>1663.2231999999999</v>
      </c>
      <c r="Q4542">
        <v>2742.8207000000002</v>
      </c>
      <c r="R4542">
        <v>2948.7505000000001</v>
      </c>
      <c r="S4542">
        <v>2967.7523999999999</v>
      </c>
      <c r="T4542">
        <v>3115.8226</v>
      </c>
      <c r="U4542">
        <v>2498.5077999999999</v>
      </c>
      <c r="V4542">
        <v>3216.9756000000002</v>
      </c>
      <c r="W4542">
        <v>3008.2213000000002</v>
      </c>
      <c r="X4542">
        <v>2784.0527000000002</v>
      </c>
      <c r="Y4542">
        <v>1651.0458000000001</v>
      </c>
      <c r="Z4542">
        <v>2264.5731000000001</v>
      </c>
      <c r="AA4542">
        <v>2643.7573000000002</v>
      </c>
      <c r="AB4542">
        <v>3248.2564000000002</v>
      </c>
      <c r="AC4542">
        <v>3017.2143999999998</v>
      </c>
      <c r="AD4542">
        <v>3062.0983999999999</v>
      </c>
    </row>
    <row r="4543" spans="1:30" x14ac:dyDescent="0.25">
      <c r="A4543">
        <v>4540</v>
      </c>
      <c r="B4543">
        <v>54.935400000000001</v>
      </c>
      <c r="C4543">
        <v>3434.4908</v>
      </c>
      <c r="D4543">
        <v>3449.2622000000001</v>
      </c>
      <c r="E4543">
        <v>3364.8508000000002</v>
      </c>
      <c r="F4543">
        <v>3368.5124000000001</v>
      </c>
      <c r="G4543">
        <v>3281.0762</v>
      </c>
      <c r="H4543">
        <v>3537.0473000000002</v>
      </c>
      <c r="I4543">
        <v>2880.6143000000002</v>
      </c>
      <c r="J4543">
        <v>2201.2037</v>
      </c>
      <c r="K4543">
        <v>2801.6037999999999</v>
      </c>
      <c r="L4543">
        <v>3117.8692999999998</v>
      </c>
      <c r="M4543">
        <v>2736.6399000000001</v>
      </c>
      <c r="N4543">
        <v>2161.8508000000002</v>
      </c>
      <c r="O4543">
        <v>3184.5421000000001</v>
      </c>
      <c r="P4543">
        <v>1726.1275000000001</v>
      </c>
      <c r="Q4543">
        <v>2650.9342000000001</v>
      </c>
      <c r="R4543">
        <v>2906.0762</v>
      </c>
      <c r="S4543">
        <v>2991.1091000000001</v>
      </c>
      <c r="T4543">
        <v>3041.0432999999998</v>
      </c>
      <c r="U4543">
        <v>2439.8107</v>
      </c>
      <c r="V4543">
        <v>3265.3600999999999</v>
      </c>
      <c r="W4543">
        <v>3029.5565000000001</v>
      </c>
      <c r="X4543">
        <v>2833.5493000000001</v>
      </c>
      <c r="Y4543">
        <v>1571.3087</v>
      </c>
      <c r="Z4543">
        <v>2226.0288999999998</v>
      </c>
      <c r="AA4543">
        <v>2634.0473000000002</v>
      </c>
      <c r="AB4543">
        <v>3274.1819999999998</v>
      </c>
      <c r="AC4543">
        <v>3089.2293</v>
      </c>
      <c r="AD4543">
        <v>3083.9382999999998</v>
      </c>
    </row>
    <row r="4544" spans="1:30" x14ac:dyDescent="0.25">
      <c r="A4544">
        <v>4541</v>
      </c>
      <c r="B4544">
        <v>54.946399999999997</v>
      </c>
      <c r="C4544">
        <v>3320.82</v>
      </c>
      <c r="D4544">
        <v>3378.8269</v>
      </c>
      <c r="E4544">
        <v>3276.6559999999999</v>
      </c>
      <c r="F4544">
        <v>3395.0830999999998</v>
      </c>
      <c r="G4544">
        <v>3348.1385</v>
      </c>
      <c r="H4544">
        <v>3560.8359999999998</v>
      </c>
      <c r="I4544">
        <v>2947.5495999999998</v>
      </c>
      <c r="J4544">
        <v>2220.2262999999998</v>
      </c>
      <c r="K4544">
        <v>2739.2656999999999</v>
      </c>
      <c r="L4544">
        <v>3008.5866999999998</v>
      </c>
      <c r="M4544">
        <v>2713.5681</v>
      </c>
      <c r="N4544">
        <v>2173.8290999999999</v>
      </c>
      <c r="O4544">
        <v>3140.0877999999998</v>
      </c>
      <c r="P4544">
        <v>1693.3141000000001</v>
      </c>
      <c r="Q4544">
        <v>2691.5079999999998</v>
      </c>
      <c r="R4544">
        <v>2993.1731</v>
      </c>
      <c r="S4544">
        <v>2962.5542999999998</v>
      </c>
      <c r="T4544">
        <v>3059.4733999999999</v>
      </c>
      <c r="U4544">
        <v>2554.6188000000002</v>
      </c>
      <c r="V4544">
        <v>3353.3440000000001</v>
      </c>
      <c r="W4544">
        <v>2988.3072000000002</v>
      </c>
      <c r="X4544">
        <v>2812.3348999999998</v>
      </c>
      <c r="Y4544">
        <v>1602.0969</v>
      </c>
      <c r="Z4544">
        <v>2214.8083000000001</v>
      </c>
      <c r="AA4544">
        <v>2651.4249</v>
      </c>
      <c r="AB4544">
        <v>3329.2678999999998</v>
      </c>
      <c r="AC4544">
        <v>3140.8568</v>
      </c>
      <c r="AD4544">
        <v>3095.4110999999998</v>
      </c>
    </row>
    <row r="4545" spans="1:30" x14ac:dyDescent="0.25">
      <c r="A4545">
        <v>4542</v>
      </c>
      <c r="B4545">
        <v>54.9574</v>
      </c>
      <c r="C4545">
        <v>3361.7213999999999</v>
      </c>
      <c r="D4545">
        <v>3376.7829000000002</v>
      </c>
      <c r="E4545">
        <v>3211.2478000000001</v>
      </c>
      <c r="F4545">
        <v>3415.1368000000002</v>
      </c>
      <c r="G4545">
        <v>3360.6768999999999</v>
      </c>
      <c r="H4545">
        <v>3478.123</v>
      </c>
      <c r="I4545">
        <v>2886.0050999999999</v>
      </c>
      <c r="J4545">
        <v>2272.8206</v>
      </c>
      <c r="K4545">
        <v>2803.8085999999998</v>
      </c>
      <c r="L4545">
        <v>3026.8206</v>
      </c>
      <c r="M4545">
        <v>2765.1435999999999</v>
      </c>
      <c r="N4545">
        <v>2239.0257000000001</v>
      </c>
      <c r="O4545">
        <v>3162.2428</v>
      </c>
      <c r="P4545">
        <v>1707.0376000000001</v>
      </c>
      <c r="Q4545">
        <v>2688.2855</v>
      </c>
      <c r="R4545">
        <v>2939.8870999999999</v>
      </c>
      <c r="S4545">
        <v>3003.1932000000002</v>
      </c>
      <c r="T4545">
        <v>3199.3744999999999</v>
      </c>
      <c r="U4545">
        <v>2537.1794</v>
      </c>
      <c r="V4545">
        <v>3335.7572</v>
      </c>
      <c r="W4545">
        <v>3022.1932000000002</v>
      </c>
      <c r="X4545">
        <v>2891.6907000000001</v>
      </c>
      <c r="Y4545">
        <v>1565.5521000000001</v>
      </c>
      <c r="Z4545">
        <v>2262.3795</v>
      </c>
      <c r="AA4545">
        <v>2779.4924000000001</v>
      </c>
      <c r="AB4545">
        <v>3325.1675</v>
      </c>
      <c r="AC4545">
        <v>3060.3092999999999</v>
      </c>
      <c r="AD4545">
        <v>3049.8067999999998</v>
      </c>
    </row>
    <row r="4546" spans="1:30" x14ac:dyDescent="0.25">
      <c r="A4546">
        <v>4543</v>
      </c>
      <c r="B4546">
        <v>54.968400000000003</v>
      </c>
      <c r="C4546">
        <v>3332.3978000000002</v>
      </c>
      <c r="D4546">
        <v>3318.4005000000002</v>
      </c>
      <c r="E4546">
        <v>3257.9917</v>
      </c>
      <c r="F4546">
        <v>3312.9281999999998</v>
      </c>
      <c r="G4546">
        <v>3325.9612999999999</v>
      </c>
      <c r="H4546">
        <v>3380.3591000000001</v>
      </c>
      <c r="I4546">
        <v>2933.0774000000001</v>
      </c>
      <c r="J4546">
        <v>2195.6215000000002</v>
      </c>
      <c r="K4546">
        <v>2720.5801000000001</v>
      </c>
      <c r="L4546">
        <v>3025.6104999999998</v>
      </c>
      <c r="M4546">
        <v>2787.9115999999999</v>
      </c>
      <c r="N4546">
        <v>2345.5083</v>
      </c>
      <c r="O4546">
        <v>3120.616</v>
      </c>
      <c r="P4546">
        <v>1612.232</v>
      </c>
      <c r="Q4546">
        <v>2750.9032999999999</v>
      </c>
      <c r="R4546">
        <v>2909.6104999999998</v>
      </c>
      <c r="S4546">
        <v>2971.0497</v>
      </c>
      <c r="T4546">
        <v>3261.2127</v>
      </c>
      <c r="U4546">
        <v>2412.8425000000002</v>
      </c>
      <c r="V4546">
        <v>3383.9917</v>
      </c>
      <c r="W4546">
        <v>3020.6104999999998</v>
      </c>
      <c r="X4546">
        <v>2816.1878000000002</v>
      </c>
      <c r="Y4546">
        <v>1630.8149000000001</v>
      </c>
      <c r="Z4546">
        <v>2284.5635000000002</v>
      </c>
      <c r="AA4546">
        <v>2787.3508000000002</v>
      </c>
      <c r="AB4546">
        <v>3361.6464000000001</v>
      </c>
      <c r="AC4546">
        <v>3043.3038999999999</v>
      </c>
      <c r="AD4546">
        <v>3100.1215999999999</v>
      </c>
    </row>
    <row r="4547" spans="1:30" x14ac:dyDescent="0.25">
      <c r="A4547">
        <v>4544</v>
      </c>
      <c r="B4547">
        <v>54.979399999999998</v>
      </c>
      <c r="C4547">
        <v>3395.0902000000001</v>
      </c>
      <c r="D4547">
        <v>3269.7932000000001</v>
      </c>
      <c r="E4547">
        <v>3267.4852000000001</v>
      </c>
      <c r="F4547">
        <v>3415.9004</v>
      </c>
      <c r="G4547">
        <v>3310.6174000000001</v>
      </c>
      <c r="H4547">
        <v>3394.1772999999998</v>
      </c>
      <c r="I4547">
        <v>2973.8243000000002</v>
      </c>
      <c r="J4547">
        <v>2194.6034</v>
      </c>
      <c r="K4547">
        <v>2767.7372</v>
      </c>
      <c r="L4547">
        <v>3051.5007999999998</v>
      </c>
      <c r="M4547">
        <v>2740.5428000000002</v>
      </c>
      <c r="N4547">
        <v>2353.2644</v>
      </c>
      <c r="O4547">
        <v>3114.1913</v>
      </c>
      <c r="P4547">
        <v>1640.4572000000001</v>
      </c>
      <c r="Q4547">
        <v>2687.0419999999999</v>
      </c>
      <c r="R4547">
        <v>2854.1896999999999</v>
      </c>
      <c r="S4547">
        <v>2968.7060999999999</v>
      </c>
      <c r="T4547">
        <v>3339.2519000000002</v>
      </c>
      <c r="U4547">
        <v>2554.9751000000001</v>
      </c>
      <c r="V4547">
        <v>3349.8957999999998</v>
      </c>
      <c r="W4547">
        <v>3075.8398000000002</v>
      </c>
      <c r="X4547">
        <v>2819.4712</v>
      </c>
      <c r="Y4547">
        <v>1696.4572000000001</v>
      </c>
      <c r="Z4547">
        <v>2242.5722999999998</v>
      </c>
      <c r="AA4547">
        <v>2730.1896999999999</v>
      </c>
      <c r="AB4547">
        <v>3329.7636000000002</v>
      </c>
      <c r="AC4547">
        <v>3083.3980999999999</v>
      </c>
      <c r="AD4547">
        <v>3052.6453999999999</v>
      </c>
    </row>
    <row r="4548" spans="1:30" x14ac:dyDescent="0.25">
      <c r="A4548">
        <v>4545</v>
      </c>
      <c r="B4548">
        <v>54.990400000000001</v>
      </c>
      <c r="C4548">
        <v>3337.5538999999999</v>
      </c>
      <c r="D4548">
        <v>3396.5362</v>
      </c>
      <c r="E4548">
        <v>3285.7121000000002</v>
      </c>
      <c r="F4548">
        <v>3451.0571</v>
      </c>
      <c r="G4548">
        <v>3283.4834999999998</v>
      </c>
      <c r="H4548">
        <v>3376.1846</v>
      </c>
      <c r="I4548">
        <v>2925.4153999999999</v>
      </c>
      <c r="J4548">
        <v>2152.0704000000001</v>
      </c>
      <c r="K4548">
        <v>2785.2527</v>
      </c>
      <c r="L4548">
        <v>3033.1846</v>
      </c>
      <c r="M4548">
        <v>2807.5493999999999</v>
      </c>
      <c r="N4548">
        <v>2452.2152999999998</v>
      </c>
      <c r="O4548">
        <v>3179.6417000000001</v>
      </c>
      <c r="P4548">
        <v>1690.8263999999999</v>
      </c>
      <c r="Q4548">
        <v>2717.9295999999999</v>
      </c>
      <c r="R4548">
        <v>2943.5142000000001</v>
      </c>
      <c r="S4548">
        <v>2998.0681</v>
      </c>
      <c r="T4548">
        <v>3358.1033000000002</v>
      </c>
      <c r="U4548">
        <v>2508.7494999999999</v>
      </c>
      <c r="V4548">
        <v>3259.3472999999999</v>
      </c>
      <c r="W4548">
        <v>3021.5077000000001</v>
      </c>
      <c r="X4548">
        <v>2801.8856999999998</v>
      </c>
      <c r="Y4548">
        <v>1719.6088</v>
      </c>
      <c r="Z4548">
        <v>2285.0329000000002</v>
      </c>
      <c r="AA4548">
        <v>2850.134</v>
      </c>
      <c r="AB4548">
        <v>3390.8944999999999</v>
      </c>
      <c r="AC4548">
        <v>3129.2746999999999</v>
      </c>
      <c r="AD4548">
        <v>3012.0812999999998</v>
      </c>
    </row>
    <row r="4549" spans="1:30" x14ac:dyDescent="0.25">
      <c r="A4549">
        <v>4546</v>
      </c>
      <c r="B4549">
        <v>55.001399999999997</v>
      </c>
      <c r="C4549">
        <v>3507.9220999999998</v>
      </c>
      <c r="D4549">
        <v>3451.0621999999998</v>
      </c>
      <c r="E4549">
        <v>3302.8054000000002</v>
      </c>
      <c r="F4549">
        <v>3448.6858000000002</v>
      </c>
      <c r="G4549">
        <v>3318.6905999999999</v>
      </c>
      <c r="H4549">
        <v>3263.2820999999999</v>
      </c>
      <c r="I4549">
        <v>3002.2840000000001</v>
      </c>
      <c r="J4549">
        <v>2189.7305000000001</v>
      </c>
      <c r="K4549">
        <v>2778.2343999999998</v>
      </c>
      <c r="L4549">
        <v>3147.2091</v>
      </c>
      <c r="M4549">
        <v>2793.3890999999999</v>
      </c>
      <c r="N4549">
        <v>2423.4065999999998</v>
      </c>
      <c r="O4549">
        <v>3116.7957999999999</v>
      </c>
      <c r="P4549">
        <v>1691.9601</v>
      </c>
      <c r="Q4549">
        <v>2686.3094000000001</v>
      </c>
      <c r="R4549">
        <v>2891.9728</v>
      </c>
      <c r="S4549">
        <v>2997.8229999999999</v>
      </c>
      <c r="T4549">
        <v>3308.9553000000001</v>
      </c>
      <c r="U4549">
        <v>2578.6954999999998</v>
      </c>
      <c r="V4549">
        <v>3125.9281000000001</v>
      </c>
      <c r="W4549">
        <v>3029.8453</v>
      </c>
      <c r="X4549">
        <v>2820.4337999999998</v>
      </c>
      <c r="Y4549">
        <v>1736.6683</v>
      </c>
      <c r="Z4549">
        <v>2249.1323000000002</v>
      </c>
      <c r="AA4549">
        <v>2728.9056999999998</v>
      </c>
      <c r="AB4549">
        <v>3357.2694999999999</v>
      </c>
      <c r="AC4549">
        <v>3176.5535</v>
      </c>
      <c r="AD4549">
        <v>3045.8278</v>
      </c>
    </row>
    <row r="4550" spans="1:30" x14ac:dyDescent="0.25">
      <c r="A4550">
        <v>4547</v>
      </c>
      <c r="B4550">
        <v>55.0124</v>
      </c>
      <c r="C4550">
        <v>3319.0922999999998</v>
      </c>
      <c r="D4550">
        <v>3364.1111999999998</v>
      </c>
      <c r="E4550">
        <v>3338.2550000000001</v>
      </c>
      <c r="F4550">
        <v>3406.8688000000002</v>
      </c>
      <c r="G4550">
        <v>3389.7597000000001</v>
      </c>
      <c r="H4550">
        <v>3199.6179999999999</v>
      </c>
      <c r="I4550">
        <v>2996.7471</v>
      </c>
      <c r="J4550">
        <v>2211.8771999999999</v>
      </c>
      <c r="K4550">
        <v>2720.1165000000001</v>
      </c>
      <c r="L4550">
        <v>3133.6201000000001</v>
      </c>
      <c r="M4550">
        <v>2793.3757000000001</v>
      </c>
      <c r="N4550">
        <v>2401.9978999999998</v>
      </c>
      <c r="O4550">
        <v>3006.9852999999998</v>
      </c>
      <c r="P4550">
        <v>1684.8741</v>
      </c>
      <c r="Q4550">
        <v>2718.5057999999999</v>
      </c>
      <c r="R4550">
        <v>2939.6338000000001</v>
      </c>
      <c r="S4550">
        <v>2956.7440000000001</v>
      </c>
      <c r="T4550">
        <v>3413.0167999999999</v>
      </c>
      <c r="U4550">
        <v>2523.7397999999998</v>
      </c>
      <c r="V4550">
        <v>3057.9926999999998</v>
      </c>
      <c r="W4550">
        <v>3046.127</v>
      </c>
      <c r="X4550">
        <v>2781.9937</v>
      </c>
      <c r="Y4550">
        <v>1793.2581</v>
      </c>
      <c r="Z4550">
        <v>2223.6221999999998</v>
      </c>
      <c r="AA4550">
        <v>2655.2424000000001</v>
      </c>
      <c r="AB4550">
        <v>3346.4994999999999</v>
      </c>
      <c r="AC4550">
        <v>3082.3598999999999</v>
      </c>
      <c r="AD4550">
        <v>3091.3809000000001</v>
      </c>
    </row>
    <row r="4551" spans="1:30" x14ac:dyDescent="0.25">
      <c r="A4551">
        <v>4548</v>
      </c>
      <c r="B4551">
        <v>55.023400000000002</v>
      </c>
      <c r="C4551">
        <v>3342.1327999999999</v>
      </c>
      <c r="D4551">
        <v>3303.0792000000001</v>
      </c>
      <c r="E4551">
        <v>3264.0194000000001</v>
      </c>
      <c r="F4551">
        <v>3443.5963000000002</v>
      </c>
      <c r="G4551">
        <v>3301.3836000000001</v>
      </c>
      <c r="H4551">
        <v>3254.2321000000002</v>
      </c>
      <c r="I4551">
        <v>2951.4036999999998</v>
      </c>
      <c r="J4551">
        <v>2221.9868000000001</v>
      </c>
      <c r="K4551">
        <v>2727.9735999999998</v>
      </c>
      <c r="L4551">
        <v>3138.7615999999998</v>
      </c>
      <c r="M4551">
        <v>2781.5761000000002</v>
      </c>
      <c r="N4551">
        <v>2375.1522</v>
      </c>
      <c r="O4551">
        <v>3140.3121000000001</v>
      </c>
      <c r="P4551">
        <v>1693.7616</v>
      </c>
      <c r="Q4551">
        <v>2716.9005999999999</v>
      </c>
      <c r="R4551">
        <v>2953.3245000000002</v>
      </c>
      <c r="S4551">
        <v>2959.8742000000002</v>
      </c>
      <c r="T4551">
        <v>3171.6475999999998</v>
      </c>
      <c r="U4551">
        <v>2598.3051</v>
      </c>
      <c r="V4551">
        <v>3034.1390000000001</v>
      </c>
      <c r="W4551">
        <v>3087.0466000000001</v>
      </c>
      <c r="X4551">
        <v>2875.3912999999998</v>
      </c>
      <c r="Y4551">
        <v>1752.1918000000001</v>
      </c>
      <c r="Z4551">
        <v>2267.1460000000002</v>
      </c>
      <c r="AA4551">
        <v>2690.5963000000002</v>
      </c>
      <c r="AB4551">
        <v>3492.4247</v>
      </c>
      <c r="AC4551">
        <v>3106.1592000000001</v>
      </c>
      <c r="AD4551">
        <v>3172.4308999999998</v>
      </c>
    </row>
    <row r="4552" spans="1:30" x14ac:dyDescent="0.25">
      <c r="A4552">
        <v>4549</v>
      </c>
      <c r="B4552">
        <v>55.034399999999998</v>
      </c>
      <c r="C4552">
        <v>3400.2837</v>
      </c>
      <c r="D4552">
        <v>3277.2062999999998</v>
      </c>
      <c r="E4552">
        <v>3271.0945999999999</v>
      </c>
      <c r="F4552">
        <v>3389.6188999999999</v>
      </c>
      <c r="G4552">
        <v>3377.1718999999998</v>
      </c>
      <c r="H4552">
        <v>3342.9742000000001</v>
      </c>
      <c r="I4552">
        <v>2958.596</v>
      </c>
      <c r="J4552">
        <v>2168.1174999999998</v>
      </c>
      <c r="K4552">
        <v>2683.2148999999999</v>
      </c>
      <c r="L4552">
        <v>3106.7105999999999</v>
      </c>
      <c r="M4552">
        <v>2893.3638999999998</v>
      </c>
      <c r="N4552">
        <v>2329.7134999999998</v>
      </c>
      <c r="O4552">
        <v>3098.7192</v>
      </c>
      <c r="P4552">
        <v>1718.3924999999999</v>
      </c>
      <c r="Q4552">
        <v>2754.6876999999999</v>
      </c>
      <c r="R4552">
        <v>2921.6102999999998</v>
      </c>
      <c r="S4552">
        <v>3002.3868000000002</v>
      </c>
      <c r="T4552">
        <v>3111.1089000000002</v>
      </c>
      <c r="U4552">
        <v>2518.1289999999999</v>
      </c>
      <c r="V4552">
        <v>2998.7105999999999</v>
      </c>
      <c r="W4552">
        <v>2978.6361000000002</v>
      </c>
      <c r="X4552">
        <v>2880.8022999999998</v>
      </c>
      <c r="Y4552">
        <v>1671.3237999999999</v>
      </c>
      <c r="Z4552">
        <v>2228.9141</v>
      </c>
      <c r="AA4552">
        <v>2766.1776</v>
      </c>
      <c r="AB4552">
        <v>3368.8453</v>
      </c>
      <c r="AC4552">
        <v>3084.0086000000001</v>
      </c>
      <c r="AD4552">
        <v>3080.3323999999998</v>
      </c>
    </row>
    <row r="4553" spans="1:30" x14ac:dyDescent="0.25">
      <c r="A4553">
        <v>4550</v>
      </c>
      <c r="B4553">
        <v>55.045400000000001</v>
      </c>
      <c r="C4553">
        <v>3512.7044999999998</v>
      </c>
      <c r="D4553">
        <v>3384.4405000000002</v>
      </c>
      <c r="E4553">
        <v>3293.9760999999999</v>
      </c>
      <c r="F4553">
        <v>3317.3357000000001</v>
      </c>
      <c r="G4553">
        <v>3371.4958999999999</v>
      </c>
      <c r="H4553">
        <v>3206.9913000000001</v>
      </c>
      <c r="I4553">
        <v>2906.1916999999999</v>
      </c>
      <c r="J4553">
        <v>2174.7680999999998</v>
      </c>
      <c r="K4553">
        <v>2764.6404000000002</v>
      </c>
      <c r="L4553">
        <v>3079.2878999999998</v>
      </c>
      <c r="M4553">
        <v>2732.7192</v>
      </c>
      <c r="N4553">
        <v>2158.1032</v>
      </c>
      <c r="O4553">
        <v>3116.6241</v>
      </c>
      <c r="P4553">
        <v>1697.2879</v>
      </c>
      <c r="Q4553">
        <v>2854.7604999999999</v>
      </c>
      <c r="R4553">
        <v>3026.5284999999999</v>
      </c>
      <c r="S4553">
        <v>2947.7197000000001</v>
      </c>
      <c r="T4553">
        <v>2966.6392999999998</v>
      </c>
      <c r="U4553">
        <v>2560.8962000000001</v>
      </c>
      <c r="V4553">
        <v>3031.4802</v>
      </c>
      <c r="W4553">
        <v>3040.7844</v>
      </c>
      <c r="X4553">
        <v>2838.9598000000001</v>
      </c>
      <c r="Y4553">
        <v>1668.472</v>
      </c>
      <c r="Z4553">
        <v>2281.4562999999998</v>
      </c>
      <c r="AA4553">
        <v>2828.7203</v>
      </c>
      <c r="AB4553">
        <v>3331.1118999999999</v>
      </c>
      <c r="AC4553">
        <v>3122.0401999999999</v>
      </c>
      <c r="AD4553">
        <v>3058.0558999999998</v>
      </c>
    </row>
    <row r="4554" spans="1:30" x14ac:dyDescent="0.25">
      <c r="A4554">
        <v>4551</v>
      </c>
      <c r="B4554">
        <v>55.056399999999996</v>
      </c>
      <c r="C4554">
        <v>3439.8134</v>
      </c>
      <c r="D4554">
        <v>3362.6496999999999</v>
      </c>
      <c r="E4554">
        <v>3345.9119000000001</v>
      </c>
      <c r="F4554">
        <v>3358.1390999999999</v>
      </c>
      <c r="G4554">
        <v>3410.6689999999999</v>
      </c>
      <c r="H4554">
        <v>3215.1831000000002</v>
      </c>
      <c r="I4554">
        <v>2951.8362000000002</v>
      </c>
      <c r="J4554">
        <v>2227.7604999999999</v>
      </c>
      <c r="K4554">
        <v>2711.9965000000002</v>
      </c>
      <c r="L4554">
        <v>3138.0034999999998</v>
      </c>
      <c r="M4554">
        <v>2874.0545000000002</v>
      </c>
      <c r="N4554">
        <v>2084.6936999999998</v>
      </c>
      <c r="O4554">
        <v>3156.8960999999999</v>
      </c>
      <c r="P4554">
        <v>1684.8327999999999</v>
      </c>
      <c r="Q4554">
        <v>2761.4032000000002</v>
      </c>
      <c r="R4554">
        <v>2936.2518</v>
      </c>
      <c r="S4554">
        <v>3070.4771000000001</v>
      </c>
      <c r="T4554">
        <v>3029.7165</v>
      </c>
      <c r="U4554">
        <v>2590.9560000000001</v>
      </c>
      <c r="V4554">
        <v>2954.5862999999999</v>
      </c>
      <c r="W4554">
        <v>3064.6372999999999</v>
      </c>
      <c r="X4554">
        <v>2792.4823999999999</v>
      </c>
      <c r="Y4554">
        <v>1558.0845999999999</v>
      </c>
      <c r="Z4554">
        <v>2221.375</v>
      </c>
      <c r="AA4554">
        <v>2813.6655000000001</v>
      </c>
      <c r="AB4554">
        <v>3369.6689999999999</v>
      </c>
      <c r="AC4554">
        <v>2987.3557000000001</v>
      </c>
      <c r="AD4554">
        <v>3070.8643999999999</v>
      </c>
    </row>
    <row r="4555" spans="1:30" x14ac:dyDescent="0.25">
      <c r="A4555">
        <v>4552</v>
      </c>
      <c r="B4555">
        <v>55.067399999999999</v>
      </c>
      <c r="C4555">
        <v>3316.8633</v>
      </c>
      <c r="D4555">
        <v>3404.0196000000001</v>
      </c>
      <c r="E4555">
        <v>3342.5073000000002</v>
      </c>
      <c r="F4555">
        <v>3476.2635</v>
      </c>
      <c r="G4555">
        <v>3412.1268</v>
      </c>
      <c r="H4555">
        <v>3245.0976000000001</v>
      </c>
      <c r="I4555">
        <v>3008.4488000000001</v>
      </c>
      <c r="J4555">
        <v>2211.3951000000002</v>
      </c>
      <c r="K4555">
        <v>2860.6001999999999</v>
      </c>
      <c r="L4555">
        <v>3094.2975000000001</v>
      </c>
      <c r="M4555">
        <v>2844.8535999999999</v>
      </c>
      <c r="N4555">
        <v>2071.5707000000002</v>
      </c>
      <c r="O4555">
        <v>3103.8047999999999</v>
      </c>
      <c r="P4555">
        <v>1708.3512000000001</v>
      </c>
      <c r="Q4555">
        <v>2802.6390999999999</v>
      </c>
      <c r="R4555">
        <v>2921.4439000000002</v>
      </c>
      <c r="S4555">
        <v>2970.4828000000002</v>
      </c>
      <c r="T4555">
        <v>2858.0486000000001</v>
      </c>
      <c r="U4555">
        <v>2600.4926999999998</v>
      </c>
      <c r="V4555">
        <v>3055.7073999999998</v>
      </c>
      <c r="W4555">
        <v>3019.1707000000001</v>
      </c>
      <c r="X4555">
        <v>2904.2001</v>
      </c>
      <c r="Y4555">
        <v>1651.0879</v>
      </c>
      <c r="Z4555">
        <v>2277.8146999999999</v>
      </c>
      <c r="AA4555">
        <v>2708.9755</v>
      </c>
      <c r="AB4555">
        <v>3416.0830000000001</v>
      </c>
      <c r="AC4555">
        <v>3078.0879</v>
      </c>
      <c r="AD4555">
        <v>2998.0097000000001</v>
      </c>
    </row>
    <row r="4556" spans="1:30" x14ac:dyDescent="0.25">
      <c r="A4556">
        <v>4553</v>
      </c>
      <c r="B4556">
        <v>55.078400000000002</v>
      </c>
      <c r="C4556">
        <v>3401.0410999999999</v>
      </c>
      <c r="D4556">
        <v>3368.096</v>
      </c>
      <c r="E4556">
        <v>3304.9938000000002</v>
      </c>
      <c r="F4556">
        <v>3335.9751000000001</v>
      </c>
      <c r="G4556">
        <v>3430.9775</v>
      </c>
      <c r="H4556">
        <v>3310.5747999999999</v>
      </c>
      <c r="I4556">
        <v>2876.3105</v>
      </c>
      <c r="J4556">
        <v>2170.1471000000001</v>
      </c>
      <c r="K4556">
        <v>2835.8915000000002</v>
      </c>
      <c r="L4556">
        <v>3102.3865000000001</v>
      </c>
      <c r="M4556">
        <v>2927.3989999999999</v>
      </c>
      <c r="N4556">
        <v>1998.8852999999999</v>
      </c>
      <c r="O4556">
        <v>3110.4376999999999</v>
      </c>
      <c r="P4556">
        <v>1748.904</v>
      </c>
      <c r="Q4556">
        <v>2694.9812999999999</v>
      </c>
      <c r="R4556">
        <v>2988.3703</v>
      </c>
      <c r="S4556">
        <v>2939.2781</v>
      </c>
      <c r="T4556">
        <v>2832.7157000000002</v>
      </c>
      <c r="U4556">
        <v>2527.9364</v>
      </c>
      <c r="V4556">
        <v>3021.2494000000002</v>
      </c>
      <c r="W4556">
        <v>2956.2206999999999</v>
      </c>
      <c r="X4556">
        <v>2802.8791000000001</v>
      </c>
      <c r="Y4556">
        <v>1565.01</v>
      </c>
      <c r="Z4556">
        <v>2216.5275000000001</v>
      </c>
      <c r="AA4556">
        <v>2669.7381999999998</v>
      </c>
      <c r="AB4556">
        <v>3390.5337</v>
      </c>
      <c r="AC4556">
        <v>3113.4663</v>
      </c>
      <c r="AD4556">
        <v>3004.3865000000001</v>
      </c>
    </row>
    <row r="4557" spans="1:30" x14ac:dyDescent="0.25">
      <c r="A4557">
        <v>4554</v>
      </c>
      <c r="B4557">
        <v>55.089399999999998</v>
      </c>
      <c r="C4557">
        <v>3429.0680000000002</v>
      </c>
      <c r="D4557">
        <v>3492.8742000000002</v>
      </c>
      <c r="E4557">
        <v>3405.8449999999998</v>
      </c>
      <c r="F4557">
        <v>3319.3494999999998</v>
      </c>
      <c r="G4557">
        <v>3494.4760000000001</v>
      </c>
      <c r="H4557">
        <v>3302.4659999999999</v>
      </c>
      <c r="I4557">
        <v>2952.6217000000001</v>
      </c>
      <c r="J4557">
        <v>2204.5243999999998</v>
      </c>
      <c r="K4557">
        <v>2779.2134000000001</v>
      </c>
      <c r="L4557">
        <v>3068.3978999999999</v>
      </c>
      <c r="M4557">
        <v>2822.4268000000002</v>
      </c>
      <c r="N4557">
        <v>2039.2138</v>
      </c>
      <c r="O4557">
        <v>3045.6405</v>
      </c>
      <c r="P4557">
        <v>1719.2814000000001</v>
      </c>
      <c r="Q4557">
        <v>2736.0972999999999</v>
      </c>
      <c r="R4557">
        <v>2994.8834999999999</v>
      </c>
      <c r="S4557">
        <v>2983.1749</v>
      </c>
      <c r="T4557">
        <v>2861.7962000000002</v>
      </c>
      <c r="U4557">
        <v>2600.8935000000001</v>
      </c>
      <c r="V4557">
        <v>2972.8638999999998</v>
      </c>
      <c r="W4557">
        <v>3133.6997000000001</v>
      </c>
      <c r="X4557">
        <v>2891.1945000000001</v>
      </c>
      <c r="Y4557">
        <v>1644.5827999999999</v>
      </c>
      <c r="Z4557">
        <v>2262.9807999999998</v>
      </c>
      <c r="AA4557">
        <v>2756.4274999999998</v>
      </c>
      <c r="AB4557">
        <v>3357.2813999999998</v>
      </c>
      <c r="AC4557">
        <v>3174.5924</v>
      </c>
      <c r="AD4557">
        <v>2971.3591000000001</v>
      </c>
    </row>
    <row r="4558" spans="1:30" x14ac:dyDescent="0.25">
      <c r="A4558">
        <v>4555</v>
      </c>
      <c r="B4558">
        <v>55.1004</v>
      </c>
      <c r="C4558">
        <v>3441.6815000000001</v>
      </c>
      <c r="D4558">
        <v>3429.8578000000002</v>
      </c>
      <c r="E4558">
        <v>3390.5308</v>
      </c>
      <c r="F4558">
        <v>3430.9479000000001</v>
      </c>
      <c r="G4558">
        <v>3445.4065999999998</v>
      </c>
      <c r="H4558">
        <v>3269.8757999999998</v>
      </c>
      <c r="I4558">
        <v>2935.5572999999999</v>
      </c>
      <c r="J4558">
        <v>2188.4776999999999</v>
      </c>
      <c r="K4558">
        <v>2793.5488</v>
      </c>
      <c r="L4558">
        <v>3213.9924000000001</v>
      </c>
      <c r="M4558">
        <v>2906.5848000000001</v>
      </c>
      <c r="N4558">
        <v>1988.4331999999999</v>
      </c>
      <c r="O4558">
        <v>3099.4607000000001</v>
      </c>
      <c r="P4558">
        <v>1724.8142</v>
      </c>
      <c r="Q4558">
        <v>2777.9117999999999</v>
      </c>
      <c r="R4558">
        <v>2900.5744</v>
      </c>
      <c r="S4558">
        <v>3073.5848000000001</v>
      </c>
      <c r="T4558">
        <v>2851.3184999999999</v>
      </c>
      <c r="U4558">
        <v>2623.4692</v>
      </c>
      <c r="V4558">
        <v>3013.8321999999998</v>
      </c>
      <c r="W4558">
        <v>3115.6900999999998</v>
      </c>
      <c r="X4558">
        <v>2827.8312999999998</v>
      </c>
      <c r="Y4558">
        <v>1670.3896</v>
      </c>
      <c r="Z4558">
        <v>2278.6284000000001</v>
      </c>
      <c r="AA4558">
        <v>2684.0702000000001</v>
      </c>
      <c r="AB4558">
        <v>3282.9904999999999</v>
      </c>
      <c r="AC4558">
        <v>3038.7687000000001</v>
      </c>
      <c r="AD4558">
        <v>3035.2217999999998</v>
      </c>
    </row>
    <row r="4559" spans="1:30" x14ac:dyDescent="0.25">
      <c r="A4559">
        <v>4556</v>
      </c>
      <c r="B4559">
        <v>55.111400000000003</v>
      </c>
      <c r="C4559">
        <v>3356.2397000000001</v>
      </c>
      <c r="D4559">
        <v>3494.0453000000002</v>
      </c>
      <c r="E4559">
        <v>3376.1995000000002</v>
      </c>
      <c r="F4559">
        <v>3461.6010000000001</v>
      </c>
      <c r="G4559">
        <v>3439.0711999999999</v>
      </c>
      <c r="H4559">
        <v>3299.5583000000001</v>
      </c>
      <c r="I4559">
        <v>3041.4611</v>
      </c>
      <c r="J4559">
        <v>2205.7435</v>
      </c>
      <c r="K4559">
        <v>2849.2020000000002</v>
      </c>
      <c r="L4559">
        <v>3109.5673999999999</v>
      </c>
      <c r="M4559">
        <v>2848.8692000000001</v>
      </c>
      <c r="N4559">
        <v>2102.3328000000001</v>
      </c>
      <c r="O4559">
        <v>3100.0142000000001</v>
      </c>
      <c r="P4559">
        <v>1760.4870000000001</v>
      </c>
      <c r="Q4559">
        <v>2638.0376999999999</v>
      </c>
      <c r="R4559">
        <v>2923.6295</v>
      </c>
      <c r="S4559">
        <v>3028.6840000000002</v>
      </c>
      <c r="T4559">
        <v>2725.8096999999998</v>
      </c>
      <c r="U4559">
        <v>2530.3537000000001</v>
      </c>
      <c r="V4559">
        <v>2961.7694999999999</v>
      </c>
      <c r="W4559">
        <v>3057.8265000000001</v>
      </c>
      <c r="X4559">
        <v>2849.6579999999999</v>
      </c>
      <c r="Y4559">
        <v>1653.2565</v>
      </c>
      <c r="Z4559">
        <v>2220.8407000000002</v>
      </c>
      <c r="AA4559">
        <v>2801.2757999999999</v>
      </c>
      <c r="AB4559">
        <v>3479.1359000000002</v>
      </c>
      <c r="AC4559">
        <v>2978.8121999999998</v>
      </c>
      <c r="AD4559">
        <v>2966.0259999999998</v>
      </c>
    </row>
    <row r="4560" spans="1:30" x14ac:dyDescent="0.25">
      <c r="A4560">
        <v>4557</v>
      </c>
      <c r="B4560">
        <v>55.122399999999999</v>
      </c>
      <c r="C4560">
        <v>3382.9452000000001</v>
      </c>
      <c r="D4560">
        <v>3323.3368</v>
      </c>
      <c r="E4560">
        <v>3336.0783000000001</v>
      </c>
      <c r="F4560">
        <v>3406.1097</v>
      </c>
      <c r="G4560">
        <v>3344.1860000000001</v>
      </c>
      <c r="H4560">
        <v>3304.9902000000002</v>
      </c>
      <c r="I4560">
        <v>2996.0920000000001</v>
      </c>
      <c r="J4560">
        <v>2267.8786</v>
      </c>
      <c r="K4560">
        <v>2884.9315000000001</v>
      </c>
      <c r="L4560">
        <v>3214.7905000000001</v>
      </c>
      <c r="M4560">
        <v>2886.9236000000001</v>
      </c>
      <c r="N4560">
        <v>2006.1919</v>
      </c>
      <c r="O4560">
        <v>3119.9607999999998</v>
      </c>
      <c r="P4560">
        <v>1722.0763999999999</v>
      </c>
      <c r="Q4560">
        <v>2811.6552999999999</v>
      </c>
      <c r="R4560">
        <v>2921.0059000000001</v>
      </c>
      <c r="S4560">
        <v>2898.2546000000002</v>
      </c>
      <c r="T4560">
        <v>2865.7219</v>
      </c>
      <c r="U4560">
        <v>2532.9922000000001</v>
      </c>
      <c r="V4560">
        <v>3041.8413999999998</v>
      </c>
      <c r="W4560">
        <v>3092.9295000000002</v>
      </c>
      <c r="X4560">
        <v>2937.8276999999998</v>
      </c>
      <c r="Y4560">
        <v>1649.0078000000001</v>
      </c>
      <c r="Z4560">
        <v>2269.9020999999998</v>
      </c>
      <c r="AA4560">
        <v>2686.2291</v>
      </c>
      <c r="AB4560">
        <v>3313.3310000000001</v>
      </c>
      <c r="AC4560">
        <v>3264.4380000000001</v>
      </c>
      <c r="AD4560">
        <v>2981.9666999999999</v>
      </c>
    </row>
    <row r="4561" spans="1:30" x14ac:dyDescent="0.25">
      <c r="A4561">
        <v>4558</v>
      </c>
      <c r="B4561">
        <v>55.133400000000002</v>
      </c>
      <c r="C4561">
        <v>3470.0988000000002</v>
      </c>
      <c r="D4561">
        <v>3408.0700999999999</v>
      </c>
      <c r="E4561">
        <v>3426.0286999999998</v>
      </c>
      <c r="F4561">
        <v>3383.62</v>
      </c>
      <c r="G4561">
        <v>3330.4052999999999</v>
      </c>
      <c r="H4561">
        <v>3374.7084</v>
      </c>
      <c r="I4561">
        <v>2889.9713000000002</v>
      </c>
      <c r="J4561">
        <v>2137.0953</v>
      </c>
      <c r="K4561">
        <v>2847.9380000000001</v>
      </c>
      <c r="L4561">
        <v>3134.1550000000002</v>
      </c>
      <c r="M4561">
        <v>2883.4214000000002</v>
      </c>
      <c r="N4561">
        <v>1971.2583</v>
      </c>
      <c r="O4561">
        <v>3085.8886000000002</v>
      </c>
      <c r="P4561">
        <v>1823.2664</v>
      </c>
      <c r="Q4561">
        <v>2704.5039999999999</v>
      </c>
      <c r="R4561">
        <v>3020.7004000000002</v>
      </c>
      <c r="S4561">
        <v>3036.6509999999998</v>
      </c>
      <c r="T4561">
        <v>2865.1653000000001</v>
      </c>
      <c r="U4561">
        <v>2557.8139999999999</v>
      </c>
      <c r="V4561">
        <v>2870.7278000000001</v>
      </c>
      <c r="W4561">
        <v>3063.3180000000002</v>
      </c>
      <c r="X4561">
        <v>2961.8530999999998</v>
      </c>
      <c r="Y4561">
        <v>1613.3639000000001</v>
      </c>
      <c r="Z4561">
        <v>2309.806</v>
      </c>
      <c r="AA4561">
        <v>2650.7130000000002</v>
      </c>
      <c r="AB4561">
        <v>3391.7130000000002</v>
      </c>
      <c r="AC4561">
        <v>3083.6819999999998</v>
      </c>
      <c r="AD4561">
        <v>3074.6797000000001</v>
      </c>
    </row>
    <row r="4562" spans="1:30" x14ac:dyDescent="0.25">
      <c r="A4562">
        <v>4559</v>
      </c>
      <c r="B4562">
        <v>55.144399999999997</v>
      </c>
      <c r="C4562">
        <v>3290.1266000000001</v>
      </c>
      <c r="D4562">
        <v>3319.4299000000001</v>
      </c>
      <c r="E4562">
        <v>3333.0225999999998</v>
      </c>
      <c r="F4562">
        <v>3441.7557000000002</v>
      </c>
      <c r="G4562">
        <v>3462.3755999999998</v>
      </c>
      <c r="H4562">
        <v>3251.2035999999998</v>
      </c>
      <c r="I4562">
        <v>2983.0225999999998</v>
      </c>
      <c r="J4562">
        <v>2241.1403</v>
      </c>
      <c r="K4562">
        <v>2841.3213000000001</v>
      </c>
      <c r="L4562">
        <v>3148.5475000000001</v>
      </c>
      <c r="M4562">
        <v>2827.4796999999999</v>
      </c>
      <c r="N4562">
        <v>1996.8823</v>
      </c>
      <c r="O4562">
        <v>3173.0587999999998</v>
      </c>
      <c r="P4562">
        <v>1753.1131</v>
      </c>
      <c r="Q4562">
        <v>2659.7148999999999</v>
      </c>
      <c r="R4562">
        <v>2994.1493</v>
      </c>
      <c r="S4562">
        <v>3096.5565999999999</v>
      </c>
      <c r="T4562">
        <v>2882.3573999999999</v>
      </c>
      <c r="U4562">
        <v>2538.3710999999998</v>
      </c>
      <c r="V4562">
        <v>3127.3620999999998</v>
      </c>
      <c r="W4562">
        <v>2998.5655999999999</v>
      </c>
      <c r="X4562">
        <v>2854.5111999999999</v>
      </c>
      <c r="Y4562">
        <v>1744.3167000000001</v>
      </c>
      <c r="Z4562">
        <v>2383.3123000000001</v>
      </c>
      <c r="AA4562">
        <v>2718.4796999999999</v>
      </c>
      <c r="AB4562">
        <v>3458.4389999999999</v>
      </c>
      <c r="AC4562">
        <v>3147.1900999999998</v>
      </c>
      <c r="AD4562">
        <v>3042.5972999999999</v>
      </c>
    </row>
    <row r="4563" spans="1:30" x14ac:dyDescent="0.25">
      <c r="A4563">
        <v>4560</v>
      </c>
      <c r="B4563">
        <v>55.1554</v>
      </c>
      <c r="C4563">
        <v>3383.4663999999998</v>
      </c>
      <c r="D4563">
        <v>3340.8629999999998</v>
      </c>
      <c r="E4563">
        <v>3337.5612999999998</v>
      </c>
      <c r="F4563">
        <v>3390.5488</v>
      </c>
      <c r="G4563">
        <v>3349.6633999999999</v>
      </c>
      <c r="H4563">
        <v>3262.7932000000001</v>
      </c>
      <c r="I4563">
        <v>2985.3267999999998</v>
      </c>
      <c r="J4563">
        <v>2205.7456999999999</v>
      </c>
      <c r="K4563">
        <v>2814.6884</v>
      </c>
      <c r="L4563">
        <v>3131.444</v>
      </c>
      <c r="M4563">
        <v>2808.1772999999998</v>
      </c>
      <c r="N4563">
        <v>2034.7207000000001</v>
      </c>
      <c r="O4563">
        <v>3260.8128999999999</v>
      </c>
      <c r="P4563">
        <v>1759.6759</v>
      </c>
      <c r="Q4563">
        <v>2776.4063999999998</v>
      </c>
      <c r="R4563">
        <v>3084.2766000000001</v>
      </c>
      <c r="S4563">
        <v>2992.6410000000001</v>
      </c>
      <c r="T4563">
        <v>2939.4636999999998</v>
      </c>
      <c r="U4563">
        <v>2474.4591999999998</v>
      </c>
      <c r="V4563">
        <v>2934.2972</v>
      </c>
      <c r="W4563">
        <v>3028.9005999999999</v>
      </c>
      <c r="X4563">
        <v>2962.1619999999998</v>
      </c>
      <c r="Y4563">
        <v>1758.5586000000001</v>
      </c>
      <c r="Z4563">
        <v>2229.0277000000001</v>
      </c>
      <c r="AA4563">
        <v>2697.1172999999999</v>
      </c>
      <c r="AB4563">
        <v>3386.4611</v>
      </c>
      <c r="AC4563">
        <v>3071.7233999999999</v>
      </c>
      <c r="AD4563">
        <v>2981.8953000000001</v>
      </c>
    </row>
    <row r="4564" spans="1:30" x14ac:dyDescent="0.25">
      <c r="A4564">
        <v>4561</v>
      </c>
      <c r="B4564">
        <v>55.166400000000003</v>
      </c>
      <c r="C4564">
        <v>3420.5540000000001</v>
      </c>
      <c r="D4564">
        <v>3420.6136999999999</v>
      </c>
      <c r="E4564">
        <v>3432.6012000000001</v>
      </c>
      <c r="F4564">
        <v>3459.0174000000002</v>
      </c>
      <c r="G4564">
        <v>3363.7042999999999</v>
      </c>
      <c r="H4564">
        <v>3340.3775999999998</v>
      </c>
      <c r="I4564">
        <v>3023.2746000000002</v>
      </c>
      <c r="J4564">
        <v>2256.3130999999998</v>
      </c>
      <c r="K4564">
        <v>2887.4422</v>
      </c>
      <c r="L4564">
        <v>3195.7428</v>
      </c>
      <c r="M4564">
        <v>2892.9315999999999</v>
      </c>
      <c r="N4564">
        <v>2028.3217999999999</v>
      </c>
      <c r="O4564">
        <v>3229.3218000000002</v>
      </c>
      <c r="P4564">
        <v>1806.7553</v>
      </c>
      <c r="Q4564">
        <v>2762.9268000000002</v>
      </c>
      <c r="R4564">
        <v>3010.0857000000001</v>
      </c>
      <c r="S4564">
        <v>3042.0124999999998</v>
      </c>
      <c r="T4564">
        <v>2891.2881000000002</v>
      </c>
      <c r="U4564">
        <v>2651.2534000000001</v>
      </c>
      <c r="V4564">
        <v>3126.5587999999998</v>
      </c>
      <c r="W4564">
        <v>3185.6743999999999</v>
      </c>
      <c r="X4564">
        <v>2941.8796000000002</v>
      </c>
      <c r="Y4564">
        <v>1775.9826</v>
      </c>
      <c r="Z4564">
        <v>2364.3651</v>
      </c>
      <c r="AA4564">
        <v>2728.8969000000002</v>
      </c>
      <c r="AB4564">
        <v>3271.9517999999998</v>
      </c>
      <c r="AC4564">
        <v>3145.395</v>
      </c>
      <c r="AD4564">
        <v>2979.4721</v>
      </c>
    </row>
    <row r="4565" spans="1:30" x14ac:dyDescent="0.25">
      <c r="A4565">
        <v>4562</v>
      </c>
      <c r="B4565">
        <v>55.177399999999999</v>
      </c>
      <c r="C4565">
        <v>3357.1282000000001</v>
      </c>
      <c r="D4565">
        <v>3441.0320999999999</v>
      </c>
      <c r="E4565">
        <v>3361.3820999999998</v>
      </c>
      <c r="F4565">
        <v>3420.0709000000002</v>
      </c>
      <c r="G4565">
        <v>3286.5194999999999</v>
      </c>
      <c r="H4565">
        <v>3348.1190000000001</v>
      </c>
      <c r="I4565">
        <v>3052.3912999999998</v>
      </c>
      <c r="J4565">
        <v>2301.4531000000002</v>
      </c>
      <c r="K4565">
        <v>2853.6201000000001</v>
      </c>
      <c r="L4565">
        <v>3130.6545000000001</v>
      </c>
      <c r="M4565">
        <v>2838.4371000000001</v>
      </c>
      <c r="N4565">
        <v>2052.9176000000002</v>
      </c>
      <c r="O4565">
        <v>3255.0479999999998</v>
      </c>
      <c r="P4565">
        <v>1820.0961</v>
      </c>
      <c r="Q4565">
        <v>2816.7642999999998</v>
      </c>
      <c r="R4565">
        <v>3033.5468999999998</v>
      </c>
      <c r="S4565">
        <v>3117.2287999999999</v>
      </c>
      <c r="T4565">
        <v>2779.0342999999998</v>
      </c>
      <c r="U4565">
        <v>2613.2631000000001</v>
      </c>
      <c r="V4565">
        <v>2937.0113999999999</v>
      </c>
      <c r="W4565">
        <v>3062.7597999999998</v>
      </c>
      <c r="X4565">
        <v>2992.0868999999998</v>
      </c>
      <c r="Y4565">
        <v>1821.1762000000001</v>
      </c>
      <c r="Z4565">
        <v>2294.7483000000002</v>
      </c>
      <c r="AA4565">
        <v>2746.5835000000002</v>
      </c>
      <c r="AB4565">
        <v>3485.2058999999999</v>
      </c>
      <c r="AC4565">
        <v>3110.7390999999998</v>
      </c>
      <c r="AD4565">
        <v>2996.5560999999998</v>
      </c>
    </row>
    <row r="4566" spans="1:30" x14ac:dyDescent="0.25">
      <c r="A4566">
        <v>4563</v>
      </c>
      <c r="B4566">
        <v>55.188400000000001</v>
      </c>
      <c r="C4566">
        <v>3451.5592000000001</v>
      </c>
      <c r="D4566">
        <v>3555.3652999999999</v>
      </c>
      <c r="E4566">
        <v>3324.9533999999999</v>
      </c>
      <c r="F4566">
        <v>3436.7127999999998</v>
      </c>
      <c r="G4566">
        <v>3431.8312999999998</v>
      </c>
      <c r="H4566">
        <v>3350.8615</v>
      </c>
      <c r="I4566">
        <v>3098.5340000000001</v>
      </c>
      <c r="J4566">
        <v>2273.2669999999998</v>
      </c>
      <c r="K4566">
        <v>2811.9081000000001</v>
      </c>
      <c r="L4566">
        <v>3140.6410999999998</v>
      </c>
      <c r="M4566">
        <v>2948.893</v>
      </c>
      <c r="N4566">
        <v>2023.4458</v>
      </c>
      <c r="O4566">
        <v>3238.9949999999999</v>
      </c>
      <c r="P4566">
        <v>1796.9634000000001</v>
      </c>
      <c r="Q4566">
        <v>2743.7631999999999</v>
      </c>
      <c r="R4566">
        <v>3053.6927000000001</v>
      </c>
      <c r="S4566">
        <v>3028.0819000000001</v>
      </c>
      <c r="T4566">
        <v>2826.4974999999999</v>
      </c>
      <c r="U4566">
        <v>2578.2556</v>
      </c>
      <c r="V4566">
        <v>2957.5944</v>
      </c>
      <c r="W4566">
        <v>3131.5391</v>
      </c>
      <c r="X4566">
        <v>2870.8766000000001</v>
      </c>
      <c r="Y4566">
        <v>1897.1134</v>
      </c>
      <c r="Z4566">
        <v>2360.8915999999999</v>
      </c>
      <c r="AA4566">
        <v>2747.5376999999999</v>
      </c>
      <c r="AB4566">
        <v>3357.4056</v>
      </c>
      <c r="AC4566">
        <v>3083.7581</v>
      </c>
      <c r="AD4566">
        <v>3108.1033000000002</v>
      </c>
    </row>
    <row r="4567" spans="1:30" x14ac:dyDescent="0.25">
      <c r="A4567">
        <v>4564</v>
      </c>
      <c r="B4567">
        <v>55.199399999999997</v>
      </c>
      <c r="C4567">
        <v>3435.5545999999999</v>
      </c>
      <c r="D4567">
        <v>3380.7334000000001</v>
      </c>
      <c r="E4567">
        <v>3394.2129</v>
      </c>
      <c r="F4567">
        <v>3428.2075</v>
      </c>
      <c r="G4567">
        <v>3366.4292999999998</v>
      </c>
      <c r="H4567">
        <v>3356.2826</v>
      </c>
      <c r="I4567">
        <v>3000.9070000000002</v>
      </c>
      <c r="J4567">
        <v>2224.5796</v>
      </c>
      <c r="K4567">
        <v>2762.5313000000001</v>
      </c>
      <c r="L4567">
        <v>3139.7836000000002</v>
      </c>
      <c r="M4567">
        <v>2854.3094999999998</v>
      </c>
      <c r="N4567">
        <v>2070.0178999999998</v>
      </c>
      <c r="O4567">
        <v>3232.7262999999998</v>
      </c>
      <c r="P4567">
        <v>1878.0035</v>
      </c>
      <c r="Q4567">
        <v>2875.9695999999999</v>
      </c>
      <c r="R4567">
        <v>3003.3811000000001</v>
      </c>
      <c r="S4567">
        <v>3059.5403000000001</v>
      </c>
      <c r="T4567">
        <v>2818.0662000000002</v>
      </c>
      <c r="U4567">
        <v>2688.9517000000001</v>
      </c>
      <c r="V4567">
        <v>3016.1592000000001</v>
      </c>
      <c r="W4567">
        <v>3050.2701000000002</v>
      </c>
      <c r="X4567">
        <v>2923.9427999999998</v>
      </c>
      <c r="Y4567">
        <v>1830.4168999999999</v>
      </c>
      <c r="Z4567">
        <v>2435.0338999999999</v>
      </c>
      <c r="AA4567">
        <v>2836.1716999999999</v>
      </c>
      <c r="AB4567">
        <v>3305.0626000000002</v>
      </c>
      <c r="AC4567">
        <v>3194.5617000000002</v>
      </c>
      <c r="AD4567">
        <v>3006.8407999999999</v>
      </c>
    </row>
    <row r="4568" spans="1:30" x14ac:dyDescent="0.25">
      <c r="A4568">
        <v>4565</v>
      </c>
      <c r="B4568">
        <v>55.2104</v>
      </c>
      <c r="C4568">
        <v>3592.8573999999999</v>
      </c>
      <c r="D4568">
        <v>3269.5644000000002</v>
      </c>
      <c r="E4568">
        <v>3456.3966999999998</v>
      </c>
      <c r="F4568">
        <v>3383.6131999999998</v>
      </c>
      <c r="G4568">
        <v>3385.1801999999998</v>
      </c>
      <c r="H4568">
        <v>3304.7935000000002</v>
      </c>
      <c r="I4568">
        <v>2991.7946999999999</v>
      </c>
      <c r="J4568">
        <v>2219.8072999999999</v>
      </c>
      <c r="K4568">
        <v>2804.8548000000001</v>
      </c>
      <c r="L4568">
        <v>3181.6745999999998</v>
      </c>
      <c r="M4568">
        <v>2823.5544</v>
      </c>
      <c r="N4568">
        <v>2093.7347</v>
      </c>
      <c r="O4568">
        <v>3300.3141999999998</v>
      </c>
      <c r="P4568">
        <v>1784.7221</v>
      </c>
      <c r="Q4568">
        <v>2928.8573999999999</v>
      </c>
      <c r="R4568">
        <v>3056.7959999999998</v>
      </c>
      <c r="S4568">
        <v>3107.8436000000002</v>
      </c>
      <c r="T4568">
        <v>2793.2415999999998</v>
      </c>
      <c r="U4568">
        <v>2717.6408999999999</v>
      </c>
      <c r="V4568">
        <v>3009.8910999999998</v>
      </c>
      <c r="W4568">
        <v>3090.3227999999999</v>
      </c>
      <c r="X4568">
        <v>2954.4580999999998</v>
      </c>
      <c r="Y4568">
        <v>1933.0963999999999</v>
      </c>
      <c r="Z4568">
        <v>2273.5419000000002</v>
      </c>
      <c r="AA4568">
        <v>2754.9373999999998</v>
      </c>
      <c r="AB4568">
        <v>3384.0237999999999</v>
      </c>
      <c r="AC4568">
        <v>3157.8811000000001</v>
      </c>
      <c r="AD4568">
        <v>3015.1327000000001</v>
      </c>
    </row>
    <row r="4569" spans="1:30" x14ac:dyDescent="0.25">
      <c r="A4569">
        <v>4566</v>
      </c>
      <c r="B4569">
        <v>55.221400000000003</v>
      </c>
      <c r="C4569">
        <v>3473.5668999999998</v>
      </c>
      <c r="D4569">
        <v>3385.9322999999999</v>
      </c>
      <c r="E4569">
        <v>3496.6772000000001</v>
      </c>
      <c r="F4569">
        <v>3451.5228000000002</v>
      </c>
      <c r="G4569">
        <v>3421.6282999999999</v>
      </c>
      <c r="H4569">
        <v>3393.9386</v>
      </c>
      <c r="I4569">
        <v>3015.1747999999998</v>
      </c>
      <c r="J4569">
        <v>2225.8236000000002</v>
      </c>
      <c r="K4569">
        <v>2853.9306999999999</v>
      </c>
      <c r="L4569">
        <v>3187.674</v>
      </c>
      <c r="M4569">
        <v>2818.2582000000002</v>
      </c>
      <c r="N4569">
        <v>2101.5243999999998</v>
      </c>
      <c r="O4569">
        <v>3246.8912999999998</v>
      </c>
      <c r="P4569">
        <v>1824.2189000000001</v>
      </c>
      <c r="Q4569">
        <v>2821.7370000000001</v>
      </c>
      <c r="R4569">
        <v>2999.3071</v>
      </c>
      <c r="S4569">
        <v>3104.8236000000002</v>
      </c>
      <c r="T4569">
        <v>2766.4756000000002</v>
      </c>
      <c r="U4569">
        <v>2573.9811</v>
      </c>
      <c r="V4569">
        <v>3021.5700999999999</v>
      </c>
      <c r="W4569">
        <v>3218.5700999999999</v>
      </c>
      <c r="X4569">
        <v>2937.2835</v>
      </c>
      <c r="Y4569">
        <v>1926.6110000000001</v>
      </c>
      <c r="Z4569">
        <v>2297.4535000000001</v>
      </c>
      <c r="AA4569">
        <v>2897.9339</v>
      </c>
      <c r="AB4569">
        <v>3402.2393999999999</v>
      </c>
      <c r="AC4569">
        <v>3075.7134000000001</v>
      </c>
      <c r="AD4569">
        <v>3010.5857999999998</v>
      </c>
    </row>
    <row r="4570" spans="1:30" x14ac:dyDescent="0.25">
      <c r="A4570">
        <v>4567</v>
      </c>
      <c r="B4570">
        <v>55.232399999999998</v>
      </c>
      <c r="C4570">
        <v>3440.3694999999998</v>
      </c>
      <c r="D4570">
        <v>3455.8380999999999</v>
      </c>
      <c r="E4570">
        <v>3410.7905000000001</v>
      </c>
      <c r="F4570">
        <v>3419.0086000000001</v>
      </c>
      <c r="G4570">
        <v>3468.8638000000001</v>
      </c>
      <c r="H4570">
        <v>3298.0237999999999</v>
      </c>
      <c r="I4570">
        <v>2993.9351999999999</v>
      </c>
      <c r="J4570">
        <v>2274.3971999999999</v>
      </c>
      <c r="K4570">
        <v>2942.22</v>
      </c>
      <c r="L4570">
        <v>3173.2676000000001</v>
      </c>
      <c r="M4570">
        <v>2889.2656999999999</v>
      </c>
      <c r="N4570">
        <v>2029.8228999999999</v>
      </c>
      <c r="O4570">
        <v>3240.1943000000001</v>
      </c>
      <c r="P4570">
        <v>1790.9267</v>
      </c>
      <c r="Q4570">
        <v>2866.4771999999998</v>
      </c>
      <c r="R4570">
        <v>2941.9095000000002</v>
      </c>
      <c r="S4570">
        <v>3161.9848000000002</v>
      </c>
      <c r="T4570">
        <v>2838.7819</v>
      </c>
      <c r="U4570">
        <v>2516.8123999999998</v>
      </c>
      <c r="V4570">
        <v>2907.2161999999998</v>
      </c>
      <c r="W4570">
        <v>3099.1361999999999</v>
      </c>
      <c r="X4570">
        <v>2917.54</v>
      </c>
      <c r="Y4570">
        <v>1865.2743</v>
      </c>
      <c r="Z4570">
        <v>2373.9114</v>
      </c>
      <c r="AA4570">
        <v>2901.1961999999999</v>
      </c>
      <c r="AB4570">
        <v>3395.2743</v>
      </c>
      <c r="AC4570">
        <v>3168.8724000000002</v>
      </c>
      <c r="AD4570">
        <v>3038.9114</v>
      </c>
    </row>
    <row r="4571" spans="1:30" x14ac:dyDescent="0.25">
      <c r="A4571">
        <v>4568</v>
      </c>
      <c r="B4571">
        <v>55.243400000000001</v>
      </c>
      <c r="C4571">
        <v>3524.9985999999999</v>
      </c>
      <c r="D4571">
        <v>3492.8654000000001</v>
      </c>
      <c r="E4571">
        <v>3412.5261999999998</v>
      </c>
      <c r="F4571">
        <v>3388.5342999999998</v>
      </c>
      <c r="G4571">
        <v>3412.07</v>
      </c>
      <c r="H4571">
        <v>3313.4711000000002</v>
      </c>
      <c r="I4571">
        <v>3013.7294999999999</v>
      </c>
      <c r="J4571">
        <v>2170.4603000000002</v>
      </c>
      <c r="K4571">
        <v>2828.9892</v>
      </c>
      <c r="L4571">
        <v>3100.1251000000002</v>
      </c>
      <c r="M4571">
        <v>2910.6016</v>
      </c>
      <c r="N4571">
        <v>2019.463</v>
      </c>
      <c r="O4571">
        <v>3199.8654000000001</v>
      </c>
      <c r="P4571">
        <v>1833.6003000000001</v>
      </c>
      <c r="Q4571">
        <v>2796.1291999999999</v>
      </c>
      <c r="R4571">
        <v>3046.4643000000001</v>
      </c>
      <c r="S4571">
        <v>3093.1453999999999</v>
      </c>
      <c r="T4571">
        <v>2856.6016</v>
      </c>
      <c r="U4571">
        <v>2639.3996999999999</v>
      </c>
      <c r="V4571">
        <v>3003.8613999999998</v>
      </c>
      <c r="W4571">
        <v>3162.0592000000001</v>
      </c>
      <c r="X4571">
        <v>2943.0619000000002</v>
      </c>
      <c r="Y4571">
        <v>1858.5343</v>
      </c>
      <c r="Z4571">
        <v>2358.8049000000001</v>
      </c>
      <c r="AA4571">
        <v>2755.4630000000002</v>
      </c>
      <c r="AB4571">
        <v>3376.0095000000001</v>
      </c>
      <c r="AC4571">
        <v>3104.6554000000001</v>
      </c>
      <c r="AD4571">
        <v>3042.4589000000001</v>
      </c>
    </row>
    <row r="4572" spans="1:30" x14ac:dyDescent="0.25">
      <c r="A4572">
        <v>4569</v>
      </c>
      <c r="B4572">
        <v>55.254399999999997</v>
      </c>
      <c r="C4572">
        <v>3534.6527000000001</v>
      </c>
      <c r="D4572">
        <v>3490.1554999999998</v>
      </c>
      <c r="E4572">
        <v>3470.0848999999998</v>
      </c>
      <c r="F4572">
        <v>3396.9007000000001</v>
      </c>
      <c r="G4572">
        <v>3394.6990000000001</v>
      </c>
      <c r="H4572">
        <v>3270.8544999999999</v>
      </c>
      <c r="I4572">
        <v>3047.9438</v>
      </c>
      <c r="J4572">
        <v>2221.2305000000001</v>
      </c>
      <c r="K4572">
        <v>2935.6196</v>
      </c>
      <c r="L4572">
        <v>3176.817</v>
      </c>
      <c r="M4572">
        <v>2906.3517000000002</v>
      </c>
      <c r="N4572">
        <v>2053.2536</v>
      </c>
      <c r="O4572">
        <v>3221.4596999999999</v>
      </c>
      <c r="P4572">
        <v>1836.9668999999999</v>
      </c>
      <c r="Q4572">
        <v>2829.8876</v>
      </c>
      <c r="R4572">
        <v>3056.6296000000002</v>
      </c>
      <c r="S4572">
        <v>2980.9294</v>
      </c>
      <c r="T4572">
        <v>2839.1080999999999</v>
      </c>
      <c r="U4572">
        <v>2640.6902</v>
      </c>
      <c r="V4572">
        <v>3045.1037000000001</v>
      </c>
      <c r="W4572">
        <v>3213.6251999999999</v>
      </c>
      <c r="X4572">
        <v>2991.7651999999998</v>
      </c>
      <c r="Y4572">
        <v>1850.4553000000001</v>
      </c>
      <c r="Z4572">
        <v>2319.2766999999999</v>
      </c>
      <c r="AA4572">
        <v>2792.0187000000001</v>
      </c>
      <c r="AB4572">
        <v>3301.5909000000001</v>
      </c>
      <c r="AC4572">
        <v>3196.2636000000002</v>
      </c>
      <c r="AD4572">
        <v>3111.9063000000001</v>
      </c>
    </row>
    <row r="4573" spans="1:30" x14ac:dyDescent="0.25">
      <c r="A4573">
        <v>4570</v>
      </c>
      <c r="B4573">
        <v>55.2654</v>
      </c>
      <c r="C4573">
        <v>3516.1048000000001</v>
      </c>
      <c r="D4573">
        <v>3395.4243999999999</v>
      </c>
      <c r="E4573">
        <v>3402.0544</v>
      </c>
      <c r="F4573">
        <v>3479.9043999999999</v>
      </c>
      <c r="G4573">
        <v>3489.3647000000001</v>
      </c>
      <c r="H4573">
        <v>3269.0529999999999</v>
      </c>
      <c r="I4573">
        <v>3042.7838999999999</v>
      </c>
      <c r="J4573">
        <v>2155.9483</v>
      </c>
      <c r="K4573">
        <v>2934.1127000000001</v>
      </c>
      <c r="L4573">
        <v>3166.5252</v>
      </c>
      <c r="M4573">
        <v>2952.0092</v>
      </c>
      <c r="N4573">
        <v>2055.3103999999998</v>
      </c>
      <c r="O4573">
        <v>3268.4774000000002</v>
      </c>
      <c r="P4573">
        <v>1868.5278000000001</v>
      </c>
      <c r="Q4573">
        <v>2791.7903999999999</v>
      </c>
      <c r="R4573">
        <v>2997.8886000000002</v>
      </c>
      <c r="S4573">
        <v>3002.2638999999999</v>
      </c>
      <c r="T4573">
        <v>2821.0556999999999</v>
      </c>
      <c r="U4573">
        <v>2644.0477999999998</v>
      </c>
      <c r="V4573">
        <v>2971.0596</v>
      </c>
      <c r="W4573">
        <v>3106.4681999999998</v>
      </c>
      <c r="X4573">
        <v>3002.7918</v>
      </c>
      <c r="Y4573">
        <v>1886.6194</v>
      </c>
      <c r="Z4573">
        <v>2355.6869999999999</v>
      </c>
      <c r="AA4573">
        <v>2807.1538999999998</v>
      </c>
      <c r="AB4573">
        <v>3406.5756000000001</v>
      </c>
      <c r="AC4573">
        <v>3101.63</v>
      </c>
      <c r="AD4573">
        <v>3105.6738</v>
      </c>
    </row>
    <row r="4574" spans="1:30" x14ac:dyDescent="0.25">
      <c r="A4574">
        <v>4571</v>
      </c>
      <c r="B4574">
        <v>55.276400000000002</v>
      </c>
      <c r="C4574">
        <v>3510.7723000000001</v>
      </c>
      <c r="D4574">
        <v>3361.2943</v>
      </c>
      <c r="E4574">
        <v>3382.7012</v>
      </c>
      <c r="F4574">
        <v>3374.2483999999999</v>
      </c>
      <c r="G4574">
        <v>3514.7768000000001</v>
      </c>
      <c r="H4574">
        <v>3241.0342999999998</v>
      </c>
      <c r="I4574">
        <v>3081.0594999999998</v>
      </c>
      <c r="J4574">
        <v>2142.7885000000001</v>
      </c>
      <c r="K4574">
        <v>2846.3816000000002</v>
      </c>
      <c r="L4574">
        <v>3198.2024999999999</v>
      </c>
      <c r="M4574">
        <v>2847.6552000000001</v>
      </c>
      <c r="N4574">
        <v>2115.0459000000001</v>
      </c>
      <c r="O4574">
        <v>3222.4897000000001</v>
      </c>
      <c r="P4574">
        <v>1839.2827</v>
      </c>
      <c r="Q4574">
        <v>2780.8506000000002</v>
      </c>
      <c r="R4574">
        <v>3062.9838</v>
      </c>
      <c r="S4574">
        <v>2995.0414000000001</v>
      </c>
      <c r="T4574">
        <v>2792.6759000000002</v>
      </c>
      <c r="U4574">
        <v>2685.3078999999998</v>
      </c>
      <c r="V4574">
        <v>2888.0414000000001</v>
      </c>
      <c r="W4574">
        <v>3165.1745999999998</v>
      </c>
      <c r="X4574">
        <v>2971.9378999999999</v>
      </c>
      <c r="Y4574">
        <v>2024.4735000000001</v>
      </c>
      <c r="Z4574">
        <v>2318.5976999999998</v>
      </c>
      <c r="AA4574">
        <v>2848.8551000000002</v>
      </c>
      <c r="AB4574">
        <v>3432.5401000000002</v>
      </c>
      <c r="AC4574">
        <v>3102.2872000000002</v>
      </c>
      <c r="AD4574">
        <v>3233.0207</v>
      </c>
    </row>
    <row r="4575" spans="1:30" x14ac:dyDescent="0.25">
      <c r="A4575">
        <v>4572</v>
      </c>
      <c r="B4575">
        <v>55.287399999999998</v>
      </c>
      <c r="C4575">
        <v>3453.2638999999999</v>
      </c>
      <c r="D4575">
        <v>3396.3778000000002</v>
      </c>
      <c r="E4575">
        <v>3397.5666999999999</v>
      </c>
      <c r="F4575">
        <v>3428.8926000000001</v>
      </c>
      <c r="G4575">
        <v>3416.4398000000001</v>
      </c>
      <c r="H4575">
        <v>3143.5925999999999</v>
      </c>
      <c r="I4575">
        <v>2945.9443999999999</v>
      </c>
      <c r="J4575">
        <v>2152.6120000000001</v>
      </c>
      <c r="K4575">
        <v>2861.8305999999998</v>
      </c>
      <c r="L4575">
        <v>3269.6713</v>
      </c>
      <c r="M4575">
        <v>2884.8175999999999</v>
      </c>
      <c r="N4575">
        <v>2074.5083</v>
      </c>
      <c r="O4575">
        <v>3227.8434999999999</v>
      </c>
      <c r="P4575">
        <v>1785.7230999999999</v>
      </c>
      <c r="Q4575">
        <v>2784.4528</v>
      </c>
      <c r="R4575">
        <v>3005.8667</v>
      </c>
      <c r="S4575">
        <v>3020.5046000000002</v>
      </c>
      <c r="T4575">
        <v>2832.0814999999998</v>
      </c>
      <c r="U4575">
        <v>2605.9315000000001</v>
      </c>
      <c r="V4575">
        <v>2912.5925999999999</v>
      </c>
      <c r="W4575">
        <v>3113.8667</v>
      </c>
      <c r="X4575">
        <v>2951.3454000000002</v>
      </c>
      <c r="Y4575">
        <v>2004.2666999999999</v>
      </c>
      <c r="Z4575">
        <v>2289.4139</v>
      </c>
      <c r="AA4575">
        <v>2815.6417000000001</v>
      </c>
      <c r="AB4575">
        <v>3379.3287</v>
      </c>
      <c r="AC4575">
        <v>3063.8982000000001</v>
      </c>
      <c r="AD4575">
        <v>3240.3712999999998</v>
      </c>
    </row>
    <row r="4576" spans="1:30" x14ac:dyDescent="0.25">
      <c r="A4576">
        <v>4573</v>
      </c>
      <c r="B4576">
        <v>55.298400000000001</v>
      </c>
      <c r="C4576">
        <v>3445.8674999999998</v>
      </c>
      <c r="D4576">
        <v>3397.1142</v>
      </c>
      <c r="E4576">
        <v>3416.8757000000001</v>
      </c>
      <c r="F4576">
        <v>3389.0612000000001</v>
      </c>
      <c r="G4576">
        <v>3385.0969</v>
      </c>
      <c r="H4576">
        <v>3195.9551999999999</v>
      </c>
      <c r="I4576">
        <v>2998.5046000000002</v>
      </c>
      <c r="J4576">
        <v>2252.5931999999998</v>
      </c>
      <c r="K4576">
        <v>2879.9735000000001</v>
      </c>
      <c r="L4576">
        <v>3202.5137</v>
      </c>
      <c r="M4576">
        <v>2865.1142</v>
      </c>
      <c r="N4576">
        <v>2044.2221</v>
      </c>
      <c r="O4576">
        <v>3252.0969</v>
      </c>
      <c r="P4576">
        <v>1767.1498999999999</v>
      </c>
      <c r="Q4576">
        <v>2800.107</v>
      </c>
      <c r="R4576">
        <v>2976.5942</v>
      </c>
      <c r="S4576">
        <v>3072.0877</v>
      </c>
      <c r="T4576">
        <v>2813.5484000000001</v>
      </c>
      <c r="U4576">
        <v>2614.8044</v>
      </c>
      <c r="V4576">
        <v>2989.8766000000001</v>
      </c>
      <c r="W4576">
        <v>3055.1947</v>
      </c>
      <c r="X4576">
        <v>2933.3984999999998</v>
      </c>
      <c r="Y4576">
        <v>2097.6626999999999</v>
      </c>
      <c r="Z4576">
        <v>2269.0192000000002</v>
      </c>
      <c r="AA4576">
        <v>2825.9205000000002</v>
      </c>
      <c r="AB4576">
        <v>3461.6727999999998</v>
      </c>
      <c r="AC4576">
        <v>3277.4414999999999</v>
      </c>
      <c r="AD4576">
        <v>3243.7962000000002</v>
      </c>
    </row>
    <row r="4577" spans="1:30" x14ac:dyDescent="0.25">
      <c r="A4577">
        <v>4574</v>
      </c>
      <c r="B4577">
        <v>55.309399999999997</v>
      </c>
      <c r="C4577">
        <v>3474.6936000000001</v>
      </c>
      <c r="D4577">
        <v>3351.4974000000002</v>
      </c>
      <c r="E4577">
        <v>3360.5106999999998</v>
      </c>
      <c r="F4577">
        <v>3327.0726</v>
      </c>
      <c r="G4577">
        <v>3349.1075000000001</v>
      </c>
      <c r="H4577">
        <v>3176.7743</v>
      </c>
      <c r="I4577">
        <v>2993.1289999999999</v>
      </c>
      <c r="J4577">
        <v>2275.3063999999999</v>
      </c>
      <c r="K4577">
        <v>2876.1343999999999</v>
      </c>
      <c r="L4577">
        <v>3253.4515999999999</v>
      </c>
      <c r="M4577">
        <v>2789.4839000000002</v>
      </c>
      <c r="N4577">
        <v>2106.9542999999999</v>
      </c>
      <c r="O4577">
        <v>3195.8226</v>
      </c>
      <c r="P4577">
        <v>1723.1075000000001</v>
      </c>
      <c r="Q4577">
        <v>2864.6505000000002</v>
      </c>
      <c r="R4577">
        <v>3072.7123000000001</v>
      </c>
      <c r="S4577">
        <v>3011.2473</v>
      </c>
      <c r="T4577">
        <v>2794.3117999999999</v>
      </c>
      <c r="U4577">
        <v>2544.7339000000002</v>
      </c>
      <c r="V4577">
        <v>3006.5025999999998</v>
      </c>
      <c r="W4577">
        <v>3058.8978999999999</v>
      </c>
      <c r="X4577">
        <v>2951.7876000000001</v>
      </c>
      <c r="Y4577">
        <v>1994.7230999999999</v>
      </c>
      <c r="Z4577">
        <v>2403.5106999999998</v>
      </c>
      <c r="AA4577">
        <v>2820.4059000000002</v>
      </c>
      <c r="AB4577">
        <v>3477.8951999999999</v>
      </c>
      <c r="AC4577">
        <v>3179.3789999999999</v>
      </c>
      <c r="AD4577">
        <v>3224.5565000000001</v>
      </c>
    </row>
    <row r="4578" spans="1:30" x14ac:dyDescent="0.25">
      <c r="A4578">
        <v>4575</v>
      </c>
      <c r="B4578">
        <v>55.320399999999999</v>
      </c>
      <c r="C4578">
        <v>3514.7977000000001</v>
      </c>
      <c r="D4578">
        <v>3460.2118</v>
      </c>
      <c r="E4578">
        <v>3316.4025999999999</v>
      </c>
      <c r="F4578">
        <v>3365.4555</v>
      </c>
      <c r="G4578">
        <v>3393.8676</v>
      </c>
      <c r="H4578">
        <v>3291.5803999999998</v>
      </c>
      <c r="I4578">
        <v>2925.5518999999999</v>
      </c>
      <c r="J4578">
        <v>2227.3081999999999</v>
      </c>
      <c r="K4578">
        <v>2836.5709000000002</v>
      </c>
      <c r="L4578">
        <v>3238.8017</v>
      </c>
      <c r="M4578">
        <v>2812.8146999999999</v>
      </c>
      <c r="N4578">
        <v>2017.5784000000001</v>
      </c>
      <c r="O4578">
        <v>3153.6578</v>
      </c>
      <c r="P4578">
        <v>1754.9301</v>
      </c>
      <c r="Q4578">
        <v>2835.5255000000002</v>
      </c>
      <c r="R4578">
        <v>2968.2721999999999</v>
      </c>
      <c r="S4578">
        <v>3044.0189999999998</v>
      </c>
      <c r="T4578">
        <v>2807.6578</v>
      </c>
      <c r="U4578">
        <v>2631.5084999999999</v>
      </c>
      <c r="V4578">
        <v>2908.7521999999999</v>
      </c>
      <c r="W4578">
        <v>3082.2797</v>
      </c>
      <c r="X4578">
        <v>2892.5010000000002</v>
      </c>
      <c r="Y4578">
        <v>1975.6938</v>
      </c>
      <c r="Z4578">
        <v>2335.0623999999998</v>
      </c>
      <c r="AA4578">
        <v>2765.2797</v>
      </c>
      <c r="AB4578">
        <v>3457.8865999999998</v>
      </c>
      <c r="AC4578">
        <v>3144.9850000000001</v>
      </c>
      <c r="AD4578">
        <v>3217.1968000000002</v>
      </c>
    </row>
    <row r="4579" spans="1:30" x14ac:dyDescent="0.25">
      <c r="A4579">
        <v>4576</v>
      </c>
      <c r="B4579">
        <v>55.331400000000002</v>
      </c>
      <c r="C4579">
        <v>3516.306</v>
      </c>
      <c r="D4579">
        <v>3397.5160000000001</v>
      </c>
      <c r="E4579">
        <v>3358.6210000000001</v>
      </c>
      <c r="F4579">
        <v>3414.2309</v>
      </c>
      <c r="G4579">
        <v>3400.0535</v>
      </c>
      <c r="H4579">
        <v>3222.2948999999999</v>
      </c>
      <c r="I4579">
        <v>2944.8845999999999</v>
      </c>
      <c r="J4579">
        <v>2149.2955000000002</v>
      </c>
      <c r="K4579">
        <v>2830.0938999999998</v>
      </c>
      <c r="L4579">
        <v>3090.7892999999999</v>
      </c>
      <c r="M4579">
        <v>2868.9472000000001</v>
      </c>
      <c r="N4579">
        <v>2011.5904</v>
      </c>
      <c r="O4579">
        <v>3162.0209</v>
      </c>
      <c r="P4579">
        <v>1764.3783000000001</v>
      </c>
      <c r="Q4579">
        <v>2838.0327000000002</v>
      </c>
      <c r="R4579">
        <v>2961.7156</v>
      </c>
      <c r="S4579">
        <v>2967.7267000000002</v>
      </c>
      <c r="T4579">
        <v>2828.7573000000002</v>
      </c>
      <c r="U4579">
        <v>2620.1480999999999</v>
      </c>
      <c r="V4579">
        <v>2993.3476999999998</v>
      </c>
      <c r="W4579">
        <v>3102.1480999999999</v>
      </c>
      <c r="X4579">
        <v>2870.2309</v>
      </c>
      <c r="Y4579">
        <v>1907.9694</v>
      </c>
      <c r="Z4579">
        <v>2298.9576000000002</v>
      </c>
      <c r="AA4579">
        <v>2814.5576999999998</v>
      </c>
      <c r="AB4579">
        <v>3427.8420999999998</v>
      </c>
      <c r="AC4579">
        <v>3077.5459000000001</v>
      </c>
      <c r="AD4579">
        <v>3072.0097000000001</v>
      </c>
    </row>
    <row r="4580" spans="1:30" x14ac:dyDescent="0.25">
      <c r="A4580">
        <v>4577</v>
      </c>
      <c r="B4580">
        <v>55.342399999999998</v>
      </c>
      <c r="C4580">
        <v>3441</v>
      </c>
      <c r="D4580">
        <v>3374.7806999999998</v>
      </c>
      <c r="E4580">
        <v>3324.4942000000001</v>
      </c>
      <c r="F4580">
        <v>3467.2716999999998</v>
      </c>
      <c r="G4580">
        <v>3312.0475000000001</v>
      </c>
      <c r="H4580">
        <v>3212.6824999999999</v>
      </c>
      <c r="I4580">
        <v>2909.9508999999998</v>
      </c>
      <c r="J4580">
        <v>2102.5302999999999</v>
      </c>
      <c r="K4580">
        <v>2884.1522</v>
      </c>
      <c r="L4580">
        <v>3107.8051999999998</v>
      </c>
      <c r="M4580">
        <v>2867.1260000000002</v>
      </c>
      <c r="N4580">
        <v>1946.4337</v>
      </c>
      <c r="O4580">
        <v>3166.1489000000001</v>
      </c>
      <c r="P4580">
        <v>1829.0735999999999</v>
      </c>
      <c r="Q4580">
        <v>2747.3616999999999</v>
      </c>
      <c r="R4580">
        <v>2968.8805000000002</v>
      </c>
      <c r="S4580">
        <v>2946.9967000000001</v>
      </c>
      <c r="T4580">
        <v>2864.1750999999999</v>
      </c>
      <c r="U4580">
        <v>2515.3944000000001</v>
      </c>
      <c r="V4580">
        <v>2950.9279999999999</v>
      </c>
      <c r="W4580">
        <v>3025.9263999999998</v>
      </c>
      <c r="X4580">
        <v>2920.3453</v>
      </c>
      <c r="Y4580">
        <v>1790.1243999999999</v>
      </c>
      <c r="Z4580">
        <v>2317.3681999999999</v>
      </c>
      <c r="AA4580">
        <v>2809.3453</v>
      </c>
      <c r="AB4580">
        <v>3448.8739999999998</v>
      </c>
      <c r="AC4580">
        <v>3203.4681</v>
      </c>
      <c r="AD4580">
        <v>3133.7838999999999</v>
      </c>
    </row>
    <row r="4581" spans="1:30" x14ac:dyDescent="0.25">
      <c r="A4581">
        <v>4578</v>
      </c>
      <c r="B4581">
        <v>55.353400000000001</v>
      </c>
      <c r="C4581">
        <v>3439.9753999999998</v>
      </c>
      <c r="D4581">
        <v>3357.4238</v>
      </c>
      <c r="E4581">
        <v>3235.0437999999999</v>
      </c>
      <c r="F4581">
        <v>3369.1876999999999</v>
      </c>
      <c r="G4581">
        <v>3307.7984999999999</v>
      </c>
      <c r="H4581">
        <v>3226.1230999999998</v>
      </c>
      <c r="I4581">
        <v>2923.1723000000002</v>
      </c>
      <c r="J4581">
        <v>2225.8422999999998</v>
      </c>
      <c r="K4581">
        <v>2776.33</v>
      </c>
      <c r="L4581">
        <v>3122.5169000000001</v>
      </c>
      <c r="M4581">
        <v>2780.2662</v>
      </c>
      <c r="N4581">
        <v>2048.0246000000002</v>
      </c>
      <c r="O4581">
        <v>3125.4531000000002</v>
      </c>
      <c r="P4581">
        <v>1794.3846000000001</v>
      </c>
      <c r="Q4581">
        <v>2812.68</v>
      </c>
      <c r="R4581">
        <v>2950.9454000000001</v>
      </c>
      <c r="S4581">
        <v>2984.6653999999999</v>
      </c>
      <c r="T4581">
        <v>2771.01</v>
      </c>
      <c r="U4581">
        <v>2456.7485000000001</v>
      </c>
      <c r="V4581">
        <v>2928.2314999999999</v>
      </c>
      <c r="W4581">
        <v>3034.7438000000002</v>
      </c>
      <c r="X4581">
        <v>2854.9407999999999</v>
      </c>
      <c r="Y4581">
        <v>1773.4576999999999</v>
      </c>
      <c r="Z4581">
        <v>2266.1084999999998</v>
      </c>
      <c r="AA4581">
        <v>2761.8715000000002</v>
      </c>
      <c r="AB4581">
        <v>3475.0254</v>
      </c>
      <c r="AC4581">
        <v>3110.1331</v>
      </c>
      <c r="AD4581">
        <v>3058.2662</v>
      </c>
    </row>
    <row r="4582" spans="1:30" x14ac:dyDescent="0.25">
      <c r="A4582">
        <v>4579</v>
      </c>
      <c r="B4582">
        <v>55.364400000000003</v>
      </c>
      <c r="C4582">
        <v>3446.6640000000002</v>
      </c>
      <c r="D4582">
        <v>3338.6703000000002</v>
      </c>
      <c r="E4582">
        <v>3322.6781999999998</v>
      </c>
      <c r="F4582">
        <v>3299.1867000000002</v>
      </c>
      <c r="G4582">
        <v>3269.7094000000002</v>
      </c>
      <c r="H4582">
        <v>3218.1822000000002</v>
      </c>
      <c r="I4582">
        <v>2930.3092999999999</v>
      </c>
      <c r="J4582">
        <v>2208.5448000000001</v>
      </c>
      <c r="K4582">
        <v>2802.1066999999998</v>
      </c>
      <c r="L4582">
        <v>3162.9875000000002</v>
      </c>
      <c r="M4582">
        <v>2765.6907000000001</v>
      </c>
      <c r="N4582">
        <v>2033.2826</v>
      </c>
      <c r="O4582">
        <v>3137.92</v>
      </c>
      <c r="P4582">
        <v>1728.5902000000001</v>
      </c>
      <c r="Q4582">
        <v>2769.4364</v>
      </c>
      <c r="R4582">
        <v>3024.7991000000002</v>
      </c>
      <c r="S4582">
        <v>2906.752</v>
      </c>
      <c r="T4582">
        <v>2742</v>
      </c>
      <c r="U4582">
        <v>2528.5430999999999</v>
      </c>
      <c r="V4582">
        <v>2934.3218000000002</v>
      </c>
      <c r="W4582">
        <v>3016.8195000000001</v>
      </c>
      <c r="X4582">
        <v>2902.16</v>
      </c>
      <c r="Y4582">
        <v>1839.9404</v>
      </c>
      <c r="Z4582">
        <v>2259.4693000000002</v>
      </c>
      <c r="AA4582">
        <v>2811.4976999999999</v>
      </c>
      <c r="AB4582">
        <v>3328.3422</v>
      </c>
      <c r="AC4582">
        <v>3108.6169</v>
      </c>
      <c r="AD4582">
        <v>3024.0942</v>
      </c>
    </row>
    <row r="4583" spans="1:30" x14ac:dyDescent="0.25">
      <c r="A4583">
        <v>4580</v>
      </c>
      <c r="B4583">
        <v>55.375399999999999</v>
      </c>
      <c r="C4583">
        <v>3490.1248999999998</v>
      </c>
      <c r="D4583">
        <v>3400.6147000000001</v>
      </c>
      <c r="E4583">
        <v>3314.0367999999999</v>
      </c>
      <c r="F4583">
        <v>3376.5614999999998</v>
      </c>
      <c r="G4583">
        <v>3372.8566999999998</v>
      </c>
      <c r="H4583">
        <v>3177.3359</v>
      </c>
      <c r="I4583">
        <v>2910.4056</v>
      </c>
      <c r="J4583">
        <v>2143.6331</v>
      </c>
      <c r="K4583">
        <v>2815.6804999999999</v>
      </c>
      <c r="L4583">
        <v>3112.2642999999998</v>
      </c>
      <c r="M4583">
        <v>2784.7521999999999</v>
      </c>
      <c r="N4583">
        <v>2005.213</v>
      </c>
      <c r="O4583">
        <v>3133.9158000000002</v>
      </c>
      <c r="P4583">
        <v>1744.4201</v>
      </c>
      <c r="Q4583">
        <v>2748.5779000000002</v>
      </c>
      <c r="R4583">
        <v>2975.3833</v>
      </c>
      <c r="S4583">
        <v>2905.5286000000001</v>
      </c>
      <c r="T4583">
        <v>2734.9816000000001</v>
      </c>
      <c r="U4583">
        <v>2517.3281000000002</v>
      </c>
      <c r="V4583">
        <v>2940.1558</v>
      </c>
      <c r="W4583">
        <v>3003.1268</v>
      </c>
      <c r="X4583">
        <v>2924.7667000000001</v>
      </c>
      <c r="Y4583">
        <v>1758.242</v>
      </c>
      <c r="Z4583">
        <v>2304.8442</v>
      </c>
      <c r="AA4583">
        <v>2765.8625999999999</v>
      </c>
      <c r="AB4583">
        <v>3377.1985</v>
      </c>
      <c r="AC4583">
        <v>3134.5779000000002</v>
      </c>
      <c r="AD4583">
        <v>3015.2991000000002</v>
      </c>
    </row>
    <row r="4584" spans="1:30" x14ac:dyDescent="0.25">
      <c r="A4584">
        <v>4581</v>
      </c>
      <c r="B4584">
        <v>55.386400000000002</v>
      </c>
      <c r="C4584">
        <v>3489.1669000000002</v>
      </c>
      <c r="D4584">
        <v>3397.4184</v>
      </c>
      <c r="E4584">
        <v>3321.2833999999998</v>
      </c>
      <c r="F4584">
        <v>3370.0882999999999</v>
      </c>
      <c r="G4584">
        <v>3311.8791000000001</v>
      </c>
      <c r="H4584">
        <v>3218.5207999999998</v>
      </c>
      <c r="I4584">
        <v>2951.7766999999999</v>
      </c>
      <c r="J4584">
        <v>2174.5349000000001</v>
      </c>
      <c r="K4584">
        <v>2745.6187</v>
      </c>
      <c r="L4584">
        <v>3120.7626</v>
      </c>
      <c r="M4584">
        <v>2738.2930000000001</v>
      </c>
      <c r="N4584">
        <v>2031.2136</v>
      </c>
      <c r="O4584">
        <v>3174.3018999999999</v>
      </c>
      <c r="P4584">
        <v>1705.6602</v>
      </c>
      <c r="Q4584">
        <v>2712.6417000000001</v>
      </c>
      <c r="R4584">
        <v>2913.5533999999998</v>
      </c>
      <c r="S4584">
        <v>2963.8420000000001</v>
      </c>
      <c r="T4584">
        <v>2747.7678000000001</v>
      </c>
      <c r="U4584">
        <v>2458.4005999999999</v>
      </c>
      <c r="V4584">
        <v>2912.8235</v>
      </c>
      <c r="W4584">
        <v>3085.0697</v>
      </c>
      <c r="X4584">
        <v>2850.9214000000002</v>
      </c>
      <c r="Y4584">
        <v>1674.0882999999999</v>
      </c>
      <c r="Z4584">
        <v>2298.7714999999998</v>
      </c>
      <c r="AA4584">
        <v>2812.9346999999998</v>
      </c>
      <c r="AB4584">
        <v>3442.8924000000002</v>
      </c>
      <c r="AC4584">
        <v>3060.8411999999998</v>
      </c>
      <c r="AD4584">
        <v>3024.0371</v>
      </c>
    </row>
    <row r="4585" spans="1:30" x14ac:dyDescent="0.25">
      <c r="A4585">
        <v>4582</v>
      </c>
      <c r="B4585">
        <v>55.397399999999998</v>
      </c>
      <c r="C4585">
        <v>3406.6466999999998</v>
      </c>
      <c r="D4585">
        <v>3312.5608000000002</v>
      </c>
      <c r="E4585">
        <v>3265.7393000000002</v>
      </c>
      <c r="F4585">
        <v>3384.2797</v>
      </c>
      <c r="G4585">
        <v>3320.4117000000001</v>
      </c>
      <c r="H4585">
        <v>3188.1372000000001</v>
      </c>
      <c r="I4585">
        <v>2914.3842</v>
      </c>
      <c r="J4585">
        <v>2190.2350000000001</v>
      </c>
      <c r="K4585">
        <v>2758.8096</v>
      </c>
      <c r="L4585">
        <v>3094.6860999999999</v>
      </c>
      <c r="M4585">
        <v>2728.9245000000001</v>
      </c>
      <c r="N4585">
        <v>1960.7564</v>
      </c>
      <c r="O4585">
        <v>3118.0360999999998</v>
      </c>
      <c r="P4585">
        <v>1684.6467</v>
      </c>
      <c r="Q4585">
        <v>2696.9297000000001</v>
      </c>
      <c r="R4585">
        <v>2916.3191000000002</v>
      </c>
      <c r="S4585">
        <v>2956.1097</v>
      </c>
      <c r="T4585">
        <v>2809.482</v>
      </c>
      <c r="U4585">
        <v>2557.4065000000001</v>
      </c>
      <c r="V4585">
        <v>2924.1320000000001</v>
      </c>
      <c r="W4585">
        <v>3064.2606999999998</v>
      </c>
      <c r="X4585">
        <v>2898.4767000000002</v>
      </c>
      <c r="Y4585">
        <v>1680.0361</v>
      </c>
      <c r="Z4585">
        <v>2216.9434999999999</v>
      </c>
      <c r="AA4585">
        <v>2746.9416000000001</v>
      </c>
      <c r="AB4585">
        <v>3335.7393000000002</v>
      </c>
      <c r="AC4585">
        <v>3003.6966000000002</v>
      </c>
      <c r="AD4585">
        <v>3003.6637999999998</v>
      </c>
    </row>
    <row r="4586" spans="1:30" x14ac:dyDescent="0.25">
      <c r="A4586">
        <v>4583</v>
      </c>
      <c r="B4586">
        <v>55.4084</v>
      </c>
      <c r="C4586">
        <v>3460.8710999999998</v>
      </c>
      <c r="D4586">
        <v>3236.6446000000001</v>
      </c>
      <c r="E4586">
        <v>3320.5030999999999</v>
      </c>
      <c r="F4586">
        <v>3409.8177999999998</v>
      </c>
      <c r="G4586">
        <v>3323.5661</v>
      </c>
      <c r="H4586">
        <v>3172.3553999999999</v>
      </c>
      <c r="I4586">
        <v>2870.8207000000002</v>
      </c>
      <c r="J4586">
        <v>2192.7107999999998</v>
      </c>
      <c r="K4586">
        <v>2756.2107000000001</v>
      </c>
      <c r="L4586">
        <v>3140.2797999999998</v>
      </c>
      <c r="M4586">
        <v>2738.7136999999998</v>
      </c>
      <c r="N4586">
        <v>1965.5030999999999</v>
      </c>
      <c r="O4586">
        <v>3154.3553999999999</v>
      </c>
      <c r="P4586">
        <v>1733.4717000000001</v>
      </c>
      <c r="Q4586">
        <v>2717.1320999999998</v>
      </c>
      <c r="R4586">
        <v>2962.7640999999999</v>
      </c>
      <c r="S4586">
        <v>2902.8207000000002</v>
      </c>
      <c r="T4586">
        <v>2752.7328000000002</v>
      </c>
      <c r="U4586">
        <v>2516.4811</v>
      </c>
      <c r="V4586">
        <v>2886.8207000000002</v>
      </c>
      <c r="W4586">
        <v>3015.5315000000001</v>
      </c>
      <c r="X4586">
        <v>2819.5628000000002</v>
      </c>
      <c r="Y4586">
        <v>1745.2578000000001</v>
      </c>
      <c r="Z4586">
        <v>2277.8145</v>
      </c>
      <c r="AA4586">
        <v>2702.9023999999999</v>
      </c>
      <c r="AB4586">
        <v>3391.4558999999999</v>
      </c>
      <c r="AC4586">
        <v>3130.78</v>
      </c>
      <c r="AD4586">
        <v>2989.7674000000002</v>
      </c>
    </row>
    <row r="4587" spans="1:30" x14ac:dyDescent="0.25">
      <c r="A4587">
        <v>4584</v>
      </c>
      <c r="B4587">
        <v>55.419400000000003</v>
      </c>
      <c r="C4587">
        <v>3460.9072999999999</v>
      </c>
      <c r="D4587">
        <v>3298.8146000000002</v>
      </c>
      <c r="E4587">
        <v>3374.9587999999999</v>
      </c>
      <c r="F4587">
        <v>3297.3814000000002</v>
      </c>
      <c r="G4587">
        <v>3305.9279000000001</v>
      </c>
      <c r="H4587">
        <v>3138.8867</v>
      </c>
      <c r="I4587">
        <v>2937.1754000000001</v>
      </c>
      <c r="J4587">
        <v>2135.6704</v>
      </c>
      <c r="K4587">
        <v>2807.3404999999998</v>
      </c>
      <c r="L4587">
        <v>3151.0306</v>
      </c>
      <c r="M4587">
        <v>2791.5153</v>
      </c>
      <c r="N4587">
        <v>2001.1545000000001</v>
      </c>
      <c r="O4587">
        <v>3107.6907000000001</v>
      </c>
      <c r="P4587">
        <v>1707.3916999999999</v>
      </c>
      <c r="Q4587">
        <v>2686.4744000000001</v>
      </c>
      <c r="R4587">
        <v>2954.1957000000002</v>
      </c>
      <c r="S4587">
        <v>2938.8245999999999</v>
      </c>
      <c r="T4587">
        <v>2684.4123</v>
      </c>
      <c r="U4587">
        <v>2534.3814000000002</v>
      </c>
      <c r="V4587">
        <v>2942.9485</v>
      </c>
      <c r="W4587">
        <v>3002.4126000000001</v>
      </c>
      <c r="X4587">
        <v>2792.9582</v>
      </c>
      <c r="Y4587">
        <v>1737.5977</v>
      </c>
      <c r="Z4587">
        <v>2209.8555000000001</v>
      </c>
      <c r="AA4587">
        <v>2749.4947000000002</v>
      </c>
      <c r="AB4587">
        <v>3389.8964000000001</v>
      </c>
      <c r="AC4587">
        <v>3077.5671000000002</v>
      </c>
      <c r="AD4587">
        <v>2992.8045999999999</v>
      </c>
    </row>
    <row r="4588" spans="1:30" x14ac:dyDescent="0.25">
      <c r="A4588">
        <v>4585</v>
      </c>
      <c r="B4588">
        <v>55.430399999999999</v>
      </c>
      <c r="C4588">
        <v>3436.2260999999999</v>
      </c>
      <c r="D4588">
        <v>3308.9935</v>
      </c>
      <c r="E4588">
        <v>3363.8373000000001</v>
      </c>
      <c r="F4588">
        <v>3277.0499</v>
      </c>
      <c r="G4588">
        <v>3344.2955999999999</v>
      </c>
      <c r="H4588">
        <v>3111.0401000000002</v>
      </c>
      <c r="I4588">
        <v>2942.6779000000001</v>
      </c>
      <c r="J4588">
        <v>2201.3688000000002</v>
      </c>
      <c r="K4588">
        <v>2851.1529</v>
      </c>
      <c r="L4588">
        <v>3070.7608</v>
      </c>
      <c r="M4588">
        <v>2744.3654999999999</v>
      </c>
      <c r="N4588">
        <v>1978.1859999999999</v>
      </c>
      <c r="O4588">
        <v>3095.1296000000002</v>
      </c>
      <c r="P4588">
        <v>1696</v>
      </c>
      <c r="Q4588">
        <v>2757.5347000000002</v>
      </c>
      <c r="R4588">
        <v>2893.0731999999998</v>
      </c>
      <c r="S4588">
        <v>2914.8438000000001</v>
      </c>
      <c r="T4588">
        <v>2673.1062999999999</v>
      </c>
      <c r="U4588">
        <v>2522.6046999999999</v>
      </c>
      <c r="V4588">
        <v>2930.4153999999999</v>
      </c>
      <c r="W4588">
        <v>3075.2689999999998</v>
      </c>
      <c r="X4588">
        <v>2729.5147000000002</v>
      </c>
      <c r="Y4588">
        <v>1692.5016000000001</v>
      </c>
      <c r="Z4588">
        <v>2176.4218999999998</v>
      </c>
      <c r="AA4588">
        <v>2719.7109999999998</v>
      </c>
      <c r="AB4588">
        <v>3311.8238000000001</v>
      </c>
      <c r="AC4588">
        <v>3074.7575999999999</v>
      </c>
      <c r="AD4588">
        <v>3051.5151000000001</v>
      </c>
    </row>
    <row r="4589" spans="1:30" x14ac:dyDescent="0.25">
      <c r="A4589">
        <v>4586</v>
      </c>
      <c r="B4589">
        <v>55.441400000000002</v>
      </c>
      <c r="C4589">
        <v>3395.1199000000001</v>
      </c>
      <c r="D4589">
        <v>3268.5709999999999</v>
      </c>
      <c r="E4589">
        <v>3322.0372000000002</v>
      </c>
      <c r="F4589">
        <v>3273.0151000000001</v>
      </c>
      <c r="G4589">
        <v>3365.8317999999999</v>
      </c>
      <c r="H4589">
        <v>3106.1019000000001</v>
      </c>
      <c r="I4589">
        <v>2869.8951999999999</v>
      </c>
      <c r="J4589">
        <v>2196.9104000000002</v>
      </c>
      <c r="K4589">
        <v>2800.2386000000001</v>
      </c>
      <c r="L4589">
        <v>3035.2759000000001</v>
      </c>
      <c r="M4589">
        <v>2745.7503000000002</v>
      </c>
      <c r="N4589">
        <v>2013.9779000000001</v>
      </c>
      <c r="O4589">
        <v>3109.7764999999999</v>
      </c>
      <c r="P4589">
        <v>1704.1531</v>
      </c>
      <c r="Q4589">
        <v>2792.578</v>
      </c>
      <c r="R4589">
        <v>2844.3917000000001</v>
      </c>
      <c r="S4589">
        <v>2923.3917000000001</v>
      </c>
      <c r="T4589">
        <v>2707.2316999999998</v>
      </c>
      <c r="U4589">
        <v>2549.5488999999998</v>
      </c>
      <c r="V4589">
        <v>2896.2165</v>
      </c>
      <c r="W4589">
        <v>3038.4690999999998</v>
      </c>
      <c r="X4589">
        <v>2813.9958999999999</v>
      </c>
      <c r="Y4589">
        <v>1734.422</v>
      </c>
      <c r="Z4589">
        <v>2212.7764999999999</v>
      </c>
      <c r="AA4589">
        <v>2741.0785999999998</v>
      </c>
      <c r="AB4589">
        <v>3326.2082999999998</v>
      </c>
      <c r="AC4589">
        <v>3013.9214000000002</v>
      </c>
      <c r="AD4589">
        <v>2972.7352000000001</v>
      </c>
    </row>
    <row r="4590" spans="1:30" x14ac:dyDescent="0.25">
      <c r="A4590">
        <v>4587</v>
      </c>
      <c r="B4590">
        <v>55.452399999999997</v>
      </c>
      <c r="C4590">
        <v>3462.2977999999998</v>
      </c>
      <c r="D4590">
        <v>3274.63</v>
      </c>
      <c r="E4590">
        <v>3319.2350999999999</v>
      </c>
      <c r="F4590">
        <v>3344.7118</v>
      </c>
      <c r="G4590">
        <v>3322.5673999999999</v>
      </c>
      <c r="H4590">
        <v>3232.0216999999998</v>
      </c>
      <c r="I4590">
        <v>2886.1507999999999</v>
      </c>
      <c r="J4590">
        <v>2192.4358000000002</v>
      </c>
      <c r="K4590">
        <v>2801.9405999999999</v>
      </c>
      <c r="L4590">
        <v>3001.5329000000002</v>
      </c>
      <c r="M4590">
        <v>2767.3604</v>
      </c>
      <c r="N4590">
        <v>2052.5329000000002</v>
      </c>
      <c r="O4590">
        <v>3184.9061000000002</v>
      </c>
      <c r="P4590">
        <v>1709.4639</v>
      </c>
      <c r="Q4590">
        <v>2705.9904000000001</v>
      </c>
      <c r="R4590">
        <v>2885.1475999999998</v>
      </c>
      <c r="S4590">
        <v>2911.6990000000001</v>
      </c>
      <c r="T4590">
        <v>2728.2255</v>
      </c>
      <c r="U4590">
        <v>2590.8620000000001</v>
      </c>
      <c r="V4590">
        <v>2896.4951999999998</v>
      </c>
      <c r="W4590">
        <v>2975.8249999999998</v>
      </c>
      <c r="X4590">
        <v>2771.4358000000002</v>
      </c>
      <c r="Y4590">
        <v>1766.7271000000001</v>
      </c>
      <c r="Z4590">
        <v>2254.8964999999998</v>
      </c>
      <c r="AA4590">
        <v>2765.931</v>
      </c>
      <c r="AB4590">
        <v>3235.8652000000002</v>
      </c>
      <c r="AC4590">
        <v>2986.1347999999998</v>
      </c>
      <c r="AD4590">
        <v>2957.8588</v>
      </c>
    </row>
    <row r="4591" spans="1:30" x14ac:dyDescent="0.25">
      <c r="A4591">
        <v>4588</v>
      </c>
      <c r="B4591">
        <v>55.4634</v>
      </c>
      <c r="C4591">
        <v>3369.3964999999998</v>
      </c>
      <c r="D4591">
        <v>3236.4258</v>
      </c>
      <c r="E4591">
        <v>3297.4005000000002</v>
      </c>
      <c r="F4591">
        <v>3379.3679999999999</v>
      </c>
      <c r="G4591">
        <v>3294.7795000000001</v>
      </c>
      <c r="H4591">
        <v>3153.9025000000001</v>
      </c>
      <c r="I4591">
        <v>2900.9198999999999</v>
      </c>
      <c r="J4591">
        <v>2176.2957999999999</v>
      </c>
      <c r="K4591">
        <v>2794.5844000000002</v>
      </c>
      <c r="L4591">
        <v>3024.3973000000001</v>
      </c>
      <c r="M4591">
        <v>2737.5812999999998</v>
      </c>
      <c r="N4591">
        <v>2048.4837000000002</v>
      </c>
      <c r="O4591">
        <v>3203.1840000000002</v>
      </c>
      <c r="P4591">
        <v>1697.1696999999999</v>
      </c>
      <c r="Q4591">
        <v>2660.7510000000002</v>
      </c>
      <c r="R4591">
        <v>2941.9492</v>
      </c>
      <c r="S4591">
        <v>2883.2561000000001</v>
      </c>
      <c r="T4591">
        <v>2666.0792999999999</v>
      </c>
      <c r="U4591">
        <v>2528.5050999999999</v>
      </c>
      <c r="V4591">
        <v>2894.5345000000002</v>
      </c>
      <c r="W4591">
        <v>3094.0538999999999</v>
      </c>
      <c r="X4591">
        <v>2751.8842</v>
      </c>
      <c r="Y4591">
        <v>1701.9492</v>
      </c>
      <c r="Z4591">
        <v>2207.4654999999998</v>
      </c>
      <c r="AA4591">
        <v>2735.7002000000002</v>
      </c>
      <c r="AB4591">
        <v>3258.4623000000001</v>
      </c>
      <c r="AC4591">
        <v>2998.4115999999999</v>
      </c>
      <c r="AD4591">
        <v>2968.6178</v>
      </c>
    </row>
    <row r="4592" spans="1:30" x14ac:dyDescent="0.25">
      <c r="A4592">
        <v>4589</v>
      </c>
      <c r="B4592">
        <v>55.474400000000003</v>
      </c>
      <c r="C4592">
        <v>3313.3575000000001</v>
      </c>
      <c r="D4592">
        <v>3247.0922999999998</v>
      </c>
      <c r="E4592">
        <v>3270.6122</v>
      </c>
      <c r="F4592">
        <v>3339.0023000000001</v>
      </c>
      <c r="G4592">
        <v>3265.09</v>
      </c>
      <c r="H4592">
        <v>3167.5689000000002</v>
      </c>
      <c r="I4592">
        <v>2789.4393</v>
      </c>
      <c r="J4592">
        <v>2120.5210000000002</v>
      </c>
      <c r="K4592">
        <v>2724.9146999999998</v>
      </c>
      <c r="L4592">
        <v>3083.2195999999999</v>
      </c>
      <c r="M4592">
        <v>2739.0419999999999</v>
      </c>
      <c r="N4592">
        <v>2053.8271</v>
      </c>
      <c r="O4592">
        <v>3169.6950999999999</v>
      </c>
      <c r="P4592">
        <v>1694.6075000000001</v>
      </c>
      <c r="Q4592">
        <v>2703.09</v>
      </c>
      <c r="R4592">
        <v>2906.1752000000001</v>
      </c>
      <c r="S4592">
        <v>2860.0888</v>
      </c>
      <c r="T4592">
        <v>2672.4825000000001</v>
      </c>
      <c r="U4592">
        <v>2506.0479</v>
      </c>
      <c r="V4592">
        <v>2891.4286999999999</v>
      </c>
      <c r="W4592">
        <v>3021.5187000000001</v>
      </c>
      <c r="X4592">
        <v>2751.1810999999998</v>
      </c>
      <c r="Y4592">
        <v>1632.91</v>
      </c>
      <c r="Z4592">
        <v>2142.0841</v>
      </c>
      <c r="AA4592">
        <v>2724.6541999999999</v>
      </c>
      <c r="AB4592">
        <v>3286.1273000000001</v>
      </c>
      <c r="AC4592">
        <v>3023.1763999999998</v>
      </c>
      <c r="AD4592">
        <v>3056.3470000000002</v>
      </c>
    </row>
    <row r="4593" spans="1:30" x14ac:dyDescent="0.25">
      <c r="A4593">
        <v>4590</v>
      </c>
      <c r="B4593">
        <v>55.485399999999998</v>
      </c>
      <c r="C4593">
        <v>3427.3854000000001</v>
      </c>
      <c r="D4593">
        <v>3296.8724000000002</v>
      </c>
      <c r="E4593">
        <v>3305.9452999999999</v>
      </c>
      <c r="F4593">
        <v>3333.4973</v>
      </c>
      <c r="G4593">
        <v>3293.7343999999998</v>
      </c>
      <c r="H4593">
        <v>3160.3332999999998</v>
      </c>
      <c r="I4593">
        <v>2860.7604000000001</v>
      </c>
      <c r="J4593">
        <v>2110.3854000000001</v>
      </c>
      <c r="K4593">
        <v>2755.0911999999998</v>
      </c>
      <c r="L4593">
        <v>3111.2109</v>
      </c>
      <c r="M4593">
        <v>2681.6354000000001</v>
      </c>
      <c r="N4593">
        <v>2038.5519999999999</v>
      </c>
      <c r="O4593">
        <v>3141.6066999999998</v>
      </c>
      <c r="P4593">
        <v>1684.0364999999999</v>
      </c>
      <c r="Q4593">
        <v>2765.6406999999999</v>
      </c>
      <c r="R4593">
        <v>2850.1509000000001</v>
      </c>
      <c r="S4593">
        <v>2882.8072999999999</v>
      </c>
      <c r="T4593">
        <v>2708.8724000000002</v>
      </c>
      <c r="U4593">
        <v>2510.9661000000001</v>
      </c>
      <c r="V4593">
        <v>2837.5677000000001</v>
      </c>
      <c r="W4593">
        <v>2999.1275999999998</v>
      </c>
      <c r="X4593">
        <v>2806.7265000000002</v>
      </c>
      <c r="Y4593">
        <v>1577.2212999999999</v>
      </c>
      <c r="Z4593">
        <v>2135.4479999999999</v>
      </c>
      <c r="AA4593">
        <v>2717.5156000000002</v>
      </c>
      <c r="AB4593">
        <v>3295.8229999999999</v>
      </c>
      <c r="AC4593">
        <v>3033.625</v>
      </c>
      <c r="AD4593">
        <v>3009.6718000000001</v>
      </c>
    </row>
    <row r="4594" spans="1:30" x14ac:dyDescent="0.25">
      <c r="A4594">
        <v>4591</v>
      </c>
      <c r="B4594">
        <v>55.496400000000001</v>
      </c>
      <c r="C4594">
        <v>3444.9650000000001</v>
      </c>
      <c r="D4594">
        <v>3295.5491000000002</v>
      </c>
      <c r="E4594">
        <v>3269.1322</v>
      </c>
      <c r="F4594">
        <v>3318.5228000000002</v>
      </c>
      <c r="G4594">
        <v>3275.0972000000002</v>
      </c>
      <c r="H4594">
        <v>3086.9115999999999</v>
      </c>
      <c r="I4594">
        <v>2887.8319000000001</v>
      </c>
      <c r="J4594">
        <v>2122.9738000000002</v>
      </c>
      <c r="K4594">
        <v>2736.7249999999999</v>
      </c>
      <c r="L4594">
        <v>3092.6190999999999</v>
      </c>
      <c r="M4594">
        <v>2709.7628</v>
      </c>
      <c r="N4594">
        <v>1980.9466</v>
      </c>
      <c r="O4594">
        <v>3141.1952999999999</v>
      </c>
      <c r="P4594">
        <v>1666.2916</v>
      </c>
      <c r="Q4594">
        <v>2762.5744</v>
      </c>
      <c r="R4594">
        <v>2812.6297</v>
      </c>
      <c r="S4594">
        <v>2888.5753</v>
      </c>
      <c r="T4594">
        <v>2703.3897000000002</v>
      </c>
      <c r="U4594">
        <v>2453.7258999999999</v>
      </c>
      <c r="V4594">
        <v>2877.0621999999998</v>
      </c>
      <c r="W4594">
        <v>2977.5744</v>
      </c>
      <c r="X4594">
        <v>2794.0272</v>
      </c>
      <c r="Y4594">
        <v>1582.9387999999999</v>
      </c>
      <c r="Z4594">
        <v>2189.7258999999999</v>
      </c>
      <c r="AA4594">
        <v>2705.5228000000002</v>
      </c>
      <c r="AB4594">
        <v>3374.5666000000001</v>
      </c>
      <c r="AC4594">
        <v>2987.9466000000002</v>
      </c>
      <c r="AD4594">
        <v>2976.7968999999998</v>
      </c>
    </row>
    <row r="4595" spans="1:30" x14ac:dyDescent="0.25">
      <c r="A4595">
        <v>4592</v>
      </c>
      <c r="B4595">
        <v>55.507399999999997</v>
      </c>
      <c r="C4595">
        <v>3383.5001999999999</v>
      </c>
      <c r="D4595">
        <v>3327.2822999999999</v>
      </c>
      <c r="E4595">
        <v>3279.2462999999998</v>
      </c>
      <c r="F4595">
        <v>3364.0023999999999</v>
      </c>
      <c r="G4595">
        <v>3267.4258</v>
      </c>
      <c r="H4595">
        <v>3119.2631000000001</v>
      </c>
      <c r="I4595">
        <v>2865.8757000000001</v>
      </c>
      <c r="J4595">
        <v>2151.2799</v>
      </c>
      <c r="K4595">
        <v>2679.7224999999999</v>
      </c>
      <c r="L4595">
        <v>3017.7512999999999</v>
      </c>
      <c r="M4595">
        <v>2781.1842999999999</v>
      </c>
      <c r="N4595">
        <v>1995.1123</v>
      </c>
      <c r="O4595">
        <v>3227.8229000000001</v>
      </c>
      <c r="P4595">
        <v>1612.4449999999999</v>
      </c>
      <c r="Q4595">
        <v>2691.8661000000002</v>
      </c>
      <c r="R4595">
        <v>2814.3615</v>
      </c>
      <c r="S4595">
        <v>2878.7273</v>
      </c>
      <c r="T4595">
        <v>2702.3038999999999</v>
      </c>
      <c r="U4595">
        <v>2438.7417</v>
      </c>
      <c r="V4595">
        <v>2879.0120000000002</v>
      </c>
      <c r="W4595">
        <v>2946.6913</v>
      </c>
      <c r="X4595">
        <v>2811.5934000000002</v>
      </c>
      <c r="Y4595">
        <v>1622.579</v>
      </c>
      <c r="Z4595">
        <v>2232.1242999999999</v>
      </c>
      <c r="AA4595">
        <v>2748.0048000000002</v>
      </c>
      <c r="AB4595">
        <v>3355.0264000000002</v>
      </c>
      <c r="AC4595">
        <v>2959.7177000000001</v>
      </c>
      <c r="AD4595">
        <v>2946.9045000000001</v>
      </c>
    </row>
    <row r="4596" spans="1:30" x14ac:dyDescent="0.25">
      <c r="A4596">
        <v>4593</v>
      </c>
      <c r="B4596">
        <v>55.5184</v>
      </c>
      <c r="C4596">
        <v>3308.0520000000001</v>
      </c>
      <c r="D4596">
        <v>3272.6487999999999</v>
      </c>
      <c r="E4596">
        <v>3263.0634</v>
      </c>
      <c r="F4596">
        <v>3252.9537</v>
      </c>
      <c r="G4596">
        <v>3260.1060000000002</v>
      </c>
      <c r="H4596">
        <v>3185.6338000000001</v>
      </c>
      <c r="I4596">
        <v>2831.4758000000002</v>
      </c>
      <c r="J4596">
        <v>2152.1896000000002</v>
      </c>
      <c r="K4596">
        <v>2671.7267999999999</v>
      </c>
      <c r="L4596">
        <v>2952.0353</v>
      </c>
      <c r="M4596">
        <v>2668.3886000000002</v>
      </c>
      <c r="N4596">
        <v>2002.8290999999999</v>
      </c>
      <c r="O4596">
        <v>3204.3849</v>
      </c>
      <c r="P4596">
        <v>1591.6078</v>
      </c>
      <c r="Q4596">
        <v>2647.9256999999998</v>
      </c>
      <c r="R4596">
        <v>2762.4477999999999</v>
      </c>
      <c r="S4596">
        <v>2883.8717000000001</v>
      </c>
      <c r="T4596">
        <v>2716.933</v>
      </c>
      <c r="U4596">
        <v>2454.2321999999999</v>
      </c>
      <c r="V4596">
        <v>2833.0093000000002</v>
      </c>
      <c r="W4596">
        <v>2931.6970999999999</v>
      </c>
      <c r="X4596">
        <v>2777.2026000000001</v>
      </c>
      <c r="Y4596">
        <v>1596.3439000000001</v>
      </c>
      <c r="Z4596">
        <v>2245.3791999999999</v>
      </c>
      <c r="AA4596">
        <v>2716.2118999999998</v>
      </c>
      <c r="AB4596">
        <v>3304.3921999999998</v>
      </c>
      <c r="AC4596">
        <v>2983.9553000000001</v>
      </c>
      <c r="AD4596">
        <v>2887.3829000000001</v>
      </c>
    </row>
    <row r="4597" spans="1:30" x14ac:dyDescent="0.25">
      <c r="A4597">
        <v>4594</v>
      </c>
      <c r="B4597">
        <v>55.529400000000003</v>
      </c>
      <c r="C4597">
        <v>3371.6977999999999</v>
      </c>
      <c r="D4597">
        <v>3267.5441000000001</v>
      </c>
      <c r="E4597">
        <v>3220.5823</v>
      </c>
      <c r="F4597">
        <v>3211.6374000000001</v>
      </c>
      <c r="G4597">
        <v>3252.6977999999999</v>
      </c>
      <c r="H4597">
        <v>3192.1145000000001</v>
      </c>
      <c r="I4597">
        <v>2870.4697999999999</v>
      </c>
      <c r="J4597">
        <v>2083.9459000000002</v>
      </c>
      <c r="K4597">
        <v>2673.1134999999999</v>
      </c>
      <c r="L4597">
        <v>2968.2820999999999</v>
      </c>
      <c r="M4597">
        <v>2682.28</v>
      </c>
      <c r="N4597">
        <v>1970.6405</v>
      </c>
      <c r="O4597">
        <v>3106.9809</v>
      </c>
      <c r="P4597">
        <v>1613.1315</v>
      </c>
      <c r="Q4597">
        <v>2613.2640999999999</v>
      </c>
      <c r="R4597">
        <v>2861.0753</v>
      </c>
      <c r="S4597">
        <v>2883.1336000000001</v>
      </c>
      <c r="T4597">
        <v>2749.5482000000002</v>
      </c>
      <c r="U4597">
        <v>2467.7008999999998</v>
      </c>
      <c r="V4597">
        <v>2792.7550000000001</v>
      </c>
      <c r="W4597">
        <v>2869.4337</v>
      </c>
      <c r="X4597">
        <v>2788.6034</v>
      </c>
      <c r="Y4597">
        <v>1588.509</v>
      </c>
      <c r="Z4597">
        <v>2232.9618</v>
      </c>
      <c r="AA4597">
        <v>2684.6415999999999</v>
      </c>
      <c r="AB4597">
        <v>3308.6786999999999</v>
      </c>
      <c r="AC4597">
        <v>2999.8123000000001</v>
      </c>
      <c r="AD4597">
        <v>2927.8483999999999</v>
      </c>
    </row>
    <row r="4598" spans="1:30" x14ac:dyDescent="0.25">
      <c r="A4598">
        <v>4595</v>
      </c>
      <c r="B4598">
        <v>55.540399999999998</v>
      </c>
      <c r="C4598">
        <v>3346.5825</v>
      </c>
      <c r="D4598">
        <v>3282.3742999999999</v>
      </c>
      <c r="E4598">
        <v>3293.1396</v>
      </c>
      <c r="F4598">
        <v>3250.6534999999999</v>
      </c>
      <c r="G4598">
        <v>3232.2334999999998</v>
      </c>
      <c r="H4598">
        <v>3153.6745000000001</v>
      </c>
      <c r="I4598">
        <v>2884.8616999999999</v>
      </c>
      <c r="J4598">
        <v>2081.5095000000001</v>
      </c>
      <c r="K4598">
        <v>2675.3020000000001</v>
      </c>
      <c r="L4598">
        <v>3013.0691999999999</v>
      </c>
      <c r="M4598">
        <v>2727.8616999999999</v>
      </c>
      <c r="N4598">
        <v>1966.3731</v>
      </c>
      <c r="O4598">
        <v>3136.7202000000002</v>
      </c>
      <c r="P4598">
        <v>1666.6732</v>
      </c>
      <c r="Q4598">
        <v>2629.0228000000002</v>
      </c>
      <c r="R4598">
        <v>2872.5113999999999</v>
      </c>
      <c r="S4598">
        <v>2873.5571</v>
      </c>
      <c r="T4598">
        <v>2683.7221</v>
      </c>
      <c r="U4598">
        <v>2436.9753000000001</v>
      </c>
      <c r="V4598">
        <v>2819.3476999999998</v>
      </c>
      <c r="W4598">
        <v>2923.9054999999998</v>
      </c>
      <c r="X4598">
        <v>2796.2094000000002</v>
      </c>
      <c r="Y4598">
        <v>1565.1174000000001</v>
      </c>
      <c r="Z4598">
        <v>2229.6516000000001</v>
      </c>
      <c r="AA4598">
        <v>2671.3724999999999</v>
      </c>
      <c r="AB4598">
        <v>3270.5133000000001</v>
      </c>
      <c r="AC4598">
        <v>2946.9542999999999</v>
      </c>
      <c r="AD4598">
        <v>2924.21</v>
      </c>
    </row>
    <row r="4599" spans="1:30" x14ac:dyDescent="0.25">
      <c r="A4599">
        <v>4596</v>
      </c>
      <c r="B4599">
        <v>55.551400000000001</v>
      </c>
      <c r="C4599">
        <v>3358.5583999999999</v>
      </c>
      <c r="D4599">
        <v>3238.1914000000002</v>
      </c>
      <c r="E4599">
        <v>3241.8285000000001</v>
      </c>
      <c r="F4599">
        <v>3216.5131999999999</v>
      </c>
      <c r="G4599">
        <v>3215.6635000000001</v>
      </c>
      <c r="H4599">
        <v>3083.6876000000002</v>
      </c>
      <c r="I4599">
        <v>2864.3921999999998</v>
      </c>
      <c r="J4599">
        <v>2132.6981999999998</v>
      </c>
      <c r="K4599">
        <v>2685.0452</v>
      </c>
      <c r="L4599">
        <v>3005.8789999999999</v>
      </c>
      <c r="M4599">
        <v>2697.3670000000002</v>
      </c>
      <c r="N4599">
        <v>1956.2565999999999</v>
      </c>
      <c r="O4599">
        <v>3147.2912999999999</v>
      </c>
      <c r="P4599">
        <v>1692.8139000000001</v>
      </c>
      <c r="Q4599">
        <v>2658.3218000000002</v>
      </c>
      <c r="R4599">
        <v>2842.7633999999998</v>
      </c>
      <c r="S4599">
        <v>2918.6383000000001</v>
      </c>
      <c r="T4599">
        <v>2632.9295000000002</v>
      </c>
      <c r="U4599">
        <v>2482.8843000000002</v>
      </c>
      <c r="V4599">
        <v>2797.9389000000001</v>
      </c>
      <c r="W4599">
        <v>2964.6781999999998</v>
      </c>
      <c r="X4599">
        <v>2814.4827</v>
      </c>
      <c r="Y4599">
        <v>1553.1661999999999</v>
      </c>
      <c r="Z4599">
        <v>2218.2060999999999</v>
      </c>
      <c r="AA4599">
        <v>2698.1010000000001</v>
      </c>
      <c r="AB4599">
        <v>3254.3523</v>
      </c>
      <c r="AC4599">
        <v>2952.8045000000002</v>
      </c>
      <c r="AD4599">
        <v>2874.1304</v>
      </c>
    </row>
    <row r="4600" spans="1:30" x14ac:dyDescent="0.25">
      <c r="A4600">
        <v>4597</v>
      </c>
      <c r="B4600">
        <v>55.562399999999997</v>
      </c>
      <c r="C4600">
        <v>3385.1293000000001</v>
      </c>
      <c r="D4600">
        <v>3269.2269999999999</v>
      </c>
      <c r="E4600">
        <v>3275.6534000000001</v>
      </c>
      <c r="F4600">
        <v>3277.9175</v>
      </c>
      <c r="G4600">
        <v>3235</v>
      </c>
      <c r="H4600">
        <v>3098.6327999999999</v>
      </c>
      <c r="I4600">
        <v>2877.2682</v>
      </c>
      <c r="J4600">
        <v>2118.7111</v>
      </c>
      <c r="K4600">
        <v>2646.2943</v>
      </c>
      <c r="L4600">
        <v>3001.9119999999998</v>
      </c>
      <c r="M4600">
        <v>2661.5626000000002</v>
      </c>
      <c r="N4600">
        <v>1984.5102999999999</v>
      </c>
      <c r="O4600">
        <v>3103.0468000000001</v>
      </c>
      <c r="P4600">
        <v>1661.2682</v>
      </c>
      <c r="Q4600">
        <v>2607.4029999999998</v>
      </c>
      <c r="R4600">
        <v>2845.5819000000001</v>
      </c>
      <c r="S4600">
        <v>2897.6190000000001</v>
      </c>
      <c r="T4600">
        <v>2674.9065000000001</v>
      </c>
      <c r="U4600">
        <v>2453.9229999999998</v>
      </c>
      <c r="V4600">
        <v>2786.8033</v>
      </c>
      <c r="W4600">
        <v>2991.6025</v>
      </c>
      <c r="X4600">
        <v>2827.7166000000002</v>
      </c>
      <c r="Y4600">
        <v>1577.1443999999999</v>
      </c>
      <c r="Z4600">
        <v>2192.6808999999998</v>
      </c>
      <c r="AA4600">
        <v>2756.2008000000001</v>
      </c>
      <c r="AB4600">
        <v>3307.4277999999999</v>
      </c>
      <c r="AC4600">
        <v>2917.5681</v>
      </c>
      <c r="AD4600">
        <v>2866.1183000000001</v>
      </c>
    </row>
    <row r="4601" spans="1:30" x14ac:dyDescent="0.25">
      <c r="A4601">
        <v>4598</v>
      </c>
      <c r="B4601">
        <v>55.573399999999999</v>
      </c>
      <c r="C4601">
        <v>3311.8341</v>
      </c>
      <c r="D4601">
        <v>3230.3914</v>
      </c>
      <c r="E4601">
        <v>3347.4229999999998</v>
      </c>
      <c r="F4601">
        <v>3230.7986000000001</v>
      </c>
      <c r="G4601">
        <v>3266.1224000000002</v>
      </c>
      <c r="H4601">
        <v>3126.2451999999998</v>
      </c>
      <c r="I4601">
        <v>2826.8539000000001</v>
      </c>
      <c r="J4601">
        <v>2096.8578000000002</v>
      </c>
      <c r="K4601">
        <v>2607.502</v>
      </c>
      <c r="L4601">
        <v>3015.4387999999999</v>
      </c>
      <c r="M4601">
        <v>2680.2804000000001</v>
      </c>
      <c r="N4601">
        <v>1979.4821999999999</v>
      </c>
      <c r="O4601">
        <v>3102.1026999999999</v>
      </c>
      <c r="P4601">
        <v>1622.9013</v>
      </c>
      <c r="Q4601">
        <v>2617.3119999999999</v>
      </c>
      <c r="R4601">
        <v>2862.3874000000001</v>
      </c>
      <c r="S4601">
        <v>2861.4783000000002</v>
      </c>
      <c r="T4601">
        <v>2694.3636999999999</v>
      </c>
      <c r="U4601">
        <v>2387.8222999999998</v>
      </c>
      <c r="V4601">
        <v>2817.3874000000001</v>
      </c>
      <c r="W4601">
        <v>2977.7709</v>
      </c>
      <c r="X4601">
        <v>2780.8578000000002</v>
      </c>
      <c r="Y4601">
        <v>1536.8697</v>
      </c>
      <c r="Z4601">
        <v>2182.0907999999999</v>
      </c>
      <c r="AA4601">
        <v>2746.9052000000001</v>
      </c>
      <c r="AB4601">
        <v>3294.4348</v>
      </c>
      <c r="AC4601">
        <v>2911.2804000000001</v>
      </c>
      <c r="AD4601">
        <v>2840.3242</v>
      </c>
    </row>
    <row r="4602" spans="1:30" x14ac:dyDescent="0.25">
      <c r="A4602">
        <v>4599</v>
      </c>
      <c r="B4602">
        <v>55.584400000000002</v>
      </c>
      <c r="C4602">
        <v>3262.2860000000001</v>
      </c>
      <c r="D4602">
        <v>3222.0277999999998</v>
      </c>
      <c r="E4602">
        <v>3282.7446</v>
      </c>
      <c r="F4602">
        <v>3231.4265999999998</v>
      </c>
      <c r="G4602">
        <v>3220.8886000000002</v>
      </c>
      <c r="H4602">
        <v>3075.3708999999999</v>
      </c>
      <c r="I4602">
        <v>2813.1419999999998</v>
      </c>
      <c r="J4602">
        <v>2129.9115999999999</v>
      </c>
      <c r="K4602">
        <v>2651.1983</v>
      </c>
      <c r="L4602">
        <v>2987.1433999999999</v>
      </c>
      <c r="M4602">
        <v>2757.6855</v>
      </c>
      <c r="N4602">
        <v>1957.5150000000001</v>
      </c>
      <c r="O4602">
        <v>3115.6576</v>
      </c>
      <c r="P4602">
        <v>1604.1712</v>
      </c>
      <c r="Q4602">
        <v>2659.4870999999998</v>
      </c>
      <c r="R4602">
        <v>2888.5122000000001</v>
      </c>
      <c r="S4602">
        <v>2890.4558000000002</v>
      </c>
      <c r="T4602">
        <v>2703.1983</v>
      </c>
      <c r="U4602">
        <v>2356.8852000000002</v>
      </c>
      <c r="V4602">
        <v>2791.5713000000001</v>
      </c>
      <c r="W4602">
        <v>2954.9701</v>
      </c>
      <c r="X4602">
        <v>2744.4857000000002</v>
      </c>
      <c r="Y4602">
        <v>1523.0278000000001</v>
      </c>
      <c r="Z4602">
        <v>2209.6284000000001</v>
      </c>
      <c r="AA4602">
        <v>2699.8580000000002</v>
      </c>
      <c r="AB4602">
        <v>3239.4301</v>
      </c>
      <c r="AC4602">
        <v>3001.5421000000001</v>
      </c>
      <c r="AD4602">
        <v>2838.1698000000001</v>
      </c>
    </row>
    <row r="4603" spans="1:30" x14ac:dyDescent="0.25">
      <c r="A4603">
        <v>4600</v>
      </c>
      <c r="B4603">
        <v>55.595399999999998</v>
      </c>
      <c r="C4603">
        <v>3268.1639</v>
      </c>
      <c r="D4603">
        <v>3248.9515000000001</v>
      </c>
      <c r="E4603">
        <v>3243.6858999999999</v>
      </c>
      <c r="F4603">
        <v>3206.8085999999998</v>
      </c>
      <c r="G4603">
        <v>3160.5843</v>
      </c>
      <c r="H4603">
        <v>3062.1986999999999</v>
      </c>
      <c r="I4603">
        <v>2837.6327999999999</v>
      </c>
      <c r="J4603">
        <v>2159.1941000000002</v>
      </c>
      <c r="K4603">
        <v>2637.2381</v>
      </c>
      <c r="L4603">
        <v>2963.9423000000002</v>
      </c>
      <c r="M4603">
        <v>2785.5888</v>
      </c>
      <c r="N4603">
        <v>1942.0531000000001</v>
      </c>
      <c r="O4603">
        <v>3093.9953999999998</v>
      </c>
      <c r="P4603">
        <v>1618.4249</v>
      </c>
      <c r="Q4603">
        <v>2640.2701999999999</v>
      </c>
      <c r="R4603">
        <v>2887.3443000000002</v>
      </c>
      <c r="S4603">
        <v>2904.5704999999998</v>
      </c>
      <c r="T4603">
        <v>2704.5082000000002</v>
      </c>
      <c r="U4603">
        <v>2453.7226000000001</v>
      </c>
      <c r="V4603">
        <v>2844.5495000000001</v>
      </c>
      <c r="W4603">
        <v>2963.2518</v>
      </c>
      <c r="X4603">
        <v>2782.9652000000001</v>
      </c>
      <c r="Y4603">
        <v>1548.3717999999999</v>
      </c>
      <c r="Z4603">
        <v>2202.4157</v>
      </c>
      <c r="AA4603">
        <v>2705.3809999999999</v>
      </c>
      <c r="AB4603">
        <v>3200.3672000000001</v>
      </c>
      <c r="AC4603">
        <v>3040.5356999999999</v>
      </c>
      <c r="AD4603">
        <v>2897.4825999999998</v>
      </c>
    </row>
    <row r="4604" spans="1:30" x14ac:dyDescent="0.25">
      <c r="A4604">
        <v>4601</v>
      </c>
      <c r="B4604">
        <v>55.606400000000001</v>
      </c>
      <c r="C4604">
        <v>3289.1604000000002</v>
      </c>
      <c r="D4604">
        <v>3279.6316000000002</v>
      </c>
      <c r="E4604">
        <v>3243.7669000000001</v>
      </c>
      <c r="F4604">
        <v>3216.9776000000002</v>
      </c>
      <c r="G4604">
        <v>3221.6516999999999</v>
      </c>
      <c r="H4604">
        <v>3076.1804999999999</v>
      </c>
      <c r="I4604">
        <v>2818.4461000000001</v>
      </c>
      <c r="J4604">
        <v>2084.431</v>
      </c>
      <c r="K4604">
        <v>2696.3085000000001</v>
      </c>
      <c r="L4604">
        <v>2980.9423999999999</v>
      </c>
      <c r="M4604">
        <v>2780.2130000000002</v>
      </c>
      <c r="N4604">
        <v>1959.1654000000001</v>
      </c>
      <c r="O4604">
        <v>3113.0201000000002</v>
      </c>
      <c r="P4604">
        <v>1626.5388</v>
      </c>
      <c r="Q4604">
        <v>2655.0776999999998</v>
      </c>
      <c r="R4604">
        <v>2883.6466999999998</v>
      </c>
      <c r="S4604">
        <v>2831.9598000000001</v>
      </c>
      <c r="T4604">
        <v>2660.3784000000001</v>
      </c>
      <c r="U4604">
        <v>2422.8469</v>
      </c>
      <c r="V4604">
        <v>2929.8748000000001</v>
      </c>
      <c r="W4604">
        <v>2924.2957000000001</v>
      </c>
      <c r="X4604">
        <v>2790.5187000000001</v>
      </c>
      <c r="Y4604">
        <v>1540.99</v>
      </c>
      <c r="Z4604">
        <v>2143.5037000000002</v>
      </c>
      <c r="AA4604">
        <v>2770.4135999999999</v>
      </c>
      <c r="AB4604">
        <v>3263.7395000000001</v>
      </c>
      <c r="AC4604">
        <v>3002.9598000000001</v>
      </c>
      <c r="AD4604">
        <v>2941.9423999999999</v>
      </c>
    </row>
    <row r="4605" spans="1:30" x14ac:dyDescent="0.25">
      <c r="A4605">
        <v>4602</v>
      </c>
      <c r="B4605">
        <v>55.617400000000004</v>
      </c>
      <c r="C4605">
        <v>3324.0057999999999</v>
      </c>
      <c r="D4605">
        <v>3283.5681</v>
      </c>
      <c r="E4605">
        <v>3208.4828000000002</v>
      </c>
      <c r="F4605">
        <v>3286.9603000000002</v>
      </c>
      <c r="G4605">
        <v>3201.0679</v>
      </c>
      <c r="H4605">
        <v>3148.2332000000001</v>
      </c>
      <c r="I4605">
        <v>2814.3296</v>
      </c>
      <c r="J4605">
        <v>2092.6423</v>
      </c>
      <c r="K4605">
        <v>2771.3634999999999</v>
      </c>
      <c r="L4605">
        <v>3000.6932000000002</v>
      </c>
      <c r="M4605">
        <v>2719.8690999999999</v>
      </c>
      <c r="N4605">
        <v>1973</v>
      </c>
      <c r="O4605">
        <v>3114.9544000000001</v>
      </c>
      <c r="P4605">
        <v>1623.1420000000001</v>
      </c>
      <c r="Q4605">
        <v>2637.8123999999998</v>
      </c>
      <c r="R4605">
        <v>2866.9884000000002</v>
      </c>
      <c r="S4605">
        <v>2867.2220000000002</v>
      </c>
      <c r="T4605">
        <v>2676.1478000000002</v>
      </c>
      <c r="U4605">
        <v>2403.6480999999999</v>
      </c>
      <c r="V4605">
        <v>2912.1929</v>
      </c>
      <c r="W4605">
        <v>2937.5569999999998</v>
      </c>
      <c r="X4605">
        <v>2758.1817999999998</v>
      </c>
      <c r="Y4605">
        <v>1527.3466000000001</v>
      </c>
      <c r="Z4605">
        <v>2177.5061000000001</v>
      </c>
      <c r="AA4605">
        <v>2763.6646000000001</v>
      </c>
      <c r="AB4605">
        <v>3296.3009999999999</v>
      </c>
      <c r="AC4605">
        <v>2993.0286000000001</v>
      </c>
      <c r="AD4605">
        <v>2926.9713999999999</v>
      </c>
    </row>
    <row r="4606" spans="1:30" x14ac:dyDescent="0.25">
      <c r="A4606">
        <v>4603</v>
      </c>
      <c r="B4606">
        <v>55.628399999999999</v>
      </c>
      <c r="C4606">
        <v>3308.8136</v>
      </c>
      <c r="D4606">
        <v>3206.2055</v>
      </c>
      <c r="E4606">
        <v>3256.3728000000001</v>
      </c>
      <c r="F4606">
        <v>3276.9142000000002</v>
      </c>
      <c r="G4606">
        <v>3174.9178000000002</v>
      </c>
      <c r="H4606">
        <v>3094.7952</v>
      </c>
      <c r="I4606">
        <v>2844.0297999999998</v>
      </c>
      <c r="J4606">
        <v>2161.6788999999999</v>
      </c>
      <c r="K4606">
        <v>2747.9850999999999</v>
      </c>
      <c r="L4606">
        <v>3016.0297999999998</v>
      </c>
      <c r="M4606">
        <v>2645.1792999999998</v>
      </c>
      <c r="N4606">
        <v>1989.9029</v>
      </c>
      <c r="O4606">
        <v>3068.8285000000001</v>
      </c>
      <c r="P4606">
        <v>1614.3657000000001</v>
      </c>
      <c r="Q4606">
        <v>2628.0709000000002</v>
      </c>
      <c r="R4606">
        <v>2789.1941999999999</v>
      </c>
      <c r="S4606">
        <v>2907.9553999999998</v>
      </c>
      <c r="T4606">
        <v>2694.4366</v>
      </c>
      <c r="U4606">
        <v>2440.0261999999998</v>
      </c>
      <c r="V4606">
        <v>2801.2615000000001</v>
      </c>
      <c r="W4606">
        <v>2971.8319999999999</v>
      </c>
      <c r="X4606">
        <v>2802.2721000000001</v>
      </c>
      <c r="Y4606">
        <v>1512.4776999999999</v>
      </c>
      <c r="Z4606">
        <v>2181.5300999999999</v>
      </c>
      <c r="AA4606">
        <v>2731.6903000000002</v>
      </c>
      <c r="AB4606">
        <v>3282.0709000000002</v>
      </c>
      <c r="AC4606">
        <v>2994.1381999999999</v>
      </c>
      <c r="AD4606">
        <v>2897.6903000000002</v>
      </c>
    </row>
    <row r="4607" spans="1:30" x14ac:dyDescent="0.25">
      <c r="A4607">
        <v>4604</v>
      </c>
      <c r="B4607">
        <v>55.639400000000002</v>
      </c>
      <c r="C4607">
        <v>3295.5445</v>
      </c>
      <c r="D4607">
        <v>3166.9387000000002</v>
      </c>
      <c r="E4607">
        <v>3292.6983</v>
      </c>
      <c r="F4607">
        <v>3242.3953999999999</v>
      </c>
      <c r="G4607">
        <v>3270.9951999999998</v>
      </c>
      <c r="H4607">
        <v>3021.0913</v>
      </c>
      <c r="I4607">
        <v>2811.3665999999998</v>
      </c>
      <c r="J4607">
        <v>2120.7921000000001</v>
      </c>
      <c r="K4607">
        <v>2766.3317000000002</v>
      </c>
      <c r="L4607">
        <v>2976.4578999999999</v>
      </c>
      <c r="M4607">
        <v>2662.6635000000001</v>
      </c>
      <c r="N4607">
        <v>1991.4856</v>
      </c>
      <c r="O4607">
        <v>3081.5432999999998</v>
      </c>
      <c r="P4607">
        <v>1635.9075</v>
      </c>
      <c r="Q4607">
        <v>2648.1201999999998</v>
      </c>
      <c r="R4607">
        <v>2860.8726000000001</v>
      </c>
      <c r="S4607">
        <v>2872.0311999999999</v>
      </c>
      <c r="T4607">
        <v>2664.0625</v>
      </c>
      <c r="U4607">
        <v>2433.3629999999998</v>
      </c>
      <c r="V4607">
        <v>2808.4506999999999</v>
      </c>
      <c r="W4607">
        <v>2979.8485999999998</v>
      </c>
      <c r="X4607">
        <v>2783.2764000000002</v>
      </c>
      <c r="Y4607">
        <v>1507.7572</v>
      </c>
      <c r="Z4607">
        <v>2150.8173000000002</v>
      </c>
      <c r="AA4607">
        <v>2712.8498</v>
      </c>
      <c r="AB4607">
        <v>3278.5156000000002</v>
      </c>
      <c r="AC4607">
        <v>2965.8184999999999</v>
      </c>
      <c r="AD4607">
        <v>2835.6707000000001</v>
      </c>
    </row>
    <row r="4608" spans="1:30" x14ac:dyDescent="0.25">
      <c r="A4608">
        <v>4605</v>
      </c>
      <c r="B4608">
        <v>55.650399999999998</v>
      </c>
      <c r="C4608">
        <v>3292.2997</v>
      </c>
      <c r="D4608">
        <v>3242.0333999999998</v>
      </c>
      <c r="E4608">
        <v>3235.2511</v>
      </c>
      <c r="F4608">
        <v>3274.9810000000002</v>
      </c>
      <c r="G4608">
        <v>3314.0637000000002</v>
      </c>
      <c r="H4608">
        <v>3076.5653000000002</v>
      </c>
      <c r="I4608">
        <v>2781.7040999999999</v>
      </c>
      <c r="J4608">
        <v>2067.2959000000001</v>
      </c>
      <c r="K4608">
        <v>2659.1653999999999</v>
      </c>
      <c r="L4608">
        <v>2911.7154999999998</v>
      </c>
      <c r="M4608">
        <v>2712.9362999999998</v>
      </c>
      <c r="N4608">
        <v>1963.0075999999999</v>
      </c>
      <c r="O4608">
        <v>3098.7678000000001</v>
      </c>
      <c r="P4608">
        <v>1626.1874</v>
      </c>
      <c r="Q4608">
        <v>2605.3148999999999</v>
      </c>
      <c r="R4608">
        <v>2868.3186999999998</v>
      </c>
      <c r="S4608">
        <v>2916.8611999999998</v>
      </c>
      <c r="T4608">
        <v>2695.5091000000002</v>
      </c>
      <c r="U4608">
        <v>2419.2435</v>
      </c>
      <c r="V4608">
        <v>2788.9067</v>
      </c>
      <c r="W4608">
        <v>2917.2586999999999</v>
      </c>
      <c r="X4608">
        <v>2809.9735000000001</v>
      </c>
      <c r="Y4608">
        <v>1476.1313</v>
      </c>
      <c r="Z4608">
        <v>2168.6442000000002</v>
      </c>
      <c r="AA4608">
        <v>2669.1873999999998</v>
      </c>
      <c r="AB4608">
        <v>3180.6821</v>
      </c>
      <c r="AC4608">
        <v>2973.7602000000002</v>
      </c>
      <c r="AD4608">
        <v>2884.846</v>
      </c>
    </row>
    <row r="4609" spans="1:30" x14ac:dyDescent="0.25">
      <c r="A4609">
        <v>4606</v>
      </c>
      <c r="B4609">
        <v>55.6614</v>
      </c>
      <c r="C4609">
        <v>3287.4027000000001</v>
      </c>
      <c r="D4609">
        <v>3234.9726999999998</v>
      </c>
      <c r="E4609">
        <v>3301.4481999999998</v>
      </c>
      <c r="F4609">
        <v>3263.7766000000001</v>
      </c>
      <c r="G4609">
        <v>3295.9955</v>
      </c>
      <c r="H4609">
        <v>3144.2127</v>
      </c>
      <c r="I4609">
        <v>2834.2249000000002</v>
      </c>
      <c r="J4609">
        <v>2136.6367</v>
      </c>
      <c r="K4609">
        <v>2675.4528</v>
      </c>
      <c r="L4609">
        <v>2965.4360999999999</v>
      </c>
      <c r="M4609">
        <v>2790.4346</v>
      </c>
      <c r="N4609">
        <v>1960.4058</v>
      </c>
      <c r="O4609">
        <v>3150.6291000000001</v>
      </c>
      <c r="P4609">
        <v>1604.7994000000001</v>
      </c>
      <c r="Q4609">
        <v>2580.2067000000002</v>
      </c>
      <c r="R4609">
        <v>2816.9969999999998</v>
      </c>
      <c r="S4609">
        <v>2892.3678</v>
      </c>
      <c r="T4609">
        <v>2671.7691</v>
      </c>
      <c r="U4609">
        <v>2403.3996999999999</v>
      </c>
      <c r="V4609">
        <v>2780.0182</v>
      </c>
      <c r="W4609">
        <v>2954.4405999999999</v>
      </c>
      <c r="X4609">
        <v>2762.9515000000001</v>
      </c>
      <c r="Y4609">
        <v>1531.4405999999999</v>
      </c>
      <c r="Z4609">
        <v>2233.4299999999998</v>
      </c>
      <c r="AA4609">
        <v>2690.4209000000001</v>
      </c>
      <c r="AB4609">
        <v>3176.0302999999999</v>
      </c>
      <c r="AC4609">
        <v>3015.6170000000002</v>
      </c>
      <c r="AD4609">
        <v>2937.5927000000001</v>
      </c>
    </row>
    <row r="4610" spans="1:30" x14ac:dyDescent="0.25">
      <c r="A4610">
        <v>4607</v>
      </c>
      <c r="B4610">
        <v>55.672400000000003</v>
      </c>
      <c r="C4610">
        <v>3250.5688</v>
      </c>
      <c r="D4610">
        <v>3181.8474000000001</v>
      </c>
      <c r="E4610">
        <v>3280.462</v>
      </c>
      <c r="F4610">
        <v>3204.8207000000002</v>
      </c>
      <c r="G4610">
        <v>3201.1738</v>
      </c>
      <c r="H4610">
        <v>3144.46</v>
      </c>
      <c r="I4610">
        <v>2843.7213999999999</v>
      </c>
      <c r="J4610">
        <v>2167.8474000000001</v>
      </c>
      <c r="K4610">
        <v>2661.6871999999998</v>
      </c>
      <c r="L4610">
        <v>2965.8301999999999</v>
      </c>
      <c r="M4610">
        <v>2711.0306999999998</v>
      </c>
      <c r="N4610">
        <v>1944.7213999999999</v>
      </c>
      <c r="O4610">
        <v>3122.8398000000002</v>
      </c>
      <c r="P4610">
        <v>1623.6030000000001</v>
      </c>
      <c r="Q4610">
        <v>2553.4695000000002</v>
      </c>
      <c r="R4610">
        <v>2820.3510999999999</v>
      </c>
      <c r="S4610">
        <v>2840.1985</v>
      </c>
      <c r="T4610">
        <v>2686.7460999999998</v>
      </c>
      <c r="U4610">
        <v>2480.7995000000001</v>
      </c>
      <c r="V4610">
        <v>2838.3053</v>
      </c>
      <c r="W4610">
        <v>2996.3607000000002</v>
      </c>
      <c r="X4610">
        <v>2801.9159</v>
      </c>
      <c r="Y4610">
        <v>1541.5057999999999</v>
      </c>
      <c r="Z4610">
        <v>2227.6680000000001</v>
      </c>
      <c r="AA4610">
        <v>2670.2175999999999</v>
      </c>
      <c r="AB4610">
        <v>3179.8569000000002</v>
      </c>
      <c r="AC4610">
        <v>3026.9733000000001</v>
      </c>
      <c r="AD4610">
        <v>2836.1107999999999</v>
      </c>
    </row>
    <row r="4611" spans="1:30" x14ac:dyDescent="0.25">
      <c r="A4611">
        <v>4608</v>
      </c>
      <c r="B4611">
        <v>55.683399999999999</v>
      </c>
      <c r="C4611">
        <v>3283.7392</v>
      </c>
      <c r="D4611">
        <v>3172.8746999999998</v>
      </c>
      <c r="E4611">
        <v>3300.7365</v>
      </c>
      <c r="F4611">
        <v>3165.1289999999999</v>
      </c>
      <c r="G4611">
        <v>3166.2460999999998</v>
      </c>
      <c r="H4611">
        <v>3112.1289999999999</v>
      </c>
      <c r="I4611">
        <v>2855.2451999999998</v>
      </c>
      <c r="J4611">
        <v>2133.8791999999999</v>
      </c>
      <c r="K4611">
        <v>2648.3678</v>
      </c>
      <c r="L4611">
        <v>2964.1197999999999</v>
      </c>
      <c r="M4611">
        <v>2711.3604</v>
      </c>
      <c r="N4611">
        <v>1891.2571</v>
      </c>
      <c r="O4611">
        <v>3098.4967999999999</v>
      </c>
      <c r="P4611">
        <v>1681.6166000000001</v>
      </c>
      <c r="Q4611">
        <v>2624.1079</v>
      </c>
      <c r="R4611">
        <v>2786.2570999999998</v>
      </c>
      <c r="S4611">
        <v>2850.8719000000001</v>
      </c>
      <c r="T4611">
        <v>2697.0046000000002</v>
      </c>
      <c r="U4611">
        <v>2515.6275999999998</v>
      </c>
      <c r="V4611">
        <v>2841.2534000000001</v>
      </c>
      <c r="W4611">
        <v>2950.8820000000001</v>
      </c>
      <c r="X4611">
        <v>2863.2507000000001</v>
      </c>
      <c r="Y4611">
        <v>1490.2544</v>
      </c>
      <c r="Z4611">
        <v>2143.3852000000002</v>
      </c>
      <c r="AA4611">
        <v>2623.7530000000002</v>
      </c>
      <c r="AB4611">
        <v>3172.6221</v>
      </c>
      <c r="AC4611">
        <v>2956.8865999999998</v>
      </c>
      <c r="AD4611">
        <v>2870.4830000000002</v>
      </c>
    </row>
    <row r="4612" spans="1:30" x14ac:dyDescent="0.25">
      <c r="A4612">
        <v>4609</v>
      </c>
      <c r="B4612">
        <v>55.694400000000002</v>
      </c>
      <c r="C4612">
        <v>3248.9106000000002</v>
      </c>
      <c r="D4612">
        <v>3246.6381000000001</v>
      </c>
      <c r="E4612">
        <v>3230.9454000000001</v>
      </c>
      <c r="F4612">
        <v>3211.2574</v>
      </c>
      <c r="G4612">
        <v>3193.0178999999998</v>
      </c>
      <c r="H4612">
        <v>3104.7345999999998</v>
      </c>
      <c r="I4612">
        <v>2779.8838000000001</v>
      </c>
      <c r="J4612">
        <v>2115.5398</v>
      </c>
      <c r="K4612">
        <v>2643.9641999999999</v>
      </c>
      <c r="L4612">
        <v>2944.0437999999999</v>
      </c>
      <c r="M4612">
        <v>2725.8667999999998</v>
      </c>
      <c r="N4612">
        <v>1941.2753</v>
      </c>
      <c r="O4612">
        <v>3058.6631000000002</v>
      </c>
      <c r="P4612">
        <v>1683.5128999999999</v>
      </c>
      <c r="Q4612">
        <v>2609.9106000000002</v>
      </c>
      <c r="R4612">
        <v>2831.1779000000001</v>
      </c>
      <c r="S4612">
        <v>2826.5925000000002</v>
      </c>
      <c r="T4612">
        <v>2711.9472999999998</v>
      </c>
      <c r="U4612">
        <v>2443.9195</v>
      </c>
      <c r="V4612">
        <v>2892.4432999999999</v>
      </c>
      <c r="W4612">
        <v>2855.9991</v>
      </c>
      <c r="X4612">
        <v>2752.68</v>
      </c>
      <c r="Y4612">
        <v>1484.2833000000001</v>
      </c>
      <c r="Z4612">
        <v>2152.6907999999999</v>
      </c>
      <c r="AA4612">
        <v>2619.7345999999998</v>
      </c>
      <c r="AB4612">
        <v>3241.2574</v>
      </c>
      <c r="AC4612">
        <v>2934.9294</v>
      </c>
      <c r="AD4612">
        <v>2863.5567000000001</v>
      </c>
    </row>
    <row r="4613" spans="1:30" x14ac:dyDescent="0.25">
      <c r="A4613">
        <v>4610</v>
      </c>
      <c r="B4613">
        <v>55.705399999999997</v>
      </c>
      <c r="C4613">
        <v>3241.4733999999999</v>
      </c>
      <c r="D4613">
        <v>3255.5266000000001</v>
      </c>
      <c r="E4613">
        <v>3210.1637999999998</v>
      </c>
      <c r="F4613">
        <v>3230.7116999999998</v>
      </c>
      <c r="G4613">
        <v>3225.0302999999999</v>
      </c>
      <c r="H4613">
        <v>3131.3807999999999</v>
      </c>
      <c r="I4613">
        <v>2803.9877000000001</v>
      </c>
      <c r="J4613">
        <v>2175.3489</v>
      </c>
      <c r="K4613">
        <v>2688.4005000000002</v>
      </c>
      <c r="L4613">
        <v>2974.9573999999998</v>
      </c>
      <c r="M4613">
        <v>2656.3415</v>
      </c>
      <c r="N4613">
        <v>1957.0213000000001</v>
      </c>
      <c r="O4613">
        <v>3047.5356000000002</v>
      </c>
      <c r="P4613">
        <v>1665.1032</v>
      </c>
      <c r="Q4613">
        <v>2588.1851000000001</v>
      </c>
      <c r="R4613">
        <v>2897.9270999999999</v>
      </c>
      <c r="S4613">
        <v>2913.5127000000002</v>
      </c>
      <c r="T4613">
        <v>2739.3915000000002</v>
      </c>
      <c r="U4613">
        <v>2450.2154</v>
      </c>
      <c r="V4613">
        <v>2937.0925000000002</v>
      </c>
      <c r="W4613">
        <v>2840.9787000000001</v>
      </c>
      <c r="X4613">
        <v>2768.9360999999999</v>
      </c>
      <c r="Y4613">
        <v>1527.3186000000001</v>
      </c>
      <c r="Z4613">
        <v>2170.5052999999998</v>
      </c>
      <c r="AA4613">
        <v>2664.5659000000001</v>
      </c>
      <c r="AB4613">
        <v>3215.8984999999998</v>
      </c>
      <c r="AC4613">
        <v>2947.8968</v>
      </c>
      <c r="AD4613">
        <v>2879.3078999999998</v>
      </c>
    </row>
    <row r="4614" spans="1:30" x14ac:dyDescent="0.25">
      <c r="A4614">
        <v>4611</v>
      </c>
      <c r="B4614">
        <v>55.7164</v>
      </c>
      <c r="C4614">
        <v>3302.6761000000001</v>
      </c>
      <c r="D4614">
        <v>3220.1325000000002</v>
      </c>
      <c r="E4614">
        <v>3269.0731999999998</v>
      </c>
      <c r="F4614">
        <v>3203.1471999999999</v>
      </c>
      <c r="G4614">
        <v>3231.3824</v>
      </c>
      <c r="H4614">
        <v>3095.6916000000001</v>
      </c>
      <c r="I4614">
        <v>2856.2498999999998</v>
      </c>
      <c r="J4614">
        <v>2172.6033000000002</v>
      </c>
      <c r="K4614">
        <v>2742.8380000000002</v>
      </c>
      <c r="L4614">
        <v>3055.9407000000001</v>
      </c>
      <c r="M4614">
        <v>2734.2195999999999</v>
      </c>
      <c r="N4614">
        <v>1988.6613</v>
      </c>
      <c r="O4614">
        <v>3058.3235</v>
      </c>
      <c r="P4614">
        <v>1702.7055</v>
      </c>
      <c r="Q4614">
        <v>2549.0299</v>
      </c>
      <c r="R4614">
        <v>2856.0888</v>
      </c>
      <c r="S4614">
        <v>2857.8393000000001</v>
      </c>
      <c r="T4614">
        <v>2676.1770999999999</v>
      </c>
      <c r="U4614">
        <v>2463.7354</v>
      </c>
      <c r="V4614">
        <v>2862.5889999999999</v>
      </c>
      <c r="W4614">
        <v>2912.5729999999999</v>
      </c>
      <c r="X4614">
        <v>2751.4416999999999</v>
      </c>
      <c r="Y4614">
        <v>1538.7354</v>
      </c>
      <c r="Z4614">
        <v>2177.5880999999999</v>
      </c>
      <c r="AA4614">
        <v>2676.4119000000001</v>
      </c>
      <c r="AB4614">
        <v>3225.6907999999999</v>
      </c>
      <c r="AC4614">
        <v>2897.0592999999999</v>
      </c>
      <c r="AD4614">
        <v>2857.3681000000001</v>
      </c>
    </row>
    <row r="4615" spans="1:30" x14ac:dyDescent="0.25">
      <c r="A4615">
        <v>4612</v>
      </c>
      <c r="B4615">
        <v>55.727400000000003</v>
      </c>
      <c r="C4615">
        <v>3269.7278999999999</v>
      </c>
      <c r="D4615">
        <v>3209.6518999999998</v>
      </c>
      <c r="E4615">
        <v>3237.7944000000002</v>
      </c>
      <c r="F4615">
        <v>3222.6581999999999</v>
      </c>
      <c r="G4615">
        <v>3267.0949000000001</v>
      </c>
      <c r="H4615">
        <v>3105.3764999999999</v>
      </c>
      <c r="I4615">
        <v>2849.8670999999999</v>
      </c>
      <c r="J4615">
        <v>2142.5412000000001</v>
      </c>
      <c r="K4615">
        <v>2743.8892999999998</v>
      </c>
      <c r="L4615">
        <v>3033.1203</v>
      </c>
      <c r="M4615">
        <v>2721.2691</v>
      </c>
      <c r="N4615">
        <v>1983.0159000000001</v>
      </c>
      <c r="O4615">
        <v>3025.2975000000001</v>
      </c>
      <c r="P4615">
        <v>1642.114</v>
      </c>
      <c r="Q4615">
        <v>2576.5758999999998</v>
      </c>
      <c r="R4615">
        <v>2837.1107000000002</v>
      </c>
      <c r="S4615">
        <v>2801.3481000000002</v>
      </c>
      <c r="T4615">
        <v>2658.5252999999998</v>
      </c>
      <c r="U4615">
        <v>2446.8670999999999</v>
      </c>
      <c r="V4615">
        <v>2850.3101000000001</v>
      </c>
      <c r="W4615">
        <v>2948.7404999999999</v>
      </c>
      <c r="X4615">
        <v>2738.5252999999998</v>
      </c>
      <c r="Y4615">
        <v>1561.636</v>
      </c>
      <c r="Z4615">
        <v>2185.6961999999999</v>
      </c>
      <c r="AA4615">
        <v>2666.2817</v>
      </c>
      <c r="AB4615">
        <v>3202.5127000000002</v>
      </c>
      <c r="AC4615">
        <v>3000.7656000000002</v>
      </c>
      <c r="AD4615">
        <v>2823.9114</v>
      </c>
    </row>
    <row r="4616" spans="1:30" x14ac:dyDescent="0.25">
      <c r="A4616">
        <v>4613</v>
      </c>
      <c r="B4616">
        <v>55.738399999999999</v>
      </c>
      <c r="C4616">
        <v>3319.1837999999998</v>
      </c>
      <c r="D4616">
        <v>3225.4722000000002</v>
      </c>
      <c r="E4616">
        <v>3231.1585</v>
      </c>
      <c r="F4616">
        <v>3222.5868</v>
      </c>
      <c r="G4616">
        <v>3221.4839999999999</v>
      </c>
      <c r="H4616">
        <v>3170.0437999999999</v>
      </c>
      <c r="I4616">
        <v>2806.9376000000002</v>
      </c>
      <c r="J4616">
        <v>2120.5277999999998</v>
      </c>
      <c r="K4616">
        <v>2706.0556000000001</v>
      </c>
      <c r="L4616">
        <v>3048.8078</v>
      </c>
      <c r="M4616">
        <v>2667.7233999999999</v>
      </c>
      <c r="N4616">
        <v>1969</v>
      </c>
      <c r="O4616">
        <v>3002.1365999999998</v>
      </c>
      <c r="P4616">
        <v>1697.0287000000001</v>
      </c>
      <c r="Q4616">
        <v>2544.3474000000001</v>
      </c>
      <c r="R4616">
        <v>2874.9443999999999</v>
      </c>
      <c r="S4616">
        <v>2906.3238000000001</v>
      </c>
      <c r="T4616">
        <v>2640.9191000000001</v>
      </c>
      <c r="U4616">
        <v>2481.4940999999999</v>
      </c>
      <c r="V4616">
        <v>2821.4468999999999</v>
      </c>
      <c r="W4616">
        <v>2958.8634000000002</v>
      </c>
      <c r="X4616">
        <v>2771.0219000000002</v>
      </c>
      <c r="Y4616">
        <v>1516.6610000000001</v>
      </c>
      <c r="Z4616">
        <v>2156.8009999999999</v>
      </c>
      <c r="AA4616">
        <v>2644.7824999999998</v>
      </c>
      <c r="AB4616">
        <v>3293.5599000000002</v>
      </c>
      <c r="AC4616">
        <v>2963.7943</v>
      </c>
      <c r="AD4616">
        <v>2849.5126</v>
      </c>
    </row>
    <row r="4617" spans="1:30" x14ac:dyDescent="0.25">
      <c r="A4617">
        <v>4614</v>
      </c>
      <c r="B4617">
        <v>55.749400000000001</v>
      </c>
      <c r="C4617">
        <v>3362.3836000000001</v>
      </c>
      <c r="D4617">
        <v>3280.5070000000001</v>
      </c>
      <c r="E4617">
        <v>3304.6714000000002</v>
      </c>
      <c r="F4617">
        <v>3219.4931999999999</v>
      </c>
      <c r="G4617">
        <v>3122.1368000000002</v>
      </c>
      <c r="H4617">
        <v>3219.2465999999999</v>
      </c>
      <c r="I4617">
        <v>2827.0275000000001</v>
      </c>
      <c r="J4617">
        <v>2153.5205999999998</v>
      </c>
      <c r="K4617">
        <v>2672.1369</v>
      </c>
      <c r="L4617">
        <v>3018.0958000000001</v>
      </c>
      <c r="M4617">
        <v>2728.5617999999999</v>
      </c>
      <c r="N4617">
        <v>1940.3561</v>
      </c>
      <c r="O4617">
        <v>3053.4933000000001</v>
      </c>
      <c r="P4617">
        <v>1672.2327</v>
      </c>
      <c r="Q4617">
        <v>2653.5346</v>
      </c>
      <c r="R4617">
        <v>2856.4657000000002</v>
      </c>
      <c r="S4617">
        <v>2891.1230999999998</v>
      </c>
      <c r="T4617">
        <v>2683.4933000000001</v>
      </c>
      <c r="U4617">
        <v>2424.5477999999998</v>
      </c>
      <c r="V4617">
        <v>2739.1230999999998</v>
      </c>
      <c r="W4617">
        <v>2954.3150999999998</v>
      </c>
      <c r="X4617">
        <v>2735.8903</v>
      </c>
      <c r="Y4617">
        <v>1545.1919</v>
      </c>
      <c r="Z4617">
        <v>2186.3152</v>
      </c>
      <c r="AA4617">
        <v>2713.5481</v>
      </c>
      <c r="AB4617">
        <v>3291.904</v>
      </c>
      <c r="AC4617">
        <v>2988.5617999999999</v>
      </c>
      <c r="AD4617">
        <v>2955.9180000000001</v>
      </c>
    </row>
    <row r="4618" spans="1:30" x14ac:dyDescent="0.25">
      <c r="A4618">
        <v>4615</v>
      </c>
      <c r="B4618">
        <v>55.760399999999997</v>
      </c>
      <c r="C4618">
        <v>3258.6507000000001</v>
      </c>
      <c r="D4618">
        <v>3252.6572000000001</v>
      </c>
      <c r="E4618">
        <v>3205.7447999999999</v>
      </c>
      <c r="F4618">
        <v>3157.0169000000001</v>
      </c>
      <c r="G4618">
        <v>3213.5677999999998</v>
      </c>
      <c r="H4618">
        <v>3055.4020999999998</v>
      </c>
      <c r="I4618">
        <v>2795.3681999999999</v>
      </c>
      <c r="J4618">
        <v>2160.3362000000002</v>
      </c>
      <c r="K4618">
        <v>2646.2269000000001</v>
      </c>
      <c r="L4618">
        <v>3068.0922999999998</v>
      </c>
      <c r="M4618">
        <v>2763.9765000000002</v>
      </c>
      <c r="N4618">
        <v>1981.3191999999999</v>
      </c>
      <c r="O4618">
        <v>3087.6637999999998</v>
      </c>
      <c r="P4618">
        <v>1645.8436999999999</v>
      </c>
      <c r="Q4618">
        <v>2714.8436999999999</v>
      </c>
      <c r="R4618">
        <v>2791.5245</v>
      </c>
      <c r="S4618">
        <v>2837.6959000000002</v>
      </c>
      <c r="T4618">
        <v>2667.8991999999998</v>
      </c>
      <c r="U4618">
        <v>2401.9529000000002</v>
      </c>
      <c r="V4618">
        <v>2758.9209000000001</v>
      </c>
      <c r="W4618">
        <v>2901.2354</v>
      </c>
      <c r="X4618">
        <v>2808.42</v>
      </c>
      <c r="Y4618">
        <v>1528.4774</v>
      </c>
      <c r="Z4618">
        <v>2178.6959000000002</v>
      </c>
      <c r="AA4618">
        <v>2731.3597</v>
      </c>
      <c r="AB4618">
        <v>3272.5545999999999</v>
      </c>
      <c r="AC4618">
        <v>2971.3681999999999</v>
      </c>
      <c r="AD4618">
        <v>2887.9396999999999</v>
      </c>
    </row>
    <row r="4619" spans="1:30" x14ac:dyDescent="0.25">
      <c r="A4619">
        <v>4616</v>
      </c>
      <c r="B4619">
        <v>55.7714</v>
      </c>
      <c r="C4619">
        <v>3284.4285</v>
      </c>
      <c r="D4619">
        <v>3161.4018000000001</v>
      </c>
      <c r="E4619">
        <v>3199.5625</v>
      </c>
      <c r="F4619">
        <v>3214.1696000000002</v>
      </c>
      <c r="G4619">
        <v>3225.3928999999998</v>
      </c>
      <c r="H4619">
        <v>3062.1071000000002</v>
      </c>
      <c r="I4619">
        <v>2869.2946000000002</v>
      </c>
      <c r="J4619">
        <v>2138.6428999999998</v>
      </c>
      <c r="K4619">
        <v>2672.9911000000002</v>
      </c>
      <c r="L4619">
        <v>3003.7053999999998</v>
      </c>
      <c r="M4619">
        <v>2730.5625</v>
      </c>
      <c r="N4619">
        <v>1987.8125</v>
      </c>
      <c r="O4619">
        <v>3081.1518000000001</v>
      </c>
      <c r="P4619">
        <v>1656.4018000000001</v>
      </c>
      <c r="Q4619">
        <v>2636.4465</v>
      </c>
      <c r="R4619">
        <v>2840.4285</v>
      </c>
      <c r="S4619">
        <v>2835.6786000000002</v>
      </c>
      <c r="T4619">
        <v>2680.9286000000002</v>
      </c>
      <c r="U4619">
        <v>2399.4911000000002</v>
      </c>
      <c r="V4619">
        <v>2786.6786000000002</v>
      </c>
      <c r="W4619">
        <v>2833.2678999999998</v>
      </c>
      <c r="X4619">
        <v>2812.7321999999999</v>
      </c>
      <c r="Y4619">
        <v>1566.9643000000001</v>
      </c>
      <c r="Z4619">
        <v>2217.1785</v>
      </c>
      <c r="AA4619">
        <v>2699.6875</v>
      </c>
      <c r="AB4619">
        <v>3187.2143000000001</v>
      </c>
      <c r="AC4619">
        <v>3009.8571000000002</v>
      </c>
      <c r="AD4619">
        <v>2911.2588999999998</v>
      </c>
    </row>
    <row r="4620" spans="1:30" x14ac:dyDescent="0.25">
      <c r="A4620">
        <v>4617</v>
      </c>
      <c r="B4620">
        <v>55.782400000000003</v>
      </c>
      <c r="C4620">
        <v>3261.7212</v>
      </c>
      <c r="D4620">
        <v>3133.2645000000002</v>
      </c>
      <c r="E4620">
        <v>3243.4782</v>
      </c>
      <c r="F4620">
        <v>3182.7465999999999</v>
      </c>
      <c r="G4620">
        <v>3212.471</v>
      </c>
      <c r="H4620">
        <v>3083.1738999999998</v>
      </c>
      <c r="I4620">
        <v>2825.5655000000002</v>
      </c>
      <c r="J4620">
        <v>2180.5432999999998</v>
      </c>
      <c r="K4620">
        <v>2616.8625000000002</v>
      </c>
      <c r="L4620">
        <v>2986.3876</v>
      </c>
      <c r="M4620">
        <v>2697.1414</v>
      </c>
      <c r="N4620">
        <v>1941.5472</v>
      </c>
      <c r="O4620">
        <v>3049.7863000000002</v>
      </c>
      <c r="P4620">
        <v>1676.9166</v>
      </c>
      <c r="Q4620">
        <v>2557.4567000000002</v>
      </c>
      <c r="R4620">
        <v>2833.1668</v>
      </c>
      <c r="S4620">
        <v>2869.8912</v>
      </c>
      <c r="T4620">
        <v>2719.9492</v>
      </c>
      <c r="U4620">
        <v>2424.2136999999998</v>
      </c>
      <c r="V4620">
        <v>2830.4528</v>
      </c>
      <c r="W4620">
        <v>2870.8984</v>
      </c>
      <c r="X4620">
        <v>2823.5362</v>
      </c>
      <c r="Y4620">
        <v>1548.2827</v>
      </c>
      <c r="Z4620">
        <v>2225.7029000000002</v>
      </c>
      <c r="AA4620">
        <v>2670.8769000000002</v>
      </c>
      <c r="AB4620">
        <v>3170.9166</v>
      </c>
      <c r="AC4620">
        <v>2970.9531000000002</v>
      </c>
      <c r="AD4620">
        <v>2923.7609000000002</v>
      </c>
    </row>
    <row r="4621" spans="1:30" x14ac:dyDescent="0.25">
      <c r="A4621">
        <v>4618</v>
      </c>
      <c r="B4621">
        <v>55.793399999999998</v>
      </c>
      <c r="C4621">
        <v>3235.0264000000002</v>
      </c>
      <c r="D4621">
        <v>3196.5626999999999</v>
      </c>
      <c r="E4621">
        <v>3311.3281000000002</v>
      </c>
      <c r="F4621">
        <v>3256.4657000000002</v>
      </c>
      <c r="G4621">
        <v>3221.2258000000002</v>
      </c>
      <c r="H4621">
        <v>3035.88</v>
      </c>
      <c r="I4621">
        <v>2767.0882000000001</v>
      </c>
      <c r="J4621">
        <v>2128.4549999999999</v>
      </c>
      <c r="K4621">
        <v>2636.8678</v>
      </c>
      <c r="L4621">
        <v>2993</v>
      </c>
      <c r="M4621">
        <v>2667.5661</v>
      </c>
      <c r="N4621">
        <v>1935.2257999999999</v>
      </c>
      <c r="O4621">
        <v>3022.0529000000001</v>
      </c>
      <c r="P4621">
        <v>1656.0793000000001</v>
      </c>
      <c r="Q4621">
        <v>2541.4956000000002</v>
      </c>
      <c r="R4621">
        <v>2826.2345999999998</v>
      </c>
      <c r="S4621">
        <v>2878.0088000000001</v>
      </c>
      <c r="T4621">
        <v>2732.9911999999999</v>
      </c>
      <c r="U4621">
        <v>2379.4108999999999</v>
      </c>
      <c r="V4621">
        <v>2858.4603000000002</v>
      </c>
      <c r="W4621">
        <v>2949.3281000000002</v>
      </c>
      <c r="X4621">
        <v>2733.2909</v>
      </c>
      <c r="Y4621">
        <v>1521.2874999999999</v>
      </c>
      <c r="Z4621">
        <v>2189.0970000000002</v>
      </c>
      <c r="AA4621">
        <v>2668.4868000000001</v>
      </c>
      <c r="AB4621">
        <v>3218.1288</v>
      </c>
      <c r="AC4621">
        <v>2900.3933000000002</v>
      </c>
      <c r="AD4621">
        <v>2916.0088000000001</v>
      </c>
    </row>
    <row r="4622" spans="1:30" x14ac:dyDescent="0.25">
      <c r="A4622">
        <v>4619</v>
      </c>
      <c r="B4622">
        <v>55.804400000000001</v>
      </c>
      <c r="C4622">
        <v>3244.1614</v>
      </c>
      <c r="D4622">
        <v>3268.9258</v>
      </c>
      <c r="E4622">
        <v>3245.1102000000001</v>
      </c>
      <c r="F4622">
        <v>3225.9128000000001</v>
      </c>
      <c r="G4622">
        <v>3195.8768</v>
      </c>
      <c r="H4622">
        <v>3046.8429999999998</v>
      </c>
      <c r="I4622">
        <v>2757.7601</v>
      </c>
      <c r="J4622">
        <v>2137.6837</v>
      </c>
      <c r="K4622">
        <v>2686.2039</v>
      </c>
      <c r="L4622">
        <v>3046.9661999999998</v>
      </c>
      <c r="M4622">
        <v>2814.2977000000001</v>
      </c>
      <c r="N4622">
        <v>1938</v>
      </c>
      <c r="O4622">
        <v>3075.2867999999999</v>
      </c>
      <c r="P4622">
        <v>1695.6456000000001</v>
      </c>
      <c r="Q4622">
        <v>2593.6858999999999</v>
      </c>
      <c r="R4622">
        <v>2841.6815999999999</v>
      </c>
      <c r="S4622">
        <v>2968.2103999999999</v>
      </c>
      <c r="T4622">
        <v>2686.1145000000001</v>
      </c>
      <c r="U4622">
        <v>2390.6433999999999</v>
      </c>
      <c r="V4622">
        <v>2888.0828999999999</v>
      </c>
      <c r="W4622">
        <v>2883.1102000000001</v>
      </c>
      <c r="X4622">
        <v>2791.2103999999999</v>
      </c>
      <c r="Y4622">
        <v>1526.1210000000001</v>
      </c>
      <c r="Z4622">
        <v>2268.4504000000002</v>
      </c>
      <c r="AA4622">
        <v>2619.8343</v>
      </c>
      <c r="AB4622">
        <v>3184.1145000000001</v>
      </c>
      <c r="AC4622">
        <v>2931.8854999999999</v>
      </c>
      <c r="AD4622">
        <v>2943.8833</v>
      </c>
    </row>
    <row r="4623" spans="1:30" x14ac:dyDescent="0.25">
      <c r="A4623">
        <v>4620</v>
      </c>
      <c r="B4623">
        <v>55.815399999999997</v>
      </c>
      <c r="C4623">
        <v>3243.3656999999998</v>
      </c>
      <c r="D4623">
        <v>3240.9744000000001</v>
      </c>
      <c r="E4623">
        <v>3248.8951000000002</v>
      </c>
      <c r="F4623">
        <v>3212.9513999999999</v>
      </c>
      <c r="G4623">
        <v>3170.7800999999999</v>
      </c>
      <c r="H4623">
        <v>3081.2609000000002</v>
      </c>
      <c r="I4623">
        <v>2831.3759</v>
      </c>
      <c r="J4623">
        <v>2133.3247999999999</v>
      </c>
      <c r="K4623">
        <v>2701.6343000000002</v>
      </c>
      <c r="L4623">
        <v>3009.1612</v>
      </c>
      <c r="M4623">
        <v>2769.5423000000001</v>
      </c>
      <c r="N4623">
        <v>1948.8133</v>
      </c>
      <c r="O4623">
        <v>3008.2660000000001</v>
      </c>
      <c r="P4623">
        <v>1682.422</v>
      </c>
      <c r="Q4623">
        <v>2579.1048999999998</v>
      </c>
      <c r="R4623">
        <v>2870.7161000000001</v>
      </c>
      <c r="S4623">
        <v>2921.3069</v>
      </c>
      <c r="T4623">
        <v>2703.4398999999999</v>
      </c>
      <c r="U4623">
        <v>2376.8287</v>
      </c>
      <c r="V4623">
        <v>2890.5934000000002</v>
      </c>
      <c r="W4623">
        <v>2913.1559999999999</v>
      </c>
      <c r="X4623">
        <v>2815.3656999999998</v>
      </c>
      <c r="Y4623">
        <v>1542.1304</v>
      </c>
      <c r="Z4623">
        <v>2178.0538000000001</v>
      </c>
      <c r="AA4623">
        <v>2669.6520999999998</v>
      </c>
      <c r="AB4623">
        <v>3145.0563000000002</v>
      </c>
      <c r="AC4623">
        <v>3016.5140000000001</v>
      </c>
      <c r="AD4623">
        <v>2803.931</v>
      </c>
    </row>
    <row r="4624" spans="1:30" x14ac:dyDescent="0.25">
      <c r="A4624">
        <v>4621</v>
      </c>
      <c r="B4624">
        <v>55.8264</v>
      </c>
      <c r="C4624">
        <v>3250.6314000000002</v>
      </c>
      <c r="D4624">
        <v>3228</v>
      </c>
      <c r="E4624">
        <v>3159.1316999999999</v>
      </c>
      <c r="F4624">
        <v>3207.1532999999999</v>
      </c>
      <c r="G4624">
        <v>3201.3101000000001</v>
      </c>
      <c r="H4624">
        <v>3060.7519000000002</v>
      </c>
      <c r="I4624">
        <v>2863.9854</v>
      </c>
      <c r="J4624">
        <v>2130.5693000000001</v>
      </c>
      <c r="K4624">
        <v>2577.4529000000002</v>
      </c>
      <c r="L4624">
        <v>2958.4746</v>
      </c>
      <c r="M4624">
        <v>2803.2042000000001</v>
      </c>
      <c r="N4624">
        <v>1970.8321000000001</v>
      </c>
      <c r="O4624">
        <v>2984.5693000000001</v>
      </c>
      <c r="P4624">
        <v>1648.8905999999999</v>
      </c>
      <c r="Q4624">
        <v>2604.5254</v>
      </c>
      <c r="R4624">
        <v>2836.4124999999999</v>
      </c>
      <c r="S4624">
        <v>2845.6424999999999</v>
      </c>
      <c r="T4624">
        <v>2614.9164000000001</v>
      </c>
      <c r="U4624">
        <v>2463.3755999999998</v>
      </c>
      <c r="V4624">
        <v>2839.5657999999999</v>
      </c>
      <c r="W4624">
        <v>2927.6460000000002</v>
      </c>
      <c r="X4624">
        <v>2799.8760000000002</v>
      </c>
      <c r="Y4624">
        <v>1577.3868</v>
      </c>
      <c r="Z4624">
        <v>2127.3065999999999</v>
      </c>
      <c r="AA4624">
        <v>2736.0801000000001</v>
      </c>
      <c r="AB4624">
        <v>3206.2662</v>
      </c>
      <c r="AC4624">
        <v>3020.5219000000002</v>
      </c>
      <c r="AD4624">
        <v>2818.0655000000002</v>
      </c>
    </row>
    <row r="4625" spans="1:30" x14ac:dyDescent="0.25">
      <c r="A4625">
        <v>4622</v>
      </c>
      <c r="B4625">
        <v>55.837400000000002</v>
      </c>
      <c r="C4625">
        <v>3292.0509999999999</v>
      </c>
      <c r="D4625">
        <v>3146.7100999999998</v>
      </c>
      <c r="E4625">
        <v>3214.0868999999998</v>
      </c>
      <c r="F4625">
        <v>3282.3051</v>
      </c>
      <c r="G4625">
        <v>3292.2899000000002</v>
      </c>
      <c r="H4625">
        <v>3092.848</v>
      </c>
      <c r="I4625">
        <v>2817.5884999999998</v>
      </c>
      <c r="J4625">
        <v>2130.203</v>
      </c>
      <c r="K4625">
        <v>2617.1172999999999</v>
      </c>
      <c r="L4625">
        <v>3043.8382999999999</v>
      </c>
      <c r="M4625">
        <v>2804.0608000000002</v>
      </c>
      <c r="N4625">
        <v>1977.5939000000001</v>
      </c>
      <c r="O4625">
        <v>3059.1172999999999</v>
      </c>
      <c r="P4625">
        <v>1692.2085</v>
      </c>
      <c r="Q4625">
        <v>2578.9337999999998</v>
      </c>
      <c r="R4625">
        <v>2840.9391999999998</v>
      </c>
      <c r="S4625">
        <v>2914.6808000000001</v>
      </c>
      <c r="T4625">
        <v>2561.7003</v>
      </c>
      <c r="U4625">
        <v>2503.3453</v>
      </c>
      <c r="V4625">
        <v>2799.7003</v>
      </c>
      <c r="W4625">
        <v>2974.8175999999999</v>
      </c>
      <c r="X4625">
        <v>2831.8631999999998</v>
      </c>
      <c r="Y4625">
        <v>1551.7307000000001</v>
      </c>
      <c r="Z4625">
        <v>2188.3507</v>
      </c>
      <c r="AA4625">
        <v>2757.7665999999999</v>
      </c>
      <c r="AB4625">
        <v>3255.2845000000002</v>
      </c>
      <c r="AC4625">
        <v>3035.127</v>
      </c>
      <c r="AD4625">
        <v>2791.7611000000002</v>
      </c>
    </row>
    <row r="4626" spans="1:30" x14ac:dyDescent="0.25">
      <c r="A4626">
        <v>4623</v>
      </c>
      <c r="B4626">
        <v>55.848399999999998</v>
      </c>
      <c r="C4626">
        <v>3293.9074999999998</v>
      </c>
      <c r="D4626">
        <v>3230.3933999999999</v>
      </c>
      <c r="E4626">
        <v>3251.9942999999998</v>
      </c>
      <c r="F4626">
        <v>3195.9881</v>
      </c>
      <c r="G4626">
        <v>3304.9074999999998</v>
      </c>
      <c r="H4626">
        <v>3103</v>
      </c>
      <c r="I4626">
        <v>2847.0810999999999</v>
      </c>
      <c r="J4626">
        <v>2113.0057000000002</v>
      </c>
      <c r="K4626">
        <v>2660.2775000000001</v>
      </c>
      <c r="L4626">
        <v>2960.3696</v>
      </c>
      <c r="M4626">
        <v>2715.0286000000001</v>
      </c>
      <c r="N4626">
        <v>2005.5145</v>
      </c>
      <c r="O4626">
        <v>2993.0286000000001</v>
      </c>
      <c r="P4626">
        <v>1658.0634</v>
      </c>
      <c r="Q4626">
        <v>2554.6242000000002</v>
      </c>
      <c r="R4626">
        <v>2848.2370000000001</v>
      </c>
      <c r="S4626">
        <v>2911.7224999999999</v>
      </c>
      <c r="T4626">
        <v>2699.0466999999999</v>
      </c>
      <c r="U4626">
        <v>2521.5664999999999</v>
      </c>
      <c r="V4626">
        <v>2886.0639000000001</v>
      </c>
      <c r="W4626">
        <v>2988.6185</v>
      </c>
      <c r="X4626">
        <v>2786.7802000000001</v>
      </c>
      <c r="Y4626">
        <v>1559.9943000000001</v>
      </c>
      <c r="Z4626">
        <v>2146.7339000000002</v>
      </c>
      <c r="AA4626">
        <v>2626.4735000000001</v>
      </c>
      <c r="AB4626">
        <v>3134.3290999999999</v>
      </c>
      <c r="AC4626">
        <v>2912.9476</v>
      </c>
      <c r="AD4626">
        <v>2819.0347999999999</v>
      </c>
    </row>
    <row r="4627" spans="1:30" x14ac:dyDescent="0.25">
      <c r="A4627">
        <v>4624</v>
      </c>
      <c r="B4627">
        <v>55.859400000000001</v>
      </c>
      <c r="C4627">
        <v>3322.3971000000001</v>
      </c>
      <c r="D4627">
        <v>3296.0771</v>
      </c>
      <c r="E4627">
        <v>3200.9567000000002</v>
      </c>
      <c r="F4627">
        <v>3254.7973000000002</v>
      </c>
      <c r="G4627">
        <v>3251.2428</v>
      </c>
      <c r="H4627">
        <v>3120.2523999999999</v>
      </c>
      <c r="I4627">
        <v>2796.2058999999999</v>
      </c>
      <c r="J4627">
        <v>2153.3633</v>
      </c>
      <c r="K4627">
        <v>2639.7105999999999</v>
      </c>
      <c r="L4627">
        <v>3034.4065999999998</v>
      </c>
      <c r="M4627">
        <v>2682.6768999999999</v>
      </c>
      <c r="N4627">
        <v>1947.9196999999999</v>
      </c>
      <c r="O4627">
        <v>3032.9726000000001</v>
      </c>
      <c r="P4627">
        <v>1747.2282</v>
      </c>
      <c r="Q4627">
        <v>2640.5481</v>
      </c>
      <c r="R4627">
        <v>2849.8215</v>
      </c>
      <c r="S4627">
        <v>2958.5787</v>
      </c>
      <c r="T4627">
        <v>2677.9567000000002</v>
      </c>
      <c r="U4627">
        <v>2488.0306</v>
      </c>
      <c r="V4627">
        <v>2908</v>
      </c>
      <c r="W4627">
        <v>3012.8247000000001</v>
      </c>
      <c r="X4627">
        <v>2755.9261000000001</v>
      </c>
      <c r="Y4627">
        <v>1545.9260999999999</v>
      </c>
      <c r="Z4627">
        <v>2196.2588000000001</v>
      </c>
      <c r="AA4627">
        <v>2600.7507999999998</v>
      </c>
      <c r="AB4627">
        <v>3181.2249999999999</v>
      </c>
      <c r="AC4627">
        <v>2866.5691999999999</v>
      </c>
      <c r="AD4627">
        <v>2754.0612000000001</v>
      </c>
    </row>
    <row r="4628" spans="1:30" x14ac:dyDescent="0.25">
      <c r="A4628">
        <v>4625</v>
      </c>
      <c r="B4628">
        <v>55.870399999999997</v>
      </c>
      <c r="C4628">
        <v>3279.8038000000001</v>
      </c>
      <c r="D4628">
        <v>3136.5657000000001</v>
      </c>
      <c r="E4628">
        <v>3304.9027999999998</v>
      </c>
      <c r="F4628">
        <v>3257.1572000000001</v>
      </c>
      <c r="G4628">
        <v>3380.0839999999998</v>
      </c>
      <c r="H4628">
        <v>3175.6977000000002</v>
      </c>
      <c r="I4628">
        <v>2864.7157000000002</v>
      </c>
      <c r="J4628">
        <v>2181.3443000000002</v>
      </c>
      <c r="K4628">
        <v>2619.8247999999999</v>
      </c>
      <c r="L4628">
        <v>3071.009</v>
      </c>
      <c r="M4628">
        <v>2716.6887000000002</v>
      </c>
      <c r="N4628">
        <v>2009.0450000000001</v>
      </c>
      <c r="O4628">
        <v>3030.991</v>
      </c>
      <c r="P4628">
        <v>1702.2933</v>
      </c>
      <c r="Q4628">
        <v>2569.9459999999999</v>
      </c>
      <c r="R4628">
        <v>2969.2381999999998</v>
      </c>
      <c r="S4628">
        <v>2864.1032</v>
      </c>
      <c r="T4628">
        <v>2730.2051999999999</v>
      </c>
      <c r="U4628">
        <v>2380.7737999999999</v>
      </c>
      <c r="V4628">
        <v>2798.7678000000001</v>
      </c>
      <c r="W4628">
        <v>2962.1332000000002</v>
      </c>
      <c r="X4628">
        <v>2741.9940000000001</v>
      </c>
      <c r="Y4628">
        <v>1475.2933</v>
      </c>
      <c r="Z4628">
        <v>2147.4625000000001</v>
      </c>
      <c r="AA4628">
        <v>2649.5284999999999</v>
      </c>
      <c r="AB4628">
        <v>3228.8517999999999</v>
      </c>
      <c r="AC4628">
        <v>3033.9358000000002</v>
      </c>
      <c r="AD4628">
        <v>2781.3593000000001</v>
      </c>
    </row>
    <row r="4629" spans="1:30" x14ac:dyDescent="0.25">
      <c r="A4629">
        <v>4626</v>
      </c>
      <c r="B4629">
        <v>55.881399999999999</v>
      </c>
      <c r="C4629">
        <v>3338.5360999999998</v>
      </c>
      <c r="D4629">
        <v>3283.2244999999998</v>
      </c>
      <c r="E4629">
        <v>3230.6957000000002</v>
      </c>
      <c r="F4629">
        <v>3292.0756000000001</v>
      </c>
      <c r="G4629">
        <v>3195.6228000000001</v>
      </c>
      <c r="H4629">
        <v>3202.9225000000001</v>
      </c>
      <c r="I4629">
        <v>2853.0779000000002</v>
      </c>
      <c r="J4629">
        <v>2152.0011</v>
      </c>
      <c r="K4629">
        <v>2682.1516000000001</v>
      </c>
      <c r="L4629">
        <v>2964.85</v>
      </c>
      <c r="M4629">
        <v>2758.6911</v>
      </c>
      <c r="N4629">
        <v>1974.9248</v>
      </c>
      <c r="O4629">
        <v>3090.6131999999998</v>
      </c>
      <c r="P4629">
        <v>1642.4631999999999</v>
      </c>
      <c r="Q4629">
        <v>2521.5394999999999</v>
      </c>
      <c r="R4629">
        <v>2861.0046000000002</v>
      </c>
      <c r="S4629">
        <v>2888.6907000000001</v>
      </c>
      <c r="T4629">
        <v>2668.5410999999999</v>
      </c>
      <c r="U4629">
        <v>2462.5349000000001</v>
      </c>
      <c r="V4629">
        <v>2815.9216999999999</v>
      </c>
      <c r="W4629">
        <v>2978.076</v>
      </c>
      <c r="X4629">
        <v>2734.9232999999999</v>
      </c>
      <c r="Y4629">
        <v>1527.9976999999999</v>
      </c>
      <c r="Z4629">
        <v>2165.4605000000001</v>
      </c>
      <c r="AA4629">
        <v>2756.3042999999998</v>
      </c>
      <c r="AB4629">
        <v>3242.6151</v>
      </c>
      <c r="AC4629">
        <v>2983.3876</v>
      </c>
      <c r="AD4629">
        <v>2905.0729000000001</v>
      </c>
    </row>
    <row r="4630" spans="1:30" x14ac:dyDescent="0.25">
      <c r="A4630">
        <v>4627</v>
      </c>
      <c r="B4630">
        <v>55.892400000000002</v>
      </c>
      <c r="C4630">
        <v>3330.3980000000001</v>
      </c>
      <c r="D4630">
        <v>3258.4861999999998</v>
      </c>
      <c r="E4630">
        <v>3122.8663999999999</v>
      </c>
      <c r="F4630">
        <v>3304.1505000000002</v>
      </c>
      <c r="G4630">
        <v>3234.2574</v>
      </c>
      <c r="H4630">
        <v>3142.4773</v>
      </c>
      <c r="I4630">
        <v>2848</v>
      </c>
      <c r="J4630">
        <v>2220.6821</v>
      </c>
      <c r="K4630">
        <v>2648.5039999999999</v>
      </c>
      <c r="L4630">
        <v>3010.2395999999999</v>
      </c>
      <c r="M4630">
        <v>2773.5841999999998</v>
      </c>
      <c r="N4630">
        <v>1950.5485000000001</v>
      </c>
      <c r="O4630">
        <v>2938.0426000000002</v>
      </c>
      <c r="P4630">
        <v>1683.7881</v>
      </c>
      <c r="Q4630">
        <v>2589.8236999999999</v>
      </c>
      <c r="R4630">
        <v>2800.9466000000002</v>
      </c>
      <c r="S4630">
        <v>2875.5396000000001</v>
      </c>
      <c r="T4630">
        <v>2631.8227999999999</v>
      </c>
      <c r="U4630">
        <v>2451.8139000000001</v>
      </c>
      <c r="V4630">
        <v>2876.2217999999998</v>
      </c>
      <c r="W4630">
        <v>2921.1941000000002</v>
      </c>
      <c r="X4630">
        <v>2729.7078999999999</v>
      </c>
      <c r="Y4630">
        <v>1519.3979999999999</v>
      </c>
      <c r="Z4630">
        <v>2189.0266999999999</v>
      </c>
      <c r="AA4630">
        <v>2612.6179000000002</v>
      </c>
      <c r="AB4630">
        <v>3183.9108999999999</v>
      </c>
      <c r="AC4630">
        <v>2949.9733000000001</v>
      </c>
      <c r="AD4630">
        <v>2898.5306999999998</v>
      </c>
    </row>
    <row r="4631" spans="1:30" x14ac:dyDescent="0.25">
      <c r="A4631">
        <v>4628</v>
      </c>
      <c r="B4631">
        <v>55.903399999999998</v>
      </c>
      <c r="C4631">
        <v>3271.2748000000001</v>
      </c>
      <c r="D4631">
        <v>3279.4747000000002</v>
      </c>
      <c r="E4631">
        <v>3026.1536000000001</v>
      </c>
      <c r="F4631">
        <v>3314.5778</v>
      </c>
      <c r="G4631">
        <v>3276.6039999999998</v>
      </c>
      <c r="H4631">
        <v>3140.7071000000001</v>
      </c>
      <c r="I4631">
        <v>2791.4041000000002</v>
      </c>
      <c r="J4631">
        <v>2148.5414999999998</v>
      </c>
      <c r="K4631">
        <v>2652.3191999999999</v>
      </c>
      <c r="L4631">
        <v>3011.4222</v>
      </c>
      <c r="M4631">
        <v>2776.7413999999999</v>
      </c>
      <c r="N4631">
        <v>1986.3110999999999</v>
      </c>
      <c r="O4631">
        <v>3004.1655999999998</v>
      </c>
      <c r="P4631">
        <v>1698.9657</v>
      </c>
      <c r="Q4631">
        <v>2588.0686999999998</v>
      </c>
      <c r="R4631">
        <v>2873.3636000000001</v>
      </c>
      <c r="S4631">
        <v>2892.0261999999998</v>
      </c>
      <c r="T4631">
        <v>2630.6120999999998</v>
      </c>
      <c r="U4631">
        <v>2452.2242000000001</v>
      </c>
      <c r="V4631">
        <v>2781.3859000000002</v>
      </c>
      <c r="W4631">
        <v>2962.3717000000001</v>
      </c>
      <c r="X4631">
        <v>2745.5434</v>
      </c>
      <c r="Y4631">
        <v>1512.5172</v>
      </c>
      <c r="Z4631">
        <v>2144.1111000000001</v>
      </c>
      <c r="AA4631">
        <v>2687.8726999999999</v>
      </c>
      <c r="AB4631">
        <v>3240.1736999999998</v>
      </c>
      <c r="AC4631">
        <v>2940.0342999999998</v>
      </c>
      <c r="AD4631">
        <v>2871.3616000000002</v>
      </c>
    </row>
    <row r="4632" spans="1:30" x14ac:dyDescent="0.25">
      <c r="A4632">
        <v>4629</v>
      </c>
      <c r="B4632">
        <v>55.914400000000001</v>
      </c>
      <c r="C4632">
        <v>3247.989</v>
      </c>
      <c r="D4632">
        <v>3285.7660000000001</v>
      </c>
      <c r="E4632">
        <v>3241.8134</v>
      </c>
      <c r="F4632">
        <v>3187.9654</v>
      </c>
      <c r="G4632">
        <v>3256.2761</v>
      </c>
      <c r="H4632">
        <v>3140.2339999999999</v>
      </c>
      <c r="I4632">
        <v>2871.2997999999998</v>
      </c>
      <c r="J4632">
        <v>2170.4369000000002</v>
      </c>
      <c r="K4632">
        <v>2701.6819</v>
      </c>
      <c r="L4632">
        <v>2945.5412000000001</v>
      </c>
      <c r="M4632">
        <v>2733.7330999999999</v>
      </c>
      <c r="N4632">
        <v>2052.9268000000002</v>
      </c>
      <c r="O4632">
        <v>3104.5338000000002</v>
      </c>
      <c r="P4632">
        <v>1690.287</v>
      </c>
      <c r="Q4632">
        <v>2592.181</v>
      </c>
      <c r="R4632">
        <v>2840.8501000000001</v>
      </c>
      <c r="S4632">
        <v>2941.7988999999998</v>
      </c>
      <c r="T4632">
        <v>2569.1902</v>
      </c>
      <c r="U4632">
        <v>2352.3382999999999</v>
      </c>
      <c r="V4632">
        <v>2908.1626000000001</v>
      </c>
      <c r="W4632">
        <v>2961.17</v>
      </c>
      <c r="X4632">
        <v>2816.8737999999998</v>
      </c>
      <c r="Y4632">
        <v>1468.7330999999999</v>
      </c>
      <c r="Z4632">
        <v>2244.7257</v>
      </c>
      <c r="AA4632">
        <v>2701.2339999999999</v>
      </c>
      <c r="AB4632">
        <v>3232.34</v>
      </c>
      <c r="AC4632">
        <v>2941.6489999999999</v>
      </c>
      <c r="AD4632">
        <v>2891.8409000000001</v>
      </c>
    </row>
    <row r="4633" spans="1:30" x14ac:dyDescent="0.25">
      <c r="A4633">
        <v>4630</v>
      </c>
      <c r="B4633">
        <v>55.925400000000003</v>
      </c>
      <c r="C4633">
        <v>3275.5445</v>
      </c>
      <c r="D4633">
        <v>3151.7067000000002</v>
      </c>
      <c r="E4633">
        <v>3220.9684999999999</v>
      </c>
      <c r="F4633">
        <v>3177.2669999999998</v>
      </c>
      <c r="G4633">
        <v>3332.6806999999999</v>
      </c>
      <c r="H4633">
        <v>3115.8272000000002</v>
      </c>
      <c r="I4633">
        <v>2785.4135000000001</v>
      </c>
      <c r="J4633">
        <v>2175.8953000000001</v>
      </c>
      <c r="K4633">
        <v>2742.0210000000002</v>
      </c>
      <c r="L4633">
        <v>2955.8011000000001</v>
      </c>
      <c r="M4633">
        <v>2736.0576000000001</v>
      </c>
      <c r="N4633">
        <v>2023.3978999999999</v>
      </c>
      <c r="O4633">
        <v>3029.1570000000002</v>
      </c>
      <c r="P4633">
        <v>1652.2932000000001</v>
      </c>
      <c r="Q4633">
        <v>2568.8272000000002</v>
      </c>
      <c r="R4633">
        <v>2902.1466</v>
      </c>
      <c r="S4633">
        <v>2984.7067999999999</v>
      </c>
      <c r="T4633">
        <v>2608.4503</v>
      </c>
      <c r="U4633">
        <v>2501.0472</v>
      </c>
      <c r="V4633">
        <v>2805.2406999999998</v>
      </c>
      <c r="W4633">
        <v>2988.6491999999998</v>
      </c>
      <c r="X4633">
        <v>2846.5916000000002</v>
      </c>
      <c r="Y4633">
        <v>1531.9372000000001</v>
      </c>
      <c r="Z4633">
        <v>2221.3978999999999</v>
      </c>
      <c r="AA4633">
        <v>2701</v>
      </c>
      <c r="AB4633">
        <v>3253.2775000000001</v>
      </c>
      <c r="AC4633">
        <v>3048.5392999999999</v>
      </c>
      <c r="AD4633">
        <v>2817.1098999999999</v>
      </c>
    </row>
    <row r="4634" spans="1:30" x14ac:dyDescent="0.25">
      <c r="A4634">
        <v>4631</v>
      </c>
      <c r="B4634">
        <v>55.936399999999999</v>
      </c>
      <c r="C4634">
        <v>3253.5877999999998</v>
      </c>
      <c r="D4634">
        <v>3176.8411000000001</v>
      </c>
      <c r="E4634">
        <v>3300.3125</v>
      </c>
      <c r="F4634">
        <v>3173.4621000000002</v>
      </c>
      <c r="G4634">
        <v>3223.1071000000002</v>
      </c>
      <c r="H4634">
        <v>3142.9501</v>
      </c>
      <c r="I4634">
        <v>2813.0259000000001</v>
      </c>
      <c r="J4634">
        <v>2196.8742999999999</v>
      </c>
      <c r="K4634">
        <v>2705.1588999999999</v>
      </c>
      <c r="L4634">
        <v>2954.3697000000002</v>
      </c>
      <c r="M4634">
        <v>2827.7579999999998</v>
      </c>
      <c r="N4634">
        <v>2007.2014999999999</v>
      </c>
      <c r="O4634">
        <v>3022.6302999999998</v>
      </c>
      <c r="P4634">
        <v>1706.0851</v>
      </c>
      <c r="Q4634">
        <v>2618.6396</v>
      </c>
      <c r="R4634">
        <v>2863.7134000000001</v>
      </c>
      <c r="S4634">
        <v>2920.0239000000001</v>
      </c>
      <c r="T4634">
        <v>2639.4122000000002</v>
      </c>
      <c r="U4634">
        <v>2432.8724000000002</v>
      </c>
      <c r="V4634">
        <v>2771.9407999999999</v>
      </c>
      <c r="W4634">
        <v>2911.2253999999998</v>
      </c>
      <c r="X4634">
        <v>2885.3031999999998</v>
      </c>
      <c r="Y4634">
        <v>1528.2014999999999</v>
      </c>
      <c r="Z4634">
        <v>2179.7892000000002</v>
      </c>
      <c r="AA4634">
        <v>2636.5617999999999</v>
      </c>
      <c r="AB4634">
        <v>3159.7966000000001</v>
      </c>
      <c r="AC4634">
        <v>3110.9169000000002</v>
      </c>
      <c r="AD4634">
        <v>2856.1017000000002</v>
      </c>
    </row>
    <row r="4635" spans="1:30" x14ac:dyDescent="0.25">
      <c r="A4635">
        <v>4632</v>
      </c>
      <c r="B4635">
        <v>55.947400000000002</v>
      </c>
      <c r="C4635">
        <v>3216.0448999999999</v>
      </c>
      <c r="D4635">
        <v>3280.346</v>
      </c>
      <c r="E4635">
        <v>3208.7341000000001</v>
      </c>
      <c r="F4635">
        <v>3235.5511999999999</v>
      </c>
      <c r="G4635">
        <v>3304.8267999999998</v>
      </c>
      <c r="H4635">
        <v>3117.4839999999999</v>
      </c>
      <c r="I4635">
        <v>2896.1089000000002</v>
      </c>
      <c r="J4635">
        <v>2248.6729999999998</v>
      </c>
      <c r="K4635">
        <v>2708.3589999999999</v>
      </c>
      <c r="L4635">
        <v>3026.6698000000001</v>
      </c>
      <c r="M4635">
        <v>2679.7021</v>
      </c>
      <c r="N4635">
        <v>1969.2052000000001</v>
      </c>
      <c r="O4635">
        <v>3018.4005999999999</v>
      </c>
      <c r="P4635">
        <v>1702.8013000000001</v>
      </c>
      <c r="Q4635">
        <v>2547.6507000000001</v>
      </c>
      <c r="R4635">
        <v>2827.7244000000001</v>
      </c>
      <c r="S4635">
        <v>2850.4488000000001</v>
      </c>
      <c r="T4635">
        <v>2546.3334</v>
      </c>
      <c r="U4635">
        <v>2432.2788</v>
      </c>
      <c r="V4635">
        <v>2781.0383999999999</v>
      </c>
      <c r="W4635">
        <v>2984.8685</v>
      </c>
      <c r="X4635">
        <v>2680.1893</v>
      </c>
      <c r="Y4635">
        <v>1504.0032000000001</v>
      </c>
      <c r="Z4635">
        <v>2221.0736999999999</v>
      </c>
      <c r="AA4635">
        <v>2652.9967999999999</v>
      </c>
      <c r="AB4635">
        <v>3235.5479999999998</v>
      </c>
      <c r="AC4635">
        <v>2998.2565</v>
      </c>
      <c r="AD4635">
        <v>2871.1185999999998</v>
      </c>
    </row>
    <row r="4636" spans="1:30" x14ac:dyDescent="0.25">
      <c r="A4636">
        <v>4633</v>
      </c>
      <c r="B4636">
        <v>55.958399999999997</v>
      </c>
      <c r="C4636">
        <v>3254.0151000000001</v>
      </c>
      <c r="D4636">
        <v>3203.2411000000002</v>
      </c>
      <c r="E4636">
        <v>3281.0981000000002</v>
      </c>
      <c r="F4636">
        <v>3132.8692000000001</v>
      </c>
      <c r="G4636">
        <v>3190.8868000000002</v>
      </c>
      <c r="H4636">
        <v>3227.7916</v>
      </c>
      <c r="I4636">
        <v>2944.0151000000001</v>
      </c>
      <c r="J4636">
        <v>2208.2561999999998</v>
      </c>
      <c r="K4636">
        <v>2589.6833000000001</v>
      </c>
      <c r="L4636">
        <v>2969.6129999999998</v>
      </c>
      <c r="M4636">
        <v>2708.8793999999998</v>
      </c>
      <c r="N4636">
        <v>1992.1005</v>
      </c>
      <c r="O4636">
        <v>3104.6909999999998</v>
      </c>
      <c r="P4636">
        <v>1711.3216</v>
      </c>
      <c r="Q4636">
        <v>2572.6934999999999</v>
      </c>
      <c r="R4636">
        <v>2847.3719000000001</v>
      </c>
      <c r="S4636">
        <v>2797.4596999999999</v>
      </c>
      <c r="T4636">
        <v>2598.5904999999998</v>
      </c>
      <c r="U4636">
        <v>2538.3343</v>
      </c>
      <c r="V4636">
        <v>2775.4749000000002</v>
      </c>
      <c r="W4636">
        <v>2837.2611000000002</v>
      </c>
      <c r="X4636">
        <v>2747.7588999999998</v>
      </c>
      <c r="Y4636">
        <v>1570.0478000000001</v>
      </c>
      <c r="Z4636">
        <v>2156.9522000000002</v>
      </c>
      <c r="AA4636">
        <v>2618.6457</v>
      </c>
      <c r="AB4636">
        <v>3249.5250999999998</v>
      </c>
      <c r="AC4636">
        <v>3041.1332000000002</v>
      </c>
      <c r="AD4636">
        <v>2870.1356999999998</v>
      </c>
    </row>
    <row r="4637" spans="1:30" x14ac:dyDescent="0.25">
      <c r="A4637">
        <v>4634</v>
      </c>
      <c r="B4637">
        <v>55.9694</v>
      </c>
      <c r="C4637">
        <v>3239.0554000000002</v>
      </c>
      <c r="D4637">
        <v>3354.7235999999998</v>
      </c>
      <c r="E4637">
        <v>3250.1662999999999</v>
      </c>
      <c r="F4637">
        <v>3269.5012999999999</v>
      </c>
      <c r="G4637">
        <v>3267.0007999999998</v>
      </c>
      <c r="H4637">
        <v>3142.4992000000002</v>
      </c>
      <c r="I4637">
        <v>2913.9441999999999</v>
      </c>
      <c r="J4637">
        <v>2209.7222999999999</v>
      </c>
      <c r="K4637">
        <v>2719.8346000000001</v>
      </c>
      <c r="L4637">
        <v>3073.6120999999998</v>
      </c>
      <c r="M4637">
        <v>2675.1662999999999</v>
      </c>
      <c r="N4637">
        <v>1976.0554</v>
      </c>
      <c r="O4637">
        <v>3084.5553</v>
      </c>
      <c r="P4637">
        <v>1678.9441999999999</v>
      </c>
      <c r="Q4637">
        <v>2667.5563999999999</v>
      </c>
      <c r="R4637">
        <v>2851.8334</v>
      </c>
      <c r="S4637">
        <v>2952.6680999999999</v>
      </c>
      <c r="T4637">
        <v>2656.8337999999999</v>
      </c>
      <c r="U4637">
        <v>2578.1113999999998</v>
      </c>
      <c r="V4637">
        <v>2826.0005000000001</v>
      </c>
      <c r="W4637">
        <v>2862.8337000000001</v>
      </c>
      <c r="X4637">
        <v>2889.0567999999998</v>
      </c>
      <c r="Y4637">
        <v>1445.61</v>
      </c>
      <c r="Z4637">
        <v>2130.2775999999999</v>
      </c>
      <c r="AA4637">
        <v>2697.2229000000002</v>
      </c>
      <c r="AB4637">
        <v>3234.8888000000002</v>
      </c>
      <c r="AC4637">
        <v>3074.2779999999998</v>
      </c>
      <c r="AD4637">
        <v>2824.6662999999999</v>
      </c>
    </row>
    <row r="4638" spans="1:30" x14ac:dyDescent="0.25">
      <c r="A4638">
        <v>4635</v>
      </c>
      <c r="B4638">
        <v>55.980400000000003</v>
      </c>
      <c r="C4638">
        <v>3181.5520999999999</v>
      </c>
      <c r="D4638">
        <v>3213.7912000000001</v>
      </c>
      <c r="E4638">
        <v>3283.3995</v>
      </c>
      <c r="F4638">
        <v>3266.5191</v>
      </c>
      <c r="G4638">
        <v>3202.1577000000002</v>
      </c>
      <c r="H4638">
        <v>3029.8447000000001</v>
      </c>
      <c r="I4638">
        <v>2828.7633000000001</v>
      </c>
      <c r="J4638">
        <v>2212.8701999999998</v>
      </c>
      <c r="K4638">
        <v>2658.1577000000002</v>
      </c>
      <c r="L4638">
        <v>3067.5623000000001</v>
      </c>
      <c r="M4638">
        <v>2763.8906999999999</v>
      </c>
      <c r="N4638">
        <v>1997.9619</v>
      </c>
      <c r="O4638">
        <v>3060.0381000000002</v>
      </c>
      <c r="P4638">
        <v>1683.6972000000001</v>
      </c>
      <c r="Q4638">
        <v>2672.0432999999998</v>
      </c>
      <c r="R4638">
        <v>2809.9032999999999</v>
      </c>
      <c r="S4638">
        <v>2875.8930999999998</v>
      </c>
      <c r="T4638">
        <v>2566.2390999999998</v>
      </c>
      <c r="U4638">
        <v>2474.7582000000002</v>
      </c>
      <c r="V4638">
        <v>2802.2112000000002</v>
      </c>
      <c r="W4638">
        <v>2860.2163</v>
      </c>
      <c r="X4638">
        <v>2900.8270000000002</v>
      </c>
      <c r="Y4638">
        <v>1492.5344</v>
      </c>
      <c r="Z4638">
        <v>2086.9032999999999</v>
      </c>
      <c r="AA4638">
        <v>2715.3944000000001</v>
      </c>
      <c r="AB4638">
        <v>3289.4911000000002</v>
      </c>
      <c r="AC4638">
        <v>3064.5191</v>
      </c>
      <c r="AD4638">
        <v>2959.7710999999999</v>
      </c>
    </row>
    <row r="4639" spans="1:30" x14ac:dyDescent="0.25">
      <c r="A4639">
        <v>4636</v>
      </c>
      <c r="B4639">
        <v>55.991399999999999</v>
      </c>
      <c r="C4639">
        <v>3283.6558</v>
      </c>
      <c r="D4639">
        <v>3234.1329999999998</v>
      </c>
      <c r="E4639">
        <v>3259.8051</v>
      </c>
      <c r="F4639">
        <v>3256.3096999999998</v>
      </c>
      <c r="G4639">
        <v>3217.4117000000001</v>
      </c>
      <c r="H4639">
        <v>3208.1475999999998</v>
      </c>
      <c r="I4639">
        <v>2879.2660000000001</v>
      </c>
      <c r="J4639">
        <v>2194.5882999999999</v>
      </c>
      <c r="K4639">
        <v>2670.5046000000002</v>
      </c>
      <c r="L4639">
        <v>2972.0346</v>
      </c>
      <c r="M4639">
        <v>2789.3188</v>
      </c>
      <c r="N4639">
        <v>2010.6284000000001</v>
      </c>
      <c r="O4639">
        <v>3069.6594</v>
      </c>
      <c r="P4639">
        <v>1690.7832000000001</v>
      </c>
      <c r="Q4639">
        <v>2645.8361</v>
      </c>
      <c r="R4639">
        <v>2752.7649999999999</v>
      </c>
      <c r="S4639">
        <v>2862.3096999999998</v>
      </c>
      <c r="T4639">
        <v>2638.5538000000001</v>
      </c>
      <c r="U4639">
        <v>2480.6594</v>
      </c>
      <c r="V4639">
        <v>2831.0401000000002</v>
      </c>
      <c r="W4639">
        <v>2902.6374999999998</v>
      </c>
      <c r="X4639">
        <v>2850.6102000000001</v>
      </c>
      <c r="Y4639">
        <v>1599.6558</v>
      </c>
      <c r="Z4639">
        <v>2179.9654</v>
      </c>
      <c r="AA4639">
        <v>2634.6010999999999</v>
      </c>
      <c r="AB4639">
        <v>3265.8361</v>
      </c>
      <c r="AC4639">
        <v>3072.7213000000002</v>
      </c>
      <c r="AD4639">
        <v>2860.3751999999999</v>
      </c>
    </row>
    <row r="4640" spans="1:30" x14ac:dyDescent="0.25">
      <c r="A4640">
        <v>4637</v>
      </c>
      <c r="B4640">
        <v>56.002400000000002</v>
      </c>
      <c r="C4640">
        <v>3281.1120000000001</v>
      </c>
      <c r="D4640">
        <v>3221.2613999999999</v>
      </c>
      <c r="E4640">
        <v>3194.2325000000001</v>
      </c>
      <c r="F4640">
        <v>3217.7283000000002</v>
      </c>
      <c r="G4640">
        <v>3248.4211</v>
      </c>
      <c r="H4640">
        <v>3127.6433000000002</v>
      </c>
      <c r="I4640">
        <v>2844.6909000000001</v>
      </c>
      <c r="J4640">
        <v>2322.5536999999999</v>
      </c>
      <c r="K4640">
        <v>2698.4771000000001</v>
      </c>
      <c r="L4640">
        <v>2933.6723000000002</v>
      </c>
      <c r="M4640">
        <v>2683.0355</v>
      </c>
      <c r="N4640">
        <v>2056.1410000000001</v>
      </c>
      <c r="O4640">
        <v>3105.3276999999998</v>
      </c>
      <c r="P4640">
        <v>1727.3090999999999</v>
      </c>
      <c r="Q4640">
        <v>2594.9524000000001</v>
      </c>
      <c r="R4640">
        <v>2900.1615999999999</v>
      </c>
      <c r="S4640">
        <v>2889.4771000000001</v>
      </c>
      <c r="T4640">
        <v>2683.1970000000001</v>
      </c>
      <c r="U4640">
        <v>2451.5601999999999</v>
      </c>
      <c r="V4640">
        <v>2819.2428</v>
      </c>
      <c r="W4640">
        <v>2896.1493999999998</v>
      </c>
      <c r="X4640">
        <v>2793.0644000000002</v>
      </c>
      <c r="Y4640">
        <v>1527.4378999999999</v>
      </c>
      <c r="Z4640">
        <v>2174.1680999999999</v>
      </c>
      <c r="AA4640">
        <v>2539.7554</v>
      </c>
      <c r="AB4640">
        <v>3310.1410000000001</v>
      </c>
      <c r="AC4640">
        <v>3006.2698</v>
      </c>
      <c r="AD4640">
        <v>2934.5248000000001</v>
      </c>
    </row>
    <row r="4641" spans="1:30" x14ac:dyDescent="0.25">
      <c r="A4641">
        <v>4638</v>
      </c>
      <c r="B4641">
        <v>56.013399999999997</v>
      </c>
      <c r="C4641">
        <v>3294.9106000000002</v>
      </c>
      <c r="D4641">
        <v>3254.7829999999999</v>
      </c>
      <c r="E4641">
        <v>3168.1596</v>
      </c>
      <c r="F4641">
        <v>3274.6298000000002</v>
      </c>
      <c r="G4641">
        <v>3194.3510999999999</v>
      </c>
      <c r="H4641">
        <v>3223.3744999999999</v>
      </c>
      <c r="I4641">
        <v>2869.8339999999998</v>
      </c>
      <c r="J4641">
        <v>2217.6894000000002</v>
      </c>
      <c r="K4641">
        <v>2644.3510999999999</v>
      </c>
      <c r="L4641">
        <v>3039.317</v>
      </c>
      <c r="M4641">
        <v>2709.8148999999999</v>
      </c>
      <c r="N4641">
        <v>2042.0957000000001</v>
      </c>
      <c r="O4641">
        <v>2985.7723000000001</v>
      </c>
      <c r="P4641">
        <v>1814.4447</v>
      </c>
      <c r="Q4641">
        <v>2598.9681</v>
      </c>
      <c r="R4641">
        <v>2833.4468000000002</v>
      </c>
      <c r="S4641">
        <v>2918.8148999999999</v>
      </c>
      <c r="T4641">
        <v>2636.3063999999999</v>
      </c>
      <c r="U4641">
        <v>2496.7064</v>
      </c>
      <c r="V4641">
        <v>2786.2105999999999</v>
      </c>
      <c r="W4641">
        <v>3017.2213000000002</v>
      </c>
      <c r="X4641">
        <v>2755.2361999999998</v>
      </c>
      <c r="Y4641">
        <v>1616.4192</v>
      </c>
      <c r="Z4641">
        <v>2178.9681</v>
      </c>
      <c r="AA4641">
        <v>2661.2085000000002</v>
      </c>
      <c r="AB4641">
        <v>3270.2617</v>
      </c>
      <c r="AC4641">
        <v>2993.0765999999999</v>
      </c>
      <c r="AD4641">
        <v>2759.1361999999999</v>
      </c>
    </row>
    <row r="4642" spans="1:30" x14ac:dyDescent="0.25">
      <c r="A4642">
        <v>4639</v>
      </c>
      <c r="B4642">
        <v>56.0244</v>
      </c>
      <c r="C4642">
        <v>3270.6455000000001</v>
      </c>
      <c r="D4642">
        <v>3324.6750999999999</v>
      </c>
      <c r="E4642">
        <v>3267.1359000000002</v>
      </c>
      <c r="F4642">
        <v>3250.74</v>
      </c>
      <c r="G4642">
        <v>3223.4962999999998</v>
      </c>
      <c r="H4642">
        <v>3155.0531999999998</v>
      </c>
      <c r="I4642">
        <v>2898.6514000000002</v>
      </c>
      <c r="J4642">
        <v>2266.6572999999999</v>
      </c>
      <c r="K4642">
        <v>2745.1255999999998</v>
      </c>
      <c r="L4642">
        <v>3000.8346000000001</v>
      </c>
      <c r="M4642">
        <v>2782.4623999999999</v>
      </c>
      <c r="N4642">
        <v>1973.8921</v>
      </c>
      <c r="O4642">
        <v>3018.6734999999999</v>
      </c>
      <c r="P4642">
        <v>1725.2067999999999</v>
      </c>
      <c r="Q4642">
        <v>2673.8227999999999</v>
      </c>
      <c r="R4642">
        <v>2875.3072000000002</v>
      </c>
      <c r="S4642">
        <v>2858.3780999999999</v>
      </c>
      <c r="T4642">
        <v>2626.0236</v>
      </c>
      <c r="U4642">
        <v>2433.0236</v>
      </c>
      <c r="V4642">
        <v>2884.7991000000002</v>
      </c>
      <c r="W4642">
        <v>2940.5745999999999</v>
      </c>
      <c r="X4642">
        <v>2737.7519000000002</v>
      </c>
      <c r="Y4642">
        <v>1543.9467999999999</v>
      </c>
      <c r="Z4642">
        <v>2162.6927999999998</v>
      </c>
      <c r="AA4642">
        <v>2574.4371999999998</v>
      </c>
      <c r="AB4642">
        <v>3198.0886</v>
      </c>
      <c r="AC4642">
        <v>2947.4904000000001</v>
      </c>
      <c r="AD4642">
        <v>2909.6927999999998</v>
      </c>
    </row>
    <row r="4643" spans="1:30" x14ac:dyDescent="0.25">
      <c r="A4643">
        <v>4640</v>
      </c>
      <c r="B4643">
        <v>56.035400000000003</v>
      </c>
      <c r="C4643">
        <v>3210.1628000000001</v>
      </c>
      <c r="D4643">
        <v>3270.5641999999998</v>
      </c>
      <c r="E4643">
        <v>3290.7644</v>
      </c>
      <c r="F4643">
        <v>3207.5823999999998</v>
      </c>
      <c r="G4643">
        <v>3304.9798999999998</v>
      </c>
      <c r="H4643">
        <v>3163.6723999999999</v>
      </c>
      <c r="I4643">
        <v>2840.5823999999998</v>
      </c>
      <c r="J4643">
        <v>2210.1646999999998</v>
      </c>
      <c r="K4643">
        <v>2599.3831</v>
      </c>
      <c r="L4643">
        <v>2973.4004</v>
      </c>
      <c r="M4643">
        <v>2691.8180000000002</v>
      </c>
      <c r="N4643">
        <v>2123.0171999999998</v>
      </c>
      <c r="O4643">
        <v>3130.7806999999998</v>
      </c>
      <c r="P4643">
        <v>1761.6015</v>
      </c>
      <c r="Q4643">
        <v>2642.2529</v>
      </c>
      <c r="R4643">
        <v>2928.9472999999998</v>
      </c>
      <c r="S4643">
        <v>2923.6015000000002</v>
      </c>
      <c r="T4643">
        <v>2630.0182</v>
      </c>
      <c r="U4643">
        <v>2438.9654999999998</v>
      </c>
      <c r="V4643">
        <v>2850.1628000000001</v>
      </c>
      <c r="W4643">
        <v>2868.6541999999999</v>
      </c>
      <c r="X4643">
        <v>2698.6025</v>
      </c>
      <c r="Y4643">
        <v>1534.454</v>
      </c>
      <c r="Z4643">
        <v>2112.1464999999998</v>
      </c>
      <c r="AA4643">
        <v>2646.8171000000002</v>
      </c>
      <c r="AB4643">
        <v>3215.9301</v>
      </c>
      <c r="AC4643">
        <v>3030.6188000000002</v>
      </c>
      <c r="AD4643">
        <v>2858.6552000000001</v>
      </c>
    </row>
    <row r="4644" spans="1:30" x14ac:dyDescent="0.25">
      <c r="A4644">
        <v>4641</v>
      </c>
      <c r="B4644">
        <v>56.046399999999998</v>
      </c>
      <c r="C4644">
        <v>3166.1891000000001</v>
      </c>
      <c r="D4644">
        <v>3299.1095999999998</v>
      </c>
      <c r="E4644">
        <v>3332.4877999999999</v>
      </c>
      <c r="F4644">
        <v>3238.4816999999998</v>
      </c>
      <c r="G4644">
        <v>3197.8598999999999</v>
      </c>
      <c r="H4644">
        <v>3146.0915</v>
      </c>
      <c r="I4644">
        <v>2869.6217999999999</v>
      </c>
      <c r="J4644">
        <v>2272.4207000000001</v>
      </c>
      <c r="K4644">
        <v>2676.5916999999999</v>
      </c>
      <c r="L4644">
        <v>2996.0061999999998</v>
      </c>
      <c r="M4644">
        <v>2683.4025000000001</v>
      </c>
      <c r="N4644">
        <v>2067.9267</v>
      </c>
      <c r="O4644">
        <v>3064.8780000000002</v>
      </c>
      <c r="P4644">
        <v>1846.1096</v>
      </c>
      <c r="Q4644">
        <v>2549.7988999999998</v>
      </c>
      <c r="R4644">
        <v>3030.4630999999999</v>
      </c>
      <c r="S4644">
        <v>3006.89</v>
      </c>
      <c r="T4644">
        <v>2632.3721</v>
      </c>
      <c r="U4644">
        <v>2544.5731000000001</v>
      </c>
      <c r="V4644">
        <v>2805.9452000000001</v>
      </c>
      <c r="W4644">
        <v>2852.0428000000002</v>
      </c>
      <c r="X4644">
        <v>2838.8171000000002</v>
      </c>
      <c r="Y4644">
        <v>1505.3964000000001</v>
      </c>
      <c r="Z4644">
        <v>2174.0610000000001</v>
      </c>
      <c r="AA4644">
        <v>2583.7318</v>
      </c>
      <c r="AB4644">
        <v>3368.9996000000001</v>
      </c>
      <c r="AC4644">
        <v>3059.8227999999999</v>
      </c>
      <c r="AD4644">
        <v>2890.768</v>
      </c>
    </row>
    <row r="4645" spans="1:30" x14ac:dyDescent="0.25">
      <c r="A4645">
        <v>4642</v>
      </c>
      <c r="B4645">
        <v>56.057400000000001</v>
      </c>
      <c r="C4645">
        <v>3206.6523999999999</v>
      </c>
      <c r="D4645">
        <v>3238.8289</v>
      </c>
      <c r="E4645">
        <v>3348.5133999999998</v>
      </c>
      <c r="F4645">
        <v>3224.3101999999999</v>
      </c>
      <c r="G4645">
        <v>3254.0909000000001</v>
      </c>
      <c r="H4645">
        <v>3155.1605</v>
      </c>
      <c r="I4645">
        <v>2798.0641999999998</v>
      </c>
      <c r="J4645">
        <v>2252.5027</v>
      </c>
      <c r="K4645">
        <v>2758.8289</v>
      </c>
      <c r="L4645">
        <v>3030.9519</v>
      </c>
      <c r="M4645">
        <v>2728</v>
      </c>
      <c r="N4645">
        <v>2003.0695000000001</v>
      </c>
      <c r="O4645">
        <v>3065.7914999999998</v>
      </c>
      <c r="P4645">
        <v>1786.0856000000001</v>
      </c>
      <c r="Q4645">
        <v>2609.9947000000002</v>
      </c>
      <c r="R4645">
        <v>2921.8503000000001</v>
      </c>
      <c r="S4645">
        <v>2910.0963000000002</v>
      </c>
      <c r="T4645">
        <v>2671.2085000000002</v>
      </c>
      <c r="U4645">
        <v>2527.8341999999998</v>
      </c>
      <c r="V4645">
        <v>2836.0855999999999</v>
      </c>
      <c r="W4645">
        <v>2921.0641999999998</v>
      </c>
      <c r="X4645">
        <v>2836.5508</v>
      </c>
      <c r="Y4645">
        <v>1519.2834</v>
      </c>
      <c r="Z4645">
        <v>2175.8289</v>
      </c>
      <c r="AA4645">
        <v>2610.8930999999998</v>
      </c>
      <c r="AB4645">
        <v>3212.0535</v>
      </c>
      <c r="AC4645">
        <v>2929.2246</v>
      </c>
      <c r="AD4645">
        <v>2792.4493000000002</v>
      </c>
    </row>
    <row r="4646" spans="1:30" x14ac:dyDescent="0.25">
      <c r="A4646">
        <v>4643</v>
      </c>
      <c r="B4646">
        <v>56.068399999999997</v>
      </c>
      <c r="C4646">
        <v>3264.4029</v>
      </c>
      <c r="D4646">
        <v>3237.9739</v>
      </c>
      <c r="E4646">
        <v>3352.0695999999998</v>
      </c>
      <c r="F4646">
        <v>3275.8899000000001</v>
      </c>
      <c r="G4646">
        <v>3187.0725000000002</v>
      </c>
      <c r="H4646">
        <v>3284.9594000000002</v>
      </c>
      <c r="I4646">
        <v>2883.1623</v>
      </c>
      <c r="J4646">
        <v>2224.6174000000001</v>
      </c>
      <c r="K4646">
        <v>2750.9796999999999</v>
      </c>
      <c r="L4646">
        <v>3090.0608999999999</v>
      </c>
      <c r="M4646">
        <v>2732.4058</v>
      </c>
      <c r="N4646">
        <v>2027.4405999999999</v>
      </c>
      <c r="O4646">
        <v>3175.6435000000001</v>
      </c>
      <c r="P4646">
        <v>1787.0637999999999</v>
      </c>
      <c r="Q4646">
        <v>2678.8173999999999</v>
      </c>
      <c r="R4646">
        <v>3001.5014999999999</v>
      </c>
      <c r="S4646">
        <v>2951.2174</v>
      </c>
      <c r="T4646">
        <v>2575.1797000000001</v>
      </c>
      <c r="U4646">
        <v>2460.3593999999998</v>
      </c>
      <c r="V4646">
        <v>2836.5129999999999</v>
      </c>
      <c r="W4646">
        <v>3008.4753999999998</v>
      </c>
      <c r="X4646">
        <v>2905.1507999999999</v>
      </c>
      <c r="Y4646">
        <v>1549.6522</v>
      </c>
      <c r="Z4646">
        <v>2175.1941999999999</v>
      </c>
      <c r="AA4646">
        <v>2698.0551</v>
      </c>
      <c r="AB4646">
        <v>3259.7071999999998</v>
      </c>
      <c r="AC4646">
        <v>2977.5129999999999</v>
      </c>
      <c r="AD4646">
        <v>2888.5855000000001</v>
      </c>
    </row>
    <row r="4647" spans="1:30" x14ac:dyDescent="0.25">
      <c r="A4647">
        <v>4644</v>
      </c>
      <c r="B4647">
        <v>56.0794</v>
      </c>
      <c r="C4647">
        <v>3243.0626999999999</v>
      </c>
      <c r="D4647">
        <v>3286.3728000000001</v>
      </c>
      <c r="E4647">
        <v>3218.9639999999999</v>
      </c>
      <c r="F4647">
        <v>3268.1394</v>
      </c>
      <c r="G4647">
        <v>3169.4935999999998</v>
      </c>
      <c r="H4647">
        <v>3148.0104999999999</v>
      </c>
      <c r="I4647">
        <v>2785.8292999999999</v>
      </c>
      <c r="J4647">
        <v>2313.0511000000001</v>
      </c>
      <c r="K4647">
        <v>2688.7363</v>
      </c>
      <c r="L4647">
        <v>2981.3739999999998</v>
      </c>
      <c r="M4647">
        <v>2804.4297000000001</v>
      </c>
      <c r="N4647">
        <v>2040.8606</v>
      </c>
      <c r="O4647">
        <v>3210.6260000000002</v>
      </c>
      <c r="P4647">
        <v>1774.8397</v>
      </c>
      <c r="Q4647">
        <v>2703.1963000000001</v>
      </c>
      <c r="R4647">
        <v>2891.8861999999999</v>
      </c>
      <c r="S4647">
        <v>2854.4250999999999</v>
      </c>
      <c r="T4647">
        <v>2758.5122000000001</v>
      </c>
      <c r="U4647">
        <v>2511.9373000000001</v>
      </c>
      <c r="V4647">
        <v>2811.1347000000001</v>
      </c>
      <c r="W4647">
        <v>2950.2903999999999</v>
      </c>
      <c r="X4647">
        <v>2726.2752</v>
      </c>
      <c r="Y4647">
        <v>1576.7201</v>
      </c>
      <c r="Z4647">
        <v>2229.8652999999999</v>
      </c>
      <c r="AA4647">
        <v>2693.4762000000001</v>
      </c>
      <c r="AB4647">
        <v>3288.6632</v>
      </c>
      <c r="AC4647">
        <v>2948.9013</v>
      </c>
      <c r="AD4647">
        <v>2828.8548000000001</v>
      </c>
    </row>
    <row r="4648" spans="1:30" x14ac:dyDescent="0.25">
      <c r="A4648">
        <v>4645</v>
      </c>
      <c r="B4648">
        <v>56.090400000000002</v>
      </c>
      <c r="C4648">
        <v>3330.1862000000001</v>
      </c>
      <c r="D4648">
        <v>3246.4155999999998</v>
      </c>
      <c r="E4648">
        <v>3263.5048000000002</v>
      </c>
      <c r="F4648">
        <v>3192.4962</v>
      </c>
      <c r="G4648">
        <v>3375.9549000000002</v>
      </c>
      <c r="H4648">
        <v>3163.8321000000001</v>
      </c>
      <c r="I4648">
        <v>2827.7878999999998</v>
      </c>
      <c r="J4648">
        <v>2205.4693000000002</v>
      </c>
      <c r="K4648">
        <v>2781.2831000000001</v>
      </c>
      <c r="L4648">
        <v>3113.9279999999999</v>
      </c>
      <c r="M4648">
        <v>2759.4605999999999</v>
      </c>
      <c r="N4648">
        <v>2117.1410999999998</v>
      </c>
      <c r="O4648">
        <v>3070.1064999999999</v>
      </c>
      <c r="P4648">
        <v>1827.2035000000001</v>
      </c>
      <c r="Q4648">
        <v>2614.4962</v>
      </c>
      <c r="R4648">
        <v>2914.4951999999998</v>
      </c>
      <c r="S4648">
        <v>2892.3013000000001</v>
      </c>
      <c r="T4648">
        <v>2643.3896</v>
      </c>
      <c r="U4648">
        <v>2435.5672</v>
      </c>
      <c r="V4648">
        <v>2825.6651000000002</v>
      </c>
      <c r="W4648">
        <v>2978.4951999999998</v>
      </c>
      <c r="X4648">
        <v>2829.5488999999998</v>
      </c>
      <c r="Y4648">
        <v>1556.3714</v>
      </c>
      <c r="Z4648">
        <v>2224.0969</v>
      </c>
      <c r="AA4648">
        <v>2627.1958</v>
      </c>
      <c r="AB4648">
        <v>3288.2217000000001</v>
      </c>
      <c r="AC4648">
        <v>2916.0365000000002</v>
      </c>
      <c r="AD4648">
        <v>2814.5931</v>
      </c>
    </row>
    <row r="4649" spans="1:30" x14ac:dyDescent="0.25">
      <c r="A4649">
        <v>4646</v>
      </c>
      <c r="B4649">
        <v>56.101399999999998</v>
      </c>
      <c r="C4649">
        <v>3366.9081000000001</v>
      </c>
      <c r="D4649">
        <v>3203.1610999999998</v>
      </c>
      <c r="E4649">
        <v>3291.6792999999998</v>
      </c>
      <c r="F4649">
        <v>3255.9081000000001</v>
      </c>
      <c r="G4649">
        <v>3291.3670000000002</v>
      </c>
      <c r="H4649">
        <v>3190.3328000000001</v>
      </c>
      <c r="I4649">
        <v>2866.1603</v>
      </c>
      <c r="J4649">
        <v>2237.6777999999999</v>
      </c>
      <c r="K4649">
        <v>2768.2188000000001</v>
      </c>
      <c r="L4649">
        <v>2990.0455999999999</v>
      </c>
      <c r="M4649">
        <v>2806.3108000000002</v>
      </c>
      <c r="N4649">
        <v>2058.4254999999998</v>
      </c>
      <c r="O4649">
        <v>3096.8973999999998</v>
      </c>
      <c r="P4649">
        <v>1820.2067</v>
      </c>
      <c r="Q4649">
        <v>2667.7941000000001</v>
      </c>
      <c r="R4649">
        <v>2885.7689999999998</v>
      </c>
      <c r="S4649">
        <v>2941.9081000000001</v>
      </c>
      <c r="T4649">
        <v>2665.2993999999999</v>
      </c>
      <c r="U4649">
        <v>2523</v>
      </c>
      <c r="V4649">
        <v>2956.0014999999999</v>
      </c>
      <c r="W4649">
        <v>2942.0455999999999</v>
      </c>
      <c r="X4649">
        <v>2847.3229000000001</v>
      </c>
      <c r="Y4649">
        <v>1526.0918999999999</v>
      </c>
      <c r="Z4649">
        <v>2178.0805</v>
      </c>
      <c r="AA4649">
        <v>2744.5403000000001</v>
      </c>
      <c r="AB4649">
        <v>3337.7356</v>
      </c>
      <c r="AC4649">
        <v>3023.8168999999998</v>
      </c>
      <c r="AD4649">
        <v>2839.712</v>
      </c>
    </row>
    <row r="4650" spans="1:30" x14ac:dyDescent="0.25">
      <c r="A4650">
        <v>4647</v>
      </c>
      <c r="B4650">
        <v>56.112400000000001</v>
      </c>
      <c r="C4650">
        <v>3352.0322999999999</v>
      </c>
      <c r="D4650">
        <v>3191.6711</v>
      </c>
      <c r="E4650">
        <v>3187.3033</v>
      </c>
      <c r="F4650">
        <v>3253.4364999999998</v>
      </c>
      <c r="G4650">
        <v>3362.5340000000001</v>
      </c>
      <c r="H4650">
        <v>3242.3746000000001</v>
      </c>
      <c r="I4650">
        <v>2914.4915999999998</v>
      </c>
      <c r="J4650">
        <v>2275.6678000000002</v>
      </c>
      <c r="K4650">
        <v>2719.8534</v>
      </c>
      <c r="L4650">
        <v>3021.4526000000001</v>
      </c>
      <c r="M4650">
        <v>2767.0880999999999</v>
      </c>
      <c r="N4650">
        <v>2043.5279</v>
      </c>
      <c r="O4650">
        <v>3014.2966000000001</v>
      </c>
      <c r="P4650">
        <v>1846.8991000000001</v>
      </c>
      <c r="Q4650">
        <v>2573.5668999999998</v>
      </c>
      <c r="R4650">
        <v>3002.2085000000002</v>
      </c>
      <c r="S4650">
        <v>2945.3779</v>
      </c>
      <c r="T4650">
        <v>2621.7168999999999</v>
      </c>
      <c r="U4650">
        <v>2515.2865000000002</v>
      </c>
      <c r="V4650">
        <v>2796.7492000000002</v>
      </c>
      <c r="W4650">
        <v>2978.4560000000001</v>
      </c>
      <c r="X4650">
        <v>2752.1176999999998</v>
      </c>
      <c r="Y4650">
        <v>1531.1695</v>
      </c>
      <c r="Z4650">
        <v>2179.7363999999998</v>
      </c>
      <c r="AA4650">
        <v>2739.4787999999999</v>
      </c>
      <c r="AB4650">
        <v>3338.2246</v>
      </c>
      <c r="AC4650">
        <v>2943.2085000000002</v>
      </c>
      <c r="AD4650">
        <v>2893.7001</v>
      </c>
    </row>
    <row r="4651" spans="1:30" x14ac:dyDescent="0.25">
      <c r="A4651">
        <v>4648</v>
      </c>
      <c r="B4651">
        <v>56.123399999999997</v>
      </c>
      <c r="C4651">
        <v>3239.6907999999999</v>
      </c>
      <c r="D4651">
        <v>3252.2628</v>
      </c>
      <c r="E4651">
        <v>3331.9214999999999</v>
      </c>
      <c r="F4651">
        <v>3248.623</v>
      </c>
      <c r="G4651">
        <v>3260.2710999999999</v>
      </c>
      <c r="H4651">
        <v>3236.6504</v>
      </c>
      <c r="I4651">
        <v>2823.1972999999998</v>
      </c>
      <c r="J4651">
        <v>2299.7883000000002</v>
      </c>
      <c r="K4651">
        <v>2716.8751000000002</v>
      </c>
      <c r="L4651">
        <v>2961.7503000000002</v>
      </c>
      <c r="M4651">
        <v>2837.9047999999998</v>
      </c>
      <c r="N4651">
        <v>2137.4958000000001</v>
      </c>
      <c r="O4651">
        <v>3086.0891999999999</v>
      </c>
      <c r="P4651">
        <v>1887.8347000000001</v>
      </c>
      <c r="Q4651">
        <v>2627.2033000000001</v>
      </c>
      <c r="R4651">
        <v>3003.3008</v>
      </c>
      <c r="S4651">
        <v>2978.3389000000002</v>
      </c>
      <c r="T4651">
        <v>2735.6610999999998</v>
      </c>
      <c r="U4651">
        <v>2464.1486</v>
      </c>
      <c r="V4651">
        <v>2805.2271000000001</v>
      </c>
      <c r="W4651">
        <v>2953.0106999999998</v>
      </c>
      <c r="X4651">
        <v>2910.3175000000001</v>
      </c>
      <c r="Y4651">
        <v>1576.2057</v>
      </c>
      <c r="Z4651">
        <v>2277.3602999999998</v>
      </c>
      <c r="AA4651">
        <v>2736.3982999999998</v>
      </c>
      <c r="AB4651">
        <v>3281.9810000000002</v>
      </c>
      <c r="AC4651">
        <v>2956.7692999999999</v>
      </c>
      <c r="AD4651">
        <v>2798.8371000000002</v>
      </c>
    </row>
    <row r="4652" spans="1:30" x14ac:dyDescent="0.25">
      <c r="A4652">
        <v>4649</v>
      </c>
      <c r="B4652">
        <v>56.134399999999999</v>
      </c>
      <c r="C4652">
        <v>3295.2948000000001</v>
      </c>
      <c r="D4652">
        <v>3261.9281999999998</v>
      </c>
      <c r="E4652">
        <v>3302.4169999999999</v>
      </c>
      <c r="F4652">
        <v>3313.8712</v>
      </c>
      <c r="G4652">
        <v>3234.3186999999998</v>
      </c>
      <c r="H4652">
        <v>3232.9695000000002</v>
      </c>
      <c r="I4652">
        <v>2947.4169999999999</v>
      </c>
      <c r="J4652">
        <v>2370.2642999999998</v>
      </c>
      <c r="K4652">
        <v>2772.0916000000002</v>
      </c>
      <c r="L4652">
        <v>3056.2098000000001</v>
      </c>
      <c r="M4652">
        <v>2890.3279000000002</v>
      </c>
      <c r="N4652">
        <v>2158.0743000000002</v>
      </c>
      <c r="O4652">
        <v>3154.7424000000001</v>
      </c>
      <c r="P4652">
        <v>1888.6614</v>
      </c>
      <c r="Q4652">
        <v>2601.6201999999998</v>
      </c>
      <c r="R4652">
        <v>2992.5895999999998</v>
      </c>
      <c r="S4652">
        <v>2939.2642999999998</v>
      </c>
      <c r="T4652">
        <v>2760.5657000000001</v>
      </c>
      <c r="U4652">
        <v>2576.0372000000002</v>
      </c>
      <c r="V4652">
        <v>2931.806</v>
      </c>
      <c r="W4652">
        <v>2993.0610999999999</v>
      </c>
      <c r="X4652">
        <v>2808.1460999999999</v>
      </c>
      <c r="Y4652">
        <v>1637.6268</v>
      </c>
      <c r="Z4652">
        <v>2311.9454999999998</v>
      </c>
      <c r="AA4652">
        <v>2736.6945000000001</v>
      </c>
      <c r="AB4652">
        <v>3288.1115</v>
      </c>
      <c r="AC4652">
        <v>3032.7316999999998</v>
      </c>
      <c r="AD4652">
        <v>2869.4063000000001</v>
      </c>
    </row>
    <row r="4653" spans="1:30" x14ac:dyDescent="0.25">
      <c r="A4653">
        <v>4650</v>
      </c>
      <c r="B4653">
        <v>56.145400000000002</v>
      </c>
      <c r="C4653">
        <v>3278.27</v>
      </c>
      <c r="D4653">
        <v>3168.4666000000002</v>
      </c>
      <c r="E4653">
        <v>3312.5644000000002</v>
      </c>
      <c r="F4653">
        <v>3301.8523</v>
      </c>
      <c r="G4653">
        <v>3267.9209000000001</v>
      </c>
      <c r="H4653">
        <v>3223.46</v>
      </c>
      <c r="I4653">
        <v>2952.2022999999999</v>
      </c>
      <c r="J4653">
        <v>2351.491</v>
      </c>
      <c r="K4653">
        <v>2780.0178999999998</v>
      </c>
      <c r="L4653">
        <v>2991.5522000000001</v>
      </c>
      <c r="M4653">
        <v>2749.2764999999999</v>
      </c>
      <c r="N4653">
        <v>2121.9511000000002</v>
      </c>
      <c r="O4653">
        <v>3153.1410999999998</v>
      </c>
      <c r="P4653">
        <v>1962.0433</v>
      </c>
      <c r="Q4653">
        <v>2581.3132000000001</v>
      </c>
      <c r="R4653">
        <v>2957.6932999999999</v>
      </c>
      <c r="S4653">
        <v>2922.7487999999998</v>
      </c>
      <c r="T4653">
        <v>2686.3310999999999</v>
      </c>
      <c r="U4653">
        <v>2552.7545</v>
      </c>
      <c r="V4653">
        <v>2808.9144000000001</v>
      </c>
      <c r="W4653">
        <v>2993.3123999999998</v>
      </c>
      <c r="X4653">
        <v>2875.7855</v>
      </c>
      <c r="Y4653">
        <v>1578.3189</v>
      </c>
      <c r="Z4653">
        <v>2256.3245999999999</v>
      </c>
      <c r="AA4653">
        <v>2672.5032999999999</v>
      </c>
      <c r="AB4653">
        <v>3228.4232999999999</v>
      </c>
      <c r="AC4653">
        <v>2948.0799000000002</v>
      </c>
      <c r="AD4653">
        <v>2815.8353000000002</v>
      </c>
    </row>
    <row r="4654" spans="1:30" x14ac:dyDescent="0.25">
      <c r="A4654">
        <v>4651</v>
      </c>
      <c r="B4654">
        <v>56.156399999999998</v>
      </c>
      <c r="C4654">
        <v>3286.4602</v>
      </c>
      <c r="D4654">
        <v>3227.8234000000002</v>
      </c>
      <c r="E4654">
        <v>3305.1084999999998</v>
      </c>
      <c r="F4654">
        <v>3246.7323000000001</v>
      </c>
      <c r="G4654">
        <v>3365.8017</v>
      </c>
      <c r="H4654">
        <v>3192.1997000000001</v>
      </c>
      <c r="I4654">
        <v>2922.2330000000002</v>
      </c>
      <c r="J4654">
        <v>2401.5846999999999</v>
      </c>
      <c r="K4654">
        <v>2708.3631999999998</v>
      </c>
      <c r="L4654">
        <v>3019.4081000000001</v>
      </c>
      <c r="M4654">
        <v>2814.1824000000001</v>
      </c>
      <c r="N4654">
        <v>2151.0621999999998</v>
      </c>
      <c r="O4654">
        <v>3159.5223999999998</v>
      </c>
      <c r="P4654">
        <v>2001.6425999999999</v>
      </c>
      <c r="Q4654">
        <v>2635.8524000000002</v>
      </c>
      <c r="R4654">
        <v>2962.0174000000002</v>
      </c>
      <c r="S4654">
        <v>2969.864</v>
      </c>
      <c r="T4654">
        <v>2679.6469000000002</v>
      </c>
      <c r="U4654">
        <v>2541.2836000000002</v>
      </c>
      <c r="V4654">
        <v>2850.5398</v>
      </c>
      <c r="W4654">
        <v>2911.6873999999998</v>
      </c>
      <c r="X4654">
        <v>2906.0911999999998</v>
      </c>
      <c r="Y4654">
        <v>1561.8466000000001</v>
      </c>
      <c r="Z4654">
        <v>2179.8856999999998</v>
      </c>
      <c r="AA4654">
        <v>2707.8407999999999</v>
      </c>
      <c r="AB4654">
        <v>3221.1824000000001</v>
      </c>
      <c r="AC4654">
        <v>2969.4892</v>
      </c>
      <c r="AD4654">
        <v>2959.0232000000001</v>
      </c>
    </row>
    <row r="4655" spans="1:30" x14ac:dyDescent="0.25">
      <c r="A4655">
        <v>4652</v>
      </c>
      <c r="B4655">
        <v>56.167400000000001</v>
      </c>
      <c r="C4655">
        <v>3293.1423</v>
      </c>
      <c r="D4655">
        <v>3264.7037</v>
      </c>
      <c r="E4655">
        <v>3250.7991999999999</v>
      </c>
      <c r="F4655">
        <v>3327.2728999999999</v>
      </c>
      <c r="G4655">
        <v>3300.8519000000001</v>
      </c>
      <c r="H4655">
        <v>3112.2903999999999</v>
      </c>
      <c r="I4655">
        <v>2919.6569</v>
      </c>
      <c r="J4655">
        <v>2466.7934</v>
      </c>
      <c r="K4655">
        <v>2753.8051</v>
      </c>
      <c r="L4655">
        <v>3116.692</v>
      </c>
      <c r="M4655">
        <v>2772.0954999999999</v>
      </c>
      <c r="N4655">
        <v>2172.2066</v>
      </c>
      <c r="O4655">
        <v>3179.7271000000001</v>
      </c>
      <c r="P4655">
        <v>1968.3918000000001</v>
      </c>
      <c r="Q4655">
        <v>2633.1129999999998</v>
      </c>
      <c r="R4655">
        <v>2935.6277</v>
      </c>
      <c r="S4655">
        <v>2950.0837999999999</v>
      </c>
      <c r="T4655">
        <v>2750.922</v>
      </c>
      <c r="U4655">
        <v>2582.3606</v>
      </c>
      <c r="V4655">
        <v>2834.2476000000001</v>
      </c>
      <c r="W4655">
        <v>2913.3782000000001</v>
      </c>
      <c r="X4655">
        <v>2888.2786999999998</v>
      </c>
      <c r="Y4655">
        <v>1556.8577</v>
      </c>
      <c r="Z4655">
        <v>2243.7096000000001</v>
      </c>
      <c r="AA4655">
        <v>2732.5808999999999</v>
      </c>
      <c r="AB4655">
        <v>3154.9045000000001</v>
      </c>
      <c r="AC4655">
        <v>2936.2202000000002</v>
      </c>
      <c r="AD4655">
        <v>2915.9942000000001</v>
      </c>
    </row>
    <row r="4656" spans="1:30" x14ac:dyDescent="0.25">
      <c r="A4656">
        <v>4653</v>
      </c>
      <c r="B4656">
        <v>56.178400000000003</v>
      </c>
      <c r="C4656">
        <v>3302.7871</v>
      </c>
      <c r="D4656">
        <v>3245.1028000000001</v>
      </c>
      <c r="E4656">
        <v>3265.9394000000002</v>
      </c>
      <c r="F4656">
        <v>3369.9229</v>
      </c>
      <c r="G4656">
        <v>3284.6439999999998</v>
      </c>
      <c r="H4656">
        <v>3173.0277000000001</v>
      </c>
      <c r="I4656">
        <v>2919.2788</v>
      </c>
      <c r="J4656">
        <v>2503.1358</v>
      </c>
      <c r="K4656">
        <v>2770.8807000000002</v>
      </c>
      <c r="L4656">
        <v>3090.5504000000001</v>
      </c>
      <c r="M4656">
        <v>2828.9063999999998</v>
      </c>
      <c r="N4656">
        <v>2140.3137999999999</v>
      </c>
      <c r="O4656">
        <v>3159.1469999999999</v>
      </c>
      <c r="P4656">
        <v>2058.6862000000001</v>
      </c>
      <c r="Q4656">
        <v>2679.8899000000001</v>
      </c>
      <c r="R4656">
        <v>2971.8476999999998</v>
      </c>
      <c r="S4656">
        <v>3033.4587999999999</v>
      </c>
      <c r="T4656">
        <v>2679.6275999999998</v>
      </c>
      <c r="U4656">
        <v>2549.7449000000001</v>
      </c>
      <c r="V4656">
        <v>2789.9176000000002</v>
      </c>
      <c r="W4656">
        <v>2871.4403000000002</v>
      </c>
      <c r="X4656">
        <v>2923.4310999999998</v>
      </c>
      <c r="Y4656">
        <v>1544.5432000000001</v>
      </c>
      <c r="Z4656">
        <v>2217.857</v>
      </c>
      <c r="AA4656">
        <v>2802.9742999999999</v>
      </c>
      <c r="AB4656">
        <v>3117.3157999999999</v>
      </c>
      <c r="AC4656">
        <v>3016.2696000000001</v>
      </c>
      <c r="AD4656">
        <v>2922.7797999999998</v>
      </c>
    </row>
    <row r="4657" spans="1:30" x14ac:dyDescent="0.25">
      <c r="A4657">
        <v>4654</v>
      </c>
      <c r="B4657">
        <v>56.189399999999999</v>
      </c>
      <c r="C4657">
        <v>3249.4778000000001</v>
      </c>
      <c r="D4657">
        <v>3283.6851000000001</v>
      </c>
      <c r="E4657">
        <v>3226.8773000000001</v>
      </c>
      <c r="F4657">
        <v>3312.0169999999998</v>
      </c>
      <c r="G4657">
        <v>3273.6765999999998</v>
      </c>
      <c r="H4657">
        <v>3282.4778000000001</v>
      </c>
      <c r="I4657">
        <v>2871.3890000000001</v>
      </c>
      <c r="J4657">
        <v>2514.5221999999999</v>
      </c>
      <c r="K4657">
        <v>2741.9958000000001</v>
      </c>
      <c r="L4657">
        <v>3067.7166999999999</v>
      </c>
      <c r="M4657">
        <v>2818.7525999999998</v>
      </c>
      <c r="N4657">
        <v>2164.6997000000001</v>
      </c>
      <c r="O4657">
        <v>3274.8395</v>
      </c>
      <c r="P4657">
        <v>2033.9196999999999</v>
      </c>
      <c r="Q4657">
        <v>2689.3276999999998</v>
      </c>
      <c r="R4657">
        <v>2990.3276999999998</v>
      </c>
      <c r="S4657">
        <v>3081.6765999999998</v>
      </c>
      <c r="T4657">
        <v>2704.2347</v>
      </c>
      <c r="U4657">
        <v>2492.1586000000002</v>
      </c>
      <c r="V4657">
        <v>2887.3045000000002</v>
      </c>
      <c r="W4657">
        <v>2868.89</v>
      </c>
      <c r="X4657">
        <v>2873.2347</v>
      </c>
      <c r="Y4657">
        <v>1599.9829999999999</v>
      </c>
      <c r="Z4657">
        <v>2277.1331</v>
      </c>
      <c r="AA4657">
        <v>2782.1500999999998</v>
      </c>
      <c r="AB4657">
        <v>3215.8669</v>
      </c>
      <c r="AC4657">
        <v>2949.8456000000001</v>
      </c>
      <c r="AD4657">
        <v>2929.8584000000001</v>
      </c>
    </row>
    <row r="4658" spans="1:30" x14ac:dyDescent="0.25">
      <c r="A4658">
        <v>4655</v>
      </c>
      <c r="B4658">
        <v>56.200400000000002</v>
      </c>
      <c r="C4658">
        <v>3265.0796</v>
      </c>
      <c r="D4658">
        <v>3219.7231000000002</v>
      </c>
      <c r="E4658">
        <v>3325.6563999999998</v>
      </c>
      <c r="F4658">
        <v>3239.1383999999998</v>
      </c>
      <c r="G4658">
        <v>3270.0565999999999</v>
      </c>
      <c r="H4658">
        <v>3269.1127999999999</v>
      </c>
      <c r="I4658">
        <v>2877.2847999999999</v>
      </c>
      <c r="J4658">
        <v>2538.2179999999998</v>
      </c>
      <c r="K4658">
        <v>2764.6718000000001</v>
      </c>
      <c r="L4658">
        <v>3067.3180000000002</v>
      </c>
      <c r="M4658">
        <v>2842.4281000000001</v>
      </c>
      <c r="N4658">
        <v>2234.9513000000002</v>
      </c>
      <c r="O4658">
        <v>3153.1768999999999</v>
      </c>
      <c r="P4658">
        <v>1986.7616</v>
      </c>
      <c r="Q4658">
        <v>2699.4409999999998</v>
      </c>
      <c r="R4658">
        <v>3020.9</v>
      </c>
      <c r="S4658">
        <v>3053.5462000000002</v>
      </c>
      <c r="T4658">
        <v>2709.2896999999998</v>
      </c>
      <c r="U4658">
        <v>2470.9308999999998</v>
      </c>
      <c r="V4658">
        <v>2806.1255999999998</v>
      </c>
      <c r="W4658">
        <v>2924.5563999999999</v>
      </c>
      <c r="X4658">
        <v>2891.0513000000001</v>
      </c>
      <c r="Y4658">
        <v>1658.8846000000001</v>
      </c>
      <c r="Z4658">
        <v>2300.8076000000001</v>
      </c>
      <c r="AA4658">
        <v>2744.6948000000002</v>
      </c>
      <c r="AB4658">
        <v>3183.8872000000001</v>
      </c>
      <c r="AC4658">
        <v>3019.4974999999999</v>
      </c>
      <c r="AD4658">
        <v>2916.6948000000002</v>
      </c>
    </row>
    <row r="4659" spans="1:30" x14ac:dyDescent="0.25">
      <c r="A4659">
        <v>4656</v>
      </c>
      <c r="B4659">
        <v>56.211399999999998</v>
      </c>
      <c r="C4659">
        <v>3336.7451999999998</v>
      </c>
      <c r="D4659">
        <v>3263.1565000000001</v>
      </c>
      <c r="E4659">
        <v>3285.7267999999999</v>
      </c>
      <c r="F4659">
        <v>3210.9760000000001</v>
      </c>
      <c r="G4659">
        <v>3394.1669999999999</v>
      </c>
      <c r="H4659">
        <v>3220.2995000000001</v>
      </c>
      <c r="I4659">
        <v>3002.0023999999999</v>
      </c>
      <c r="J4659">
        <v>2625.7667999999999</v>
      </c>
      <c r="K4659">
        <v>2782.9177</v>
      </c>
      <c r="L4659">
        <v>3080.1509999999998</v>
      </c>
      <c r="M4659">
        <v>2811.3449999999998</v>
      </c>
      <c r="N4659">
        <v>2286.5120000000002</v>
      </c>
      <c r="O4659">
        <v>3135.6869000000002</v>
      </c>
      <c r="P4659">
        <v>2055.2628</v>
      </c>
      <c r="Q4659">
        <v>2659.2388000000001</v>
      </c>
      <c r="R4659">
        <v>3033.9521</v>
      </c>
      <c r="S4659">
        <v>3095.1325999999999</v>
      </c>
      <c r="T4659">
        <v>2694.337</v>
      </c>
      <c r="U4659">
        <v>2638.5783000000001</v>
      </c>
      <c r="V4659">
        <v>2788.1565000000001</v>
      </c>
      <c r="W4659">
        <v>2925.6102000000001</v>
      </c>
      <c r="X4659">
        <v>2909.7930999999999</v>
      </c>
      <c r="Y4659">
        <v>1636.1061999999999</v>
      </c>
      <c r="Z4659">
        <v>2228.5383999999999</v>
      </c>
      <c r="AA4659">
        <v>2727.0399000000002</v>
      </c>
      <c r="AB4659">
        <v>3235.2786999999998</v>
      </c>
      <c r="AC4659">
        <v>3119.3051</v>
      </c>
      <c r="AD4659">
        <v>2900.5439000000001</v>
      </c>
    </row>
    <row r="4660" spans="1:30" x14ac:dyDescent="0.25">
      <c r="A4660">
        <v>4657</v>
      </c>
      <c r="B4660">
        <v>56.2224</v>
      </c>
      <c r="C4660">
        <v>3273.9584</v>
      </c>
      <c r="D4660">
        <v>3288.5873000000001</v>
      </c>
      <c r="E4660">
        <v>3312.7673</v>
      </c>
      <c r="F4660">
        <v>3199.3517999999999</v>
      </c>
      <c r="G4660">
        <v>3309.4654</v>
      </c>
      <c r="H4660">
        <v>3169.8476999999998</v>
      </c>
      <c r="I4660">
        <v>2911.9971999999998</v>
      </c>
      <c r="J4660">
        <v>2717.5346</v>
      </c>
      <c r="K4660">
        <v>2792.3047000000001</v>
      </c>
      <c r="L4660">
        <v>3005.9474</v>
      </c>
      <c r="M4660">
        <v>2889.3656000000001</v>
      </c>
      <c r="N4660">
        <v>2296.6399000000001</v>
      </c>
      <c r="O4660">
        <v>3111.4016999999999</v>
      </c>
      <c r="P4660">
        <v>2136.9917</v>
      </c>
      <c r="Q4660">
        <v>2705.9474</v>
      </c>
      <c r="R4660">
        <v>2975.723</v>
      </c>
      <c r="S4660">
        <v>3107.8033999999998</v>
      </c>
      <c r="T4660">
        <v>2768.8615</v>
      </c>
      <c r="U4660">
        <v>2628.6925000000001</v>
      </c>
      <c r="V4660">
        <v>2821.7646</v>
      </c>
      <c r="W4660">
        <v>2973.5484999999999</v>
      </c>
      <c r="X4660">
        <v>2941.1246999999998</v>
      </c>
      <c r="Y4660">
        <v>1663.3296</v>
      </c>
      <c r="Z4660">
        <v>2202.5346</v>
      </c>
      <c r="AA4660">
        <v>2787.6786999999999</v>
      </c>
      <c r="AB4660">
        <v>3315.1412999999998</v>
      </c>
      <c r="AC4660">
        <v>3118.2881000000002</v>
      </c>
      <c r="AD4660">
        <v>2954.8670000000002</v>
      </c>
    </row>
    <row r="4661" spans="1:30" x14ac:dyDescent="0.25">
      <c r="A4661">
        <v>4658</v>
      </c>
      <c r="B4661">
        <v>56.233400000000003</v>
      </c>
      <c r="C4661">
        <v>3277.7748000000001</v>
      </c>
      <c r="D4661">
        <v>3285.3800999999999</v>
      </c>
      <c r="E4661">
        <v>3345.7606000000001</v>
      </c>
      <c r="F4661">
        <v>3288.0423999999998</v>
      </c>
      <c r="G4661">
        <v>3251.6197999999999</v>
      </c>
      <c r="H4661">
        <v>3256.7464</v>
      </c>
      <c r="I4661">
        <v>2945.2818000000002</v>
      </c>
      <c r="J4661">
        <v>2825.1833999999999</v>
      </c>
      <c r="K4661">
        <v>2864.7042000000001</v>
      </c>
      <c r="L4661">
        <v>3050.2393999999999</v>
      </c>
      <c r="M4661">
        <v>2888.2536</v>
      </c>
      <c r="N4661">
        <v>2266.8591000000001</v>
      </c>
      <c r="O4661">
        <v>3175.4367000000002</v>
      </c>
      <c r="P4661">
        <v>2174.3519999999999</v>
      </c>
      <c r="Q4661">
        <v>2752.6338000000001</v>
      </c>
      <c r="R4661">
        <v>3009.1831000000002</v>
      </c>
      <c r="S4661">
        <v>3181.0421000000001</v>
      </c>
      <c r="T4661">
        <v>2771.7042000000001</v>
      </c>
      <c r="U4661">
        <v>2575.6902</v>
      </c>
      <c r="V4661">
        <v>2879.1831000000002</v>
      </c>
      <c r="W4661">
        <v>2955.7183</v>
      </c>
      <c r="X4661">
        <v>3026.4085</v>
      </c>
      <c r="Y4661">
        <v>1601.8592000000001</v>
      </c>
      <c r="Z4661">
        <v>2253.6759999999999</v>
      </c>
      <c r="AA4661">
        <v>2796.4647</v>
      </c>
      <c r="AB4661">
        <v>3264.4083000000001</v>
      </c>
      <c r="AC4661">
        <v>3037.8874000000001</v>
      </c>
      <c r="AD4661">
        <v>2916.0421000000001</v>
      </c>
    </row>
    <row r="4662" spans="1:30" x14ac:dyDescent="0.25">
      <c r="A4662">
        <v>4659</v>
      </c>
      <c r="B4662">
        <v>56.244399999999999</v>
      </c>
      <c r="C4662">
        <v>3354.4205000000002</v>
      </c>
      <c r="D4662">
        <v>3229.6763999999998</v>
      </c>
      <c r="E4662">
        <v>3339.9654</v>
      </c>
      <c r="F4662">
        <v>3314.0787999999998</v>
      </c>
      <c r="G4662">
        <v>3288.0623000000001</v>
      </c>
      <c r="H4662">
        <v>3248.6902</v>
      </c>
      <c r="I4662">
        <v>3000.0207999999998</v>
      </c>
      <c r="J4662">
        <v>2941.1480000000001</v>
      </c>
      <c r="K4662">
        <v>2845.3416000000002</v>
      </c>
      <c r="L4662">
        <v>3072.1453000000001</v>
      </c>
      <c r="M4662">
        <v>2908.6444999999999</v>
      </c>
      <c r="N4662">
        <v>2277.2489999999998</v>
      </c>
      <c r="O4662">
        <v>3213.8616999999999</v>
      </c>
      <c r="P4662">
        <v>2163.4731000000002</v>
      </c>
      <c r="Q4662">
        <v>2774.8451</v>
      </c>
      <c r="R4662">
        <v>3044.5864999999999</v>
      </c>
      <c r="S4662">
        <v>3131.0484000000001</v>
      </c>
      <c r="T4662">
        <v>2753.6003000000001</v>
      </c>
      <c r="U4662">
        <v>2627.3278</v>
      </c>
      <c r="V4662">
        <v>2898.4758000000002</v>
      </c>
      <c r="W4662">
        <v>2942.8962000000001</v>
      </c>
      <c r="X4662">
        <v>3042.5684000000001</v>
      </c>
      <c r="Y4662">
        <v>1641.0761</v>
      </c>
      <c r="Z4662">
        <v>2240.9973</v>
      </c>
      <c r="AA4662">
        <v>2800.7593999999999</v>
      </c>
      <c r="AB4662">
        <v>3225.1797999999999</v>
      </c>
      <c r="AC4662">
        <v>3073.6929</v>
      </c>
      <c r="AD4662">
        <v>2861.5173</v>
      </c>
    </row>
    <row r="4663" spans="1:30" x14ac:dyDescent="0.25">
      <c r="A4663">
        <v>4660</v>
      </c>
      <c r="B4663">
        <v>56.255400000000002</v>
      </c>
      <c r="C4663">
        <v>3312.3434000000002</v>
      </c>
      <c r="D4663">
        <v>3314.4486000000002</v>
      </c>
      <c r="E4663">
        <v>3325.2640000000001</v>
      </c>
      <c r="F4663">
        <v>3238.4159</v>
      </c>
      <c r="G4663">
        <v>3319.2242999999999</v>
      </c>
      <c r="H4663">
        <v>3336.5444000000002</v>
      </c>
      <c r="I4663">
        <v>3012.6963000000001</v>
      </c>
      <c r="J4663">
        <v>2987.0309000000002</v>
      </c>
      <c r="K4663">
        <v>2872.3270000000002</v>
      </c>
      <c r="L4663">
        <v>3133.6799000000001</v>
      </c>
      <c r="M4663">
        <v>2875.6729999999998</v>
      </c>
      <c r="N4663">
        <v>2406.6496999999999</v>
      </c>
      <c r="O4663">
        <v>3167.9931000000001</v>
      </c>
      <c r="P4663">
        <v>2297.7548999999999</v>
      </c>
      <c r="Q4663">
        <v>2799.3667</v>
      </c>
      <c r="R4663">
        <v>3079.8878</v>
      </c>
      <c r="S4663">
        <v>3163.0888</v>
      </c>
      <c r="T4663">
        <v>2788.2873</v>
      </c>
      <c r="U4663">
        <v>2641.7265000000002</v>
      </c>
      <c r="V4663">
        <v>2863.9742000000001</v>
      </c>
      <c r="W4663">
        <v>2925.9861000000001</v>
      </c>
      <c r="X4663">
        <v>2956.0794000000001</v>
      </c>
      <c r="Y4663">
        <v>1683.2407000000001</v>
      </c>
      <c r="Z4663">
        <v>2314.4694</v>
      </c>
      <c r="AA4663">
        <v>2905.8715000000002</v>
      </c>
      <c r="AB4663">
        <v>3267.8852999999999</v>
      </c>
      <c r="AC4663">
        <v>3040.2873</v>
      </c>
      <c r="AD4663">
        <v>2887.4814000000001</v>
      </c>
    </row>
    <row r="4664" spans="1:30" x14ac:dyDescent="0.25">
      <c r="A4664">
        <v>4661</v>
      </c>
      <c r="B4664">
        <v>56.266399999999997</v>
      </c>
      <c r="C4664">
        <v>3291.5526</v>
      </c>
      <c r="D4664">
        <v>3342.6972999999998</v>
      </c>
      <c r="E4664">
        <v>3332.3552</v>
      </c>
      <c r="F4664">
        <v>3264.3942000000002</v>
      </c>
      <c r="G4664">
        <v>3347.855</v>
      </c>
      <c r="H4664">
        <v>3386.5389</v>
      </c>
      <c r="I4664">
        <v>3000.8951000000002</v>
      </c>
      <c r="J4664">
        <v>3244.0787999999998</v>
      </c>
      <c r="K4664">
        <v>2877.0650999999998</v>
      </c>
      <c r="L4664">
        <v>3122.5396000000001</v>
      </c>
      <c r="M4664">
        <v>2916.2498999999998</v>
      </c>
      <c r="N4664">
        <v>2448.4870999999998</v>
      </c>
      <c r="O4664">
        <v>3231.3154</v>
      </c>
      <c r="P4664">
        <v>2426.7628</v>
      </c>
      <c r="Q4664">
        <v>2728.4083000000001</v>
      </c>
      <c r="R4664">
        <v>3064.3290999999999</v>
      </c>
      <c r="S4664">
        <v>3190.1316000000002</v>
      </c>
      <c r="T4664">
        <v>2765.3816000000002</v>
      </c>
      <c r="U4664">
        <v>2614.8022000000001</v>
      </c>
      <c r="V4664">
        <v>2811.6444999999999</v>
      </c>
      <c r="W4664">
        <v>2989.9081000000001</v>
      </c>
      <c r="X4664">
        <v>2948.9207999999999</v>
      </c>
      <c r="Y4664">
        <v>1709.5526</v>
      </c>
      <c r="Z4664">
        <v>2219.8948</v>
      </c>
      <c r="AA4664">
        <v>2881.8553000000002</v>
      </c>
      <c r="AB4664">
        <v>3219.7359999999999</v>
      </c>
      <c r="AC4664">
        <v>3044.1837999999998</v>
      </c>
      <c r="AD4664">
        <v>2934.8553000000002</v>
      </c>
    </row>
    <row r="4665" spans="1:30" x14ac:dyDescent="0.25">
      <c r="A4665">
        <v>4662</v>
      </c>
      <c r="B4665">
        <v>56.2774</v>
      </c>
      <c r="C4665">
        <v>3301.0808999999999</v>
      </c>
      <c r="D4665">
        <v>3319.7905000000001</v>
      </c>
      <c r="E4665">
        <v>3366.0275000000001</v>
      </c>
      <c r="F4665">
        <v>3294.9376000000002</v>
      </c>
      <c r="G4665">
        <v>3359.6765</v>
      </c>
      <c r="H4665">
        <v>3495.7592</v>
      </c>
      <c r="I4665">
        <v>2976.1893</v>
      </c>
      <c r="J4665">
        <v>3339.0770000000002</v>
      </c>
      <c r="K4665">
        <v>3001.9135999999999</v>
      </c>
      <c r="L4665">
        <v>3118.5844999999999</v>
      </c>
      <c r="M4665">
        <v>2948.4704999999999</v>
      </c>
      <c r="N4665">
        <v>2404.0403999999999</v>
      </c>
      <c r="O4665">
        <v>3278.8382999999999</v>
      </c>
      <c r="P4665">
        <v>2554.8013000000001</v>
      </c>
      <c r="Q4665">
        <v>2754.9097000000002</v>
      </c>
      <c r="R4665">
        <v>3099.0293000000001</v>
      </c>
      <c r="S4665">
        <v>3175.9596000000001</v>
      </c>
      <c r="T4665">
        <v>2773.6176</v>
      </c>
      <c r="U4665">
        <v>2648.6361000000002</v>
      </c>
      <c r="V4665">
        <v>2862.1212999999998</v>
      </c>
      <c r="W4665">
        <v>2960.5037000000002</v>
      </c>
      <c r="X4665">
        <v>2986.5569999999998</v>
      </c>
      <c r="Y4665">
        <v>1729.7592</v>
      </c>
      <c r="Z4665">
        <v>2238.6451999999999</v>
      </c>
      <c r="AA4665">
        <v>2867.5367999999999</v>
      </c>
      <c r="AB4665">
        <v>3298.9173999999998</v>
      </c>
      <c r="AC4665">
        <v>3109.6305000000002</v>
      </c>
      <c r="AD4665">
        <v>2919.0938000000001</v>
      </c>
    </row>
    <row r="4666" spans="1:30" x14ac:dyDescent="0.25">
      <c r="A4666">
        <v>4663</v>
      </c>
      <c r="B4666">
        <v>56.288400000000003</v>
      </c>
      <c r="C4666">
        <v>3358.0099</v>
      </c>
      <c r="D4666">
        <v>3231.4955</v>
      </c>
      <c r="E4666">
        <v>3370.9901</v>
      </c>
      <c r="F4666">
        <v>3208.9036000000001</v>
      </c>
      <c r="G4666">
        <v>3298.0536000000002</v>
      </c>
      <c r="H4666">
        <v>3544.1062999999999</v>
      </c>
      <c r="I4666">
        <v>3065.2213999999999</v>
      </c>
      <c r="J4666">
        <v>3597.1876000000002</v>
      </c>
      <c r="K4666">
        <v>3049.7964000000002</v>
      </c>
      <c r="L4666">
        <v>3157.9027000000001</v>
      </c>
      <c r="M4666">
        <v>2998.5133999999998</v>
      </c>
      <c r="N4666">
        <v>2482.9045999999998</v>
      </c>
      <c r="O4666">
        <v>3252.2393000000002</v>
      </c>
      <c r="P4666">
        <v>2767.8510000000001</v>
      </c>
      <c r="Q4666">
        <v>2943.1936999999998</v>
      </c>
      <c r="R4666">
        <v>3227.1410000000001</v>
      </c>
      <c r="S4666">
        <v>3185.8589999999999</v>
      </c>
      <c r="T4666">
        <v>2788.0088999999998</v>
      </c>
      <c r="U4666">
        <v>2624.2939000000001</v>
      </c>
      <c r="V4666">
        <v>2871.5392000000002</v>
      </c>
      <c r="W4666">
        <v>2967.5661</v>
      </c>
      <c r="X4666">
        <v>3039.8688999999999</v>
      </c>
      <c r="Y4666">
        <v>1781.7170000000001</v>
      </c>
      <c r="Z4666">
        <v>2291.6990999999998</v>
      </c>
      <c r="AA4666">
        <v>2870.7348000000002</v>
      </c>
      <c r="AB4666">
        <v>3207.9036000000001</v>
      </c>
      <c r="AC4666">
        <v>3100.1331</v>
      </c>
      <c r="AD4666">
        <v>2922.3456000000001</v>
      </c>
    </row>
    <row r="4667" spans="1:30" x14ac:dyDescent="0.25">
      <c r="A4667">
        <v>4664</v>
      </c>
      <c r="B4667">
        <v>56.299399999999999</v>
      </c>
      <c r="C4667">
        <v>3405.7914999999998</v>
      </c>
      <c r="D4667">
        <v>3251.4888000000001</v>
      </c>
      <c r="E4667">
        <v>3317.8843999999999</v>
      </c>
      <c r="F4667">
        <v>3288.1208999999999</v>
      </c>
      <c r="G4667">
        <v>3371.3184000000001</v>
      </c>
      <c r="H4667">
        <v>3593.4722000000002</v>
      </c>
      <c r="I4667">
        <v>3076.989</v>
      </c>
      <c r="J4667">
        <v>3864.8892000000001</v>
      </c>
      <c r="K4667">
        <v>3036.0385000000001</v>
      </c>
      <c r="L4667">
        <v>3133.3793000000001</v>
      </c>
      <c r="M4667">
        <v>3010.2527</v>
      </c>
      <c r="N4667">
        <v>2674.9448000000002</v>
      </c>
      <c r="O4667">
        <v>3303.9834000000001</v>
      </c>
      <c r="P4667">
        <v>2954.9005999999999</v>
      </c>
      <c r="Q4667">
        <v>2893.1976</v>
      </c>
      <c r="R4667">
        <v>3201.0437999999999</v>
      </c>
      <c r="S4667">
        <v>3249.2251000000001</v>
      </c>
      <c r="T4667">
        <v>2792.1813000000002</v>
      </c>
      <c r="U4667">
        <v>2780.3845999999999</v>
      </c>
      <c r="V4667">
        <v>2826.1923000000002</v>
      </c>
      <c r="W4667">
        <v>2919.0771</v>
      </c>
      <c r="X4667">
        <v>3177.6372999999999</v>
      </c>
      <c r="Y4667">
        <v>1823.8130000000001</v>
      </c>
      <c r="Z4667">
        <v>2299.1428000000001</v>
      </c>
      <c r="AA4667">
        <v>2892.0495000000001</v>
      </c>
      <c r="AB4667">
        <v>3278.0385000000001</v>
      </c>
      <c r="AC4667">
        <v>3127.8791000000001</v>
      </c>
      <c r="AD4667">
        <v>2932.0057000000002</v>
      </c>
    </row>
    <row r="4668" spans="1:30" x14ac:dyDescent="0.25">
      <c r="A4668">
        <v>4665</v>
      </c>
      <c r="B4668">
        <v>56.310400000000001</v>
      </c>
      <c r="C4668">
        <v>3352.9202</v>
      </c>
      <c r="D4668">
        <v>3327.7361000000001</v>
      </c>
      <c r="E4668">
        <v>3355.4996000000001</v>
      </c>
      <c r="F4668">
        <v>3295.3915999999999</v>
      </c>
      <c r="G4668">
        <v>3449.1133</v>
      </c>
      <c r="H4668">
        <v>3752.1894000000002</v>
      </c>
      <c r="I4668">
        <v>3097.8966</v>
      </c>
      <c r="J4668">
        <v>4227.3172000000004</v>
      </c>
      <c r="K4668">
        <v>3023.0662000000002</v>
      </c>
      <c r="L4668">
        <v>3088.9953999999998</v>
      </c>
      <c r="M4668">
        <v>3068.3308000000002</v>
      </c>
      <c r="N4668">
        <v>2795.7741999999998</v>
      </c>
      <c r="O4668">
        <v>3355.8586</v>
      </c>
      <c r="P4668">
        <v>3182.4866999999999</v>
      </c>
      <c r="Q4668">
        <v>2942.5657999999999</v>
      </c>
      <c r="R4668">
        <v>3231.0046000000002</v>
      </c>
      <c r="S4668">
        <v>3305.8775999999998</v>
      </c>
      <c r="T4668">
        <v>2809.1088</v>
      </c>
      <c r="U4668">
        <v>2818.3164000000002</v>
      </c>
      <c r="V4668">
        <v>2865.5003999999999</v>
      </c>
      <c r="W4668">
        <v>2919.1704</v>
      </c>
      <c r="X4668">
        <v>3205.6228000000001</v>
      </c>
      <c r="Y4668">
        <v>1902.9483</v>
      </c>
      <c r="Z4668">
        <v>2310.165</v>
      </c>
      <c r="AA4668">
        <v>2877.0470999999998</v>
      </c>
      <c r="AB4668">
        <v>3255.3018999999999</v>
      </c>
      <c r="AC4668">
        <v>3157.7125999999998</v>
      </c>
      <c r="AD4668">
        <v>2867.1886</v>
      </c>
    </row>
    <row r="4669" spans="1:30" x14ac:dyDescent="0.25">
      <c r="A4669">
        <v>4666</v>
      </c>
      <c r="B4669">
        <v>56.321399999999997</v>
      </c>
      <c r="C4669">
        <v>3376.4679999999998</v>
      </c>
      <c r="D4669">
        <v>3355.6941000000002</v>
      </c>
      <c r="E4669">
        <v>3349.5266999999999</v>
      </c>
      <c r="F4669">
        <v>3329.8085000000001</v>
      </c>
      <c r="G4669">
        <v>3454.8271</v>
      </c>
      <c r="H4669">
        <v>3916.1543000000001</v>
      </c>
      <c r="I4669">
        <v>3209.9362999999998</v>
      </c>
      <c r="J4669">
        <v>4549.2448999999997</v>
      </c>
      <c r="K4669">
        <v>3055.4575</v>
      </c>
      <c r="L4669">
        <v>3174.4070000000002</v>
      </c>
      <c r="M4669">
        <v>3162.7339999999999</v>
      </c>
      <c r="N4669">
        <v>2943.5585999999998</v>
      </c>
      <c r="O4669">
        <v>3368</v>
      </c>
      <c r="P4669">
        <v>3460.9070999999999</v>
      </c>
      <c r="Q4669">
        <v>2913.2527</v>
      </c>
      <c r="R4669">
        <v>3221.2527</v>
      </c>
      <c r="S4669">
        <v>3304.1302000000001</v>
      </c>
      <c r="T4669">
        <v>2861.0531999999998</v>
      </c>
      <c r="U4669">
        <v>2901.6570000000002</v>
      </c>
      <c r="V4669">
        <v>2945.1064000000001</v>
      </c>
      <c r="W4669">
        <v>2981.1700999999998</v>
      </c>
      <c r="X4669">
        <v>3230.9069</v>
      </c>
      <c r="Y4669">
        <v>1975.5187000000001</v>
      </c>
      <c r="Z4669">
        <v>2350.3804</v>
      </c>
      <c r="AA4669">
        <v>2929.4070000000002</v>
      </c>
      <c r="AB4669">
        <v>3278.6037999999999</v>
      </c>
      <c r="AC4669">
        <v>3206.2712999999999</v>
      </c>
      <c r="AD4669">
        <v>2882.4123</v>
      </c>
    </row>
    <row r="4670" spans="1:30" x14ac:dyDescent="0.25">
      <c r="A4670">
        <v>4667</v>
      </c>
      <c r="B4670">
        <v>56.3324</v>
      </c>
      <c r="C4670">
        <v>3299.1003000000001</v>
      </c>
      <c r="D4670">
        <v>3337.6545999999998</v>
      </c>
      <c r="E4670">
        <v>3461.5473000000002</v>
      </c>
      <c r="F4670">
        <v>3355.9007999999999</v>
      </c>
      <c r="G4670">
        <v>3442.3022000000001</v>
      </c>
      <c r="H4670">
        <v>4025.4059999999999</v>
      </c>
      <c r="I4670">
        <v>3263.9441000000002</v>
      </c>
      <c r="J4670">
        <v>4919.0721000000003</v>
      </c>
      <c r="K4670">
        <v>3150.3126000000002</v>
      </c>
      <c r="L4670">
        <v>3302.8528999999999</v>
      </c>
      <c r="M4670">
        <v>3182.8598999999999</v>
      </c>
      <c r="N4670">
        <v>3076.3580999999999</v>
      </c>
      <c r="O4670">
        <v>3445.7127999999998</v>
      </c>
      <c r="P4670">
        <v>3841.2739000000001</v>
      </c>
      <c r="Q4670">
        <v>2944.6990000000001</v>
      </c>
      <c r="R4670">
        <v>3300.6569</v>
      </c>
      <c r="S4670">
        <v>3309.4141</v>
      </c>
      <c r="T4670">
        <v>2849.7467999999999</v>
      </c>
      <c r="U4670">
        <v>2980.105</v>
      </c>
      <c r="V4670">
        <v>2957.4994000000002</v>
      </c>
      <c r="W4670">
        <v>2930.8038999999999</v>
      </c>
      <c r="X4670">
        <v>3242.9043000000001</v>
      </c>
      <c r="Y4670">
        <v>2090.4562000000001</v>
      </c>
      <c r="Z4670">
        <v>2408.3420000000001</v>
      </c>
      <c r="AA4670">
        <v>3018.6464999999998</v>
      </c>
      <c r="AB4670">
        <v>3326.7013000000002</v>
      </c>
      <c r="AC4670">
        <v>3239.357</v>
      </c>
      <c r="AD4670">
        <v>2908.9942000000001</v>
      </c>
    </row>
    <row r="4671" spans="1:30" x14ac:dyDescent="0.25">
      <c r="A4671">
        <v>4668</v>
      </c>
      <c r="B4671">
        <v>56.343400000000003</v>
      </c>
      <c r="C4671">
        <v>3316.0446000000002</v>
      </c>
      <c r="D4671">
        <v>3404.5810000000001</v>
      </c>
      <c r="E4671">
        <v>3481.0041000000001</v>
      </c>
      <c r="F4671">
        <v>3342.8966999999998</v>
      </c>
      <c r="G4671">
        <v>3497.4373000000001</v>
      </c>
      <c r="H4671">
        <v>4032.8501000000001</v>
      </c>
      <c r="I4671">
        <v>3253.5264000000002</v>
      </c>
      <c r="J4671">
        <v>5225.9758000000002</v>
      </c>
      <c r="K4671">
        <v>3274.2449000000001</v>
      </c>
      <c r="L4671">
        <v>3376.5830999999998</v>
      </c>
      <c r="M4671">
        <v>3287.4776999999999</v>
      </c>
      <c r="N4671">
        <v>3279.6034</v>
      </c>
      <c r="O4671">
        <v>3601.9575</v>
      </c>
      <c r="P4671">
        <v>4265.3604999999998</v>
      </c>
      <c r="Q4671">
        <v>2944.9575</v>
      </c>
      <c r="R4671">
        <v>3362.7813999999998</v>
      </c>
      <c r="S4671">
        <v>3479.2328000000002</v>
      </c>
      <c r="T4671">
        <v>2827.0446000000002</v>
      </c>
      <c r="U4671">
        <v>3080.2064999999998</v>
      </c>
      <c r="V4671">
        <v>2926.3602999999998</v>
      </c>
      <c r="W4671">
        <v>2992.7550999999999</v>
      </c>
      <c r="X4671">
        <v>3317.4515000000001</v>
      </c>
      <c r="Y4671">
        <v>2198.4090000000001</v>
      </c>
      <c r="Z4671">
        <v>2358.5830999999998</v>
      </c>
      <c r="AA4671">
        <v>3014.8724999999999</v>
      </c>
      <c r="AB4671">
        <v>3361.6538999999998</v>
      </c>
      <c r="AC4671">
        <v>3336.4798000000001</v>
      </c>
      <c r="AD4671">
        <v>2925.8908000000001</v>
      </c>
    </row>
    <row r="4672" spans="1:30" x14ac:dyDescent="0.25">
      <c r="A4672">
        <v>4669</v>
      </c>
      <c r="B4672">
        <v>56.354399999999998</v>
      </c>
      <c r="C4672">
        <v>3408.683</v>
      </c>
      <c r="D4672">
        <v>3405.4005999999999</v>
      </c>
      <c r="E4672">
        <v>3529.6628000000001</v>
      </c>
      <c r="F4672">
        <v>3324.9798000000001</v>
      </c>
      <c r="G4672">
        <v>3534.8905</v>
      </c>
      <c r="H4672">
        <v>3953.9740999999999</v>
      </c>
      <c r="I4672">
        <v>3334.268</v>
      </c>
      <c r="J4672">
        <v>5375.9539000000004</v>
      </c>
      <c r="K4672">
        <v>3316.0547000000001</v>
      </c>
      <c r="L4672">
        <v>3453.9942000000001</v>
      </c>
      <c r="M4672">
        <v>3304.4726000000001</v>
      </c>
      <c r="N4672">
        <v>3558.7954</v>
      </c>
      <c r="O4672">
        <v>3634.6138000000001</v>
      </c>
      <c r="P4672">
        <v>4713.8298999999997</v>
      </c>
      <c r="Q4672">
        <v>2994.8472999999999</v>
      </c>
      <c r="R4672">
        <v>3397.0663</v>
      </c>
      <c r="S4672">
        <v>3445.0518999999999</v>
      </c>
      <c r="T4672">
        <v>2852.9971</v>
      </c>
      <c r="U4672">
        <v>3214.1959999999999</v>
      </c>
      <c r="V4672">
        <v>2889.7435</v>
      </c>
      <c r="W4672">
        <v>3026.6224999999999</v>
      </c>
      <c r="X4672">
        <v>3396.2190000000001</v>
      </c>
      <c r="Y4672">
        <v>2332.6858999999999</v>
      </c>
      <c r="Z4672">
        <v>2448.732</v>
      </c>
      <c r="AA4672">
        <v>3099.3544999999999</v>
      </c>
      <c r="AB4672">
        <v>3346.6743999999999</v>
      </c>
      <c r="AC4672">
        <v>3386.6080999999999</v>
      </c>
      <c r="AD4672">
        <v>3016.4265</v>
      </c>
    </row>
    <row r="4673" spans="1:30" x14ac:dyDescent="0.25">
      <c r="A4673">
        <v>4670</v>
      </c>
      <c r="B4673">
        <v>56.365400000000001</v>
      </c>
      <c r="C4673">
        <v>3486.6939000000002</v>
      </c>
      <c r="D4673">
        <v>3367.9648000000002</v>
      </c>
      <c r="E4673">
        <v>3525.1351</v>
      </c>
      <c r="F4673">
        <v>3362.3216000000002</v>
      </c>
      <c r="G4673">
        <v>3501.4222</v>
      </c>
      <c r="H4673">
        <v>3992.4222</v>
      </c>
      <c r="I4673">
        <v>3362.2004000000002</v>
      </c>
      <c r="J4673">
        <v>5512.8788000000004</v>
      </c>
      <c r="K4673">
        <v>3463.9243999999999</v>
      </c>
      <c r="L4673">
        <v>3500.7584000000002</v>
      </c>
      <c r="M4673">
        <v>3377.5374000000002</v>
      </c>
      <c r="N4673">
        <v>3859.1239999999998</v>
      </c>
      <c r="O4673">
        <v>3690.3715000000002</v>
      </c>
      <c r="P4673">
        <v>5320.0923000000003</v>
      </c>
      <c r="Q4673">
        <v>3094.4618</v>
      </c>
      <c r="R4673">
        <v>3545.0448000000001</v>
      </c>
      <c r="S4673">
        <v>3373.1857</v>
      </c>
      <c r="T4673">
        <v>2887.4067</v>
      </c>
      <c r="U4673">
        <v>3311.0954000000002</v>
      </c>
      <c r="V4673">
        <v>2907.1909000000001</v>
      </c>
      <c r="W4673">
        <v>3036.4169999999999</v>
      </c>
      <c r="X4673">
        <v>3458.8993999999998</v>
      </c>
      <c r="Y4673">
        <v>2515.9690999999998</v>
      </c>
      <c r="Z4673">
        <v>2486.5778</v>
      </c>
      <c r="AA4673">
        <v>3147.3818000000001</v>
      </c>
      <c r="AB4673">
        <v>3292.7283000000002</v>
      </c>
      <c r="AC4673">
        <v>3426.0601999999999</v>
      </c>
      <c r="AD4673">
        <v>2922.7438000000002</v>
      </c>
    </row>
    <row r="4674" spans="1:30" x14ac:dyDescent="0.25">
      <c r="A4674">
        <v>4671</v>
      </c>
      <c r="B4674">
        <v>56.376399999999997</v>
      </c>
      <c r="C4674">
        <v>3406.0389</v>
      </c>
      <c r="D4674">
        <v>3369.8179</v>
      </c>
      <c r="E4674">
        <v>3643.1588000000002</v>
      </c>
      <c r="F4674">
        <v>3364.4031</v>
      </c>
      <c r="G4674">
        <v>3542.8987999999999</v>
      </c>
      <c r="H4674">
        <v>3998.3681000000001</v>
      </c>
      <c r="I4674">
        <v>3428.0545000000002</v>
      </c>
      <c r="J4674">
        <v>5640.1275999999998</v>
      </c>
      <c r="K4674">
        <v>3538.1354000000001</v>
      </c>
      <c r="L4674">
        <v>3601.7166999999999</v>
      </c>
      <c r="M4674">
        <v>3426.3836999999999</v>
      </c>
      <c r="N4674">
        <v>4341.9596000000001</v>
      </c>
      <c r="O4674">
        <v>3768.7595000000001</v>
      </c>
      <c r="P4674">
        <v>6141.5595999999996</v>
      </c>
      <c r="Q4674">
        <v>3219.116</v>
      </c>
      <c r="R4674">
        <v>3637.1626000000001</v>
      </c>
      <c r="S4674">
        <v>3487.8326999999999</v>
      </c>
      <c r="T4674">
        <v>2918.8296</v>
      </c>
      <c r="U4674">
        <v>3431.3751000000002</v>
      </c>
      <c r="V4674">
        <v>2924.9843999999998</v>
      </c>
      <c r="W4674">
        <v>3062.1664999999998</v>
      </c>
      <c r="X4674">
        <v>3535.2786000000001</v>
      </c>
      <c r="Y4674">
        <v>2789.2894999999999</v>
      </c>
      <c r="Z4674">
        <v>2538.9182999999998</v>
      </c>
      <c r="AA4674">
        <v>3141.8490000000002</v>
      </c>
      <c r="AB4674">
        <v>3366.5540999999998</v>
      </c>
      <c r="AC4674">
        <v>3501.0848000000001</v>
      </c>
      <c r="AD4674">
        <v>2977.4802</v>
      </c>
    </row>
    <row r="4675" spans="1:30" x14ac:dyDescent="0.25">
      <c r="A4675">
        <v>4672</v>
      </c>
      <c r="B4675">
        <v>56.3874</v>
      </c>
      <c r="C4675">
        <v>3401.1023</v>
      </c>
      <c r="D4675">
        <v>3437.0680000000002</v>
      </c>
      <c r="E4675">
        <v>3761.0061999999998</v>
      </c>
      <c r="F4675">
        <v>3369.8186999999998</v>
      </c>
      <c r="G4675">
        <v>3615.6502999999998</v>
      </c>
      <c r="H4675">
        <v>4019.7078999999999</v>
      </c>
      <c r="I4675">
        <v>3479.4133999999999</v>
      </c>
      <c r="J4675">
        <v>5647.8530000000001</v>
      </c>
      <c r="K4675">
        <v>3636.97</v>
      </c>
      <c r="L4675">
        <v>3710.8548999999998</v>
      </c>
      <c r="M4675">
        <v>3520.8910999999998</v>
      </c>
      <c r="N4675">
        <v>4767.5946999999996</v>
      </c>
      <c r="O4675">
        <v>3795.8849</v>
      </c>
      <c r="P4675">
        <v>6973.4405999999999</v>
      </c>
      <c r="Q4675">
        <v>3342.0232999999998</v>
      </c>
      <c r="R4675">
        <v>3613.7379000000001</v>
      </c>
      <c r="S4675">
        <v>3580.3753999999999</v>
      </c>
      <c r="T4675">
        <v>2959.7845000000002</v>
      </c>
      <c r="U4675">
        <v>3795.942</v>
      </c>
      <c r="V4675">
        <v>2960.4562000000001</v>
      </c>
      <c r="W4675">
        <v>3085.1194</v>
      </c>
      <c r="X4675">
        <v>3610.4819000000002</v>
      </c>
      <c r="Y4675">
        <v>3185.3748999999998</v>
      </c>
      <c r="Z4675">
        <v>2649.3240000000001</v>
      </c>
      <c r="AA4675">
        <v>3189.5947000000001</v>
      </c>
      <c r="AB4675">
        <v>3372.3710999999998</v>
      </c>
      <c r="AC4675">
        <v>3600.6993000000002</v>
      </c>
      <c r="AD4675">
        <v>3049.0128</v>
      </c>
    </row>
    <row r="4676" spans="1:30" x14ac:dyDescent="0.25">
      <c r="A4676">
        <v>4673</v>
      </c>
      <c r="B4676">
        <v>56.398400000000002</v>
      </c>
      <c r="C4676">
        <v>3448.4427000000001</v>
      </c>
      <c r="D4676">
        <v>3502.5673000000002</v>
      </c>
      <c r="E4676">
        <v>3878.4904999999999</v>
      </c>
      <c r="F4676">
        <v>3380.5762</v>
      </c>
      <c r="G4676">
        <v>3602.9144000000001</v>
      </c>
      <c r="H4676">
        <v>4012.0333999999998</v>
      </c>
      <c r="I4676">
        <v>3597.7431000000001</v>
      </c>
      <c r="J4676">
        <v>5626.4660000000003</v>
      </c>
      <c r="K4676">
        <v>3783.7085000000002</v>
      </c>
      <c r="L4676">
        <v>3769.9144000000001</v>
      </c>
      <c r="M4676">
        <v>3637.5762</v>
      </c>
      <c r="N4676">
        <v>5199.8006999999998</v>
      </c>
      <c r="O4676">
        <v>3832.8042</v>
      </c>
      <c r="P4676">
        <v>7824.2856000000002</v>
      </c>
      <c r="Q4676">
        <v>3498.7419</v>
      </c>
      <c r="R4676">
        <v>3660.2078999999999</v>
      </c>
      <c r="S4676">
        <v>3553.4281999999998</v>
      </c>
      <c r="T4676">
        <v>3069.6473999999998</v>
      </c>
      <c r="U4676">
        <v>4208.8553000000002</v>
      </c>
      <c r="V4676">
        <v>2992.3047999999999</v>
      </c>
      <c r="W4676">
        <v>3065.3193000000001</v>
      </c>
      <c r="X4676">
        <v>3622.1424000000002</v>
      </c>
      <c r="Y4676">
        <v>3573.8597</v>
      </c>
      <c r="Z4676">
        <v>2769.5517</v>
      </c>
      <c r="AA4676">
        <v>3284.4526999999998</v>
      </c>
      <c r="AB4676">
        <v>3333.3904000000002</v>
      </c>
      <c r="AC4676">
        <v>3646.5138999999999</v>
      </c>
      <c r="AD4676">
        <v>2975.3481999999999</v>
      </c>
    </row>
    <row r="4677" spans="1:30" x14ac:dyDescent="0.25">
      <c r="A4677">
        <v>4674</v>
      </c>
      <c r="B4677">
        <v>56.409399999999998</v>
      </c>
      <c r="C4677">
        <v>3518.9479999999999</v>
      </c>
      <c r="D4677">
        <v>3450.1354999999999</v>
      </c>
      <c r="E4677">
        <v>3997.4675000000002</v>
      </c>
      <c r="F4677">
        <v>3342.0596999999998</v>
      </c>
      <c r="G4677">
        <v>3636.5567999999998</v>
      </c>
      <c r="H4677">
        <v>3983.1426000000001</v>
      </c>
      <c r="I4677">
        <v>3614.0681</v>
      </c>
      <c r="J4677">
        <v>5725.0154000000002</v>
      </c>
      <c r="K4677">
        <v>3856.1651000000002</v>
      </c>
      <c r="L4677">
        <v>3838.0083</v>
      </c>
      <c r="M4677">
        <v>3668.3987999999999</v>
      </c>
      <c r="N4677">
        <v>6006.0718999999999</v>
      </c>
      <c r="O4677">
        <v>3898.4135999999999</v>
      </c>
      <c r="P4677">
        <v>8659.0488000000005</v>
      </c>
      <c r="Q4677">
        <v>3635.1959000000002</v>
      </c>
      <c r="R4677">
        <v>3824.1278000000002</v>
      </c>
      <c r="S4677">
        <v>3604.5716000000002</v>
      </c>
      <c r="T4677">
        <v>3058.8040999999998</v>
      </c>
      <c r="U4677">
        <v>4654.1156000000001</v>
      </c>
      <c r="V4677">
        <v>2966.8870000000002</v>
      </c>
      <c r="W4677">
        <v>3078.0154000000002</v>
      </c>
      <c r="X4677">
        <v>3716.7372999999998</v>
      </c>
      <c r="Y4677">
        <v>4017.7919000000002</v>
      </c>
      <c r="Z4677">
        <v>2844.9249</v>
      </c>
      <c r="AA4677">
        <v>3246.5639000000001</v>
      </c>
      <c r="AB4677">
        <v>3370.7071000000001</v>
      </c>
      <c r="AC4677">
        <v>3765.6248999999998</v>
      </c>
      <c r="AD4677">
        <v>2908.5864000000001</v>
      </c>
    </row>
    <row r="4678" spans="1:30" x14ac:dyDescent="0.25">
      <c r="A4678">
        <v>4675</v>
      </c>
      <c r="B4678">
        <v>56.420400000000001</v>
      </c>
      <c r="C4678">
        <v>3527.2260000000001</v>
      </c>
      <c r="D4678">
        <v>3480.8645000000001</v>
      </c>
      <c r="E4678">
        <v>4216.1514999999999</v>
      </c>
      <c r="F4678">
        <v>3309.5902999999998</v>
      </c>
      <c r="G4678">
        <v>3671.9612999999999</v>
      </c>
      <c r="H4678">
        <v>3954.1387</v>
      </c>
      <c r="I4678">
        <v>3631.5097000000001</v>
      </c>
      <c r="J4678">
        <v>5654.6616000000004</v>
      </c>
      <c r="K4678">
        <v>3936.5126</v>
      </c>
      <c r="L4678">
        <v>3950.6934999999999</v>
      </c>
      <c r="M4678">
        <v>3669.9904000000001</v>
      </c>
      <c r="N4678">
        <v>6686.0447000000004</v>
      </c>
      <c r="O4678">
        <v>4019.6480999999999</v>
      </c>
      <c r="P4678">
        <v>9415.1831000000002</v>
      </c>
      <c r="Q4678">
        <v>3742.9805000000001</v>
      </c>
      <c r="R4678">
        <v>3881.2901999999999</v>
      </c>
      <c r="S4678">
        <v>3621.9645</v>
      </c>
      <c r="T4678">
        <v>3073.8773000000001</v>
      </c>
      <c r="U4678">
        <v>5289.3509000000004</v>
      </c>
      <c r="V4678">
        <v>2962.1095999999998</v>
      </c>
      <c r="W4678">
        <v>3113.0322999999999</v>
      </c>
      <c r="X4678">
        <v>3743.7516999999998</v>
      </c>
      <c r="Y4678">
        <v>4358.4966000000004</v>
      </c>
      <c r="Z4678">
        <v>2862.1064000000001</v>
      </c>
      <c r="AA4678">
        <v>3292.6320999999998</v>
      </c>
      <c r="AB4678">
        <v>3422.4160999999999</v>
      </c>
      <c r="AC4678">
        <v>3850.7548999999999</v>
      </c>
      <c r="AD4678">
        <v>2950.5644000000002</v>
      </c>
    </row>
    <row r="4679" spans="1:30" x14ac:dyDescent="0.25">
      <c r="A4679">
        <v>4676</v>
      </c>
      <c r="B4679">
        <v>56.431399999999996</v>
      </c>
      <c r="C4679">
        <v>3524.6297</v>
      </c>
      <c r="D4679">
        <v>3518.3371999999999</v>
      </c>
      <c r="E4679">
        <v>4309.3371999999999</v>
      </c>
      <c r="F4679">
        <v>3366.8542000000002</v>
      </c>
      <c r="G4679">
        <v>3665.2809999999999</v>
      </c>
      <c r="H4679">
        <v>3957.0785999999998</v>
      </c>
      <c r="I4679">
        <v>3635.4609</v>
      </c>
      <c r="J4679">
        <v>5454.1120000000001</v>
      </c>
      <c r="K4679">
        <v>4138.5172000000002</v>
      </c>
      <c r="L4679">
        <v>4010.5396000000001</v>
      </c>
      <c r="M4679">
        <v>3616.9326000000001</v>
      </c>
      <c r="N4679">
        <v>7086.9</v>
      </c>
      <c r="O4679">
        <v>4077.7635</v>
      </c>
      <c r="P4679">
        <v>10052.6307</v>
      </c>
      <c r="Q4679">
        <v>3938.2366999999999</v>
      </c>
      <c r="R4679">
        <v>3901.4041999999999</v>
      </c>
      <c r="S4679">
        <v>3622.5281</v>
      </c>
      <c r="T4679">
        <v>3172.1125000000002</v>
      </c>
      <c r="U4679">
        <v>5871.3833000000004</v>
      </c>
      <c r="V4679">
        <v>2955.6851999999999</v>
      </c>
      <c r="W4679">
        <v>3136.0900999999999</v>
      </c>
      <c r="X4679">
        <v>3796.0680000000002</v>
      </c>
      <c r="Y4679">
        <v>4605.3607000000002</v>
      </c>
      <c r="Z4679">
        <v>2928.5958000000001</v>
      </c>
      <c r="AA4679">
        <v>3405.2813000000001</v>
      </c>
      <c r="AB4679">
        <v>3453.8090999999999</v>
      </c>
      <c r="AC4679">
        <v>3854.1125000000002</v>
      </c>
      <c r="AD4679">
        <v>3003.4043999999999</v>
      </c>
    </row>
    <row r="4680" spans="1:30" x14ac:dyDescent="0.25">
      <c r="A4680">
        <v>4677</v>
      </c>
      <c r="B4680">
        <v>56.442399999999999</v>
      </c>
      <c r="C4680">
        <v>3558.0816</v>
      </c>
      <c r="D4680">
        <v>3485.0952000000002</v>
      </c>
      <c r="E4680">
        <v>4290.2843000000003</v>
      </c>
      <c r="F4680">
        <v>3409.527</v>
      </c>
      <c r="G4680">
        <v>3625.7168000000001</v>
      </c>
      <c r="H4680">
        <v>3970.6619999999998</v>
      </c>
      <c r="I4680">
        <v>3682.1080999999999</v>
      </c>
      <c r="J4680">
        <v>5297.4467999999997</v>
      </c>
      <c r="K4680">
        <v>4233.1077999999998</v>
      </c>
      <c r="L4680">
        <v>4068.4052999999999</v>
      </c>
      <c r="M4680">
        <v>3620.9322999999999</v>
      </c>
      <c r="N4680">
        <v>7428.3230000000003</v>
      </c>
      <c r="O4680">
        <v>3989.7296999999999</v>
      </c>
      <c r="P4680">
        <v>10290.8518</v>
      </c>
      <c r="Q4680">
        <v>4067.6487999999999</v>
      </c>
      <c r="R4680">
        <v>3871.27</v>
      </c>
      <c r="S4680">
        <v>3643.1889999999999</v>
      </c>
      <c r="T4680">
        <v>3098.2037</v>
      </c>
      <c r="U4680">
        <v>6207.5936000000002</v>
      </c>
      <c r="V4680">
        <v>2986.7289999999998</v>
      </c>
      <c r="W4680">
        <v>3210.9996000000001</v>
      </c>
      <c r="X4680">
        <v>3777.3930999999998</v>
      </c>
      <c r="Y4680">
        <v>4729.7575999999999</v>
      </c>
      <c r="Z4680">
        <v>2959.6759999999999</v>
      </c>
      <c r="AA4680">
        <v>3507.8375000000001</v>
      </c>
      <c r="AB4680">
        <v>3452.8786</v>
      </c>
      <c r="AC4680">
        <v>3833.6491000000001</v>
      </c>
      <c r="AD4680">
        <v>2961.6759999999999</v>
      </c>
    </row>
    <row r="4681" spans="1:30" x14ac:dyDescent="0.25">
      <c r="A4681">
        <v>4678</v>
      </c>
      <c r="B4681">
        <v>56.453400000000002</v>
      </c>
      <c r="C4681">
        <v>3552.8343</v>
      </c>
      <c r="D4681">
        <v>3429.5578</v>
      </c>
      <c r="E4681">
        <v>4263.6598000000004</v>
      </c>
      <c r="F4681">
        <v>3405.6032</v>
      </c>
      <c r="G4681">
        <v>3564.9409999999998</v>
      </c>
      <c r="H4681">
        <v>3942.3562000000002</v>
      </c>
      <c r="I4681">
        <v>3648.9434000000001</v>
      </c>
      <c r="J4681">
        <v>5078.2294000000002</v>
      </c>
      <c r="K4681">
        <v>4346.1857</v>
      </c>
      <c r="L4681">
        <v>4142.1131999999998</v>
      </c>
      <c r="M4681">
        <v>3571.8279000000002</v>
      </c>
      <c r="N4681">
        <v>7624.0995999999996</v>
      </c>
      <c r="O4681">
        <v>3927.549</v>
      </c>
      <c r="P4681">
        <v>9997.5177999999996</v>
      </c>
      <c r="Q4681">
        <v>4072.9546</v>
      </c>
      <c r="R4681">
        <v>3975.8478</v>
      </c>
      <c r="S4681">
        <v>3623.5761000000002</v>
      </c>
      <c r="T4681">
        <v>3032.1291000000001</v>
      </c>
      <c r="U4681">
        <v>6227.5944</v>
      </c>
      <c r="V4681">
        <v>3058.8389999999999</v>
      </c>
      <c r="W4681">
        <v>3194.6804999999999</v>
      </c>
      <c r="X4681">
        <v>3622.6190999999999</v>
      </c>
      <c r="Y4681">
        <v>4589.4445999999998</v>
      </c>
      <c r="Z4681">
        <v>2779.4812000000002</v>
      </c>
      <c r="AA4681">
        <v>3532.5306999999998</v>
      </c>
      <c r="AB4681">
        <v>3393.9729000000002</v>
      </c>
      <c r="AC4681">
        <v>3845.0837000000001</v>
      </c>
      <c r="AD4681">
        <v>2976.0700999999999</v>
      </c>
    </row>
    <row r="4682" spans="1:30" x14ac:dyDescent="0.25">
      <c r="A4682">
        <v>4679</v>
      </c>
      <c r="B4682">
        <v>56.464399999999998</v>
      </c>
      <c r="C4682">
        <v>3540.8454000000002</v>
      </c>
      <c r="D4682">
        <v>3447.9852999999998</v>
      </c>
      <c r="E4682">
        <v>4194.4849999999997</v>
      </c>
      <c r="F4682">
        <v>3324.8797</v>
      </c>
      <c r="G4682">
        <v>3605.8089</v>
      </c>
      <c r="H4682">
        <v>3883.5563000000002</v>
      </c>
      <c r="I4682">
        <v>3555.2988999999998</v>
      </c>
      <c r="J4682">
        <v>4893.2695000000003</v>
      </c>
      <c r="K4682">
        <v>4349.3822</v>
      </c>
      <c r="L4682">
        <v>4072.6662999999999</v>
      </c>
      <c r="M4682">
        <v>3541.8334</v>
      </c>
      <c r="N4682">
        <v>7586.9237999999996</v>
      </c>
      <c r="O4682">
        <v>3872.4191999999998</v>
      </c>
      <c r="P4682">
        <v>9309.5944999999992</v>
      </c>
      <c r="Q4682">
        <v>4089.0147000000002</v>
      </c>
      <c r="R4682">
        <v>4021.1469999999999</v>
      </c>
      <c r="S4682">
        <v>3580.5268999999998</v>
      </c>
      <c r="T4682">
        <v>3097.4142999999999</v>
      </c>
      <c r="U4682">
        <v>5942.4579000000003</v>
      </c>
      <c r="V4682">
        <v>3042.0245</v>
      </c>
      <c r="W4682">
        <v>3118.5857000000001</v>
      </c>
      <c r="X4682">
        <v>3630.3555000000001</v>
      </c>
      <c r="Y4682">
        <v>4435.5095000000001</v>
      </c>
      <c r="Z4682">
        <v>2674.2476999999999</v>
      </c>
      <c r="AA4682">
        <v>3586.6423</v>
      </c>
      <c r="AB4682">
        <v>3444.5835000000002</v>
      </c>
      <c r="AC4682">
        <v>3808.5095000000001</v>
      </c>
      <c r="AD4682">
        <v>2971.7669999999998</v>
      </c>
    </row>
    <row r="4683" spans="1:30" x14ac:dyDescent="0.25">
      <c r="A4683">
        <v>4680</v>
      </c>
      <c r="B4683">
        <v>56.4754</v>
      </c>
      <c r="C4683">
        <v>3496.5117</v>
      </c>
      <c r="D4683">
        <v>3445.9016000000001</v>
      </c>
      <c r="E4683">
        <v>4023.1124</v>
      </c>
      <c r="F4683">
        <v>3332.1435000000001</v>
      </c>
      <c r="G4683">
        <v>3643.9803000000002</v>
      </c>
      <c r="H4683">
        <v>3828.1536000000001</v>
      </c>
      <c r="I4683">
        <v>3556.2006000000001</v>
      </c>
      <c r="J4683">
        <v>4707.4805999999999</v>
      </c>
      <c r="K4683">
        <v>4283.2362000000003</v>
      </c>
      <c r="L4683">
        <v>3883.9962</v>
      </c>
      <c r="M4683">
        <v>3561.2145999999998</v>
      </c>
      <c r="N4683">
        <v>7287.3962000000001</v>
      </c>
      <c r="O4683">
        <v>3851.2716999999998</v>
      </c>
      <c r="P4683">
        <v>8516.9930000000004</v>
      </c>
      <c r="Q4683">
        <v>4159.9269999999997</v>
      </c>
      <c r="R4683">
        <v>3927.2698</v>
      </c>
      <c r="S4683">
        <v>3583.6673000000001</v>
      </c>
      <c r="T4683">
        <v>3104.8031999999998</v>
      </c>
      <c r="U4683">
        <v>5477.3136000000004</v>
      </c>
      <c r="V4683">
        <v>3057.9034999999999</v>
      </c>
      <c r="W4683">
        <v>3161.6711</v>
      </c>
      <c r="X4683">
        <v>3635.5275999999999</v>
      </c>
      <c r="Y4683">
        <v>4140.3194000000003</v>
      </c>
      <c r="Z4683">
        <v>2667.8780999999999</v>
      </c>
      <c r="AA4683">
        <v>3601.3681999999999</v>
      </c>
      <c r="AB4683">
        <v>3480.0356000000002</v>
      </c>
      <c r="AC4683">
        <v>3735.6102000000001</v>
      </c>
      <c r="AD4683">
        <v>2936.3739999999998</v>
      </c>
    </row>
    <row r="4684" spans="1:30" x14ac:dyDescent="0.25">
      <c r="A4684">
        <v>4681</v>
      </c>
      <c r="B4684">
        <v>56.486400000000003</v>
      </c>
      <c r="C4684">
        <v>3538.7082</v>
      </c>
      <c r="D4684">
        <v>3512.01</v>
      </c>
      <c r="E4684">
        <v>3889.7777000000001</v>
      </c>
      <c r="F4684">
        <v>3386.8490999999999</v>
      </c>
      <c r="G4684">
        <v>3646.1327999999999</v>
      </c>
      <c r="H4684">
        <v>3894.0814</v>
      </c>
      <c r="I4684">
        <v>3561.6981999999998</v>
      </c>
      <c r="J4684">
        <v>4548.5834999999997</v>
      </c>
      <c r="K4684">
        <v>4235.9989999999998</v>
      </c>
      <c r="L4684">
        <v>3819.9023999999999</v>
      </c>
      <c r="M4684">
        <v>3468.6801</v>
      </c>
      <c r="N4684">
        <v>6842.8190999999997</v>
      </c>
      <c r="O4684">
        <v>3759.654</v>
      </c>
      <c r="P4684">
        <v>7631.7700999999997</v>
      </c>
      <c r="Q4684">
        <v>4193.4065000000001</v>
      </c>
      <c r="R4684">
        <v>3852.4245999999998</v>
      </c>
      <c r="S4684">
        <v>3561.1941999999999</v>
      </c>
      <c r="T4684">
        <v>3098.1327999999999</v>
      </c>
      <c r="U4684">
        <v>4951.1460999999999</v>
      </c>
      <c r="V4684">
        <v>3053.4598000000001</v>
      </c>
      <c r="W4684">
        <v>3165.6981999999998</v>
      </c>
      <c r="X4684">
        <v>3579.1057000000001</v>
      </c>
      <c r="Y4684">
        <v>3749.1913</v>
      </c>
      <c r="Z4684">
        <v>2578.5835000000002</v>
      </c>
      <c r="AA4684">
        <v>3479.7334999999998</v>
      </c>
      <c r="AB4684">
        <v>3457.0623999999998</v>
      </c>
      <c r="AC4684">
        <v>3673.0603999999998</v>
      </c>
      <c r="AD4684">
        <v>3031.7534999999998</v>
      </c>
    </row>
    <row r="4685" spans="1:30" x14ac:dyDescent="0.25">
      <c r="A4685">
        <v>4682</v>
      </c>
      <c r="B4685">
        <v>56.497399999999999</v>
      </c>
      <c r="C4685">
        <v>3504.2986000000001</v>
      </c>
      <c r="D4685">
        <v>3484.0102999999999</v>
      </c>
      <c r="E4685">
        <v>3774.8854999999999</v>
      </c>
      <c r="F4685">
        <v>3396.7375000000002</v>
      </c>
      <c r="G4685">
        <v>3642.0524999999998</v>
      </c>
      <c r="H4685">
        <v>3948.1084000000001</v>
      </c>
      <c r="I4685">
        <v>3532.8425000000002</v>
      </c>
      <c r="J4685">
        <v>4506.7771000000002</v>
      </c>
      <c r="K4685">
        <v>4047.3253</v>
      </c>
      <c r="L4685">
        <v>3757.2986000000001</v>
      </c>
      <c r="M4685">
        <v>3455.7865999999999</v>
      </c>
      <c r="N4685">
        <v>6307.1558000000005</v>
      </c>
      <c r="O4685">
        <v>3712.2064999999998</v>
      </c>
      <c r="P4685">
        <v>6867.9096</v>
      </c>
      <c r="Q4685">
        <v>4102.3510999999999</v>
      </c>
      <c r="R4685">
        <v>3840.5344</v>
      </c>
      <c r="S4685">
        <v>3537.2754</v>
      </c>
      <c r="T4685">
        <v>3058.7806</v>
      </c>
      <c r="U4685">
        <v>4458.0275000000001</v>
      </c>
      <c r="V4685">
        <v>2975.42</v>
      </c>
      <c r="W4685">
        <v>3112.259</v>
      </c>
      <c r="X4685">
        <v>3611.5275000000001</v>
      </c>
      <c r="Y4685">
        <v>3404.0171999999998</v>
      </c>
      <c r="Z4685">
        <v>2603.0455999999999</v>
      </c>
      <c r="AA4685">
        <v>3417.8622999999998</v>
      </c>
      <c r="AB4685">
        <v>3436.7116999999998</v>
      </c>
      <c r="AC4685">
        <v>3593.8787000000002</v>
      </c>
      <c r="AD4685">
        <v>3001.5284000000001</v>
      </c>
    </row>
    <row r="4686" spans="1:30" x14ac:dyDescent="0.25">
      <c r="A4686">
        <v>4683</v>
      </c>
      <c r="B4686">
        <v>56.508400000000002</v>
      </c>
      <c r="C4686">
        <v>3411.7957000000001</v>
      </c>
      <c r="D4686">
        <v>3438.5364</v>
      </c>
      <c r="E4686">
        <v>3736.9342999999999</v>
      </c>
      <c r="F4686">
        <v>3413.3321000000001</v>
      </c>
      <c r="G4686">
        <v>3599.3701000000001</v>
      </c>
      <c r="H4686">
        <v>3867.4497000000001</v>
      </c>
      <c r="I4686">
        <v>3535.1453000000001</v>
      </c>
      <c r="J4686">
        <v>4456.5430999999999</v>
      </c>
      <c r="K4686">
        <v>3877.5154000000002</v>
      </c>
      <c r="L4686">
        <v>3711.2664</v>
      </c>
      <c r="M4686">
        <v>3470.3701000000001</v>
      </c>
      <c r="N4686">
        <v>5840.1031999999996</v>
      </c>
      <c r="O4686">
        <v>3686.5708</v>
      </c>
      <c r="P4686">
        <v>6399.8332</v>
      </c>
      <c r="Q4686">
        <v>4017.4636</v>
      </c>
      <c r="R4686">
        <v>3768.2869999999998</v>
      </c>
      <c r="S4686">
        <v>3548.1073000000001</v>
      </c>
      <c r="T4686">
        <v>3043.3218999999999</v>
      </c>
      <c r="U4686">
        <v>4133.2038000000002</v>
      </c>
      <c r="V4686">
        <v>3049.4639999999999</v>
      </c>
      <c r="W4686">
        <v>3135.7890000000002</v>
      </c>
      <c r="X4686">
        <v>3611.8753000000002</v>
      </c>
      <c r="Y4686">
        <v>3139.4286999999999</v>
      </c>
      <c r="Z4686">
        <v>2576.1001000000001</v>
      </c>
      <c r="AA4686">
        <v>3434.5882999999999</v>
      </c>
      <c r="AB4686">
        <v>3431.8029000000001</v>
      </c>
      <c r="AC4686">
        <v>3534.4877000000001</v>
      </c>
      <c r="AD4686">
        <v>2985.6196</v>
      </c>
    </row>
    <row r="4687" spans="1:30" x14ac:dyDescent="0.25">
      <c r="A4687">
        <v>4684</v>
      </c>
      <c r="B4687">
        <v>56.519399999999997</v>
      </c>
      <c r="C4687">
        <v>3466.0309000000002</v>
      </c>
      <c r="D4687">
        <v>3451.7887999999998</v>
      </c>
      <c r="E4687">
        <v>3680.5963999999999</v>
      </c>
      <c r="F4687">
        <v>3376.2856999999999</v>
      </c>
      <c r="G4687">
        <v>3639.9937</v>
      </c>
      <c r="H4687">
        <v>3789.3975999999998</v>
      </c>
      <c r="I4687">
        <v>3495.7267000000002</v>
      </c>
      <c r="J4687">
        <v>4372.1305000000002</v>
      </c>
      <c r="K4687">
        <v>3769.7143999999998</v>
      </c>
      <c r="L4687">
        <v>3734.7143000000001</v>
      </c>
      <c r="M4687">
        <v>3394.1615000000002</v>
      </c>
      <c r="N4687">
        <v>5472.4908999999998</v>
      </c>
      <c r="O4687">
        <v>3628.3416999999999</v>
      </c>
      <c r="P4687">
        <v>6079.8697000000002</v>
      </c>
      <c r="Q4687">
        <v>3935.4535000000001</v>
      </c>
      <c r="R4687">
        <v>3698.4969000000001</v>
      </c>
      <c r="S4687">
        <v>3514.8696</v>
      </c>
      <c r="T4687">
        <v>3124.1676000000002</v>
      </c>
      <c r="U4687">
        <v>3897.0996</v>
      </c>
      <c r="V4687">
        <v>3107.3975999999998</v>
      </c>
      <c r="W4687">
        <v>3150.7329</v>
      </c>
      <c r="X4687">
        <v>3546.3168000000001</v>
      </c>
      <c r="Y4687">
        <v>2972.1864</v>
      </c>
      <c r="Z4687">
        <v>2538.0372000000002</v>
      </c>
      <c r="AA4687">
        <v>3469.0061999999998</v>
      </c>
      <c r="AB4687">
        <v>3499.8074000000001</v>
      </c>
      <c r="AC4687">
        <v>3514.5403000000001</v>
      </c>
      <c r="AD4687">
        <v>3085.2483999999999</v>
      </c>
    </row>
    <row r="4688" spans="1:30" x14ac:dyDescent="0.25">
      <c r="A4688">
        <v>4685</v>
      </c>
      <c r="B4688">
        <v>56.5304</v>
      </c>
      <c r="C4688">
        <v>3572.4213</v>
      </c>
      <c r="D4688">
        <v>3435.5722000000001</v>
      </c>
      <c r="E4688">
        <v>3650.7093</v>
      </c>
      <c r="F4688">
        <v>3436.5527999999999</v>
      </c>
      <c r="G4688">
        <v>3650.8676</v>
      </c>
      <c r="H4688">
        <v>3788.1352000000002</v>
      </c>
      <c r="I4688">
        <v>3482.9982</v>
      </c>
      <c r="J4688">
        <v>4273.1565000000001</v>
      </c>
      <c r="K4688">
        <v>3727.5693999999999</v>
      </c>
      <c r="L4688">
        <v>3699.5841999999998</v>
      </c>
      <c r="M4688">
        <v>3409.4167000000002</v>
      </c>
      <c r="N4688">
        <v>5215.45</v>
      </c>
      <c r="O4688">
        <v>3618.7102</v>
      </c>
      <c r="P4688">
        <v>5878.5944</v>
      </c>
      <c r="Q4688">
        <v>3796.8796000000002</v>
      </c>
      <c r="R4688">
        <v>3637.2981</v>
      </c>
      <c r="S4688">
        <v>3497.7111</v>
      </c>
      <c r="T4688">
        <v>3156.2898</v>
      </c>
      <c r="U4688">
        <v>3726.5841999999998</v>
      </c>
      <c r="V4688">
        <v>3128.4158000000002</v>
      </c>
      <c r="W4688">
        <v>3234.1223</v>
      </c>
      <c r="X4688">
        <v>3512.2898</v>
      </c>
      <c r="Y4688">
        <v>2966.1334000000002</v>
      </c>
      <c r="Z4688">
        <v>2624.9843000000001</v>
      </c>
      <c r="AA4688">
        <v>3384.5944</v>
      </c>
      <c r="AB4688">
        <v>3459.4452999999999</v>
      </c>
      <c r="AC4688">
        <v>3548.4268999999999</v>
      </c>
      <c r="AD4688">
        <v>3145.5648000000001</v>
      </c>
    </row>
    <row r="4689" spans="1:30" x14ac:dyDescent="0.25">
      <c r="A4689">
        <v>4686</v>
      </c>
      <c r="B4689">
        <v>56.541400000000003</v>
      </c>
      <c r="C4689">
        <v>3531.8054000000002</v>
      </c>
      <c r="D4689">
        <v>3483.1885000000002</v>
      </c>
      <c r="E4689">
        <v>3661.1641</v>
      </c>
      <c r="F4689">
        <v>3433.9724999999999</v>
      </c>
      <c r="G4689">
        <v>3674.1916000000001</v>
      </c>
      <c r="H4689">
        <v>3801.9117999999999</v>
      </c>
      <c r="I4689">
        <v>3458.6534000000001</v>
      </c>
      <c r="J4689">
        <v>4219.6625999999997</v>
      </c>
      <c r="K4689">
        <v>3699.5682999999999</v>
      </c>
      <c r="L4689">
        <v>3655.6655999999998</v>
      </c>
      <c r="M4689">
        <v>3492.9362000000001</v>
      </c>
      <c r="N4689">
        <v>5084.7232999999997</v>
      </c>
      <c r="O4689">
        <v>3603.4041999999999</v>
      </c>
      <c r="P4689">
        <v>5836.6809000000003</v>
      </c>
      <c r="Q4689">
        <v>3701.8236999999999</v>
      </c>
      <c r="R4689">
        <v>3646.6048999999998</v>
      </c>
      <c r="S4689">
        <v>3570.4439000000002</v>
      </c>
      <c r="T4689">
        <v>3157.5897</v>
      </c>
      <c r="U4689">
        <v>3721.1824000000001</v>
      </c>
      <c r="V4689">
        <v>3130.3159999999998</v>
      </c>
      <c r="W4689">
        <v>3242.6412</v>
      </c>
      <c r="X4689">
        <v>3560.2766999999999</v>
      </c>
      <c r="Y4689">
        <v>2942.1428000000001</v>
      </c>
      <c r="Z4689">
        <v>2618.2248</v>
      </c>
      <c r="AA4689">
        <v>3310</v>
      </c>
      <c r="AB4689">
        <v>3406.7507999999998</v>
      </c>
      <c r="AC4689">
        <v>3559.8359</v>
      </c>
      <c r="AD4689">
        <v>3127.3159999999998</v>
      </c>
    </row>
    <row r="4690" spans="1:30" x14ac:dyDescent="0.25">
      <c r="A4690">
        <v>4687</v>
      </c>
      <c r="B4690">
        <v>56.552399999999999</v>
      </c>
      <c r="C4690">
        <v>3538.4373000000001</v>
      </c>
      <c r="D4690">
        <v>3526.7464</v>
      </c>
      <c r="E4690">
        <v>3656.4041000000002</v>
      </c>
      <c r="F4690">
        <v>3406.8764000000001</v>
      </c>
      <c r="G4690">
        <v>3598.2078000000001</v>
      </c>
      <c r="H4690">
        <v>3701.0428999999999</v>
      </c>
      <c r="I4690">
        <v>3439.3834999999999</v>
      </c>
      <c r="J4690">
        <v>4071.1808999999998</v>
      </c>
      <c r="K4690">
        <v>3672.6165000000001</v>
      </c>
      <c r="L4690">
        <v>3704.0538000000001</v>
      </c>
      <c r="M4690">
        <v>3451.1109999999999</v>
      </c>
      <c r="N4690">
        <v>5021.9318999999996</v>
      </c>
      <c r="O4690">
        <v>3659.2725</v>
      </c>
      <c r="P4690">
        <v>5988.7097999999996</v>
      </c>
      <c r="Q4690">
        <v>3569.8036999999999</v>
      </c>
      <c r="R4690">
        <v>3642.672</v>
      </c>
      <c r="S4690">
        <v>3585.2060999999999</v>
      </c>
      <c r="T4690">
        <v>3135.2267000000002</v>
      </c>
      <c r="U4690">
        <v>3842.9364999999998</v>
      </c>
      <c r="V4690">
        <v>3112.7258000000002</v>
      </c>
      <c r="W4690">
        <v>3165.8431999999998</v>
      </c>
      <c r="X4690">
        <v>3519.3852000000002</v>
      </c>
      <c r="Y4690">
        <v>3046.0109000000002</v>
      </c>
      <c r="Z4690">
        <v>2637.7795999999998</v>
      </c>
      <c r="AA4690">
        <v>3314.1712000000002</v>
      </c>
      <c r="AB4690">
        <v>3384.1649000000002</v>
      </c>
      <c r="AC4690">
        <v>3537.7813000000001</v>
      </c>
      <c r="AD4690">
        <v>3109.7258000000002</v>
      </c>
    </row>
    <row r="4691" spans="1:30" x14ac:dyDescent="0.25">
      <c r="A4691">
        <v>4688</v>
      </c>
      <c r="B4691">
        <v>56.563400000000001</v>
      </c>
      <c r="C4691">
        <v>3530.8199</v>
      </c>
      <c r="D4691">
        <v>3539.2979999999998</v>
      </c>
      <c r="E4691">
        <v>3778.8503000000001</v>
      </c>
      <c r="F4691">
        <v>3439.0695999999998</v>
      </c>
      <c r="G4691">
        <v>3608.4009999999998</v>
      </c>
      <c r="H4691">
        <v>3676.9229</v>
      </c>
      <c r="I4691">
        <v>3509.1149999999998</v>
      </c>
      <c r="J4691">
        <v>4001.1513</v>
      </c>
      <c r="K4691">
        <v>3627.8199</v>
      </c>
      <c r="L4691">
        <v>3693.6035999999999</v>
      </c>
      <c r="M4691">
        <v>3436.2737999999999</v>
      </c>
      <c r="N4691">
        <v>5029.0695999999998</v>
      </c>
      <c r="O4691">
        <v>3624.0317</v>
      </c>
      <c r="P4691">
        <v>6159.3193000000001</v>
      </c>
      <c r="Q4691">
        <v>3546.3434000000002</v>
      </c>
      <c r="R4691">
        <v>3621.4735000000001</v>
      </c>
      <c r="S4691">
        <v>3536.4160000000002</v>
      </c>
      <c r="T4691">
        <v>3079.5506999999998</v>
      </c>
      <c r="U4691">
        <v>4031.4585000000002</v>
      </c>
      <c r="V4691">
        <v>3129.7307000000001</v>
      </c>
      <c r="W4691">
        <v>3150.5144</v>
      </c>
      <c r="X4691">
        <v>3579.9848999999999</v>
      </c>
      <c r="Y4691">
        <v>3132.0529000000001</v>
      </c>
      <c r="Z4691">
        <v>2671.0938000000001</v>
      </c>
      <c r="AA4691">
        <v>3304.2284</v>
      </c>
      <c r="AB4691">
        <v>3428.2087999999999</v>
      </c>
      <c r="AC4691">
        <v>3607.5763999999999</v>
      </c>
      <c r="AD4691">
        <v>3122.4735000000001</v>
      </c>
    </row>
    <row r="4692" spans="1:30" x14ac:dyDescent="0.25">
      <c r="A4692">
        <v>4689</v>
      </c>
      <c r="B4692">
        <v>56.574399999999997</v>
      </c>
      <c r="C4692">
        <v>3486.8679999999999</v>
      </c>
      <c r="D4692">
        <v>3481.9539</v>
      </c>
      <c r="E4692">
        <v>3880.9569999999999</v>
      </c>
      <c r="F4692">
        <v>3463.1682999999998</v>
      </c>
      <c r="G4692">
        <v>3513.3665999999998</v>
      </c>
      <c r="H4692">
        <v>3595.2806999999998</v>
      </c>
      <c r="I4692">
        <v>3521.9769999999999</v>
      </c>
      <c r="J4692">
        <v>3938.5810000000001</v>
      </c>
      <c r="K4692">
        <v>3659.5641999999998</v>
      </c>
      <c r="L4692">
        <v>3707.8117999999999</v>
      </c>
      <c r="M4692">
        <v>3427.9769999999999</v>
      </c>
      <c r="N4692">
        <v>5099.0824000000002</v>
      </c>
      <c r="O4692">
        <v>3577.3069</v>
      </c>
      <c r="P4692">
        <v>6288.6962000000003</v>
      </c>
      <c r="Q4692">
        <v>3568.9703</v>
      </c>
      <c r="R4692">
        <v>3631.2046</v>
      </c>
      <c r="S4692">
        <v>3546.5412000000001</v>
      </c>
      <c r="T4692">
        <v>3042.4884999999999</v>
      </c>
      <c r="U4692">
        <v>4282.2471999999998</v>
      </c>
      <c r="V4692">
        <v>3195.5641999999998</v>
      </c>
      <c r="W4692">
        <v>3141.1089000000002</v>
      </c>
      <c r="X4692">
        <v>3572.8582999999999</v>
      </c>
      <c r="Y4692">
        <v>3262.1217999999999</v>
      </c>
      <c r="Z4692">
        <v>2682.1320000000001</v>
      </c>
      <c r="AA4692">
        <v>3297.2408999999998</v>
      </c>
      <c r="AB4692">
        <v>3431.6336999999999</v>
      </c>
      <c r="AC4692">
        <v>3629.8746999999998</v>
      </c>
      <c r="AD4692">
        <v>3099.3202000000001</v>
      </c>
    </row>
    <row r="4693" spans="1:30" x14ac:dyDescent="0.25">
      <c r="A4693">
        <v>4690</v>
      </c>
      <c r="B4693">
        <v>56.5854</v>
      </c>
      <c r="C4693">
        <v>3485.8584999999998</v>
      </c>
      <c r="D4693">
        <v>3450.3274999999999</v>
      </c>
      <c r="E4693">
        <v>3966.5010000000002</v>
      </c>
      <c r="F4693">
        <v>3430.1365999999998</v>
      </c>
      <c r="G4693">
        <v>3511.7489999999998</v>
      </c>
      <c r="H4693">
        <v>3571.7615999999998</v>
      </c>
      <c r="I4693">
        <v>3473.2606999999998</v>
      </c>
      <c r="J4693">
        <v>3788.7597000000001</v>
      </c>
      <c r="K4693">
        <v>3680.8139999999999</v>
      </c>
      <c r="L4693">
        <v>3690.3400999999999</v>
      </c>
      <c r="M4693">
        <v>3479.8681999999999</v>
      </c>
      <c r="N4693">
        <v>5207.3991999999998</v>
      </c>
      <c r="O4693">
        <v>3576.6725000000001</v>
      </c>
      <c r="P4693">
        <v>6397.0096999999996</v>
      </c>
      <c r="Q4693">
        <v>3577.4515000000001</v>
      </c>
      <c r="R4693">
        <v>3665.3721</v>
      </c>
      <c r="S4693">
        <v>3440.6134000000002</v>
      </c>
      <c r="T4693">
        <v>3070.3323999999998</v>
      </c>
      <c r="U4693">
        <v>4500.2626</v>
      </c>
      <c r="V4693">
        <v>3162.3973000000001</v>
      </c>
      <c r="W4693">
        <v>3176.9254000000001</v>
      </c>
      <c r="X4693">
        <v>3580.2132000000001</v>
      </c>
      <c r="Y4693">
        <v>3397.8856999999998</v>
      </c>
      <c r="Z4693">
        <v>2629.3575999999998</v>
      </c>
      <c r="AA4693">
        <v>3336.5979000000002</v>
      </c>
      <c r="AB4693">
        <v>3451.7615999999998</v>
      </c>
      <c r="AC4693">
        <v>3603.3051999999998</v>
      </c>
      <c r="AD4693">
        <v>3067.1812</v>
      </c>
    </row>
    <row r="4694" spans="1:30" x14ac:dyDescent="0.25">
      <c r="A4694">
        <v>4691</v>
      </c>
      <c r="B4694">
        <v>56.596400000000003</v>
      </c>
      <c r="C4694">
        <v>3521.317</v>
      </c>
      <c r="D4694">
        <v>3364.9841000000001</v>
      </c>
      <c r="E4694">
        <v>3966.0722000000001</v>
      </c>
      <c r="F4694">
        <v>3455.3782000000001</v>
      </c>
      <c r="G4694">
        <v>3477.2741999999998</v>
      </c>
      <c r="H4694">
        <v>3575.3586</v>
      </c>
      <c r="I4694">
        <v>3430.1983</v>
      </c>
      <c r="J4694">
        <v>3680.3317000000002</v>
      </c>
      <c r="K4694">
        <v>3710.0574999999999</v>
      </c>
      <c r="L4694">
        <v>3675.3207000000002</v>
      </c>
      <c r="M4694">
        <v>3435.8543</v>
      </c>
      <c r="N4694">
        <v>5246.7748000000001</v>
      </c>
      <c r="O4694">
        <v>3616.8629000000001</v>
      </c>
      <c r="P4694">
        <v>6345.9192000000003</v>
      </c>
      <c r="Q4694">
        <v>3573.4540999999999</v>
      </c>
      <c r="R4694">
        <v>3653.328</v>
      </c>
      <c r="S4694">
        <v>3398.0268999999998</v>
      </c>
      <c r="T4694">
        <v>3053.2973999999999</v>
      </c>
      <c r="U4694">
        <v>4559.5496000000003</v>
      </c>
      <c r="V4694">
        <v>3100.0684999999999</v>
      </c>
      <c r="W4694">
        <v>3219.1261</v>
      </c>
      <c r="X4694">
        <v>3486.9265</v>
      </c>
      <c r="Y4694">
        <v>3256.4186</v>
      </c>
      <c r="Z4694">
        <v>2602.6756</v>
      </c>
      <c r="AA4694">
        <v>3353.8397</v>
      </c>
      <c r="AB4694">
        <v>3412.1408000000001</v>
      </c>
      <c r="AC4694">
        <v>3581.2937999999999</v>
      </c>
      <c r="AD4694">
        <v>3045.0990999999999</v>
      </c>
    </row>
    <row r="4695" spans="1:30" x14ac:dyDescent="0.25">
      <c r="A4695">
        <v>4692</v>
      </c>
      <c r="B4695">
        <v>56.607399999999998</v>
      </c>
      <c r="C4695">
        <v>3593.8733999999999</v>
      </c>
      <c r="D4695">
        <v>3367.9294</v>
      </c>
      <c r="E4695">
        <v>3923.28</v>
      </c>
      <c r="F4695">
        <v>3415.6093000000001</v>
      </c>
      <c r="G4695">
        <v>3440.8319999999999</v>
      </c>
      <c r="H4695">
        <v>3578.4612999999999</v>
      </c>
      <c r="I4695">
        <v>3325.2878999999998</v>
      </c>
      <c r="J4695">
        <v>3388.7516999999998</v>
      </c>
      <c r="K4695">
        <v>3699.4479999999999</v>
      </c>
      <c r="L4695">
        <v>3693.4893000000002</v>
      </c>
      <c r="M4695">
        <v>3321.2946000000002</v>
      </c>
      <c r="N4695">
        <v>5189.7839000000004</v>
      </c>
      <c r="O4695">
        <v>3522.0225999999998</v>
      </c>
      <c r="P4695">
        <v>6105.4012000000002</v>
      </c>
      <c r="Q4695">
        <v>3541.6786000000002</v>
      </c>
      <c r="R4695">
        <v>3637.6572999999999</v>
      </c>
      <c r="S4695">
        <v>3421.8879999999999</v>
      </c>
      <c r="T4695">
        <v>3022.14</v>
      </c>
      <c r="U4695">
        <v>4461.3438999999998</v>
      </c>
      <c r="V4695">
        <v>3092.6012999999998</v>
      </c>
      <c r="W4695">
        <v>3201.0493000000001</v>
      </c>
      <c r="X4695">
        <v>3420.944</v>
      </c>
      <c r="Y4695">
        <v>3179.0907000000002</v>
      </c>
      <c r="Z4695">
        <v>2586.9652999999998</v>
      </c>
      <c r="AA4695">
        <v>3320.1053000000002</v>
      </c>
      <c r="AB4695">
        <v>3400.6640000000002</v>
      </c>
      <c r="AC4695">
        <v>3466.4839000000002</v>
      </c>
      <c r="AD4695">
        <v>3091.9014000000002</v>
      </c>
    </row>
    <row r="4696" spans="1:30" x14ac:dyDescent="0.25">
      <c r="A4696">
        <v>4693</v>
      </c>
      <c r="B4696">
        <v>56.618400000000001</v>
      </c>
      <c r="C4696">
        <v>3556.7071000000001</v>
      </c>
      <c r="D4696">
        <v>3447.2307999999998</v>
      </c>
      <c r="E4696">
        <v>3783.7624000000001</v>
      </c>
      <c r="F4696">
        <v>3402.4279999999999</v>
      </c>
      <c r="G4696">
        <v>3442.3126000000002</v>
      </c>
      <c r="H4696">
        <v>3468.8155999999999</v>
      </c>
      <c r="I4696">
        <v>3347.6410000000001</v>
      </c>
      <c r="J4696">
        <v>3226.2239</v>
      </c>
      <c r="K4696">
        <v>3666.2593999999999</v>
      </c>
      <c r="L4696">
        <v>3695.3126000000002</v>
      </c>
      <c r="M4696">
        <v>3283.3215</v>
      </c>
      <c r="N4696">
        <v>5037.1193999999996</v>
      </c>
      <c r="O4696">
        <v>3461.3393000000001</v>
      </c>
      <c r="P4696">
        <v>5606.5730999999996</v>
      </c>
      <c r="Q4696">
        <v>3646.8539999999998</v>
      </c>
      <c r="R4696">
        <v>3587.7781</v>
      </c>
      <c r="S4696">
        <v>3332.9220999999998</v>
      </c>
      <c r="T4696">
        <v>3004.9467</v>
      </c>
      <c r="U4696">
        <v>4330.9754000000003</v>
      </c>
      <c r="V4696">
        <v>3049.4654999999998</v>
      </c>
      <c r="W4696">
        <v>3162.2239</v>
      </c>
      <c r="X4696">
        <v>3445.0976000000001</v>
      </c>
      <c r="Y4696">
        <v>3045.3699000000001</v>
      </c>
      <c r="Z4696">
        <v>2467.5207</v>
      </c>
      <c r="AA4696">
        <v>3270.5187000000001</v>
      </c>
      <c r="AB4696">
        <v>3445.8116</v>
      </c>
      <c r="AC4696">
        <v>3405.3036999999999</v>
      </c>
      <c r="AD4696">
        <v>3172.9004</v>
      </c>
    </row>
    <row r="4697" spans="1:30" x14ac:dyDescent="0.25">
      <c r="A4697">
        <v>4694</v>
      </c>
      <c r="B4697">
        <v>56.629399999999997</v>
      </c>
      <c r="C4697">
        <v>3471.4924999999998</v>
      </c>
      <c r="D4697">
        <v>3369.3488000000002</v>
      </c>
      <c r="E4697">
        <v>3721.3638000000001</v>
      </c>
      <c r="F4697">
        <v>3462.098</v>
      </c>
      <c r="G4697">
        <v>3432.4989</v>
      </c>
      <c r="H4697">
        <v>3401.4531999999999</v>
      </c>
      <c r="I4697">
        <v>3345.8584000000001</v>
      </c>
      <c r="J4697">
        <v>3023.7453999999998</v>
      </c>
      <c r="K4697">
        <v>3587.0807</v>
      </c>
      <c r="L4697">
        <v>3693</v>
      </c>
      <c r="M4697">
        <v>3212.4445999999998</v>
      </c>
      <c r="N4697">
        <v>4805.5209999999997</v>
      </c>
      <c r="O4697">
        <v>3472.9106999999999</v>
      </c>
      <c r="P4697">
        <v>5183.6039000000001</v>
      </c>
      <c r="Q4697">
        <v>3572.7082999999998</v>
      </c>
      <c r="R4697">
        <v>3508.4467</v>
      </c>
      <c r="S4697">
        <v>3365.4203000000002</v>
      </c>
      <c r="T4697">
        <v>2877.6188999999999</v>
      </c>
      <c r="U4697">
        <v>4130.7497000000003</v>
      </c>
      <c r="V4697">
        <v>3080.8714</v>
      </c>
      <c r="W4697">
        <v>3212.0544</v>
      </c>
      <c r="X4697">
        <v>3344.8476999999998</v>
      </c>
      <c r="Y4697">
        <v>2966.817</v>
      </c>
      <c r="Z4697">
        <v>2440.5947000000001</v>
      </c>
      <c r="AA4697">
        <v>3238.9978000000001</v>
      </c>
      <c r="AB4697">
        <v>3402.6732999999999</v>
      </c>
      <c r="AC4697">
        <v>3398.5904</v>
      </c>
      <c r="AD4697">
        <v>3137.6275999999998</v>
      </c>
    </row>
    <row r="4698" spans="1:30" x14ac:dyDescent="0.25">
      <c r="A4698">
        <v>4695</v>
      </c>
      <c r="B4698">
        <v>56.6404</v>
      </c>
      <c r="C4698">
        <v>3526.8337999999999</v>
      </c>
      <c r="D4698">
        <v>3416.1064000000001</v>
      </c>
      <c r="E4698">
        <v>3638.0009</v>
      </c>
      <c r="F4698">
        <v>3446.8186000000001</v>
      </c>
      <c r="G4698">
        <v>3464.4045999999998</v>
      </c>
      <c r="H4698">
        <v>3364.3723</v>
      </c>
      <c r="I4698">
        <v>3265.1329000000001</v>
      </c>
      <c r="J4698">
        <v>2882.9344999999998</v>
      </c>
      <c r="K4698">
        <v>3522.7606999999998</v>
      </c>
      <c r="L4698">
        <v>3579.15</v>
      </c>
      <c r="M4698">
        <v>3236.9250000000002</v>
      </c>
      <c r="N4698">
        <v>4516.3495000000003</v>
      </c>
      <c r="O4698">
        <v>3373.1747</v>
      </c>
      <c r="P4698">
        <v>4614.2695999999996</v>
      </c>
      <c r="Q4698">
        <v>3484.6201000000001</v>
      </c>
      <c r="R4698">
        <v>3470.5043000000001</v>
      </c>
      <c r="S4698">
        <v>3307.5877999999998</v>
      </c>
      <c r="T4698">
        <v>2916.8006</v>
      </c>
      <c r="U4698">
        <v>3799.1433999999999</v>
      </c>
      <c r="V4698">
        <v>3050.4634000000001</v>
      </c>
      <c r="W4698">
        <v>3275.7103999999999</v>
      </c>
      <c r="X4698">
        <v>3260.3723</v>
      </c>
      <c r="Y4698">
        <v>2809.5801999999999</v>
      </c>
      <c r="Z4698">
        <v>2504.3712999999998</v>
      </c>
      <c r="AA4698">
        <v>3195.2069999999999</v>
      </c>
      <c r="AB4698">
        <v>3358.3389999999999</v>
      </c>
      <c r="AC4698">
        <v>3316.4720000000002</v>
      </c>
      <c r="AD4698">
        <v>3144.4045999999998</v>
      </c>
    </row>
    <row r="4699" spans="1:30" x14ac:dyDescent="0.25">
      <c r="A4699">
        <v>4696</v>
      </c>
      <c r="B4699">
        <v>56.651400000000002</v>
      </c>
      <c r="C4699">
        <v>3486.4047</v>
      </c>
      <c r="D4699">
        <v>3430.4466000000002</v>
      </c>
      <c r="E4699">
        <v>3543.0671000000002</v>
      </c>
      <c r="F4699">
        <v>3454.7274000000002</v>
      </c>
      <c r="G4699">
        <v>3551.3562999999999</v>
      </c>
      <c r="H4699">
        <v>3318.9141</v>
      </c>
      <c r="I4699">
        <v>3246.8910000000001</v>
      </c>
      <c r="J4699">
        <v>2756.1448</v>
      </c>
      <c r="K4699">
        <v>3427.0462000000002</v>
      </c>
      <c r="L4699">
        <v>3378.5158999999999</v>
      </c>
      <c r="M4699">
        <v>3106.5704000000001</v>
      </c>
      <c r="N4699">
        <v>4116.6733000000004</v>
      </c>
      <c r="O4699">
        <v>3381.4004</v>
      </c>
      <c r="P4699">
        <v>4033.4364999999998</v>
      </c>
      <c r="Q4699">
        <v>3433.4360999999999</v>
      </c>
      <c r="R4699">
        <v>3380.2202000000002</v>
      </c>
      <c r="S4699">
        <v>3256.1089999999999</v>
      </c>
      <c r="T4699">
        <v>2953.348</v>
      </c>
      <c r="U4699">
        <v>3532.6898999999999</v>
      </c>
      <c r="V4699">
        <v>2982.1970999999999</v>
      </c>
      <c r="W4699">
        <v>3112.2559999999999</v>
      </c>
      <c r="X4699">
        <v>3128.7213000000002</v>
      </c>
      <c r="Y4699">
        <v>2557.6039999999998</v>
      </c>
      <c r="Z4699">
        <v>2450.6981999999998</v>
      </c>
      <c r="AA4699">
        <v>3159.2181</v>
      </c>
      <c r="AB4699">
        <v>3411.0522999999998</v>
      </c>
      <c r="AC4699">
        <v>3274.6415000000002</v>
      </c>
      <c r="AD4699">
        <v>3128.9141</v>
      </c>
    </row>
    <row r="4700" spans="1:30" x14ac:dyDescent="0.25">
      <c r="A4700">
        <v>4697</v>
      </c>
      <c r="B4700">
        <v>56.662399999999998</v>
      </c>
      <c r="C4700">
        <v>3463.6255000000001</v>
      </c>
      <c r="D4700">
        <v>3386.6545000000001</v>
      </c>
      <c r="E4700">
        <v>3439.2143999999998</v>
      </c>
      <c r="F4700">
        <v>3355.0252</v>
      </c>
      <c r="G4700">
        <v>3495.4641000000001</v>
      </c>
      <c r="H4700">
        <v>3336.1891000000001</v>
      </c>
      <c r="I4700">
        <v>3173.3708000000001</v>
      </c>
      <c r="J4700">
        <v>2720.9067</v>
      </c>
      <c r="K4700">
        <v>3317.5270999999998</v>
      </c>
      <c r="L4700">
        <v>3354.8146000000002</v>
      </c>
      <c r="M4700">
        <v>3090.1588999999999</v>
      </c>
      <c r="N4700">
        <v>3825.8348000000001</v>
      </c>
      <c r="O4700">
        <v>3237.2408999999998</v>
      </c>
      <c r="P4700">
        <v>3647.7062000000001</v>
      </c>
      <c r="Q4700">
        <v>3363.8096</v>
      </c>
      <c r="R4700">
        <v>3345.7188000000001</v>
      </c>
      <c r="S4700">
        <v>3189.4652999999998</v>
      </c>
      <c r="T4700">
        <v>2874.8083000000001</v>
      </c>
      <c r="U4700">
        <v>3343.9306999999999</v>
      </c>
      <c r="V4700">
        <v>3044.5043999999998</v>
      </c>
      <c r="W4700">
        <v>3122.8171000000002</v>
      </c>
      <c r="X4700">
        <v>3148.2849999999999</v>
      </c>
      <c r="Y4700">
        <v>2358.8058000000001</v>
      </c>
      <c r="Z4700">
        <v>2473.6280000000002</v>
      </c>
      <c r="AA4700">
        <v>3193.4086000000002</v>
      </c>
      <c r="AB4700">
        <v>3433.8436000000002</v>
      </c>
      <c r="AC4700">
        <v>3282.7818000000002</v>
      </c>
      <c r="AD4700">
        <v>3075.7478000000001</v>
      </c>
    </row>
    <row r="4701" spans="1:30" x14ac:dyDescent="0.25">
      <c r="A4701">
        <v>4698</v>
      </c>
      <c r="B4701">
        <v>56.673400000000001</v>
      </c>
      <c r="C4701">
        <v>3458.9580999999998</v>
      </c>
      <c r="D4701">
        <v>3353.5297999999998</v>
      </c>
      <c r="E4701">
        <v>3372.1770999999999</v>
      </c>
      <c r="F4701">
        <v>3344.8986</v>
      </c>
      <c r="G4701">
        <v>3419.5972999999999</v>
      </c>
      <c r="H4701">
        <v>3290.9757</v>
      </c>
      <c r="I4701">
        <v>3141.5378000000001</v>
      </c>
      <c r="J4701">
        <v>2629.6905999999999</v>
      </c>
      <c r="K4701">
        <v>3165.9096</v>
      </c>
      <c r="L4701">
        <v>3361.2269999999999</v>
      </c>
      <c r="M4701">
        <v>3112.6554000000001</v>
      </c>
      <c r="N4701">
        <v>3481.2651999999998</v>
      </c>
      <c r="O4701">
        <v>3222.4445000000001</v>
      </c>
      <c r="P4701">
        <v>3277.2651999999998</v>
      </c>
      <c r="Q4701">
        <v>3269.1608999999999</v>
      </c>
      <c r="R4701">
        <v>3342.3445999999999</v>
      </c>
      <c r="S4701">
        <v>3142.3364999999999</v>
      </c>
      <c r="T4701">
        <v>2915.1837</v>
      </c>
      <c r="U4701">
        <v>3131.9690999999998</v>
      </c>
      <c r="V4701">
        <v>3067.9580999999998</v>
      </c>
      <c r="W4701">
        <v>3088.0095000000001</v>
      </c>
      <c r="X4701">
        <v>3090.9258</v>
      </c>
      <c r="Y4701">
        <v>2179.4054999999998</v>
      </c>
      <c r="Z4701">
        <v>2414.5812000000001</v>
      </c>
      <c r="AA4701">
        <v>3062.3218000000002</v>
      </c>
      <c r="AB4701">
        <v>3373.0513999999998</v>
      </c>
      <c r="AC4701">
        <v>3274.5716000000002</v>
      </c>
      <c r="AD4701">
        <v>3136.7633999999998</v>
      </c>
    </row>
    <row r="4702" spans="1:30" x14ac:dyDescent="0.25">
      <c r="A4702">
        <v>4699</v>
      </c>
      <c r="B4702">
        <v>56.684399999999997</v>
      </c>
      <c r="C4702">
        <v>3513.9830000000002</v>
      </c>
      <c r="D4702">
        <v>3305.8579</v>
      </c>
      <c r="E4702">
        <v>3400.6288</v>
      </c>
      <c r="F4702">
        <v>3262.5918000000001</v>
      </c>
      <c r="G4702">
        <v>3384.6723000000002</v>
      </c>
      <c r="H4702">
        <v>3264.0529999999999</v>
      </c>
      <c r="I4702">
        <v>3158.8409000000001</v>
      </c>
      <c r="J4702">
        <v>2574.1855999999998</v>
      </c>
      <c r="K4702">
        <v>3176.0095000000001</v>
      </c>
      <c r="L4702">
        <v>3351.3096999999998</v>
      </c>
      <c r="M4702">
        <v>3061.2206000000001</v>
      </c>
      <c r="N4702">
        <v>3224.8654999999999</v>
      </c>
      <c r="O4702">
        <v>3194.9110000000001</v>
      </c>
      <c r="P4702">
        <v>3004.5113000000001</v>
      </c>
      <c r="Q4702">
        <v>3165.4328</v>
      </c>
      <c r="R4702">
        <v>3349.9205000000002</v>
      </c>
      <c r="S4702">
        <v>3184.5493000000001</v>
      </c>
      <c r="T4702">
        <v>2964.7878999999998</v>
      </c>
      <c r="U4702">
        <v>3016.2471</v>
      </c>
      <c r="V4702">
        <v>3016.6808999999998</v>
      </c>
      <c r="W4702">
        <v>3144.7707999999998</v>
      </c>
      <c r="X4702">
        <v>3083.0445</v>
      </c>
      <c r="Y4702">
        <v>2122.0794999999998</v>
      </c>
      <c r="Z4702">
        <v>2415.4782</v>
      </c>
      <c r="AA4702">
        <v>2941.84</v>
      </c>
      <c r="AB4702">
        <v>3362.8939</v>
      </c>
      <c r="AC4702">
        <v>3258.8494000000001</v>
      </c>
      <c r="AD4702">
        <v>3169.4602</v>
      </c>
    </row>
    <row r="4703" spans="1:30" x14ac:dyDescent="0.25">
      <c r="A4703">
        <v>4700</v>
      </c>
      <c r="B4703">
        <v>56.695399999999999</v>
      </c>
      <c r="C4703">
        <v>3542.3123000000001</v>
      </c>
      <c r="D4703">
        <v>3298.0453000000002</v>
      </c>
      <c r="E4703">
        <v>3385.5291999999999</v>
      </c>
      <c r="F4703">
        <v>3358.4625999999998</v>
      </c>
      <c r="G4703">
        <v>3338.7055999999998</v>
      </c>
      <c r="H4703">
        <v>3204.5697</v>
      </c>
      <c r="I4703">
        <v>3087.1668</v>
      </c>
      <c r="J4703">
        <v>2493.7006999999999</v>
      </c>
      <c r="K4703">
        <v>3136.8139999999999</v>
      </c>
      <c r="L4703">
        <v>3343.7103999999999</v>
      </c>
      <c r="M4703">
        <v>2971.2121000000002</v>
      </c>
      <c r="N4703">
        <v>3049.5826999999999</v>
      </c>
      <c r="O4703">
        <v>3128.3706000000002</v>
      </c>
      <c r="P4703">
        <v>2698.8984</v>
      </c>
      <c r="Q4703">
        <v>3114.0630999999998</v>
      </c>
      <c r="R4703">
        <v>3294.0583000000001</v>
      </c>
      <c r="S4703">
        <v>3127.9450999999999</v>
      </c>
      <c r="T4703">
        <v>2994.1585</v>
      </c>
      <c r="U4703">
        <v>2849.6457999999998</v>
      </c>
      <c r="V4703">
        <v>3008.3123000000001</v>
      </c>
      <c r="W4703">
        <v>3120.8593000000001</v>
      </c>
      <c r="X4703">
        <v>3123.4935</v>
      </c>
      <c r="Y4703">
        <v>2058.547</v>
      </c>
      <c r="Z4703">
        <v>2404.8415</v>
      </c>
      <c r="AA4703">
        <v>2953.7604999999999</v>
      </c>
      <c r="AB4703">
        <v>3379.8463000000002</v>
      </c>
      <c r="AC4703">
        <v>3215.7055999999998</v>
      </c>
      <c r="AD4703">
        <v>3021.3788</v>
      </c>
    </row>
    <row r="4704" spans="1:30" x14ac:dyDescent="0.25">
      <c r="A4704">
        <v>4701</v>
      </c>
      <c r="B4704">
        <v>56.706400000000002</v>
      </c>
      <c r="C4704">
        <v>3460.5250999999998</v>
      </c>
      <c r="D4704">
        <v>3335.3258999999998</v>
      </c>
      <c r="E4704">
        <v>3382.1435999999999</v>
      </c>
      <c r="F4704">
        <v>3297.8622</v>
      </c>
      <c r="G4704">
        <v>3348.2705999999998</v>
      </c>
      <c r="H4704">
        <v>3202.127</v>
      </c>
      <c r="I4704">
        <v>3107.3092999999999</v>
      </c>
      <c r="J4704">
        <v>2439.2819</v>
      </c>
      <c r="K4704">
        <v>3019.7020000000002</v>
      </c>
      <c r="L4704">
        <v>3289.0111999999999</v>
      </c>
      <c r="M4704">
        <v>3005.5965000000001</v>
      </c>
      <c r="N4704">
        <v>2918.6134999999999</v>
      </c>
      <c r="O4704">
        <v>3260.9830000000002</v>
      </c>
      <c r="P4704">
        <v>2505.3429000000001</v>
      </c>
      <c r="Q4704">
        <v>3011.5417000000002</v>
      </c>
      <c r="R4704">
        <v>3245.8177999999998</v>
      </c>
      <c r="S4704">
        <v>3092.4807000000001</v>
      </c>
      <c r="T4704">
        <v>2928.8123999999998</v>
      </c>
      <c r="U4704">
        <v>2742.8676</v>
      </c>
      <c r="V4704">
        <v>3030.1988000000001</v>
      </c>
      <c r="W4704">
        <v>3190.7786999999998</v>
      </c>
      <c r="X4704">
        <v>2984.2491</v>
      </c>
      <c r="Y4704">
        <v>1949.9174</v>
      </c>
      <c r="Z4704">
        <v>2394.1601999999998</v>
      </c>
      <c r="AA4704">
        <v>2964.232</v>
      </c>
      <c r="AB4704">
        <v>3307.9726000000001</v>
      </c>
      <c r="AC4704">
        <v>3154.6188999999999</v>
      </c>
      <c r="AD4704">
        <v>2992.9668000000001</v>
      </c>
    </row>
    <row r="4705" spans="1:30" x14ac:dyDescent="0.25">
      <c r="A4705">
        <v>4702</v>
      </c>
      <c r="B4705">
        <v>56.717399999999998</v>
      </c>
      <c r="C4705">
        <v>3461.5282999999999</v>
      </c>
      <c r="D4705">
        <v>3356.9234000000001</v>
      </c>
      <c r="E4705">
        <v>3317.6792</v>
      </c>
      <c r="F4705">
        <v>3405.8834999999999</v>
      </c>
      <c r="G4705">
        <v>3390.8912</v>
      </c>
      <c r="H4705">
        <v>3299.0689000000002</v>
      </c>
      <c r="I4705">
        <v>3080.4272999999998</v>
      </c>
      <c r="J4705">
        <v>2361.3384999999998</v>
      </c>
      <c r="K4705">
        <v>2948.6469999999999</v>
      </c>
      <c r="L4705">
        <v>3286.2642000000001</v>
      </c>
      <c r="M4705">
        <v>2980.8667999999998</v>
      </c>
      <c r="N4705">
        <v>2797.3706999999999</v>
      </c>
      <c r="O4705">
        <v>3236.5581999999999</v>
      </c>
      <c r="P4705">
        <v>2388.2941000000001</v>
      </c>
      <c r="Q4705">
        <v>3020.4517000000001</v>
      </c>
      <c r="R4705">
        <v>3177.7013999999999</v>
      </c>
      <c r="S4705">
        <v>2992.2496999999998</v>
      </c>
      <c r="T4705">
        <v>2894.5160999999998</v>
      </c>
      <c r="U4705">
        <v>2739.0444000000002</v>
      </c>
      <c r="V4705">
        <v>2962.6570000000002</v>
      </c>
      <c r="W4705">
        <v>3213.8789999999999</v>
      </c>
      <c r="X4705">
        <v>2921.0544</v>
      </c>
      <c r="Y4705">
        <v>1912.8568</v>
      </c>
      <c r="Z4705">
        <v>2339.9434000000001</v>
      </c>
      <c r="AA4705">
        <v>2931.2296999999999</v>
      </c>
      <c r="AB4705">
        <v>3327.1332000000002</v>
      </c>
      <c r="AC4705">
        <v>3128.2963</v>
      </c>
      <c r="AD4705">
        <v>3059.8591000000001</v>
      </c>
    </row>
    <row r="4706" spans="1:30" x14ac:dyDescent="0.25">
      <c r="A4706">
        <v>4703</v>
      </c>
      <c r="B4706">
        <v>56.728400000000001</v>
      </c>
      <c r="C4706">
        <v>3450.7716999999998</v>
      </c>
      <c r="D4706">
        <v>3382.1909999999998</v>
      </c>
      <c r="E4706">
        <v>3346.5520999999999</v>
      </c>
      <c r="F4706">
        <v>3426.7716999999998</v>
      </c>
      <c r="G4706">
        <v>3360.5807</v>
      </c>
      <c r="H4706">
        <v>3225.1405</v>
      </c>
      <c r="I4706">
        <v>2989.7464</v>
      </c>
      <c r="J4706">
        <v>2397.4775</v>
      </c>
      <c r="K4706">
        <v>2975.8341999999998</v>
      </c>
      <c r="L4706">
        <v>3186.1777999999999</v>
      </c>
      <c r="M4706">
        <v>2922.2404000000001</v>
      </c>
      <c r="N4706">
        <v>2609.3227000000002</v>
      </c>
      <c r="O4706">
        <v>3083.0614999999998</v>
      </c>
      <c r="P4706">
        <v>2380.0581999999999</v>
      </c>
      <c r="Q4706">
        <v>2969.9748</v>
      </c>
      <c r="R4706">
        <v>3195.0790000000002</v>
      </c>
      <c r="S4706">
        <v>3029.9879000000001</v>
      </c>
      <c r="T4706">
        <v>2827.5972000000002</v>
      </c>
      <c r="U4706">
        <v>2679.5972000000002</v>
      </c>
      <c r="V4706">
        <v>2981.6268</v>
      </c>
      <c r="W4706">
        <v>3094.1197000000002</v>
      </c>
      <c r="X4706">
        <v>2970.6849999999999</v>
      </c>
      <c r="Y4706">
        <v>1906.8299</v>
      </c>
      <c r="Z4706">
        <v>2359.0790000000002</v>
      </c>
      <c r="AA4706">
        <v>2877.6179999999999</v>
      </c>
      <c r="AB4706">
        <v>3432.5192000000002</v>
      </c>
      <c r="AC4706">
        <v>3066.3524000000002</v>
      </c>
      <c r="AD4706">
        <v>3093.6432</v>
      </c>
    </row>
    <row r="4707" spans="1:30" x14ac:dyDescent="0.25">
      <c r="A4707">
        <v>4704</v>
      </c>
      <c r="B4707">
        <v>56.739400000000003</v>
      </c>
      <c r="C4707">
        <v>3506.3620000000001</v>
      </c>
      <c r="D4707">
        <v>3308.3222000000001</v>
      </c>
      <c r="E4707">
        <v>3408.8991999999998</v>
      </c>
      <c r="F4707">
        <v>3343.9317999999998</v>
      </c>
      <c r="G4707">
        <v>3337.9276</v>
      </c>
      <c r="H4707">
        <v>3302.0178000000001</v>
      </c>
      <c r="I4707">
        <v>2978.6579000000002</v>
      </c>
      <c r="J4707">
        <v>2424.0724</v>
      </c>
      <c r="K4707">
        <v>2923.2235000000001</v>
      </c>
      <c r="L4707">
        <v>3204.0702999999999</v>
      </c>
      <c r="M4707">
        <v>2946.2172</v>
      </c>
      <c r="N4707">
        <v>2500.1994</v>
      </c>
      <c r="O4707">
        <v>3102.7282</v>
      </c>
      <c r="P4707">
        <v>2295.4690999999998</v>
      </c>
      <c r="Q4707">
        <v>2867.0787</v>
      </c>
      <c r="R4707">
        <v>3142.0284000000001</v>
      </c>
      <c r="S4707">
        <v>3002.7345</v>
      </c>
      <c r="T4707">
        <v>2806.9758999999999</v>
      </c>
      <c r="U4707">
        <v>2693.5834</v>
      </c>
      <c r="V4707">
        <v>2891.3966999999998</v>
      </c>
      <c r="W4707">
        <v>3087.1448</v>
      </c>
      <c r="X4707">
        <v>2993.0482999999999</v>
      </c>
      <c r="Y4707">
        <v>1907.6097</v>
      </c>
      <c r="Z4707">
        <v>2284.2979999999998</v>
      </c>
      <c r="AA4707">
        <v>2785.5173</v>
      </c>
      <c r="AB4707">
        <v>3337.0808000000002</v>
      </c>
      <c r="AC4707">
        <v>3108.9475000000002</v>
      </c>
      <c r="AD4707">
        <v>3018.3222000000001</v>
      </c>
    </row>
    <row r="4708" spans="1:30" x14ac:dyDescent="0.25">
      <c r="A4708">
        <v>4705</v>
      </c>
      <c r="B4708">
        <v>56.750399999999999</v>
      </c>
      <c r="C4708">
        <v>3418.0432000000001</v>
      </c>
      <c r="D4708">
        <v>3351.1008999999999</v>
      </c>
      <c r="E4708">
        <v>3324.5801000000001</v>
      </c>
      <c r="F4708">
        <v>3290.6810999999998</v>
      </c>
      <c r="G4708">
        <v>3406.9063999999998</v>
      </c>
      <c r="H4708">
        <v>3263.2647999999999</v>
      </c>
      <c r="I4708">
        <v>3020.2215999999999</v>
      </c>
      <c r="J4708">
        <v>2407.3892000000001</v>
      </c>
      <c r="K4708">
        <v>2926.7937000000002</v>
      </c>
      <c r="L4708">
        <v>3149.6306</v>
      </c>
      <c r="M4708">
        <v>2919.8638999999998</v>
      </c>
      <c r="N4708">
        <v>2473.3775000000001</v>
      </c>
      <c r="O4708">
        <v>3174.0154000000002</v>
      </c>
      <c r="P4708">
        <v>2155.5178999999998</v>
      </c>
      <c r="Q4708">
        <v>2876.2334000000001</v>
      </c>
      <c r="R4708">
        <v>3089.4126000000001</v>
      </c>
      <c r="S4708">
        <v>2990.3658</v>
      </c>
      <c r="T4708">
        <v>2932.6532000000002</v>
      </c>
      <c r="U4708">
        <v>2685.4748</v>
      </c>
      <c r="V4708">
        <v>2925.0154000000002</v>
      </c>
      <c r="W4708">
        <v>3047.2413999999999</v>
      </c>
      <c r="X4708">
        <v>2985.1945999999998</v>
      </c>
      <c r="Y4708">
        <v>1779.7125000000001</v>
      </c>
      <c r="Z4708">
        <v>2286.8793000000001</v>
      </c>
      <c r="AA4708">
        <v>2790.5135</v>
      </c>
      <c r="AB4708">
        <v>3279.4009000000001</v>
      </c>
      <c r="AC4708">
        <v>3155.6846999999998</v>
      </c>
      <c r="AD4708">
        <v>3061.9180999999999</v>
      </c>
    </row>
    <row r="4709" spans="1:30" x14ac:dyDescent="0.25">
      <c r="A4709">
        <v>4706</v>
      </c>
      <c r="B4709">
        <v>56.761400000000002</v>
      </c>
      <c r="C4709">
        <v>3357.6765999999998</v>
      </c>
      <c r="D4709">
        <v>3328.5059999999999</v>
      </c>
      <c r="E4709">
        <v>3229.1826000000001</v>
      </c>
      <c r="F4709">
        <v>3267.2411999999999</v>
      </c>
      <c r="G4709">
        <v>3271.2181999999998</v>
      </c>
      <c r="H4709">
        <v>3174.3532</v>
      </c>
      <c r="I4709">
        <v>2962.6473000000001</v>
      </c>
      <c r="J4709">
        <v>2341.6237999999998</v>
      </c>
      <c r="K4709">
        <v>2913.5823999999998</v>
      </c>
      <c r="L4709">
        <v>3163.1999000000001</v>
      </c>
      <c r="M4709">
        <v>2884.6295</v>
      </c>
      <c r="N4709">
        <v>2397.1826000000001</v>
      </c>
      <c r="O4709">
        <v>3148.0178000000001</v>
      </c>
      <c r="P4709">
        <v>2078.4061000000002</v>
      </c>
      <c r="Q4709">
        <v>2897.9294</v>
      </c>
      <c r="R4709">
        <v>3129.1057000000001</v>
      </c>
      <c r="S4709">
        <v>3077.0879</v>
      </c>
      <c r="T4709">
        <v>2824.9769999999999</v>
      </c>
      <c r="U4709">
        <v>2652.9706999999999</v>
      </c>
      <c r="V4709">
        <v>2999.3762000000002</v>
      </c>
      <c r="W4709">
        <v>3027.8764999999999</v>
      </c>
      <c r="X4709">
        <v>2888.4474</v>
      </c>
      <c r="Y4709">
        <v>1818.1821</v>
      </c>
      <c r="Z4709">
        <v>2313.5646000000002</v>
      </c>
      <c r="AA4709">
        <v>2782.7294999999999</v>
      </c>
      <c r="AB4709">
        <v>3243.1412999999998</v>
      </c>
      <c r="AC4709">
        <v>3171.2941000000001</v>
      </c>
      <c r="AD4709">
        <v>3006.3296999999998</v>
      </c>
    </row>
    <row r="4710" spans="1:30" x14ac:dyDescent="0.25">
      <c r="A4710">
        <v>4707</v>
      </c>
      <c r="B4710">
        <v>56.772399999999998</v>
      </c>
      <c r="C4710">
        <v>3395.4517999999998</v>
      </c>
      <c r="D4710">
        <v>3307.5328</v>
      </c>
      <c r="E4710">
        <v>3278.8108999999999</v>
      </c>
      <c r="F4710">
        <v>3327.1275000000001</v>
      </c>
      <c r="G4710">
        <v>3203.8069</v>
      </c>
      <c r="H4710">
        <v>3216.2356</v>
      </c>
      <c r="I4710">
        <v>2913.6486</v>
      </c>
      <c r="J4710">
        <v>2271.7644</v>
      </c>
      <c r="K4710">
        <v>2967.2356</v>
      </c>
      <c r="L4710">
        <v>3096.6138000000001</v>
      </c>
      <c r="M4710">
        <v>2863.8494000000001</v>
      </c>
      <c r="N4710">
        <v>2363.4825999999998</v>
      </c>
      <c r="O4710">
        <v>3184.6100999999999</v>
      </c>
      <c r="P4710">
        <v>2096.6178</v>
      </c>
      <c r="Q4710">
        <v>2834.5057000000002</v>
      </c>
      <c r="R4710">
        <v>3120.4825999999998</v>
      </c>
      <c r="S4710">
        <v>3010.83</v>
      </c>
      <c r="T4710">
        <v>2839.085</v>
      </c>
      <c r="U4710">
        <v>2588.0810000000001</v>
      </c>
      <c r="V4710">
        <v>2909.3126000000002</v>
      </c>
      <c r="W4710">
        <v>3092.4942999999998</v>
      </c>
      <c r="X4710">
        <v>2952.3283000000001</v>
      </c>
      <c r="Y4710">
        <v>1851.3590999999999</v>
      </c>
      <c r="Z4710">
        <v>2264.1311999999998</v>
      </c>
      <c r="AA4710">
        <v>2838.9189999999999</v>
      </c>
      <c r="AB4710">
        <v>3339.6873999999998</v>
      </c>
      <c r="AC4710">
        <v>3130.915</v>
      </c>
      <c r="AD4710">
        <v>3090.4789000000001</v>
      </c>
    </row>
    <row r="4711" spans="1:30" x14ac:dyDescent="0.25">
      <c r="A4711">
        <v>4708</v>
      </c>
      <c r="B4711">
        <v>56.7834</v>
      </c>
      <c r="C4711">
        <v>3292.1271999999999</v>
      </c>
      <c r="D4711">
        <v>3264.0084000000002</v>
      </c>
      <c r="E4711">
        <v>3238.0526</v>
      </c>
      <c r="F4711">
        <v>3314.2343000000001</v>
      </c>
      <c r="G4711">
        <v>3202.1239</v>
      </c>
      <c r="H4711">
        <v>3237.2478999999998</v>
      </c>
      <c r="I4711">
        <v>2945.4295999999999</v>
      </c>
      <c r="J4711">
        <v>2304.5535</v>
      </c>
      <c r="K4711">
        <v>2797.8078999999998</v>
      </c>
      <c r="L4711">
        <v>3102.6417999999999</v>
      </c>
      <c r="M4711">
        <v>2863.5619999999999</v>
      </c>
      <c r="N4711">
        <v>2301.9286000000002</v>
      </c>
      <c r="O4711">
        <v>3070.8793000000001</v>
      </c>
      <c r="P4711">
        <v>2055.0304999999998</v>
      </c>
      <c r="Q4711">
        <v>2742.5789</v>
      </c>
      <c r="R4711">
        <v>2971.8216000000002</v>
      </c>
      <c r="S4711">
        <v>2939.4906000000001</v>
      </c>
      <c r="T4711">
        <v>2794.0526</v>
      </c>
      <c r="U4711">
        <v>2664.9611</v>
      </c>
      <c r="V4711">
        <v>2889.1460000000002</v>
      </c>
      <c r="W4711">
        <v>3040.9506999999999</v>
      </c>
      <c r="X4711">
        <v>2953.4821999999999</v>
      </c>
      <c r="Y4711">
        <v>1849.0220999999999</v>
      </c>
      <c r="Z4711">
        <v>2259.9778999999999</v>
      </c>
      <c r="AA4711">
        <v>2829.5041999999999</v>
      </c>
      <c r="AB4711">
        <v>3341.0662000000002</v>
      </c>
      <c r="AC4711">
        <v>3139.2258000000002</v>
      </c>
      <c r="AD4711">
        <v>3053.4906000000001</v>
      </c>
    </row>
    <row r="4712" spans="1:30" x14ac:dyDescent="0.25">
      <c r="A4712">
        <v>4709</v>
      </c>
      <c r="B4712">
        <v>56.794400000000003</v>
      </c>
      <c r="C4712">
        <v>3408.14</v>
      </c>
      <c r="D4712">
        <v>3245.7383</v>
      </c>
      <c r="E4712">
        <v>3228.1336999999999</v>
      </c>
      <c r="F4712">
        <v>3355.9128999999998</v>
      </c>
      <c r="G4712">
        <v>3215.9942000000001</v>
      </c>
      <c r="H4712">
        <v>3125.5171</v>
      </c>
      <c r="I4712">
        <v>2993.5814999999998</v>
      </c>
      <c r="J4712">
        <v>2319.7964999999999</v>
      </c>
      <c r="K4712">
        <v>2909.9364999999998</v>
      </c>
      <c r="L4712">
        <v>3159.7094999999999</v>
      </c>
      <c r="M4712">
        <v>2841.4767000000002</v>
      </c>
      <c r="N4712">
        <v>2293.7325999999998</v>
      </c>
      <c r="O4712">
        <v>3126.2328000000002</v>
      </c>
      <c r="P4712">
        <v>1970.7672</v>
      </c>
      <c r="Q4712">
        <v>2780.1106</v>
      </c>
      <c r="R4712">
        <v>2966.9245000000001</v>
      </c>
      <c r="S4712">
        <v>3034.8200999999999</v>
      </c>
      <c r="T4712">
        <v>2751.2150000000001</v>
      </c>
      <c r="U4712">
        <v>2602.0346</v>
      </c>
      <c r="V4712">
        <v>2872.5405999999998</v>
      </c>
      <c r="W4712">
        <v>3013.5405999999998</v>
      </c>
      <c r="X4712">
        <v>2941.4708999999998</v>
      </c>
      <c r="Y4712">
        <v>1763.1043999999999</v>
      </c>
      <c r="Z4712">
        <v>2270.5291000000002</v>
      </c>
      <c r="AA4712">
        <v>2801.7440999999999</v>
      </c>
      <c r="AB4712">
        <v>3327.6046000000001</v>
      </c>
      <c r="AC4712">
        <v>3129.0057999999999</v>
      </c>
      <c r="AD4712">
        <v>3002.4185000000002</v>
      </c>
    </row>
    <row r="4713" spans="1:30" x14ac:dyDescent="0.25">
      <c r="A4713">
        <v>4710</v>
      </c>
      <c r="B4713">
        <v>56.805399999999999</v>
      </c>
      <c r="C4713">
        <v>3388.5855999999999</v>
      </c>
      <c r="D4713">
        <v>3275.6286</v>
      </c>
      <c r="E4713">
        <v>3341.3359</v>
      </c>
      <c r="F4713">
        <v>3316.4355999999998</v>
      </c>
      <c r="G4713">
        <v>3255.7786000000001</v>
      </c>
      <c r="H4713">
        <v>3128.2071999999998</v>
      </c>
      <c r="I4713">
        <v>3031.6286</v>
      </c>
      <c r="J4713">
        <v>2323.6356999999998</v>
      </c>
      <c r="K4713">
        <v>2833.5998</v>
      </c>
      <c r="L4713">
        <v>3155.7</v>
      </c>
      <c r="M4713">
        <v>2876.6572000000001</v>
      </c>
      <c r="N4713">
        <v>2263.2498999999998</v>
      </c>
      <c r="O4713">
        <v>3140.6356999999998</v>
      </c>
      <c r="P4713">
        <v>1934.4</v>
      </c>
      <c r="Q4713">
        <v>2791.5142999999998</v>
      </c>
      <c r="R4713">
        <v>3041.1644000000001</v>
      </c>
      <c r="S4713">
        <v>2928.8784000000001</v>
      </c>
      <c r="T4713">
        <v>2746.8786</v>
      </c>
      <c r="U4713">
        <v>2576.8213999999998</v>
      </c>
      <c r="V4713">
        <v>2942.9216000000001</v>
      </c>
      <c r="W4713">
        <v>3085.6786999999999</v>
      </c>
      <c r="X4713">
        <v>2940.8786</v>
      </c>
      <c r="Y4713">
        <v>1696.4070999999999</v>
      </c>
      <c r="Z4713">
        <v>2280.7856999999999</v>
      </c>
      <c r="AA4713">
        <v>2748.7999</v>
      </c>
      <c r="AB4713">
        <v>3353.2357999999999</v>
      </c>
      <c r="AC4713">
        <v>3047.0499</v>
      </c>
      <c r="AD4713">
        <v>3018.8429000000001</v>
      </c>
    </row>
    <row r="4714" spans="1:30" x14ac:dyDescent="0.25">
      <c r="A4714">
        <v>4711</v>
      </c>
      <c r="B4714">
        <v>56.816400000000002</v>
      </c>
      <c r="C4714">
        <v>3489.9036999999998</v>
      </c>
      <c r="D4714">
        <v>3341.4695999999999</v>
      </c>
      <c r="E4714">
        <v>3356.1091000000001</v>
      </c>
      <c r="F4714">
        <v>3209.3323999999998</v>
      </c>
      <c r="G4714">
        <v>3234.2741000000001</v>
      </c>
      <c r="H4714">
        <v>3188.0153</v>
      </c>
      <c r="I4714">
        <v>2992.3476999999998</v>
      </c>
      <c r="J4714">
        <v>2275.0025000000001</v>
      </c>
      <c r="K4714">
        <v>2801.2919000000002</v>
      </c>
      <c r="L4714">
        <v>3099.6572999999999</v>
      </c>
      <c r="M4714">
        <v>2828.5482000000002</v>
      </c>
      <c r="N4714">
        <v>2274.1446999999998</v>
      </c>
      <c r="O4714">
        <v>3059.0405000000001</v>
      </c>
      <c r="P4714">
        <v>1940.7995000000001</v>
      </c>
      <c r="Q4714">
        <v>2774.1826999999998</v>
      </c>
      <c r="R4714">
        <v>2920.9339</v>
      </c>
      <c r="S4714">
        <v>3068.7921000000001</v>
      </c>
      <c r="T4714">
        <v>2822.7233999999999</v>
      </c>
      <c r="U4714">
        <v>2529.5659000000001</v>
      </c>
      <c r="V4714">
        <v>2912.0203000000001</v>
      </c>
      <c r="W4714">
        <v>3089.7640000000001</v>
      </c>
      <c r="X4714">
        <v>2879.5304000000001</v>
      </c>
      <c r="Y4714">
        <v>1690.7817</v>
      </c>
      <c r="Z4714">
        <v>2332.7791999999999</v>
      </c>
      <c r="AA4714">
        <v>2798.1244000000002</v>
      </c>
      <c r="AB4714">
        <v>3274.1496000000002</v>
      </c>
      <c r="AC4714">
        <v>3128.6498999999999</v>
      </c>
      <c r="AD4714">
        <v>3030.9086000000002</v>
      </c>
    </row>
    <row r="4715" spans="1:30" x14ac:dyDescent="0.25">
      <c r="A4715">
        <v>4712</v>
      </c>
      <c r="B4715">
        <v>56.827399999999997</v>
      </c>
      <c r="C4715">
        <v>3400.9434999999999</v>
      </c>
      <c r="D4715">
        <v>3250.5560999999998</v>
      </c>
      <c r="E4715">
        <v>3350.5810999999999</v>
      </c>
      <c r="F4715">
        <v>3370.4058</v>
      </c>
      <c r="G4715">
        <v>3243.6442000000002</v>
      </c>
      <c r="H4715">
        <v>3122.7476000000001</v>
      </c>
      <c r="I4715">
        <v>2938.2296000000001</v>
      </c>
      <c r="J4715">
        <v>2296.9978000000001</v>
      </c>
      <c r="K4715">
        <v>2757.4549000000002</v>
      </c>
      <c r="L4715">
        <v>3093</v>
      </c>
      <c r="M4715">
        <v>2907.7997</v>
      </c>
      <c r="N4715">
        <v>2313.0293999999999</v>
      </c>
      <c r="O4715">
        <v>3065.2568000000001</v>
      </c>
      <c r="P4715">
        <v>1943.8063</v>
      </c>
      <c r="Q4715">
        <v>2883.9911999999999</v>
      </c>
      <c r="R4715">
        <v>2934.8040999999998</v>
      </c>
      <c r="S4715">
        <v>2957.9457000000002</v>
      </c>
      <c r="T4715">
        <v>2766.0697</v>
      </c>
      <c r="U4715">
        <v>2493.2927</v>
      </c>
      <c r="V4715">
        <v>2916.9346999999998</v>
      </c>
      <c r="W4715">
        <v>2986.9434999999999</v>
      </c>
      <c r="X4715">
        <v>2793.4254999999998</v>
      </c>
      <c r="Y4715">
        <v>1770.4775999999999</v>
      </c>
      <c r="Z4715">
        <v>2252.2970999999998</v>
      </c>
      <c r="AA4715">
        <v>2710.1687000000002</v>
      </c>
      <c r="AB4715">
        <v>3369.6691000000001</v>
      </c>
      <c r="AC4715">
        <v>3090.3265000000001</v>
      </c>
      <c r="AD4715">
        <v>3004.0021999999999</v>
      </c>
    </row>
    <row r="4716" spans="1:30" x14ac:dyDescent="0.25">
      <c r="A4716">
        <v>4713</v>
      </c>
      <c r="B4716">
        <v>56.8384</v>
      </c>
      <c r="C4716">
        <v>3311.2716</v>
      </c>
      <c r="D4716">
        <v>3304.0812000000001</v>
      </c>
      <c r="E4716">
        <v>3252.9627</v>
      </c>
      <c r="F4716">
        <v>3412.8015999999998</v>
      </c>
      <c r="G4716">
        <v>3332.8827999999999</v>
      </c>
      <c r="H4716">
        <v>3128.7316999999998</v>
      </c>
      <c r="I4716">
        <v>2959.5479</v>
      </c>
      <c r="J4716">
        <v>2197.4699999999998</v>
      </c>
      <c r="K4716">
        <v>2779.5479</v>
      </c>
      <c r="L4716">
        <v>3096.6617999999999</v>
      </c>
      <c r="M4716">
        <v>2900.5219999999999</v>
      </c>
      <c r="N4716">
        <v>2179.6831000000002</v>
      </c>
      <c r="O4716">
        <v>3089.8861999999999</v>
      </c>
      <c r="P4716">
        <v>1835.0618999999999</v>
      </c>
      <c r="Q4716">
        <v>2744.0358999999999</v>
      </c>
      <c r="R4716">
        <v>3034.1217999999999</v>
      </c>
      <c r="S4716">
        <v>2871.6797999999999</v>
      </c>
      <c r="T4716">
        <v>2762.6617999999999</v>
      </c>
      <c r="U4716">
        <v>2553.1658000000002</v>
      </c>
      <c r="V4716">
        <v>2991.2357000000002</v>
      </c>
      <c r="W4716">
        <v>2999.8015999999998</v>
      </c>
      <c r="X4716">
        <v>2842.6731</v>
      </c>
      <c r="Y4716">
        <v>1723.1578</v>
      </c>
      <c r="Z4716">
        <v>2295.1804000000002</v>
      </c>
      <c r="AA4716">
        <v>2675.2829999999999</v>
      </c>
      <c r="AB4716">
        <v>3347.1284999999998</v>
      </c>
      <c r="AC4716">
        <v>3022.7496999999998</v>
      </c>
      <c r="AD4716">
        <v>3047.6878000000002</v>
      </c>
    </row>
    <row r="4717" spans="1:30" x14ac:dyDescent="0.25">
      <c r="A4717">
        <v>4714</v>
      </c>
      <c r="B4717">
        <v>56.849400000000003</v>
      </c>
      <c r="C4717">
        <v>3435.7386999999999</v>
      </c>
      <c r="D4717">
        <v>3342.4708000000001</v>
      </c>
      <c r="E4717">
        <v>3272.7599</v>
      </c>
      <c r="F4717">
        <v>3262.8510999999999</v>
      </c>
      <c r="G4717">
        <v>3301.1073000000001</v>
      </c>
      <c r="H4717">
        <v>3216.2795999999998</v>
      </c>
      <c r="I4717">
        <v>2929.5291999999999</v>
      </c>
      <c r="J4717">
        <v>2200.0605999999998</v>
      </c>
      <c r="K4717">
        <v>2749.5291999999999</v>
      </c>
      <c r="L4717">
        <v>3145.2422999999999</v>
      </c>
      <c r="M4717">
        <v>2775.6109999999999</v>
      </c>
      <c r="N4717">
        <v>2111.3357999999998</v>
      </c>
      <c r="O4717">
        <v>3138.3869</v>
      </c>
      <c r="P4717">
        <v>1902.0021999999999</v>
      </c>
      <c r="Q4717">
        <v>2670.6248000000001</v>
      </c>
      <c r="R4717">
        <v>3019.8065999999999</v>
      </c>
      <c r="S4717">
        <v>2967.9787999999999</v>
      </c>
      <c r="T4717">
        <v>2743.5174999999999</v>
      </c>
      <c r="U4717">
        <v>2571.9883</v>
      </c>
      <c r="V4717">
        <v>2998.9277000000002</v>
      </c>
      <c r="W4717">
        <v>2944.4803000000002</v>
      </c>
      <c r="X4717">
        <v>2907.3751999999999</v>
      </c>
      <c r="Y4717">
        <v>1752.3262999999999</v>
      </c>
      <c r="Z4717">
        <v>2184.9605999999999</v>
      </c>
      <c r="AA4717">
        <v>2610.8416000000002</v>
      </c>
      <c r="AB4717">
        <v>3316.1678999999999</v>
      </c>
      <c r="AC4717">
        <v>3013.2891</v>
      </c>
      <c r="AD4717">
        <v>2992.6248000000001</v>
      </c>
    </row>
    <row r="4718" spans="1:30" x14ac:dyDescent="0.25">
      <c r="A4718">
        <v>4715</v>
      </c>
      <c r="B4718">
        <v>56.860399999999998</v>
      </c>
      <c r="C4718">
        <v>3371.7377999999999</v>
      </c>
      <c r="D4718">
        <v>3234.0767000000001</v>
      </c>
      <c r="E4718">
        <v>3278.7601</v>
      </c>
      <c r="F4718">
        <v>3369.4436000000001</v>
      </c>
      <c r="G4718">
        <v>3346.8815</v>
      </c>
      <c r="H4718">
        <v>3200.4393</v>
      </c>
      <c r="I4718">
        <v>2827.357</v>
      </c>
      <c r="J4718">
        <v>2243.3013000000001</v>
      </c>
      <c r="K4718">
        <v>2753.5801999999999</v>
      </c>
      <c r="L4718">
        <v>3155.5801999999999</v>
      </c>
      <c r="M4718">
        <v>2842.1423</v>
      </c>
      <c r="N4718">
        <v>2091.0194999999999</v>
      </c>
      <c r="O4718">
        <v>3116.6192000000001</v>
      </c>
      <c r="P4718">
        <v>1842.1980000000001</v>
      </c>
      <c r="Q4718">
        <v>2649.0794999999998</v>
      </c>
      <c r="R4718">
        <v>2988.8591000000001</v>
      </c>
      <c r="S4718">
        <v>2957.1994</v>
      </c>
      <c r="T4718">
        <v>2769.2608</v>
      </c>
      <c r="U4718">
        <v>2588.9805000000001</v>
      </c>
      <c r="V4718">
        <v>3044.1214</v>
      </c>
      <c r="W4718">
        <v>3089.4645</v>
      </c>
      <c r="X4718">
        <v>2790.7363999999998</v>
      </c>
      <c r="Y4718">
        <v>1727.7392</v>
      </c>
      <c r="Z4718">
        <v>2351.7853</v>
      </c>
      <c r="AA4718">
        <v>2607.8800999999999</v>
      </c>
      <c r="AB4718">
        <v>3304.5997000000002</v>
      </c>
      <c r="AC4718">
        <v>3024.2802999999999</v>
      </c>
      <c r="AD4718">
        <v>2961.6792</v>
      </c>
    </row>
    <row r="4719" spans="1:30" x14ac:dyDescent="0.25">
      <c r="A4719">
        <v>4716</v>
      </c>
      <c r="B4719">
        <v>56.871400000000001</v>
      </c>
      <c r="C4719">
        <v>3372.7139000000002</v>
      </c>
      <c r="D4719">
        <v>3300.3285999999998</v>
      </c>
      <c r="E4719">
        <v>3282.8092999999999</v>
      </c>
      <c r="F4719">
        <v>3370.3337999999999</v>
      </c>
      <c r="G4719">
        <v>3303.3364000000001</v>
      </c>
      <c r="H4719">
        <v>3169.4780999999998</v>
      </c>
      <c r="I4719">
        <v>2835.2847999999999</v>
      </c>
      <c r="J4719">
        <v>2355.5167000000001</v>
      </c>
      <c r="K4719">
        <v>2768.2847999999999</v>
      </c>
      <c r="L4719">
        <v>3117.9072000000001</v>
      </c>
      <c r="M4719">
        <v>2799.384</v>
      </c>
      <c r="N4719">
        <v>2077.6197999999999</v>
      </c>
      <c r="O4719">
        <v>3227.3737000000001</v>
      </c>
      <c r="P4719">
        <v>1839.9046000000001</v>
      </c>
      <c r="Q4719">
        <v>2715.6147000000001</v>
      </c>
      <c r="R4719">
        <v>3126.9908999999998</v>
      </c>
      <c r="S4719">
        <v>2907.4317000000001</v>
      </c>
      <c r="T4719">
        <v>2731.0025999999998</v>
      </c>
      <c r="U4719">
        <v>2497.625</v>
      </c>
      <c r="V4719">
        <v>2962.2435999999998</v>
      </c>
      <c r="W4719">
        <v>3078.049</v>
      </c>
      <c r="X4719">
        <v>2805.8557000000001</v>
      </c>
      <c r="Y4719">
        <v>1707.9059</v>
      </c>
      <c r="Z4719">
        <v>2286.8145</v>
      </c>
      <c r="AA4719">
        <v>2672.7577000000001</v>
      </c>
      <c r="AB4719">
        <v>3331.6172999999999</v>
      </c>
      <c r="AC4719">
        <v>3008.8105999999998</v>
      </c>
      <c r="AD4719">
        <v>2938.0967000000001</v>
      </c>
    </row>
    <row r="4720" spans="1:30" x14ac:dyDescent="0.25">
      <c r="A4720">
        <v>4717</v>
      </c>
      <c r="B4720">
        <v>56.882399999999997</v>
      </c>
      <c r="C4720">
        <v>3292.9373000000001</v>
      </c>
      <c r="D4720">
        <v>3274.0971</v>
      </c>
      <c r="E4720">
        <v>3254.0617000000002</v>
      </c>
      <c r="F4720">
        <v>3335.2739999999999</v>
      </c>
      <c r="G4720">
        <v>3382.9919</v>
      </c>
      <c r="H4720">
        <v>3208.5136000000002</v>
      </c>
      <c r="I4720">
        <v>2939.2132999999999</v>
      </c>
      <c r="J4720">
        <v>2167.1133</v>
      </c>
      <c r="K4720">
        <v>2737.1678999999999</v>
      </c>
      <c r="L4720">
        <v>3041.7249999999999</v>
      </c>
      <c r="M4720">
        <v>2784.4600999999998</v>
      </c>
      <c r="N4720">
        <v>2062.5308</v>
      </c>
      <c r="O4720">
        <v>3114.3528999999999</v>
      </c>
      <c r="P4720">
        <v>1815.8847000000001</v>
      </c>
      <c r="Q4720">
        <v>2695.8494000000001</v>
      </c>
      <c r="R4720">
        <v>2961.3348000000001</v>
      </c>
      <c r="S4720">
        <v>2971.5581000000002</v>
      </c>
      <c r="T4720">
        <v>2687.5218</v>
      </c>
      <c r="U4720">
        <v>2573.0626999999999</v>
      </c>
      <c r="V4720">
        <v>2941.6016</v>
      </c>
      <c r="W4720">
        <v>3114.6197999999999</v>
      </c>
      <c r="X4720">
        <v>2849.4429</v>
      </c>
      <c r="Y4720">
        <v>1682.8847000000001</v>
      </c>
      <c r="Z4720">
        <v>2254.0617000000002</v>
      </c>
      <c r="AA4720">
        <v>2678.8937999999998</v>
      </c>
      <c r="AB4720">
        <v>3370.6197999999999</v>
      </c>
      <c r="AC4720">
        <v>3003.1768999999999</v>
      </c>
      <c r="AD4720">
        <v>2929.2831000000001</v>
      </c>
    </row>
    <row r="4721" spans="1:30" x14ac:dyDescent="0.25">
      <c r="A4721">
        <v>4718</v>
      </c>
      <c r="B4721">
        <v>56.8934</v>
      </c>
      <c r="C4721">
        <v>3247.9931999999999</v>
      </c>
      <c r="D4721">
        <v>3281.7921000000001</v>
      </c>
      <c r="E4721">
        <v>3302.8220000000001</v>
      </c>
      <c r="F4721">
        <v>3291.9931999999999</v>
      </c>
      <c r="G4721">
        <v>3267.7948999999999</v>
      </c>
      <c r="H4721">
        <v>3128.9171999999999</v>
      </c>
      <c r="I4721">
        <v>2917.6006000000002</v>
      </c>
      <c r="J4721">
        <v>2240.1059</v>
      </c>
      <c r="K4721">
        <v>2771.1684</v>
      </c>
      <c r="L4721">
        <v>3144.5052999999998</v>
      </c>
      <c r="M4721">
        <v>2786.9306999999999</v>
      </c>
      <c r="N4721">
        <v>2106.9375</v>
      </c>
      <c r="O4721">
        <v>3025.9865</v>
      </c>
      <c r="P4721">
        <v>1883.3831</v>
      </c>
      <c r="Q4721">
        <v>2701.8382999999999</v>
      </c>
      <c r="R4721">
        <v>2927.6468</v>
      </c>
      <c r="S4721">
        <v>2974</v>
      </c>
      <c r="T4721">
        <v>2764.1520999999998</v>
      </c>
      <c r="U4721">
        <v>2545.7161000000001</v>
      </c>
      <c r="V4721">
        <v>2893.1318000000001</v>
      </c>
      <c r="W4721">
        <v>2963.6034</v>
      </c>
      <c r="X4721">
        <v>2844.1617000000001</v>
      </c>
      <c r="Y4721">
        <v>1653.6699000000001</v>
      </c>
      <c r="Z4721">
        <v>2281.3301000000001</v>
      </c>
      <c r="AA4721">
        <v>2637.9701</v>
      </c>
      <c r="AB4721">
        <v>3372</v>
      </c>
      <c r="AC4721">
        <v>3051.8451</v>
      </c>
      <c r="AD4721">
        <v>2873.3166000000001</v>
      </c>
    </row>
    <row r="4722" spans="1:30" x14ac:dyDescent="0.25">
      <c r="A4722">
        <v>4719</v>
      </c>
      <c r="B4722">
        <v>56.904400000000003</v>
      </c>
      <c r="C4722">
        <v>3367.6815000000001</v>
      </c>
      <c r="D4722">
        <v>3193.9618999999998</v>
      </c>
      <c r="E4722">
        <v>3210.0266999999999</v>
      </c>
      <c r="F4722">
        <v>3272.2053000000001</v>
      </c>
      <c r="G4722">
        <v>3238.2918</v>
      </c>
      <c r="H4722">
        <v>3217.0165000000002</v>
      </c>
      <c r="I4722">
        <v>2912.0540000000001</v>
      </c>
      <c r="J4722">
        <v>2239.0324000000001</v>
      </c>
      <c r="K4722">
        <v>2805.6325000000002</v>
      </c>
      <c r="L4722">
        <v>3082.7024999999999</v>
      </c>
      <c r="M4722">
        <v>2772.1621</v>
      </c>
      <c r="N4722">
        <v>2144.6001000000001</v>
      </c>
      <c r="O4722">
        <v>3135.7786999999998</v>
      </c>
      <c r="P4722">
        <v>1796.9619</v>
      </c>
      <c r="Q4722">
        <v>2599.1239999999998</v>
      </c>
      <c r="R4722">
        <v>2813.2429000000002</v>
      </c>
      <c r="S4722">
        <v>2906.7348999999999</v>
      </c>
      <c r="T4722">
        <v>2856.0165000000002</v>
      </c>
      <c r="U4722">
        <v>2479.7132999999999</v>
      </c>
      <c r="V4722">
        <v>2930.5785000000001</v>
      </c>
      <c r="W4722">
        <v>2948.1297</v>
      </c>
      <c r="X4722">
        <v>2752.0050999999999</v>
      </c>
      <c r="Y4722">
        <v>1710.3732</v>
      </c>
      <c r="Z4722">
        <v>2294.8595</v>
      </c>
      <c r="AA4722">
        <v>2631.0648000000001</v>
      </c>
      <c r="AB4722">
        <v>3266.1563999999998</v>
      </c>
      <c r="AC4722">
        <v>3078.7190000000001</v>
      </c>
      <c r="AD4722">
        <v>2962.0165000000002</v>
      </c>
    </row>
    <row r="4723" spans="1:30" x14ac:dyDescent="0.25">
      <c r="A4723">
        <v>4720</v>
      </c>
      <c r="B4723">
        <v>56.915399999999998</v>
      </c>
      <c r="C4723">
        <v>3344.0178000000001</v>
      </c>
      <c r="D4723">
        <v>3352.1037999999999</v>
      </c>
      <c r="E4723">
        <v>3359.9331999999999</v>
      </c>
      <c r="F4723">
        <v>3280.0578999999998</v>
      </c>
      <c r="G4723">
        <v>3344.9331999999999</v>
      </c>
      <c r="H4723">
        <v>3237.1379999999999</v>
      </c>
      <c r="I4723">
        <v>2895.1320000000001</v>
      </c>
      <c r="J4723">
        <v>2239.0371</v>
      </c>
      <c r="K4723">
        <v>2860.8975999999998</v>
      </c>
      <c r="L4723">
        <v>3042.9955</v>
      </c>
      <c r="M4723">
        <v>2794.1305000000002</v>
      </c>
      <c r="N4723">
        <v>2124</v>
      </c>
      <c r="O4723">
        <v>3136.1098000000002</v>
      </c>
      <c r="P4723">
        <v>1767.9644000000001</v>
      </c>
      <c r="Q4723">
        <v>2551.1914000000002</v>
      </c>
      <c r="R4723">
        <v>2873.1350000000002</v>
      </c>
      <c r="S4723">
        <v>2923.1617000000001</v>
      </c>
      <c r="T4723">
        <v>2853.9095000000002</v>
      </c>
      <c r="U4723">
        <v>2563.0104000000001</v>
      </c>
      <c r="V4723">
        <v>2953.1215999999999</v>
      </c>
      <c r="W4723">
        <v>3008.0475000000001</v>
      </c>
      <c r="X4723">
        <v>2882.8442</v>
      </c>
      <c r="Y4723">
        <v>1684.8679999999999</v>
      </c>
      <c r="Z4723">
        <v>2282.9258</v>
      </c>
      <c r="AA4723">
        <v>2619.0859999999998</v>
      </c>
      <c r="AB4723">
        <v>3247.0030000000002</v>
      </c>
      <c r="AC4723">
        <v>3037.1215999999999</v>
      </c>
      <c r="AD4723">
        <v>3006.0104000000001</v>
      </c>
    </row>
    <row r="4724" spans="1:30" x14ac:dyDescent="0.25">
      <c r="A4724">
        <v>4721</v>
      </c>
      <c r="B4724">
        <v>56.926400000000001</v>
      </c>
      <c r="C4724">
        <v>3356.9367000000002</v>
      </c>
      <c r="D4724">
        <v>3419.6997000000001</v>
      </c>
      <c r="E4724">
        <v>3315.8265000000001</v>
      </c>
      <c r="F4724">
        <v>3319.3580999999999</v>
      </c>
      <c r="G4724">
        <v>3299.8897999999999</v>
      </c>
      <c r="H4724">
        <v>3329.5317</v>
      </c>
      <c r="I4724">
        <v>2984.0551</v>
      </c>
      <c r="J4724">
        <v>2263.0082000000002</v>
      </c>
      <c r="K4724">
        <v>2791.6970000000001</v>
      </c>
      <c r="L4724">
        <v>3041.2673</v>
      </c>
      <c r="M4724">
        <v>2881.6556</v>
      </c>
      <c r="N4724">
        <v>2124.0689000000002</v>
      </c>
      <c r="O4724">
        <v>3207.9476</v>
      </c>
      <c r="P4724">
        <v>1744.9229</v>
      </c>
      <c r="Q4724">
        <v>2680.0138000000002</v>
      </c>
      <c r="R4724">
        <v>2962.5673999999999</v>
      </c>
      <c r="S4724">
        <v>3030.1129000000001</v>
      </c>
      <c r="T4724">
        <v>2793.5372000000002</v>
      </c>
      <c r="U4724">
        <v>2570.4546</v>
      </c>
      <c r="V4724">
        <v>3034.6005</v>
      </c>
      <c r="W4724">
        <v>3040.5785000000001</v>
      </c>
      <c r="X4724">
        <v>2779.2121999999999</v>
      </c>
      <c r="Y4724">
        <v>1597.4463000000001</v>
      </c>
      <c r="Z4724">
        <v>2232.5454</v>
      </c>
      <c r="AA4724">
        <v>2675.6088</v>
      </c>
      <c r="AB4724">
        <v>3249.4958999999999</v>
      </c>
      <c r="AC4724">
        <v>3119.9367000000002</v>
      </c>
      <c r="AD4724">
        <v>3011.8566999999998</v>
      </c>
    </row>
    <row r="4725" spans="1:30" x14ac:dyDescent="0.25">
      <c r="A4725">
        <v>4722</v>
      </c>
      <c r="B4725">
        <v>56.937399999999997</v>
      </c>
      <c r="C4725">
        <v>3423.192</v>
      </c>
      <c r="D4725">
        <v>3254.5048000000002</v>
      </c>
      <c r="E4725">
        <v>3373.9052000000001</v>
      </c>
      <c r="F4725">
        <v>3346.1729999999998</v>
      </c>
      <c r="G4725">
        <v>3291.7654000000002</v>
      </c>
      <c r="H4725">
        <v>3295.0356000000002</v>
      </c>
      <c r="I4725">
        <v>2989.5378999999998</v>
      </c>
      <c r="J4725">
        <v>2193.9549000000002</v>
      </c>
      <c r="K4725">
        <v>2770</v>
      </c>
      <c r="L4725">
        <v>3130.4881999999998</v>
      </c>
      <c r="M4725">
        <v>2858.5639000000001</v>
      </c>
      <c r="N4725">
        <v>2128.4005000000002</v>
      </c>
      <c r="O4725">
        <v>3063.1895</v>
      </c>
      <c r="P4725">
        <v>1809.5402999999999</v>
      </c>
      <c r="Q4725">
        <v>2682.1208000000001</v>
      </c>
      <c r="R4725">
        <v>2860.4951999999998</v>
      </c>
      <c r="S4725">
        <v>2898.8056000000001</v>
      </c>
      <c r="T4725">
        <v>2830.8270000000002</v>
      </c>
      <c r="U4725">
        <v>2598.4385000000002</v>
      </c>
      <c r="V4725">
        <v>3003.3413</v>
      </c>
      <c r="W4725">
        <v>3082.9384</v>
      </c>
      <c r="X4725">
        <v>2863.9407999999999</v>
      </c>
      <c r="Y4725">
        <v>1700.2180000000001</v>
      </c>
      <c r="Z4725">
        <v>2199.4526000000001</v>
      </c>
      <c r="AA4725">
        <v>2579.7013000000002</v>
      </c>
      <c r="AB4725">
        <v>3286.5118000000002</v>
      </c>
      <c r="AC4725">
        <v>3183.2204999999999</v>
      </c>
      <c r="AD4725">
        <v>2932.5805</v>
      </c>
    </row>
    <row r="4726" spans="1:30" x14ac:dyDescent="0.25">
      <c r="A4726">
        <v>4723</v>
      </c>
      <c r="B4726">
        <v>56.948399999999999</v>
      </c>
      <c r="C4726">
        <v>3393.6520999999998</v>
      </c>
      <c r="D4726">
        <v>3239.2986999999998</v>
      </c>
      <c r="E4726">
        <v>3333.8438000000001</v>
      </c>
      <c r="F4726">
        <v>3388.5041000000001</v>
      </c>
      <c r="G4726">
        <v>3283.7287999999999</v>
      </c>
      <c r="H4726">
        <v>3259.6520999999998</v>
      </c>
      <c r="I4726">
        <v>3045.6192000000001</v>
      </c>
      <c r="J4726">
        <v>2266.8849</v>
      </c>
      <c r="K4726">
        <v>2771.8795</v>
      </c>
      <c r="L4726">
        <v>3074.3836000000001</v>
      </c>
      <c r="M4726">
        <v>2914.0848999999998</v>
      </c>
      <c r="N4726">
        <v>2105.3479000000002</v>
      </c>
      <c r="O4726">
        <v>3143.8108999999999</v>
      </c>
      <c r="P4726">
        <v>1756.9177999999999</v>
      </c>
      <c r="Q4726">
        <v>2721.4301</v>
      </c>
      <c r="R4726">
        <v>2882.9890999999998</v>
      </c>
      <c r="S4726">
        <v>3038.8519999999999</v>
      </c>
      <c r="T4726">
        <v>2785.1588999999999</v>
      </c>
      <c r="U4726">
        <v>2435.1727000000001</v>
      </c>
      <c r="V4726">
        <v>2906.1862999999998</v>
      </c>
      <c r="W4726">
        <v>3111.9396999999999</v>
      </c>
      <c r="X4726">
        <v>2791.0657999999999</v>
      </c>
      <c r="Y4726">
        <v>1670.0027</v>
      </c>
      <c r="Z4726">
        <v>2181.6466</v>
      </c>
      <c r="AA4726">
        <v>2715.4301</v>
      </c>
      <c r="AB4726">
        <v>3341.8877000000002</v>
      </c>
      <c r="AC4726">
        <v>3044.3398000000002</v>
      </c>
      <c r="AD4726">
        <v>3030.8795</v>
      </c>
    </row>
    <row r="4727" spans="1:30" x14ac:dyDescent="0.25">
      <c r="A4727">
        <v>4724</v>
      </c>
      <c r="B4727">
        <v>56.959400000000002</v>
      </c>
      <c r="C4727">
        <v>3411.9753000000001</v>
      </c>
      <c r="D4727">
        <v>3319.6702</v>
      </c>
      <c r="E4727">
        <v>3351.404</v>
      </c>
      <c r="F4727">
        <v>3347.7078999999999</v>
      </c>
      <c r="G4727">
        <v>3301.2402999999999</v>
      </c>
      <c r="H4727">
        <v>3274.9364</v>
      </c>
      <c r="I4727">
        <v>3004.5171</v>
      </c>
      <c r="J4727">
        <v>2263.5947999999999</v>
      </c>
      <c r="K4727">
        <v>2814.1378</v>
      </c>
      <c r="L4727">
        <v>3081.2143999999998</v>
      </c>
      <c r="M4727">
        <v>2841.1518999999998</v>
      </c>
      <c r="N4727">
        <v>2082.3652000000002</v>
      </c>
      <c r="O4727">
        <v>3117.2921000000001</v>
      </c>
      <c r="P4727">
        <v>1805.2026000000001</v>
      </c>
      <c r="Q4727">
        <v>2661.9128000000001</v>
      </c>
      <c r="R4727">
        <v>2982.8481000000002</v>
      </c>
      <c r="S4727">
        <v>2983.4299000000001</v>
      </c>
      <c r="T4727">
        <v>2738.6961000000001</v>
      </c>
      <c r="U4727">
        <v>2609.6313</v>
      </c>
      <c r="V4727">
        <v>2957.1507999999999</v>
      </c>
      <c r="W4727">
        <v>2969.1671999999999</v>
      </c>
      <c r="X4727">
        <v>2893.2026000000001</v>
      </c>
      <c r="Y4727">
        <v>1645.0506</v>
      </c>
      <c r="Z4727">
        <v>2246.3793000000001</v>
      </c>
      <c r="AA4727">
        <v>2653.3298</v>
      </c>
      <c r="AB4727">
        <v>3316.8869</v>
      </c>
      <c r="AC4727">
        <v>3102.1390000000001</v>
      </c>
      <c r="AD4727">
        <v>3072.0236</v>
      </c>
    </row>
    <row r="4728" spans="1:30" x14ac:dyDescent="0.25">
      <c r="A4728">
        <v>4725</v>
      </c>
      <c r="B4728">
        <v>56.970399999999998</v>
      </c>
      <c r="C4728">
        <v>3442.8948999999998</v>
      </c>
      <c r="D4728">
        <v>3272.9160000000002</v>
      </c>
      <c r="E4728">
        <v>3281.4195</v>
      </c>
      <c r="F4728">
        <v>3288.5174999999999</v>
      </c>
      <c r="G4728">
        <v>3296.0632000000001</v>
      </c>
      <c r="H4728">
        <v>3250.5313000000001</v>
      </c>
      <c r="I4728">
        <v>2887.8463000000002</v>
      </c>
      <c r="J4728">
        <v>2253.0419000000002</v>
      </c>
      <c r="K4728">
        <v>2726.7763</v>
      </c>
      <c r="L4728">
        <v>3035.4198000000001</v>
      </c>
      <c r="M4728">
        <v>2850.4827</v>
      </c>
      <c r="N4728">
        <v>1966.5597</v>
      </c>
      <c r="O4728">
        <v>3182.1469000000002</v>
      </c>
      <c r="P4728">
        <v>1809.3776</v>
      </c>
      <c r="Q4728">
        <v>2750.9160000000002</v>
      </c>
      <c r="R4728">
        <v>2982.5805</v>
      </c>
      <c r="S4728">
        <v>2959.1610000000001</v>
      </c>
      <c r="T4728">
        <v>2735.5174999999999</v>
      </c>
      <c r="U4728">
        <v>2507.2377000000001</v>
      </c>
      <c r="V4728">
        <v>2891.7343999999998</v>
      </c>
      <c r="W4728">
        <v>3132.9438</v>
      </c>
      <c r="X4728">
        <v>2896.8741</v>
      </c>
      <c r="Y4728">
        <v>1646.8811000000001</v>
      </c>
      <c r="Z4728">
        <v>2220.8463000000002</v>
      </c>
      <c r="AA4728">
        <v>2694.4195</v>
      </c>
      <c r="AB4728">
        <v>3370.3706000000002</v>
      </c>
      <c r="AC4728">
        <v>3087.6993000000002</v>
      </c>
      <c r="AD4728">
        <v>2954.8389999999999</v>
      </c>
    </row>
    <row r="4729" spans="1:30" x14ac:dyDescent="0.25">
      <c r="A4729">
        <v>4726</v>
      </c>
      <c r="B4729">
        <v>56.981400000000001</v>
      </c>
      <c r="C4729">
        <v>3359.7487000000001</v>
      </c>
      <c r="D4729">
        <v>3237.9083000000001</v>
      </c>
      <c r="E4729">
        <v>3252.1779999999999</v>
      </c>
      <c r="F4729">
        <v>3326</v>
      </c>
      <c r="G4729">
        <v>3422.9504000000002</v>
      </c>
      <c r="H4729">
        <v>3188.7395000000001</v>
      </c>
      <c r="I4729">
        <v>2960.9027999999998</v>
      </c>
      <c r="J4729">
        <v>2210.8054999999999</v>
      </c>
      <c r="K4729">
        <v>2784.9560000000001</v>
      </c>
      <c r="L4729">
        <v>3126.7118999999998</v>
      </c>
      <c r="M4729">
        <v>2945.4953999999998</v>
      </c>
      <c r="N4729">
        <v>2091.5925999999999</v>
      </c>
      <c r="O4729">
        <v>3219.8971999999999</v>
      </c>
      <c r="P4729">
        <v>1806.1981000000001</v>
      </c>
      <c r="Q4729">
        <v>2708.6109999999999</v>
      </c>
      <c r="R4729">
        <v>3013.4018000000001</v>
      </c>
      <c r="S4729">
        <v>3031.8624</v>
      </c>
      <c r="T4729">
        <v>2771.0439999999999</v>
      </c>
      <c r="U4729">
        <v>2491.6073999999999</v>
      </c>
      <c r="V4729">
        <v>2981.0916999999999</v>
      </c>
      <c r="W4729">
        <v>3009.6898999999999</v>
      </c>
      <c r="X4729">
        <v>2893.1192999999998</v>
      </c>
      <c r="Y4729">
        <v>1656.3889999999999</v>
      </c>
      <c r="Z4729">
        <v>2290.2165</v>
      </c>
      <c r="AA4729">
        <v>2655.3982000000001</v>
      </c>
      <c r="AB4729">
        <v>3361.9780000000001</v>
      </c>
      <c r="AC4729">
        <v>3116.9872</v>
      </c>
      <c r="AD4729">
        <v>2879.9560000000001</v>
      </c>
    </row>
    <row r="4730" spans="1:30" x14ac:dyDescent="0.25">
      <c r="A4730">
        <v>4727</v>
      </c>
      <c r="B4730">
        <v>56.992400000000004</v>
      </c>
      <c r="C4730">
        <v>3443.2721999999999</v>
      </c>
      <c r="D4730">
        <v>3366.2235999999998</v>
      </c>
      <c r="E4730">
        <v>3356.3353999999999</v>
      </c>
      <c r="F4730">
        <v>3334.0518999999999</v>
      </c>
      <c r="G4730">
        <v>3329.8638999999998</v>
      </c>
      <c r="H4730">
        <v>3248.0502999999999</v>
      </c>
      <c r="I4730">
        <v>2982.2399</v>
      </c>
      <c r="J4730">
        <v>2233.2626</v>
      </c>
      <c r="K4730">
        <v>2814.7764000000002</v>
      </c>
      <c r="L4730">
        <v>3080.6516000000001</v>
      </c>
      <c r="M4730">
        <v>2913.6968000000002</v>
      </c>
      <c r="N4730">
        <v>2061.4749000000002</v>
      </c>
      <c r="O4730">
        <v>3118.9400999999998</v>
      </c>
      <c r="P4730">
        <v>1701.4132999999999</v>
      </c>
      <c r="Q4730">
        <v>2749.5866999999998</v>
      </c>
      <c r="R4730">
        <v>2922.0129999999999</v>
      </c>
      <c r="S4730">
        <v>2980.2123000000001</v>
      </c>
      <c r="T4730">
        <v>2743.8492000000001</v>
      </c>
      <c r="U4730">
        <v>2609.9220999999998</v>
      </c>
      <c r="V4730">
        <v>2854.7894000000001</v>
      </c>
      <c r="W4730">
        <v>2973.9011999999998</v>
      </c>
      <c r="X4730">
        <v>2863.1734000000001</v>
      </c>
      <c r="Y4730">
        <v>1611.6498999999999</v>
      </c>
      <c r="Z4730">
        <v>2252.2366000000002</v>
      </c>
      <c r="AA4730">
        <v>2659.7278000000001</v>
      </c>
      <c r="AB4730">
        <v>3374.7002000000002</v>
      </c>
      <c r="AC4730">
        <v>3164.5997000000002</v>
      </c>
      <c r="AD4730">
        <v>2904.9627</v>
      </c>
    </row>
    <row r="4731" spans="1:30" x14ac:dyDescent="0.25">
      <c r="A4731">
        <v>4728</v>
      </c>
      <c r="B4731">
        <v>57.003399999999999</v>
      </c>
      <c r="C4731">
        <v>3324.9924999999998</v>
      </c>
      <c r="D4731">
        <v>3313.0866000000001</v>
      </c>
      <c r="E4731">
        <v>3273.0866000000001</v>
      </c>
      <c r="F4731">
        <v>3416.3031999999998</v>
      </c>
      <c r="G4731">
        <v>3381.0187999999998</v>
      </c>
      <c r="H4731">
        <v>3252.3126000000002</v>
      </c>
      <c r="I4731">
        <v>3062.45</v>
      </c>
      <c r="J4731">
        <v>2236.0998</v>
      </c>
      <c r="K4731">
        <v>2864.3200999999999</v>
      </c>
      <c r="L4731">
        <v>3140.4180999999999</v>
      </c>
      <c r="M4731">
        <v>2785.7797</v>
      </c>
      <c r="N4731">
        <v>2053.6044999999999</v>
      </c>
      <c r="O4731">
        <v>3228.8078999999998</v>
      </c>
      <c r="P4731">
        <v>1740.2937999999999</v>
      </c>
      <c r="Q4731">
        <v>2720.0884999999998</v>
      </c>
      <c r="R4731">
        <v>2941.0038</v>
      </c>
      <c r="S4731">
        <v>2973.4971999999998</v>
      </c>
      <c r="T4731">
        <v>2709.7024000000001</v>
      </c>
      <c r="U4731">
        <v>2491.4859000000001</v>
      </c>
      <c r="V4731">
        <v>2932.6064000000001</v>
      </c>
      <c r="W4731">
        <v>3035.6799000000001</v>
      </c>
      <c r="X4731">
        <v>2803.4784</v>
      </c>
      <c r="Y4731">
        <v>1608.8983000000001</v>
      </c>
      <c r="Z4731">
        <v>2214.7966000000001</v>
      </c>
      <c r="AA4731">
        <v>2775.8117000000002</v>
      </c>
      <c r="AB4731">
        <v>3370.0225999999998</v>
      </c>
      <c r="AC4731">
        <v>3139.5198</v>
      </c>
      <c r="AD4731">
        <v>2924.2824999999998</v>
      </c>
    </row>
    <row r="4732" spans="1:30" x14ac:dyDescent="0.25">
      <c r="A4732">
        <v>4729</v>
      </c>
      <c r="B4732">
        <v>57.014400000000002</v>
      </c>
      <c r="C4732">
        <v>3354.498</v>
      </c>
      <c r="D4732">
        <v>3382.6051000000002</v>
      </c>
      <c r="E4732">
        <v>3342.4929999999999</v>
      </c>
      <c r="F4732">
        <v>3399.8789999999999</v>
      </c>
      <c r="G4732">
        <v>3297.2777999999998</v>
      </c>
      <c r="H4732">
        <v>3191.2152999999998</v>
      </c>
      <c r="I4732">
        <v>2832.9771999999998</v>
      </c>
      <c r="J4732">
        <v>2224.3323999999998</v>
      </c>
      <c r="K4732">
        <v>2764.4126999999999</v>
      </c>
      <c r="L4732">
        <v>3059.0446000000002</v>
      </c>
      <c r="M4732">
        <v>2878.2917000000002</v>
      </c>
      <c r="N4732">
        <v>2032</v>
      </c>
      <c r="O4732">
        <v>3195.5962</v>
      </c>
      <c r="P4732">
        <v>1760.8076000000001</v>
      </c>
      <c r="Q4732">
        <v>2765.9196999999999</v>
      </c>
      <c r="R4732">
        <v>2923.4484000000002</v>
      </c>
      <c r="S4732">
        <v>2996.8651</v>
      </c>
      <c r="T4732">
        <v>2710.3312999999998</v>
      </c>
      <c r="U4732">
        <v>2563.4841000000001</v>
      </c>
      <c r="V4732">
        <v>2904.9146999999998</v>
      </c>
      <c r="W4732">
        <v>3120.0050000000001</v>
      </c>
      <c r="X4732">
        <v>2900.0495999999998</v>
      </c>
      <c r="Y4732">
        <v>1615.7669000000001</v>
      </c>
      <c r="Z4732">
        <v>2237.9504000000002</v>
      </c>
      <c r="AA4732">
        <v>2711.5922999999998</v>
      </c>
      <c r="AB4732">
        <v>3258.0763999999999</v>
      </c>
      <c r="AC4732">
        <v>3061.2548999999999</v>
      </c>
      <c r="AD4732">
        <v>2995.2203</v>
      </c>
    </row>
    <row r="4733" spans="1:30" x14ac:dyDescent="0.25">
      <c r="A4733">
        <v>4730</v>
      </c>
      <c r="B4733">
        <v>57.025399999999998</v>
      </c>
      <c r="C4733">
        <v>3325.6397000000002</v>
      </c>
      <c r="D4733">
        <v>3415.8045000000002</v>
      </c>
      <c r="E4733">
        <v>3389.4830000000002</v>
      </c>
      <c r="F4733">
        <v>3388.6365000000001</v>
      </c>
      <c r="G4733">
        <v>3348.3683000000001</v>
      </c>
      <c r="H4733">
        <v>3178.0338999999999</v>
      </c>
      <c r="I4733">
        <v>2903.79</v>
      </c>
      <c r="J4733">
        <v>2126.8611000000001</v>
      </c>
      <c r="K4733">
        <v>2749.4346</v>
      </c>
      <c r="L4733">
        <v>3096.5120999999999</v>
      </c>
      <c r="M4733">
        <v>2839.0097000000001</v>
      </c>
      <c r="N4733">
        <v>2044.4394</v>
      </c>
      <c r="O4733">
        <v>3213.4652999999998</v>
      </c>
      <c r="P4733">
        <v>1697.2052000000001</v>
      </c>
      <c r="Q4733">
        <v>2699.2244999999998</v>
      </c>
      <c r="R4733">
        <v>2924.2633000000001</v>
      </c>
      <c r="S4733">
        <v>3052.3602999999998</v>
      </c>
      <c r="T4733">
        <v>2803.7705999999998</v>
      </c>
      <c r="U4733">
        <v>2599.9951999999998</v>
      </c>
      <c r="V4733">
        <v>2927.7512000000002</v>
      </c>
      <c r="W4733">
        <v>3022.3877000000002</v>
      </c>
      <c r="X4733">
        <v>2838.5315000000001</v>
      </c>
      <c r="Y4733">
        <v>1610.6025999999999</v>
      </c>
      <c r="Z4733">
        <v>2277.3263999999999</v>
      </c>
      <c r="AA4733">
        <v>2648.7318</v>
      </c>
      <c r="AB4733">
        <v>3234.8368</v>
      </c>
      <c r="AC4733">
        <v>3171.2165</v>
      </c>
      <c r="AD4733">
        <v>2897.8562000000002</v>
      </c>
    </row>
    <row r="4734" spans="1:30" x14ac:dyDescent="0.25">
      <c r="A4734">
        <v>4731</v>
      </c>
      <c r="B4734">
        <v>57.0364</v>
      </c>
      <c r="C4734">
        <v>3472.1516000000001</v>
      </c>
      <c r="D4734">
        <v>3341.6473000000001</v>
      </c>
      <c r="E4734">
        <v>3412.3598000000002</v>
      </c>
      <c r="F4734">
        <v>3350.9504999999999</v>
      </c>
      <c r="G4734">
        <v>3342.1444999999999</v>
      </c>
      <c r="H4734">
        <v>3118.0652</v>
      </c>
      <c r="I4734">
        <v>2854.0644000000002</v>
      </c>
      <c r="J4734">
        <v>2157.6614</v>
      </c>
      <c r="K4734">
        <v>2831.6983</v>
      </c>
      <c r="L4734">
        <v>3081.0502999999999</v>
      </c>
      <c r="M4734">
        <v>2825.9567999999999</v>
      </c>
      <c r="N4734">
        <v>2113.6842000000001</v>
      </c>
      <c r="O4734">
        <v>3092.0212000000001</v>
      </c>
      <c r="P4734">
        <v>1741.6339</v>
      </c>
      <c r="Q4734">
        <v>2726.9787999999999</v>
      </c>
      <c r="R4734">
        <v>2908.5538000000001</v>
      </c>
      <c r="S4734">
        <v>2906.9418999999998</v>
      </c>
      <c r="T4734">
        <v>2770.4461999999999</v>
      </c>
      <c r="U4734">
        <v>2586.2239</v>
      </c>
      <c r="V4734">
        <v>2913.1516000000001</v>
      </c>
      <c r="W4734">
        <v>3009.7408</v>
      </c>
      <c r="X4734">
        <v>2813.2294000000002</v>
      </c>
      <c r="Y4734">
        <v>1644.9136000000001</v>
      </c>
      <c r="Z4734">
        <v>2189.0063</v>
      </c>
      <c r="AA4734">
        <v>2677.7337000000002</v>
      </c>
      <c r="AB4734">
        <v>3290.2734</v>
      </c>
      <c r="AC4734">
        <v>3037.7698</v>
      </c>
      <c r="AD4734">
        <v>2930.8775000000001</v>
      </c>
    </row>
    <row r="4735" spans="1:30" x14ac:dyDescent="0.25">
      <c r="A4735">
        <v>4732</v>
      </c>
      <c r="B4735">
        <v>57.047400000000003</v>
      </c>
      <c r="C4735">
        <v>3379.6777999999999</v>
      </c>
      <c r="D4735">
        <v>3363.4022</v>
      </c>
      <c r="E4735">
        <v>3376.0781999999999</v>
      </c>
      <c r="F4735">
        <v>3231.2588999999998</v>
      </c>
      <c r="G4735">
        <v>3259.7282</v>
      </c>
      <c r="H4735">
        <v>3061.5140000000001</v>
      </c>
      <c r="I4735">
        <v>2917.8119000000002</v>
      </c>
      <c r="J4735">
        <v>2213.3798999999999</v>
      </c>
      <c r="K4735">
        <v>2753.1061</v>
      </c>
      <c r="L4735">
        <v>3087.1471000000001</v>
      </c>
      <c r="M4735">
        <v>2826.0410000000002</v>
      </c>
      <c r="N4735">
        <v>1996.6592000000001</v>
      </c>
      <c r="O4735">
        <v>3153.9162000000001</v>
      </c>
      <c r="P4735">
        <v>1618.8100999999999</v>
      </c>
      <c r="Q4735">
        <v>2689.0689000000002</v>
      </c>
      <c r="R4735">
        <v>2936.3631</v>
      </c>
      <c r="S4735">
        <v>2972.2067000000002</v>
      </c>
      <c r="T4735">
        <v>2748</v>
      </c>
      <c r="U4735">
        <v>2471.8343</v>
      </c>
      <c r="V4735">
        <v>2856.8789999999999</v>
      </c>
      <c r="W4735">
        <v>3024.6963999999998</v>
      </c>
      <c r="X4735">
        <v>2932.6572999999999</v>
      </c>
      <c r="Y4735">
        <v>1639.8677</v>
      </c>
      <c r="Z4735">
        <v>2319.8063000000002</v>
      </c>
      <c r="AA4735">
        <v>2695.4468999999999</v>
      </c>
      <c r="AB4735">
        <v>3313.1545999999998</v>
      </c>
      <c r="AC4735">
        <v>3023.2961</v>
      </c>
      <c r="AD4735">
        <v>2976.4915999999998</v>
      </c>
    </row>
    <row r="4736" spans="1:30" x14ac:dyDescent="0.25">
      <c r="A4736">
        <v>4733</v>
      </c>
      <c r="B4736">
        <v>57.058399999999999</v>
      </c>
      <c r="C4736">
        <v>3323.8697000000002</v>
      </c>
      <c r="D4736">
        <v>3306.2923000000001</v>
      </c>
      <c r="E4736">
        <v>3235.2570000000001</v>
      </c>
      <c r="F4736">
        <v>3319.4176000000002</v>
      </c>
      <c r="G4736">
        <v>3346.0021999999999</v>
      </c>
      <c r="H4736">
        <v>3136.5479</v>
      </c>
      <c r="I4736">
        <v>2976.1633999999999</v>
      </c>
      <c r="J4736">
        <v>2155.3859000000002</v>
      </c>
      <c r="K4736">
        <v>2749.1289000000002</v>
      </c>
      <c r="L4736">
        <v>3046.2260999999999</v>
      </c>
      <c r="M4736">
        <v>2784.0979000000002</v>
      </c>
      <c r="N4736">
        <v>2004.6429000000001</v>
      </c>
      <c r="O4736">
        <v>3178.4521</v>
      </c>
      <c r="P4736">
        <v>1652.9675999999999</v>
      </c>
      <c r="Q4736">
        <v>2783.6471999999999</v>
      </c>
      <c r="R4736">
        <v>2965.0648000000001</v>
      </c>
      <c r="S4736">
        <v>2851.5147999999999</v>
      </c>
      <c r="T4736">
        <v>2741.8717999999999</v>
      </c>
      <c r="U4736">
        <v>2556.7112999999999</v>
      </c>
      <c r="V4736">
        <v>2987.3888000000002</v>
      </c>
      <c r="W4736">
        <v>2925.7386999999999</v>
      </c>
      <c r="X4736">
        <v>2876.1302999999998</v>
      </c>
      <c r="Y4736">
        <v>1556.0301999999999</v>
      </c>
      <c r="Z4736">
        <v>2270.9034999999999</v>
      </c>
      <c r="AA4736">
        <v>2696.7098999999998</v>
      </c>
      <c r="AB4736">
        <v>3422.0662000000002</v>
      </c>
      <c r="AC4736">
        <v>2994.5147999999999</v>
      </c>
      <c r="AD4736">
        <v>3020.3233</v>
      </c>
    </row>
    <row r="4737" spans="1:30" x14ac:dyDescent="0.25">
      <c r="A4737">
        <v>4734</v>
      </c>
      <c r="B4737">
        <v>57.069400000000002</v>
      </c>
      <c r="C4737">
        <v>3386.1408999999999</v>
      </c>
      <c r="D4737">
        <v>3252.3557999999998</v>
      </c>
      <c r="E4737">
        <v>3274.7356</v>
      </c>
      <c r="F4737">
        <v>3365.0821999999998</v>
      </c>
      <c r="G4737">
        <v>3291.6039000000001</v>
      </c>
      <c r="H4737">
        <v>3150.4875000000002</v>
      </c>
      <c r="I4737">
        <v>2906.9837000000002</v>
      </c>
      <c r="J4737">
        <v>2188.4128999999998</v>
      </c>
      <c r="K4737">
        <v>2764.7193000000002</v>
      </c>
      <c r="L4737">
        <v>3042.0331999999999</v>
      </c>
      <c r="M4737">
        <v>2751.8515000000002</v>
      </c>
      <c r="N4737">
        <v>2062.3960999999999</v>
      </c>
      <c r="O4737">
        <v>3161.3885</v>
      </c>
      <c r="P4737">
        <v>1669.2813000000001</v>
      </c>
      <c r="Q4737">
        <v>2711.4297999999999</v>
      </c>
      <c r="R4737">
        <v>2948.5783000000001</v>
      </c>
      <c r="S4737">
        <v>2914.0169000000001</v>
      </c>
      <c r="T4737">
        <v>2735.3395</v>
      </c>
      <c r="U4737">
        <v>2487.9335999999998</v>
      </c>
      <c r="V4737">
        <v>2920.7519000000002</v>
      </c>
      <c r="W4737">
        <v>3047.9917999999998</v>
      </c>
      <c r="X4737">
        <v>2835.2067000000002</v>
      </c>
      <c r="Y4737">
        <v>1631.9504999999999</v>
      </c>
      <c r="Z4737">
        <v>2261.9090999999999</v>
      </c>
      <c r="AA4737">
        <v>2695.3802999999998</v>
      </c>
      <c r="AB4737">
        <v>3363.9917999999998</v>
      </c>
      <c r="AC4737">
        <v>3028.7269000000001</v>
      </c>
      <c r="AD4737">
        <v>2992.8760000000002</v>
      </c>
    </row>
    <row r="4738" spans="1:30" x14ac:dyDescent="0.25">
      <c r="A4738">
        <v>4735</v>
      </c>
      <c r="B4738">
        <v>57.080399999999997</v>
      </c>
      <c r="C4738">
        <v>3444.9726000000001</v>
      </c>
      <c r="D4738">
        <v>3322.5481</v>
      </c>
      <c r="E4738">
        <v>3290.8056999999999</v>
      </c>
      <c r="F4738">
        <v>3288.7528000000002</v>
      </c>
      <c r="G4738">
        <v>3365.1574999999998</v>
      </c>
      <c r="H4738">
        <v>3137.1774</v>
      </c>
      <c r="I4738">
        <v>2933.2914999999998</v>
      </c>
      <c r="J4738">
        <v>2134.2829999999999</v>
      </c>
      <c r="K4738">
        <v>2786.6536999999998</v>
      </c>
      <c r="L4738">
        <v>3079.9387000000002</v>
      </c>
      <c r="M4738">
        <v>2794.9292</v>
      </c>
      <c r="N4738">
        <v>1960.2217000000001</v>
      </c>
      <c r="O4738">
        <v>3155.7339000000002</v>
      </c>
      <c r="P4738">
        <v>1712.0349000000001</v>
      </c>
      <c r="Q4738">
        <v>2726.9027999999998</v>
      </c>
      <c r="R4738">
        <v>2913.1678999999999</v>
      </c>
      <c r="S4738">
        <v>2957.6008999999999</v>
      </c>
      <c r="T4738">
        <v>2813.2547</v>
      </c>
      <c r="U4738">
        <v>2451.7085000000002</v>
      </c>
      <c r="V4738">
        <v>2876.5038</v>
      </c>
      <c r="W4738">
        <v>3045.4414999999999</v>
      </c>
      <c r="X4738">
        <v>2832.866</v>
      </c>
      <c r="Y4738">
        <v>1632.433</v>
      </c>
      <c r="Z4738">
        <v>2248.3263999999999</v>
      </c>
      <c r="AA4738">
        <v>2702.0434</v>
      </c>
      <c r="AB4738">
        <v>3347.8744999999999</v>
      </c>
      <c r="AC4738">
        <v>2979.9746</v>
      </c>
      <c r="AD4738">
        <v>2989.7085000000002</v>
      </c>
    </row>
    <row r="4739" spans="1:30" x14ac:dyDescent="0.25">
      <c r="A4739">
        <v>4736</v>
      </c>
      <c r="B4739">
        <v>57.0914</v>
      </c>
      <c r="C4739">
        <v>3379.6716999999999</v>
      </c>
      <c r="D4739">
        <v>3269.5850999999998</v>
      </c>
      <c r="E4739">
        <v>3318.0650999999998</v>
      </c>
      <c r="F4739">
        <v>3350.9814000000001</v>
      </c>
      <c r="G4739">
        <v>3217.9843000000001</v>
      </c>
      <c r="H4739">
        <v>3161.9041000000002</v>
      </c>
      <c r="I4739">
        <v>2893.4920999999999</v>
      </c>
      <c r="J4739">
        <v>2124.9349000000002</v>
      </c>
      <c r="K4739">
        <v>2684.3591000000001</v>
      </c>
      <c r="L4739">
        <v>3131.8854999999999</v>
      </c>
      <c r="M4739">
        <v>2779.1860000000001</v>
      </c>
      <c r="N4739">
        <v>2019.068</v>
      </c>
      <c r="O4739">
        <v>3099.8204999999998</v>
      </c>
      <c r="P4739">
        <v>1672.7182</v>
      </c>
      <c r="Q4739">
        <v>2733.8948</v>
      </c>
      <c r="R4739">
        <v>2876.7431999999999</v>
      </c>
      <c r="S4739">
        <v>2914.2503999999999</v>
      </c>
      <c r="T4739">
        <v>2654.5322000000001</v>
      </c>
      <c r="U4739">
        <v>2496.4614000000001</v>
      </c>
      <c r="V4739">
        <v>2833.8047000000001</v>
      </c>
      <c r="W4739">
        <v>2943.0744</v>
      </c>
      <c r="X4739">
        <v>2742.1359000000002</v>
      </c>
      <c r="Y4739">
        <v>1573.7926</v>
      </c>
      <c r="Z4739">
        <v>2160.0958999999998</v>
      </c>
      <c r="AA4739">
        <v>2631.4828000000002</v>
      </c>
      <c r="AB4739">
        <v>3230.4578000000001</v>
      </c>
      <c r="AC4739">
        <v>3073.9041000000002</v>
      </c>
      <c r="AD4739">
        <v>3037.4335000000001</v>
      </c>
    </row>
    <row r="4740" spans="1:30" x14ac:dyDescent="0.25">
      <c r="A4740">
        <v>4737</v>
      </c>
      <c r="B4740">
        <v>57.102400000000003</v>
      </c>
      <c r="C4740">
        <v>3451.2031999999999</v>
      </c>
      <c r="D4740">
        <v>3261.4802</v>
      </c>
      <c r="E4740">
        <v>3297.7860000000001</v>
      </c>
      <c r="F4740">
        <v>3326.3831</v>
      </c>
      <c r="G4740">
        <v>3302.3723</v>
      </c>
      <c r="H4740">
        <v>3118.2626</v>
      </c>
      <c r="I4740">
        <v>2950.5216</v>
      </c>
      <c r="J4740">
        <v>2145.6349</v>
      </c>
      <c r="K4740">
        <v>2704.1043</v>
      </c>
      <c r="L4740">
        <v>3085.9515000000001</v>
      </c>
      <c r="M4740">
        <v>2727.1977999999999</v>
      </c>
      <c r="N4740">
        <v>2047.3813</v>
      </c>
      <c r="O4740">
        <v>3094.7878000000001</v>
      </c>
      <c r="P4740">
        <v>1710.5252</v>
      </c>
      <c r="Q4740">
        <v>2701.4173000000001</v>
      </c>
      <c r="R4740">
        <v>2828.4675999999999</v>
      </c>
      <c r="S4740">
        <v>3033.2249000000002</v>
      </c>
      <c r="T4740">
        <v>2757.1637000000001</v>
      </c>
      <c r="U4740">
        <v>2475.6815999999999</v>
      </c>
      <c r="V4740">
        <v>2917.5790999999999</v>
      </c>
      <c r="W4740">
        <v>2937.7248</v>
      </c>
      <c r="X4740">
        <v>2863.3651</v>
      </c>
      <c r="Y4740">
        <v>1576.1583000000001</v>
      </c>
      <c r="Z4740">
        <v>2203.527</v>
      </c>
      <c r="AA4740">
        <v>2690.4173000000001</v>
      </c>
      <c r="AB4740">
        <v>3336.9659000000001</v>
      </c>
      <c r="AC4740">
        <v>3043.9405999999999</v>
      </c>
      <c r="AD4740">
        <v>3013.741</v>
      </c>
    </row>
    <row r="4741" spans="1:30" x14ac:dyDescent="0.25">
      <c r="A4741">
        <v>4738</v>
      </c>
      <c r="B4741">
        <v>57.113399999999999</v>
      </c>
      <c r="C4741">
        <v>3497.3002999999999</v>
      </c>
      <c r="D4741">
        <v>3203.6592000000001</v>
      </c>
      <c r="E4741">
        <v>3318.982</v>
      </c>
      <c r="F4741">
        <v>3210.6817000000001</v>
      </c>
      <c r="G4741">
        <v>3274.4544000000001</v>
      </c>
      <c r="H4741">
        <v>3141.0405000000001</v>
      </c>
      <c r="I4741">
        <v>2943.8964999999998</v>
      </c>
      <c r="J4741">
        <v>2125.1271000000002</v>
      </c>
      <c r="K4741">
        <v>2733.6041</v>
      </c>
      <c r="L4741">
        <v>3053.3362999999999</v>
      </c>
      <c r="M4741">
        <v>2831.2181999999998</v>
      </c>
      <c r="N4741">
        <v>1950.4680000000001</v>
      </c>
      <c r="O4741">
        <v>3110.1136000000001</v>
      </c>
      <c r="P4741">
        <v>1719.1090999999999</v>
      </c>
      <c r="Q4741">
        <v>2708.7233000000001</v>
      </c>
      <c r="R4741">
        <v>2869.4229</v>
      </c>
      <c r="S4741">
        <v>2902.1957000000002</v>
      </c>
      <c r="T4741">
        <v>2720.5816</v>
      </c>
      <c r="U4741">
        <v>2488.0911000000001</v>
      </c>
      <c r="V4741">
        <v>2902.8593999999998</v>
      </c>
      <c r="W4741">
        <v>3029.7593000000002</v>
      </c>
      <c r="X4741">
        <v>2880.3092999999999</v>
      </c>
      <c r="Y4741">
        <v>1582.3543</v>
      </c>
      <c r="Z4741">
        <v>2193.5455999999999</v>
      </c>
      <c r="AA4741">
        <v>2711.9775</v>
      </c>
      <c r="AB4741">
        <v>3207.7222000000002</v>
      </c>
      <c r="AC4741">
        <v>3091.982</v>
      </c>
      <c r="AD4741">
        <v>2947.3733999999999</v>
      </c>
    </row>
    <row r="4742" spans="1:30" x14ac:dyDescent="0.25">
      <c r="A4742">
        <v>4739</v>
      </c>
      <c r="B4742">
        <v>57.124400000000001</v>
      </c>
      <c r="C4742">
        <v>3420.8535999999999</v>
      </c>
      <c r="D4742">
        <v>3197.8753000000002</v>
      </c>
      <c r="E4742">
        <v>3297.1104</v>
      </c>
      <c r="F4742">
        <v>3248.8058000000001</v>
      </c>
      <c r="G4742">
        <v>3291.8800999999999</v>
      </c>
      <c r="H4742">
        <v>3196.2446</v>
      </c>
      <c r="I4742">
        <v>2831.8827999999999</v>
      </c>
      <c r="J4742">
        <v>2176.5565000000001</v>
      </c>
      <c r="K4742">
        <v>2791.3739999999998</v>
      </c>
      <c r="L4742">
        <v>3050.7145999999998</v>
      </c>
      <c r="M4742">
        <v>2815.5994999999998</v>
      </c>
      <c r="N4742">
        <v>1977.5995</v>
      </c>
      <c r="O4742">
        <v>3100.1342</v>
      </c>
      <c r="P4742">
        <v>1715.7650000000001</v>
      </c>
      <c r="Q4742">
        <v>2634.8105999999998</v>
      </c>
      <c r="R4742">
        <v>2868.1968000000002</v>
      </c>
      <c r="S4742">
        <v>2880.0360999999998</v>
      </c>
      <c r="T4742">
        <v>2753.9495999999999</v>
      </c>
      <c r="U4742">
        <v>2483.3215</v>
      </c>
      <c r="V4742">
        <v>2884.9666000000002</v>
      </c>
      <c r="W4742">
        <v>3018.6260000000002</v>
      </c>
      <c r="X4742">
        <v>2834.5394999999999</v>
      </c>
      <c r="Y4742">
        <v>1605.3643999999999</v>
      </c>
      <c r="Z4742">
        <v>2191.8658</v>
      </c>
      <c r="AA4742">
        <v>2683.1104</v>
      </c>
      <c r="AB4742">
        <v>3275.1988999999999</v>
      </c>
      <c r="AC4742">
        <v>3050.6042000000002</v>
      </c>
      <c r="AD4742">
        <v>2856.0360999999998</v>
      </c>
    </row>
    <row r="4743" spans="1:30" x14ac:dyDescent="0.25">
      <c r="A4743">
        <v>4740</v>
      </c>
      <c r="B4743">
        <v>57.135399999999997</v>
      </c>
      <c r="C4743">
        <v>3325.1509000000001</v>
      </c>
      <c r="D4743">
        <v>3256.0740999999998</v>
      </c>
      <c r="E4743">
        <v>3337.7736</v>
      </c>
      <c r="F4743">
        <v>3282.9036000000001</v>
      </c>
      <c r="G4743">
        <v>3278.2156</v>
      </c>
      <c r="H4743">
        <v>3146.5169000000001</v>
      </c>
      <c r="I4743">
        <v>2951.1840000000002</v>
      </c>
      <c r="J4743">
        <v>2231.0976999999998</v>
      </c>
      <c r="K4743">
        <v>2754.0317</v>
      </c>
      <c r="L4743">
        <v>3040.8490999999999</v>
      </c>
      <c r="M4743">
        <v>2783.5162</v>
      </c>
      <c r="N4743">
        <v>1941.3119999999999</v>
      </c>
      <c r="O4743">
        <v>3049.3119999999999</v>
      </c>
      <c r="P4743">
        <v>1702.1402</v>
      </c>
      <c r="Q4743">
        <v>2667.7743</v>
      </c>
      <c r="R4743">
        <v>2960.8820999999998</v>
      </c>
      <c r="S4743">
        <v>2911.3341999999998</v>
      </c>
      <c r="T4743">
        <v>2715.4198000000001</v>
      </c>
      <c r="U4743">
        <v>2548.4737</v>
      </c>
      <c r="V4743">
        <v>2953.9899</v>
      </c>
      <c r="W4743">
        <v>3081.9353000000001</v>
      </c>
      <c r="X4743">
        <v>2797.8497000000002</v>
      </c>
      <c r="Y4743">
        <v>1594.5263</v>
      </c>
      <c r="Z4743">
        <v>2261.2357999999999</v>
      </c>
      <c r="AA4743">
        <v>2734.6550000000002</v>
      </c>
      <c r="AB4743">
        <v>3228.3436999999999</v>
      </c>
      <c r="AC4743">
        <v>3010.2150000000001</v>
      </c>
      <c r="AD4743">
        <v>2933.8274999999999</v>
      </c>
    </row>
    <row r="4744" spans="1:30" x14ac:dyDescent="0.25">
      <c r="A4744">
        <v>4741</v>
      </c>
      <c r="B4744">
        <v>57.1464</v>
      </c>
      <c r="C4744">
        <v>3284.8172</v>
      </c>
      <c r="D4744">
        <v>3337.6181999999999</v>
      </c>
      <c r="E4744">
        <v>3377.6363999999999</v>
      </c>
      <c r="F4744">
        <v>3231.6929</v>
      </c>
      <c r="G4744">
        <v>3223.1918999999998</v>
      </c>
      <c r="H4744">
        <v>3071.4807999999998</v>
      </c>
      <c r="I4744">
        <v>2856.2192</v>
      </c>
      <c r="J4744">
        <v>2135.0383999999999</v>
      </c>
      <c r="K4744">
        <v>2795.0111000000002</v>
      </c>
      <c r="L4744">
        <v>3090.0091000000002</v>
      </c>
      <c r="M4744">
        <v>2787.0475000000001</v>
      </c>
      <c r="N4744">
        <v>1948.9212</v>
      </c>
      <c r="O4744">
        <v>3064.4494</v>
      </c>
      <c r="P4744">
        <v>1660.1443999999999</v>
      </c>
      <c r="Q4744">
        <v>2629.3292999999999</v>
      </c>
      <c r="R4744">
        <v>2911.5394000000001</v>
      </c>
      <c r="S4744">
        <v>2846.8150999999998</v>
      </c>
      <c r="T4744">
        <v>2687.4697000000001</v>
      </c>
      <c r="U4744">
        <v>2470.4243000000001</v>
      </c>
      <c r="V4744">
        <v>2890.8939</v>
      </c>
      <c r="W4744">
        <v>3056.3879000000002</v>
      </c>
      <c r="X4744">
        <v>2806.0837999999999</v>
      </c>
      <c r="Y4744">
        <v>1639.0879</v>
      </c>
      <c r="Z4744">
        <v>2315.0111000000002</v>
      </c>
      <c r="AA4744">
        <v>2790.2435</v>
      </c>
      <c r="AB4744">
        <v>3271.2212</v>
      </c>
      <c r="AC4744">
        <v>3010.9142000000002</v>
      </c>
      <c r="AD4744">
        <v>2981.2212</v>
      </c>
    </row>
    <row r="4745" spans="1:30" x14ac:dyDescent="0.25">
      <c r="A4745">
        <v>4742</v>
      </c>
      <c r="B4745">
        <v>57.157400000000003</v>
      </c>
      <c r="C4745">
        <v>3313.6541000000002</v>
      </c>
      <c r="D4745">
        <v>3259.5481</v>
      </c>
      <c r="E4745">
        <v>3321.8755000000001</v>
      </c>
      <c r="F4745">
        <v>3188.9679000000001</v>
      </c>
      <c r="G4745">
        <v>3245.6127999999999</v>
      </c>
      <c r="H4745">
        <v>3096.373</v>
      </c>
      <c r="I4745">
        <v>2919.5808000000002</v>
      </c>
      <c r="J4745">
        <v>2143.4376999999999</v>
      </c>
      <c r="K4745">
        <v>2736.6406000000002</v>
      </c>
      <c r="L4745">
        <v>3088.5210000000002</v>
      </c>
      <c r="M4745">
        <v>2797.2213000000002</v>
      </c>
      <c r="N4745">
        <v>2007.2212999999999</v>
      </c>
      <c r="O4745">
        <v>3137.1523000000002</v>
      </c>
      <c r="P4745">
        <v>1667.4974999999999</v>
      </c>
      <c r="Q4745">
        <v>2568.0918999999999</v>
      </c>
      <c r="R4745">
        <v>2890.6819</v>
      </c>
      <c r="S4745">
        <v>2928.1842999999999</v>
      </c>
      <c r="T4745">
        <v>2760.9445000000001</v>
      </c>
      <c r="U4745">
        <v>2441.2257</v>
      </c>
      <c r="V4745">
        <v>2912.0598</v>
      </c>
      <c r="W4745">
        <v>2939.6127999999999</v>
      </c>
      <c r="X4745">
        <v>2894.8618999999999</v>
      </c>
      <c r="Y4745">
        <v>1568.9679000000001</v>
      </c>
      <c r="Z4745">
        <v>2269.1473999999998</v>
      </c>
      <c r="AA4745">
        <v>2681.0691000000002</v>
      </c>
      <c r="AB4745">
        <v>3284.7694000000001</v>
      </c>
      <c r="AC4745">
        <v>3007.5666000000001</v>
      </c>
      <c r="AD4745">
        <v>2976.0092</v>
      </c>
    </row>
    <row r="4746" spans="1:30" x14ac:dyDescent="0.25">
      <c r="A4746">
        <v>4743</v>
      </c>
      <c r="B4746">
        <v>57.168399999999998</v>
      </c>
      <c r="C4746">
        <v>3327.8373000000001</v>
      </c>
      <c r="D4746">
        <v>3316.9600999999998</v>
      </c>
      <c r="E4746">
        <v>3317.7512000000002</v>
      </c>
      <c r="F4746">
        <v>3167.8386999999998</v>
      </c>
      <c r="G4746">
        <v>3252.0753</v>
      </c>
      <c r="H4746">
        <v>3143.9816000000001</v>
      </c>
      <c r="I4746">
        <v>2876.4962</v>
      </c>
      <c r="J4746">
        <v>2170.2195999999999</v>
      </c>
      <c r="K4746">
        <v>2723.0538000000001</v>
      </c>
      <c r="L4746">
        <v>3042.6513</v>
      </c>
      <c r="M4746">
        <v>2772.0936999999999</v>
      </c>
      <c r="N4746">
        <v>1953.3916999999999</v>
      </c>
      <c r="O4746">
        <v>3073.7696000000001</v>
      </c>
      <c r="P4746">
        <v>1687.6867</v>
      </c>
      <c r="Q4746">
        <v>2642.3056999999999</v>
      </c>
      <c r="R4746">
        <v>2918.9171000000001</v>
      </c>
      <c r="S4746">
        <v>2922.5898999999999</v>
      </c>
      <c r="T4746">
        <v>2820.6513</v>
      </c>
      <c r="U4746">
        <v>2453.8663999999999</v>
      </c>
      <c r="V4746">
        <v>2912.8557000000001</v>
      </c>
      <c r="W4746">
        <v>2962.2734</v>
      </c>
      <c r="X4746">
        <v>2855.8633</v>
      </c>
      <c r="Y4746">
        <v>1547.8387</v>
      </c>
      <c r="Z4746">
        <v>2295.5898999999999</v>
      </c>
      <c r="AA4746">
        <v>2730.1228000000001</v>
      </c>
      <c r="AB4746">
        <v>3330.6943000000001</v>
      </c>
      <c r="AC4746">
        <v>3081.9247</v>
      </c>
      <c r="AD4746">
        <v>2940.1505999999999</v>
      </c>
    </row>
    <row r="4747" spans="1:30" x14ac:dyDescent="0.25">
      <c r="A4747">
        <v>4744</v>
      </c>
      <c r="B4747">
        <v>57.179400000000001</v>
      </c>
      <c r="C4747">
        <v>3264.7761</v>
      </c>
      <c r="D4747">
        <v>3271.0753</v>
      </c>
      <c r="E4747">
        <v>3248.527</v>
      </c>
      <c r="F4747">
        <v>3267.9034000000001</v>
      </c>
      <c r="G4747">
        <v>3211.6635999999999</v>
      </c>
      <c r="H4747">
        <v>3078.2918</v>
      </c>
      <c r="I4747">
        <v>2845.8894</v>
      </c>
      <c r="J4747">
        <v>2194.1812</v>
      </c>
      <c r="K4747">
        <v>2688.8094999999998</v>
      </c>
      <c r="L4747">
        <v>3049.7647999999999</v>
      </c>
      <c r="M4747">
        <v>2801.8188</v>
      </c>
      <c r="N4747">
        <v>1954.3996999999999</v>
      </c>
      <c r="O4747">
        <v>3082.9832999999999</v>
      </c>
      <c r="P4747">
        <v>1647.6376</v>
      </c>
      <c r="Q4747">
        <v>2644.8588</v>
      </c>
      <c r="R4747">
        <v>2896.04</v>
      </c>
      <c r="S4747">
        <v>2944.2397999999998</v>
      </c>
      <c r="T4747">
        <v>2875.7928000000002</v>
      </c>
      <c r="U4747">
        <v>2453.8560000000002</v>
      </c>
      <c r="V4747">
        <v>2854.7082</v>
      </c>
      <c r="W4747">
        <v>2999.4256999999998</v>
      </c>
      <c r="X4747">
        <v>2837.8800999999999</v>
      </c>
      <c r="Y4747">
        <v>1632.7835</v>
      </c>
      <c r="Z4747">
        <v>2272.1765999999998</v>
      </c>
      <c r="AA4747">
        <v>2789.9906999999998</v>
      </c>
      <c r="AB4747">
        <v>3315.0965999999999</v>
      </c>
      <c r="AC4747">
        <v>3102.1765999999998</v>
      </c>
      <c r="AD4747">
        <v>2896.3856999999998</v>
      </c>
    </row>
    <row r="4748" spans="1:30" x14ac:dyDescent="0.25">
      <c r="A4748">
        <v>4745</v>
      </c>
      <c r="B4748">
        <v>57.190399999999997</v>
      </c>
      <c r="C4748">
        <v>3379.6678000000002</v>
      </c>
      <c r="D4748">
        <v>3241.1100999999999</v>
      </c>
      <c r="E4748">
        <v>3252.1239999999998</v>
      </c>
      <c r="F4748">
        <v>3330.7051000000001</v>
      </c>
      <c r="G4748">
        <v>3222.1570000000002</v>
      </c>
      <c r="H4748">
        <v>3063.0875999999998</v>
      </c>
      <c r="I4748">
        <v>2859.7329</v>
      </c>
      <c r="J4748">
        <v>2156.6956</v>
      </c>
      <c r="K4748">
        <v>2679.6592000000001</v>
      </c>
      <c r="L4748">
        <v>2993.6035999999999</v>
      </c>
      <c r="M4748">
        <v>2825.1015000000002</v>
      </c>
      <c r="N4748">
        <v>2046.5204000000001</v>
      </c>
      <c r="O4748">
        <v>3118.1421999999998</v>
      </c>
      <c r="P4748">
        <v>1676.6035999999999</v>
      </c>
      <c r="Q4748">
        <v>2656.0182</v>
      </c>
      <c r="R4748">
        <v>2898.4283999999998</v>
      </c>
      <c r="S4748">
        <v>3004.2671</v>
      </c>
      <c r="T4748">
        <v>2914.1518000000001</v>
      </c>
      <c r="U4748">
        <v>2551.2939999999999</v>
      </c>
      <c r="V4748">
        <v>2860.6496000000002</v>
      </c>
      <c r="W4748">
        <v>3071.5299</v>
      </c>
      <c r="X4748">
        <v>2814.6592000000001</v>
      </c>
      <c r="Y4748">
        <v>1677.6132</v>
      </c>
      <c r="Z4748">
        <v>2257.6869000000002</v>
      </c>
      <c r="AA4748">
        <v>2768.0554999999999</v>
      </c>
      <c r="AB4748">
        <v>3257.8526000000002</v>
      </c>
      <c r="AC4748">
        <v>3055.2671</v>
      </c>
      <c r="AD4748">
        <v>2940.7831999999999</v>
      </c>
    </row>
    <row r="4749" spans="1:30" x14ac:dyDescent="0.25">
      <c r="A4749">
        <v>4746</v>
      </c>
      <c r="B4749">
        <v>57.2014</v>
      </c>
      <c r="C4749">
        <v>3300.1948000000002</v>
      </c>
      <c r="D4749">
        <v>3173.9157</v>
      </c>
      <c r="E4749">
        <v>3215.4261000000001</v>
      </c>
      <c r="F4749">
        <v>3317.1685000000002</v>
      </c>
      <c r="G4749">
        <v>3242.5369999999998</v>
      </c>
      <c r="H4749">
        <v>3100.4998000000001</v>
      </c>
      <c r="I4749">
        <v>2903.3366999999998</v>
      </c>
      <c r="J4749">
        <v>2106.4315999999999</v>
      </c>
      <c r="K4749">
        <v>2729.8314999999998</v>
      </c>
      <c r="L4749">
        <v>3007.8314999999998</v>
      </c>
      <c r="M4749">
        <v>2851.9157</v>
      </c>
      <c r="N4749">
        <v>1996.5578</v>
      </c>
      <c r="O4749">
        <v>3022.2368000000001</v>
      </c>
      <c r="P4749">
        <v>1667.3947000000001</v>
      </c>
      <c r="Q4749">
        <v>2627.6315</v>
      </c>
      <c r="R4749">
        <v>2886.6315</v>
      </c>
      <c r="S4749">
        <v>2962.5895999999998</v>
      </c>
      <c r="T4749">
        <v>2848.8737999999998</v>
      </c>
      <c r="U4749">
        <v>2407.4472999999998</v>
      </c>
      <c r="V4749">
        <v>2866.0682000000002</v>
      </c>
      <c r="W4749">
        <v>3047.3789999999999</v>
      </c>
      <c r="X4749">
        <v>2846.2105000000001</v>
      </c>
      <c r="Y4749">
        <v>1721.8262999999999</v>
      </c>
      <c r="Z4749">
        <v>2323.2631000000001</v>
      </c>
      <c r="AA4749">
        <v>2767.4002</v>
      </c>
      <c r="AB4749">
        <v>3276.1262000000002</v>
      </c>
      <c r="AC4749">
        <v>3030.6053000000002</v>
      </c>
      <c r="AD4749">
        <v>2918.6210000000001</v>
      </c>
    </row>
    <row r="4750" spans="1:30" x14ac:dyDescent="0.25">
      <c r="A4750">
        <v>4747</v>
      </c>
      <c r="B4750">
        <v>57.212400000000002</v>
      </c>
      <c r="C4750">
        <v>3301.0007999999998</v>
      </c>
      <c r="D4750">
        <v>3232.0009</v>
      </c>
      <c r="E4750">
        <v>3254.3326000000002</v>
      </c>
      <c r="F4750">
        <v>3287.3337999999999</v>
      </c>
      <c r="G4750">
        <v>3262.0021999999999</v>
      </c>
      <c r="H4750">
        <v>3127.3323999999998</v>
      </c>
      <c r="I4750">
        <v>2904.3323999999998</v>
      </c>
      <c r="J4750">
        <v>2118.3337999999999</v>
      </c>
      <c r="K4750">
        <v>2769.3332</v>
      </c>
      <c r="L4750">
        <v>3047.6664999999998</v>
      </c>
      <c r="M4750">
        <v>2860.9996000000001</v>
      </c>
      <c r="N4750">
        <v>2011.3331000000001</v>
      </c>
      <c r="O4750">
        <v>3073.6673999999998</v>
      </c>
      <c r="P4750">
        <v>1690.3340000000001</v>
      </c>
      <c r="Q4750">
        <v>2662.0003999999999</v>
      </c>
      <c r="R4750">
        <v>2906</v>
      </c>
      <c r="S4750">
        <v>2929.3332999999998</v>
      </c>
      <c r="T4750">
        <v>2864.6678000000002</v>
      </c>
      <c r="U4750">
        <v>2460.0005999999998</v>
      </c>
      <c r="V4750">
        <v>2941.0001000000002</v>
      </c>
      <c r="W4750">
        <v>3006.3332999999998</v>
      </c>
      <c r="X4750">
        <v>2852.6667000000002</v>
      </c>
      <c r="Y4750">
        <v>1706.3332</v>
      </c>
      <c r="Z4750">
        <v>2339.9994000000002</v>
      </c>
      <c r="AA4750">
        <v>2682.9998000000001</v>
      </c>
      <c r="AB4750">
        <v>3282.3326999999999</v>
      </c>
      <c r="AC4750">
        <v>3057.3339000000001</v>
      </c>
      <c r="AD4750">
        <v>2990.3341999999998</v>
      </c>
    </row>
    <row r="4751" spans="1:30" x14ac:dyDescent="0.25">
      <c r="A4751">
        <v>4748</v>
      </c>
      <c r="B4751">
        <v>57.223399999999998</v>
      </c>
      <c r="C4751">
        <v>3353.0504000000001</v>
      </c>
      <c r="D4751">
        <v>3316.1709999999998</v>
      </c>
      <c r="E4751">
        <v>3246.8449000000001</v>
      </c>
      <c r="F4751">
        <v>3299.6077</v>
      </c>
      <c r="G4751">
        <v>3375.9337</v>
      </c>
      <c r="H4751">
        <v>3060.9865</v>
      </c>
      <c r="I4751">
        <v>2830.5805999999998</v>
      </c>
      <c r="J4751">
        <v>2143.6678999999999</v>
      </c>
      <c r="K4751">
        <v>2771.2078999999999</v>
      </c>
      <c r="L4751">
        <v>3033.6174999999998</v>
      </c>
      <c r="M4751">
        <v>2806.3863000000001</v>
      </c>
      <c r="N4751">
        <v>1951.9066</v>
      </c>
      <c r="O4751">
        <v>3142.1341000000002</v>
      </c>
      <c r="P4751">
        <v>1729.5202999999999</v>
      </c>
      <c r="Q4751">
        <v>2673.7552999999998</v>
      </c>
      <c r="R4751">
        <v>2882.5708</v>
      </c>
      <c r="S4751">
        <v>2940.7883999999999</v>
      </c>
      <c r="T4751">
        <v>2933.5338999999999</v>
      </c>
      <c r="U4751">
        <v>2492.9396999999999</v>
      </c>
      <c r="V4751">
        <v>2951.6913</v>
      </c>
      <c r="W4751">
        <v>3001.2718</v>
      </c>
      <c r="X4751">
        <v>2853.7282</v>
      </c>
      <c r="Y4751">
        <v>1688.5068000000001</v>
      </c>
      <c r="Z4751">
        <v>2273.3357999999998</v>
      </c>
      <c r="AA4751">
        <v>2686.2815999999998</v>
      </c>
      <c r="AB4751">
        <v>3271.9827</v>
      </c>
      <c r="AC4751">
        <v>3070.8191999999999</v>
      </c>
      <c r="AD4751">
        <v>3041.1747</v>
      </c>
    </row>
    <row r="4752" spans="1:30" x14ac:dyDescent="0.25">
      <c r="A4752">
        <v>4749</v>
      </c>
      <c r="B4752">
        <v>57.234400000000001</v>
      </c>
      <c r="C4752">
        <v>3336.2103999999999</v>
      </c>
      <c r="D4752">
        <v>3317.5873999999999</v>
      </c>
      <c r="E4752">
        <v>3316.0082000000002</v>
      </c>
      <c r="F4752">
        <v>3283.9070999999999</v>
      </c>
      <c r="G4752">
        <v>3287.8334</v>
      </c>
      <c r="H4752">
        <v>3095.8962000000001</v>
      </c>
      <c r="I4752">
        <v>2822.0628000000002</v>
      </c>
      <c r="J4752">
        <v>2134.9481000000001</v>
      </c>
      <c r="K4752">
        <v>2777.4508000000001</v>
      </c>
      <c r="L4752">
        <v>3019.5464000000002</v>
      </c>
      <c r="M4752">
        <v>2770.317</v>
      </c>
      <c r="N4752">
        <v>1896.4016999999999</v>
      </c>
      <c r="O4752">
        <v>3130.4917</v>
      </c>
      <c r="P4752">
        <v>1673.9344000000001</v>
      </c>
      <c r="Q4752">
        <v>2630.4726999999998</v>
      </c>
      <c r="R4752">
        <v>2867.4126000000001</v>
      </c>
      <c r="S4752">
        <v>2942.8087</v>
      </c>
      <c r="T4752">
        <v>2859.1448</v>
      </c>
      <c r="U4752">
        <v>2484.1694000000002</v>
      </c>
      <c r="V4752">
        <v>2980.2022000000002</v>
      </c>
      <c r="W4752">
        <v>3001.9371999999998</v>
      </c>
      <c r="X4752">
        <v>2873.4645</v>
      </c>
      <c r="Y4752">
        <v>1662.4617000000001</v>
      </c>
      <c r="Z4752">
        <v>2253.0328</v>
      </c>
      <c r="AA4752">
        <v>2728.6639</v>
      </c>
      <c r="AB4752">
        <v>3304.7759000000001</v>
      </c>
      <c r="AC4752">
        <v>3007.2842000000001</v>
      </c>
      <c r="AD4752">
        <v>2997.1037999999999</v>
      </c>
    </row>
    <row r="4753" spans="1:30" x14ac:dyDescent="0.25">
      <c r="A4753">
        <v>4750</v>
      </c>
      <c r="B4753">
        <v>57.245399999999997</v>
      </c>
      <c r="C4753">
        <v>3324.8553000000002</v>
      </c>
      <c r="D4753">
        <v>3273.4809</v>
      </c>
      <c r="E4753">
        <v>3286.9533000000001</v>
      </c>
      <c r="F4753">
        <v>3349.4342000000001</v>
      </c>
      <c r="G4753">
        <v>3339.2170999999998</v>
      </c>
      <c r="H4753">
        <v>3164.6513</v>
      </c>
      <c r="I4753">
        <v>2825.7361999999998</v>
      </c>
      <c r="J4753">
        <v>2160.6255999999998</v>
      </c>
      <c r="K4753">
        <v>2717.7487999999998</v>
      </c>
      <c r="L4753">
        <v>3036.0214999999998</v>
      </c>
      <c r="M4753">
        <v>2789.3361</v>
      </c>
      <c r="N4753">
        <v>1948.549</v>
      </c>
      <c r="O4753">
        <v>3034.6424000000002</v>
      </c>
      <c r="P4753">
        <v>1625.5532000000001</v>
      </c>
      <c r="Q4753">
        <v>2651.3152</v>
      </c>
      <c r="R4753">
        <v>2926.6979999999999</v>
      </c>
      <c r="S4753">
        <v>2914.1064999999999</v>
      </c>
      <c r="T4753">
        <v>2823.8427000000001</v>
      </c>
      <c r="U4753">
        <v>2487.8595</v>
      </c>
      <c r="V4753">
        <v>3030.8510999999999</v>
      </c>
      <c r="W4753">
        <v>3018.6255999999998</v>
      </c>
      <c r="X4753">
        <v>2875.2339000000002</v>
      </c>
      <c r="Y4753">
        <v>1621.0042000000001</v>
      </c>
      <c r="Z4753">
        <v>2286.6639</v>
      </c>
      <c r="AA4753">
        <v>2708.6082999999999</v>
      </c>
      <c r="AB4753">
        <v>3235.7786999999998</v>
      </c>
      <c r="AC4753">
        <v>3020.4384</v>
      </c>
      <c r="AD4753">
        <v>2998.3193999999999</v>
      </c>
    </row>
    <row r="4754" spans="1:30" x14ac:dyDescent="0.25">
      <c r="A4754">
        <v>4751</v>
      </c>
      <c r="B4754">
        <v>57.256399999999999</v>
      </c>
      <c r="C4754">
        <v>3340.0704999999998</v>
      </c>
      <c r="D4754">
        <v>3330.3159000000001</v>
      </c>
      <c r="E4754">
        <v>3330.9726000000001</v>
      </c>
      <c r="F4754">
        <v>3385.6448999999998</v>
      </c>
      <c r="G4754">
        <v>3352.7323999999999</v>
      </c>
      <c r="H4754">
        <v>3220.8798999999999</v>
      </c>
      <c r="I4754">
        <v>2845.1475</v>
      </c>
      <c r="J4754">
        <v>2159.4047</v>
      </c>
      <c r="K4754">
        <v>2677.3499000000002</v>
      </c>
      <c r="L4754">
        <v>3100.53</v>
      </c>
      <c r="M4754">
        <v>2801.7154</v>
      </c>
      <c r="N4754">
        <v>1992.5953</v>
      </c>
      <c r="O4754">
        <v>3033.8733000000002</v>
      </c>
      <c r="P4754">
        <v>1653.3603000000001</v>
      </c>
      <c r="Q4754">
        <v>2723.47</v>
      </c>
      <c r="R4754">
        <v>2962.6226999999999</v>
      </c>
      <c r="S4754">
        <v>2969.7206000000001</v>
      </c>
      <c r="T4754">
        <v>2875.1527000000001</v>
      </c>
      <c r="U4754">
        <v>2473.8303000000001</v>
      </c>
      <c r="V4754">
        <v>3076.0756999999999</v>
      </c>
      <c r="W4754">
        <v>3113.7963</v>
      </c>
      <c r="X4754">
        <v>2843.6828</v>
      </c>
      <c r="Y4754">
        <v>1629.2454</v>
      </c>
      <c r="Z4754">
        <v>2307.5626999999999</v>
      </c>
      <c r="AA4754">
        <v>2642.3225000000002</v>
      </c>
      <c r="AB4754">
        <v>3214.7872000000002</v>
      </c>
      <c r="AC4754">
        <v>3040.4099000000001</v>
      </c>
      <c r="AD4754">
        <v>3018.2793999999999</v>
      </c>
    </row>
    <row r="4755" spans="1:30" x14ac:dyDescent="0.25">
      <c r="A4755">
        <v>4752</v>
      </c>
      <c r="B4755">
        <v>57.267400000000002</v>
      </c>
      <c r="C4755">
        <v>3371.9976999999999</v>
      </c>
      <c r="D4755">
        <v>3400.2341000000001</v>
      </c>
      <c r="E4755">
        <v>3320.8393000000001</v>
      </c>
      <c r="F4755">
        <v>3388.4490999999998</v>
      </c>
      <c r="G4755">
        <v>3364.6878000000002</v>
      </c>
      <c r="H4755">
        <v>3224.8179</v>
      </c>
      <c r="I4755">
        <v>2914.1154999999999</v>
      </c>
      <c r="J4755">
        <v>2144.8179</v>
      </c>
      <c r="K4755">
        <v>2718.6923999999999</v>
      </c>
      <c r="L4755">
        <v>3049.3076000000001</v>
      </c>
      <c r="M4755">
        <v>2865.2669999999998</v>
      </c>
      <c r="N4755">
        <v>2008.7612999999999</v>
      </c>
      <c r="O4755">
        <v>3074.9411</v>
      </c>
      <c r="P4755">
        <v>1705.1086</v>
      </c>
      <c r="Q4755">
        <v>2710.3404999999998</v>
      </c>
      <c r="R4755">
        <v>2969.9717000000001</v>
      </c>
      <c r="S4755">
        <v>3053.0826000000002</v>
      </c>
      <c r="T4755">
        <v>2943.4016999999999</v>
      </c>
      <c r="U4755">
        <v>2527.4513999999999</v>
      </c>
      <c r="V4755">
        <v>3123.8652999999999</v>
      </c>
      <c r="W4755">
        <v>3185.3335999999999</v>
      </c>
      <c r="X4755">
        <v>2881.6334999999999</v>
      </c>
      <c r="Y4755">
        <v>1695.6618000000001</v>
      </c>
      <c r="Z4755">
        <v>2363.6641</v>
      </c>
      <c r="AA4755">
        <v>2668.7941999999998</v>
      </c>
      <c r="AB4755">
        <v>3232.4016999999999</v>
      </c>
      <c r="AC4755">
        <v>3044.0542999999998</v>
      </c>
      <c r="AD4755">
        <v>2995.3213000000001</v>
      </c>
    </row>
    <row r="4756" spans="1:30" x14ac:dyDescent="0.25">
      <c r="A4756">
        <v>4753</v>
      </c>
      <c r="B4756">
        <v>57.278399999999998</v>
      </c>
      <c r="C4756">
        <v>3346.1504</v>
      </c>
      <c r="D4756">
        <v>3346.1322</v>
      </c>
      <c r="E4756">
        <v>3336.9654999999998</v>
      </c>
      <c r="F4756">
        <v>3327.0248999999999</v>
      </c>
      <c r="G4756">
        <v>3398.1504</v>
      </c>
      <c r="H4756">
        <v>3269.2040000000002</v>
      </c>
      <c r="I4756">
        <v>3017.4070999999999</v>
      </c>
      <c r="J4756">
        <v>2151.3447999999999</v>
      </c>
      <c r="K4756">
        <v>2765.9904000000001</v>
      </c>
      <c r="L4756">
        <v>2981.6552000000001</v>
      </c>
      <c r="M4756">
        <v>2902.7786999999998</v>
      </c>
      <c r="N4756">
        <v>2003.0268000000001</v>
      </c>
      <c r="O4756">
        <v>3085.683</v>
      </c>
      <c r="P4756">
        <v>1702.7691</v>
      </c>
      <c r="Q4756">
        <v>2691.1504</v>
      </c>
      <c r="R4756">
        <v>2943.0794999999998</v>
      </c>
      <c r="S4756">
        <v>3080.6370000000002</v>
      </c>
      <c r="T4756">
        <v>3016.2566999999999</v>
      </c>
      <c r="U4756">
        <v>2575.3276000000001</v>
      </c>
      <c r="V4756">
        <v>3150.8065000000001</v>
      </c>
      <c r="W4756">
        <v>3112.2125999999998</v>
      </c>
      <c r="X4756">
        <v>2918.5048000000002</v>
      </c>
      <c r="Y4756">
        <v>1715.0527</v>
      </c>
      <c r="Z4756">
        <v>2436.5843</v>
      </c>
      <c r="AA4756">
        <v>2672.4416000000001</v>
      </c>
      <c r="AB4756">
        <v>3370.3908000000001</v>
      </c>
      <c r="AC4756">
        <v>3061.8141999999998</v>
      </c>
      <c r="AD4756">
        <v>3067.2835</v>
      </c>
    </row>
    <row r="4757" spans="1:30" x14ac:dyDescent="0.25">
      <c r="A4757">
        <v>4754</v>
      </c>
      <c r="B4757">
        <v>57.289400000000001</v>
      </c>
      <c r="C4757">
        <v>3337.3868000000002</v>
      </c>
      <c r="D4757">
        <v>3350.1961000000001</v>
      </c>
      <c r="E4757">
        <v>3334.7381</v>
      </c>
      <c r="F4757">
        <v>3300.0697</v>
      </c>
      <c r="G4757">
        <v>3345.7714000000001</v>
      </c>
      <c r="H4757">
        <v>3316.8395</v>
      </c>
      <c r="I4757">
        <v>3030.1619999999998</v>
      </c>
      <c r="J4757">
        <v>2196.2619</v>
      </c>
      <c r="K4757">
        <v>2754.0023000000001</v>
      </c>
      <c r="L4757">
        <v>3044.9378999999999</v>
      </c>
      <c r="M4757">
        <v>2897.2256000000002</v>
      </c>
      <c r="N4757">
        <v>1997.6759999999999</v>
      </c>
      <c r="O4757">
        <v>3173.2892000000002</v>
      </c>
      <c r="P4757">
        <v>1672.2271000000001</v>
      </c>
      <c r="Q4757">
        <v>2685.3225000000002</v>
      </c>
      <c r="R4757">
        <v>2938.4519</v>
      </c>
      <c r="S4757">
        <v>3043.5147999999999</v>
      </c>
      <c r="T4757">
        <v>3031.9038999999998</v>
      </c>
      <c r="U4757">
        <v>2555.8047000000001</v>
      </c>
      <c r="V4757">
        <v>3220.3217</v>
      </c>
      <c r="W4757">
        <v>3153.9045999999998</v>
      </c>
      <c r="X4757">
        <v>2986.3573000000001</v>
      </c>
      <c r="Y4757">
        <v>1750.165</v>
      </c>
      <c r="Z4757">
        <v>2419.2883999999999</v>
      </c>
      <c r="AA4757">
        <v>2672.3263000000002</v>
      </c>
      <c r="AB4757">
        <v>3444.4178999999999</v>
      </c>
      <c r="AC4757">
        <v>3054.6124</v>
      </c>
      <c r="AD4757">
        <v>3127.9054000000001</v>
      </c>
    </row>
    <row r="4758" spans="1:30" x14ac:dyDescent="0.25">
      <c r="A4758">
        <v>4755</v>
      </c>
      <c r="B4758">
        <v>57.300400000000003</v>
      </c>
      <c r="C4758">
        <v>3352.5835000000002</v>
      </c>
      <c r="D4758">
        <v>3387.5531000000001</v>
      </c>
      <c r="E4758">
        <v>3310.7721999999999</v>
      </c>
      <c r="F4758">
        <v>3416.82</v>
      </c>
      <c r="G4758">
        <v>3312.2386000000001</v>
      </c>
      <c r="H4758">
        <v>3312.2581</v>
      </c>
      <c r="I4758">
        <v>3050.8850000000002</v>
      </c>
      <c r="J4758">
        <v>2218.5011</v>
      </c>
      <c r="K4758">
        <v>2777.7831000000001</v>
      </c>
      <c r="L4758">
        <v>3106.4533999999999</v>
      </c>
      <c r="M4758">
        <v>2923.0803000000001</v>
      </c>
      <c r="N4758">
        <v>1982.9935</v>
      </c>
      <c r="O4758">
        <v>3162.8350999999998</v>
      </c>
      <c r="P4758">
        <v>1712.0651</v>
      </c>
      <c r="Q4758">
        <v>2694.6550999999999</v>
      </c>
      <c r="R4758">
        <v>2987.0086999999999</v>
      </c>
      <c r="S4758">
        <v>3068.8438000000001</v>
      </c>
      <c r="T4758">
        <v>3091.8937000000001</v>
      </c>
      <c r="U4758">
        <v>2584.7939000000001</v>
      </c>
      <c r="V4758">
        <v>3223.3101999999999</v>
      </c>
      <c r="W4758">
        <v>3160.2363999999998</v>
      </c>
      <c r="X4758">
        <v>3034.6399000000001</v>
      </c>
      <c r="Y4758">
        <v>1866.6269</v>
      </c>
      <c r="Z4758">
        <v>2401.6269000000002</v>
      </c>
      <c r="AA4758">
        <v>2761.2950000000001</v>
      </c>
      <c r="AB4758">
        <v>3377.0563999999999</v>
      </c>
      <c r="AC4758">
        <v>3064.5835000000002</v>
      </c>
      <c r="AD4758">
        <v>3158.7114999999999</v>
      </c>
    </row>
    <row r="4759" spans="1:30" x14ac:dyDescent="0.25">
      <c r="A4759">
        <v>4756</v>
      </c>
      <c r="B4759">
        <v>57.311399999999999</v>
      </c>
      <c r="C4759">
        <v>3333.9400999999998</v>
      </c>
      <c r="D4759">
        <v>3399.2883999999999</v>
      </c>
      <c r="E4759">
        <v>3360.9313999999999</v>
      </c>
      <c r="F4759">
        <v>3362.4960999999998</v>
      </c>
      <c r="G4759">
        <v>3380.4178999999999</v>
      </c>
      <c r="H4759">
        <v>3267.2372</v>
      </c>
      <c r="I4759">
        <v>3044.0129999999999</v>
      </c>
      <c r="J4759">
        <v>2192.7062999999998</v>
      </c>
      <c r="K4759">
        <v>2756.6464000000001</v>
      </c>
      <c r="L4759">
        <v>3091.9097000000002</v>
      </c>
      <c r="M4759">
        <v>2983.5342999999998</v>
      </c>
      <c r="N4759">
        <v>2038.6333</v>
      </c>
      <c r="O4759">
        <v>3224.0686000000001</v>
      </c>
      <c r="P4759">
        <v>1729.7715000000001</v>
      </c>
      <c r="Q4759">
        <v>2710.8879000000002</v>
      </c>
      <c r="R4759">
        <v>3035.2285000000002</v>
      </c>
      <c r="S4759">
        <v>3215.1459</v>
      </c>
      <c r="T4759">
        <v>3111.4874</v>
      </c>
      <c r="U4759">
        <v>2613.1815999999999</v>
      </c>
      <c r="V4759">
        <v>3249.1163999999999</v>
      </c>
      <c r="W4759">
        <v>3166.2883999999999</v>
      </c>
      <c r="X4759">
        <v>3038.3145</v>
      </c>
      <c r="Y4759">
        <v>1859.0478000000001</v>
      </c>
      <c r="Z4759">
        <v>2457.5342999999998</v>
      </c>
      <c r="AA4759">
        <v>2727.0391</v>
      </c>
      <c r="AB4759">
        <v>3300.3710000000001</v>
      </c>
      <c r="AC4759">
        <v>3093.444</v>
      </c>
      <c r="AD4759">
        <v>3189.7150000000001</v>
      </c>
    </row>
    <row r="4760" spans="1:30" x14ac:dyDescent="0.25">
      <c r="A4760">
        <v>4757</v>
      </c>
      <c r="B4760">
        <v>57.322400000000002</v>
      </c>
      <c r="C4760">
        <v>3353.0192000000002</v>
      </c>
      <c r="D4760">
        <v>3496.1689999999999</v>
      </c>
      <c r="E4760">
        <v>3393.6691999999998</v>
      </c>
      <c r="F4760">
        <v>3396.5318000000002</v>
      </c>
      <c r="G4760">
        <v>3406.4375</v>
      </c>
      <c r="H4760">
        <v>3315.2440999999999</v>
      </c>
      <c r="I4760">
        <v>3115.6880000000001</v>
      </c>
      <c r="J4760">
        <v>2296.4439000000002</v>
      </c>
      <c r="K4760">
        <v>2786.8438000000001</v>
      </c>
      <c r="L4760">
        <v>3138.7190999999998</v>
      </c>
      <c r="M4760">
        <v>3005.2624999999998</v>
      </c>
      <c r="N4760">
        <v>2057.8373999999999</v>
      </c>
      <c r="O4760">
        <v>3214.1433999999999</v>
      </c>
      <c r="P4760">
        <v>1761.6376</v>
      </c>
      <c r="Q4760">
        <v>2706.9812000000002</v>
      </c>
      <c r="R4760">
        <v>3060.3939</v>
      </c>
      <c r="S4760">
        <v>3302.5437000000002</v>
      </c>
      <c r="T4760">
        <v>3129.9816000000001</v>
      </c>
      <c r="U4760">
        <v>2646.9756000000002</v>
      </c>
      <c r="V4760">
        <v>3283.1502</v>
      </c>
      <c r="W4760">
        <v>3210.2437</v>
      </c>
      <c r="X4760">
        <v>3125.7004000000002</v>
      </c>
      <c r="Y4760">
        <v>1865.5941</v>
      </c>
      <c r="Z4760">
        <v>2481.0875000000001</v>
      </c>
      <c r="AA4760">
        <v>2717.1314000000002</v>
      </c>
      <c r="AB4760">
        <v>3283.0064000000002</v>
      </c>
      <c r="AC4760">
        <v>3132.3252000000002</v>
      </c>
      <c r="AD4760">
        <v>3295.7627000000002</v>
      </c>
    </row>
    <row r="4761" spans="1:30" x14ac:dyDescent="0.25">
      <c r="A4761">
        <v>4758</v>
      </c>
      <c r="B4761">
        <v>57.333399999999997</v>
      </c>
      <c r="C4761">
        <v>3470.3643000000002</v>
      </c>
      <c r="D4761">
        <v>3556.5596</v>
      </c>
      <c r="E4761">
        <v>3431.9634999999998</v>
      </c>
      <c r="F4761">
        <v>3453.6489999999999</v>
      </c>
      <c r="G4761">
        <v>3433.7979999999998</v>
      </c>
      <c r="H4761">
        <v>3336.3062</v>
      </c>
      <c r="I4761">
        <v>3155.2781</v>
      </c>
      <c r="J4761">
        <v>2318.7202000000002</v>
      </c>
      <c r="K4761">
        <v>2798.7483000000002</v>
      </c>
      <c r="L4761">
        <v>3219.7202000000002</v>
      </c>
      <c r="M4761">
        <v>3087.2748999999999</v>
      </c>
      <c r="N4761">
        <v>2094.0365000000002</v>
      </c>
      <c r="O4761">
        <v>3183.8262</v>
      </c>
      <c r="P4761">
        <v>1775.0695000000001</v>
      </c>
      <c r="Q4761">
        <v>2722.5529999999999</v>
      </c>
      <c r="R4761">
        <v>3087.7550000000001</v>
      </c>
      <c r="S4761">
        <v>3356.3510000000001</v>
      </c>
      <c r="T4761">
        <v>3257.8544000000002</v>
      </c>
      <c r="U4761">
        <v>2764.3211999999999</v>
      </c>
      <c r="V4761">
        <v>3292.5794000000001</v>
      </c>
      <c r="W4761">
        <v>3231.4553000000001</v>
      </c>
      <c r="X4761">
        <v>3228.3643000000002</v>
      </c>
      <c r="Y4761">
        <v>1907.1389999999999</v>
      </c>
      <c r="Z4761">
        <v>2497.3361</v>
      </c>
      <c r="AA4761">
        <v>2760.4056</v>
      </c>
      <c r="AB4761">
        <v>3318.6853999999998</v>
      </c>
      <c r="AC4761">
        <v>3146.6075999999998</v>
      </c>
      <c r="AD4761">
        <v>3369.2665999999999</v>
      </c>
    </row>
    <row r="4762" spans="1:30" x14ac:dyDescent="0.25">
      <c r="A4762">
        <v>4759</v>
      </c>
      <c r="B4762">
        <v>57.3444</v>
      </c>
      <c r="C4762">
        <v>3432.1257000000001</v>
      </c>
      <c r="D4762">
        <v>3543.8049000000001</v>
      </c>
      <c r="E4762">
        <v>3393.8501000000001</v>
      </c>
      <c r="F4762">
        <v>3469.4144000000001</v>
      </c>
      <c r="G4762">
        <v>3444.0733</v>
      </c>
      <c r="H4762">
        <v>3316.7175999999999</v>
      </c>
      <c r="I4762">
        <v>3131.0835000000002</v>
      </c>
      <c r="J4762">
        <v>2320.77</v>
      </c>
      <c r="K4762">
        <v>2874.6444000000001</v>
      </c>
      <c r="L4762">
        <v>3229.9441999999999</v>
      </c>
      <c r="M4762">
        <v>3155.6307999999999</v>
      </c>
      <c r="N4762">
        <v>2170.1359000000002</v>
      </c>
      <c r="O4762">
        <v>3185.2440999999999</v>
      </c>
      <c r="P4762">
        <v>1786.3308999999999</v>
      </c>
      <c r="Q4762">
        <v>2696.9931999999999</v>
      </c>
      <c r="R4762">
        <v>3056.2474999999999</v>
      </c>
      <c r="S4762">
        <v>3394.9198999999999</v>
      </c>
      <c r="T4762">
        <v>3325.4250000000002</v>
      </c>
      <c r="U4762">
        <v>2745.8467000000001</v>
      </c>
      <c r="V4762">
        <v>3298.5259999999998</v>
      </c>
      <c r="W4762">
        <v>3246.7665999999999</v>
      </c>
      <c r="X4762">
        <v>3267.0592000000001</v>
      </c>
      <c r="Y4762">
        <v>1916.1984</v>
      </c>
      <c r="Z4762">
        <v>2542.9650999999999</v>
      </c>
      <c r="AA4762">
        <v>2819.7001</v>
      </c>
      <c r="AB4762">
        <v>3383.1426999999999</v>
      </c>
      <c r="AC4762">
        <v>3148.0243</v>
      </c>
      <c r="AD4762">
        <v>3394.9791</v>
      </c>
    </row>
    <row r="4763" spans="1:30" x14ac:dyDescent="0.25">
      <c r="A4763">
        <v>4760</v>
      </c>
      <c r="B4763">
        <v>57.355400000000003</v>
      </c>
      <c r="C4763">
        <v>3386.6424999999999</v>
      </c>
      <c r="D4763">
        <v>3483.5362</v>
      </c>
      <c r="E4763">
        <v>3411.1925000000001</v>
      </c>
      <c r="F4763">
        <v>3558.4243999999999</v>
      </c>
      <c r="G4763">
        <v>3424.8625000000002</v>
      </c>
      <c r="H4763">
        <v>3356.6169</v>
      </c>
      <c r="I4763">
        <v>3179.5481</v>
      </c>
      <c r="J4763">
        <v>2373.8469</v>
      </c>
      <c r="K4763">
        <v>2923.3987000000002</v>
      </c>
      <c r="L4763">
        <v>3240.0686999999998</v>
      </c>
      <c r="M4763">
        <v>3110.6994</v>
      </c>
      <c r="N4763">
        <v>2144.9881</v>
      </c>
      <c r="O4763">
        <v>3197.1750999999999</v>
      </c>
      <c r="P4763">
        <v>1776.0843</v>
      </c>
      <c r="Q4763">
        <v>2732.2557000000002</v>
      </c>
      <c r="R4763">
        <v>3025.6444000000001</v>
      </c>
      <c r="S4763">
        <v>3385.2869000000001</v>
      </c>
      <c r="T4763">
        <v>3324.2337000000002</v>
      </c>
      <c r="U4763">
        <v>2791.4225999999999</v>
      </c>
      <c r="V4763">
        <v>3339.6718999999998</v>
      </c>
      <c r="W4763">
        <v>3273.3400999999999</v>
      </c>
      <c r="X4763">
        <v>3277.0275000000001</v>
      </c>
      <c r="Y4763">
        <v>1975.8488</v>
      </c>
      <c r="Z4763">
        <v>2613.9018999999998</v>
      </c>
      <c r="AA4763">
        <v>2863.2611999999999</v>
      </c>
      <c r="AB4763">
        <v>3455.8762999999999</v>
      </c>
      <c r="AC4763">
        <v>3178.1374999999998</v>
      </c>
      <c r="AD4763">
        <v>3420.9569000000001</v>
      </c>
    </row>
    <row r="4764" spans="1:30" x14ac:dyDescent="0.25">
      <c r="A4764">
        <v>4761</v>
      </c>
      <c r="B4764">
        <v>57.366399999999999</v>
      </c>
      <c r="C4764">
        <v>3509.5346</v>
      </c>
      <c r="D4764">
        <v>3506.6716999999999</v>
      </c>
      <c r="E4764">
        <v>3472.3071</v>
      </c>
      <c r="F4764">
        <v>3580.6788000000001</v>
      </c>
      <c r="G4764">
        <v>3442.0758000000001</v>
      </c>
      <c r="H4764">
        <v>3359.1192000000001</v>
      </c>
      <c r="I4764">
        <v>3196.7221</v>
      </c>
      <c r="J4764">
        <v>2400.2671</v>
      </c>
      <c r="K4764">
        <v>2888.4404</v>
      </c>
      <c r="L4764">
        <v>3230.9567000000002</v>
      </c>
      <c r="M4764">
        <v>3107.1192000000001</v>
      </c>
      <c r="N4764">
        <v>2098.8917000000001</v>
      </c>
      <c r="O4764">
        <v>3271.6462999999999</v>
      </c>
      <c r="P4764">
        <v>1736.0325</v>
      </c>
      <c r="Q4764">
        <v>2840.1732999999999</v>
      </c>
      <c r="R4764">
        <v>3069.0796</v>
      </c>
      <c r="S4764">
        <v>3352.9854</v>
      </c>
      <c r="T4764">
        <v>3299.4187000000002</v>
      </c>
      <c r="U4764">
        <v>2820.3537000000001</v>
      </c>
      <c r="V4764">
        <v>3408.8775000000001</v>
      </c>
      <c r="W4764">
        <v>3374.5632999999998</v>
      </c>
      <c r="X4764">
        <v>3316.4441999999999</v>
      </c>
      <c r="Y4764">
        <v>1956.1695999999999</v>
      </c>
      <c r="Z4764">
        <v>2619.0828999999999</v>
      </c>
      <c r="AA4764">
        <v>2876.3467000000001</v>
      </c>
      <c r="AB4764">
        <v>3483.7004000000002</v>
      </c>
      <c r="AC4764">
        <v>3217.5308</v>
      </c>
      <c r="AD4764">
        <v>3423.0936999999999</v>
      </c>
    </row>
    <row r="4765" spans="1:30" x14ac:dyDescent="0.25">
      <c r="A4765">
        <v>4762</v>
      </c>
      <c r="B4765">
        <v>57.377400000000002</v>
      </c>
      <c r="C4765">
        <v>3564.6541999999999</v>
      </c>
      <c r="D4765">
        <v>3506.9105</v>
      </c>
      <c r="E4765">
        <v>3548.5884999999998</v>
      </c>
      <c r="F4765">
        <v>3568.5261</v>
      </c>
      <c r="G4765">
        <v>3497.1468</v>
      </c>
      <c r="H4765">
        <v>3406.7572</v>
      </c>
      <c r="I4765">
        <v>3242.3676999999998</v>
      </c>
      <c r="J4765">
        <v>2348.973</v>
      </c>
      <c r="K4765">
        <v>2934.2530999999999</v>
      </c>
      <c r="L4765">
        <v>3265.3103999999998</v>
      </c>
      <c r="M4765">
        <v>3100.9155999999998</v>
      </c>
      <c r="N4765">
        <v>2083.3051999999998</v>
      </c>
      <c r="O4765">
        <v>3303.1197999999999</v>
      </c>
      <c r="P4765">
        <v>1792.3239000000001</v>
      </c>
      <c r="Q4765">
        <v>2903.6291000000001</v>
      </c>
      <c r="R4765">
        <v>3134.9427000000001</v>
      </c>
      <c r="S4765">
        <v>3316.8719000000001</v>
      </c>
      <c r="T4765">
        <v>3273.3625000000002</v>
      </c>
      <c r="U4765">
        <v>2842.7217999999998</v>
      </c>
      <c r="V4765">
        <v>3475.0219000000002</v>
      </c>
      <c r="W4765">
        <v>3397.0084000000002</v>
      </c>
      <c r="X4765">
        <v>3332.6677</v>
      </c>
      <c r="Y4765">
        <v>2011.9395</v>
      </c>
      <c r="Z4765">
        <v>2615.6864</v>
      </c>
      <c r="AA4765">
        <v>2901.7874999999999</v>
      </c>
      <c r="AB4765">
        <v>3471.973</v>
      </c>
      <c r="AC4765">
        <v>3264.4468999999999</v>
      </c>
      <c r="AD4765">
        <v>3411.3676999999998</v>
      </c>
    </row>
    <row r="4766" spans="1:30" x14ac:dyDescent="0.25">
      <c r="A4766">
        <v>4763</v>
      </c>
      <c r="B4766">
        <v>57.388399999999997</v>
      </c>
      <c r="C4766">
        <v>3529.06</v>
      </c>
      <c r="D4766">
        <v>3445.23</v>
      </c>
      <c r="E4766">
        <v>3530.33</v>
      </c>
      <c r="F4766">
        <v>3539.88</v>
      </c>
      <c r="G4766">
        <v>3512.3200999999999</v>
      </c>
      <c r="H4766">
        <v>3381.6401000000001</v>
      </c>
      <c r="I4766">
        <v>3279.78</v>
      </c>
      <c r="J4766">
        <v>2335.31</v>
      </c>
      <c r="K4766">
        <v>2953.3800999999999</v>
      </c>
      <c r="L4766">
        <v>3270.2601</v>
      </c>
      <c r="M4766">
        <v>3127.3998999999999</v>
      </c>
      <c r="N4766">
        <v>2103.9699000000001</v>
      </c>
      <c r="O4766">
        <v>3278.6601000000001</v>
      </c>
      <c r="P4766">
        <v>1809.1401000000001</v>
      </c>
      <c r="Q4766">
        <v>2886.5201000000002</v>
      </c>
      <c r="R4766">
        <v>3195.2298999999998</v>
      </c>
      <c r="S4766">
        <v>3358.7999</v>
      </c>
      <c r="T4766">
        <v>3225.7901000000002</v>
      </c>
      <c r="U4766">
        <v>2901.9699000000001</v>
      </c>
      <c r="V4766">
        <v>3477.37</v>
      </c>
      <c r="W4766">
        <v>3361.52</v>
      </c>
      <c r="X4766">
        <v>3330.14</v>
      </c>
      <c r="Y4766">
        <v>2055.9600999999998</v>
      </c>
      <c r="Z4766">
        <v>2632.1</v>
      </c>
      <c r="AA4766">
        <v>2932.0399000000002</v>
      </c>
      <c r="AB4766">
        <v>3463.08</v>
      </c>
      <c r="AC4766">
        <v>3274.13</v>
      </c>
      <c r="AD4766">
        <v>3446.66</v>
      </c>
    </row>
    <row r="4767" spans="1:30" x14ac:dyDescent="0.25">
      <c r="A4767">
        <v>4764</v>
      </c>
      <c r="B4767">
        <v>57.3994</v>
      </c>
      <c r="C4767">
        <v>3588.5673000000002</v>
      </c>
      <c r="D4767">
        <v>3484.9254999999998</v>
      </c>
      <c r="E4767">
        <v>3486.5124000000001</v>
      </c>
      <c r="F4767">
        <v>3498.4128000000001</v>
      </c>
      <c r="G4767">
        <v>3514.1990999999998</v>
      </c>
      <c r="H4767">
        <v>3317.6118999999999</v>
      </c>
      <c r="I4767">
        <v>3194.3878</v>
      </c>
      <c r="J4767">
        <v>2278.5868999999998</v>
      </c>
      <c r="K4767">
        <v>2972.4677999999999</v>
      </c>
      <c r="L4767">
        <v>3271.7413999999999</v>
      </c>
      <c r="M4767">
        <v>3112.3978999999999</v>
      </c>
      <c r="N4767">
        <v>2117.7811000000002</v>
      </c>
      <c r="O4767">
        <v>3263.1493</v>
      </c>
      <c r="P4767">
        <v>1737.7013999999999</v>
      </c>
      <c r="Q4767">
        <v>2845.5572000000002</v>
      </c>
      <c r="R4767">
        <v>3169.1291999999999</v>
      </c>
      <c r="S4767">
        <v>3358.2586000000001</v>
      </c>
      <c r="T4767">
        <v>3289.0201000000002</v>
      </c>
      <c r="U4767">
        <v>2890.8357000000001</v>
      </c>
      <c r="V4767">
        <v>3402.0645</v>
      </c>
      <c r="W4767">
        <v>3410.9404</v>
      </c>
      <c r="X4767">
        <v>3381.6219999999998</v>
      </c>
      <c r="Y4767">
        <v>2029.9652000000001</v>
      </c>
      <c r="Z4767">
        <v>2626.6765999999998</v>
      </c>
      <c r="AA4767">
        <v>2973.7611999999999</v>
      </c>
      <c r="AB4767">
        <v>3463.1889999999999</v>
      </c>
      <c r="AC4767">
        <v>3293.7611999999999</v>
      </c>
      <c r="AD4767">
        <v>3452.1194</v>
      </c>
    </row>
    <row r="4768" spans="1:30" x14ac:dyDescent="0.25">
      <c r="A4768">
        <v>4765</v>
      </c>
      <c r="B4768">
        <v>57.410400000000003</v>
      </c>
      <c r="C4768">
        <v>3595.8519000000001</v>
      </c>
      <c r="D4768">
        <v>3495.3800999999999</v>
      </c>
      <c r="E4768">
        <v>3525.4493000000002</v>
      </c>
      <c r="F4768">
        <v>3570.3703999999998</v>
      </c>
      <c r="G4768">
        <v>3514.7076000000002</v>
      </c>
      <c r="H4768">
        <v>3341.2748999999999</v>
      </c>
      <c r="I4768">
        <v>3182.9863999999998</v>
      </c>
      <c r="J4768">
        <v>2279.8946999999998</v>
      </c>
      <c r="K4768">
        <v>2961.7514999999999</v>
      </c>
      <c r="L4768">
        <v>3307.6462000000001</v>
      </c>
      <c r="M4768">
        <v>3046.3712999999998</v>
      </c>
      <c r="N4768">
        <v>2118.3186999999998</v>
      </c>
      <c r="O4768">
        <v>3236.6334999999999</v>
      </c>
      <c r="P4768">
        <v>1734.7203</v>
      </c>
      <c r="Q4768">
        <v>2848.6813000000002</v>
      </c>
      <c r="R4768">
        <v>3147.0477999999998</v>
      </c>
      <c r="S4768">
        <v>3268.5594999999998</v>
      </c>
      <c r="T4768">
        <v>3304.5506999999998</v>
      </c>
      <c r="U4768">
        <v>2848.6900999999998</v>
      </c>
      <c r="V4768">
        <v>3345.3011999999999</v>
      </c>
      <c r="W4768">
        <v>3430.7163999999998</v>
      </c>
      <c r="X4768">
        <v>3397.2446</v>
      </c>
      <c r="Y4768">
        <v>1987.8606</v>
      </c>
      <c r="Z4768">
        <v>2622.9083999999998</v>
      </c>
      <c r="AA4768">
        <v>2992.5369999999998</v>
      </c>
      <c r="AB4768">
        <v>3468.9648999999999</v>
      </c>
      <c r="AC4768">
        <v>3310.8733000000002</v>
      </c>
      <c r="AD4768">
        <v>3337.0837999999999</v>
      </c>
    </row>
    <row r="4769" spans="1:30" x14ac:dyDescent="0.25">
      <c r="A4769">
        <v>4766</v>
      </c>
      <c r="B4769">
        <v>57.421399999999998</v>
      </c>
      <c r="C4769">
        <v>3589.2098999999998</v>
      </c>
      <c r="D4769">
        <v>3443.9558000000002</v>
      </c>
      <c r="E4769">
        <v>3551.8919999999998</v>
      </c>
      <c r="F4769">
        <v>3506.4794999999999</v>
      </c>
      <c r="G4769">
        <v>3499.4011999999998</v>
      </c>
      <c r="H4769">
        <v>3337.3888999999999</v>
      </c>
      <c r="I4769">
        <v>3207.6882999999998</v>
      </c>
      <c r="J4769">
        <v>2318.9299999999998</v>
      </c>
      <c r="K4769">
        <v>2900.3251</v>
      </c>
      <c r="L4769">
        <v>3283.5545999999999</v>
      </c>
      <c r="M4769">
        <v>3094.7570999999998</v>
      </c>
      <c r="N4769">
        <v>2143.7067999999999</v>
      </c>
      <c r="O4769">
        <v>3237.8467000000001</v>
      </c>
      <c r="P4769">
        <v>1789.3435999999999</v>
      </c>
      <c r="Q4769">
        <v>2874.3117000000002</v>
      </c>
      <c r="R4769">
        <v>3212.8467000000001</v>
      </c>
      <c r="S4769">
        <v>3267.0185000000001</v>
      </c>
      <c r="T4769">
        <v>3240.1275999999998</v>
      </c>
      <c r="U4769">
        <v>2835.7325000000001</v>
      </c>
      <c r="V4769">
        <v>3321.4526999999998</v>
      </c>
      <c r="W4769">
        <v>3436.9105</v>
      </c>
      <c r="X4769">
        <v>3414.7766999999999</v>
      </c>
      <c r="Y4769">
        <v>2033.8969999999999</v>
      </c>
      <c r="Z4769">
        <v>2577.1532999999999</v>
      </c>
      <c r="AA4769">
        <v>3069.5915</v>
      </c>
      <c r="AB4769">
        <v>3472.5288</v>
      </c>
      <c r="AC4769">
        <v>3337.8404999999998</v>
      </c>
      <c r="AD4769">
        <v>3368.7437</v>
      </c>
    </row>
    <row r="4770" spans="1:30" x14ac:dyDescent="0.25">
      <c r="A4770">
        <v>4767</v>
      </c>
      <c r="B4770">
        <v>57.432400000000001</v>
      </c>
      <c r="C4770">
        <v>3577.5668999999998</v>
      </c>
      <c r="D4770">
        <v>3488.7620999999999</v>
      </c>
      <c r="E4770">
        <v>3514.1500999999998</v>
      </c>
      <c r="F4770">
        <v>3475.2411000000002</v>
      </c>
      <c r="G4770">
        <v>3466.6711</v>
      </c>
      <c r="H4770">
        <v>3276.3544000000002</v>
      </c>
      <c r="I4770">
        <v>3232.2289000000001</v>
      </c>
      <c r="J4770">
        <v>2278.9877000000001</v>
      </c>
      <c r="K4770">
        <v>2929.9122000000002</v>
      </c>
      <c r="L4770">
        <v>3307.808</v>
      </c>
      <c r="M4770">
        <v>3120.6752000000001</v>
      </c>
      <c r="N4770">
        <v>2148.7334000000001</v>
      </c>
      <c r="O4770">
        <v>3209.2420000000002</v>
      </c>
      <c r="P4770">
        <v>1753.0836999999999</v>
      </c>
      <c r="Q4770">
        <v>2878.1500999999998</v>
      </c>
      <c r="R4770">
        <v>3228.8375999999998</v>
      </c>
      <c r="S4770">
        <v>3282.2543000000001</v>
      </c>
      <c r="T4770">
        <v>3241.3207000000002</v>
      </c>
      <c r="U4770">
        <v>2864.1165000000001</v>
      </c>
      <c r="V4770">
        <v>3378.2953000000002</v>
      </c>
      <c r="W4770">
        <v>3445.6792999999998</v>
      </c>
      <c r="X4770">
        <v>3366.5003999999999</v>
      </c>
      <c r="Y4770">
        <v>2096.2624999999998</v>
      </c>
      <c r="Z4770">
        <v>2642.8244</v>
      </c>
      <c r="AA4770">
        <v>3021.8047999999999</v>
      </c>
      <c r="AB4770">
        <v>3486.1664999999998</v>
      </c>
      <c r="AC4770">
        <v>3371.5331999999999</v>
      </c>
      <c r="AD4770">
        <v>3446.5209</v>
      </c>
    </row>
    <row r="4771" spans="1:30" x14ac:dyDescent="0.25">
      <c r="A4771">
        <v>4768</v>
      </c>
      <c r="B4771">
        <v>57.443399999999997</v>
      </c>
      <c r="C4771">
        <v>3561.6889000000001</v>
      </c>
      <c r="D4771">
        <v>3551.6034</v>
      </c>
      <c r="E4771">
        <v>3470.0187999999998</v>
      </c>
      <c r="F4771">
        <v>3519.6221999999998</v>
      </c>
      <c r="G4771">
        <v>3471.1642000000002</v>
      </c>
      <c r="H4771">
        <v>3299.2736</v>
      </c>
      <c r="I4771">
        <v>3296.3897999999999</v>
      </c>
      <c r="J4771">
        <v>2283.9812000000002</v>
      </c>
      <c r="K4771">
        <v>2992.3897999999999</v>
      </c>
      <c r="L4771">
        <v>3296.6837</v>
      </c>
      <c r="M4771">
        <v>3034.9828000000002</v>
      </c>
      <c r="N4771">
        <v>2149.6889000000001</v>
      </c>
      <c r="O4771">
        <v>3251.9865</v>
      </c>
      <c r="P4771">
        <v>1756.5419999999999</v>
      </c>
      <c r="Q4771">
        <v>2854.1282000000001</v>
      </c>
      <c r="R4771">
        <v>3198.7076999999999</v>
      </c>
      <c r="S4771">
        <v>3289.8411000000001</v>
      </c>
      <c r="T4771">
        <v>3288.2615999999998</v>
      </c>
      <c r="U4771">
        <v>2874.1709000000001</v>
      </c>
      <c r="V4771">
        <v>3406.1042000000002</v>
      </c>
      <c r="W4771">
        <v>3444.8717999999999</v>
      </c>
      <c r="X4771">
        <v>3375.1453999999999</v>
      </c>
      <c r="Y4771">
        <v>2078.4393</v>
      </c>
      <c r="Z4771">
        <v>2664.2750999999998</v>
      </c>
      <c r="AA4771">
        <v>2996.9078</v>
      </c>
      <c r="AB4771">
        <v>3527.8411000000001</v>
      </c>
      <c r="AC4771">
        <v>3331.1777000000002</v>
      </c>
      <c r="AD4771">
        <v>3440.1401999999998</v>
      </c>
    </row>
    <row r="4772" spans="1:30" x14ac:dyDescent="0.25">
      <c r="A4772">
        <v>4769</v>
      </c>
      <c r="B4772">
        <v>57.4544</v>
      </c>
      <c r="C4772">
        <v>3600.2060000000001</v>
      </c>
      <c r="D4772">
        <v>3511.4929000000002</v>
      </c>
      <c r="E4772">
        <v>3483.2060000000001</v>
      </c>
      <c r="F4772">
        <v>3556.0920999999998</v>
      </c>
      <c r="G4772">
        <v>3470.8688999999999</v>
      </c>
      <c r="H4772">
        <v>3402.8269</v>
      </c>
      <c r="I4772">
        <v>3252.6068</v>
      </c>
      <c r="J4772">
        <v>2343.2433999999998</v>
      </c>
      <c r="K4772">
        <v>2979.3978000000002</v>
      </c>
      <c r="L4772">
        <v>3283.9236000000001</v>
      </c>
      <c r="M4772">
        <v>3065.8831</v>
      </c>
      <c r="N4772">
        <v>2202.6959000000002</v>
      </c>
      <c r="O4772">
        <v>3299.7363</v>
      </c>
      <c r="P4772">
        <v>1810.3386</v>
      </c>
      <c r="Q4772">
        <v>2837.1325999999999</v>
      </c>
      <c r="R4772">
        <v>3211.7723000000001</v>
      </c>
      <c r="S4772">
        <v>3342.6210000000001</v>
      </c>
      <c r="T4772">
        <v>3317.0187000000001</v>
      </c>
      <c r="U4772">
        <v>2832.7939999999999</v>
      </c>
      <c r="V4772">
        <v>3424.8658999999998</v>
      </c>
      <c r="W4772">
        <v>3427.4539</v>
      </c>
      <c r="X4772">
        <v>3329.6644000000001</v>
      </c>
      <c r="Y4772">
        <v>2102.0171999999998</v>
      </c>
      <c r="Z4772">
        <v>2647.6974</v>
      </c>
      <c r="AA4772">
        <v>3073.4695999999999</v>
      </c>
      <c r="AB4772">
        <v>3571.5648000000001</v>
      </c>
      <c r="AC4772">
        <v>3278.9063999999998</v>
      </c>
      <c r="AD4772">
        <v>3436.3588</v>
      </c>
    </row>
    <row r="4773" spans="1:30" x14ac:dyDescent="0.25">
      <c r="A4773">
        <v>4770</v>
      </c>
      <c r="B4773">
        <v>57.465400000000002</v>
      </c>
      <c r="C4773">
        <v>3535.7548999999999</v>
      </c>
      <c r="D4773">
        <v>3521.5065</v>
      </c>
      <c r="E4773">
        <v>3538.2660000000001</v>
      </c>
      <c r="F4773">
        <v>3542.0293999999999</v>
      </c>
      <c r="G4773">
        <v>3489.6498999999999</v>
      </c>
      <c r="H4773">
        <v>3415.9661000000001</v>
      </c>
      <c r="I4773">
        <v>3264.5951</v>
      </c>
      <c r="J4773">
        <v>2285.2190999999998</v>
      </c>
      <c r="K4773">
        <v>2968.4726000000001</v>
      </c>
      <c r="L4773">
        <v>3318.5612999999998</v>
      </c>
      <c r="M4773">
        <v>3123.7764000000002</v>
      </c>
      <c r="N4773">
        <v>2188.4133000000002</v>
      </c>
      <c r="O4773">
        <v>3248.0293999999999</v>
      </c>
      <c r="P4773">
        <v>1791.7339999999999</v>
      </c>
      <c r="Q4773">
        <v>2854.6414</v>
      </c>
      <c r="R4773">
        <v>3179.4850000000001</v>
      </c>
      <c r="S4773">
        <v>3274.8265999999999</v>
      </c>
      <c r="T4773">
        <v>3305.4472000000001</v>
      </c>
      <c r="U4773">
        <v>2836.8735000000001</v>
      </c>
      <c r="V4773">
        <v>3440.6792999999998</v>
      </c>
      <c r="W4773">
        <v>3429.8649999999998</v>
      </c>
      <c r="X4773">
        <v>3285.3207000000002</v>
      </c>
      <c r="Y4773">
        <v>2104.0547999999999</v>
      </c>
      <c r="Z4773">
        <v>2624.1179999999999</v>
      </c>
      <c r="AA4773">
        <v>3093.9915000000001</v>
      </c>
      <c r="AB4773">
        <v>3515.6916999999999</v>
      </c>
      <c r="AC4773">
        <v>3297.9537</v>
      </c>
      <c r="AD4773">
        <v>3468.3461000000002</v>
      </c>
    </row>
    <row r="4774" spans="1:30" x14ac:dyDescent="0.25">
      <c r="A4774">
        <v>4771</v>
      </c>
      <c r="B4774">
        <v>57.476399999999998</v>
      </c>
      <c r="C4774">
        <v>3493.3099000000002</v>
      </c>
      <c r="D4774">
        <v>3534.1768000000002</v>
      </c>
      <c r="E4774">
        <v>3488.6273999999999</v>
      </c>
      <c r="F4774">
        <v>3525.9382000000001</v>
      </c>
      <c r="G4774">
        <v>3481.7253000000001</v>
      </c>
      <c r="H4774">
        <v>3384.6900999999998</v>
      </c>
      <c r="I4774">
        <v>3268.4686000000002</v>
      </c>
      <c r="J4774">
        <v>2293.3193999999999</v>
      </c>
      <c r="K4774">
        <v>2947.3535999999999</v>
      </c>
      <c r="L4774">
        <v>3266.654</v>
      </c>
      <c r="M4774">
        <v>3109.1502</v>
      </c>
      <c r="N4774">
        <v>2170.6815999999999</v>
      </c>
      <c r="O4774">
        <v>3275.9211</v>
      </c>
      <c r="P4774">
        <v>1776.0265999999999</v>
      </c>
      <c r="Q4774">
        <v>2919.0095000000001</v>
      </c>
      <c r="R4774">
        <v>3137.3184000000001</v>
      </c>
      <c r="S4774">
        <v>3342.4088000000002</v>
      </c>
      <c r="T4774">
        <v>3261.8137000000002</v>
      </c>
      <c r="U4774">
        <v>2873.1064999999999</v>
      </c>
      <c r="V4774">
        <v>3358.2291</v>
      </c>
      <c r="W4774">
        <v>3500.6911</v>
      </c>
      <c r="X4774">
        <v>3316.8764000000001</v>
      </c>
      <c r="Y4774">
        <v>2118.6464000000001</v>
      </c>
      <c r="Z4774">
        <v>2658.9211</v>
      </c>
      <c r="AA4774">
        <v>3043.1320999999998</v>
      </c>
      <c r="AB4774">
        <v>3494.5048000000002</v>
      </c>
      <c r="AC4774">
        <v>3300.9200999999998</v>
      </c>
      <c r="AD4774">
        <v>3530.5846000000001</v>
      </c>
    </row>
    <row r="4775" spans="1:30" x14ac:dyDescent="0.25">
      <c r="A4775">
        <v>4772</v>
      </c>
      <c r="B4775">
        <v>57.487400000000001</v>
      </c>
      <c r="C4775">
        <v>3523.7029000000002</v>
      </c>
      <c r="D4775">
        <v>3534.328</v>
      </c>
      <c r="E4775">
        <v>3455.328</v>
      </c>
      <c r="F4775">
        <v>3540.0468000000001</v>
      </c>
      <c r="G4775">
        <v>3455.3906999999999</v>
      </c>
      <c r="H4775">
        <v>3332.5160999999998</v>
      </c>
      <c r="I4775">
        <v>3241.3906999999999</v>
      </c>
      <c r="J4775">
        <v>2261.0945000000002</v>
      </c>
      <c r="K4775">
        <v>2914.9845</v>
      </c>
      <c r="L4775">
        <v>3340.7487999999998</v>
      </c>
      <c r="M4775">
        <v>3050.5942</v>
      </c>
      <c r="N4775">
        <v>2112.9382000000001</v>
      </c>
      <c r="O4775">
        <v>3269.2817</v>
      </c>
      <c r="P4775">
        <v>1802.7029</v>
      </c>
      <c r="Q4775">
        <v>2912.7660000000001</v>
      </c>
      <c r="R4775">
        <v>3200.8274000000001</v>
      </c>
      <c r="S4775">
        <v>3276.9857999999999</v>
      </c>
      <c r="T4775">
        <v>3258.9373000000001</v>
      </c>
      <c r="U4775">
        <v>2859.3753000000002</v>
      </c>
      <c r="V4775">
        <v>3339.6246999999998</v>
      </c>
      <c r="W4775">
        <v>3477.0630999999998</v>
      </c>
      <c r="X4775">
        <v>3358.5466000000001</v>
      </c>
      <c r="Y4775">
        <v>2098.4848000000002</v>
      </c>
      <c r="Z4775">
        <v>2697.7656000000002</v>
      </c>
      <c r="AA4775">
        <v>3069.8119000000002</v>
      </c>
      <c r="AB4775">
        <v>3564.0931999999998</v>
      </c>
      <c r="AC4775">
        <v>3276.6251999999999</v>
      </c>
      <c r="AD4775">
        <v>3504.6723999999999</v>
      </c>
    </row>
    <row r="4776" spans="1:30" x14ac:dyDescent="0.25">
      <c r="A4776">
        <v>4773</v>
      </c>
      <c r="B4776">
        <v>57.498399999999997</v>
      </c>
      <c r="C4776">
        <v>3516.1069000000002</v>
      </c>
      <c r="D4776">
        <v>3554.6698000000001</v>
      </c>
      <c r="E4776">
        <v>3514.8444</v>
      </c>
      <c r="F4776">
        <v>3466.3038000000001</v>
      </c>
      <c r="G4776">
        <v>3451.9587000000001</v>
      </c>
      <c r="H4776">
        <v>3364.4560000000001</v>
      </c>
      <c r="I4776">
        <v>3280.3978000000002</v>
      </c>
      <c r="J4776">
        <v>2206.6772999999998</v>
      </c>
      <c r="K4776">
        <v>2927.5459999999998</v>
      </c>
      <c r="L4776">
        <v>3330.8742000000002</v>
      </c>
      <c r="M4776">
        <v>3150.0115000000001</v>
      </c>
      <c r="N4776">
        <v>2090.0581999999999</v>
      </c>
      <c r="O4776">
        <v>3271.1576</v>
      </c>
      <c r="P4776">
        <v>1835.5872999999999</v>
      </c>
      <c r="Q4776">
        <v>2876.6772999999998</v>
      </c>
      <c r="R4776">
        <v>3176.6678000000002</v>
      </c>
      <c r="S4776">
        <v>3190.5122000000001</v>
      </c>
      <c r="T4776">
        <v>3267.0412999999999</v>
      </c>
      <c r="U4776">
        <v>2855.4465</v>
      </c>
      <c r="V4776">
        <v>3391.8687</v>
      </c>
      <c r="W4776">
        <v>3385.2381999999998</v>
      </c>
      <c r="X4776">
        <v>3270.1873999999998</v>
      </c>
      <c r="Y4776">
        <v>2147.2084</v>
      </c>
      <c r="Z4776">
        <v>2701</v>
      </c>
      <c r="AA4776">
        <v>3014.4688999999998</v>
      </c>
      <c r="AB4776">
        <v>3591.0825</v>
      </c>
      <c r="AC4776">
        <v>3324.1502</v>
      </c>
      <c r="AD4776">
        <v>3454.1482000000001</v>
      </c>
    </row>
    <row r="4777" spans="1:30" x14ac:dyDescent="0.25">
      <c r="A4777">
        <v>4774</v>
      </c>
      <c r="B4777">
        <v>57.509399999999999</v>
      </c>
      <c r="C4777">
        <v>3574.1808000000001</v>
      </c>
      <c r="D4777">
        <v>3507.1232</v>
      </c>
      <c r="E4777">
        <v>3438.2330999999999</v>
      </c>
      <c r="F4777">
        <v>3463.5816</v>
      </c>
      <c r="G4777">
        <v>3443.0219999999999</v>
      </c>
      <c r="H4777">
        <v>3293.8895000000002</v>
      </c>
      <c r="I4777">
        <v>3284.7091999999998</v>
      </c>
      <c r="J4777">
        <v>2245.8944000000001</v>
      </c>
      <c r="K4777">
        <v>2921.0396000000001</v>
      </c>
      <c r="L4777">
        <v>3288.674</v>
      </c>
      <c r="M4777">
        <v>3197.7091999999998</v>
      </c>
      <c r="N4777">
        <v>2117.6212</v>
      </c>
      <c r="O4777">
        <v>3202.1804000000002</v>
      </c>
      <c r="P4777">
        <v>1820.0572</v>
      </c>
      <c r="Q4777">
        <v>2878.6432</v>
      </c>
      <c r="R4777">
        <v>3158.9648000000002</v>
      </c>
      <c r="S4777">
        <v>3236.5551999999998</v>
      </c>
      <c r="T4777">
        <v>3208.1275999999998</v>
      </c>
      <c r="U4777">
        <v>2819.7575999999999</v>
      </c>
      <c r="V4777">
        <v>3361.4448000000002</v>
      </c>
      <c r="W4777">
        <v>3409.8768</v>
      </c>
      <c r="X4777">
        <v>3140.4976000000001</v>
      </c>
      <c r="Y4777">
        <v>2131.4492</v>
      </c>
      <c r="Z4777">
        <v>2683.7048</v>
      </c>
      <c r="AA4777">
        <v>3008.2467999999999</v>
      </c>
      <c r="AB4777">
        <v>3507.1804000000002</v>
      </c>
      <c r="AC4777">
        <v>3247.5679</v>
      </c>
      <c r="AD4777">
        <v>3579.6965</v>
      </c>
    </row>
    <row r="4778" spans="1:30" x14ac:dyDescent="0.25">
      <c r="A4778">
        <v>4775</v>
      </c>
      <c r="B4778">
        <v>57.520400000000002</v>
      </c>
      <c r="C4778">
        <v>3540.5734000000002</v>
      </c>
      <c r="D4778">
        <v>3508.1320999999998</v>
      </c>
      <c r="E4778">
        <v>3471.0414000000001</v>
      </c>
      <c r="F4778">
        <v>3485.0324999999998</v>
      </c>
      <c r="G4778">
        <v>3495.5868</v>
      </c>
      <c r="H4778">
        <v>3328.3638999999998</v>
      </c>
      <c r="I4778">
        <v>3119.8544999999999</v>
      </c>
      <c r="J4778">
        <v>2246.2878000000001</v>
      </c>
      <c r="K4778">
        <v>2943.1646000000001</v>
      </c>
      <c r="L4778">
        <v>3278.1925999999999</v>
      </c>
      <c r="M4778">
        <v>3137.8656000000001</v>
      </c>
      <c r="N4778">
        <v>2179.4893000000002</v>
      </c>
      <c r="O4778">
        <v>3199.6170000000002</v>
      </c>
      <c r="P4778">
        <v>1776.5128999999999</v>
      </c>
      <c r="Q4778">
        <v>2838.6080999999999</v>
      </c>
      <c r="R4778">
        <v>3206.9720000000002</v>
      </c>
      <c r="S4778">
        <v>3270.8074000000001</v>
      </c>
      <c r="T4778">
        <v>3218.9720000000002</v>
      </c>
      <c r="U4778">
        <v>2817.9697999999999</v>
      </c>
      <c r="V4778">
        <v>3335.3225000000002</v>
      </c>
      <c r="W4778">
        <v>3395.3180000000002</v>
      </c>
      <c r="X4778">
        <v>3227.6583999999998</v>
      </c>
      <c r="Y4778">
        <v>2114.4848999999999</v>
      </c>
      <c r="Z4778">
        <v>2655.3526999999999</v>
      </c>
      <c r="AA4778">
        <v>2960.2509</v>
      </c>
      <c r="AB4778">
        <v>3510.0369000000001</v>
      </c>
      <c r="AC4778">
        <v>3215.6797000000001</v>
      </c>
      <c r="AD4778">
        <v>3502.6619000000001</v>
      </c>
    </row>
    <row r="4779" spans="1:30" x14ac:dyDescent="0.25">
      <c r="A4779">
        <v>4776</v>
      </c>
      <c r="B4779">
        <v>57.531399999999998</v>
      </c>
      <c r="C4779">
        <v>3495.5839000000001</v>
      </c>
      <c r="D4779">
        <v>3477.8539000000001</v>
      </c>
      <c r="E4779">
        <v>3485.0985000000001</v>
      </c>
      <c r="F4779">
        <v>3471.5146</v>
      </c>
      <c r="G4779">
        <v>3488.5109000000002</v>
      </c>
      <c r="H4779">
        <v>3288.9852000000001</v>
      </c>
      <c r="I4779">
        <v>3191.5441000000001</v>
      </c>
      <c r="J4779">
        <v>2238.4488999999999</v>
      </c>
      <c r="K4779">
        <v>2978.6934999999999</v>
      </c>
      <c r="L4779">
        <v>3321.5949999999998</v>
      </c>
      <c r="M4779">
        <v>3036.0545999999999</v>
      </c>
      <c r="N4779">
        <v>2181.9270000000001</v>
      </c>
      <c r="O4779">
        <v>3226.2773999999999</v>
      </c>
      <c r="P4779">
        <v>1780.6241</v>
      </c>
      <c r="Q4779">
        <v>2828.0365000000002</v>
      </c>
      <c r="R4779">
        <v>3064.5909000000001</v>
      </c>
      <c r="S4779">
        <v>3253.6167</v>
      </c>
      <c r="T4779">
        <v>3166.2626</v>
      </c>
      <c r="U4779">
        <v>2820.7919999999999</v>
      </c>
      <c r="V4779">
        <v>3314.9962999999998</v>
      </c>
      <c r="W4779">
        <v>3352.9270000000001</v>
      </c>
      <c r="X4779">
        <v>3280.7919999999999</v>
      </c>
      <c r="Y4779">
        <v>2150.0401999999999</v>
      </c>
      <c r="Z4779">
        <v>2635.6532999999999</v>
      </c>
      <c r="AA4779">
        <v>2956.2811000000002</v>
      </c>
      <c r="AB4779">
        <v>3533.7591000000002</v>
      </c>
      <c r="AC4779">
        <v>3235.6570000000002</v>
      </c>
      <c r="AD4779">
        <v>3444.0365000000002</v>
      </c>
    </row>
    <row r="4780" spans="1:30" x14ac:dyDescent="0.25">
      <c r="A4780">
        <v>4777</v>
      </c>
      <c r="B4780">
        <v>57.542400000000001</v>
      </c>
      <c r="C4780">
        <v>3474.5544</v>
      </c>
      <c r="D4780">
        <v>3439.7460999999998</v>
      </c>
      <c r="E4780">
        <v>3432.2797</v>
      </c>
      <c r="F4780">
        <v>3523.2721000000001</v>
      </c>
      <c r="G4780">
        <v>3502.4870999999998</v>
      </c>
      <c r="H4780">
        <v>3321.8031999999998</v>
      </c>
      <c r="I4780">
        <v>3129.9247</v>
      </c>
      <c r="J4780">
        <v>2254.0414999999998</v>
      </c>
      <c r="K4780">
        <v>2907.2615000000001</v>
      </c>
      <c r="L4780">
        <v>3282.6217000000001</v>
      </c>
      <c r="M4780">
        <v>3052.9533999999999</v>
      </c>
      <c r="N4780">
        <v>2120.0466000000001</v>
      </c>
      <c r="O4780">
        <v>3182.259</v>
      </c>
      <c r="P4780">
        <v>1758.8108</v>
      </c>
      <c r="Q4780">
        <v>2865.9974999999999</v>
      </c>
      <c r="R4780">
        <v>3134.5209</v>
      </c>
      <c r="S4780">
        <v>3229.2565</v>
      </c>
      <c r="T4780">
        <v>3160.6788000000001</v>
      </c>
      <c r="U4780">
        <v>2761.1320000000001</v>
      </c>
      <c r="V4780">
        <v>3265.2797</v>
      </c>
      <c r="W4780">
        <v>3383.0182</v>
      </c>
      <c r="X4780">
        <v>3196.5594999999998</v>
      </c>
      <c r="Y4780">
        <v>2099.4092000000001</v>
      </c>
      <c r="Z4780">
        <v>2665.4016000000001</v>
      </c>
      <c r="AA4780">
        <v>2958.4688999999998</v>
      </c>
      <c r="AB4780">
        <v>3454.9636</v>
      </c>
      <c r="AC4780">
        <v>3218.9378000000002</v>
      </c>
      <c r="AD4780">
        <v>3434.2565</v>
      </c>
    </row>
    <row r="4781" spans="1:30" x14ac:dyDescent="0.25">
      <c r="A4781">
        <v>4778</v>
      </c>
      <c r="B4781">
        <v>57.553400000000003</v>
      </c>
      <c r="C4781">
        <v>3528.721</v>
      </c>
      <c r="D4781">
        <v>3414.1408999999999</v>
      </c>
      <c r="E4781">
        <v>3412.8569000000002</v>
      </c>
      <c r="F4781">
        <v>3502.9949999999999</v>
      </c>
      <c r="G4781">
        <v>3471.4238</v>
      </c>
      <c r="H4781">
        <v>3210.2701999999999</v>
      </c>
      <c r="I4781">
        <v>3148.1507999999999</v>
      </c>
      <c r="J4781">
        <v>2284.2883999999999</v>
      </c>
      <c r="K4781">
        <v>2887.2873</v>
      </c>
      <c r="L4781">
        <v>3297.0043999999998</v>
      </c>
      <c r="M4781">
        <v>3049.2829000000002</v>
      </c>
      <c r="N4781">
        <v>2120.8597</v>
      </c>
      <c r="O4781">
        <v>3119.1381000000001</v>
      </c>
      <c r="P4781">
        <v>1732.4271000000001</v>
      </c>
      <c r="Q4781">
        <v>2912.8607999999999</v>
      </c>
      <c r="R4781">
        <v>3206.4297999999999</v>
      </c>
      <c r="S4781">
        <v>3230.8580000000002</v>
      </c>
      <c r="T4781">
        <v>3149.8546999999999</v>
      </c>
      <c r="U4781">
        <v>2859.1563000000001</v>
      </c>
      <c r="V4781">
        <v>3228.7121999999999</v>
      </c>
      <c r="W4781">
        <v>3363.5673999999999</v>
      </c>
      <c r="X4781">
        <v>3182.7166000000002</v>
      </c>
      <c r="Y4781">
        <v>2067.7138</v>
      </c>
      <c r="Z4781">
        <v>2665.7127</v>
      </c>
      <c r="AA4781">
        <v>2915.4243000000001</v>
      </c>
      <c r="AB4781">
        <v>3416.7138</v>
      </c>
      <c r="AC4781">
        <v>3186.4259999999999</v>
      </c>
      <c r="AD4781">
        <v>3426.5713000000001</v>
      </c>
    </row>
    <row r="4782" spans="1:30" x14ac:dyDescent="0.25">
      <c r="A4782">
        <v>4779</v>
      </c>
      <c r="B4782">
        <v>57.564399999999999</v>
      </c>
      <c r="C4782">
        <v>3538.4668999999999</v>
      </c>
      <c r="D4782">
        <v>3454.9593</v>
      </c>
      <c r="E4782">
        <v>3415.6333</v>
      </c>
      <c r="F4782">
        <v>3476.2800999999999</v>
      </c>
      <c r="G4782">
        <v>3436.5603000000001</v>
      </c>
      <c r="H4782">
        <v>3211.4058</v>
      </c>
      <c r="I4782">
        <v>3041.8420000000001</v>
      </c>
      <c r="J4782">
        <v>2200.2613999999999</v>
      </c>
      <c r="K4782">
        <v>2866.1136999999999</v>
      </c>
      <c r="L4782">
        <v>3308.6401000000001</v>
      </c>
      <c r="M4782">
        <v>3036.82</v>
      </c>
      <c r="N4782">
        <v>2130</v>
      </c>
      <c r="O4782">
        <v>3129.6129000000001</v>
      </c>
      <c r="P4782">
        <v>1807.6587999999999</v>
      </c>
      <c r="Q4782">
        <v>2939.0798</v>
      </c>
      <c r="R4782">
        <v>3135.4277999999999</v>
      </c>
      <c r="S4782">
        <v>3180.9540999999999</v>
      </c>
      <c r="T4782">
        <v>3215.8454999999999</v>
      </c>
      <c r="U4782">
        <v>2779.3820000000001</v>
      </c>
      <c r="V4782">
        <v>3202.8335999999999</v>
      </c>
      <c r="W4782">
        <v>3311.2139000000002</v>
      </c>
      <c r="X4782">
        <v>3139.4074000000001</v>
      </c>
      <c r="Y4782">
        <v>2024.5806</v>
      </c>
      <c r="Z4782">
        <v>2618.5805999999998</v>
      </c>
      <c r="AA4782">
        <v>2954.4992000000002</v>
      </c>
      <c r="AB4782">
        <v>3456.4194000000002</v>
      </c>
      <c r="AC4782">
        <v>3230.7725</v>
      </c>
      <c r="AD4782">
        <v>3356.9677000000001</v>
      </c>
    </row>
    <row r="4783" spans="1:30" x14ac:dyDescent="0.25">
      <c r="A4783">
        <v>4780</v>
      </c>
      <c r="B4783">
        <v>57.575400000000002</v>
      </c>
      <c r="C4783">
        <v>3551.4737</v>
      </c>
      <c r="D4783">
        <v>3405.7559000000001</v>
      </c>
      <c r="E4783">
        <v>3349.0169000000001</v>
      </c>
      <c r="F4783">
        <v>3422.0127000000002</v>
      </c>
      <c r="G4783">
        <v>3378.2737000000002</v>
      </c>
      <c r="H4783">
        <v>3221.1768999999999</v>
      </c>
      <c r="I4783">
        <v>3077.4567999999999</v>
      </c>
      <c r="J4783">
        <v>2167.9558000000002</v>
      </c>
      <c r="K4783">
        <v>2898.12</v>
      </c>
      <c r="L4783">
        <v>3300.3494999999998</v>
      </c>
      <c r="M4783">
        <v>3045.6062999999999</v>
      </c>
      <c r="N4783">
        <v>2066.4506000000001</v>
      </c>
      <c r="O4783">
        <v>3117.8316</v>
      </c>
      <c r="P4783">
        <v>1769.278</v>
      </c>
      <c r="Q4783">
        <v>2915.1810999999998</v>
      </c>
      <c r="R4783">
        <v>3138.0358000000001</v>
      </c>
      <c r="S4783">
        <v>3168.3895000000002</v>
      </c>
      <c r="T4783">
        <v>3177.4947999999999</v>
      </c>
      <c r="U4783">
        <v>2726.5663</v>
      </c>
      <c r="V4783">
        <v>3197.4778999999999</v>
      </c>
      <c r="W4783">
        <v>3360.5493999999999</v>
      </c>
      <c r="X4783">
        <v>3051.2779999999998</v>
      </c>
      <c r="Y4783">
        <v>2038.5579</v>
      </c>
      <c r="Z4783">
        <v>2538.7116000000001</v>
      </c>
      <c r="AA4783">
        <v>3044.4609999999998</v>
      </c>
      <c r="AB4783">
        <v>3505.9915000000001</v>
      </c>
      <c r="AC4783">
        <v>3209.6190000000001</v>
      </c>
      <c r="AD4783">
        <v>3421.8904000000002</v>
      </c>
    </row>
    <row r="4784" spans="1:30" x14ac:dyDescent="0.25">
      <c r="A4784">
        <v>4781</v>
      </c>
      <c r="B4784">
        <v>57.586399999999998</v>
      </c>
      <c r="C4784">
        <v>3559.5025000000001</v>
      </c>
      <c r="D4784">
        <v>3455.6212999999998</v>
      </c>
      <c r="E4784">
        <v>3397.8701000000001</v>
      </c>
      <c r="F4784">
        <v>3497.1534999999999</v>
      </c>
      <c r="G4784">
        <v>3349.4827</v>
      </c>
      <c r="H4784">
        <v>3262.8254999999999</v>
      </c>
      <c r="I4784">
        <v>3045.6473000000001</v>
      </c>
      <c r="J4784">
        <v>2241.8701000000001</v>
      </c>
      <c r="K4784">
        <v>2778.5284000000001</v>
      </c>
      <c r="L4784">
        <v>3257.4331999999999</v>
      </c>
      <c r="M4784">
        <v>3001.672</v>
      </c>
      <c r="N4784">
        <v>2140.9097000000002</v>
      </c>
      <c r="O4784">
        <v>3170.8503000000001</v>
      </c>
      <c r="P4784">
        <v>1724.7166</v>
      </c>
      <c r="Q4784">
        <v>2773.5333999999998</v>
      </c>
      <c r="R4784">
        <v>3133.9751999999999</v>
      </c>
      <c r="S4784">
        <v>3167.2438000000002</v>
      </c>
      <c r="T4784">
        <v>3012.0160999999998</v>
      </c>
      <c r="U4784">
        <v>2725</v>
      </c>
      <c r="V4784">
        <v>3282.8899000000001</v>
      </c>
      <c r="W4784">
        <v>3250.7822000000001</v>
      </c>
      <c r="X4784">
        <v>3041.2734999999998</v>
      </c>
      <c r="Y4784">
        <v>2018.9504999999999</v>
      </c>
      <c r="Z4784">
        <v>2499.4728</v>
      </c>
      <c r="AA4784">
        <v>2848.1361000000002</v>
      </c>
      <c r="AB4784">
        <v>3449.6374000000001</v>
      </c>
      <c r="AC4784">
        <v>3135.6522</v>
      </c>
      <c r="AD4784">
        <v>3233.8872999999999</v>
      </c>
    </row>
    <row r="4785" spans="1:30" x14ac:dyDescent="0.25">
      <c r="A4785">
        <v>4782</v>
      </c>
      <c r="B4785">
        <v>57.5974</v>
      </c>
      <c r="C4785">
        <v>3538.6212</v>
      </c>
      <c r="D4785">
        <v>3363.9436000000001</v>
      </c>
      <c r="E4785">
        <v>3337.2483000000002</v>
      </c>
      <c r="F4785">
        <v>3414.9976999999999</v>
      </c>
      <c r="G4785">
        <v>3466.6376</v>
      </c>
      <c r="H4785">
        <v>3308.5412000000001</v>
      </c>
      <c r="I4785">
        <v>3063.1763999999998</v>
      </c>
      <c r="J4785">
        <v>2216.3706000000002</v>
      </c>
      <c r="K4785">
        <v>2767.5953</v>
      </c>
      <c r="L4785">
        <v>3156.1941999999999</v>
      </c>
      <c r="M4785">
        <v>2906.5929999999998</v>
      </c>
      <c r="N4785">
        <v>2127.9517999999998</v>
      </c>
      <c r="O4785">
        <v>3179.5470999999998</v>
      </c>
      <c r="P4785">
        <v>1717.2365</v>
      </c>
      <c r="Q4785">
        <v>2810.1705000000002</v>
      </c>
      <c r="R4785">
        <v>3130.5270999999998</v>
      </c>
      <c r="S4785">
        <v>3125.5329999999999</v>
      </c>
      <c r="T4785">
        <v>3059.6776</v>
      </c>
      <c r="U4785">
        <v>2753.2505999999998</v>
      </c>
      <c r="V4785">
        <v>3220.1401000000001</v>
      </c>
      <c r="W4785">
        <v>3224.5612000000001</v>
      </c>
      <c r="X4785">
        <v>3080.3588</v>
      </c>
      <c r="Y4785">
        <v>1953.2624000000001</v>
      </c>
      <c r="Z4785">
        <v>2584.0963999999999</v>
      </c>
      <c r="AA4785">
        <v>2863.5693000000001</v>
      </c>
      <c r="AB4785">
        <v>3412.4929999999999</v>
      </c>
      <c r="AC4785">
        <v>3160.2847000000002</v>
      </c>
      <c r="AD4785">
        <v>3275.5293000000001</v>
      </c>
    </row>
    <row r="4786" spans="1:30" x14ac:dyDescent="0.25">
      <c r="A4786">
        <v>4783</v>
      </c>
      <c r="B4786">
        <v>57.608400000000003</v>
      </c>
      <c r="C4786">
        <v>3502.5187999999998</v>
      </c>
      <c r="D4786">
        <v>3307.0529000000001</v>
      </c>
      <c r="E4786">
        <v>3362.2040999999999</v>
      </c>
      <c r="F4786">
        <v>3452.1511999999998</v>
      </c>
      <c r="G4786">
        <v>3397.7127</v>
      </c>
      <c r="H4786">
        <v>3255.9344000000001</v>
      </c>
      <c r="I4786">
        <v>3043.1914000000002</v>
      </c>
      <c r="J4786">
        <v>2162.2089999999998</v>
      </c>
      <c r="K4786">
        <v>2892.8213000000001</v>
      </c>
      <c r="L4786">
        <v>3189.5138999999999</v>
      </c>
      <c r="M4786">
        <v>2906.8262</v>
      </c>
      <c r="N4786">
        <v>2085.2946999999999</v>
      </c>
      <c r="O4786">
        <v>3129.4508000000001</v>
      </c>
      <c r="P4786">
        <v>1717.7757999999999</v>
      </c>
      <c r="Q4786">
        <v>2895.5138999999999</v>
      </c>
      <c r="R4786">
        <v>3059.6246000000001</v>
      </c>
      <c r="S4786">
        <v>3195.2368999999999</v>
      </c>
      <c r="T4786">
        <v>3028.4861000000001</v>
      </c>
      <c r="U4786">
        <v>2672.7806999999998</v>
      </c>
      <c r="V4786">
        <v>3143.1233000000002</v>
      </c>
      <c r="W4786">
        <v>3317.6676000000002</v>
      </c>
      <c r="X4786">
        <v>2983.1610000000001</v>
      </c>
      <c r="Y4786">
        <v>1880.1410000000001</v>
      </c>
      <c r="Z4786">
        <v>2603.4659999999999</v>
      </c>
      <c r="AA4786">
        <v>2817.2970999999998</v>
      </c>
      <c r="AB4786">
        <v>3411.1033000000002</v>
      </c>
      <c r="AC4786">
        <v>3114.2619</v>
      </c>
      <c r="AD4786">
        <v>3248.9344000000001</v>
      </c>
    </row>
    <row r="4787" spans="1:30" x14ac:dyDescent="0.25">
      <c r="A4787">
        <v>4784</v>
      </c>
      <c r="B4787">
        <v>57.619399999999999</v>
      </c>
      <c r="C4787">
        <v>3417.5531999999998</v>
      </c>
      <c r="D4787">
        <v>3344.3461000000002</v>
      </c>
      <c r="E4787">
        <v>3405.3719999999998</v>
      </c>
      <c r="F4787">
        <v>3525.0153</v>
      </c>
      <c r="G4787">
        <v>3375.6691999999998</v>
      </c>
      <c r="H4787">
        <v>3275.0412000000001</v>
      </c>
      <c r="I4787">
        <v>3057.6433000000002</v>
      </c>
      <c r="J4787">
        <v>2220.3537999999999</v>
      </c>
      <c r="K4787">
        <v>2739.2177000000001</v>
      </c>
      <c r="L4787">
        <v>3352.8004999999998</v>
      </c>
      <c r="M4787">
        <v>2954.9818</v>
      </c>
      <c r="N4787">
        <v>2070.6950999999999</v>
      </c>
      <c r="O4787">
        <v>3138.8552</v>
      </c>
      <c r="P4787">
        <v>1713.2713000000001</v>
      </c>
      <c r="Q4787">
        <v>2794.7833999999998</v>
      </c>
      <c r="R4787">
        <v>3065.7957999999999</v>
      </c>
      <c r="S4787">
        <v>3159.8917000000001</v>
      </c>
      <c r="T4787">
        <v>3119.7593000000002</v>
      </c>
      <c r="U4787">
        <v>2635.9663999999998</v>
      </c>
      <c r="V4787">
        <v>3156.5839000000001</v>
      </c>
      <c r="W4787">
        <v>3282.3155000000002</v>
      </c>
      <c r="X4787">
        <v>2975.6433000000002</v>
      </c>
      <c r="Y4787">
        <v>1925.4727</v>
      </c>
      <c r="Z4787">
        <v>2550.5608999999999</v>
      </c>
      <c r="AA4787">
        <v>2922.8859000000002</v>
      </c>
      <c r="AB4787">
        <v>3368.6538999999998</v>
      </c>
      <c r="AC4787">
        <v>3139.558</v>
      </c>
      <c r="AD4787">
        <v>3182.9252000000001</v>
      </c>
    </row>
    <row r="4788" spans="1:30" x14ac:dyDescent="0.25">
      <c r="A4788">
        <v>4785</v>
      </c>
      <c r="B4788">
        <v>57.630400000000002</v>
      </c>
      <c r="C4788">
        <v>3562.6831999999999</v>
      </c>
      <c r="D4788">
        <v>3421.6329999999998</v>
      </c>
      <c r="E4788">
        <v>3456.2217000000001</v>
      </c>
      <c r="F4788">
        <v>3506.1835000000001</v>
      </c>
      <c r="G4788">
        <v>3338.7802999999999</v>
      </c>
      <c r="H4788">
        <v>3260.9879000000001</v>
      </c>
      <c r="I4788">
        <v>3014.3751000000002</v>
      </c>
      <c r="J4788">
        <v>2219.7903999999999</v>
      </c>
      <c r="K4788">
        <v>2891.5016999999998</v>
      </c>
      <c r="L4788">
        <v>3191.8995</v>
      </c>
      <c r="M4788">
        <v>2946.7903999999999</v>
      </c>
      <c r="N4788">
        <v>2024.1775</v>
      </c>
      <c r="O4788">
        <v>3096.9758999999999</v>
      </c>
      <c r="P4788">
        <v>1724.8063999999999</v>
      </c>
      <c r="Q4788">
        <v>2791.0140999999999</v>
      </c>
      <c r="R4788">
        <v>3063.3951999999999</v>
      </c>
      <c r="S4788">
        <v>3145.6008000000002</v>
      </c>
      <c r="T4788">
        <v>3032.1412999999998</v>
      </c>
      <c r="U4788">
        <v>2595.3811000000001</v>
      </c>
      <c r="V4788">
        <v>3148.7923999999998</v>
      </c>
      <c r="W4788">
        <v>3151.5425</v>
      </c>
      <c r="X4788">
        <v>2972.3951999999999</v>
      </c>
      <c r="Y4788">
        <v>1838.7481</v>
      </c>
      <c r="Z4788">
        <v>2419.3409000000001</v>
      </c>
      <c r="AA4788">
        <v>2896.9699000000001</v>
      </c>
      <c r="AB4788">
        <v>3361.002</v>
      </c>
      <c r="AC4788">
        <v>3116.5826999999999</v>
      </c>
      <c r="AD4788">
        <v>3177.2035999999998</v>
      </c>
    </row>
    <row r="4789" spans="1:30" x14ac:dyDescent="0.25">
      <c r="A4789">
        <v>4786</v>
      </c>
      <c r="B4789">
        <v>57.641399999999997</v>
      </c>
      <c r="C4789">
        <v>3519.4798999999998</v>
      </c>
      <c r="D4789">
        <v>3376.2352999999998</v>
      </c>
      <c r="E4789">
        <v>3386.5434</v>
      </c>
      <c r="F4789">
        <v>3431.3591999999999</v>
      </c>
      <c r="G4789">
        <v>3323.3110999999999</v>
      </c>
      <c r="H4789">
        <v>3209.4892</v>
      </c>
      <c r="I4789">
        <v>2996.3110999999999</v>
      </c>
      <c r="J4789">
        <v>2148.3591999999999</v>
      </c>
      <c r="K4789">
        <v>2843.6641</v>
      </c>
      <c r="L4789">
        <v>3202.1392999999998</v>
      </c>
      <c r="M4789">
        <v>2984.26</v>
      </c>
      <c r="N4789">
        <v>2039.8189</v>
      </c>
      <c r="O4789">
        <v>3181.7105000000001</v>
      </c>
      <c r="P4789">
        <v>1671.1115</v>
      </c>
      <c r="Q4789">
        <v>2806.9396000000002</v>
      </c>
      <c r="R4789">
        <v>3059.3746000000001</v>
      </c>
      <c r="S4789">
        <v>3031.4103</v>
      </c>
      <c r="T4789">
        <v>2979.4319</v>
      </c>
      <c r="U4789">
        <v>2607.9427000000001</v>
      </c>
      <c r="V4789">
        <v>3136.0603999999998</v>
      </c>
      <c r="W4789">
        <v>3242.4659000000001</v>
      </c>
      <c r="X4789">
        <v>2974.8762000000002</v>
      </c>
      <c r="Y4789">
        <v>1898.3327999999999</v>
      </c>
      <c r="Z4789">
        <v>2463.1424000000002</v>
      </c>
      <c r="AA4789">
        <v>2816.9845999999998</v>
      </c>
      <c r="AB4789">
        <v>3298.6098999999999</v>
      </c>
      <c r="AC4789">
        <v>3124.2539000000002</v>
      </c>
      <c r="AD4789">
        <v>3152.9938000000002</v>
      </c>
    </row>
    <row r="4790" spans="1:30" x14ac:dyDescent="0.25">
      <c r="A4790">
        <v>4787</v>
      </c>
      <c r="B4790">
        <v>57.6524</v>
      </c>
      <c r="C4790">
        <v>3509.8998000000001</v>
      </c>
      <c r="D4790">
        <v>3349.6251999999999</v>
      </c>
      <c r="E4790">
        <v>3402.6493</v>
      </c>
      <c r="F4790">
        <v>3314.527</v>
      </c>
      <c r="G4790">
        <v>3393.7736</v>
      </c>
      <c r="H4790">
        <v>3193.2251000000001</v>
      </c>
      <c r="I4790">
        <v>3059.3488000000002</v>
      </c>
      <c r="J4790">
        <v>2269.9474</v>
      </c>
      <c r="K4790">
        <v>2830.0747999999999</v>
      </c>
      <c r="L4790">
        <v>3157.4261000000001</v>
      </c>
      <c r="M4790">
        <v>2902.4268000000002</v>
      </c>
      <c r="N4790">
        <v>1994.0260000000001</v>
      </c>
      <c r="O4790">
        <v>3185.0254</v>
      </c>
      <c r="P4790">
        <v>1681.0996</v>
      </c>
      <c r="Q4790">
        <v>2667.1026999999999</v>
      </c>
      <c r="R4790">
        <v>2994.6511999999998</v>
      </c>
      <c r="S4790">
        <v>3003.35</v>
      </c>
      <c r="T4790">
        <v>3074.6480999999999</v>
      </c>
      <c r="U4790">
        <v>2678.9987000000001</v>
      </c>
      <c r="V4790">
        <v>2990.4528</v>
      </c>
      <c r="W4790">
        <v>3181.7267000000002</v>
      </c>
      <c r="X4790">
        <v>3028.799</v>
      </c>
      <c r="Y4790">
        <v>1842.1015</v>
      </c>
      <c r="Z4790">
        <v>2427.201</v>
      </c>
      <c r="AA4790">
        <v>2837.4742999999999</v>
      </c>
      <c r="AB4790">
        <v>3403.6226999999999</v>
      </c>
      <c r="AC4790">
        <v>3068.6010999999999</v>
      </c>
      <c r="AD4790">
        <v>3161.8497000000002</v>
      </c>
    </row>
    <row r="4791" spans="1:30" x14ac:dyDescent="0.25">
      <c r="A4791">
        <v>4788</v>
      </c>
      <c r="B4791">
        <v>57.663400000000003</v>
      </c>
      <c r="C4791">
        <v>3374.6869000000002</v>
      </c>
      <c r="D4791">
        <v>3435.7512000000002</v>
      </c>
      <c r="E4791">
        <v>3375.6716999999999</v>
      </c>
      <c r="F4791">
        <v>3338.2129</v>
      </c>
      <c r="G4791">
        <v>3409</v>
      </c>
      <c r="H4791">
        <v>3217.9555</v>
      </c>
      <c r="I4791">
        <v>2984.2487999999998</v>
      </c>
      <c r="J4791">
        <v>2262.1599000000001</v>
      </c>
      <c r="K4791">
        <v>2790.9735000000001</v>
      </c>
      <c r="L4791">
        <v>3168.4436999999998</v>
      </c>
      <c r="M4791">
        <v>2908.9555</v>
      </c>
      <c r="N4791">
        <v>2019.0028</v>
      </c>
      <c r="O4791">
        <v>3170.9526999999998</v>
      </c>
      <c r="P4791">
        <v>1681.8136</v>
      </c>
      <c r="Q4791">
        <v>2779.3368</v>
      </c>
      <c r="R4791">
        <v>2981.8373000000001</v>
      </c>
      <c r="S4791">
        <v>2982.0681</v>
      </c>
      <c r="T4791">
        <v>2970.4087</v>
      </c>
      <c r="U4791">
        <v>2631.8789000000002</v>
      </c>
      <c r="V4791">
        <v>3068.0084999999999</v>
      </c>
      <c r="W4791">
        <v>3208.2129</v>
      </c>
      <c r="X4791">
        <v>2884.2667999999999</v>
      </c>
      <c r="Y4791">
        <v>1811.7663</v>
      </c>
      <c r="Z4791">
        <v>2461.2129</v>
      </c>
      <c r="AA4791">
        <v>2829.9290000000001</v>
      </c>
      <c r="AB4791">
        <v>3382.1125999999999</v>
      </c>
      <c r="AC4791">
        <v>3186.6149</v>
      </c>
      <c r="AD4791">
        <v>3285.5675999999999</v>
      </c>
    </row>
    <row r="4792" spans="1:30" x14ac:dyDescent="0.25">
      <c r="A4792">
        <v>4789</v>
      </c>
      <c r="B4792">
        <v>57.674399999999999</v>
      </c>
      <c r="C4792">
        <v>3476.2845000000002</v>
      </c>
      <c r="D4792">
        <v>3380.7869000000001</v>
      </c>
      <c r="E4792">
        <v>3407.2305000000001</v>
      </c>
      <c r="F4792">
        <v>3375.0356999999999</v>
      </c>
      <c r="G4792">
        <v>3367.3712999999998</v>
      </c>
      <c r="H4792">
        <v>3142.2912000000001</v>
      </c>
      <c r="I4792">
        <v>3037.5140000000001</v>
      </c>
      <c r="J4792">
        <v>2177.6895</v>
      </c>
      <c r="K4792">
        <v>2805.9382999999998</v>
      </c>
      <c r="L4792">
        <v>3187.4425999999999</v>
      </c>
      <c r="M4792">
        <v>2906.3539000000001</v>
      </c>
      <c r="N4792">
        <v>2075.2748000000001</v>
      </c>
      <c r="O4792">
        <v>3081.4947000000002</v>
      </c>
      <c r="P4792">
        <v>1720.9295999999999</v>
      </c>
      <c r="Q4792">
        <v>2761.1233999999999</v>
      </c>
      <c r="R4792">
        <v>3056.7618000000002</v>
      </c>
      <c r="S4792">
        <v>3091.8418999999999</v>
      </c>
      <c r="T4792">
        <v>2969.7878999999998</v>
      </c>
      <c r="U4792">
        <v>2572.4243000000001</v>
      </c>
      <c r="V4792">
        <v>3095.7964999999999</v>
      </c>
      <c r="W4792">
        <v>3198.3094999999998</v>
      </c>
      <c r="X4792">
        <v>2893.9295999999999</v>
      </c>
      <c r="Y4792">
        <v>1831.9383</v>
      </c>
      <c r="Z4792">
        <v>2408.8312000000001</v>
      </c>
      <c r="AA4792">
        <v>2784.5216999999998</v>
      </c>
      <c r="AB4792">
        <v>3462.2044000000001</v>
      </c>
      <c r="AC4792">
        <v>3084.5650999999998</v>
      </c>
      <c r="AD4792">
        <v>3102.5554000000002</v>
      </c>
    </row>
    <row r="4793" spans="1:30" x14ac:dyDescent="0.25">
      <c r="A4793">
        <v>4790</v>
      </c>
      <c r="B4793">
        <v>57.685400000000001</v>
      </c>
      <c r="C4793">
        <v>3484.3483999999999</v>
      </c>
      <c r="D4793">
        <v>3307.67</v>
      </c>
      <c r="E4793">
        <v>3328.6761000000001</v>
      </c>
      <c r="F4793">
        <v>3475.6662000000001</v>
      </c>
      <c r="G4793">
        <v>3399.6453999999999</v>
      </c>
      <c r="H4793">
        <v>3257.2786000000001</v>
      </c>
      <c r="I4793">
        <v>2966.3998000000001</v>
      </c>
      <c r="J4793">
        <v>2220.8825999999999</v>
      </c>
      <c r="K4793">
        <v>2776.3876</v>
      </c>
      <c r="L4793">
        <v>3127.0844000000002</v>
      </c>
      <c r="M4793">
        <v>2917.9279000000001</v>
      </c>
      <c r="N4793">
        <v>2005.5709999999999</v>
      </c>
      <c r="O4793">
        <v>3040.1442999999999</v>
      </c>
      <c r="P4793">
        <v>1687.4927</v>
      </c>
      <c r="Q4793">
        <v>2868.4888999999998</v>
      </c>
      <c r="R4793">
        <v>2984.6761000000001</v>
      </c>
      <c r="S4793">
        <v>3079.2494000000002</v>
      </c>
      <c r="T4793">
        <v>2952.4535999999998</v>
      </c>
      <c r="U4793">
        <v>2635.5342000000001</v>
      </c>
      <c r="V4793">
        <v>3096.1381000000001</v>
      </c>
      <c r="W4793">
        <v>3235.5073000000002</v>
      </c>
      <c r="X4793">
        <v>2982.8764000000001</v>
      </c>
      <c r="Y4793">
        <v>1783.4267</v>
      </c>
      <c r="Z4793">
        <v>2485.9094</v>
      </c>
      <c r="AA4793">
        <v>2827.8496</v>
      </c>
      <c r="AB4793">
        <v>3456.4535999999998</v>
      </c>
      <c r="AC4793">
        <v>3149.9094</v>
      </c>
      <c r="AD4793">
        <v>3144.4290000000001</v>
      </c>
    </row>
    <row r="4794" spans="1:30" x14ac:dyDescent="0.25">
      <c r="A4794">
        <v>4791</v>
      </c>
      <c r="B4794">
        <v>57.696399999999997</v>
      </c>
      <c r="C4794">
        <v>3427.8027999999999</v>
      </c>
      <c r="D4794">
        <v>3387.1631000000002</v>
      </c>
      <c r="E4794">
        <v>3373.5679</v>
      </c>
      <c r="F4794">
        <v>3541.7006000000001</v>
      </c>
      <c r="G4794">
        <v>3424.3571000000002</v>
      </c>
      <c r="H4794">
        <v>3278</v>
      </c>
      <c r="I4794">
        <v>3002.8265000000001</v>
      </c>
      <c r="J4794">
        <v>2197.6565000000001</v>
      </c>
      <c r="K4794">
        <v>2839.1835999999998</v>
      </c>
      <c r="L4794">
        <v>3121.3706999999999</v>
      </c>
      <c r="M4794">
        <v>2847.4457000000002</v>
      </c>
      <c r="N4794">
        <v>1967.6496999999999</v>
      </c>
      <c r="O4794">
        <v>3125.1631000000002</v>
      </c>
      <c r="P4794">
        <v>1703.7279000000001</v>
      </c>
      <c r="Q4794">
        <v>2803.0817999999999</v>
      </c>
      <c r="R4794">
        <v>3023.4488999999999</v>
      </c>
      <c r="S4794">
        <v>3075.7483000000002</v>
      </c>
      <c r="T4794">
        <v>2990.9591</v>
      </c>
      <c r="U4794">
        <v>2647</v>
      </c>
      <c r="V4794">
        <v>3086.3843999999999</v>
      </c>
      <c r="W4794">
        <v>3288.3299000000002</v>
      </c>
      <c r="X4794">
        <v>2919.9490999999998</v>
      </c>
      <c r="Y4794">
        <v>1824.8264999999999</v>
      </c>
      <c r="Z4794">
        <v>2443.1804000000002</v>
      </c>
      <c r="AA4794">
        <v>2811.5237999999999</v>
      </c>
      <c r="AB4794">
        <v>3439.8878</v>
      </c>
      <c r="AC4794">
        <v>3162.2516999999998</v>
      </c>
      <c r="AD4794">
        <v>3132.5237999999999</v>
      </c>
    </row>
    <row r="4795" spans="1:30" x14ac:dyDescent="0.25">
      <c r="A4795">
        <v>4792</v>
      </c>
      <c r="B4795">
        <v>57.7074</v>
      </c>
      <c r="C4795">
        <v>3435.0695000000001</v>
      </c>
      <c r="D4795">
        <v>3343.2678999999998</v>
      </c>
      <c r="E4795">
        <v>3460.8930999999998</v>
      </c>
      <c r="F4795">
        <v>3424.0120999999999</v>
      </c>
      <c r="G4795">
        <v>3273.6460000000002</v>
      </c>
      <c r="H4795">
        <v>3318.7761999999998</v>
      </c>
      <c r="I4795">
        <v>3017.0915</v>
      </c>
      <c r="J4795">
        <v>2262.1423</v>
      </c>
      <c r="K4795">
        <v>2866.7287999999999</v>
      </c>
      <c r="L4795">
        <v>3118.4542000000001</v>
      </c>
      <c r="M4795">
        <v>2943.3726999999999</v>
      </c>
      <c r="N4795">
        <v>2057.9625999999998</v>
      </c>
      <c r="O4795">
        <v>3114.0661</v>
      </c>
      <c r="P4795">
        <v>1688.3848</v>
      </c>
      <c r="Q4795">
        <v>2774.1577000000002</v>
      </c>
      <c r="R4795">
        <v>2974.2678999999998</v>
      </c>
      <c r="S4795">
        <v>3118.5491000000002</v>
      </c>
      <c r="T4795">
        <v>2904.8103000000001</v>
      </c>
      <c r="U4795">
        <v>2611.5423999999998</v>
      </c>
      <c r="V4795">
        <v>3118.6846999999998</v>
      </c>
      <c r="W4795">
        <v>3153.1696999999999</v>
      </c>
      <c r="X4795">
        <v>2947.1169</v>
      </c>
      <c r="Y4795">
        <v>1769.9492</v>
      </c>
      <c r="Z4795">
        <v>2413.7255</v>
      </c>
      <c r="AA4795">
        <v>2800.0219999999999</v>
      </c>
      <c r="AB4795">
        <v>3396.3373999999999</v>
      </c>
      <c r="AC4795">
        <v>3055.6273000000001</v>
      </c>
      <c r="AD4795">
        <v>3192.8236000000002</v>
      </c>
    </row>
    <row r="4796" spans="1:30" x14ac:dyDescent="0.25">
      <c r="A4796">
        <v>4793</v>
      </c>
      <c r="B4796">
        <v>57.718400000000003</v>
      </c>
      <c r="C4796">
        <v>3334.5446999999999</v>
      </c>
      <c r="D4796">
        <v>3388.1264000000001</v>
      </c>
      <c r="E4796">
        <v>3482.6835000000001</v>
      </c>
      <c r="F4796">
        <v>3450.2402999999999</v>
      </c>
      <c r="G4796">
        <v>3314.2148999999999</v>
      </c>
      <c r="H4796">
        <v>3304.2278999999999</v>
      </c>
      <c r="I4796">
        <v>3084.5059999999999</v>
      </c>
      <c r="J4796">
        <v>2263.8101999999999</v>
      </c>
      <c r="K4796">
        <v>2855.5189999999998</v>
      </c>
      <c r="L4796">
        <v>3263.5943000000002</v>
      </c>
      <c r="M4796">
        <v>3047.7718</v>
      </c>
      <c r="N4796">
        <v>2021.4685999999999</v>
      </c>
      <c r="O4796">
        <v>3223.3413</v>
      </c>
      <c r="P4796">
        <v>1669.8228999999999</v>
      </c>
      <c r="Q4796">
        <v>2710.8863000000001</v>
      </c>
      <c r="R4796">
        <v>3010.1390999999999</v>
      </c>
      <c r="S4796">
        <v>3141.9746</v>
      </c>
      <c r="T4796">
        <v>2975.6831999999999</v>
      </c>
      <c r="U4796">
        <v>2593.5189999999998</v>
      </c>
      <c r="V4796">
        <v>3119.4050999999999</v>
      </c>
      <c r="W4796">
        <v>3132.3038000000001</v>
      </c>
      <c r="X4796">
        <v>2934.0254</v>
      </c>
      <c r="Y4796">
        <v>1829.4048</v>
      </c>
      <c r="Z4796">
        <v>2490.9870000000001</v>
      </c>
      <c r="AA4796">
        <v>2749.5698000000002</v>
      </c>
      <c r="AB4796">
        <v>3372.1266999999998</v>
      </c>
      <c r="AC4796">
        <v>3150.7464</v>
      </c>
      <c r="AD4796">
        <v>3056.3044</v>
      </c>
    </row>
    <row r="4797" spans="1:30" x14ac:dyDescent="0.25">
      <c r="A4797">
        <v>4794</v>
      </c>
      <c r="B4797">
        <v>57.729399999999998</v>
      </c>
      <c r="C4797">
        <v>3348.5086000000001</v>
      </c>
      <c r="D4797">
        <v>3492.3903</v>
      </c>
      <c r="E4797">
        <v>3453.9362999999998</v>
      </c>
      <c r="F4797">
        <v>3531.5257999999999</v>
      </c>
      <c r="G4797">
        <v>3438.5218</v>
      </c>
      <c r="H4797">
        <v>3351.1952000000001</v>
      </c>
      <c r="I4797">
        <v>3127.5297999999998</v>
      </c>
      <c r="J4797">
        <v>2291.2417</v>
      </c>
      <c r="K4797">
        <v>2824.8472999999999</v>
      </c>
      <c r="L4797">
        <v>3277.2669000000001</v>
      </c>
      <c r="M4797">
        <v>3004.2496999999998</v>
      </c>
      <c r="N4797">
        <v>2088.8816999999999</v>
      </c>
      <c r="O4797">
        <v>3205.9362999999998</v>
      </c>
      <c r="P4797">
        <v>1631.5590999999999</v>
      </c>
      <c r="Q4797">
        <v>2658.4488999999999</v>
      </c>
      <c r="R4797">
        <v>3083.3265999999999</v>
      </c>
      <c r="S4797">
        <v>3144.9110000000001</v>
      </c>
      <c r="T4797">
        <v>2878.4105</v>
      </c>
      <c r="U4797">
        <v>2637.5511000000001</v>
      </c>
      <c r="V4797">
        <v>3117.1779999999999</v>
      </c>
      <c r="W4797">
        <v>3200.3265999999999</v>
      </c>
      <c r="X4797">
        <v>2972.0848999999998</v>
      </c>
      <c r="Y4797">
        <v>1816.0464999999999</v>
      </c>
      <c r="Z4797">
        <v>2397.0545999999999</v>
      </c>
      <c r="AA4797">
        <v>2782.2629000000002</v>
      </c>
      <c r="AB4797">
        <v>3403.7078000000001</v>
      </c>
      <c r="AC4797">
        <v>3203.9960000000001</v>
      </c>
      <c r="AD4797">
        <v>3136.5682999999999</v>
      </c>
    </row>
    <row r="4798" spans="1:30" x14ac:dyDescent="0.25">
      <c r="A4798">
        <v>4795</v>
      </c>
      <c r="B4798">
        <v>57.740400000000001</v>
      </c>
      <c r="C4798">
        <v>3392.5491000000002</v>
      </c>
      <c r="D4798">
        <v>3388.4326000000001</v>
      </c>
      <c r="E4798">
        <v>3391.9079999999999</v>
      </c>
      <c r="F4798">
        <v>3491.9110999999998</v>
      </c>
      <c r="G4798">
        <v>3344.7424000000001</v>
      </c>
      <c r="H4798">
        <v>3429.8649999999998</v>
      </c>
      <c r="I4798">
        <v>3045.1318999999999</v>
      </c>
      <c r="J4798">
        <v>2167.5061999999998</v>
      </c>
      <c r="K4798">
        <v>2881.0920000000001</v>
      </c>
      <c r="L4798">
        <v>3226.2177999999999</v>
      </c>
      <c r="M4798">
        <v>2912.2085999999999</v>
      </c>
      <c r="N4798">
        <v>2117.2361999999998</v>
      </c>
      <c r="O4798">
        <v>3295.3312999999998</v>
      </c>
      <c r="P4798">
        <v>1675.0889</v>
      </c>
      <c r="Q4798">
        <v>2786.0337</v>
      </c>
      <c r="R4798">
        <v>3093.6932999999999</v>
      </c>
      <c r="S4798">
        <v>3166.2361999999998</v>
      </c>
      <c r="T4798">
        <v>3005.5736000000002</v>
      </c>
      <c r="U4798">
        <v>2662.3128999999999</v>
      </c>
      <c r="V4798">
        <v>3080.9908</v>
      </c>
      <c r="W4798">
        <v>3266.0920000000001</v>
      </c>
      <c r="X4798">
        <v>2983.3865000000001</v>
      </c>
      <c r="Y4798">
        <v>1776.1442</v>
      </c>
      <c r="Z4798">
        <v>2459.9416999999999</v>
      </c>
      <c r="AA4798">
        <v>2813.6994</v>
      </c>
      <c r="AB4798">
        <v>3382.0706</v>
      </c>
      <c r="AC4798">
        <v>3098.1257999999998</v>
      </c>
      <c r="AD4798">
        <v>3066.5951</v>
      </c>
    </row>
    <row r="4799" spans="1:30" x14ac:dyDescent="0.25">
      <c r="A4799">
        <v>4796</v>
      </c>
      <c r="B4799">
        <v>57.751399999999997</v>
      </c>
      <c r="C4799">
        <v>3628.9652999999998</v>
      </c>
      <c r="D4799">
        <v>3508.1133</v>
      </c>
      <c r="E4799">
        <v>3445.9430000000002</v>
      </c>
      <c r="F4799">
        <v>3479.5796</v>
      </c>
      <c r="G4799">
        <v>3531.5410999999999</v>
      </c>
      <c r="H4799">
        <v>3396.7046999999998</v>
      </c>
      <c r="I4799">
        <v>3017.4167000000002</v>
      </c>
      <c r="J4799">
        <v>2263.6588000000002</v>
      </c>
      <c r="K4799">
        <v>2862.6098999999999</v>
      </c>
      <c r="L4799">
        <v>3277.2006000000001</v>
      </c>
      <c r="M4799">
        <v>2969.5565999999999</v>
      </c>
      <c r="N4799">
        <v>2108.7084</v>
      </c>
      <c r="O4799">
        <v>3293.6439999999998</v>
      </c>
      <c r="P4799">
        <v>1703.3257000000001</v>
      </c>
      <c r="Q4799">
        <v>2818.5189</v>
      </c>
      <c r="R4799">
        <v>3059.3827000000001</v>
      </c>
      <c r="S4799">
        <v>3191.3901000000001</v>
      </c>
      <c r="T4799">
        <v>3026.3560000000002</v>
      </c>
      <c r="U4799">
        <v>2634.9962999999998</v>
      </c>
      <c r="V4799">
        <v>3181.8519999999999</v>
      </c>
      <c r="W4799">
        <v>3218.6062000000002</v>
      </c>
      <c r="X4799">
        <v>3000.8409000000001</v>
      </c>
      <c r="Y4799">
        <v>1799.1968999999999</v>
      </c>
      <c r="Z4799">
        <v>2522.1361999999999</v>
      </c>
      <c r="AA4799">
        <v>2765.4774000000002</v>
      </c>
      <c r="AB4799">
        <v>3418.3597</v>
      </c>
      <c r="AC4799">
        <v>3159.1703000000002</v>
      </c>
      <c r="AD4799">
        <v>3161.0452</v>
      </c>
    </row>
    <row r="4800" spans="1:30" x14ac:dyDescent="0.25">
      <c r="A4800">
        <v>4797</v>
      </c>
      <c r="B4800">
        <v>57.7624</v>
      </c>
      <c r="C4800">
        <v>3422.2447999999999</v>
      </c>
      <c r="D4800">
        <v>3460.1262999999999</v>
      </c>
      <c r="E4800">
        <v>3477.4888999999998</v>
      </c>
      <c r="F4800">
        <v>3587.06</v>
      </c>
      <c r="G4800">
        <v>3574.3847000000001</v>
      </c>
      <c r="H4800">
        <v>3318.1684</v>
      </c>
      <c r="I4800">
        <v>3102.2584000000002</v>
      </c>
      <c r="J4800">
        <v>2341.1442000000002</v>
      </c>
      <c r="K4800">
        <v>2833.5111000000002</v>
      </c>
      <c r="L4800">
        <v>3277.2084</v>
      </c>
      <c r="M4800">
        <v>3059.3105</v>
      </c>
      <c r="N4800">
        <v>2134.5410000000002</v>
      </c>
      <c r="O4800">
        <v>3365.04</v>
      </c>
      <c r="P4800">
        <v>1733.4367999999999</v>
      </c>
      <c r="Q4800">
        <v>2686.3469</v>
      </c>
      <c r="R4800">
        <v>2992.5432000000001</v>
      </c>
      <c r="S4800">
        <v>3179.7294999999999</v>
      </c>
      <c r="T4800">
        <v>3008.0421000000001</v>
      </c>
      <c r="U4800">
        <v>2691.7694999999999</v>
      </c>
      <c r="V4800">
        <v>3136.8658</v>
      </c>
      <c r="W4800">
        <v>3393.2042000000001</v>
      </c>
      <c r="X4800">
        <v>2926.1684</v>
      </c>
      <c r="Y4800">
        <v>1793.4168</v>
      </c>
      <c r="Z4800">
        <v>2362.0142000000001</v>
      </c>
      <c r="AA4800">
        <v>2718.3968</v>
      </c>
      <c r="AB4800">
        <v>3427.6352999999999</v>
      </c>
      <c r="AC4800">
        <v>3222.7694999999999</v>
      </c>
      <c r="AD4800">
        <v>3219.1862999999998</v>
      </c>
    </row>
    <row r="4801" spans="1:30" x14ac:dyDescent="0.25">
      <c r="A4801">
        <v>4798</v>
      </c>
      <c r="B4801">
        <v>57.773400000000002</v>
      </c>
      <c r="C4801">
        <v>3470.4917</v>
      </c>
      <c r="D4801">
        <v>3454.1194</v>
      </c>
      <c r="E4801">
        <v>3440.5925999999999</v>
      </c>
      <c r="F4801">
        <v>3495.0610999999999</v>
      </c>
      <c r="G4801">
        <v>3606.7258999999999</v>
      </c>
      <c r="H4801">
        <v>3407.1379999999999</v>
      </c>
      <c r="I4801">
        <v>3162.6907999999999</v>
      </c>
      <c r="J4801">
        <v>2305.6324</v>
      </c>
      <c r="K4801">
        <v>2882.8897999999999</v>
      </c>
      <c r="L4801">
        <v>3294.2833000000001</v>
      </c>
      <c r="M4801">
        <v>2989.1055000000001</v>
      </c>
      <c r="N4801">
        <v>2020.7777000000001</v>
      </c>
      <c r="O4801">
        <v>3299.8665999999998</v>
      </c>
      <c r="P4801">
        <v>1782.0491</v>
      </c>
      <c r="Q4801">
        <v>2832.6297</v>
      </c>
      <c r="R4801">
        <v>3081.1777999999999</v>
      </c>
      <c r="S4801">
        <v>3153.0749999999998</v>
      </c>
      <c r="T4801">
        <v>3085.7352000000001</v>
      </c>
      <c r="U4801">
        <v>2602.8222000000001</v>
      </c>
      <c r="V4801">
        <v>3221.3769000000002</v>
      </c>
      <c r="W4801">
        <v>3248.4101000000001</v>
      </c>
      <c r="X4801">
        <v>2970.9695000000002</v>
      </c>
      <c r="Y4801">
        <v>1841.9694999999999</v>
      </c>
      <c r="Z4801">
        <v>2497.9879999999998</v>
      </c>
      <c r="AA4801">
        <v>2900.3555999999999</v>
      </c>
      <c r="AB4801">
        <v>3606.5945000000002</v>
      </c>
      <c r="AC4801">
        <v>3210.6370000000002</v>
      </c>
      <c r="AD4801">
        <v>3281.5315000000001</v>
      </c>
    </row>
    <row r="4802" spans="1:30" x14ac:dyDescent="0.25">
      <c r="A4802">
        <v>4799</v>
      </c>
      <c r="B4802">
        <v>57.784399999999998</v>
      </c>
      <c r="C4802">
        <v>3576.0825</v>
      </c>
      <c r="D4802">
        <v>3493.8715000000002</v>
      </c>
      <c r="E4802">
        <v>3513.8807000000002</v>
      </c>
      <c r="F4802">
        <v>3501.6972000000001</v>
      </c>
      <c r="G4802">
        <v>3607.0275000000001</v>
      </c>
      <c r="H4802">
        <v>3353.6239</v>
      </c>
      <c r="I4802">
        <v>3152.3578000000002</v>
      </c>
      <c r="J4802">
        <v>2385.6880000000001</v>
      </c>
      <c r="K4802">
        <v>2825.6788999999999</v>
      </c>
      <c r="L4802">
        <v>3363.0734000000002</v>
      </c>
      <c r="M4802">
        <v>3055.0457999999999</v>
      </c>
      <c r="N4802">
        <v>2022.8072999999999</v>
      </c>
      <c r="O4802">
        <v>3397.1651000000002</v>
      </c>
      <c r="P4802">
        <v>1733.4312</v>
      </c>
      <c r="Q4802">
        <v>2803.9908</v>
      </c>
      <c r="R4802">
        <v>3090.8348999999998</v>
      </c>
      <c r="S4802">
        <v>3207.4312</v>
      </c>
      <c r="T4802">
        <v>3001.4771000000001</v>
      </c>
      <c r="U4802">
        <v>2760.4310999999998</v>
      </c>
      <c r="V4802">
        <v>3161.7890000000002</v>
      </c>
      <c r="W4802">
        <v>3388.8440000000001</v>
      </c>
      <c r="X4802">
        <v>2955.4953999999998</v>
      </c>
      <c r="Y4802">
        <v>1915.9632999999999</v>
      </c>
      <c r="Z4802">
        <v>2401.8899000000001</v>
      </c>
      <c r="AA4802">
        <v>2750.4587999999999</v>
      </c>
      <c r="AB4802">
        <v>3450.6239</v>
      </c>
      <c r="AC4802">
        <v>3342.2568000000001</v>
      </c>
      <c r="AD4802">
        <v>3330.6788999999999</v>
      </c>
    </row>
    <row r="4803" spans="1:30" x14ac:dyDescent="0.25">
      <c r="A4803">
        <v>4800</v>
      </c>
      <c r="B4803">
        <v>57.795400000000001</v>
      </c>
      <c r="C4803">
        <v>3543.5484000000001</v>
      </c>
      <c r="D4803">
        <v>3567.8728000000001</v>
      </c>
      <c r="E4803">
        <v>3471.6853999999998</v>
      </c>
      <c r="F4803">
        <v>3633.9589000000001</v>
      </c>
      <c r="G4803">
        <v>3531.1729</v>
      </c>
      <c r="H4803">
        <v>3433.7357000000002</v>
      </c>
      <c r="I4803">
        <v>3131.3199</v>
      </c>
      <c r="J4803">
        <v>2397.8476999999998</v>
      </c>
      <c r="K4803">
        <v>2900.8119000000002</v>
      </c>
      <c r="L4803">
        <v>3256.6754999999998</v>
      </c>
      <c r="M4803">
        <v>3060.9391000000001</v>
      </c>
      <c r="N4803">
        <v>2100.7966999999999</v>
      </c>
      <c r="O4803">
        <v>3347.8072999999999</v>
      </c>
      <c r="P4803">
        <v>1747.7563</v>
      </c>
      <c r="Q4803">
        <v>2887.69</v>
      </c>
      <c r="R4803">
        <v>3118.5735</v>
      </c>
      <c r="S4803">
        <v>3154.8377999999998</v>
      </c>
      <c r="T4803">
        <v>3030.5126</v>
      </c>
      <c r="U4803">
        <v>2681.2946999999999</v>
      </c>
      <c r="V4803">
        <v>3244.69</v>
      </c>
      <c r="W4803">
        <v>3224.6046999999999</v>
      </c>
      <c r="X4803">
        <v>3086.9589000000001</v>
      </c>
      <c r="Y4803">
        <v>1831.3404</v>
      </c>
      <c r="Z4803">
        <v>2480.7357000000002</v>
      </c>
      <c r="AA4803">
        <v>2818.8728000000001</v>
      </c>
      <c r="AB4803">
        <v>3468.6496999999999</v>
      </c>
      <c r="AC4803">
        <v>3325.3199</v>
      </c>
      <c r="AD4803">
        <v>3304.4265</v>
      </c>
    </row>
    <row r="4804" spans="1:30" x14ac:dyDescent="0.25">
      <c r="A4804">
        <v>4801</v>
      </c>
      <c r="B4804">
        <v>57.806399999999996</v>
      </c>
      <c r="C4804">
        <v>3509.1</v>
      </c>
      <c r="D4804">
        <v>3505.1882000000001</v>
      </c>
      <c r="E4804">
        <v>3438.0971</v>
      </c>
      <c r="F4804">
        <v>3534.3</v>
      </c>
      <c r="G4804">
        <v>3449.2381999999998</v>
      </c>
      <c r="H4804">
        <v>3511.7734999999998</v>
      </c>
      <c r="I4804">
        <v>3184.8411999999998</v>
      </c>
      <c r="J4804">
        <v>2275.3618000000001</v>
      </c>
      <c r="K4804">
        <v>2842.1765</v>
      </c>
      <c r="L4804">
        <v>3354.7058999999999</v>
      </c>
      <c r="M4804">
        <v>3054.0205999999998</v>
      </c>
      <c r="N4804">
        <v>2217.6588000000002</v>
      </c>
      <c r="O4804">
        <v>3435.7381999999998</v>
      </c>
      <c r="P4804">
        <v>1818.7911999999999</v>
      </c>
      <c r="Q4804">
        <v>2793.2824000000001</v>
      </c>
      <c r="R4804">
        <v>3127.9735000000001</v>
      </c>
      <c r="S4804">
        <v>3269.6588000000002</v>
      </c>
      <c r="T4804">
        <v>3004.0794000000001</v>
      </c>
      <c r="U4804">
        <v>2650.0882000000001</v>
      </c>
      <c r="V4804">
        <v>3221.0735</v>
      </c>
      <c r="W4804">
        <v>3360.5911999999998</v>
      </c>
      <c r="X4804">
        <v>3032.1676000000002</v>
      </c>
      <c r="Y4804">
        <v>1854.9265</v>
      </c>
      <c r="Z4804">
        <v>2539.8294000000001</v>
      </c>
      <c r="AA4804">
        <v>2862.8735000000001</v>
      </c>
      <c r="AB4804">
        <v>3540.7882</v>
      </c>
      <c r="AC4804">
        <v>3252.2147</v>
      </c>
      <c r="AD4804">
        <v>3351.8588</v>
      </c>
    </row>
    <row r="4805" spans="1:30" x14ac:dyDescent="0.25">
      <c r="A4805">
        <v>4802</v>
      </c>
      <c r="B4805">
        <v>57.817399999999999</v>
      </c>
      <c r="C4805">
        <v>3646.9439000000002</v>
      </c>
      <c r="D4805">
        <v>3645.5511999999999</v>
      </c>
      <c r="E4805">
        <v>3524.0565000000001</v>
      </c>
      <c r="F4805">
        <v>3520.1968000000002</v>
      </c>
      <c r="G4805">
        <v>3509.2145999999998</v>
      </c>
      <c r="H4805">
        <v>3395.5419000000002</v>
      </c>
      <c r="I4805">
        <v>3158.9162999999999</v>
      </c>
      <c r="J4805">
        <v>2269.8415</v>
      </c>
      <c r="K4805">
        <v>2975.6821</v>
      </c>
      <c r="L4805">
        <v>3313.4207000000001</v>
      </c>
      <c r="M4805">
        <v>3131.3825000000002</v>
      </c>
      <c r="N4805">
        <v>2050.8317000000002</v>
      </c>
      <c r="O4805">
        <v>3518.6069000000002</v>
      </c>
      <c r="P4805">
        <v>1788.7475999999999</v>
      </c>
      <c r="Q4805">
        <v>2928.2707</v>
      </c>
      <c r="R4805">
        <v>3160.0841</v>
      </c>
      <c r="S4805">
        <v>3285.6073000000001</v>
      </c>
      <c r="T4805">
        <v>2998.3744000000002</v>
      </c>
      <c r="U4805">
        <v>2729.9252000000001</v>
      </c>
      <c r="V4805">
        <v>3232.9812999999999</v>
      </c>
      <c r="W4805">
        <v>3286.8694999999998</v>
      </c>
      <c r="X4805">
        <v>3064.5983999999999</v>
      </c>
      <c r="Y4805">
        <v>1769.1496</v>
      </c>
      <c r="Z4805">
        <v>2471.3553000000002</v>
      </c>
      <c r="AA4805">
        <v>2863.8971999999999</v>
      </c>
      <c r="AB4805">
        <v>3582.4484000000002</v>
      </c>
      <c r="AC4805">
        <v>3358.2618000000002</v>
      </c>
      <c r="AD4805">
        <v>3302.2613999999999</v>
      </c>
    </row>
    <row r="4806" spans="1:30" x14ac:dyDescent="0.25">
      <c r="A4806">
        <v>4803</v>
      </c>
      <c r="B4806">
        <v>57.828400000000002</v>
      </c>
      <c r="C4806">
        <v>3639.7015000000001</v>
      </c>
      <c r="D4806">
        <v>3598.3463000000002</v>
      </c>
      <c r="E4806">
        <v>3633.2732000000001</v>
      </c>
      <c r="F4806">
        <v>3645.0740000000001</v>
      </c>
      <c r="G4806">
        <v>3430.5230000000001</v>
      </c>
      <c r="H4806">
        <v>3346.6970000000001</v>
      </c>
      <c r="I4806">
        <v>3254.2471</v>
      </c>
      <c r="J4806">
        <v>2358.0693999999999</v>
      </c>
      <c r="K4806">
        <v>2943.2334999999998</v>
      </c>
      <c r="L4806">
        <v>3358.1514999999999</v>
      </c>
      <c r="M4806">
        <v>2961.4283</v>
      </c>
      <c r="N4806">
        <v>2033.9955</v>
      </c>
      <c r="O4806">
        <v>3372.1469999999999</v>
      </c>
      <c r="P4806">
        <v>1762.6709000000001</v>
      </c>
      <c r="Q4806">
        <v>2851.7791000000002</v>
      </c>
      <c r="R4806">
        <v>3170.4715999999999</v>
      </c>
      <c r="S4806">
        <v>3244.1731</v>
      </c>
      <c r="T4806">
        <v>3143.0261999999998</v>
      </c>
      <c r="U4806">
        <v>2722.1948000000002</v>
      </c>
      <c r="V4806">
        <v>3233.5753</v>
      </c>
      <c r="W4806">
        <v>3375.7755000000002</v>
      </c>
      <c r="X4806">
        <v>3126.5068000000001</v>
      </c>
      <c r="Y4806">
        <v>1786.385</v>
      </c>
      <c r="Z4806">
        <v>2508.8485000000001</v>
      </c>
      <c r="AA4806">
        <v>2853.6925000000001</v>
      </c>
      <c r="AB4806">
        <v>3524.1514999999999</v>
      </c>
      <c r="AC4806">
        <v>3385.3941</v>
      </c>
      <c r="AD4806">
        <v>3224.2813000000001</v>
      </c>
    </row>
    <row r="4807" spans="1:30" x14ac:dyDescent="0.25">
      <c r="A4807">
        <v>4804</v>
      </c>
      <c r="B4807">
        <v>57.839399999999998</v>
      </c>
      <c r="C4807">
        <v>3580.6945999999998</v>
      </c>
      <c r="D4807">
        <v>3615.1876000000002</v>
      </c>
      <c r="E4807">
        <v>3511.9002</v>
      </c>
      <c r="F4807">
        <v>3560.6466999999998</v>
      </c>
      <c r="G4807">
        <v>3633.3373000000001</v>
      </c>
      <c r="H4807">
        <v>3335.5448999999999</v>
      </c>
      <c r="I4807">
        <v>3173.7105999999999</v>
      </c>
      <c r="J4807">
        <v>2314.4052000000001</v>
      </c>
      <c r="K4807">
        <v>2997.2015999999999</v>
      </c>
      <c r="L4807">
        <v>3364.491</v>
      </c>
      <c r="M4807">
        <v>3028.4431</v>
      </c>
      <c r="N4807">
        <v>2079.9162000000001</v>
      </c>
      <c r="O4807">
        <v>3426.6466999999998</v>
      </c>
      <c r="P4807">
        <v>1790.9640999999999</v>
      </c>
      <c r="Q4807">
        <v>2884.7604999999999</v>
      </c>
      <c r="R4807">
        <v>3233.4371000000001</v>
      </c>
      <c r="S4807">
        <v>3254.8503000000001</v>
      </c>
      <c r="T4807">
        <v>3100.0857999999998</v>
      </c>
      <c r="U4807">
        <v>2730.4232000000002</v>
      </c>
      <c r="V4807">
        <v>3343.5529000000001</v>
      </c>
      <c r="W4807">
        <v>3232.1037999999999</v>
      </c>
      <c r="X4807">
        <v>3061.8164000000002</v>
      </c>
      <c r="Y4807">
        <v>1851.7146</v>
      </c>
      <c r="Z4807">
        <v>2504.3074000000001</v>
      </c>
      <c r="AA4807">
        <v>2889.0378999999998</v>
      </c>
      <c r="AB4807">
        <v>3532.018</v>
      </c>
      <c r="AC4807">
        <v>3357.9321</v>
      </c>
      <c r="AD4807">
        <v>3237.8483000000001</v>
      </c>
    </row>
    <row r="4808" spans="1:30" x14ac:dyDescent="0.25">
      <c r="A4808">
        <v>4805</v>
      </c>
      <c r="B4808">
        <v>57.8504</v>
      </c>
      <c r="C4808">
        <v>3576.3912</v>
      </c>
      <c r="D4808">
        <v>3647.2896999999998</v>
      </c>
      <c r="E4808">
        <v>3565.5839999999998</v>
      </c>
      <c r="F4808">
        <v>3631.9785999999999</v>
      </c>
      <c r="G4808">
        <v>3579.991</v>
      </c>
      <c r="H4808">
        <v>3410.3573999999999</v>
      </c>
      <c r="I4808">
        <v>3138.3404999999998</v>
      </c>
      <c r="J4808">
        <v>2271.4036000000001</v>
      </c>
      <c r="K4808">
        <v>2945.1680000000001</v>
      </c>
      <c r="L4808">
        <v>3351.248</v>
      </c>
      <c r="M4808">
        <v>3094.8568</v>
      </c>
      <c r="N4808">
        <v>2102.0709999999999</v>
      </c>
      <c r="O4808">
        <v>3501.5839999999998</v>
      </c>
      <c r="P4808">
        <v>1736.3280999999999</v>
      </c>
      <c r="Q4808">
        <v>2822.1093999999998</v>
      </c>
      <c r="R4808">
        <v>3132.6471000000001</v>
      </c>
      <c r="S4808">
        <v>3329.991</v>
      </c>
      <c r="T4808">
        <v>3129.6595000000002</v>
      </c>
      <c r="U4808">
        <v>2713.7689</v>
      </c>
      <c r="V4808">
        <v>3159.1680000000001</v>
      </c>
      <c r="W4808">
        <v>3291.1217999999999</v>
      </c>
      <c r="X4808">
        <v>3138.3946000000001</v>
      </c>
      <c r="Y4808">
        <v>1925.4870000000001</v>
      </c>
      <c r="Z4808">
        <v>2566.7644</v>
      </c>
      <c r="AA4808">
        <v>3000.4870000000001</v>
      </c>
      <c r="AB4808">
        <v>3567.0551999999998</v>
      </c>
      <c r="AC4808">
        <v>3349.2514000000001</v>
      </c>
      <c r="AD4808">
        <v>3261.8613</v>
      </c>
    </row>
    <row r="4809" spans="1:30" x14ac:dyDescent="0.25">
      <c r="A4809">
        <v>4806</v>
      </c>
      <c r="B4809">
        <v>57.861400000000003</v>
      </c>
      <c r="C4809">
        <v>3667</v>
      </c>
      <c r="D4809">
        <v>3610.2446</v>
      </c>
      <c r="E4809">
        <v>3565.3090000000002</v>
      </c>
      <c r="F4809">
        <v>3550.3458000000001</v>
      </c>
      <c r="G4809">
        <v>3457.4629</v>
      </c>
      <c r="H4809">
        <v>3455.6062000000002</v>
      </c>
      <c r="I4809">
        <v>3161.5529000000001</v>
      </c>
      <c r="J4809">
        <v>2319.5371</v>
      </c>
      <c r="K4809">
        <v>2927.6489000000001</v>
      </c>
      <c r="L4809">
        <v>3379.4576000000002</v>
      </c>
      <c r="M4809">
        <v>3032.1064999999999</v>
      </c>
      <c r="N4809">
        <v>2027.9047</v>
      </c>
      <c r="O4809">
        <v>3497.6810999999998</v>
      </c>
      <c r="P4809">
        <v>1801.6647</v>
      </c>
      <c r="Q4809">
        <v>2845.8777</v>
      </c>
      <c r="R4809">
        <v>3144.7712000000001</v>
      </c>
      <c r="S4809">
        <v>3198.6857</v>
      </c>
      <c r="T4809">
        <v>3094.6857</v>
      </c>
      <c r="U4809">
        <v>2710.5799000000002</v>
      </c>
      <c r="V4809">
        <v>3137.8454999999999</v>
      </c>
      <c r="W4809">
        <v>3276.6864</v>
      </c>
      <c r="X4809">
        <v>3070.2024999999999</v>
      </c>
      <c r="Y4809">
        <v>1849.8402000000001</v>
      </c>
      <c r="Z4809">
        <v>2503.3353000000002</v>
      </c>
      <c r="AA4809">
        <v>2929.5214000000001</v>
      </c>
      <c r="AB4809">
        <v>3688.8987999999999</v>
      </c>
      <c r="AC4809">
        <v>3214.9151999999999</v>
      </c>
      <c r="AD4809">
        <v>3262.2183</v>
      </c>
    </row>
    <row r="4810" spans="1:30" x14ac:dyDescent="0.25">
      <c r="A4810">
        <v>4807</v>
      </c>
      <c r="B4810">
        <v>57.872399999999999</v>
      </c>
      <c r="C4810">
        <v>3665.4423000000002</v>
      </c>
      <c r="D4810">
        <v>3585.6819</v>
      </c>
      <c r="E4810">
        <v>3685.9009999999998</v>
      </c>
      <c r="F4810">
        <v>3575.3986</v>
      </c>
      <c r="G4810">
        <v>3493.5324999999998</v>
      </c>
      <c r="H4810">
        <v>3405.4607000000001</v>
      </c>
      <c r="I4810">
        <v>3094.6023</v>
      </c>
      <c r="J4810">
        <v>2298.0533</v>
      </c>
      <c r="K4810">
        <v>2925.8235</v>
      </c>
      <c r="L4810">
        <v>3413.5479999999998</v>
      </c>
      <c r="M4810">
        <v>3057.5742</v>
      </c>
      <c r="N4810">
        <v>2135.3181</v>
      </c>
      <c r="O4810">
        <v>3565.8487</v>
      </c>
      <c r="P4810">
        <v>1750.0533</v>
      </c>
      <c r="Q4810">
        <v>2866.3724999999999</v>
      </c>
      <c r="R4810">
        <v>3124.1502999999998</v>
      </c>
      <c r="S4810">
        <v>3091.0542999999998</v>
      </c>
      <c r="T4810">
        <v>2984.6469999999999</v>
      </c>
      <c r="U4810">
        <v>2734.6547</v>
      </c>
      <c r="V4810">
        <v>3087.4976000000001</v>
      </c>
      <c r="W4810">
        <v>3330.4771999999998</v>
      </c>
      <c r="X4810">
        <v>3164.1232</v>
      </c>
      <c r="Y4810">
        <v>1800.0621000000001</v>
      </c>
      <c r="Z4810">
        <v>2556.2919000000002</v>
      </c>
      <c r="AA4810">
        <v>2955.0621000000001</v>
      </c>
      <c r="AB4810">
        <v>3648.8418999999999</v>
      </c>
      <c r="AC4810">
        <v>3292.1590999999999</v>
      </c>
      <c r="AD4810">
        <v>3308.6896000000002</v>
      </c>
    </row>
    <row r="4811" spans="1:30" x14ac:dyDescent="0.25">
      <c r="A4811">
        <v>4808</v>
      </c>
      <c r="B4811">
        <v>57.883400000000002</v>
      </c>
      <c r="C4811">
        <v>3645.6648</v>
      </c>
      <c r="D4811">
        <v>3622.1172000000001</v>
      </c>
      <c r="E4811">
        <v>3523.3067999999998</v>
      </c>
      <c r="F4811">
        <v>3616.3438000000001</v>
      </c>
      <c r="G4811">
        <v>3645.5356000000002</v>
      </c>
      <c r="H4811">
        <v>3459.5958999999998</v>
      </c>
      <c r="I4811">
        <v>3158.9886000000001</v>
      </c>
      <c r="J4811">
        <v>2315.3607999999999</v>
      </c>
      <c r="K4811">
        <v>2970.5987</v>
      </c>
      <c r="L4811">
        <v>3337.9283</v>
      </c>
      <c r="M4811">
        <v>2947.1662000000001</v>
      </c>
      <c r="N4811">
        <v>2099.5475000000001</v>
      </c>
      <c r="O4811">
        <v>3466.4326000000001</v>
      </c>
      <c r="P4811">
        <v>1776.5014000000001</v>
      </c>
      <c r="Q4811">
        <v>2949.4182999999998</v>
      </c>
      <c r="R4811">
        <v>3117.5702999999999</v>
      </c>
      <c r="S4811">
        <v>3212.8622999999998</v>
      </c>
      <c r="T4811">
        <v>3074.6961000000001</v>
      </c>
      <c r="U4811">
        <v>2723.9801000000002</v>
      </c>
      <c r="V4811">
        <v>3282.1457</v>
      </c>
      <c r="W4811">
        <v>3244.7876999999999</v>
      </c>
      <c r="X4811">
        <v>3094.0632000000001</v>
      </c>
      <c r="Y4811">
        <v>1809.5128</v>
      </c>
      <c r="Z4811">
        <v>2542.1804000000002</v>
      </c>
      <c r="AA4811">
        <v>2970.7449999999999</v>
      </c>
      <c r="AB4811">
        <v>3767.8622999999998</v>
      </c>
      <c r="AC4811">
        <v>3266.0888</v>
      </c>
      <c r="AD4811">
        <v>3232.9340000000002</v>
      </c>
    </row>
    <row r="4812" spans="1:30" x14ac:dyDescent="0.25">
      <c r="A4812">
        <v>4809</v>
      </c>
      <c r="B4812">
        <v>57.894399999999997</v>
      </c>
      <c r="C4812">
        <v>3651.76</v>
      </c>
      <c r="D4812">
        <v>3493.5754999999999</v>
      </c>
      <c r="E4812">
        <v>3619.7044000000001</v>
      </c>
      <c r="F4812">
        <v>3575.7138</v>
      </c>
      <c r="G4812">
        <v>3504.9476</v>
      </c>
      <c r="H4812">
        <v>3407.6614</v>
      </c>
      <c r="I4812">
        <v>3194.0336000000002</v>
      </c>
      <c r="J4812">
        <v>2208.2368999999999</v>
      </c>
      <c r="K4812">
        <v>2914.2431999999999</v>
      </c>
      <c r="L4812">
        <v>3290.2338</v>
      </c>
      <c r="M4812">
        <v>2951.6707999999999</v>
      </c>
      <c r="N4812">
        <v>2229.4151000000002</v>
      </c>
      <c r="O4812">
        <v>3399.3721999999998</v>
      </c>
      <c r="P4812">
        <v>1772.24</v>
      </c>
      <c r="Q4812">
        <v>2950.7264</v>
      </c>
      <c r="R4812">
        <v>3158.0796999999998</v>
      </c>
      <c r="S4812">
        <v>3089.5535</v>
      </c>
      <c r="T4812">
        <v>2967.1048000000001</v>
      </c>
      <c r="U4812">
        <v>2784.5934000000002</v>
      </c>
      <c r="V4812">
        <v>3038.4245000000001</v>
      </c>
      <c r="W4812">
        <v>3125.8038000000001</v>
      </c>
      <c r="X4812">
        <v>3166.9445000000001</v>
      </c>
      <c r="Y4812">
        <v>1771.2556999999999</v>
      </c>
      <c r="Z4812">
        <v>2489.7631000000001</v>
      </c>
      <c r="AA4812">
        <v>2995.8186000000001</v>
      </c>
      <c r="AB4812">
        <v>3648.6552000000001</v>
      </c>
      <c r="AC4812">
        <v>3251.5817000000002</v>
      </c>
      <c r="AD4812">
        <v>3172.1048000000001</v>
      </c>
    </row>
    <row r="4813" spans="1:30" x14ac:dyDescent="0.25">
      <c r="A4813">
        <v>4810</v>
      </c>
      <c r="B4813">
        <v>57.9054</v>
      </c>
      <c r="C4813">
        <v>3634.6161000000002</v>
      </c>
      <c r="D4813">
        <v>3526.8296</v>
      </c>
      <c r="E4813">
        <v>3563.1226999999999</v>
      </c>
      <c r="F4813">
        <v>3575.7995999999998</v>
      </c>
      <c r="G4813">
        <v>3474.9232000000002</v>
      </c>
      <c r="H4813">
        <v>3373.6311000000001</v>
      </c>
      <c r="I4813">
        <v>3095.3249000000001</v>
      </c>
      <c r="J4813">
        <v>2202.5075000000002</v>
      </c>
      <c r="K4813">
        <v>2947.0459000000001</v>
      </c>
      <c r="L4813">
        <v>3271.1068</v>
      </c>
      <c r="M4813">
        <v>2973.5542999999998</v>
      </c>
      <c r="N4813">
        <v>2142.4007000000001</v>
      </c>
      <c r="O4813">
        <v>3349.9841000000001</v>
      </c>
      <c r="P4813">
        <v>1777.97</v>
      </c>
      <c r="Q4813">
        <v>3012.5861</v>
      </c>
      <c r="R4813">
        <v>3074.3371000000002</v>
      </c>
      <c r="S4813">
        <v>3005.8737000000001</v>
      </c>
      <c r="T4813">
        <v>3018.1086</v>
      </c>
      <c r="U4813">
        <v>2632.8764000000001</v>
      </c>
      <c r="V4813">
        <v>3021.1068</v>
      </c>
      <c r="W4813">
        <v>3351.6806000000001</v>
      </c>
      <c r="X4813">
        <v>3105.0018</v>
      </c>
      <c r="Y4813">
        <v>1861.8483000000001</v>
      </c>
      <c r="Z4813">
        <v>2496.8923</v>
      </c>
      <c r="AA4813">
        <v>3043.6779000000001</v>
      </c>
      <c r="AB4813">
        <v>3555.2031000000002</v>
      </c>
      <c r="AC4813">
        <v>3300.1095</v>
      </c>
      <c r="AD4813">
        <v>3212.4484000000002</v>
      </c>
    </row>
    <row r="4814" spans="1:30" x14ac:dyDescent="0.25">
      <c r="A4814">
        <v>4811</v>
      </c>
      <c r="B4814">
        <v>57.916400000000003</v>
      </c>
      <c r="C4814">
        <v>3587.1206999999999</v>
      </c>
      <c r="D4814">
        <v>3583.8040999999998</v>
      </c>
      <c r="E4814">
        <v>3578.0828000000001</v>
      </c>
      <c r="F4814">
        <v>3601.6392999999998</v>
      </c>
      <c r="G4814">
        <v>3469.5990999999999</v>
      </c>
      <c r="H4814">
        <v>3340.4434999999999</v>
      </c>
      <c r="I4814">
        <v>2992.1974</v>
      </c>
      <c r="J4814">
        <v>2226.7570000000001</v>
      </c>
      <c r="K4814">
        <v>2963.1601999999998</v>
      </c>
      <c r="L4814">
        <v>3320.4025000000001</v>
      </c>
      <c r="M4814">
        <v>2956.6370000000002</v>
      </c>
      <c r="N4814">
        <v>2098.1594</v>
      </c>
      <c r="O4814">
        <v>3372.8026</v>
      </c>
      <c r="P4814">
        <v>1737.4775999999999</v>
      </c>
      <c r="Q4814">
        <v>2910.9218000000001</v>
      </c>
      <c r="R4814">
        <v>3157.6006000000002</v>
      </c>
      <c r="S4814">
        <v>3194.3645000000001</v>
      </c>
      <c r="T4814">
        <v>2954.6415999999999</v>
      </c>
      <c r="U4814">
        <v>2671.3584000000001</v>
      </c>
      <c r="V4814">
        <v>3073.7615999999998</v>
      </c>
      <c r="W4814">
        <v>3142.5535</v>
      </c>
      <c r="X4814">
        <v>2984.3211999999999</v>
      </c>
      <c r="Y4814">
        <v>1750.5542</v>
      </c>
      <c r="Z4814">
        <v>2493.9605000000001</v>
      </c>
      <c r="AA4814">
        <v>2974.2422000000001</v>
      </c>
      <c r="AB4814">
        <v>3387.8724000000002</v>
      </c>
      <c r="AC4814">
        <v>3178.4016999999999</v>
      </c>
      <c r="AD4814">
        <v>3076.4776000000002</v>
      </c>
    </row>
    <row r="4815" spans="1:30" x14ac:dyDescent="0.25">
      <c r="A4815">
        <v>4812</v>
      </c>
      <c r="B4815">
        <v>57.927399999999999</v>
      </c>
      <c r="C4815">
        <v>3589.0133000000001</v>
      </c>
      <c r="D4815">
        <v>3482.4584</v>
      </c>
      <c r="E4815">
        <v>3498.3968</v>
      </c>
      <c r="F4815">
        <v>3611.8739999999998</v>
      </c>
      <c r="G4815">
        <v>3498.2483999999999</v>
      </c>
      <c r="H4815">
        <v>3249.8613999999998</v>
      </c>
      <c r="I4815">
        <v>3065.4128999999998</v>
      </c>
      <c r="J4815">
        <v>2308.8998999999999</v>
      </c>
      <c r="K4815">
        <v>2957</v>
      </c>
      <c r="L4815">
        <v>3250.529</v>
      </c>
      <c r="M4815">
        <v>3032.4771999999998</v>
      </c>
      <c r="N4815">
        <v>2119.4227000000001</v>
      </c>
      <c r="O4815">
        <v>3295.2224999999999</v>
      </c>
      <c r="P4815">
        <v>1792.1867999999999</v>
      </c>
      <c r="Q4815">
        <v>2861.2483999999999</v>
      </c>
      <c r="R4815">
        <v>3148.7292000000002</v>
      </c>
      <c r="S4815">
        <v>3079.0196000000001</v>
      </c>
      <c r="T4815">
        <v>2916.2001</v>
      </c>
      <c r="U4815">
        <v>2693.6641</v>
      </c>
      <c r="V4815">
        <v>3029.9839000000002</v>
      </c>
      <c r="W4815">
        <v>3306.8544000000002</v>
      </c>
      <c r="X4815">
        <v>2952.5129000000002</v>
      </c>
      <c r="Y4815">
        <v>1895.1029000000001</v>
      </c>
      <c r="Z4815">
        <v>2467.4933000000001</v>
      </c>
      <c r="AA4815">
        <v>2921.6388999999999</v>
      </c>
      <c r="AB4815">
        <v>3599.7257</v>
      </c>
      <c r="AC4815">
        <v>3141.3744000000002</v>
      </c>
      <c r="AD4815">
        <v>3151.9517000000001</v>
      </c>
    </row>
    <row r="4816" spans="1:30" x14ac:dyDescent="0.25">
      <c r="A4816">
        <v>4813</v>
      </c>
      <c r="B4816">
        <v>57.938400000000001</v>
      </c>
      <c r="C4816">
        <v>3723.8101999999999</v>
      </c>
      <c r="D4816">
        <v>3570.4025000000001</v>
      </c>
      <c r="E4816">
        <v>3506.2039</v>
      </c>
      <c r="F4816">
        <v>3546.7961</v>
      </c>
      <c r="G4816">
        <v>3521.6731</v>
      </c>
      <c r="H4816">
        <v>3300.7723999999998</v>
      </c>
      <c r="I4816">
        <v>3050.9526000000001</v>
      </c>
      <c r="J4816">
        <v>2269.2795000000001</v>
      </c>
      <c r="K4816">
        <v>2947.4596000000001</v>
      </c>
      <c r="L4816">
        <v>3260.6493999999998</v>
      </c>
      <c r="M4816">
        <v>2963.6397000000002</v>
      </c>
      <c r="N4816">
        <v>2138.3766000000001</v>
      </c>
      <c r="O4816">
        <v>3281.9148</v>
      </c>
      <c r="P4816">
        <v>1706.5641000000001</v>
      </c>
      <c r="Q4816">
        <v>2876.1446000000001</v>
      </c>
      <c r="R4816">
        <v>3194.5803999999998</v>
      </c>
      <c r="S4816">
        <v>3149.7509</v>
      </c>
      <c r="T4816">
        <v>2955.9785000000002</v>
      </c>
      <c r="U4816">
        <v>2553.6590000000001</v>
      </c>
      <c r="V4816">
        <v>3037.9407000000001</v>
      </c>
      <c r="W4816">
        <v>3171.6233999999999</v>
      </c>
      <c r="X4816">
        <v>2963.9407000000001</v>
      </c>
      <c r="Y4816">
        <v>1773.3225</v>
      </c>
      <c r="Z4816">
        <v>2395.6138000000001</v>
      </c>
      <c r="AA4816">
        <v>3011.2986999999998</v>
      </c>
      <c r="AB4816">
        <v>3553.0119</v>
      </c>
      <c r="AC4816">
        <v>3209.3506000000002</v>
      </c>
      <c r="AD4816">
        <v>3176.9785000000002</v>
      </c>
    </row>
    <row r="4817" spans="1:30" x14ac:dyDescent="0.25">
      <c r="A4817">
        <v>4814</v>
      </c>
      <c r="B4817">
        <v>57.949399999999997</v>
      </c>
      <c r="C4817">
        <v>3634.9011</v>
      </c>
      <c r="D4817">
        <v>3443.7411000000002</v>
      </c>
      <c r="E4817">
        <v>3534.1768000000002</v>
      </c>
      <c r="F4817">
        <v>3520.0779000000002</v>
      </c>
      <c r="G4817">
        <v>3533.9461999999999</v>
      </c>
      <c r="H4817">
        <v>3280.1147999999998</v>
      </c>
      <c r="I4817">
        <v>3037.8220999999999</v>
      </c>
      <c r="J4817">
        <v>2206.3906000000002</v>
      </c>
      <c r="K4817">
        <v>2898.9989999999998</v>
      </c>
      <c r="L4817">
        <v>3293.7262999999998</v>
      </c>
      <c r="M4817">
        <v>2935.4106000000002</v>
      </c>
      <c r="N4817">
        <v>2038.9021</v>
      </c>
      <c r="O4817">
        <v>3305.6673999999998</v>
      </c>
      <c r="P4817">
        <v>1773.9021</v>
      </c>
      <c r="Q4817">
        <v>2868.8442</v>
      </c>
      <c r="R4817">
        <v>3124.8042</v>
      </c>
      <c r="S4817">
        <v>3033.4106000000002</v>
      </c>
      <c r="T4817">
        <v>2875.6662999999999</v>
      </c>
      <c r="U4817">
        <v>2658.2368000000001</v>
      </c>
      <c r="V4817">
        <v>3012.0779000000002</v>
      </c>
      <c r="W4817">
        <v>3259.8051999999998</v>
      </c>
      <c r="X4817">
        <v>2941.8420999999998</v>
      </c>
      <c r="Y4817">
        <v>1852.8642</v>
      </c>
      <c r="Z4817">
        <v>2417</v>
      </c>
      <c r="AA4817">
        <v>3060.1999000000001</v>
      </c>
      <c r="AB4817">
        <v>3545.0410000000002</v>
      </c>
      <c r="AC4817">
        <v>3173.1369</v>
      </c>
      <c r="AD4817">
        <v>3101.8420999999998</v>
      </c>
    </row>
    <row r="4818" spans="1:30" x14ac:dyDescent="0.25">
      <c r="A4818">
        <v>4815</v>
      </c>
      <c r="B4818">
        <v>57.9604</v>
      </c>
      <c r="C4818">
        <v>3652.0421999999999</v>
      </c>
      <c r="D4818">
        <v>3577.8793999999998</v>
      </c>
      <c r="E4818">
        <v>3533.8838000000001</v>
      </c>
      <c r="F4818">
        <v>3541.8308999999999</v>
      </c>
      <c r="G4818">
        <v>3350.7231000000002</v>
      </c>
      <c r="H4818">
        <v>3371.7694999999999</v>
      </c>
      <c r="I4818">
        <v>3093.8013000000001</v>
      </c>
      <c r="J4818">
        <v>2253.8879000000002</v>
      </c>
      <c r="K4818">
        <v>2917.8139000000001</v>
      </c>
      <c r="L4818">
        <v>3263.7208999999998</v>
      </c>
      <c r="M4818">
        <v>2969.5940000000001</v>
      </c>
      <c r="N4818">
        <v>2041.9640999999999</v>
      </c>
      <c r="O4818">
        <v>3286.3022999999998</v>
      </c>
      <c r="P4818">
        <v>1762.4186</v>
      </c>
      <c r="Q4818">
        <v>2829.7357000000002</v>
      </c>
      <c r="R4818">
        <v>3112.3235</v>
      </c>
      <c r="S4818">
        <v>3087.8901000000001</v>
      </c>
      <c r="T4818">
        <v>2879.8519999999999</v>
      </c>
      <c r="U4818">
        <v>2601.0888</v>
      </c>
      <c r="V4818">
        <v>3039.5814</v>
      </c>
      <c r="W4818">
        <v>3212.4418999999998</v>
      </c>
      <c r="X4818">
        <v>2972.1606000000002</v>
      </c>
      <c r="Y4818">
        <v>1799.2579000000001</v>
      </c>
      <c r="Z4818">
        <v>2400.5940000000001</v>
      </c>
      <c r="AA4818">
        <v>2918.2664</v>
      </c>
      <c r="AB4818">
        <v>3464.9259999999999</v>
      </c>
      <c r="AC4818">
        <v>3200.1480000000001</v>
      </c>
      <c r="AD4818">
        <v>3147.3827000000001</v>
      </c>
    </row>
    <row r="4819" spans="1:30" x14ac:dyDescent="0.25">
      <c r="A4819">
        <v>4816</v>
      </c>
      <c r="B4819">
        <v>57.971400000000003</v>
      </c>
      <c r="C4819">
        <v>3551.8229000000001</v>
      </c>
      <c r="D4819">
        <v>3432.6197999999999</v>
      </c>
      <c r="E4819">
        <v>3581.6005</v>
      </c>
      <c r="F4819">
        <v>3542.0884999999998</v>
      </c>
      <c r="G4819">
        <v>3476.7386999999999</v>
      </c>
      <c r="H4819">
        <v>3234.7343999999998</v>
      </c>
      <c r="I4819">
        <v>3061.0475999999999</v>
      </c>
      <c r="J4819">
        <v>2157.2786000000001</v>
      </c>
      <c r="K4819">
        <v>2803.7170000000001</v>
      </c>
      <c r="L4819">
        <v>3248.2550000000001</v>
      </c>
      <c r="M4819">
        <v>2902.2440000000001</v>
      </c>
      <c r="N4819">
        <v>2074.5702000000001</v>
      </c>
      <c r="O4819">
        <v>3331.6372000000001</v>
      </c>
      <c r="P4819">
        <v>1717.039</v>
      </c>
      <c r="Q4819">
        <v>2853.9070999999999</v>
      </c>
      <c r="R4819">
        <v>3113.3542000000002</v>
      </c>
      <c r="S4819">
        <v>3093.9373999999998</v>
      </c>
      <c r="T4819">
        <v>2862.6563999999998</v>
      </c>
      <c r="U4819">
        <v>2628.8229000000001</v>
      </c>
      <c r="V4819">
        <v>3057.5659000000001</v>
      </c>
      <c r="W4819">
        <v>3244.4643999999998</v>
      </c>
      <c r="X4819">
        <v>2930.5095999999999</v>
      </c>
      <c r="Y4819">
        <v>1810.0433</v>
      </c>
      <c r="Z4819">
        <v>2334.5140000000001</v>
      </c>
      <c r="AA4819">
        <v>2979.8791999999999</v>
      </c>
      <c r="AB4819">
        <v>3445.0799000000002</v>
      </c>
      <c r="AC4819">
        <v>3237.4816999999998</v>
      </c>
      <c r="AD4819">
        <v>3163.2743</v>
      </c>
    </row>
    <row r="4820" spans="1:30" x14ac:dyDescent="0.25">
      <c r="A4820">
        <v>4817</v>
      </c>
      <c r="B4820">
        <v>57.982399999999998</v>
      </c>
      <c r="C4820">
        <v>3550.1361000000002</v>
      </c>
      <c r="D4820">
        <v>3458.8638999999998</v>
      </c>
      <c r="E4820">
        <v>3474.7485999999999</v>
      </c>
      <c r="F4820">
        <v>3534.7959000000001</v>
      </c>
      <c r="G4820">
        <v>3448.5445</v>
      </c>
      <c r="H4820">
        <v>3215.7383</v>
      </c>
      <c r="I4820">
        <v>2997.45</v>
      </c>
      <c r="J4820">
        <v>2145.5810999999999</v>
      </c>
      <c r="K4820">
        <v>2812.7959000000001</v>
      </c>
      <c r="L4820">
        <v>3126.0259000000001</v>
      </c>
      <c r="M4820">
        <v>2943.9843999999998</v>
      </c>
      <c r="N4820">
        <v>2019.7067999999999</v>
      </c>
      <c r="O4820">
        <v>3305.5918000000001</v>
      </c>
      <c r="P4820">
        <v>1649.9475</v>
      </c>
      <c r="Q4820">
        <v>2841.9216000000001</v>
      </c>
      <c r="R4820">
        <v>3119.6336000000001</v>
      </c>
      <c r="S4820">
        <v>3032.8690999999999</v>
      </c>
      <c r="T4820">
        <v>2984.817</v>
      </c>
      <c r="U4820">
        <v>2620.9371999999998</v>
      </c>
      <c r="V4820">
        <v>3032.4344000000001</v>
      </c>
      <c r="W4820">
        <v>3184.8694</v>
      </c>
      <c r="X4820">
        <v>2983.4976000000001</v>
      </c>
      <c r="Y4820">
        <v>1725.8115</v>
      </c>
      <c r="Z4820">
        <v>2384.1152999999999</v>
      </c>
      <c r="AA4820">
        <v>2859.78</v>
      </c>
      <c r="AB4820">
        <v>3462.7696999999998</v>
      </c>
      <c r="AC4820">
        <v>3147.8746000000001</v>
      </c>
      <c r="AD4820">
        <v>3159.6125999999999</v>
      </c>
    </row>
    <row r="4821" spans="1:30" x14ac:dyDescent="0.25">
      <c r="A4821">
        <v>4818</v>
      </c>
      <c r="B4821">
        <v>57.993400000000001</v>
      </c>
      <c r="C4821">
        <v>3561.9573</v>
      </c>
      <c r="D4821">
        <v>3426.03</v>
      </c>
      <c r="E4821">
        <v>3490.1073999999999</v>
      </c>
      <c r="F4821">
        <v>3473.6997000000001</v>
      </c>
      <c r="G4821">
        <v>3434.7381999999998</v>
      </c>
      <c r="H4821">
        <v>3229.7249999999999</v>
      </c>
      <c r="I4821">
        <v>3100.7085000000002</v>
      </c>
      <c r="J4821">
        <v>2133.3735000000001</v>
      </c>
      <c r="K4821">
        <v>2780.1286</v>
      </c>
      <c r="L4821">
        <v>3238.0216</v>
      </c>
      <c r="M4821">
        <v>2851.6954000000001</v>
      </c>
      <c r="N4821">
        <v>2009.5020999999999</v>
      </c>
      <c r="O4821">
        <v>3213.6822999999999</v>
      </c>
      <c r="P4821">
        <v>1702.6438000000001</v>
      </c>
      <c r="Q4821">
        <v>2780.7682</v>
      </c>
      <c r="R4821">
        <v>3057.2017999999998</v>
      </c>
      <c r="S4821">
        <v>3015.3476999999998</v>
      </c>
      <c r="T4821">
        <v>2874.2318</v>
      </c>
      <c r="U4821">
        <v>2618.9056999999998</v>
      </c>
      <c r="V4821">
        <v>3061.3265999999999</v>
      </c>
      <c r="W4821">
        <v>3065.0554000000002</v>
      </c>
      <c r="X4821">
        <v>2921.8108999999999</v>
      </c>
      <c r="Y4821">
        <v>1744.0257999999999</v>
      </c>
      <c r="Z4821">
        <v>2314.7039</v>
      </c>
      <c r="AA4821">
        <v>2881.4078</v>
      </c>
      <c r="AB4821">
        <v>3461.3946999999998</v>
      </c>
      <c r="AC4821">
        <v>3047.2872000000002</v>
      </c>
      <c r="AD4821">
        <v>3142.5495000000001</v>
      </c>
    </row>
    <row r="4822" spans="1:30" x14ac:dyDescent="0.25">
      <c r="A4822">
        <v>4819</v>
      </c>
      <c r="B4822">
        <v>58.004399999999997</v>
      </c>
      <c r="C4822">
        <v>3451.6774999999998</v>
      </c>
      <c r="D4822">
        <v>3414.0643</v>
      </c>
      <c r="E4822">
        <v>3423.9085</v>
      </c>
      <c r="F4822">
        <v>3427.8877000000002</v>
      </c>
      <c r="G4822">
        <v>3440.9935999999998</v>
      </c>
      <c r="H4822">
        <v>3324.9310999999998</v>
      </c>
      <c r="I4822">
        <v>2926.2889</v>
      </c>
      <c r="J4822">
        <v>2099.0481</v>
      </c>
      <c r="K4822">
        <v>2859.8234000000002</v>
      </c>
      <c r="L4822">
        <v>3206.5553</v>
      </c>
      <c r="M4822">
        <v>2797.0064000000002</v>
      </c>
      <c r="N4822">
        <v>2037.1894</v>
      </c>
      <c r="O4822">
        <v>3253.8379</v>
      </c>
      <c r="P4822">
        <v>1673.923</v>
      </c>
      <c r="Q4822">
        <v>2816.7528000000002</v>
      </c>
      <c r="R4822">
        <v>3037.5488999999998</v>
      </c>
      <c r="S4822">
        <v>2990.9502000000002</v>
      </c>
      <c r="T4822">
        <v>2850.4719</v>
      </c>
      <c r="U4822">
        <v>2568.4301999999998</v>
      </c>
      <c r="V4822">
        <v>2907.4077000000002</v>
      </c>
      <c r="W4822">
        <v>3180.1365999999998</v>
      </c>
      <c r="X4822">
        <v>2998.4382999999998</v>
      </c>
      <c r="Y4822">
        <v>1745.4494</v>
      </c>
      <c r="Z4822">
        <v>2298.9438</v>
      </c>
      <c r="AA4822">
        <v>2866.0417000000002</v>
      </c>
      <c r="AB4822">
        <v>3502.2345</v>
      </c>
      <c r="AC4822">
        <v>3158.2552999999998</v>
      </c>
      <c r="AD4822">
        <v>3083.8732</v>
      </c>
    </row>
    <row r="4823" spans="1:30" x14ac:dyDescent="0.25">
      <c r="A4823">
        <v>4820</v>
      </c>
      <c r="B4823">
        <v>58.0154</v>
      </c>
      <c r="C4823">
        <v>3382.2141999999999</v>
      </c>
      <c r="D4823">
        <v>3361.8424</v>
      </c>
      <c r="E4823">
        <v>3396.9411</v>
      </c>
      <c r="F4823">
        <v>3423.7552999999998</v>
      </c>
      <c r="G4823">
        <v>3398.9223999999999</v>
      </c>
      <c r="H4823">
        <v>3253.5954000000002</v>
      </c>
      <c r="I4823">
        <v>2937.9036000000001</v>
      </c>
      <c r="J4823">
        <v>2169.0070000000001</v>
      </c>
      <c r="K4823">
        <v>2846.1152000000002</v>
      </c>
      <c r="L4823">
        <v>3235.4140000000002</v>
      </c>
      <c r="M4823">
        <v>2853.1435999999999</v>
      </c>
      <c r="N4823">
        <v>2057.1010999999999</v>
      </c>
      <c r="O4823">
        <v>3261.9247</v>
      </c>
      <c r="P4823">
        <v>1662.0636</v>
      </c>
      <c r="Q4823">
        <v>2843.4023000000002</v>
      </c>
      <c r="R4823">
        <v>3073.4517999999998</v>
      </c>
      <c r="S4823">
        <v>3011.0093999999999</v>
      </c>
      <c r="T4823">
        <v>2848.6894000000002</v>
      </c>
      <c r="U4823">
        <v>2536.6846999999998</v>
      </c>
      <c r="V4823">
        <v>2939.6305000000002</v>
      </c>
      <c r="W4823">
        <v>3034.433</v>
      </c>
      <c r="X4823">
        <v>2881.3906000000002</v>
      </c>
      <c r="Y4823">
        <v>1806.9435000000001</v>
      </c>
      <c r="Z4823">
        <v>2295.1482999999998</v>
      </c>
      <c r="AA4823">
        <v>2894.16</v>
      </c>
      <c r="AB4823">
        <v>3386.1388999999999</v>
      </c>
      <c r="AC4823">
        <v>3033.8517000000002</v>
      </c>
      <c r="AD4823">
        <v>3063.2492999999999</v>
      </c>
    </row>
    <row r="4824" spans="1:30" x14ac:dyDescent="0.25">
      <c r="A4824">
        <v>4821</v>
      </c>
      <c r="B4824">
        <v>58.026400000000002</v>
      </c>
      <c r="C4824">
        <v>3442.799</v>
      </c>
      <c r="D4824">
        <v>3407.3885</v>
      </c>
      <c r="E4824">
        <v>3339.9162000000001</v>
      </c>
      <c r="F4824">
        <v>3467.4557</v>
      </c>
      <c r="G4824">
        <v>3409.2864</v>
      </c>
      <c r="H4824">
        <v>3335.5997000000002</v>
      </c>
      <c r="I4824">
        <v>3006.913</v>
      </c>
      <c r="J4824">
        <v>2130.7420999999999</v>
      </c>
      <c r="K4824">
        <v>2687.3717999999999</v>
      </c>
      <c r="L4824">
        <v>3125.7872000000002</v>
      </c>
      <c r="M4824">
        <v>2888.7420999999999</v>
      </c>
      <c r="N4824">
        <v>1971.9730999999999</v>
      </c>
      <c r="O4824">
        <v>3240.4272000000001</v>
      </c>
      <c r="P4824">
        <v>1705.6415999999999</v>
      </c>
      <c r="Q4824">
        <v>2786.7017999999998</v>
      </c>
      <c r="R4824">
        <v>3110.3852999999999</v>
      </c>
      <c r="S4824">
        <v>2962.0133999999998</v>
      </c>
      <c r="T4824">
        <v>2845.9414000000002</v>
      </c>
      <c r="U4824">
        <v>2581.3869</v>
      </c>
      <c r="V4824">
        <v>2873.0569999999998</v>
      </c>
      <c r="W4824">
        <v>3134.1408000000001</v>
      </c>
      <c r="X4824">
        <v>2877.6163000000001</v>
      </c>
      <c r="Y4824">
        <v>1703.7270000000001</v>
      </c>
      <c r="Z4824">
        <v>2312.9279999999999</v>
      </c>
      <c r="AA4824">
        <v>2879.1725000000001</v>
      </c>
      <c r="AB4824">
        <v>3421.8258999999998</v>
      </c>
      <c r="AC4824">
        <v>3032.1021000000001</v>
      </c>
      <c r="AD4824">
        <v>2993.7152000000001</v>
      </c>
    </row>
    <row r="4825" spans="1:30" x14ac:dyDescent="0.25">
      <c r="A4825">
        <v>4822</v>
      </c>
      <c r="B4825">
        <v>58.037399999999998</v>
      </c>
      <c r="C4825">
        <v>3418.4</v>
      </c>
      <c r="D4825">
        <v>3452.3036999999999</v>
      </c>
      <c r="E4825">
        <v>3422.1585</v>
      </c>
      <c r="F4825">
        <v>3399.8622</v>
      </c>
      <c r="G4825">
        <v>3385.5589</v>
      </c>
      <c r="H4825">
        <v>3291.0623000000001</v>
      </c>
      <c r="I4825">
        <v>2977.5446999999999</v>
      </c>
      <c r="J4825">
        <v>2114.6965</v>
      </c>
      <c r="K4825">
        <v>2752.5445</v>
      </c>
      <c r="L4825">
        <v>3166.3242</v>
      </c>
      <c r="M4825">
        <v>2846.1587</v>
      </c>
      <c r="N4825">
        <v>2006.0553</v>
      </c>
      <c r="O4825">
        <v>3213.3723</v>
      </c>
      <c r="P4825">
        <v>1676.7584999999999</v>
      </c>
      <c r="Q4825">
        <v>2833.2620999999999</v>
      </c>
      <c r="R4825">
        <v>3076.3517999999999</v>
      </c>
      <c r="S4825">
        <v>2924.8137999999999</v>
      </c>
      <c r="T4825">
        <v>2799</v>
      </c>
      <c r="U4825">
        <v>2581.4692</v>
      </c>
      <c r="V4825">
        <v>2886.393</v>
      </c>
      <c r="W4825">
        <v>3070.0826999999999</v>
      </c>
      <c r="X4825">
        <v>2930.9656</v>
      </c>
      <c r="Y4825">
        <v>1655.5517</v>
      </c>
      <c r="Z4825">
        <v>2277.9241999999999</v>
      </c>
      <c r="AA4825">
        <v>2896.1379999999999</v>
      </c>
      <c r="AB4825">
        <v>3340.8896</v>
      </c>
      <c r="AC4825">
        <v>3119.6275000000001</v>
      </c>
      <c r="AD4825">
        <v>3014.8137999999999</v>
      </c>
    </row>
    <row r="4826" spans="1:30" x14ac:dyDescent="0.25">
      <c r="A4826">
        <v>4823</v>
      </c>
      <c r="B4826">
        <v>58.048400000000001</v>
      </c>
      <c r="C4826">
        <v>3458.7222999999999</v>
      </c>
      <c r="D4826">
        <v>3323.4888999999998</v>
      </c>
      <c r="E4826">
        <v>3435.5315000000001</v>
      </c>
      <c r="F4826">
        <v>3335.4412000000002</v>
      </c>
      <c r="G4826">
        <v>3285.8398999999999</v>
      </c>
      <c r="H4826">
        <v>3192.2674999999999</v>
      </c>
      <c r="I4826">
        <v>3003.4173999999998</v>
      </c>
      <c r="J4826">
        <v>2153.1635999999999</v>
      </c>
      <c r="K4826">
        <v>2864.2179999999998</v>
      </c>
      <c r="L4826">
        <v>3137.2555000000002</v>
      </c>
      <c r="M4826">
        <v>2796.1976</v>
      </c>
      <c r="N4826">
        <v>1957.7802999999999</v>
      </c>
      <c r="O4826">
        <v>3193.4479000000001</v>
      </c>
      <c r="P4826">
        <v>1712.9302</v>
      </c>
      <c r="Q4826">
        <v>2777.8705</v>
      </c>
      <c r="R4826">
        <v>3006.4292999999998</v>
      </c>
      <c r="S4826">
        <v>2873.9283999999998</v>
      </c>
      <c r="T4826">
        <v>2798.1976</v>
      </c>
      <c r="U4826">
        <v>2462.3134</v>
      </c>
      <c r="V4826">
        <v>2904.4854999999998</v>
      </c>
      <c r="W4826">
        <v>3069.6967</v>
      </c>
      <c r="X4826">
        <v>2900.1635999999999</v>
      </c>
      <c r="Y4826">
        <v>1658.1857</v>
      </c>
      <c r="Z4826">
        <v>2236.0817999999999</v>
      </c>
      <c r="AA4826">
        <v>2846.4072000000001</v>
      </c>
      <c r="AB4826">
        <v>3351.9063000000001</v>
      </c>
      <c r="AC4826">
        <v>3139.4974000000002</v>
      </c>
      <c r="AD4826">
        <v>3019.5605</v>
      </c>
    </row>
    <row r="4827" spans="1:30" x14ac:dyDescent="0.25">
      <c r="A4827">
        <v>4824</v>
      </c>
      <c r="B4827">
        <v>58.059399999999997</v>
      </c>
      <c r="C4827">
        <v>3510.5594999999998</v>
      </c>
      <c r="D4827">
        <v>3317.1437000000001</v>
      </c>
      <c r="E4827">
        <v>3292.5363000000002</v>
      </c>
      <c r="F4827">
        <v>3315.9164999999998</v>
      </c>
      <c r="G4827">
        <v>3340.9180000000001</v>
      </c>
      <c r="H4827">
        <v>3168.3816999999999</v>
      </c>
      <c r="I4827">
        <v>2930.5841999999998</v>
      </c>
      <c r="J4827">
        <v>2154.4234999999999</v>
      </c>
      <c r="K4827">
        <v>2736.7388000000001</v>
      </c>
      <c r="L4827">
        <v>3089.2332999999999</v>
      </c>
      <c r="M4827">
        <v>2799.0356000000002</v>
      </c>
      <c r="N4827">
        <v>2000.7202</v>
      </c>
      <c r="O4827">
        <v>3039.8377999999998</v>
      </c>
      <c r="P4827">
        <v>1694.8933</v>
      </c>
      <c r="Q4827">
        <v>2712.4467</v>
      </c>
      <c r="R4827">
        <v>2965.0061999999998</v>
      </c>
      <c r="S4827">
        <v>2830.66</v>
      </c>
      <c r="T4827">
        <v>2785.0895999999998</v>
      </c>
      <c r="U4827">
        <v>2461.6244000000002</v>
      </c>
      <c r="V4827">
        <v>2832.5704000000001</v>
      </c>
      <c r="W4827">
        <v>3043.5533</v>
      </c>
      <c r="X4827">
        <v>2916.8099000000002</v>
      </c>
      <c r="Y4827">
        <v>1662.6243999999999</v>
      </c>
      <c r="Z4827">
        <v>2228.1792999999998</v>
      </c>
      <c r="AA4827">
        <v>2811.0369999999998</v>
      </c>
      <c r="AB4827">
        <v>3326.4405000000002</v>
      </c>
      <c r="AC4827">
        <v>3039.9643999999998</v>
      </c>
      <c r="AD4827">
        <v>3113.2736</v>
      </c>
    </row>
    <row r="4828" spans="1:30" x14ac:dyDescent="0.25">
      <c r="A4828">
        <v>4825</v>
      </c>
      <c r="B4828">
        <v>58.070399999999999</v>
      </c>
      <c r="C4828">
        <v>3524.8499000000002</v>
      </c>
      <c r="D4828">
        <v>3263.7703999999999</v>
      </c>
      <c r="E4828">
        <v>3266.3191999999999</v>
      </c>
      <c r="F4828">
        <v>3300.8842</v>
      </c>
      <c r="G4828">
        <v>3231.4602</v>
      </c>
      <c r="H4828">
        <v>3113.7613000000001</v>
      </c>
      <c r="I4828">
        <v>2867.0091000000002</v>
      </c>
      <c r="J4828">
        <v>2074.6102999999998</v>
      </c>
      <c r="K4828">
        <v>2717.0453000000002</v>
      </c>
      <c r="L4828">
        <v>3022.0805</v>
      </c>
      <c r="M4828">
        <v>2781.3353999999999</v>
      </c>
      <c r="N4828">
        <v>1976.9285</v>
      </c>
      <c r="O4828">
        <v>3161.5398</v>
      </c>
      <c r="P4828">
        <v>1677.0272</v>
      </c>
      <c r="Q4828">
        <v>2713.7350999999999</v>
      </c>
      <c r="R4828">
        <v>2959.8499000000002</v>
      </c>
      <c r="S4828">
        <v>2895.4250000000002</v>
      </c>
      <c r="T4828">
        <v>2777.7350999999999</v>
      </c>
      <c r="U4828">
        <v>2482.1761999999999</v>
      </c>
      <c r="V4828">
        <v>2931.2658999999999</v>
      </c>
      <c r="W4828">
        <v>3048.3978000000002</v>
      </c>
      <c r="X4828">
        <v>2873.3978000000002</v>
      </c>
      <c r="Y4828">
        <v>1690.4774</v>
      </c>
      <c r="Z4828">
        <v>2211.7179999999998</v>
      </c>
      <c r="AA4828">
        <v>2744.4703</v>
      </c>
      <c r="AB4828">
        <v>3308.9376000000002</v>
      </c>
      <c r="AC4828">
        <v>3049.1954000000001</v>
      </c>
      <c r="AD4828">
        <v>3101.3353999999999</v>
      </c>
    </row>
    <row r="4829" spans="1:30" x14ac:dyDescent="0.25">
      <c r="A4829">
        <v>4826</v>
      </c>
      <c r="B4829">
        <v>58.081400000000002</v>
      </c>
      <c r="C4829">
        <v>3500.6109999999999</v>
      </c>
      <c r="D4829">
        <v>3312.9560999999999</v>
      </c>
      <c r="E4829">
        <v>3319.5216999999998</v>
      </c>
      <c r="F4829">
        <v>3264.0425</v>
      </c>
      <c r="G4829">
        <v>3257.8251</v>
      </c>
      <c r="H4829">
        <v>3106.6968000000002</v>
      </c>
      <c r="I4829">
        <v>2884.3042999999998</v>
      </c>
      <c r="J4829">
        <v>2063.1298000000002</v>
      </c>
      <c r="K4829">
        <v>2772.4794999999999</v>
      </c>
      <c r="L4829">
        <v>3070.9575</v>
      </c>
      <c r="M4829">
        <v>2703.0436</v>
      </c>
      <c r="N4829">
        <v>1957.2158999999999</v>
      </c>
      <c r="O4829">
        <v>3123.0014999999999</v>
      </c>
      <c r="P4829">
        <v>1668.3503000000001</v>
      </c>
      <c r="Q4829">
        <v>2787.1295</v>
      </c>
      <c r="R4829">
        <v>2958.1318000000001</v>
      </c>
      <c r="S4829">
        <v>2878.1318000000001</v>
      </c>
      <c r="T4829">
        <v>2810.3485999999998</v>
      </c>
      <c r="U4829">
        <v>2436.3038000000001</v>
      </c>
      <c r="V4829">
        <v>2929.3490999999999</v>
      </c>
      <c r="W4829">
        <v>2995.6529</v>
      </c>
      <c r="X4829">
        <v>2816.0879</v>
      </c>
      <c r="Y4829">
        <v>1633.0876000000001</v>
      </c>
      <c r="Z4829">
        <v>2285.4792000000002</v>
      </c>
      <c r="AA4829">
        <v>2842.8697000000002</v>
      </c>
      <c r="AB4829">
        <v>3260.8699000000001</v>
      </c>
      <c r="AC4829">
        <v>3073.4794999999999</v>
      </c>
      <c r="AD4829">
        <v>2991.6970999999999</v>
      </c>
    </row>
    <row r="4830" spans="1:30" x14ac:dyDescent="0.25">
      <c r="A4830">
        <v>4827</v>
      </c>
      <c r="B4830">
        <v>58.092399999999998</v>
      </c>
      <c r="C4830">
        <v>3394.2640999999999</v>
      </c>
      <c r="D4830">
        <v>3295.5720999999999</v>
      </c>
      <c r="E4830">
        <v>3313.8177999999998</v>
      </c>
      <c r="F4830">
        <v>3310.1345000000001</v>
      </c>
      <c r="G4830">
        <v>3309.0500999999999</v>
      </c>
      <c r="H4830">
        <v>3052.4486999999999</v>
      </c>
      <c r="I4830">
        <v>2867.5855999999999</v>
      </c>
      <c r="J4830">
        <v>2106.6491999999998</v>
      </c>
      <c r="K4830">
        <v>2735.7127</v>
      </c>
      <c r="L4830">
        <v>3044.4964</v>
      </c>
      <c r="M4830">
        <v>2728.1956</v>
      </c>
      <c r="N4830">
        <v>2007.7040999999999</v>
      </c>
      <c r="O4830">
        <v>3059.4645999999998</v>
      </c>
      <c r="P4830">
        <v>1546.8814</v>
      </c>
      <c r="Q4830">
        <v>2791.8728000000001</v>
      </c>
      <c r="R4830">
        <v>2867.4852999999998</v>
      </c>
      <c r="S4830">
        <v>2810.9157</v>
      </c>
      <c r="T4830">
        <v>2771.8998000000001</v>
      </c>
      <c r="U4830">
        <v>2449.6858000000002</v>
      </c>
      <c r="V4830">
        <v>2871.8814000000002</v>
      </c>
      <c r="W4830">
        <v>2953.1504</v>
      </c>
      <c r="X4830">
        <v>2787.8472000000002</v>
      </c>
      <c r="Y4830">
        <v>1609.7653</v>
      </c>
      <c r="Z4830">
        <v>2235.8998000000001</v>
      </c>
      <c r="AA4830">
        <v>2822.4852999999998</v>
      </c>
      <c r="AB4830">
        <v>3237.1504</v>
      </c>
      <c r="AC4830">
        <v>2997.4511000000002</v>
      </c>
      <c r="AD4830">
        <v>2920.4987999999998</v>
      </c>
    </row>
    <row r="4831" spans="1:30" x14ac:dyDescent="0.25">
      <c r="A4831">
        <v>4828</v>
      </c>
      <c r="B4831">
        <v>58.103400000000001</v>
      </c>
      <c r="C4831">
        <v>3381.0972999999999</v>
      </c>
      <c r="D4831">
        <v>3223.4061000000002</v>
      </c>
      <c r="E4831">
        <v>3280.8433</v>
      </c>
      <c r="F4831">
        <v>3324.2206000000001</v>
      </c>
      <c r="G4831">
        <v>3267.5299</v>
      </c>
      <c r="H4831">
        <v>3103.6158</v>
      </c>
      <c r="I4831">
        <v>2844.8013000000001</v>
      </c>
      <c r="J4831">
        <v>2121</v>
      </c>
      <c r="K4831">
        <v>2730.9539</v>
      </c>
      <c r="L4831">
        <v>3071.4636999999998</v>
      </c>
      <c r="M4831">
        <v>2774.6999000000001</v>
      </c>
      <c r="N4831">
        <v>1942.9338</v>
      </c>
      <c r="O4831">
        <v>3076.5805999999998</v>
      </c>
      <c r="P4831">
        <v>1588.8675000000001</v>
      </c>
      <c r="Q4831">
        <v>2698.8543</v>
      </c>
      <c r="R4831">
        <v>2825.7770999999998</v>
      </c>
      <c r="S4831">
        <v>2840.1698999999999</v>
      </c>
      <c r="T4831">
        <v>2737.1878000000002</v>
      </c>
      <c r="U4831">
        <v>2416.5518000000002</v>
      </c>
      <c r="V4831">
        <v>2843.4792000000002</v>
      </c>
      <c r="W4831">
        <v>2941.4083999999998</v>
      </c>
      <c r="X4831">
        <v>2818.5540999999998</v>
      </c>
      <c r="Y4831">
        <v>1651.7483</v>
      </c>
      <c r="Z4831">
        <v>2223.5540999999998</v>
      </c>
      <c r="AA4831">
        <v>2753.8058000000001</v>
      </c>
      <c r="AB4831">
        <v>3239.2229000000002</v>
      </c>
      <c r="AC4831">
        <v>2996.4326000000001</v>
      </c>
      <c r="AD4831">
        <v>2913.6999000000001</v>
      </c>
    </row>
    <row r="4832" spans="1:30" x14ac:dyDescent="0.25">
      <c r="A4832">
        <v>4829</v>
      </c>
      <c r="B4832">
        <v>58.114400000000003</v>
      </c>
      <c r="C4832">
        <v>3314.134</v>
      </c>
      <c r="D4832">
        <v>3250.7165</v>
      </c>
      <c r="E4832">
        <v>3241.7165</v>
      </c>
      <c r="F4832">
        <v>3311.4748</v>
      </c>
      <c r="G4832">
        <v>3163.7977999999998</v>
      </c>
      <c r="H4832">
        <v>3140.5039000000002</v>
      </c>
      <c r="I4832">
        <v>2888.6482999999998</v>
      </c>
      <c r="J4832">
        <v>2093.3620999999998</v>
      </c>
      <c r="K4832">
        <v>2643.6642000000002</v>
      </c>
      <c r="L4832">
        <v>3000.6588000000002</v>
      </c>
      <c r="M4832">
        <v>2725.4830000000002</v>
      </c>
      <c r="N4832">
        <v>1930.1389999999999</v>
      </c>
      <c r="O4832">
        <v>3025.6929</v>
      </c>
      <c r="P4832">
        <v>1578.2911999999999</v>
      </c>
      <c r="Q4832">
        <v>2708.3753000000002</v>
      </c>
      <c r="R4832">
        <v>2810.7060000000001</v>
      </c>
      <c r="S4832">
        <v>2877.9659000000001</v>
      </c>
      <c r="T4832">
        <v>2674.0367999999999</v>
      </c>
      <c r="U4832">
        <v>2416.9396000000002</v>
      </c>
      <c r="V4832">
        <v>2744.2258000000002</v>
      </c>
      <c r="W4832">
        <v>2930</v>
      </c>
      <c r="X4832">
        <v>2754.2912000000001</v>
      </c>
      <c r="Y4832">
        <v>1652.4671000000001</v>
      </c>
      <c r="Z4832">
        <v>2207.7428</v>
      </c>
      <c r="AA4832">
        <v>2695.3071</v>
      </c>
      <c r="AB4832">
        <v>3243.3753000000002</v>
      </c>
      <c r="AC4832">
        <v>3006.0682000000002</v>
      </c>
      <c r="AD4832">
        <v>2854.9290999999998</v>
      </c>
    </row>
    <row r="4833" spans="1:30" x14ac:dyDescent="0.25">
      <c r="A4833">
        <v>4830</v>
      </c>
      <c r="B4833">
        <v>58.125399999999999</v>
      </c>
      <c r="C4833">
        <v>3346.0771</v>
      </c>
      <c r="D4833">
        <v>3214.2739999999999</v>
      </c>
      <c r="E4833">
        <v>3203.1529999999998</v>
      </c>
      <c r="F4833">
        <v>3201.2478999999998</v>
      </c>
      <c r="G4833">
        <v>3183.3368999999998</v>
      </c>
      <c r="H4833">
        <v>3084.1529999999998</v>
      </c>
      <c r="I4833">
        <v>2857.0261</v>
      </c>
      <c r="J4833">
        <v>2065.0985000000001</v>
      </c>
      <c r="K4833">
        <v>2689.6026000000002</v>
      </c>
      <c r="L4833">
        <v>3009.8980000000001</v>
      </c>
      <c r="M4833">
        <v>2739.7674999999999</v>
      </c>
      <c r="N4833">
        <v>1892.7165</v>
      </c>
      <c r="O4833">
        <v>2982.3249999999998</v>
      </c>
      <c r="P4833">
        <v>1541.624</v>
      </c>
      <c r="Q4833">
        <v>2657.4875000000002</v>
      </c>
      <c r="R4833">
        <v>2843.3404999999998</v>
      </c>
      <c r="S4833">
        <v>2851.3890999999999</v>
      </c>
      <c r="T4833">
        <v>2671.7710999999999</v>
      </c>
      <c r="U4833">
        <v>2380.1115</v>
      </c>
      <c r="V4833">
        <v>2807.6145000000001</v>
      </c>
      <c r="W4833">
        <v>2936.3629999999998</v>
      </c>
      <c r="X4833">
        <v>2719.3915000000002</v>
      </c>
      <c r="Y4833">
        <v>1611.1079</v>
      </c>
      <c r="Z4833">
        <v>2227.5065</v>
      </c>
      <c r="AA4833">
        <v>2706.86</v>
      </c>
      <c r="AB4833">
        <v>3237.3820000000001</v>
      </c>
      <c r="AC4833">
        <v>2961.3024999999998</v>
      </c>
      <c r="AD4833">
        <v>2835.2134999999998</v>
      </c>
    </row>
    <row r="4834" spans="1:30" x14ac:dyDescent="0.25">
      <c r="A4834">
        <v>4831</v>
      </c>
      <c r="B4834">
        <v>58.136400000000002</v>
      </c>
      <c r="C4834">
        <v>3307.4502000000002</v>
      </c>
      <c r="D4834">
        <v>3186.9762999999998</v>
      </c>
      <c r="E4834">
        <v>3156.9789000000001</v>
      </c>
      <c r="F4834">
        <v>3276.3184000000001</v>
      </c>
      <c r="G4834">
        <v>3259.2999</v>
      </c>
      <c r="H4834">
        <v>3078.2157999999999</v>
      </c>
      <c r="I4834">
        <v>2797.8211999999999</v>
      </c>
      <c r="J4834">
        <v>2082.8341</v>
      </c>
      <c r="K4834">
        <v>2621.5765000000001</v>
      </c>
      <c r="L4834">
        <v>3000.5657000000001</v>
      </c>
      <c r="M4834">
        <v>2740.0736999999999</v>
      </c>
      <c r="N4834">
        <v>1902.0736999999999</v>
      </c>
      <c r="O4834">
        <v>2988.4079999999999</v>
      </c>
      <c r="P4834">
        <v>1588.1211000000001</v>
      </c>
      <c r="Q4834">
        <v>2590.7105000000001</v>
      </c>
      <c r="R4834">
        <v>2894.4395</v>
      </c>
      <c r="S4834">
        <v>2793.2132999999999</v>
      </c>
      <c r="T4834">
        <v>2646.8474999999999</v>
      </c>
      <c r="U4834">
        <v>2385.4369000000002</v>
      </c>
      <c r="V4834">
        <v>2808.7368000000001</v>
      </c>
      <c r="W4834">
        <v>2961.1685000000002</v>
      </c>
      <c r="X4834">
        <v>2745.7105000000001</v>
      </c>
      <c r="Y4834">
        <v>1662.8788999999999</v>
      </c>
      <c r="Z4834">
        <v>2218.5578999999998</v>
      </c>
      <c r="AA4834">
        <v>2695.9974000000002</v>
      </c>
      <c r="AB4834">
        <v>3246.8578000000002</v>
      </c>
      <c r="AC4834">
        <v>2921.6183000000001</v>
      </c>
      <c r="AD4834">
        <v>2815.4868999999999</v>
      </c>
    </row>
    <row r="4835" spans="1:30" x14ac:dyDescent="0.25">
      <c r="A4835">
        <v>4832</v>
      </c>
      <c r="B4835">
        <v>58.147399999999998</v>
      </c>
      <c r="C4835">
        <v>3347.37</v>
      </c>
      <c r="D4835">
        <v>3182.6466</v>
      </c>
      <c r="E4835">
        <v>3134.5862999999999</v>
      </c>
      <c r="F4835">
        <v>3233.1316000000002</v>
      </c>
      <c r="G4835">
        <v>3203.2575000000002</v>
      </c>
      <c r="H4835">
        <v>3073.7891</v>
      </c>
      <c r="I4835">
        <v>2836.6549</v>
      </c>
      <c r="J4835">
        <v>2035.1342</v>
      </c>
      <c r="K4835">
        <v>2711.7561999999998</v>
      </c>
      <c r="L4835">
        <v>3011.2246</v>
      </c>
      <c r="M4835">
        <v>2707.0219999999999</v>
      </c>
      <c r="N4835">
        <v>1938.2109</v>
      </c>
      <c r="O4835">
        <v>2979.7618000000002</v>
      </c>
      <c r="P4835">
        <v>1593.5972999999999</v>
      </c>
      <c r="Q4835">
        <v>2570.3424</v>
      </c>
      <c r="R4835">
        <v>2877.1451999999999</v>
      </c>
      <c r="S4835">
        <v>2824.2411999999999</v>
      </c>
      <c r="T4835">
        <v>2687.0713000000001</v>
      </c>
      <c r="U4835">
        <v>2417.9643999999998</v>
      </c>
      <c r="V4835">
        <v>2770.0985999999998</v>
      </c>
      <c r="W4835">
        <v>2952.6192000000001</v>
      </c>
      <c r="X4835">
        <v>2762.0164</v>
      </c>
      <c r="Y4835">
        <v>1642.6576</v>
      </c>
      <c r="Z4835">
        <v>2217.2411999999999</v>
      </c>
      <c r="AA4835">
        <v>2685.3261000000002</v>
      </c>
      <c r="AB4835">
        <v>3231.8438000000001</v>
      </c>
      <c r="AC4835">
        <v>2876.8328000000001</v>
      </c>
      <c r="AD4835">
        <v>2849.1972000000001</v>
      </c>
    </row>
    <row r="4836" spans="1:30" x14ac:dyDescent="0.25">
      <c r="A4836">
        <v>4833</v>
      </c>
      <c r="B4836">
        <v>58.1584</v>
      </c>
      <c r="C4836">
        <v>3214.1282999999999</v>
      </c>
      <c r="D4836">
        <v>3164.3584000000001</v>
      </c>
      <c r="E4836">
        <v>3141.8503000000001</v>
      </c>
      <c r="F4836">
        <v>3208.9838</v>
      </c>
      <c r="G4836">
        <v>3212.0428999999999</v>
      </c>
      <c r="H4836">
        <v>3038.4009000000001</v>
      </c>
      <c r="I4836">
        <v>2774.0266999999999</v>
      </c>
      <c r="J4836">
        <v>2035.8289</v>
      </c>
      <c r="K4836">
        <v>2685.2835</v>
      </c>
      <c r="L4836">
        <v>3025.8024999999998</v>
      </c>
      <c r="M4836">
        <v>2709.0158000000001</v>
      </c>
      <c r="N4836">
        <v>1950.1767</v>
      </c>
      <c r="O4836">
        <v>2874.7379000000001</v>
      </c>
      <c r="P4836">
        <v>1592.6845000000001</v>
      </c>
      <c r="Q4836">
        <v>2592.5133999999998</v>
      </c>
      <c r="R4836">
        <v>2857.1711</v>
      </c>
      <c r="S4836">
        <v>2770.0481</v>
      </c>
      <c r="T4836">
        <v>2653.7325999999998</v>
      </c>
      <c r="U4836">
        <v>2416.0909999999999</v>
      </c>
      <c r="V4836">
        <v>2776.7273</v>
      </c>
      <c r="W4836">
        <v>2881.8717000000001</v>
      </c>
      <c r="X4836">
        <v>2819.9198999999999</v>
      </c>
      <c r="Y4836">
        <v>1584.5724</v>
      </c>
      <c r="Z4836">
        <v>2185.2993999999999</v>
      </c>
      <c r="AA4836">
        <v>2628.123</v>
      </c>
      <c r="AB4836">
        <v>3215.8825999999999</v>
      </c>
      <c r="AC4836">
        <v>2940.4866000000002</v>
      </c>
      <c r="AD4836">
        <v>2872.6044000000002</v>
      </c>
    </row>
    <row r="4837" spans="1:30" x14ac:dyDescent="0.25">
      <c r="A4837">
        <v>4834</v>
      </c>
      <c r="B4837">
        <v>58.169400000000003</v>
      </c>
      <c r="C4837">
        <v>3250.4425999999999</v>
      </c>
      <c r="D4837">
        <v>3098.8002000000001</v>
      </c>
      <c r="E4837">
        <v>3169.085</v>
      </c>
      <c r="F4837">
        <v>3261.2878999999998</v>
      </c>
      <c r="G4837">
        <v>3173.1280999999999</v>
      </c>
      <c r="H4837">
        <v>3041.8883999999998</v>
      </c>
      <c r="I4837">
        <v>2819.2264</v>
      </c>
      <c r="J4837">
        <v>2022.7254</v>
      </c>
      <c r="K4837">
        <v>2615.8269</v>
      </c>
      <c r="L4837">
        <v>2909.0666000000001</v>
      </c>
      <c r="M4837">
        <v>2699.4405999999999</v>
      </c>
      <c r="N4837">
        <v>1836.4241999999999</v>
      </c>
      <c r="O4837">
        <v>2905.2080000000001</v>
      </c>
      <c r="P4837">
        <v>1570.6056000000001</v>
      </c>
      <c r="Q4837">
        <v>2578.6720999999998</v>
      </c>
      <c r="R4837">
        <v>2838.0614999999998</v>
      </c>
      <c r="S4837">
        <v>2808.877</v>
      </c>
      <c r="T4837">
        <v>2660.8186000000001</v>
      </c>
      <c r="U4837">
        <v>2389.0266000000001</v>
      </c>
      <c r="V4837">
        <v>2768.4825999999998</v>
      </c>
      <c r="W4837">
        <v>2890.6556999999998</v>
      </c>
      <c r="X4837">
        <v>2770.0880999999999</v>
      </c>
      <c r="Y4837">
        <v>1555.6158</v>
      </c>
      <c r="Z4837">
        <v>2184.7869000000001</v>
      </c>
      <c r="AA4837">
        <v>2606.0214999999998</v>
      </c>
      <c r="AB4837">
        <v>3148.1731</v>
      </c>
      <c r="AC4837">
        <v>2920.9068000000002</v>
      </c>
      <c r="AD4837">
        <v>2824.0482000000002</v>
      </c>
    </row>
    <row r="4838" spans="1:30" x14ac:dyDescent="0.25">
      <c r="A4838">
        <v>4835</v>
      </c>
      <c r="B4838">
        <v>58.180399999999999</v>
      </c>
      <c r="C4838">
        <v>3259.585</v>
      </c>
      <c r="D4838">
        <v>3134.0862999999999</v>
      </c>
      <c r="E4838">
        <v>3165.3624</v>
      </c>
      <c r="F4838">
        <v>3226.6408999999999</v>
      </c>
      <c r="G4838">
        <v>3088.9474</v>
      </c>
      <c r="H4838">
        <v>2998.1421</v>
      </c>
      <c r="I4838">
        <v>2814.8110000000001</v>
      </c>
      <c r="J4838">
        <v>1986.4971</v>
      </c>
      <c r="K4838">
        <v>2604.3870000000002</v>
      </c>
      <c r="L4838">
        <v>2938.9384</v>
      </c>
      <c r="M4838">
        <v>2637.4881</v>
      </c>
      <c r="N4838">
        <v>1809.0337</v>
      </c>
      <c r="O4838">
        <v>2890.8168000000001</v>
      </c>
      <c r="P4838">
        <v>1563.5160000000001</v>
      </c>
      <c r="Q4838">
        <v>2573.6523999999999</v>
      </c>
      <c r="R4838">
        <v>2786.6671999999999</v>
      </c>
      <c r="S4838">
        <v>2830.3344000000002</v>
      </c>
      <c r="T4838">
        <v>2638.4429</v>
      </c>
      <c r="U4838">
        <v>2384.2112000000002</v>
      </c>
      <c r="V4838">
        <v>2755.4634000000001</v>
      </c>
      <c r="W4838">
        <v>2946.3402000000001</v>
      </c>
      <c r="X4838">
        <v>2710.5587999999998</v>
      </c>
      <c r="Y4838">
        <v>1574.9531999999999</v>
      </c>
      <c r="Z4838">
        <v>2129.9458</v>
      </c>
      <c r="AA4838">
        <v>2622.4337999999998</v>
      </c>
      <c r="AB4838">
        <v>3225.5907999999999</v>
      </c>
      <c r="AC4838">
        <v>2923.2375000000002</v>
      </c>
      <c r="AD4838">
        <v>2803.2784999999999</v>
      </c>
    </row>
    <row r="4839" spans="1:30" x14ac:dyDescent="0.25">
      <c r="A4839">
        <v>4836</v>
      </c>
      <c r="B4839">
        <v>58.191400000000002</v>
      </c>
      <c r="C4839">
        <v>3303.0063</v>
      </c>
      <c r="D4839">
        <v>3229.4829</v>
      </c>
      <c r="E4839">
        <v>3075.5542</v>
      </c>
      <c r="F4839">
        <v>3149.5727999999999</v>
      </c>
      <c r="G4839">
        <v>3045.1239999999998</v>
      </c>
      <c r="H4839">
        <v>3030.3002999999999</v>
      </c>
      <c r="I4839">
        <v>2745.5448999999999</v>
      </c>
      <c r="J4839">
        <v>1999.5882999999999</v>
      </c>
      <c r="K4839">
        <v>2641.2910000000002</v>
      </c>
      <c r="L4839">
        <v>2971.9629</v>
      </c>
      <c r="M4839">
        <v>2670.6035999999999</v>
      </c>
      <c r="N4839">
        <v>1823.4365</v>
      </c>
      <c r="O4839">
        <v>2885.5171</v>
      </c>
      <c r="P4839">
        <v>1620.5542</v>
      </c>
      <c r="Q4839">
        <v>2580.0835000000002</v>
      </c>
      <c r="R4839">
        <v>2785.7710000000002</v>
      </c>
      <c r="S4839">
        <v>2752.9195</v>
      </c>
      <c r="T4839">
        <v>2575.3652999999999</v>
      </c>
      <c r="U4839">
        <v>2369.4272000000001</v>
      </c>
      <c r="V4839">
        <v>2703.3096</v>
      </c>
      <c r="W4839">
        <v>2930.7554</v>
      </c>
      <c r="X4839">
        <v>2638.5014999999999</v>
      </c>
      <c r="Y4839">
        <v>1534.8544999999999</v>
      </c>
      <c r="Z4839">
        <v>2143.9258</v>
      </c>
      <c r="AA4839">
        <v>2661.4117000000001</v>
      </c>
      <c r="AB4839">
        <v>3230.4395</v>
      </c>
      <c r="AC4839">
        <v>2944.0371</v>
      </c>
      <c r="AD4839">
        <v>2838.2352999999998</v>
      </c>
    </row>
    <row r="4840" spans="1:30" x14ac:dyDescent="0.25">
      <c r="A4840">
        <v>4837</v>
      </c>
      <c r="B4840">
        <v>58.202399999999997</v>
      </c>
      <c r="C4840">
        <v>3313.2114000000001</v>
      </c>
      <c r="D4840">
        <v>3168.1997999999999</v>
      </c>
      <c r="E4840">
        <v>3084.7581</v>
      </c>
      <c r="F4840">
        <v>3128.3418000000001</v>
      </c>
      <c r="G4840">
        <v>3124.6698000000001</v>
      </c>
      <c r="H4840">
        <v>3034.1093000000001</v>
      </c>
      <c r="I4840">
        <v>2771.0652</v>
      </c>
      <c r="J4840">
        <v>2041.693</v>
      </c>
      <c r="K4840">
        <v>2607.3534</v>
      </c>
      <c r="L4840">
        <v>2967.3418000000001</v>
      </c>
      <c r="M4840">
        <v>2624.0093999999999</v>
      </c>
      <c r="N4840">
        <v>1834.5047</v>
      </c>
      <c r="O4840">
        <v>2895.3744000000002</v>
      </c>
      <c r="P4840">
        <v>1620.5279</v>
      </c>
      <c r="Q4840">
        <v>2512.7928999999999</v>
      </c>
      <c r="R4840">
        <v>2791.3534</v>
      </c>
      <c r="S4840">
        <v>2735.2303000000002</v>
      </c>
      <c r="T4840">
        <v>2574.4047999999998</v>
      </c>
      <c r="U4840">
        <v>2347.1441</v>
      </c>
      <c r="V4840">
        <v>2752.777</v>
      </c>
      <c r="W4840">
        <v>2905.9674</v>
      </c>
      <c r="X4840">
        <v>2615.3512000000001</v>
      </c>
      <c r="Y4840">
        <v>1549.6256000000001</v>
      </c>
      <c r="Z4840">
        <v>2197.0978</v>
      </c>
      <c r="AA4840">
        <v>2574.9137999999998</v>
      </c>
      <c r="AB4840">
        <v>3176.3069999999998</v>
      </c>
      <c r="AC4840">
        <v>2910.8580999999999</v>
      </c>
      <c r="AD4840">
        <v>2880.6581999999999</v>
      </c>
    </row>
    <row r="4841" spans="1:30" x14ac:dyDescent="0.25">
      <c r="A4841">
        <v>4838</v>
      </c>
      <c r="B4841">
        <v>58.2134</v>
      </c>
      <c r="C4841">
        <v>3221.1794</v>
      </c>
      <c r="D4841">
        <v>3126.3256000000001</v>
      </c>
      <c r="E4841">
        <v>3076.6080000000002</v>
      </c>
      <c r="F4841">
        <v>3095.2226000000001</v>
      </c>
      <c r="G4841">
        <v>3170.4353000000001</v>
      </c>
      <c r="H4841">
        <v>3053.7773999999999</v>
      </c>
      <c r="I4841">
        <v>2732.9733000000001</v>
      </c>
      <c r="J4841">
        <v>2001.1495</v>
      </c>
      <c r="K4841">
        <v>2595.4652000000001</v>
      </c>
      <c r="L4841">
        <v>2947.3256000000001</v>
      </c>
      <c r="M4841">
        <v>2674.5547999999999</v>
      </c>
      <c r="N4841">
        <v>1866.5547999999999</v>
      </c>
      <c r="O4841">
        <v>2906.9169999999999</v>
      </c>
      <c r="P4841">
        <v>1576.6611</v>
      </c>
      <c r="Q4841">
        <v>2488.8139999999999</v>
      </c>
      <c r="R4841">
        <v>2759.5846999999999</v>
      </c>
      <c r="S4841">
        <v>2770.4949999999999</v>
      </c>
      <c r="T4841">
        <v>2643.6578</v>
      </c>
      <c r="U4841">
        <v>2345.5614999999998</v>
      </c>
      <c r="V4841">
        <v>2770.2624000000001</v>
      </c>
      <c r="W4841">
        <v>2846.8471</v>
      </c>
      <c r="X4841">
        <v>2653.5614999999998</v>
      </c>
      <c r="Y4841">
        <v>1548.0232000000001</v>
      </c>
      <c r="Z4841">
        <v>2181.5282000000002</v>
      </c>
      <c r="AA4841">
        <v>2573.7608</v>
      </c>
      <c r="AB4841">
        <v>3202.8438999999998</v>
      </c>
      <c r="AC4841">
        <v>2889.9036999999998</v>
      </c>
      <c r="AD4841">
        <v>2852.7806999999998</v>
      </c>
    </row>
    <row r="4842" spans="1:30" x14ac:dyDescent="0.25">
      <c r="A4842">
        <v>4839</v>
      </c>
      <c r="B4842">
        <v>58.224400000000003</v>
      </c>
      <c r="C4842">
        <v>3172.9328999999998</v>
      </c>
      <c r="D4842">
        <v>3137.7130000000002</v>
      </c>
      <c r="E4842">
        <v>3142.9002</v>
      </c>
      <c r="F4842">
        <v>3158.4742999999999</v>
      </c>
      <c r="G4842">
        <v>3152.9850999999999</v>
      </c>
      <c r="H4842">
        <v>3040.1864</v>
      </c>
      <c r="I4842">
        <v>2694.7035999999998</v>
      </c>
      <c r="J4842">
        <v>1998.8471</v>
      </c>
      <c r="K4842">
        <v>2559.9180000000001</v>
      </c>
      <c r="L4842">
        <v>2942.9328999999998</v>
      </c>
      <c r="M4842">
        <v>2690.5358999999999</v>
      </c>
      <c r="N4842">
        <v>1888.1052999999999</v>
      </c>
      <c r="O4842">
        <v>2935.0382</v>
      </c>
      <c r="P4842">
        <v>1525.2535</v>
      </c>
      <c r="Q4842">
        <v>2557.1966000000002</v>
      </c>
      <c r="R4842">
        <v>2733.7986999999998</v>
      </c>
      <c r="S4842">
        <v>2806.4259000000002</v>
      </c>
      <c r="T4842">
        <v>2603.5974999999999</v>
      </c>
      <c r="U4842">
        <v>2368.3253</v>
      </c>
      <c r="V4842">
        <v>2771.8667</v>
      </c>
      <c r="W4842">
        <v>2822.2013000000002</v>
      </c>
      <c r="X4842">
        <v>2671.22</v>
      </c>
      <c r="Y4842">
        <v>1566.7707</v>
      </c>
      <c r="Z4842">
        <v>2126.2869999999998</v>
      </c>
      <c r="AA4842">
        <v>2599.2582000000002</v>
      </c>
      <c r="AB4842">
        <v>3168.6599000000001</v>
      </c>
      <c r="AC4842">
        <v>2885.8946999999998</v>
      </c>
      <c r="AD4842">
        <v>2732.6981000000001</v>
      </c>
    </row>
    <row r="4843" spans="1:30" x14ac:dyDescent="0.25">
      <c r="A4843">
        <v>4840</v>
      </c>
      <c r="B4843">
        <v>58.235399999999998</v>
      </c>
      <c r="C4843">
        <v>3192.8251</v>
      </c>
      <c r="D4843">
        <v>3142</v>
      </c>
      <c r="E4843">
        <v>3233.5236</v>
      </c>
      <c r="F4843">
        <v>3199.5522999999998</v>
      </c>
      <c r="G4843">
        <v>3067.8964000000001</v>
      </c>
      <c r="H4843">
        <v>3041.2024999999999</v>
      </c>
      <c r="I4843">
        <v>2774.2588999999998</v>
      </c>
      <c r="J4843">
        <v>2018.6133</v>
      </c>
      <c r="K4843">
        <v>2558.5605</v>
      </c>
      <c r="L4843">
        <v>2958.0610000000001</v>
      </c>
      <c r="M4843">
        <v>2736.6882000000001</v>
      </c>
      <c r="N4843">
        <v>1865.4154000000001</v>
      </c>
      <c r="O4843">
        <v>2878.8825999999999</v>
      </c>
      <c r="P4843">
        <v>1529.7215000000001</v>
      </c>
      <c r="Q4843">
        <v>2581.6041</v>
      </c>
      <c r="R4843">
        <v>2699.1460999999999</v>
      </c>
      <c r="S4843">
        <v>2771.6466999999998</v>
      </c>
      <c r="T4843">
        <v>2559.5419999999999</v>
      </c>
      <c r="U4843">
        <v>2349.3303000000001</v>
      </c>
      <c r="V4843">
        <v>2768.817</v>
      </c>
      <c r="W4843">
        <v>2881.6271999999999</v>
      </c>
      <c r="X4843">
        <v>2665.3867</v>
      </c>
      <c r="Y4843">
        <v>1560.6893</v>
      </c>
      <c r="Z4843">
        <v>2158.2071999999998</v>
      </c>
      <c r="AA4843">
        <v>2570.6179999999999</v>
      </c>
      <c r="AB4843">
        <v>3144.0138000000002</v>
      </c>
      <c r="AC4843">
        <v>2893.3395</v>
      </c>
      <c r="AD4843">
        <v>2749.0839999999998</v>
      </c>
    </row>
    <row r="4844" spans="1:30" x14ac:dyDescent="0.25">
      <c r="A4844">
        <v>4841</v>
      </c>
      <c r="B4844">
        <v>58.246400000000001</v>
      </c>
      <c r="C4844">
        <v>3228.5338999999999</v>
      </c>
      <c r="D4844">
        <v>3176.6977999999999</v>
      </c>
      <c r="E4844">
        <v>3180.2203</v>
      </c>
      <c r="F4844">
        <v>3176.4802</v>
      </c>
      <c r="G4844">
        <v>3124.7260999999999</v>
      </c>
      <c r="H4844">
        <v>2996.2062000000001</v>
      </c>
      <c r="I4844">
        <v>2806.4068000000002</v>
      </c>
      <c r="J4844">
        <v>2001.5790999999999</v>
      </c>
      <c r="K4844">
        <v>2608.8587000000002</v>
      </c>
      <c r="L4844">
        <v>2903.4998999999998</v>
      </c>
      <c r="M4844">
        <v>2696.1242000000002</v>
      </c>
      <c r="N4844">
        <v>1855.9915000000001</v>
      </c>
      <c r="O4844">
        <v>2937.9124999999999</v>
      </c>
      <c r="P4844">
        <v>1541.1356000000001</v>
      </c>
      <c r="Q4844">
        <v>2533.2937999999999</v>
      </c>
      <c r="R4844">
        <v>2742.6752000000001</v>
      </c>
      <c r="S4844">
        <v>2702.0084999999999</v>
      </c>
      <c r="T4844">
        <v>2624.9915000000001</v>
      </c>
      <c r="U4844">
        <v>2342</v>
      </c>
      <c r="V4844">
        <v>2752.6583000000001</v>
      </c>
      <c r="W4844">
        <v>2878.5198</v>
      </c>
      <c r="X4844">
        <v>2691.2175000000002</v>
      </c>
      <c r="Y4844">
        <v>1538.63</v>
      </c>
      <c r="Z4844">
        <v>2185.2937999999999</v>
      </c>
      <c r="AA4844">
        <v>2587.5479999999998</v>
      </c>
      <c r="AB4844">
        <v>3176.5113000000001</v>
      </c>
      <c r="AC4844">
        <v>2881.1214</v>
      </c>
      <c r="AD4844">
        <v>2828.6695</v>
      </c>
    </row>
    <row r="4845" spans="1:30" x14ac:dyDescent="0.25">
      <c r="A4845">
        <v>4842</v>
      </c>
      <c r="B4845">
        <v>58.257399999999997</v>
      </c>
      <c r="C4845">
        <v>3172.8928999999998</v>
      </c>
      <c r="D4845">
        <v>3235.0436</v>
      </c>
      <c r="E4845">
        <v>3103.4573</v>
      </c>
      <c r="F4845">
        <v>3119.3402999999998</v>
      </c>
      <c r="G4845">
        <v>3137.8670999999999</v>
      </c>
      <c r="H4845">
        <v>2980.1210000000001</v>
      </c>
      <c r="I4845">
        <v>2784.4931000000001</v>
      </c>
      <c r="J4845">
        <v>1987.9802</v>
      </c>
      <c r="K4845">
        <v>2581.0218</v>
      </c>
      <c r="L4845">
        <v>2835.5446000000002</v>
      </c>
      <c r="M4845">
        <v>2584.9702000000002</v>
      </c>
      <c r="N4845">
        <v>1917.0753999999999</v>
      </c>
      <c r="O4845">
        <v>2986.3640999999998</v>
      </c>
      <c r="P4845">
        <v>1557.0436</v>
      </c>
      <c r="Q4845">
        <v>2557.0734000000002</v>
      </c>
      <c r="R4845">
        <v>2754.4494</v>
      </c>
      <c r="S4845">
        <v>2667.4771999999998</v>
      </c>
      <c r="T4845">
        <v>2562.8314</v>
      </c>
      <c r="U4845">
        <v>2311.4395</v>
      </c>
      <c r="V4845">
        <v>2768.8670999999999</v>
      </c>
      <c r="W4845">
        <v>2801.8948</v>
      </c>
      <c r="X4845">
        <v>2652.3978000000002</v>
      </c>
      <c r="Y4845">
        <v>1555.9564</v>
      </c>
      <c r="Z4845">
        <v>2139.9364999999998</v>
      </c>
      <c r="AA4845">
        <v>2575.4355</v>
      </c>
      <c r="AB4845">
        <v>3161.4712</v>
      </c>
      <c r="AC4845">
        <v>2815.4256</v>
      </c>
      <c r="AD4845">
        <v>2831.5207999999998</v>
      </c>
    </row>
    <row r="4846" spans="1:30" x14ac:dyDescent="0.25">
      <c r="A4846">
        <v>4843</v>
      </c>
      <c r="B4846">
        <v>58.2684</v>
      </c>
      <c r="C4846">
        <v>3147.2305999999999</v>
      </c>
      <c r="D4846">
        <v>3156.3964999999998</v>
      </c>
      <c r="E4846">
        <v>3088.1594</v>
      </c>
      <c r="F4846">
        <v>3092.8946999999998</v>
      </c>
      <c r="G4846">
        <v>3115.6556</v>
      </c>
      <c r="H4846">
        <v>2987.1053000000002</v>
      </c>
      <c r="I4846">
        <v>2732.7514000000001</v>
      </c>
      <c r="J4846">
        <v>2003.6641999999999</v>
      </c>
      <c r="K4846">
        <v>2578.6545999999998</v>
      </c>
      <c r="L4846">
        <v>2867.2390999999998</v>
      </c>
      <c r="M4846">
        <v>2543.3092999999999</v>
      </c>
      <c r="N4846">
        <v>1905.2114999999999</v>
      </c>
      <c r="O4846">
        <v>2892.3357999999998</v>
      </c>
      <c r="P4846">
        <v>1571.8140000000001</v>
      </c>
      <c r="Q4846">
        <v>2538.0520999999999</v>
      </c>
      <c r="R4846">
        <v>2730.5398</v>
      </c>
      <c r="S4846">
        <v>2691.4164999999998</v>
      </c>
      <c r="T4846">
        <v>2484.6727000000001</v>
      </c>
      <c r="U4846">
        <v>2324.1158</v>
      </c>
      <c r="V4846">
        <v>2743.5758999999998</v>
      </c>
      <c r="W4846">
        <v>2807.0010000000002</v>
      </c>
      <c r="X4846">
        <v>2614.8586</v>
      </c>
      <c r="Y4846">
        <v>1536.5663999999999</v>
      </c>
      <c r="Z4846">
        <v>2128.018</v>
      </c>
      <c r="AA4846">
        <v>2507.0702000000001</v>
      </c>
      <c r="AB4846">
        <v>3136.2211000000002</v>
      </c>
      <c r="AC4846">
        <v>2806.2305999999999</v>
      </c>
      <c r="AD4846">
        <v>2837.3805000000002</v>
      </c>
    </row>
    <row r="4847" spans="1:30" x14ac:dyDescent="0.25">
      <c r="A4847">
        <v>4844</v>
      </c>
      <c r="B4847">
        <v>58.279400000000003</v>
      </c>
      <c r="C4847">
        <v>3144.0423000000001</v>
      </c>
      <c r="D4847">
        <v>3145.6174000000001</v>
      </c>
      <c r="E4847">
        <v>3128.6878999999999</v>
      </c>
      <c r="F4847">
        <v>3099.8517999999999</v>
      </c>
      <c r="G4847">
        <v>3167.9859000000001</v>
      </c>
      <c r="H4847">
        <v>2980.1482000000001</v>
      </c>
      <c r="I4847">
        <v>2737.9807000000001</v>
      </c>
      <c r="J4847">
        <v>1993.3121000000001</v>
      </c>
      <c r="K4847">
        <v>2561.2698</v>
      </c>
      <c r="L4847">
        <v>2889.1394</v>
      </c>
      <c r="M4847">
        <v>2572.1341000000002</v>
      </c>
      <c r="N4847">
        <v>1842.2328</v>
      </c>
      <c r="O4847">
        <v>2883.2417</v>
      </c>
      <c r="P4847">
        <v>1556.5907999999999</v>
      </c>
      <c r="Q4847">
        <v>2500.7671999999998</v>
      </c>
      <c r="R4847">
        <v>2713.0792999999999</v>
      </c>
      <c r="S4847">
        <v>2725.5255999999999</v>
      </c>
      <c r="T4847">
        <v>2563.0037000000002</v>
      </c>
      <c r="U4847">
        <v>2293.5219000000002</v>
      </c>
      <c r="V4847">
        <v>2744.1075000000001</v>
      </c>
      <c r="W4847">
        <v>2852.0140999999999</v>
      </c>
      <c r="X4847">
        <v>2592.7865000000002</v>
      </c>
      <c r="Y4847">
        <v>1552.1394</v>
      </c>
      <c r="Z4847">
        <v>2179.06</v>
      </c>
      <c r="AA4847">
        <v>2502.4322000000002</v>
      </c>
      <c r="AB4847">
        <v>3150.7020000000002</v>
      </c>
      <c r="AC4847">
        <v>2870.3157999999999</v>
      </c>
      <c r="AD4847">
        <v>2824.0652</v>
      </c>
    </row>
    <row r="4848" spans="1:30" x14ac:dyDescent="0.25">
      <c r="A4848">
        <v>4845</v>
      </c>
      <c r="B4848">
        <v>58.290399999999998</v>
      </c>
      <c r="C4848">
        <v>3139.0524999999998</v>
      </c>
      <c r="D4848">
        <v>3178.4328999999998</v>
      </c>
      <c r="E4848">
        <v>3083.0853000000002</v>
      </c>
      <c r="F4848">
        <v>3118.6273000000001</v>
      </c>
      <c r="G4848">
        <v>3142.5765999999999</v>
      </c>
      <c r="H4848">
        <v>3013.0077999999999</v>
      </c>
      <c r="I4848">
        <v>2764.0990000000002</v>
      </c>
      <c r="J4848">
        <v>2032.4603</v>
      </c>
      <c r="K4848">
        <v>2602.7184999999999</v>
      </c>
      <c r="L4848">
        <v>2927.3553999999999</v>
      </c>
      <c r="M4848">
        <v>2614.5455999999999</v>
      </c>
      <c r="N4848">
        <v>1879.0971999999999</v>
      </c>
      <c r="O4848">
        <v>2919.5902999999998</v>
      </c>
      <c r="P4848">
        <v>1547.3864000000001</v>
      </c>
      <c r="Q4848">
        <v>2486.4931000000001</v>
      </c>
      <c r="R4848">
        <v>2723.9690000000001</v>
      </c>
      <c r="S4848">
        <v>2743.7496000000001</v>
      </c>
      <c r="T4848">
        <v>2577.4407000000001</v>
      </c>
      <c r="U4848">
        <v>2293.5437999999999</v>
      </c>
      <c r="V4848">
        <v>2719.2194</v>
      </c>
      <c r="W4848">
        <v>2817.7203</v>
      </c>
      <c r="X4848">
        <v>2583.5902999999998</v>
      </c>
      <c r="Y4848">
        <v>1557.0078000000001</v>
      </c>
      <c r="Z4848">
        <v>2167.6601000000001</v>
      </c>
      <c r="AA4848">
        <v>2546.7496000000001</v>
      </c>
      <c r="AB4848">
        <v>3204.7339999999999</v>
      </c>
      <c r="AC4848">
        <v>2900.2348999999999</v>
      </c>
      <c r="AD4848">
        <v>2810.6212999999998</v>
      </c>
    </row>
    <row r="4849" spans="1:30" x14ac:dyDescent="0.25">
      <c r="A4849">
        <v>4846</v>
      </c>
      <c r="B4849">
        <v>58.301400000000001</v>
      </c>
      <c r="C4849">
        <v>3202.5626999999999</v>
      </c>
      <c r="D4849">
        <v>3127.7962000000002</v>
      </c>
      <c r="E4849">
        <v>3069.2647999999999</v>
      </c>
      <c r="F4849">
        <v>3183.8542000000002</v>
      </c>
      <c r="G4849">
        <v>3080.5408000000002</v>
      </c>
      <c r="H4849">
        <v>3018.5533</v>
      </c>
      <c r="I4849">
        <v>2726.0940999999998</v>
      </c>
      <c r="J4849">
        <v>2074.2946999999999</v>
      </c>
      <c r="K4849">
        <v>2558.9263999999998</v>
      </c>
      <c r="L4849">
        <v>2869.127</v>
      </c>
      <c r="M4849">
        <v>2590.8447999999999</v>
      </c>
      <c r="N4849">
        <v>1877.8871999999999</v>
      </c>
      <c r="O4849">
        <v>2858.6772000000001</v>
      </c>
      <c r="P4849">
        <v>1521.7931000000001</v>
      </c>
      <c r="Q4849">
        <v>2486.7570000000001</v>
      </c>
      <c r="R4849">
        <v>2711.6896999999999</v>
      </c>
      <c r="S4849">
        <v>2732.0423000000001</v>
      </c>
      <c r="T4849">
        <v>2546.1034</v>
      </c>
      <c r="U4849">
        <v>2335.2460999999998</v>
      </c>
      <c r="V4849">
        <v>2723.5987</v>
      </c>
      <c r="W4849">
        <v>2816.3557999999998</v>
      </c>
      <c r="X4849">
        <v>2578.7930999999999</v>
      </c>
      <c r="Y4849">
        <v>1547.6991</v>
      </c>
      <c r="Z4849">
        <v>2125.2977999999998</v>
      </c>
      <c r="AA4849">
        <v>2549.8966</v>
      </c>
      <c r="AB4849">
        <v>3136.2728000000002</v>
      </c>
      <c r="AC4849">
        <v>2889.848</v>
      </c>
      <c r="AD4849">
        <v>2786.1943999999999</v>
      </c>
    </row>
    <row r="4850" spans="1:30" x14ac:dyDescent="0.25">
      <c r="A4850">
        <v>4847</v>
      </c>
      <c r="B4850">
        <v>58.312399999999997</v>
      </c>
      <c r="C4850">
        <v>3209.7527</v>
      </c>
      <c r="D4850">
        <v>3106.3135000000002</v>
      </c>
      <c r="E4850">
        <v>3055.7552999999998</v>
      </c>
      <c r="F4850">
        <v>3225.8096999999998</v>
      </c>
      <c r="G4850">
        <v>3071.9983000000002</v>
      </c>
      <c r="H4850">
        <v>3014.5012999999999</v>
      </c>
      <c r="I4850">
        <v>2712.3746999999998</v>
      </c>
      <c r="J4850">
        <v>2033.6899000000001</v>
      </c>
      <c r="K4850">
        <v>2563.5556999999999</v>
      </c>
      <c r="L4850">
        <v>2835.6219000000001</v>
      </c>
      <c r="M4850">
        <v>2632.2447000000002</v>
      </c>
      <c r="N4850">
        <v>1826.9387999999999</v>
      </c>
      <c r="O4850">
        <v>2869.4928</v>
      </c>
      <c r="P4850">
        <v>1525.0603000000001</v>
      </c>
      <c r="Q4850">
        <v>2453.0050999999999</v>
      </c>
      <c r="R4850">
        <v>2715.7467999999999</v>
      </c>
      <c r="S4850">
        <v>2708.8751000000002</v>
      </c>
      <c r="T4850">
        <v>2600.4333000000001</v>
      </c>
      <c r="U4850">
        <v>2316.6882000000001</v>
      </c>
      <c r="V4850">
        <v>2668.2548000000002</v>
      </c>
      <c r="W4850">
        <v>2827.3755000000001</v>
      </c>
      <c r="X4850">
        <v>2595.5590999999999</v>
      </c>
      <c r="Y4850">
        <v>1534.3135</v>
      </c>
      <c r="Z4850">
        <v>2147.1224000000002</v>
      </c>
      <c r="AA4850">
        <v>2582.1835000000001</v>
      </c>
      <c r="AB4850">
        <v>3006.2548000000002</v>
      </c>
      <c r="AC4850">
        <v>2802.4450999999999</v>
      </c>
      <c r="AD4850">
        <v>2789.1232</v>
      </c>
    </row>
    <row r="4851" spans="1:30" x14ac:dyDescent="0.25">
      <c r="A4851">
        <v>4848</v>
      </c>
      <c r="B4851">
        <v>58.323399999999999</v>
      </c>
      <c r="C4851">
        <v>3111.7093</v>
      </c>
      <c r="D4851">
        <v>3126.1622000000002</v>
      </c>
      <c r="E4851">
        <v>3070.0486000000001</v>
      </c>
      <c r="F4851">
        <v>3194.3998999999999</v>
      </c>
      <c r="G4851">
        <v>3059.5619999999999</v>
      </c>
      <c r="H4851">
        <v>2932.1577000000002</v>
      </c>
      <c r="I4851">
        <v>2716.1495</v>
      </c>
      <c r="J4851">
        <v>2027.7936999999999</v>
      </c>
      <c r="K4851">
        <v>2598.7347</v>
      </c>
      <c r="L4851">
        <v>2850.6547</v>
      </c>
      <c r="M4851">
        <v>2623.6988000000001</v>
      </c>
      <c r="N4851">
        <v>1756.8018999999999</v>
      </c>
      <c r="O4851">
        <v>2909.4589000000001</v>
      </c>
      <c r="P4851">
        <v>1536.1031</v>
      </c>
      <c r="Q4851">
        <v>2462.7265000000002</v>
      </c>
      <c r="R4851">
        <v>2751.7705999999998</v>
      </c>
      <c r="S4851">
        <v>2760.8759</v>
      </c>
      <c r="T4851">
        <v>2616.6084000000001</v>
      </c>
      <c r="U4851">
        <v>2281.1136000000001</v>
      </c>
      <c r="V4851">
        <v>2698.6927999999998</v>
      </c>
      <c r="W4851">
        <v>2756.9050999999999</v>
      </c>
      <c r="X4851">
        <v>2638.3685</v>
      </c>
      <c r="Y4851">
        <v>1568.5306</v>
      </c>
      <c r="Z4851">
        <v>2147.7347</v>
      </c>
      <c r="AA4851">
        <v>2550.6293000000001</v>
      </c>
      <c r="AB4851">
        <v>3016.0021999999999</v>
      </c>
      <c r="AC4851">
        <v>2751.6442000000002</v>
      </c>
      <c r="AD4851">
        <v>2782.1599000000001</v>
      </c>
    </row>
    <row r="4852" spans="1:30" x14ac:dyDescent="0.25">
      <c r="A4852">
        <v>4849</v>
      </c>
      <c r="B4852">
        <v>58.334400000000002</v>
      </c>
      <c r="C4852">
        <v>3012.5598</v>
      </c>
      <c r="D4852">
        <v>3116.4744999999998</v>
      </c>
      <c r="E4852">
        <v>3110.0648999999999</v>
      </c>
      <c r="F4852">
        <v>3109.3858</v>
      </c>
      <c r="G4852">
        <v>3085.7883000000002</v>
      </c>
      <c r="H4852">
        <v>2960.5971</v>
      </c>
      <c r="I4852">
        <v>2701.1502</v>
      </c>
      <c r="J4852">
        <v>2106.6824000000001</v>
      </c>
      <c r="K4852">
        <v>2601.7849000000001</v>
      </c>
      <c r="L4852">
        <v>2854.1536000000001</v>
      </c>
      <c r="M4852">
        <v>2566.8020999999999</v>
      </c>
      <c r="N4852">
        <v>1774.0510999999999</v>
      </c>
      <c r="O4852">
        <v>2908.5016999999998</v>
      </c>
      <c r="P4852">
        <v>1531</v>
      </c>
      <c r="Q4852">
        <v>2465.1912000000002</v>
      </c>
      <c r="R4852">
        <v>2771.3276000000001</v>
      </c>
      <c r="S4852">
        <v>2782.9760999999999</v>
      </c>
      <c r="T4852">
        <v>2556.6246999999998</v>
      </c>
      <c r="U4852">
        <v>2298.9180000000001</v>
      </c>
      <c r="V4852">
        <v>2791.5050000000001</v>
      </c>
      <c r="W4852">
        <v>2746.1569</v>
      </c>
      <c r="X4852">
        <v>2613.7782000000002</v>
      </c>
      <c r="Y4852">
        <v>1566.5392999999999</v>
      </c>
      <c r="Z4852">
        <v>2178.9623999999999</v>
      </c>
      <c r="AA4852">
        <v>2589.8804</v>
      </c>
      <c r="AB4852">
        <v>3096.4402</v>
      </c>
      <c r="AC4852">
        <v>2808.5493999999999</v>
      </c>
      <c r="AD4852">
        <v>2757.1945999999998</v>
      </c>
    </row>
    <row r="4853" spans="1:30" x14ac:dyDescent="0.25">
      <c r="A4853">
        <v>4850</v>
      </c>
      <c r="B4853">
        <v>58.345399999999998</v>
      </c>
      <c r="C4853">
        <v>3063.5075999999999</v>
      </c>
      <c r="D4853">
        <v>3068.6298999999999</v>
      </c>
      <c r="E4853">
        <v>3162.5382</v>
      </c>
      <c r="F4853">
        <v>3082.7946000000002</v>
      </c>
      <c r="G4853">
        <v>3028.7012</v>
      </c>
      <c r="H4853">
        <v>3028.7878000000001</v>
      </c>
      <c r="I4853">
        <v>2656.4380999999998</v>
      </c>
      <c r="J4853">
        <v>2060.9067</v>
      </c>
      <c r="K4853">
        <v>2526.8998999999999</v>
      </c>
      <c r="L4853">
        <v>2864.3973000000001</v>
      </c>
      <c r="M4853">
        <v>2533.0237999999999</v>
      </c>
      <c r="N4853">
        <v>1801.4177</v>
      </c>
      <c r="O4853">
        <v>2915.0034000000001</v>
      </c>
      <c r="P4853">
        <v>1525.0068000000001</v>
      </c>
      <c r="Q4853">
        <v>2525.1035000000002</v>
      </c>
      <c r="R4853">
        <v>2781.1986000000002</v>
      </c>
      <c r="S4853">
        <v>2763.8081999999999</v>
      </c>
      <c r="T4853">
        <v>2542.5789</v>
      </c>
      <c r="U4853">
        <v>2291.0408000000002</v>
      </c>
      <c r="V4853">
        <v>2726.5059999999999</v>
      </c>
      <c r="W4853">
        <v>2750.2258000000002</v>
      </c>
      <c r="X4853">
        <v>2574.6163000000001</v>
      </c>
      <c r="Y4853">
        <v>1592.1442999999999</v>
      </c>
      <c r="Z4853">
        <v>2177.8386999999998</v>
      </c>
      <c r="AA4853">
        <v>2599.4584</v>
      </c>
      <c r="AB4853">
        <v>3074.8591000000001</v>
      </c>
      <c r="AC4853">
        <v>2857.5823</v>
      </c>
      <c r="AD4853">
        <v>2728.8251</v>
      </c>
    </row>
    <row r="4854" spans="1:30" x14ac:dyDescent="0.25">
      <c r="A4854">
        <v>4851</v>
      </c>
      <c r="B4854">
        <v>58.356400000000001</v>
      </c>
      <c r="C4854">
        <v>3142.4645</v>
      </c>
      <c r="D4854">
        <v>3075.4645</v>
      </c>
      <c r="E4854">
        <v>3146.4014000000002</v>
      </c>
      <c r="F4854">
        <v>3121.4735000000001</v>
      </c>
      <c r="G4854">
        <v>3005.0850999999998</v>
      </c>
      <c r="H4854">
        <v>2994.4104000000002</v>
      </c>
      <c r="I4854">
        <v>2639.5045</v>
      </c>
      <c r="J4854">
        <v>2004.7276999999999</v>
      </c>
      <c r="K4854">
        <v>2530.9960000000001</v>
      </c>
      <c r="L4854">
        <v>2939.3933999999999</v>
      </c>
      <c r="M4854">
        <v>2569.7638000000002</v>
      </c>
      <c r="N4854">
        <v>1795.8929000000001</v>
      </c>
      <c r="O4854">
        <v>2875.0801000000001</v>
      </c>
      <c r="P4854">
        <v>1549.1341</v>
      </c>
      <c r="Q4854">
        <v>2567.3213000000001</v>
      </c>
      <c r="R4854">
        <v>2688.4234000000001</v>
      </c>
      <c r="S4854">
        <v>2702.7316999999998</v>
      </c>
      <c r="T4854">
        <v>2548.2723000000001</v>
      </c>
      <c r="U4854">
        <v>2244.3703999999998</v>
      </c>
      <c r="V4854">
        <v>2653.6026000000002</v>
      </c>
      <c r="W4854">
        <v>2760.6876999999999</v>
      </c>
      <c r="X4854">
        <v>2544.8168000000001</v>
      </c>
      <c r="Y4854">
        <v>1579.1291000000001</v>
      </c>
      <c r="Z4854">
        <v>2188.6386000000002</v>
      </c>
      <c r="AA4854">
        <v>2494.0531000000001</v>
      </c>
      <c r="AB4854">
        <v>3118.8978999999999</v>
      </c>
      <c r="AC4854">
        <v>2863.7186999999999</v>
      </c>
      <c r="AD4854">
        <v>2776.3843999999999</v>
      </c>
    </row>
    <row r="4855" spans="1:30" x14ac:dyDescent="0.25">
      <c r="A4855">
        <v>4852</v>
      </c>
      <c r="B4855">
        <v>58.367400000000004</v>
      </c>
      <c r="C4855">
        <v>3191.0668000000001</v>
      </c>
      <c r="D4855">
        <v>3109.7170999999998</v>
      </c>
      <c r="E4855">
        <v>3159.7927</v>
      </c>
      <c r="F4855">
        <v>3175.1950999999999</v>
      </c>
      <c r="G4855">
        <v>3041.1019999999999</v>
      </c>
      <c r="H4855">
        <v>2984.8454000000002</v>
      </c>
      <c r="I4855">
        <v>2711.6293000000001</v>
      </c>
      <c r="J4855">
        <v>2002.1370999999999</v>
      </c>
      <c r="K4855">
        <v>2513.6010000000001</v>
      </c>
      <c r="L4855">
        <v>2898.6536000000001</v>
      </c>
      <c r="M4855">
        <v>2596.3849</v>
      </c>
      <c r="N4855">
        <v>1802.7434000000001</v>
      </c>
      <c r="O4855">
        <v>2835.4023999999999</v>
      </c>
      <c r="P4855">
        <v>1557.6415</v>
      </c>
      <c r="Q4855">
        <v>2541.7784999999999</v>
      </c>
      <c r="R4855">
        <v>2635.8629000000001</v>
      </c>
      <c r="S4855">
        <v>2759.3375999999998</v>
      </c>
      <c r="T4855">
        <v>2562.0931999999998</v>
      </c>
      <c r="U4855">
        <v>2234.9911999999999</v>
      </c>
      <c r="V4855">
        <v>2680.6907000000001</v>
      </c>
      <c r="W4855">
        <v>2785.1107000000002</v>
      </c>
      <c r="X4855">
        <v>2565.6907000000001</v>
      </c>
      <c r="Y4855">
        <v>1555.6151</v>
      </c>
      <c r="Z4855">
        <v>2104.5605</v>
      </c>
      <c r="AA4855">
        <v>2474.58</v>
      </c>
      <c r="AB4855">
        <v>3142.1722</v>
      </c>
      <c r="AC4855">
        <v>2851.6415000000002</v>
      </c>
      <c r="AD4855">
        <v>2799.1545999999998</v>
      </c>
    </row>
    <row r="4856" spans="1:30" x14ac:dyDescent="0.25">
      <c r="A4856">
        <v>4853</v>
      </c>
      <c r="B4856">
        <v>58.378399999999999</v>
      </c>
      <c r="C4856">
        <v>3109.2089999999998</v>
      </c>
      <c r="D4856">
        <v>3083.4645999999998</v>
      </c>
      <c r="E4856">
        <v>3111.0205999999998</v>
      </c>
      <c r="F4856">
        <v>3166.6437000000001</v>
      </c>
      <c r="G4856">
        <v>3029.2779999999998</v>
      </c>
      <c r="H4856">
        <v>2914.2033999999999</v>
      </c>
      <c r="I4856">
        <v>2711.6473999999998</v>
      </c>
      <c r="J4856">
        <v>2010.0877</v>
      </c>
      <c r="K4856">
        <v>2533.7127</v>
      </c>
      <c r="L4856">
        <v>2831.3674999999998</v>
      </c>
      <c r="M4856">
        <v>2592.3638000000001</v>
      </c>
      <c r="N4856">
        <v>1813.9067</v>
      </c>
      <c r="O4856">
        <v>2853.9924999999998</v>
      </c>
      <c r="P4856">
        <v>1555.181</v>
      </c>
      <c r="Q4856">
        <v>2434.0261999999998</v>
      </c>
      <c r="R4856">
        <v>2666.7201</v>
      </c>
      <c r="S4856">
        <v>2771.7388000000001</v>
      </c>
      <c r="T4856">
        <v>2579.3618999999999</v>
      </c>
      <c r="U4856">
        <v>2306.0727000000002</v>
      </c>
      <c r="V4856">
        <v>2694.6381000000001</v>
      </c>
      <c r="W4856">
        <v>2793.8172</v>
      </c>
      <c r="X4856">
        <v>2575.1846999999998</v>
      </c>
      <c r="Y4856">
        <v>1560.2724000000001</v>
      </c>
      <c r="Z4856">
        <v>2072.8096999999998</v>
      </c>
      <c r="AA4856">
        <v>2477.2761</v>
      </c>
      <c r="AB4856">
        <v>3076.3769000000002</v>
      </c>
      <c r="AC4856">
        <v>2812.2817</v>
      </c>
      <c r="AD4856">
        <v>2804.9047999999998</v>
      </c>
    </row>
    <row r="4857" spans="1:30" x14ac:dyDescent="0.25">
      <c r="A4857">
        <v>4854</v>
      </c>
      <c r="B4857">
        <v>58.389400000000002</v>
      </c>
      <c r="C4857">
        <v>2982.2606000000001</v>
      </c>
      <c r="D4857">
        <v>3124.2545</v>
      </c>
      <c r="E4857">
        <v>3135.0909000000001</v>
      </c>
      <c r="F4857">
        <v>3173.6970000000001</v>
      </c>
      <c r="G4857">
        <v>3020.5938999999998</v>
      </c>
      <c r="H4857">
        <v>2937.3879000000002</v>
      </c>
      <c r="I4857">
        <v>2689.297</v>
      </c>
      <c r="J4857">
        <v>2080.5515</v>
      </c>
      <c r="K4857">
        <v>2542.3029999999999</v>
      </c>
      <c r="L4857">
        <v>2820.4061000000002</v>
      </c>
      <c r="M4857">
        <v>2595.2424000000001</v>
      </c>
      <c r="N4857">
        <v>1866.3394000000001</v>
      </c>
      <c r="O4857">
        <v>2873.8908999999999</v>
      </c>
      <c r="P4857">
        <v>1536.8969999999999</v>
      </c>
      <c r="Q4857">
        <v>2396.1576</v>
      </c>
      <c r="R4857">
        <v>2704.0484999999999</v>
      </c>
      <c r="S4857">
        <v>2750.8908999999999</v>
      </c>
      <c r="T4857">
        <v>2511.0182</v>
      </c>
      <c r="U4857">
        <v>2295.7152000000001</v>
      </c>
      <c r="V4857">
        <v>2702.6727000000001</v>
      </c>
      <c r="W4857">
        <v>2814.8060999999998</v>
      </c>
      <c r="X4857">
        <v>2650.0605999999998</v>
      </c>
      <c r="Y4857">
        <v>1577.2121</v>
      </c>
      <c r="Z4857">
        <v>2166.2242000000001</v>
      </c>
      <c r="AA4857">
        <v>2497.8847999999998</v>
      </c>
      <c r="AB4857">
        <v>3026.6</v>
      </c>
      <c r="AC4857">
        <v>2824.1273000000001</v>
      </c>
      <c r="AD4857">
        <v>2760.1758</v>
      </c>
    </row>
    <row r="4858" spans="1:30" x14ac:dyDescent="0.25">
      <c r="A4858">
        <v>4855</v>
      </c>
      <c r="B4858">
        <v>58.400399999999998</v>
      </c>
      <c r="C4858">
        <v>3066.5826999999999</v>
      </c>
      <c r="D4858">
        <v>3111.0848999999998</v>
      </c>
      <c r="E4858">
        <v>3142.9259000000002</v>
      </c>
      <c r="F4858">
        <v>3098.7775999999999</v>
      </c>
      <c r="G4858">
        <v>3029.2685000000001</v>
      </c>
      <c r="H4858">
        <v>2916.1909999999998</v>
      </c>
      <c r="I4858">
        <v>2698.5900999999999</v>
      </c>
      <c r="J4858">
        <v>1985.4880000000001</v>
      </c>
      <c r="K4858">
        <v>2586.1659</v>
      </c>
      <c r="L4858">
        <v>2864.5934999999999</v>
      </c>
      <c r="M4858">
        <v>2572.5513000000001</v>
      </c>
      <c r="N4858">
        <v>1834.5125</v>
      </c>
      <c r="O4858">
        <v>2848.2474000000002</v>
      </c>
      <c r="P4858">
        <v>1552.431</v>
      </c>
      <c r="Q4858">
        <v>2432.431</v>
      </c>
      <c r="R4858">
        <v>2743.7525999999998</v>
      </c>
      <c r="S4858">
        <v>2675.0284999999999</v>
      </c>
      <c r="T4858">
        <v>2513.6289000000002</v>
      </c>
      <c r="U4858">
        <v>2261.0707000000002</v>
      </c>
      <c r="V4858">
        <v>2709.6608000000001</v>
      </c>
      <c r="W4858">
        <v>2712.6680999999999</v>
      </c>
      <c r="X4858">
        <v>2612.0637999999999</v>
      </c>
      <c r="Y4858">
        <v>1584.6784</v>
      </c>
      <c r="Z4858">
        <v>2086.7388000000001</v>
      </c>
      <c r="AA4858">
        <v>2531.5016999999998</v>
      </c>
      <c r="AB4858">
        <v>3069.8444</v>
      </c>
      <c r="AC4858">
        <v>2859.5016999999998</v>
      </c>
      <c r="AD4858">
        <v>2751.4839999999999</v>
      </c>
    </row>
    <row r="4859" spans="1:30" x14ac:dyDescent="0.25">
      <c r="A4859">
        <v>4856</v>
      </c>
      <c r="B4859">
        <v>58.4114</v>
      </c>
      <c r="C4859">
        <v>3110.1541000000002</v>
      </c>
      <c r="D4859">
        <v>3097.096</v>
      </c>
      <c r="E4859">
        <v>3103.0965000000001</v>
      </c>
      <c r="F4859">
        <v>3016.9812999999999</v>
      </c>
      <c r="G4859">
        <v>3051.8458999999998</v>
      </c>
      <c r="H4859">
        <v>2937.1531</v>
      </c>
      <c r="I4859">
        <v>2727.2303999999999</v>
      </c>
      <c r="J4859">
        <v>1951.9802999999999</v>
      </c>
      <c r="K4859">
        <v>2563.1738999999998</v>
      </c>
      <c r="L4859">
        <v>2830.1163000000001</v>
      </c>
      <c r="M4859">
        <v>2560.6731</v>
      </c>
      <c r="N4859">
        <v>1815.7691</v>
      </c>
      <c r="O4859">
        <v>2854.8651</v>
      </c>
      <c r="P4859">
        <v>1569.3652999999999</v>
      </c>
      <c r="Q4859">
        <v>2457.4421000000002</v>
      </c>
      <c r="R4859">
        <v>2747.904</v>
      </c>
      <c r="S4859">
        <v>2624.904</v>
      </c>
      <c r="T4859">
        <v>2465.0011</v>
      </c>
      <c r="U4859">
        <v>2345.8447999999999</v>
      </c>
      <c r="V4859">
        <v>2682.4043000000001</v>
      </c>
      <c r="W4859">
        <v>2809.1323000000002</v>
      </c>
      <c r="X4859">
        <v>2579.4229</v>
      </c>
      <c r="Y4859">
        <v>1567.1732999999999</v>
      </c>
      <c r="Z4859">
        <v>2052.5956999999999</v>
      </c>
      <c r="AA4859">
        <v>2529.5578999999998</v>
      </c>
      <c r="AB4859">
        <v>3106.7498999999998</v>
      </c>
      <c r="AC4859">
        <v>2847.4618999999998</v>
      </c>
      <c r="AD4859">
        <v>2654.3092999999999</v>
      </c>
    </row>
    <row r="4860" spans="1:30" x14ac:dyDescent="0.25">
      <c r="A4860">
        <v>4857</v>
      </c>
      <c r="B4860">
        <v>58.422400000000003</v>
      </c>
      <c r="C4860">
        <v>3056.4517000000001</v>
      </c>
      <c r="D4860">
        <v>3093.0902999999998</v>
      </c>
      <c r="E4860">
        <v>3045.0810000000001</v>
      </c>
      <c r="F4860">
        <v>3074.3894</v>
      </c>
      <c r="G4860">
        <v>3091.1556999999998</v>
      </c>
      <c r="H4860">
        <v>3030.5358000000001</v>
      </c>
      <c r="I4860">
        <v>2795.8847000000001</v>
      </c>
      <c r="J4860">
        <v>1966.6293000000001</v>
      </c>
      <c r="K4860">
        <v>2511.9564</v>
      </c>
      <c r="L4860">
        <v>2809.5389</v>
      </c>
      <c r="M4860">
        <v>2543.8661000000002</v>
      </c>
      <c r="N4860">
        <v>1828.5389</v>
      </c>
      <c r="O4860">
        <v>2808.8006999999998</v>
      </c>
      <c r="P4860">
        <v>1526.4517000000001</v>
      </c>
      <c r="Q4860">
        <v>2407.4859999999999</v>
      </c>
      <c r="R4860">
        <v>2710.1028000000001</v>
      </c>
      <c r="S4860">
        <v>2646.7289999999998</v>
      </c>
      <c r="T4860">
        <v>2514.6136999999999</v>
      </c>
      <c r="U4860">
        <v>2300.5888</v>
      </c>
      <c r="V4860">
        <v>2726.5700999999999</v>
      </c>
      <c r="W4860">
        <v>2814.7788999999998</v>
      </c>
      <c r="X4860">
        <v>2595.6511</v>
      </c>
      <c r="Y4860">
        <v>1561.7414000000001</v>
      </c>
      <c r="Z4860">
        <v>2086.5607</v>
      </c>
      <c r="AA4860">
        <v>2456.1496000000002</v>
      </c>
      <c r="AB4860">
        <v>3087.6977999999999</v>
      </c>
      <c r="AC4860">
        <v>2860.9875000000002</v>
      </c>
      <c r="AD4860">
        <v>2704.1183000000001</v>
      </c>
    </row>
    <row r="4861" spans="1:30" x14ac:dyDescent="0.25">
      <c r="A4861">
        <v>4858</v>
      </c>
      <c r="B4861">
        <v>58.433399999999999</v>
      </c>
      <c r="C4861">
        <v>3144.1356000000001</v>
      </c>
      <c r="D4861">
        <v>3035.9787000000001</v>
      </c>
      <c r="E4861">
        <v>3104.9272999999998</v>
      </c>
      <c r="F4861">
        <v>3062.2575000000002</v>
      </c>
      <c r="G4861">
        <v>3141.2777000000001</v>
      </c>
      <c r="H4861">
        <v>3013.8622</v>
      </c>
      <c r="I4861">
        <v>2766.1880999999998</v>
      </c>
      <c r="J4861">
        <v>1984.8364999999999</v>
      </c>
      <c r="K4861">
        <v>2488.8375999999998</v>
      </c>
      <c r="L4861">
        <v>2882.7649000000001</v>
      </c>
      <c r="M4861">
        <v>2544.3717999999999</v>
      </c>
      <c r="N4861">
        <v>1868.2777000000001</v>
      </c>
      <c r="O4861">
        <v>2816.4870999999998</v>
      </c>
      <c r="P4861">
        <v>1533.9059999999999</v>
      </c>
      <c r="Q4861">
        <v>2534.7851000000001</v>
      </c>
      <c r="R4861">
        <v>2693.6046999999999</v>
      </c>
      <c r="S4861">
        <v>2680.6271000000002</v>
      </c>
      <c r="T4861">
        <v>2578.1154000000001</v>
      </c>
      <c r="U4861">
        <v>2252.3258999999998</v>
      </c>
      <c r="V4861">
        <v>2711.1410999999998</v>
      </c>
      <c r="W4861">
        <v>2786.4881999999998</v>
      </c>
      <c r="X4861">
        <v>2609.3717999999999</v>
      </c>
      <c r="Y4861">
        <v>1538.5823</v>
      </c>
      <c r="Z4861">
        <v>2099.4881999999998</v>
      </c>
      <c r="AA4861">
        <v>2450.1154000000001</v>
      </c>
      <c r="AB4861">
        <v>3102.1154000000001</v>
      </c>
      <c r="AC4861">
        <v>2784.0962</v>
      </c>
      <c r="AD4861">
        <v>2690.3045000000002</v>
      </c>
    </row>
    <row r="4862" spans="1:30" x14ac:dyDescent="0.25">
      <c r="A4862">
        <v>4859</v>
      </c>
      <c r="B4862">
        <v>58.444400000000002</v>
      </c>
      <c r="C4862">
        <v>3221.5273999999999</v>
      </c>
      <c r="D4862">
        <v>3032.8782999999999</v>
      </c>
      <c r="E4862">
        <v>3086.7545</v>
      </c>
      <c r="F4862">
        <v>3088.1460999999999</v>
      </c>
      <c r="G4862">
        <v>3128.6024000000002</v>
      </c>
      <c r="H4862">
        <v>2971.7017999999998</v>
      </c>
      <c r="I4862">
        <v>2694.4340000000002</v>
      </c>
      <c r="J4862">
        <v>1984.4807000000001</v>
      </c>
      <c r="K4862">
        <v>2509.5578</v>
      </c>
      <c r="L4862">
        <v>2891.7017999999998</v>
      </c>
      <c r="M4862">
        <v>2614.0243999999998</v>
      </c>
      <c r="N4862">
        <v>1828.6247000000001</v>
      </c>
      <c r="O4862">
        <v>2862.9472999999998</v>
      </c>
      <c r="P4862">
        <v>1497.7240999999999</v>
      </c>
      <c r="Q4862">
        <v>2492.3791999999999</v>
      </c>
      <c r="R4862">
        <v>2719.9776999999999</v>
      </c>
      <c r="S4862">
        <v>2707.7485000000001</v>
      </c>
      <c r="T4862">
        <v>2629.4666000000002</v>
      </c>
      <c r="U4862">
        <v>2288.7566000000002</v>
      </c>
      <c r="V4862">
        <v>2763.2840999999999</v>
      </c>
      <c r="W4862">
        <v>2786.5801000000001</v>
      </c>
      <c r="X4862">
        <v>2585.3123000000001</v>
      </c>
      <c r="Y4862">
        <v>1530.8398</v>
      </c>
      <c r="Z4862">
        <v>2129.3975999999998</v>
      </c>
      <c r="AA4862">
        <v>2468.0994000000001</v>
      </c>
      <c r="AB4862">
        <v>3118.6795000000002</v>
      </c>
      <c r="AC4862">
        <v>2863.85</v>
      </c>
      <c r="AD4862">
        <v>2719.3753000000002</v>
      </c>
    </row>
    <row r="4863" spans="1:30" x14ac:dyDescent="0.25">
      <c r="A4863">
        <v>4860</v>
      </c>
      <c r="B4863">
        <v>58.455399999999997</v>
      </c>
      <c r="C4863">
        <v>3150.2212</v>
      </c>
      <c r="D4863">
        <v>3147.1680000000001</v>
      </c>
      <c r="E4863">
        <v>3136.5009</v>
      </c>
      <c r="F4863">
        <v>3023.2212</v>
      </c>
      <c r="G4863">
        <v>3082.3328999999999</v>
      </c>
      <c r="H4863">
        <v>2891.4991</v>
      </c>
      <c r="I4863">
        <v>2712.556</v>
      </c>
      <c r="J4863">
        <v>1975.2221999999999</v>
      </c>
      <c r="K4863">
        <v>2569.1116999999999</v>
      </c>
      <c r="L4863">
        <v>2887.3334</v>
      </c>
      <c r="M4863">
        <v>2560.8323999999998</v>
      </c>
      <c r="N4863">
        <v>1769.1661999999999</v>
      </c>
      <c r="O4863">
        <v>2823.9994000000002</v>
      </c>
      <c r="P4863">
        <v>1537.9452000000001</v>
      </c>
      <c r="Q4863">
        <v>2415.4996000000001</v>
      </c>
      <c r="R4863">
        <v>2750.5001999999999</v>
      </c>
      <c r="S4863">
        <v>2730.8890999999999</v>
      </c>
      <c r="T4863">
        <v>2613.4996000000001</v>
      </c>
      <c r="U4863">
        <v>2374.3341999999998</v>
      </c>
      <c r="V4863">
        <v>2680.0542</v>
      </c>
      <c r="W4863">
        <v>2763.6107999999999</v>
      </c>
      <c r="X4863">
        <v>2618.0560999999998</v>
      </c>
      <c r="Y4863">
        <v>1550.778</v>
      </c>
      <c r="Z4863">
        <v>2109.9441000000002</v>
      </c>
      <c r="AA4863">
        <v>2494.1113999999998</v>
      </c>
      <c r="AB4863">
        <v>3079.1106</v>
      </c>
      <c r="AC4863">
        <v>2822.4434000000001</v>
      </c>
      <c r="AD4863">
        <v>2731.1664999999998</v>
      </c>
    </row>
    <row r="4864" spans="1:30" x14ac:dyDescent="0.25">
      <c r="A4864">
        <v>4861</v>
      </c>
      <c r="B4864">
        <v>58.4664</v>
      </c>
      <c r="C4864">
        <v>3095.2298000000001</v>
      </c>
      <c r="D4864">
        <v>3118.2204000000002</v>
      </c>
      <c r="E4864">
        <v>3106.7073</v>
      </c>
      <c r="F4864">
        <v>3103.3818999999999</v>
      </c>
      <c r="G4864">
        <v>3139.5140999999999</v>
      </c>
      <c r="H4864">
        <v>2969.7712000000001</v>
      </c>
      <c r="I4864">
        <v>2694.681</v>
      </c>
      <c r="J4864">
        <v>2020.7438999999999</v>
      </c>
      <c r="K4864">
        <v>2511.6097</v>
      </c>
      <c r="L4864">
        <v>2866.2298000000001</v>
      </c>
      <c r="M4864">
        <v>2590.2307999999998</v>
      </c>
      <c r="N4864">
        <v>1829.1867</v>
      </c>
      <c r="O4864">
        <v>2927.3996999999999</v>
      </c>
      <c r="P4864">
        <v>1525.0083999999999</v>
      </c>
      <c r="Q4864">
        <v>2477.9213</v>
      </c>
      <c r="R4864">
        <v>2708.7869999999998</v>
      </c>
      <c r="S4864">
        <v>2760.5047</v>
      </c>
      <c r="T4864">
        <v>2621.5666000000001</v>
      </c>
      <c r="U4864">
        <v>2239.4050999999999</v>
      </c>
      <c r="V4864">
        <v>2670.0535</v>
      </c>
      <c r="W4864">
        <v>2808.6201000000001</v>
      </c>
      <c r="X4864">
        <v>2565.9549000000002</v>
      </c>
      <c r="Y4864">
        <v>1550.6548</v>
      </c>
      <c r="Z4864">
        <v>2166.3105999999998</v>
      </c>
      <c r="AA4864">
        <v>2475.8227000000002</v>
      </c>
      <c r="AB4864">
        <v>3092.3809000000001</v>
      </c>
      <c r="AC4864">
        <v>2870.2665000000002</v>
      </c>
      <c r="AD4864">
        <v>2759.319</v>
      </c>
    </row>
    <row r="4865" spans="1:30" x14ac:dyDescent="0.25">
      <c r="A4865">
        <v>4862</v>
      </c>
      <c r="B4865">
        <v>58.477400000000003</v>
      </c>
      <c r="C4865">
        <v>3066.0891999999999</v>
      </c>
      <c r="D4865">
        <v>3081.0509999999999</v>
      </c>
      <c r="E4865">
        <v>3135.2896999999998</v>
      </c>
      <c r="F4865">
        <v>3121.5956000000001</v>
      </c>
      <c r="G4865">
        <v>3131.3933999999999</v>
      </c>
      <c r="H4865">
        <v>3005.0127000000002</v>
      </c>
      <c r="I4865">
        <v>2579.1930000000002</v>
      </c>
      <c r="J4865">
        <v>2009.6211000000001</v>
      </c>
      <c r="K4865">
        <v>2565.4025999999999</v>
      </c>
      <c r="L4865">
        <v>2860.9872999999998</v>
      </c>
      <c r="M4865">
        <v>2570.9252999999999</v>
      </c>
      <c r="N4865">
        <v>1805.2166999999999</v>
      </c>
      <c r="O4865">
        <v>2906.2804000000001</v>
      </c>
      <c r="P4865">
        <v>1520.2148999999999</v>
      </c>
      <c r="Q4865">
        <v>2445.2550000000001</v>
      </c>
      <c r="R4865">
        <v>2693.2404000000001</v>
      </c>
      <c r="S4865">
        <v>2736.1401999999998</v>
      </c>
      <c r="T4865">
        <v>2580.4571000000001</v>
      </c>
      <c r="U4865">
        <v>2228.7959999999998</v>
      </c>
      <c r="V4865">
        <v>2721.5810999999999</v>
      </c>
      <c r="W4865">
        <v>2842.1894000000002</v>
      </c>
      <c r="X4865">
        <v>2594.7705000000001</v>
      </c>
      <c r="Y4865">
        <v>1500.9508000000001</v>
      </c>
      <c r="Z4865">
        <v>2114.0781999999999</v>
      </c>
      <c r="AA4865">
        <v>2474.9618</v>
      </c>
      <c r="AB4865">
        <v>3037.2804000000001</v>
      </c>
      <c r="AC4865">
        <v>2861.1657</v>
      </c>
      <c r="AD4865">
        <v>2773.9872999999998</v>
      </c>
    </row>
    <row r="4866" spans="1:30" x14ac:dyDescent="0.25">
      <c r="A4866">
        <v>4863</v>
      </c>
      <c r="B4866">
        <v>58.488399999999999</v>
      </c>
      <c r="C4866">
        <v>3205.5070999999998</v>
      </c>
      <c r="D4866">
        <v>3108.8824</v>
      </c>
      <c r="E4866">
        <v>3085.1988000000001</v>
      </c>
      <c r="F4866">
        <v>3164.1008999999999</v>
      </c>
      <c r="G4866">
        <v>3104.8179</v>
      </c>
      <c r="H4866">
        <v>2895.4481000000001</v>
      </c>
      <c r="I4866">
        <v>2618.3921999999998</v>
      </c>
      <c r="J4866">
        <v>1996.9636</v>
      </c>
      <c r="K4866">
        <v>2563.3948999999998</v>
      </c>
      <c r="L4866">
        <v>2857.4454000000001</v>
      </c>
      <c r="M4866">
        <v>2543.3361</v>
      </c>
      <c r="N4866">
        <v>1836.5826999999999</v>
      </c>
      <c r="O4866">
        <v>2852.1176</v>
      </c>
      <c r="P4866">
        <v>1497.1904999999999</v>
      </c>
      <c r="Q4866">
        <v>2544.1794</v>
      </c>
      <c r="R4866">
        <v>2703.8683999999998</v>
      </c>
      <c r="S4866">
        <v>2740.1821</v>
      </c>
      <c r="T4866">
        <v>2591.3278</v>
      </c>
      <c r="U4866">
        <v>2293.5826999999999</v>
      </c>
      <c r="V4866">
        <v>2779.7871</v>
      </c>
      <c r="W4866">
        <v>2806.7674999999999</v>
      </c>
      <c r="X4866">
        <v>2646.4005999999999</v>
      </c>
      <c r="Y4866">
        <v>1535.86</v>
      </c>
      <c r="Z4866">
        <v>2135.8236000000002</v>
      </c>
      <c r="AA4866">
        <v>2517.4733999999999</v>
      </c>
      <c r="AB4866">
        <v>3138.7339999999999</v>
      </c>
      <c r="AC4866">
        <v>2782.7170000000001</v>
      </c>
      <c r="AD4866">
        <v>2711.9944</v>
      </c>
    </row>
    <row r="4867" spans="1:30" x14ac:dyDescent="0.25">
      <c r="A4867">
        <v>4864</v>
      </c>
      <c r="B4867">
        <v>58.499400000000001</v>
      </c>
      <c r="C4867">
        <v>3119.32</v>
      </c>
      <c r="D4867">
        <v>3085.0585999999998</v>
      </c>
      <c r="E4867">
        <v>3148.0821000000001</v>
      </c>
      <c r="F4867">
        <v>3166.8863000000001</v>
      </c>
      <c r="G4867">
        <v>3100.7714000000001</v>
      </c>
      <c r="H4867">
        <v>2894.9414000000002</v>
      </c>
      <c r="I4867">
        <v>2729.1677</v>
      </c>
      <c r="J4867">
        <v>1979.0292999999999</v>
      </c>
      <c r="K4867">
        <v>2584.0844000000002</v>
      </c>
      <c r="L4867">
        <v>2837.4865</v>
      </c>
      <c r="M4867">
        <v>2613.8253</v>
      </c>
      <c r="N4867">
        <v>1811.8874000000001</v>
      </c>
      <c r="O4867">
        <v>2845.857</v>
      </c>
      <c r="P4867">
        <v>1498.2566999999999</v>
      </c>
      <c r="Q4867">
        <v>2492.5182</v>
      </c>
      <c r="R4867">
        <v>2732.4560000000001</v>
      </c>
      <c r="S4867">
        <v>2755.0281</v>
      </c>
      <c r="T4867">
        <v>2534.4313999999999</v>
      </c>
      <c r="U4867">
        <v>2312.857</v>
      </c>
      <c r="V4867">
        <v>2753.8874000000001</v>
      </c>
      <c r="W4867">
        <v>2840.2837</v>
      </c>
      <c r="X4867">
        <v>2559.0328</v>
      </c>
      <c r="Y4867">
        <v>1575.9132999999999</v>
      </c>
      <c r="Z4867">
        <v>2106.2591000000002</v>
      </c>
      <c r="AA4867">
        <v>2505.3154</v>
      </c>
      <c r="AB4867">
        <v>3102.4032999999999</v>
      </c>
      <c r="AC4867">
        <v>2788.2274000000002</v>
      </c>
      <c r="AD4867">
        <v>2705.1136999999999</v>
      </c>
    </row>
    <row r="4868" spans="1:30" x14ac:dyDescent="0.25">
      <c r="A4868">
        <v>4865</v>
      </c>
      <c r="B4868">
        <v>58.510399999999997</v>
      </c>
      <c r="C4868">
        <v>3102.7269000000001</v>
      </c>
      <c r="D4868">
        <v>3076.5673999999999</v>
      </c>
      <c r="E4868">
        <v>3090.7129</v>
      </c>
      <c r="F4868">
        <v>3230.3969999999999</v>
      </c>
      <c r="G4868">
        <v>3043.7909</v>
      </c>
      <c r="H4868">
        <v>2922.2411000000002</v>
      </c>
      <c r="I4868">
        <v>2757.3510999999999</v>
      </c>
      <c r="J4868">
        <v>2053.1523000000002</v>
      </c>
      <c r="K4868">
        <v>2541.2766999999999</v>
      </c>
      <c r="L4868">
        <v>2904.0990999999999</v>
      </c>
      <c r="M4868">
        <v>2559.9823999999999</v>
      </c>
      <c r="N4868">
        <v>1803.9184</v>
      </c>
      <c r="O4868">
        <v>2944.1770999999999</v>
      </c>
      <c r="P4868">
        <v>1475.1384</v>
      </c>
      <c r="Q4868">
        <v>2412.7093</v>
      </c>
      <c r="R4868">
        <v>2657.7129</v>
      </c>
      <c r="S4868">
        <v>2683.5497999999998</v>
      </c>
      <c r="T4868">
        <v>2592.5848999999998</v>
      </c>
      <c r="U4868">
        <v>2293.6242000000002</v>
      </c>
      <c r="V4868">
        <v>2677.7377000000001</v>
      </c>
      <c r="W4868">
        <v>2799.9256</v>
      </c>
      <c r="X4868">
        <v>2536.2694999999999</v>
      </c>
      <c r="Y4868">
        <v>1571.2447</v>
      </c>
      <c r="Z4868">
        <v>2100.8368999999998</v>
      </c>
      <c r="AA4868">
        <v>2541.8863999999999</v>
      </c>
      <c r="AB4868">
        <v>2994.5781999999999</v>
      </c>
      <c r="AC4868">
        <v>2849.2907</v>
      </c>
      <c r="AD4868">
        <v>2758.3721999999998</v>
      </c>
    </row>
    <row r="4869" spans="1:30" x14ac:dyDescent="0.25">
      <c r="A4869">
        <v>4866</v>
      </c>
      <c r="B4869">
        <v>58.5214</v>
      </c>
      <c r="C4869">
        <v>3102.6322</v>
      </c>
      <c r="D4869">
        <v>3121.5747000000001</v>
      </c>
      <c r="E4869">
        <v>3162.7213000000002</v>
      </c>
      <c r="F4869">
        <v>3115.2757999999999</v>
      </c>
      <c r="G4869">
        <v>2990.5891000000001</v>
      </c>
      <c r="H4869">
        <v>2913.4684000000002</v>
      </c>
      <c r="I4869">
        <v>2818.4942999999998</v>
      </c>
      <c r="J4869">
        <v>2006.5459000000001</v>
      </c>
      <c r="K4869">
        <v>2452.1781000000001</v>
      </c>
      <c r="L4869">
        <v>2836.4425000000001</v>
      </c>
      <c r="M4869">
        <v>2556.5115000000001</v>
      </c>
      <c r="N4869">
        <v>1862.3104000000001</v>
      </c>
      <c r="O4869">
        <v>2925.6293000000001</v>
      </c>
      <c r="P4869">
        <v>1538.046</v>
      </c>
      <c r="Q4869">
        <v>2437.7988999999998</v>
      </c>
      <c r="R4869">
        <v>2708.2298999999998</v>
      </c>
      <c r="S4869">
        <v>2697.2269999999999</v>
      </c>
      <c r="T4869">
        <v>2589.3247000000001</v>
      </c>
      <c r="U4869">
        <v>2329.3908000000001</v>
      </c>
      <c r="V4869">
        <v>2659.2040000000002</v>
      </c>
      <c r="W4869">
        <v>2765.8964999999998</v>
      </c>
      <c r="X4869">
        <v>2612.8218999999999</v>
      </c>
      <c r="Y4869">
        <v>1615.7585999999999</v>
      </c>
      <c r="Z4869">
        <v>2117.3276000000001</v>
      </c>
      <c r="AA4869">
        <v>2584.2471</v>
      </c>
      <c r="AB4869">
        <v>3125.4196000000002</v>
      </c>
      <c r="AC4869">
        <v>2859.2240999999999</v>
      </c>
      <c r="AD4869">
        <v>2687.6264000000001</v>
      </c>
    </row>
    <row r="4870" spans="1:30" x14ac:dyDescent="0.25">
      <c r="A4870">
        <v>4867</v>
      </c>
      <c r="B4870">
        <v>58.532400000000003</v>
      </c>
      <c r="C4870">
        <v>3131.7141999999999</v>
      </c>
      <c r="D4870">
        <v>3052.9814000000001</v>
      </c>
      <c r="E4870">
        <v>3098.0904999999998</v>
      </c>
      <c r="F4870">
        <v>3173.9508999999998</v>
      </c>
      <c r="G4870">
        <v>3074.7591000000002</v>
      </c>
      <c r="H4870">
        <v>2979.5111000000002</v>
      </c>
      <c r="I4870">
        <v>2749.1318000000001</v>
      </c>
      <c r="J4870">
        <v>2028.6052</v>
      </c>
      <c r="K4870">
        <v>2518.6763999999998</v>
      </c>
      <c r="L4870">
        <v>2906.1426000000001</v>
      </c>
      <c r="M4870">
        <v>2536.7519000000002</v>
      </c>
      <c r="N4870">
        <v>1784.8574000000001</v>
      </c>
      <c r="O4870">
        <v>2919.6579000000002</v>
      </c>
      <c r="P4870">
        <v>1543.0677000000001</v>
      </c>
      <c r="Q4870">
        <v>2420.5189</v>
      </c>
      <c r="R4870">
        <v>2694.6693</v>
      </c>
      <c r="S4870">
        <v>2590.4176000000002</v>
      </c>
      <c r="T4870">
        <v>2582.1916999999999</v>
      </c>
      <c r="U4870">
        <v>2323.8346000000001</v>
      </c>
      <c r="V4870">
        <v>2669.5075000000002</v>
      </c>
      <c r="W4870">
        <v>2800.6052</v>
      </c>
      <c r="X4870">
        <v>2579.4625999999998</v>
      </c>
      <c r="Y4870">
        <v>1532.6242999999999</v>
      </c>
      <c r="Z4870">
        <v>2121.8083000000001</v>
      </c>
      <c r="AA4870">
        <v>2417.4140000000002</v>
      </c>
      <c r="AB4870">
        <v>3016.2786000000001</v>
      </c>
      <c r="AC4870">
        <v>2791.7220000000002</v>
      </c>
      <c r="AD4870">
        <v>2680.5488</v>
      </c>
    </row>
    <row r="4871" spans="1:30" x14ac:dyDescent="0.25">
      <c r="A4871">
        <v>4868</v>
      </c>
      <c r="B4871">
        <v>58.543399999999998</v>
      </c>
      <c r="C4871">
        <v>3143.9234000000001</v>
      </c>
      <c r="D4871">
        <v>3105.3887</v>
      </c>
      <c r="E4871">
        <v>3086.0261999999998</v>
      </c>
      <c r="F4871">
        <v>3158.2543000000001</v>
      </c>
      <c r="G4871">
        <v>2996.0711999999999</v>
      </c>
      <c r="H4871">
        <v>2941.0225</v>
      </c>
      <c r="I4871">
        <v>2761.0018</v>
      </c>
      <c r="J4871">
        <v>1987.9458999999999</v>
      </c>
      <c r="K4871">
        <v>2514.3832000000002</v>
      </c>
      <c r="L4871">
        <v>2955.0785000000001</v>
      </c>
      <c r="M4871">
        <v>2497.3571000000002</v>
      </c>
      <c r="N4871">
        <v>1781.0523000000001</v>
      </c>
      <c r="O4871">
        <v>2912.7944000000002</v>
      </c>
      <c r="P4871">
        <v>1500.6131</v>
      </c>
      <c r="Q4871">
        <v>2445.1813000000002</v>
      </c>
      <c r="R4871">
        <v>2621.3552</v>
      </c>
      <c r="S4871">
        <v>2640.9531000000002</v>
      </c>
      <c r="T4871">
        <v>2561.4859999999999</v>
      </c>
      <c r="U4871">
        <v>2334.7701000000002</v>
      </c>
      <c r="V4871">
        <v>2673.6410999999998</v>
      </c>
      <c r="W4871">
        <v>2767.3308999999999</v>
      </c>
      <c r="X4871">
        <v>2525.9720000000002</v>
      </c>
      <c r="Y4871">
        <v>1552.6691000000001</v>
      </c>
      <c r="Z4871">
        <v>2203.2354</v>
      </c>
      <c r="AA4871">
        <v>2603.2950000000001</v>
      </c>
      <c r="AB4871">
        <v>3024.4897000000001</v>
      </c>
      <c r="AC4871">
        <v>2804.7195999999999</v>
      </c>
      <c r="AD4871">
        <v>2711.0785000000001</v>
      </c>
    </row>
    <row r="4872" spans="1:30" x14ac:dyDescent="0.25">
      <c r="A4872">
        <v>4869</v>
      </c>
      <c r="B4872">
        <v>58.554400000000001</v>
      </c>
      <c r="C4872">
        <v>3234.1149999999998</v>
      </c>
      <c r="D4872">
        <v>3113.5043000000001</v>
      </c>
      <c r="E4872">
        <v>3138.8038999999999</v>
      </c>
      <c r="F4872">
        <v>3098.3633</v>
      </c>
      <c r="G4872">
        <v>3058.1179000000002</v>
      </c>
      <c r="H4872">
        <v>2988.9652000000001</v>
      </c>
      <c r="I4872">
        <v>2718.029</v>
      </c>
      <c r="J4872">
        <v>1958.6773000000001</v>
      </c>
      <c r="K4872">
        <v>2538.1498000000001</v>
      </c>
      <c r="L4872">
        <v>2813.5855000000001</v>
      </c>
      <c r="M4872">
        <v>2578.2822000000001</v>
      </c>
      <c r="N4872">
        <v>1739.1931999999999</v>
      </c>
      <c r="O4872">
        <v>2809.3921999999998</v>
      </c>
      <c r="P4872">
        <v>1495.3314</v>
      </c>
      <c r="Q4872">
        <v>2443.6714999999999</v>
      </c>
      <c r="R4872">
        <v>2745.2532000000001</v>
      </c>
      <c r="S4872">
        <v>2772.9333999999999</v>
      </c>
      <c r="T4872">
        <v>2602.8067999999998</v>
      </c>
      <c r="U4872">
        <v>2321.3429999999998</v>
      </c>
      <c r="V4872">
        <v>2607.3719999999998</v>
      </c>
      <c r="W4872">
        <v>2869.6019999999999</v>
      </c>
      <c r="X4872">
        <v>2625.2705999999998</v>
      </c>
      <c r="Y4872">
        <v>1557.8357000000001</v>
      </c>
      <c r="Z4872">
        <v>2128.5536000000002</v>
      </c>
      <c r="AA4872">
        <v>2592.2019</v>
      </c>
      <c r="AB4872">
        <v>3106.4580000000001</v>
      </c>
      <c r="AC4872">
        <v>2894.2851000000001</v>
      </c>
      <c r="AD4872">
        <v>2684.5187999999998</v>
      </c>
    </row>
    <row r="4873" spans="1:30" x14ac:dyDescent="0.25">
      <c r="A4873">
        <v>4870</v>
      </c>
      <c r="B4873">
        <v>58.565399999999997</v>
      </c>
      <c r="C4873">
        <v>3130.2995999999998</v>
      </c>
      <c r="D4873">
        <v>3079.0394999999999</v>
      </c>
      <c r="E4873">
        <v>3192.1021999999998</v>
      </c>
      <c r="F4873">
        <v>3159.837</v>
      </c>
      <c r="G4873">
        <v>3136.6952999999999</v>
      </c>
      <c r="H4873">
        <v>3044.1021999999998</v>
      </c>
      <c r="I4873">
        <v>2686.0263</v>
      </c>
      <c r="J4873">
        <v>1988.8056999999999</v>
      </c>
      <c r="K4873">
        <v>2497.5171999999998</v>
      </c>
      <c r="L4873">
        <v>2872.7399</v>
      </c>
      <c r="M4873">
        <v>2545.2914999999998</v>
      </c>
      <c r="N4873">
        <v>1772.2571</v>
      </c>
      <c r="O4873">
        <v>2868.4432999999999</v>
      </c>
      <c r="P4873">
        <v>1520.5091</v>
      </c>
      <c r="Q4873">
        <v>2486.7925</v>
      </c>
      <c r="R4873">
        <v>2835.5405000000001</v>
      </c>
      <c r="S4873">
        <v>2632.8877000000002</v>
      </c>
      <c r="T4873">
        <v>2547.7692000000002</v>
      </c>
      <c r="U4873">
        <v>2324.7611000000002</v>
      </c>
      <c r="V4873">
        <v>2599.0708</v>
      </c>
      <c r="W4873">
        <v>2796.4989999999998</v>
      </c>
      <c r="X4873">
        <v>2608.9686000000002</v>
      </c>
      <c r="Y4873">
        <v>1608.5536</v>
      </c>
      <c r="Z4873">
        <v>2165.7793000000001</v>
      </c>
      <c r="AA4873">
        <v>2505.6275000000001</v>
      </c>
      <c r="AB4873">
        <v>3095.6457999999998</v>
      </c>
      <c r="AC4873">
        <v>2899.1680000000001</v>
      </c>
      <c r="AD4873">
        <v>2781.9524000000001</v>
      </c>
    </row>
    <row r="4874" spans="1:30" x14ac:dyDescent="0.25">
      <c r="A4874">
        <v>4871</v>
      </c>
      <c r="B4874">
        <v>58.5764</v>
      </c>
      <c r="C4874">
        <v>3176.5945999999999</v>
      </c>
      <c r="D4874">
        <v>3113.2993000000001</v>
      </c>
      <c r="E4874">
        <v>3084.2465999999999</v>
      </c>
      <c r="F4874">
        <v>3016.9472999999998</v>
      </c>
      <c r="G4874">
        <v>3090.5520000000001</v>
      </c>
      <c r="H4874">
        <v>2948.2507000000001</v>
      </c>
      <c r="I4874">
        <v>2764.3135000000002</v>
      </c>
      <c r="J4874">
        <v>2007.8615</v>
      </c>
      <c r="K4874">
        <v>2474.4236000000001</v>
      </c>
      <c r="L4874">
        <v>2847.8431999999998</v>
      </c>
      <c r="M4874">
        <v>2579.7291</v>
      </c>
      <c r="N4874">
        <v>1771.4257</v>
      </c>
      <c r="O4874">
        <v>2805.8310999999999</v>
      </c>
      <c r="P4874">
        <v>1477.8412000000001</v>
      </c>
      <c r="Q4874">
        <v>2366.3851</v>
      </c>
      <c r="R4874">
        <v>2759.5419000000002</v>
      </c>
      <c r="S4874">
        <v>2686.1709999999998</v>
      </c>
      <c r="T4874">
        <v>2619.1709999999998</v>
      </c>
      <c r="U4874">
        <v>2312.2811000000002</v>
      </c>
      <c r="V4874">
        <v>2638.5844999999999</v>
      </c>
      <c r="W4874">
        <v>2820.1568000000002</v>
      </c>
      <c r="X4874">
        <v>2583.1365000000001</v>
      </c>
      <c r="Y4874">
        <v>1557.1223</v>
      </c>
      <c r="Z4874">
        <v>2145.1324</v>
      </c>
      <c r="AA4874">
        <v>2480.8534</v>
      </c>
      <c r="AB4874">
        <v>3097.002</v>
      </c>
      <c r="AC4874">
        <v>2755.5236</v>
      </c>
      <c r="AD4874">
        <v>2770.9899</v>
      </c>
    </row>
    <row r="4875" spans="1:30" x14ac:dyDescent="0.25">
      <c r="A4875">
        <v>4872</v>
      </c>
      <c r="B4875">
        <v>58.587400000000002</v>
      </c>
      <c r="C4875">
        <v>3134.0771</v>
      </c>
      <c r="D4875">
        <v>3168.7044999999998</v>
      </c>
      <c r="E4875">
        <v>3028.4715999999999</v>
      </c>
      <c r="F4875">
        <v>3083.1907000000001</v>
      </c>
      <c r="G4875">
        <v>3037.5138000000002</v>
      </c>
      <c r="H4875">
        <v>2957.9614000000001</v>
      </c>
      <c r="I4875">
        <v>2799.7431000000001</v>
      </c>
      <c r="J4875">
        <v>1993.4753000000001</v>
      </c>
      <c r="K4875">
        <v>2469.3908000000001</v>
      </c>
      <c r="L4875">
        <v>2851.4367000000002</v>
      </c>
      <c r="M4875">
        <v>2580.0421999999999</v>
      </c>
      <c r="N4875">
        <v>1832.6201000000001</v>
      </c>
      <c r="O4875">
        <v>2831.2678000000001</v>
      </c>
      <c r="P4875">
        <v>1484.7853</v>
      </c>
      <c r="Q4875">
        <v>2418.0567999999998</v>
      </c>
      <c r="R4875">
        <v>2801.5320000000002</v>
      </c>
      <c r="S4875">
        <v>2672.1687999999999</v>
      </c>
      <c r="T4875">
        <v>2607.7779999999998</v>
      </c>
      <c r="U4875">
        <v>2336.9614000000001</v>
      </c>
      <c r="V4875">
        <v>2698.9229</v>
      </c>
      <c r="W4875">
        <v>2734.8092999999999</v>
      </c>
      <c r="X4875">
        <v>2541.7321999999999</v>
      </c>
      <c r="Y4875">
        <v>1582.6587</v>
      </c>
      <c r="Z4875">
        <v>2207.8384000000001</v>
      </c>
      <c r="AA4875">
        <v>2559.8843000000002</v>
      </c>
      <c r="AB4875">
        <v>3065.8202000000001</v>
      </c>
      <c r="AC4875">
        <v>2771.1376</v>
      </c>
      <c r="AD4875">
        <v>2631.1927999999998</v>
      </c>
    </row>
    <row r="4876" spans="1:30" x14ac:dyDescent="0.25">
      <c r="A4876">
        <v>4873</v>
      </c>
      <c r="B4876">
        <v>58.598399999999998</v>
      </c>
      <c r="C4876">
        <v>3121.5898999999999</v>
      </c>
      <c r="D4876">
        <v>3091.3265999999999</v>
      </c>
      <c r="E4876">
        <v>3088.2691</v>
      </c>
      <c r="F4876">
        <v>3142.8647999999998</v>
      </c>
      <c r="G4876">
        <v>3055.6963999999998</v>
      </c>
      <c r="H4876">
        <v>2991.1064999999999</v>
      </c>
      <c r="I4876">
        <v>2623.951</v>
      </c>
      <c r="J4876">
        <v>2019.2245</v>
      </c>
      <c r="K4876">
        <v>2490.1684</v>
      </c>
      <c r="L4876">
        <v>2840.6518000000001</v>
      </c>
      <c r="M4876">
        <v>2594.8762999999999</v>
      </c>
      <c r="N4876">
        <v>1815.5396000000001</v>
      </c>
      <c r="O4876">
        <v>2879.3366999999998</v>
      </c>
      <c r="P4876">
        <v>1494.0561</v>
      </c>
      <c r="Q4876">
        <v>2496.9151000000002</v>
      </c>
      <c r="R4876">
        <v>2655.6473999999998</v>
      </c>
      <c r="S4876">
        <v>2747.3813</v>
      </c>
      <c r="T4876">
        <v>2589.8878</v>
      </c>
      <c r="U4876">
        <v>2329.5338000000002</v>
      </c>
      <c r="V4876">
        <v>2714.0560999999998</v>
      </c>
      <c r="W4876">
        <v>2776.5668999999998</v>
      </c>
      <c r="X4876">
        <v>2662.1280999999999</v>
      </c>
      <c r="Y4876">
        <v>1570.3597</v>
      </c>
      <c r="Z4876">
        <v>2170.3712</v>
      </c>
      <c r="AA4876">
        <v>2569.3539999999998</v>
      </c>
      <c r="AB4876">
        <v>3098.9265999999998</v>
      </c>
      <c r="AC4876">
        <v>2765.5338000000002</v>
      </c>
      <c r="AD4876">
        <v>2707.1396</v>
      </c>
    </row>
    <row r="4877" spans="1:30" x14ac:dyDescent="0.25">
      <c r="A4877">
        <v>4874</v>
      </c>
      <c r="B4877">
        <v>58.609400000000001</v>
      </c>
      <c r="C4877">
        <v>3048.5612000000001</v>
      </c>
      <c r="D4877">
        <v>3189.9996000000001</v>
      </c>
      <c r="E4877">
        <v>3153.3413</v>
      </c>
      <c r="F4877">
        <v>3102.4960999999998</v>
      </c>
      <c r="G4877">
        <v>3126.0729000000001</v>
      </c>
      <c r="H4877">
        <v>3037.9267</v>
      </c>
      <c r="I4877">
        <v>2691.2192</v>
      </c>
      <c r="J4877">
        <v>1989.9106999999999</v>
      </c>
      <c r="K4877">
        <v>2441.1302999999998</v>
      </c>
      <c r="L4877">
        <v>2889.0810999999999</v>
      </c>
      <c r="M4877">
        <v>2560.3335000000002</v>
      </c>
      <c r="N4877">
        <v>1810.2113999999999</v>
      </c>
      <c r="O4877">
        <v>2887.6828999999998</v>
      </c>
      <c r="P4877">
        <v>1557.6014</v>
      </c>
      <c r="Q4877">
        <v>2435.3498</v>
      </c>
      <c r="R4877">
        <v>2626.9512</v>
      </c>
      <c r="S4877">
        <v>2783.0405999999998</v>
      </c>
      <c r="T4877">
        <v>2572.7968000000001</v>
      </c>
      <c r="U4877">
        <v>2347.6747</v>
      </c>
      <c r="V4877">
        <v>2744.5120999999999</v>
      </c>
      <c r="W4877">
        <v>2782.2114000000001</v>
      </c>
      <c r="X4877">
        <v>2595.8296</v>
      </c>
      <c r="Y4877">
        <v>1598.4064000000001</v>
      </c>
      <c r="Z4877">
        <v>2222.1298999999999</v>
      </c>
      <c r="AA4877">
        <v>2560.0569</v>
      </c>
      <c r="AB4877">
        <v>3060.1790000000001</v>
      </c>
      <c r="AC4877">
        <v>2975.0562</v>
      </c>
      <c r="AD4877">
        <v>2724.4715000000001</v>
      </c>
    </row>
    <row r="4878" spans="1:30" x14ac:dyDescent="0.25">
      <c r="A4878">
        <v>4875</v>
      </c>
      <c r="B4878">
        <v>58.620399999999997</v>
      </c>
      <c r="C4878">
        <v>3148.7916</v>
      </c>
      <c r="D4878">
        <v>3109.6205</v>
      </c>
      <c r="E4878">
        <v>3144.5879</v>
      </c>
      <c r="F4878">
        <v>3055.2964999999999</v>
      </c>
      <c r="G4878">
        <v>3018.8622</v>
      </c>
      <c r="H4878">
        <v>3008.5493000000001</v>
      </c>
      <c r="I4878">
        <v>2771.808</v>
      </c>
      <c r="J4878">
        <v>1991.4395999999999</v>
      </c>
      <c r="K4878">
        <v>2539.2586000000001</v>
      </c>
      <c r="L4878">
        <v>2876.8681000000001</v>
      </c>
      <c r="M4878">
        <v>2577.7583</v>
      </c>
      <c r="N4878">
        <v>1817.2528</v>
      </c>
      <c r="O4878">
        <v>3006.7642000000001</v>
      </c>
      <c r="P4878">
        <v>1533.2691</v>
      </c>
      <c r="Q4878">
        <v>2456.9177</v>
      </c>
      <c r="R4878">
        <v>2593.3625000000002</v>
      </c>
      <c r="S4878">
        <v>2759.7087000000001</v>
      </c>
      <c r="T4878">
        <v>2671.6322</v>
      </c>
      <c r="U4878">
        <v>2335.4944999999998</v>
      </c>
      <c r="V4878">
        <v>2608.3841000000002</v>
      </c>
      <c r="W4878">
        <v>2857.2474999999999</v>
      </c>
      <c r="X4878">
        <v>2583.2802000000001</v>
      </c>
      <c r="Y4878">
        <v>1576.6152999999999</v>
      </c>
      <c r="Z4878">
        <v>2286.1156000000001</v>
      </c>
      <c r="AA4878">
        <v>2592.5441000000001</v>
      </c>
      <c r="AB4878">
        <v>3154.7257</v>
      </c>
      <c r="AC4878">
        <v>2841.3456000000001</v>
      </c>
      <c r="AD4878">
        <v>2754.9177</v>
      </c>
    </row>
    <row r="4879" spans="1:30" x14ac:dyDescent="0.25">
      <c r="A4879">
        <v>4876</v>
      </c>
      <c r="B4879">
        <v>58.631399999999999</v>
      </c>
      <c r="C4879">
        <v>3124.1633999999999</v>
      </c>
      <c r="D4879">
        <v>3136.7555000000002</v>
      </c>
      <c r="E4879">
        <v>3061.2190000000001</v>
      </c>
      <c r="F4879">
        <v>3141.9699000000001</v>
      </c>
      <c r="G4879">
        <v>3087.8620999999998</v>
      </c>
      <c r="H4879">
        <v>3020.6210999999998</v>
      </c>
      <c r="I4879">
        <v>2672.4090000000001</v>
      </c>
      <c r="J4879">
        <v>1956.1633999999999</v>
      </c>
      <c r="K4879">
        <v>2597.7822000000001</v>
      </c>
      <c r="L4879">
        <v>2835.4877999999999</v>
      </c>
      <c r="M4879">
        <v>2570.8110999999999</v>
      </c>
      <c r="N4879">
        <v>1701.3012000000001</v>
      </c>
      <c r="O4879">
        <v>2856.3568</v>
      </c>
      <c r="P4879">
        <v>1535.5133000000001</v>
      </c>
      <c r="Q4879">
        <v>2446.2166999999999</v>
      </c>
      <c r="R4879">
        <v>2759.9942999999998</v>
      </c>
      <c r="S4879">
        <v>2713.8123000000001</v>
      </c>
      <c r="T4879">
        <v>2655.3523</v>
      </c>
      <c r="U4879">
        <v>2271.5156000000002</v>
      </c>
      <c r="V4879">
        <v>2699.6720999999998</v>
      </c>
      <c r="W4879">
        <v>2774.9490000000001</v>
      </c>
      <c r="X4879">
        <v>2684.9965999999999</v>
      </c>
      <c r="Y4879">
        <v>1633.7276999999999</v>
      </c>
      <c r="Z4879">
        <v>2248.8123000000001</v>
      </c>
      <c r="AA4879">
        <v>2653.8899000000001</v>
      </c>
      <c r="AB4879">
        <v>3119.0556000000001</v>
      </c>
      <c r="AC4879">
        <v>2814.8921999999998</v>
      </c>
      <c r="AD4879">
        <v>2848.0509999999999</v>
      </c>
    </row>
    <row r="4880" spans="1:30" x14ac:dyDescent="0.25">
      <c r="A4880">
        <v>4877</v>
      </c>
      <c r="B4880">
        <v>58.642400000000002</v>
      </c>
      <c r="C4880">
        <v>3102.3764000000001</v>
      </c>
      <c r="D4880">
        <v>3105.5464000000002</v>
      </c>
      <c r="E4880">
        <v>3183.4339</v>
      </c>
      <c r="F4880">
        <v>3126.7204999999999</v>
      </c>
      <c r="G4880">
        <v>3111.7611999999999</v>
      </c>
      <c r="H4880">
        <v>3004.3076000000001</v>
      </c>
      <c r="I4880">
        <v>2658.3440999999998</v>
      </c>
      <c r="J4880">
        <v>2047.9802999999999</v>
      </c>
      <c r="K4880">
        <v>2509.8132999999998</v>
      </c>
      <c r="L4880">
        <v>2965.1586000000002</v>
      </c>
      <c r="M4880">
        <v>2537.4087</v>
      </c>
      <c r="N4880">
        <v>1756.1824999999999</v>
      </c>
      <c r="O4880">
        <v>2926.7372999999998</v>
      </c>
      <c r="P4880">
        <v>1443.8133</v>
      </c>
      <c r="Q4880">
        <v>2509.2512999999999</v>
      </c>
      <c r="R4880">
        <v>2707.0239000000001</v>
      </c>
      <c r="S4880">
        <v>2696.9634999999998</v>
      </c>
      <c r="T4880">
        <v>2500.2867000000001</v>
      </c>
      <c r="U4880">
        <v>2364.7049999999999</v>
      </c>
      <c r="V4880">
        <v>2703.4128999999998</v>
      </c>
      <c r="W4880">
        <v>2792.1417999999999</v>
      </c>
      <c r="X4880">
        <v>2642.7851999999998</v>
      </c>
      <c r="Y4880">
        <v>1662.2795000000001</v>
      </c>
      <c r="Z4880">
        <v>2242.2064999999998</v>
      </c>
      <c r="AA4880">
        <v>2555.6390999999999</v>
      </c>
      <c r="AB4880">
        <v>3103.8258999999998</v>
      </c>
      <c r="AC4880">
        <v>2761.8539999999998</v>
      </c>
      <c r="AD4880">
        <v>2741.4650000000001</v>
      </c>
    </row>
    <row r="4881" spans="1:30" x14ac:dyDescent="0.25">
      <c r="A4881">
        <v>4878</v>
      </c>
      <c r="B4881">
        <v>58.653399999999998</v>
      </c>
      <c r="C4881">
        <v>3235.9162000000001</v>
      </c>
      <c r="D4881">
        <v>3101.1131</v>
      </c>
      <c r="E4881">
        <v>3144.8829999999998</v>
      </c>
      <c r="F4881">
        <v>3152.3606</v>
      </c>
      <c r="G4881">
        <v>3165.8343</v>
      </c>
      <c r="H4881">
        <v>2947.3353000000002</v>
      </c>
      <c r="I4881">
        <v>2766.4989999999998</v>
      </c>
      <c r="J4881">
        <v>2004.9961000000001</v>
      </c>
      <c r="K4881">
        <v>2525.6433000000002</v>
      </c>
      <c r="L4881">
        <v>2832.5360000000001</v>
      </c>
      <c r="M4881">
        <v>2543.4911999999999</v>
      </c>
      <c r="N4881">
        <v>1823.269</v>
      </c>
      <c r="O4881">
        <v>3042.4425000000001</v>
      </c>
      <c r="P4881">
        <v>1468.1344999999999</v>
      </c>
      <c r="Q4881">
        <v>2490.4133000000002</v>
      </c>
      <c r="R4881">
        <v>2698.2260999999999</v>
      </c>
      <c r="S4881">
        <v>2808.2728999999999</v>
      </c>
      <c r="T4881">
        <v>2572.9688000000001</v>
      </c>
      <c r="U4881">
        <v>2334.2611999999999</v>
      </c>
      <c r="V4881">
        <v>2803.0077999999999</v>
      </c>
      <c r="W4881">
        <v>2674.1792999999998</v>
      </c>
      <c r="X4881">
        <v>2675.7953000000002</v>
      </c>
      <c r="Y4881">
        <v>1649.848</v>
      </c>
      <c r="Z4881">
        <v>2250.4911999999999</v>
      </c>
      <c r="AA4881">
        <v>2585.7388000000001</v>
      </c>
      <c r="AB4881">
        <v>3154.8908000000001</v>
      </c>
      <c r="AC4881">
        <v>2693.8440000000001</v>
      </c>
      <c r="AD4881">
        <v>2648.0877</v>
      </c>
    </row>
    <row r="4882" spans="1:30" x14ac:dyDescent="0.25">
      <c r="A4882">
        <v>4879</v>
      </c>
      <c r="B4882">
        <v>58.664400000000001</v>
      </c>
      <c r="C4882">
        <v>3170.4063999999998</v>
      </c>
      <c r="D4882">
        <v>3158.3456999999999</v>
      </c>
      <c r="E4882">
        <v>3163.0266999999999</v>
      </c>
      <c r="F4882">
        <v>3158.7788</v>
      </c>
      <c r="G4882">
        <v>3129.8137999999999</v>
      </c>
      <c r="H4882">
        <v>2965.9825000000001</v>
      </c>
      <c r="I4882">
        <v>2632.5030999999999</v>
      </c>
      <c r="J4882">
        <v>2060.3013999999998</v>
      </c>
      <c r="K4882">
        <v>2442.893</v>
      </c>
      <c r="L4882">
        <v>2945.3816999999999</v>
      </c>
      <c r="M4882">
        <v>2592.7438000000002</v>
      </c>
      <c r="N4882">
        <v>1858.5400999999999</v>
      </c>
      <c r="O4882">
        <v>2978.2737000000002</v>
      </c>
      <c r="P4882">
        <v>1534.9918</v>
      </c>
      <c r="Q4882">
        <v>2501.4249</v>
      </c>
      <c r="R4882">
        <v>2736.2303999999999</v>
      </c>
      <c r="S4882">
        <v>2760.5216</v>
      </c>
      <c r="T4882">
        <v>2546.4598999999998</v>
      </c>
      <c r="U4882">
        <v>2293.7696000000001</v>
      </c>
      <c r="V4882">
        <v>2777.4598999999998</v>
      </c>
      <c r="W4882">
        <v>2816.0987</v>
      </c>
      <c r="X4882">
        <v>2616.8312999999998</v>
      </c>
      <c r="Y4882">
        <v>1649</v>
      </c>
      <c r="Z4882">
        <v>2233.7963</v>
      </c>
      <c r="AA4882">
        <v>2602.3364000000001</v>
      </c>
      <c r="AB4882">
        <v>3070.07</v>
      </c>
      <c r="AC4882">
        <v>2884.0194999999999</v>
      </c>
      <c r="AD4882">
        <v>2717.5493999999999</v>
      </c>
    </row>
    <row r="4883" spans="1:30" x14ac:dyDescent="0.25">
      <c r="A4883">
        <v>4880</v>
      </c>
      <c r="B4883">
        <v>58.675400000000003</v>
      </c>
      <c r="C4883">
        <v>3205.7221</v>
      </c>
      <c r="D4883">
        <v>3133.8944999999999</v>
      </c>
      <c r="E4883">
        <v>3123.3418000000001</v>
      </c>
      <c r="F4883">
        <v>3192.8818000000001</v>
      </c>
      <c r="G4883">
        <v>3015.7060000000001</v>
      </c>
      <c r="H4883">
        <v>3006.6900999999998</v>
      </c>
      <c r="I4883">
        <v>2769.2716999999998</v>
      </c>
      <c r="J4883">
        <v>1994.2683</v>
      </c>
      <c r="K4883">
        <v>2564.8467999999998</v>
      </c>
      <c r="L4883">
        <v>2892.9169000000002</v>
      </c>
      <c r="M4883">
        <v>2505.9391999999998</v>
      </c>
      <c r="N4883">
        <v>1908.4025999999999</v>
      </c>
      <c r="O4883">
        <v>2896.5877999999998</v>
      </c>
      <c r="P4883">
        <v>1566.0735</v>
      </c>
      <c r="Q4883">
        <v>2503.9360999999999</v>
      </c>
      <c r="R4883">
        <v>2723.4792000000002</v>
      </c>
      <c r="S4883">
        <v>2720.2460000000001</v>
      </c>
      <c r="T4883">
        <v>2573.0735</v>
      </c>
      <c r="U4883">
        <v>2270.7029000000002</v>
      </c>
      <c r="V4883">
        <v>2787.6165999999998</v>
      </c>
      <c r="W4883">
        <v>2768.7891</v>
      </c>
      <c r="X4883">
        <v>2662.4025999999999</v>
      </c>
      <c r="Y4883">
        <v>1606.4057</v>
      </c>
      <c r="Z4883">
        <v>2273.6581999999999</v>
      </c>
      <c r="AA4883">
        <v>2535.2363999999998</v>
      </c>
      <c r="AB4883">
        <v>3114.4025999999999</v>
      </c>
      <c r="AC4883">
        <v>2826.2044000000001</v>
      </c>
      <c r="AD4883">
        <v>2758.7539999999999</v>
      </c>
    </row>
    <row r="4884" spans="1:30" x14ac:dyDescent="0.25">
      <c r="A4884">
        <v>4881</v>
      </c>
      <c r="B4884">
        <v>58.686399999999999</v>
      </c>
      <c r="C4884">
        <v>3175.6289999999999</v>
      </c>
      <c r="D4884">
        <v>3188.8796000000002</v>
      </c>
      <c r="E4884">
        <v>3039.6511999999998</v>
      </c>
      <c r="F4884">
        <v>3256.7420000000002</v>
      </c>
      <c r="G4884">
        <v>3144.3463000000002</v>
      </c>
      <c r="H4884">
        <v>3079.5650000000001</v>
      </c>
      <c r="I4884">
        <v>2763.2161999999998</v>
      </c>
      <c r="J4884">
        <v>1998.8624</v>
      </c>
      <c r="K4884">
        <v>2460.1819</v>
      </c>
      <c r="L4884">
        <v>2924.3317000000002</v>
      </c>
      <c r="M4884">
        <v>2652.0122000000001</v>
      </c>
      <c r="N4884">
        <v>1860.9828</v>
      </c>
      <c r="O4884">
        <v>2881.2555000000002</v>
      </c>
      <c r="P4884">
        <v>1569.941</v>
      </c>
      <c r="Q4884">
        <v>2523.6069000000002</v>
      </c>
      <c r="R4884">
        <v>2686.7273</v>
      </c>
      <c r="S4884">
        <v>2861.1498000000001</v>
      </c>
      <c r="T4884">
        <v>2545.5700000000002</v>
      </c>
      <c r="U4884">
        <v>2251.3735000000001</v>
      </c>
      <c r="V4884">
        <v>2708.5922</v>
      </c>
      <c r="W4884">
        <v>2861.1129000000001</v>
      </c>
      <c r="X4884">
        <v>2577.7298000000001</v>
      </c>
      <c r="Y4884">
        <v>1706.9557</v>
      </c>
      <c r="Z4884">
        <v>2254.4128000000001</v>
      </c>
      <c r="AA4884">
        <v>2623.1916000000001</v>
      </c>
      <c r="AB4884">
        <v>3098.3537999999999</v>
      </c>
      <c r="AC4884">
        <v>2854.3906000000002</v>
      </c>
      <c r="AD4884">
        <v>2715.8845999999999</v>
      </c>
    </row>
    <row r="4885" spans="1:30" x14ac:dyDescent="0.25">
      <c r="A4885">
        <v>4882</v>
      </c>
      <c r="B4885">
        <v>58.697400000000002</v>
      </c>
      <c r="C4885">
        <v>3135.2946000000002</v>
      </c>
      <c r="D4885">
        <v>3013.3110999999999</v>
      </c>
      <c r="E4885">
        <v>3115.4254999999998</v>
      </c>
      <c r="F4885">
        <v>3085.2815999999998</v>
      </c>
      <c r="G4885">
        <v>3048.7292000000002</v>
      </c>
      <c r="H4885">
        <v>2999.6039999999998</v>
      </c>
      <c r="I4885">
        <v>2733.221</v>
      </c>
      <c r="J4885">
        <v>1996.0220999999999</v>
      </c>
      <c r="K4885">
        <v>2619.7993999999999</v>
      </c>
      <c r="L4885">
        <v>2946.8380000000002</v>
      </c>
      <c r="M4885">
        <v>2631.1768000000002</v>
      </c>
      <c r="N4885">
        <v>1885.8085000000001</v>
      </c>
      <c r="O4885">
        <v>2862.14</v>
      </c>
      <c r="P4885">
        <v>1509.4493</v>
      </c>
      <c r="Q4885">
        <v>2567.6759000000002</v>
      </c>
      <c r="R4885">
        <v>2763.4254999999998</v>
      </c>
      <c r="S4885">
        <v>2682.3479000000002</v>
      </c>
      <c r="T4885">
        <v>2580.7348000000002</v>
      </c>
      <c r="U4885">
        <v>2232.14</v>
      </c>
      <c r="V4885">
        <v>2693.1030999999998</v>
      </c>
      <c r="W4885">
        <v>2812.3757000000001</v>
      </c>
      <c r="X4885">
        <v>2583.9411</v>
      </c>
      <c r="Y4885">
        <v>1697.0884000000001</v>
      </c>
      <c r="Z4885">
        <v>2302.6390999999999</v>
      </c>
      <c r="AA4885">
        <v>2672.6464000000001</v>
      </c>
      <c r="AB4885">
        <v>3076.1619999999998</v>
      </c>
      <c r="AC4885">
        <v>2833.1619999999998</v>
      </c>
      <c r="AD4885">
        <v>2688.1988999999999</v>
      </c>
    </row>
    <row r="4886" spans="1:30" x14ac:dyDescent="0.25">
      <c r="A4886">
        <v>4883</v>
      </c>
      <c r="B4886">
        <v>58.708399999999997</v>
      </c>
      <c r="C4886">
        <v>3212.9261000000001</v>
      </c>
      <c r="D4886">
        <v>3141.9063999999998</v>
      </c>
      <c r="E4886">
        <v>3059.0787999999998</v>
      </c>
      <c r="F4886">
        <v>3129.9261000000001</v>
      </c>
      <c r="G4886">
        <v>3166.1230999999998</v>
      </c>
      <c r="H4886">
        <v>3025.1675</v>
      </c>
      <c r="I4886">
        <v>2781.1230999999998</v>
      </c>
      <c r="J4886">
        <v>2079.5025000000001</v>
      </c>
      <c r="K4886">
        <v>2614.8915999999999</v>
      </c>
      <c r="L4886">
        <v>2949.0196999999998</v>
      </c>
      <c r="M4886">
        <v>2578.4236000000001</v>
      </c>
      <c r="N4886">
        <v>1821.1723999999999</v>
      </c>
      <c r="O4886">
        <v>2796.7979</v>
      </c>
      <c r="P4886">
        <v>1516.3152</v>
      </c>
      <c r="Q4886">
        <v>2616.3006</v>
      </c>
      <c r="R4886">
        <v>2640.2462999999998</v>
      </c>
      <c r="S4886">
        <v>2760.9458</v>
      </c>
      <c r="T4886">
        <v>2548.9212000000002</v>
      </c>
      <c r="U4886">
        <v>2346.8424</v>
      </c>
      <c r="V4886">
        <v>2752.9063999999998</v>
      </c>
      <c r="W4886">
        <v>2846.4382999999998</v>
      </c>
      <c r="X4886">
        <v>2598.2413000000001</v>
      </c>
      <c r="Y4886">
        <v>1706.9260999999999</v>
      </c>
      <c r="Z4886">
        <v>2326.9360000000001</v>
      </c>
      <c r="AA4886">
        <v>2645.6257000000001</v>
      </c>
      <c r="AB4886">
        <v>3195.5320999999999</v>
      </c>
      <c r="AC4886">
        <v>2921.7833000000001</v>
      </c>
      <c r="AD4886">
        <v>2783.3791999999999</v>
      </c>
    </row>
    <row r="4887" spans="1:30" x14ac:dyDescent="0.25">
      <c r="A4887">
        <v>4884</v>
      </c>
      <c r="B4887">
        <v>58.7194</v>
      </c>
      <c r="C4887">
        <v>3195.8652000000002</v>
      </c>
      <c r="D4887">
        <v>3123.2238000000002</v>
      </c>
      <c r="E4887">
        <v>3075.6370000000002</v>
      </c>
      <c r="F4887">
        <v>3115.9124999999999</v>
      </c>
      <c r="G4887">
        <v>3189.4504999999999</v>
      </c>
      <c r="H4887">
        <v>3058.1219999999998</v>
      </c>
      <c r="I4887">
        <v>2806.0861</v>
      </c>
      <c r="J4887">
        <v>1979.7058999999999</v>
      </c>
      <c r="K4887">
        <v>2591.6399000000001</v>
      </c>
      <c r="L4887">
        <v>2951.7087999999999</v>
      </c>
      <c r="M4887">
        <v>2662.7604000000001</v>
      </c>
      <c r="N4887">
        <v>1856.3271</v>
      </c>
      <c r="O4887">
        <v>2956.8292999999999</v>
      </c>
      <c r="P4887">
        <v>1580.4648</v>
      </c>
      <c r="Q4887">
        <v>2474.2768999999998</v>
      </c>
      <c r="R4887">
        <v>2690.2755000000002</v>
      </c>
      <c r="S4887">
        <v>2748.2267000000002</v>
      </c>
      <c r="T4887">
        <v>2533.0689000000002</v>
      </c>
      <c r="U4887">
        <v>2315.5681</v>
      </c>
      <c r="V4887">
        <v>2734.0689000000002</v>
      </c>
      <c r="W4887">
        <v>2932.2453999999998</v>
      </c>
      <c r="X4887">
        <v>2647.5853999999999</v>
      </c>
      <c r="Y4887">
        <v>1691.5524</v>
      </c>
      <c r="Z4887">
        <v>2313.9139</v>
      </c>
      <c r="AA4887">
        <v>2571.0673999999999</v>
      </c>
      <c r="AB4887">
        <v>3100.8966999999998</v>
      </c>
      <c r="AC4887">
        <v>2875.7447000000002</v>
      </c>
      <c r="AD4887">
        <v>2857.7447000000002</v>
      </c>
    </row>
    <row r="4888" spans="1:30" x14ac:dyDescent="0.25">
      <c r="A4888">
        <v>4885</v>
      </c>
      <c r="B4888">
        <v>58.730400000000003</v>
      </c>
      <c r="C4888">
        <v>3076.2130999999999</v>
      </c>
      <c r="D4888">
        <v>3136.2950999999998</v>
      </c>
      <c r="E4888">
        <v>3114.5671000000002</v>
      </c>
      <c r="F4888">
        <v>3166.9081999999999</v>
      </c>
      <c r="G4888">
        <v>3098.8164999999999</v>
      </c>
      <c r="H4888">
        <v>3006.8197</v>
      </c>
      <c r="I4888">
        <v>2808.2557999999999</v>
      </c>
      <c r="J4888">
        <v>2020.1475</v>
      </c>
      <c r="K4888">
        <v>2514.8852000000002</v>
      </c>
      <c r="L4888">
        <v>2878.3245999999999</v>
      </c>
      <c r="M4888">
        <v>2594.154</v>
      </c>
      <c r="N4888">
        <v>1875.1179999999999</v>
      </c>
      <c r="O4888">
        <v>2889.4099000000001</v>
      </c>
      <c r="P4888">
        <v>1604.9639999999999</v>
      </c>
      <c r="Q4888">
        <v>2434.9475000000002</v>
      </c>
      <c r="R4888">
        <v>2703.6984000000002</v>
      </c>
      <c r="S4888">
        <v>2651.3670999999999</v>
      </c>
      <c r="T4888">
        <v>2538.8589999999999</v>
      </c>
      <c r="U4888">
        <v>2349.5639000000001</v>
      </c>
      <c r="V4888">
        <v>2738.4721</v>
      </c>
      <c r="W4888">
        <v>2777.5671000000002</v>
      </c>
      <c r="X4888">
        <v>2676.7804000000001</v>
      </c>
      <c r="Y4888">
        <v>1667.0623000000001</v>
      </c>
      <c r="Z4888">
        <v>2308.6459</v>
      </c>
      <c r="AA4888">
        <v>2631.9115000000002</v>
      </c>
      <c r="AB4888">
        <v>3096.8294999999998</v>
      </c>
      <c r="AC4888">
        <v>2747.3541</v>
      </c>
      <c r="AD4888">
        <v>2731.4490999999998</v>
      </c>
    </row>
    <row r="4889" spans="1:30" x14ac:dyDescent="0.25">
      <c r="A4889">
        <v>4886</v>
      </c>
      <c r="B4889">
        <v>58.741399999999999</v>
      </c>
      <c r="C4889">
        <v>3144.4857999999999</v>
      </c>
      <c r="D4889">
        <v>3140.5243999999998</v>
      </c>
      <c r="E4889">
        <v>3196.2413000000001</v>
      </c>
      <c r="F4889">
        <v>3130.2058000000002</v>
      </c>
      <c r="G4889">
        <v>3027.1253999999999</v>
      </c>
      <c r="H4889">
        <v>2969.7136999999998</v>
      </c>
      <c r="I4889">
        <v>2719.2121999999999</v>
      </c>
      <c r="J4889">
        <v>2025.1672000000001</v>
      </c>
      <c r="K4889">
        <v>2547.0931</v>
      </c>
      <c r="L4889">
        <v>2891.3825000000002</v>
      </c>
      <c r="M4889">
        <v>2659.2736</v>
      </c>
      <c r="N4889">
        <v>1879.7942</v>
      </c>
      <c r="O4889">
        <v>2870.0835999999999</v>
      </c>
      <c r="P4889">
        <v>1538</v>
      </c>
      <c r="Q4889">
        <v>2497.7460000000001</v>
      </c>
      <c r="R4889">
        <v>2634.9803000000002</v>
      </c>
      <c r="S4889">
        <v>2793.2444999999998</v>
      </c>
      <c r="T4889">
        <v>2599.4566</v>
      </c>
      <c r="U4889">
        <v>2396.6529999999998</v>
      </c>
      <c r="V4889">
        <v>2757.1349</v>
      </c>
      <c r="W4889">
        <v>2856.8588</v>
      </c>
      <c r="X4889">
        <v>2546.7777000000001</v>
      </c>
      <c r="Y4889">
        <v>1704.5079000000001</v>
      </c>
      <c r="Z4889">
        <v>2296.4983999999999</v>
      </c>
      <c r="AA4889">
        <v>2630.1286</v>
      </c>
      <c r="AB4889">
        <v>3154.3249000000001</v>
      </c>
      <c r="AC4889">
        <v>2762.5529000000001</v>
      </c>
      <c r="AD4889">
        <v>2811.4148</v>
      </c>
    </row>
    <row r="4890" spans="1:30" x14ac:dyDescent="0.25">
      <c r="A4890">
        <v>4887</v>
      </c>
      <c r="B4890">
        <v>58.752400000000002</v>
      </c>
      <c r="C4890">
        <v>3040.2426999999998</v>
      </c>
      <c r="D4890">
        <v>3022.0857000000001</v>
      </c>
      <c r="E4890">
        <v>3134.2440999999999</v>
      </c>
      <c r="F4890">
        <v>3118.8153000000002</v>
      </c>
      <c r="G4890">
        <v>3031.6768000000002</v>
      </c>
      <c r="H4890">
        <v>3012.9485</v>
      </c>
      <c r="I4890">
        <v>2749.0012999999999</v>
      </c>
      <c r="J4890">
        <v>2026.8363999999999</v>
      </c>
      <c r="K4890">
        <v>2611.8879000000002</v>
      </c>
      <c r="L4890">
        <v>2942.4841999999999</v>
      </c>
      <c r="M4890">
        <v>2527.8917999999999</v>
      </c>
      <c r="N4890">
        <v>1893.3483000000001</v>
      </c>
      <c r="O4890">
        <v>2869.3496</v>
      </c>
      <c r="P4890">
        <v>1538.4327000000001</v>
      </c>
      <c r="Q4890">
        <v>2476.7348000000002</v>
      </c>
      <c r="R4890">
        <v>2790.7269000000001</v>
      </c>
      <c r="S4890">
        <v>2757.8139999999999</v>
      </c>
      <c r="T4890">
        <v>2582.7269000000001</v>
      </c>
      <c r="U4890">
        <v>2296.4050000000002</v>
      </c>
      <c r="V4890">
        <v>2825.7546000000002</v>
      </c>
      <c r="W4890">
        <v>2746.1939000000002</v>
      </c>
      <c r="X4890">
        <v>2740.8602000000001</v>
      </c>
      <c r="Y4890">
        <v>1761.4591</v>
      </c>
      <c r="Z4890">
        <v>2291.0039000000002</v>
      </c>
      <c r="AA4890">
        <v>2658.7044999999998</v>
      </c>
      <c r="AB4890">
        <v>3091.6478000000002</v>
      </c>
      <c r="AC4890">
        <v>2848.3272000000002</v>
      </c>
      <c r="AD4890">
        <v>2794.8087</v>
      </c>
    </row>
    <row r="4891" spans="1:30" x14ac:dyDescent="0.25">
      <c r="A4891">
        <v>4888</v>
      </c>
      <c r="B4891">
        <v>58.763399999999997</v>
      </c>
      <c r="C4891">
        <v>3035.895</v>
      </c>
      <c r="D4891">
        <v>3146.7966000000001</v>
      </c>
      <c r="E4891">
        <v>3153.6102999999998</v>
      </c>
      <c r="F4891">
        <v>3230.1671000000001</v>
      </c>
      <c r="G4891">
        <v>3063.3897000000002</v>
      </c>
      <c r="H4891">
        <v>3076.4904000000001</v>
      </c>
      <c r="I4891">
        <v>2784.1990999999998</v>
      </c>
      <c r="J4891">
        <v>1990.7923000000001</v>
      </c>
      <c r="K4891">
        <v>2507.6552000000001</v>
      </c>
      <c r="L4891">
        <v>2889.895</v>
      </c>
      <c r="M4891">
        <v>2530.3811000000001</v>
      </c>
      <c r="N4891">
        <v>1812.0663999999999</v>
      </c>
      <c r="O4891">
        <v>2831.5630999999998</v>
      </c>
      <c r="P4891">
        <v>1546.9293</v>
      </c>
      <c r="Q4891">
        <v>2606.0920999999998</v>
      </c>
      <c r="R4891">
        <v>2715.8672000000001</v>
      </c>
      <c r="S4891">
        <v>2837.4196999999999</v>
      </c>
      <c r="T4891">
        <v>2512.1819999999998</v>
      </c>
      <c r="U4891">
        <v>2288.0578</v>
      </c>
      <c r="V4891">
        <v>2771.2568999999999</v>
      </c>
      <c r="W4891">
        <v>2869.6102999999998</v>
      </c>
      <c r="X4891">
        <v>2620.9785000000002</v>
      </c>
      <c r="Y4891">
        <v>1754.2569000000001</v>
      </c>
      <c r="Z4891">
        <v>2400.5803000000001</v>
      </c>
      <c r="AA4891">
        <v>2703.7431000000001</v>
      </c>
      <c r="AB4891">
        <v>3069.1284999999998</v>
      </c>
      <c r="AC4891">
        <v>2920.2827000000002</v>
      </c>
      <c r="AD4891">
        <v>2742.1862999999998</v>
      </c>
    </row>
    <row r="4892" spans="1:30" x14ac:dyDescent="0.25">
      <c r="A4892">
        <v>4889</v>
      </c>
      <c r="B4892">
        <v>58.7744</v>
      </c>
      <c r="C4892">
        <v>3158.7184999999999</v>
      </c>
      <c r="D4892">
        <v>3160.5174999999999</v>
      </c>
      <c r="E4892">
        <v>3124.799</v>
      </c>
      <c r="F4892">
        <v>3124.4843000000001</v>
      </c>
      <c r="G4892">
        <v>3099.9895000000001</v>
      </c>
      <c r="H4892">
        <v>3003.9562999999998</v>
      </c>
      <c r="I4892">
        <v>2789.4387999999999</v>
      </c>
      <c r="J4892">
        <v>2020.2483</v>
      </c>
      <c r="K4892">
        <v>2546.4947999999999</v>
      </c>
      <c r="L4892">
        <v>3000.1311000000001</v>
      </c>
      <c r="M4892">
        <v>2585.4703</v>
      </c>
      <c r="N4892">
        <v>1810.7184999999999</v>
      </c>
      <c r="O4892">
        <v>2951.5279999999998</v>
      </c>
      <c r="P4892">
        <v>1559.1346000000001</v>
      </c>
      <c r="Q4892">
        <v>2515.6835000000001</v>
      </c>
      <c r="R4892">
        <v>2711.0104999999999</v>
      </c>
      <c r="S4892">
        <v>2776.0682000000002</v>
      </c>
      <c r="T4892">
        <v>2570.7640000000001</v>
      </c>
      <c r="U4892">
        <v>2321.4843000000001</v>
      </c>
      <c r="V4892">
        <v>2805.3600999999999</v>
      </c>
      <c r="W4892">
        <v>2839.0682000000002</v>
      </c>
      <c r="X4892">
        <v>2695.3269</v>
      </c>
      <c r="Y4892">
        <v>1780.5717</v>
      </c>
      <c r="Z4892">
        <v>2458.4703</v>
      </c>
      <c r="AA4892">
        <v>2667.201</v>
      </c>
      <c r="AB4892">
        <v>3079.8076999999998</v>
      </c>
      <c r="AC4892">
        <v>2866.1118999999999</v>
      </c>
      <c r="AD4892">
        <v>2788.2586999999999</v>
      </c>
    </row>
    <row r="4893" spans="1:30" x14ac:dyDescent="0.25">
      <c r="A4893">
        <v>4890</v>
      </c>
      <c r="B4893">
        <v>58.785400000000003</v>
      </c>
      <c r="C4893">
        <v>3142.2788</v>
      </c>
      <c r="D4893">
        <v>3190.3638999999998</v>
      </c>
      <c r="E4893">
        <v>3177.8163</v>
      </c>
      <c r="F4893">
        <v>3182.7305999999999</v>
      </c>
      <c r="G4893">
        <v>3132.8168999999998</v>
      </c>
      <c r="H4893">
        <v>3062.2728999999999</v>
      </c>
      <c r="I4893">
        <v>2813.9976000000001</v>
      </c>
      <c r="J4893">
        <v>2076.6403</v>
      </c>
      <c r="K4893">
        <v>2567.9114</v>
      </c>
      <c r="L4893">
        <v>2837.3703</v>
      </c>
      <c r="M4893">
        <v>2513.5481</v>
      </c>
      <c r="N4893">
        <v>1784.6367</v>
      </c>
      <c r="O4893">
        <v>2952.0034999999998</v>
      </c>
      <c r="P4893">
        <v>1549.3639000000001</v>
      </c>
      <c r="Q4893">
        <v>2442.0070999999998</v>
      </c>
      <c r="R4893">
        <v>2687.8251</v>
      </c>
      <c r="S4893">
        <v>2814.4560000000001</v>
      </c>
      <c r="T4893">
        <v>2570.0012000000002</v>
      </c>
      <c r="U4893">
        <v>2374.6367</v>
      </c>
      <c r="V4893">
        <v>2821.3568</v>
      </c>
      <c r="W4893">
        <v>2882.277</v>
      </c>
      <c r="X4893">
        <v>2742.3615</v>
      </c>
      <c r="Y4893">
        <v>1724.0951</v>
      </c>
      <c r="Z4893">
        <v>2390.5504999999998</v>
      </c>
      <c r="AA4893">
        <v>2620.0963000000002</v>
      </c>
      <c r="AB4893">
        <v>3025.3674000000001</v>
      </c>
      <c r="AC4893">
        <v>2843.2723000000001</v>
      </c>
      <c r="AD4893">
        <v>2796.9965000000002</v>
      </c>
    </row>
    <row r="4894" spans="1:30" x14ac:dyDescent="0.25">
      <c r="A4894">
        <v>4891</v>
      </c>
      <c r="B4894">
        <v>58.796399999999998</v>
      </c>
      <c r="C4894">
        <v>3241.2829000000002</v>
      </c>
      <c r="D4894">
        <v>3192.2447000000002</v>
      </c>
      <c r="E4894">
        <v>3139.4949999999999</v>
      </c>
      <c r="F4894">
        <v>3232.1527000000001</v>
      </c>
      <c r="G4894">
        <v>3115.2334000000001</v>
      </c>
      <c r="H4894">
        <v>3056.2233999999999</v>
      </c>
      <c r="I4894">
        <v>2768.3209999999999</v>
      </c>
      <c r="J4894">
        <v>2125.7566000000002</v>
      </c>
      <c r="K4894">
        <v>2594.9193</v>
      </c>
      <c r="L4894">
        <v>2946.1471000000001</v>
      </c>
      <c r="M4894">
        <v>2575.6237999999998</v>
      </c>
      <c r="N4894">
        <v>1794.9236000000001</v>
      </c>
      <c r="O4894">
        <v>3000.6421</v>
      </c>
      <c r="P4894">
        <v>1551.3479</v>
      </c>
      <c r="Q4894">
        <v>2561.6902</v>
      </c>
      <c r="R4894">
        <v>2805.8966999999998</v>
      </c>
      <c r="S4894">
        <v>2836.1089000000002</v>
      </c>
      <c r="T4894">
        <v>2595.3692000000001</v>
      </c>
      <c r="U4894">
        <v>2385.5432000000001</v>
      </c>
      <c r="V4894">
        <v>2721.0043000000001</v>
      </c>
      <c r="W4894">
        <v>2947.8755000000001</v>
      </c>
      <c r="X4894">
        <v>2702.3861000000002</v>
      </c>
      <c r="Y4894">
        <v>1791.7991</v>
      </c>
      <c r="Z4894">
        <v>2473.8317000000002</v>
      </c>
      <c r="AA4894">
        <v>2709.0382</v>
      </c>
      <c r="AB4894">
        <v>3106.8629000000001</v>
      </c>
      <c r="AC4894">
        <v>2843.7440000000001</v>
      </c>
      <c r="AD4894">
        <v>2743.9180000000001</v>
      </c>
    </row>
    <row r="4895" spans="1:30" x14ac:dyDescent="0.25">
      <c r="A4895">
        <v>4892</v>
      </c>
      <c r="B4895">
        <v>58.807400000000001</v>
      </c>
      <c r="C4895">
        <v>3210.3865000000001</v>
      </c>
      <c r="D4895">
        <v>3181.5061999999998</v>
      </c>
      <c r="E4895">
        <v>3089.355</v>
      </c>
      <c r="F4895">
        <v>3159.3782000000001</v>
      </c>
      <c r="G4895">
        <v>3144.2584999999999</v>
      </c>
      <c r="H4895">
        <v>2990.8611999999998</v>
      </c>
      <c r="I4895">
        <v>2727.0880999999999</v>
      </c>
      <c r="J4895">
        <v>1985.8213000000001</v>
      </c>
      <c r="K4895">
        <v>2498.5502999999999</v>
      </c>
      <c r="L4895">
        <v>2899.3782000000001</v>
      </c>
      <c r="M4895">
        <v>2716.1869999999999</v>
      </c>
      <c r="N4895">
        <v>1826.3425</v>
      </c>
      <c r="O4895">
        <v>2911.2435999999998</v>
      </c>
      <c r="P4895">
        <v>1532.8404</v>
      </c>
      <c r="Q4895">
        <v>2548.9476</v>
      </c>
      <c r="R4895">
        <v>2802.6891000000001</v>
      </c>
      <c r="S4895">
        <v>2806.8404</v>
      </c>
      <c r="T4895">
        <v>2634.6051000000002</v>
      </c>
      <c r="U4895">
        <v>2404.0864000000001</v>
      </c>
      <c r="V4895">
        <v>2838.2775999999999</v>
      </c>
      <c r="W4895">
        <v>2886.3465999999999</v>
      </c>
      <c r="X4895">
        <v>2660.1388000000002</v>
      </c>
      <c r="Y4895">
        <v>1774.0524</v>
      </c>
      <c r="Z4895">
        <v>2457.1954000000001</v>
      </c>
      <c r="AA4895">
        <v>2689.3425000000002</v>
      </c>
      <c r="AB4895">
        <v>3241.8951999999999</v>
      </c>
      <c r="AC4895">
        <v>2922.3234000000002</v>
      </c>
      <c r="AD4895">
        <v>2806.4263999999998</v>
      </c>
    </row>
    <row r="4896" spans="1:30" x14ac:dyDescent="0.25">
      <c r="A4896">
        <v>4893</v>
      </c>
      <c r="B4896">
        <v>58.818399999999997</v>
      </c>
      <c r="C4896">
        <v>3217.6763000000001</v>
      </c>
      <c r="D4896">
        <v>3207.5628000000002</v>
      </c>
      <c r="E4896">
        <v>3142.3463999999999</v>
      </c>
      <c r="F4896">
        <v>3126.5567000000001</v>
      </c>
      <c r="G4896">
        <v>3107.4991</v>
      </c>
      <c r="H4896">
        <v>3072.3380999999999</v>
      </c>
      <c r="I4896">
        <v>2796.1588000000002</v>
      </c>
      <c r="J4896">
        <v>2054.6082000000001</v>
      </c>
      <c r="K4896">
        <v>2564.3834999999999</v>
      </c>
      <c r="L4896">
        <v>2871.7979999999998</v>
      </c>
      <c r="M4896">
        <v>2680.7359999999999</v>
      </c>
      <c r="N4896">
        <v>1815.5877</v>
      </c>
      <c r="O4896">
        <v>2992.9938999999999</v>
      </c>
      <c r="P4896">
        <v>1512.8887</v>
      </c>
      <c r="Q4896">
        <v>2484.1444000000001</v>
      </c>
      <c r="R4896">
        <v>2786.6619000000001</v>
      </c>
      <c r="S4896">
        <v>2782.7979999999998</v>
      </c>
      <c r="T4896">
        <v>2578.6392000000001</v>
      </c>
      <c r="U4896">
        <v>2266.8825999999999</v>
      </c>
      <c r="V4896">
        <v>2691.8145</v>
      </c>
      <c r="W4896">
        <v>2890.2784000000001</v>
      </c>
      <c r="X4896">
        <v>2589.7836000000002</v>
      </c>
      <c r="Y4896">
        <v>1853.3009999999999</v>
      </c>
      <c r="Z4896">
        <v>2459.9380999999998</v>
      </c>
      <c r="AA4896">
        <v>2669.5113000000001</v>
      </c>
      <c r="AB4896">
        <v>3093.3690999999999</v>
      </c>
      <c r="AC4896">
        <v>2988.0349000000001</v>
      </c>
      <c r="AD4896">
        <v>2816.0515</v>
      </c>
    </row>
    <row r="4897" spans="1:30" x14ac:dyDescent="0.25">
      <c r="A4897">
        <v>4894</v>
      </c>
      <c r="B4897">
        <v>58.8294</v>
      </c>
      <c r="C4897">
        <v>3206.4904000000001</v>
      </c>
      <c r="D4897">
        <v>3149.5796</v>
      </c>
      <c r="E4897">
        <v>3179.0063</v>
      </c>
      <c r="F4897">
        <v>3153.3885</v>
      </c>
      <c r="G4897">
        <v>3246.0064000000002</v>
      </c>
      <c r="H4897">
        <v>3046.4268000000002</v>
      </c>
      <c r="I4897">
        <v>2827.2039</v>
      </c>
      <c r="J4897">
        <v>2020.8089</v>
      </c>
      <c r="K4897">
        <v>2572.6051000000002</v>
      </c>
      <c r="L4897">
        <v>2919.2548000000002</v>
      </c>
      <c r="M4897">
        <v>2647.9490000000001</v>
      </c>
      <c r="N4897">
        <v>1885.4840999999999</v>
      </c>
      <c r="O4897">
        <v>3033.3887</v>
      </c>
      <c r="P4897">
        <v>1578.4458999999999</v>
      </c>
      <c r="Q4897">
        <v>2558.7325000000001</v>
      </c>
      <c r="R4897">
        <v>2793.7962000000002</v>
      </c>
      <c r="S4897">
        <v>2821.1466</v>
      </c>
      <c r="T4897">
        <v>2587.7642999999998</v>
      </c>
      <c r="U4897">
        <v>2412.2102</v>
      </c>
      <c r="V4897">
        <v>2821.6752000000001</v>
      </c>
      <c r="W4897">
        <v>2899.9809</v>
      </c>
      <c r="X4897">
        <v>2682.4648999999999</v>
      </c>
      <c r="Y4897">
        <v>1851.3440000000001</v>
      </c>
      <c r="Z4897">
        <v>2371.7069999999999</v>
      </c>
      <c r="AA4897">
        <v>2671.7388999999998</v>
      </c>
      <c r="AB4897">
        <v>3132.9427000000001</v>
      </c>
      <c r="AC4897">
        <v>2846.4013</v>
      </c>
      <c r="AD4897">
        <v>2758.2229000000002</v>
      </c>
    </row>
    <row r="4898" spans="1:30" x14ac:dyDescent="0.25">
      <c r="A4898">
        <v>4895</v>
      </c>
      <c r="B4898">
        <v>58.840400000000002</v>
      </c>
      <c r="C4898">
        <v>3261.1484999999998</v>
      </c>
      <c r="D4898">
        <v>3158.4313000000002</v>
      </c>
      <c r="E4898">
        <v>3213.7694000000001</v>
      </c>
      <c r="F4898">
        <v>3214.2008000000001</v>
      </c>
      <c r="G4898">
        <v>3163.2975000000001</v>
      </c>
      <c r="H4898">
        <v>2978.6433000000002</v>
      </c>
      <c r="I4898">
        <v>2728.5167999999999</v>
      </c>
      <c r="J4898">
        <v>2087.8588</v>
      </c>
      <c r="K4898">
        <v>2604.4088999999999</v>
      </c>
      <c r="L4898">
        <v>2890.4016000000001</v>
      </c>
      <c r="M4898">
        <v>2696.0445</v>
      </c>
      <c r="N4898">
        <v>1899.8921</v>
      </c>
      <c r="O4898">
        <v>2846.6062000000002</v>
      </c>
      <c r="P4898">
        <v>1479.9516000000001</v>
      </c>
      <c r="Q4898">
        <v>2510.1338999999998</v>
      </c>
      <c r="R4898">
        <v>2763.2750000000001</v>
      </c>
      <c r="S4898">
        <v>2740.9740999999999</v>
      </c>
      <c r="T4898">
        <v>2617.1523999999999</v>
      </c>
      <c r="U4898">
        <v>2354.3829999999998</v>
      </c>
      <c r="V4898">
        <v>2784.2750000000001</v>
      </c>
      <c r="W4898">
        <v>2900.9702000000002</v>
      </c>
      <c r="X4898">
        <v>2714.7806999999998</v>
      </c>
      <c r="Y4898">
        <v>1750.7733000000001</v>
      </c>
      <c r="Z4898">
        <v>2417.3234000000002</v>
      </c>
      <c r="AA4898">
        <v>2674.3643999999999</v>
      </c>
      <c r="AB4898">
        <v>3150.6952000000001</v>
      </c>
      <c r="AC4898">
        <v>2858.9629</v>
      </c>
      <c r="AD4898">
        <v>2775.4088999999999</v>
      </c>
    </row>
    <row r="4899" spans="1:30" x14ac:dyDescent="0.25">
      <c r="A4899">
        <v>4896</v>
      </c>
      <c r="B4899">
        <v>58.851399999999998</v>
      </c>
      <c r="C4899">
        <v>3175.3058999999998</v>
      </c>
      <c r="D4899">
        <v>3213.4351000000001</v>
      </c>
      <c r="E4899">
        <v>3175.0825</v>
      </c>
      <c r="F4899">
        <v>3217.3409000000001</v>
      </c>
      <c r="G4899">
        <v>3212.1999000000001</v>
      </c>
      <c r="H4899">
        <v>3086.9762000000001</v>
      </c>
      <c r="I4899">
        <v>2790.1295</v>
      </c>
      <c r="J4899">
        <v>2114.9645</v>
      </c>
      <c r="K4899">
        <v>2603.1767</v>
      </c>
      <c r="L4899">
        <v>2929.7883000000002</v>
      </c>
      <c r="M4899">
        <v>2637.1767</v>
      </c>
      <c r="N4899">
        <v>1848.7416000000001</v>
      </c>
      <c r="O4899">
        <v>2988.3411999999998</v>
      </c>
      <c r="P4899">
        <v>1472.8824999999999</v>
      </c>
      <c r="Q4899">
        <v>2519.0351999999998</v>
      </c>
      <c r="R4899">
        <v>2762.2004999999999</v>
      </c>
      <c r="S4899">
        <v>2802.3294000000001</v>
      </c>
      <c r="T4899">
        <v>2617.8353000000002</v>
      </c>
      <c r="U4899">
        <v>2393.0940000000001</v>
      </c>
      <c r="V4899">
        <v>2774.8002999999999</v>
      </c>
      <c r="W4899">
        <v>2871.0234999999998</v>
      </c>
      <c r="X4899">
        <v>2711.4589000000001</v>
      </c>
      <c r="Y4899">
        <v>1794.6587999999999</v>
      </c>
      <c r="Z4899">
        <v>2414.9178000000002</v>
      </c>
      <c r="AA4899">
        <v>2741.5531000000001</v>
      </c>
      <c r="AB4899">
        <v>3149.3294000000001</v>
      </c>
      <c r="AC4899">
        <v>2876.7175999999999</v>
      </c>
      <c r="AD4899">
        <v>2757.047</v>
      </c>
    </row>
    <row r="4900" spans="1:30" x14ac:dyDescent="0.25">
      <c r="A4900">
        <v>4897</v>
      </c>
      <c r="B4900">
        <v>58.862400000000001</v>
      </c>
      <c r="C4900">
        <v>3187.3539999999998</v>
      </c>
      <c r="D4900">
        <v>3160.2649999999999</v>
      </c>
      <c r="E4900">
        <v>3199.4949999999999</v>
      </c>
      <c r="F4900">
        <v>3169.55</v>
      </c>
      <c r="G4900">
        <v>3185.61</v>
      </c>
      <c r="H4900">
        <v>3028.6550000000002</v>
      </c>
      <c r="I4900">
        <v>2781.3969999999999</v>
      </c>
      <c r="J4900">
        <v>2061.3009999999999</v>
      </c>
      <c r="K4900">
        <v>2660.2649999999999</v>
      </c>
      <c r="L4900">
        <v>2937.672</v>
      </c>
      <c r="M4900">
        <v>2702.0529999999999</v>
      </c>
      <c r="N4900">
        <v>1948.203</v>
      </c>
      <c r="O4900">
        <v>2980.5749999999998</v>
      </c>
      <c r="P4900">
        <v>1519.2829999999999</v>
      </c>
      <c r="Q4900">
        <v>2495.5039999999999</v>
      </c>
      <c r="R4900">
        <v>2874.424</v>
      </c>
      <c r="S4900">
        <v>2803.1149999999998</v>
      </c>
      <c r="T4900">
        <v>2615.0529999999999</v>
      </c>
      <c r="U4900">
        <v>2360.788</v>
      </c>
      <c r="V4900">
        <v>2839.645</v>
      </c>
      <c r="W4900">
        <v>2867.9029999999998</v>
      </c>
      <c r="X4900">
        <v>2722.6280000000002</v>
      </c>
      <c r="Y4900">
        <v>1782.07</v>
      </c>
      <c r="Z4900">
        <v>2440.442</v>
      </c>
      <c r="AA4900">
        <v>2780.2649999999999</v>
      </c>
      <c r="AB4900">
        <v>3152.5929999999998</v>
      </c>
      <c r="AC4900">
        <v>2866.5050000000001</v>
      </c>
      <c r="AD4900">
        <v>2759.125</v>
      </c>
    </row>
    <row r="4901" spans="1:30" x14ac:dyDescent="0.25">
      <c r="A4901">
        <v>4898</v>
      </c>
      <c r="B4901">
        <v>58.873399999999997</v>
      </c>
      <c r="C4901">
        <v>3177.6424999999999</v>
      </c>
      <c r="D4901">
        <v>3124.4645999999998</v>
      </c>
      <c r="E4901">
        <v>3150.5430000000001</v>
      </c>
      <c r="F4901">
        <v>3265.5527999999999</v>
      </c>
      <c r="G4901">
        <v>3125.5392000000002</v>
      </c>
      <c r="H4901">
        <v>3049.8966999999998</v>
      </c>
      <c r="I4901">
        <v>2679.8717999999999</v>
      </c>
      <c r="J4901">
        <v>2073.8928999999998</v>
      </c>
      <c r="K4901">
        <v>2623.5180999999998</v>
      </c>
      <c r="L4901">
        <v>2889.5430000000001</v>
      </c>
      <c r="M4901">
        <v>2711.7397999999998</v>
      </c>
      <c r="N4901">
        <v>1898</v>
      </c>
      <c r="O4901">
        <v>2945.9924999999998</v>
      </c>
      <c r="P4901">
        <v>1508.0572999999999</v>
      </c>
      <c r="Q4901">
        <v>2462.6251999999999</v>
      </c>
      <c r="R4901">
        <v>2782.8816000000002</v>
      </c>
      <c r="S4901">
        <v>2799.7572</v>
      </c>
      <c r="T4901">
        <v>2599.1855</v>
      </c>
      <c r="U4901">
        <v>2393.4034999999999</v>
      </c>
      <c r="V4901">
        <v>2747.6500999999998</v>
      </c>
      <c r="W4901">
        <v>2888.8317999999999</v>
      </c>
      <c r="X4901">
        <v>2701.8966999999998</v>
      </c>
      <c r="Y4901">
        <v>1718.4110000000001</v>
      </c>
      <c r="Z4901">
        <v>2390.5106000000001</v>
      </c>
      <c r="AA4901">
        <v>2726.4819000000002</v>
      </c>
      <c r="AB4901">
        <v>3158.8643000000002</v>
      </c>
      <c r="AC4901">
        <v>2909.3996999999999</v>
      </c>
      <c r="AD4901">
        <v>2868.2465999999999</v>
      </c>
    </row>
    <row r="4902" spans="1:30" x14ac:dyDescent="0.25">
      <c r="A4902">
        <v>4899</v>
      </c>
      <c r="B4902">
        <v>58.884399999999999</v>
      </c>
      <c r="C4902">
        <v>3150.3676999999998</v>
      </c>
      <c r="D4902">
        <v>3177.0949000000001</v>
      </c>
      <c r="E4902">
        <v>3175.0396000000001</v>
      </c>
      <c r="F4902">
        <v>3158.2806999999998</v>
      </c>
      <c r="G4902">
        <v>3109.3557000000001</v>
      </c>
      <c r="H4902">
        <v>3086.7905000000001</v>
      </c>
      <c r="I4902">
        <v>2741.2489999999998</v>
      </c>
      <c r="J4902">
        <v>2071.7193000000002</v>
      </c>
      <c r="K4902">
        <v>2634.1975000000002</v>
      </c>
      <c r="L4902">
        <v>2905.5731000000001</v>
      </c>
      <c r="M4902">
        <v>2774.8654999999999</v>
      </c>
      <c r="N4902">
        <v>1894.9763</v>
      </c>
      <c r="O4902">
        <v>2909.5850999999998</v>
      </c>
      <c r="P4902">
        <v>1533.5968</v>
      </c>
      <c r="Q4902">
        <v>2512.1660999999999</v>
      </c>
      <c r="R4902">
        <v>2724.1819</v>
      </c>
      <c r="S4902">
        <v>2810.8616999999999</v>
      </c>
      <c r="T4902">
        <v>2581.087</v>
      </c>
      <c r="U4902">
        <v>2362.2766000000001</v>
      </c>
      <c r="V4902">
        <v>2759.8063000000002</v>
      </c>
      <c r="W4902">
        <v>2850.8775000000001</v>
      </c>
      <c r="X4902">
        <v>2731.5336000000002</v>
      </c>
      <c r="Y4902">
        <v>1756.9525000000001</v>
      </c>
      <c r="Z4902">
        <v>2369.2174</v>
      </c>
      <c r="AA4902">
        <v>2703.3044</v>
      </c>
      <c r="AB4902">
        <v>3148.5572999999999</v>
      </c>
      <c r="AC4902">
        <v>2865.6127000000001</v>
      </c>
      <c r="AD4902">
        <v>2879.6797999999999</v>
      </c>
    </row>
    <row r="4903" spans="1:30" x14ac:dyDescent="0.25">
      <c r="A4903">
        <v>4900</v>
      </c>
      <c r="B4903">
        <v>58.895400000000002</v>
      </c>
      <c r="C4903">
        <v>3236.7109999999998</v>
      </c>
      <c r="D4903">
        <v>3209.8150000000001</v>
      </c>
      <c r="E4903">
        <v>3195.4277000000002</v>
      </c>
      <c r="F4903">
        <v>3186.5954000000002</v>
      </c>
      <c r="G4903">
        <v>3127.2082</v>
      </c>
      <c r="H4903">
        <v>3066.3872999999999</v>
      </c>
      <c r="I4903">
        <v>2777.5491999999999</v>
      </c>
      <c r="J4903">
        <v>2035.7052000000001</v>
      </c>
      <c r="K4903">
        <v>2533.2831999999999</v>
      </c>
      <c r="L4903">
        <v>2883.8728000000001</v>
      </c>
      <c r="M4903">
        <v>2700.3699000000001</v>
      </c>
      <c r="N4903">
        <v>1883.6415999999999</v>
      </c>
      <c r="O4903">
        <v>2977.5491000000002</v>
      </c>
      <c r="P4903">
        <v>1534.3525999999999</v>
      </c>
      <c r="Q4903">
        <v>2593.0057999999999</v>
      </c>
      <c r="R4903">
        <v>2829.6878999999999</v>
      </c>
      <c r="S4903">
        <v>2841.1444999999999</v>
      </c>
      <c r="T4903">
        <v>2637.6185</v>
      </c>
      <c r="U4903">
        <v>2313.6878999999999</v>
      </c>
      <c r="V4903">
        <v>2772.1965</v>
      </c>
      <c r="W4903">
        <v>2890.4277000000002</v>
      </c>
      <c r="X4903">
        <v>2701.6358</v>
      </c>
      <c r="Y4903">
        <v>1734.4971</v>
      </c>
      <c r="Z4903">
        <v>2400.2428</v>
      </c>
      <c r="AA4903">
        <v>2765.6242999999999</v>
      </c>
      <c r="AB4903">
        <v>3161.4335999999998</v>
      </c>
      <c r="AC4903">
        <v>2872.8555000000001</v>
      </c>
      <c r="AD4903">
        <v>2815.1502999999998</v>
      </c>
    </row>
    <row r="4904" spans="1:30" x14ac:dyDescent="0.25">
      <c r="A4904">
        <v>4901</v>
      </c>
      <c r="B4904">
        <v>58.906399999999998</v>
      </c>
      <c r="C4904">
        <v>3240.2860000000001</v>
      </c>
      <c r="D4904">
        <v>3181.3658999999998</v>
      </c>
      <c r="E4904">
        <v>3194.5122000000001</v>
      </c>
      <c r="F4904">
        <v>3165.1995999999999</v>
      </c>
      <c r="G4904">
        <v>3262.5610000000001</v>
      </c>
      <c r="H4904">
        <v>3007.1907000000001</v>
      </c>
      <c r="I4904">
        <v>2824.2970999999998</v>
      </c>
      <c r="J4904">
        <v>2051.1907000000001</v>
      </c>
      <c r="K4904">
        <v>2546.3681000000001</v>
      </c>
      <c r="L4904">
        <v>2873.6763000000001</v>
      </c>
      <c r="M4904">
        <v>2686.6297</v>
      </c>
      <c r="N4904">
        <v>1886</v>
      </c>
      <c r="O4904">
        <v>2893.0466000000001</v>
      </c>
      <c r="P4904">
        <v>1552.0465999999999</v>
      </c>
      <c r="Q4904">
        <v>2572.5011</v>
      </c>
      <c r="R4904">
        <v>2857.1574000000001</v>
      </c>
      <c r="S4904">
        <v>2838</v>
      </c>
      <c r="T4904">
        <v>2669.5255000000002</v>
      </c>
      <c r="U4904">
        <v>2364.9047</v>
      </c>
      <c r="V4904">
        <v>2804.4169000000002</v>
      </c>
      <c r="W4904">
        <v>2871.4191000000001</v>
      </c>
      <c r="X4904">
        <v>2723.3681000000001</v>
      </c>
      <c r="Y4904">
        <v>1730.2748999999999</v>
      </c>
      <c r="Z4904">
        <v>2456.6696000000002</v>
      </c>
      <c r="AA4904">
        <v>2786.7516999999998</v>
      </c>
      <c r="AB4904">
        <v>3263.8004000000001</v>
      </c>
      <c r="AC4904">
        <v>2893.1885000000002</v>
      </c>
      <c r="AD4904">
        <v>2804.8447999999999</v>
      </c>
    </row>
    <row r="4905" spans="1:30" x14ac:dyDescent="0.25">
      <c r="A4905">
        <v>4902</v>
      </c>
      <c r="B4905">
        <v>58.917400000000001</v>
      </c>
      <c r="C4905">
        <v>3212.6388999999999</v>
      </c>
      <c r="D4905">
        <v>3239.9470999999999</v>
      </c>
      <c r="E4905">
        <v>3179.8002000000001</v>
      </c>
      <c r="F4905">
        <v>3226.0621000000001</v>
      </c>
      <c r="G4905">
        <v>3196.3928999999998</v>
      </c>
      <c r="H4905">
        <v>3029.8530999999998</v>
      </c>
      <c r="I4905">
        <v>2807.047</v>
      </c>
      <c r="J4905">
        <v>2064.5533</v>
      </c>
      <c r="K4905">
        <v>2572.377</v>
      </c>
      <c r="L4905">
        <v>2950.5382</v>
      </c>
      <c r="M4905">
        <v>2722.2846</v>
      </c>
      <c r="N4905">
        <v>1873.1233999999999</v>
      </c>
      <c r="O4905">
        <v>2948.5608999999999</v>
      </c>
      <c r="P4905">
        <v>1585.3846000000001</v>
      </c>
      <c r="Q4905">
        <v>2536.6615999999999</v>
      </c>
      <c r="R4905">
        <v>2779</v>
      </c>
      <c r="S4905">
        <v>2814.6314000000002</v>
      </c>
      <c r="T4905">
        <v>2621.4306999999999</v>
      </c>
      <c r="U4905">
        <v>2380.1612</v>
      </c>
      <c r="V4905">
        <v>2801.3845999999999</v>
      </c>
      <c r="W4905">
        <v>2809.1075000000001</v>
      </c>
      <c r="X4905">
        <v>2758.9151999999999</v>
      </c>
      <c r="Y4905">
        <v>1681.2619999999999</v>
      </c>
      <c r="Z4905">
        <v>2375.2460000000001</v>
      </c>
      <c r="AA4905">
        <v>2748.4920000000002</v>
      </c>
      <c r="AB4905">
        <v>3186.0075999999999</v>
      </c>
      <c r="AC4905">
        <v>2925.7698999999998</v>
      </c>
      <c r="AD4905">
        <v>2823.2460000000001</v>
      </c>
    </row>
    <row r="4906" spans="1:30" x14ac:dyDescent="0.25">
      <c r="A4906">
        <v>4903</v>
      </c>
      <c r="B4906">
        <v>58.928400000000003</v>
      </c>
      <c r="C4906">
        <v>3174.0596999999998</v>
      </c>
      <c r="D4906">
        <v>3130.0059999999999</v>
      </c>
      <c r="E4906">
        <v>3158.4955</v>
      </c>
      <c r="F4906">
        <v>3192.8597</v>
      </c>
      <c r="G4906">
        <v>3128.2716</v>
      </c>
      <c r="H4906">
        <v>3076.3642</v>
      </c>
      <c r="I4906">
        <v>2725.0596999999998</v>
      </c>
      <c r="J4906">
        <v>2102.1761000000001</v>
      </c>
      <c r="K4906">
        <v>2574.0299</v>
      </c>
      <c r="L4906">
        <v>2979.7462999999998</v>
      </c>
      <c r="M4906">
        <v>2716.2388000000001</v>
      </c>
      <c r="N4906">
        <v>1834.2566999999999</v>
      </c>
      <c r="O4906">
        <v>2978.6060000000002</v>
      </c>
      <c r="P4906">
        <v>1588.9881</v>
      </c>
      <c r="Q4906">
        <v>2531.5164</v>
      </c>
      <c r="R4906">
        <v>2784.5164</v>
      </c>
      <c r="S4906">
        <v>2770.5911000000001</v>
      </c>
      <c r="T4906">
        <v>2612.4596999999999</v>
      </c>
      <c r="U4906">
        <v>2387.1552000000001</v>
      </c>
      <c r="V4906">
        <v>2770.6358</v>
      </c>
      <c r="W4906">
        <v>2828.7312999999999</v>
      </c>
      <c r="X4906">
        <v>2727.3402999999998</v>
      </c>
      <c r="Y4906">
        <v>1672.1224</v>
      </c>
      <c r="Z4906">
        <v>2402.2806</v>
      </c>
      <c r="AA4906">
        <v>2774.4776000000002</v>
      </c>
      <c r="AB4906">
        <v>3197.4866000000002</v>
      </c>
      <c r="AC4906">
        <v>2859.3015</v>
      </c>
      <c r="AD4906">
        <v>2829.2179000000001</v>
      </c>
    </row>
    <row r="4907" spans="1:30" x14ac:dyDescent="0.25">
      <c r="A4907">
        <v>4904</v>
      </c>
      <c r="B4907">
        <v>58.939399999999999</v>
      </c>
      <c r="C4907">
        <v>3213.4830999999999</v>
      </c>
      <c r="D4907">
        <v>3148.8888000000002</v>
      </c>
      <c r="E4907">
        <v>3156.3672999999999</v>
      </c>
      <c r="F4907">
        <v>3259.0727999999999</v>
      </c>
      <c r="G4907">
        <v>3165.2561999999998</v>
      </c>
      <c r="H4907">
        <v>2993.9227000000001</v>
      </c>
      <c r="I4907">
        <v>2791.3128999999999</v>
      </c>
      <c r="J4907">
        <v>2012.2177999999999</v>
      </c>
      <c r="K4907">
        <v>2602.6848</v>
      </c>
      <c r="L4907">
        <v>2948.1179999999999</v>
      </c>
      <c r="M4907">
        <v>2716.5736000000002</v>
      </c>
      <c r="N4907">
        <v>1857.5714</v>
      </c>
      <c r="O4907">
        <v>2886.6075000000001</v>
      </c>
      <c r="P4907">
        <v>1574.6327000000001</v>
      </c>
      <c r="Q4907">
        <v>2562.7301000000002</v>
      </c>
      <c r="R4907">
        <v>2815.4670999999998</v>
      </c>
      <c r="S4907">
        <v>2836.2222999999999</v>
      </c>
      <c r="T4907">
        <v>2575.4195</v>
      </c>
      <c r="U4907">
        <v>2296.2085999999999</v>
      </c>
      <c r="V4907">
        <v>2683.6188999999999</v>
      </c>
      <c r="W4907">
        <v>2815.7867999999999</v>
      </c>
      <c r="X4907">
        <v>2576.4693000000002</v>
      </c>
      <c r="Y4907">
        <v>1753.9662000000001</v>
      </c>
      <c r="Z4907">
        <v>2395.3856999999998</v>
      </c>
      <c r="AA4907">
        <v>2748.3175000000001</v>
      </c>
      <c r="AB4907">
        <v>3182.4218000000001</v>
      </c>
      <c r="AC4907">
        <v>2911.7891</v>
      </c>
      <c r="AD4907">
        <v>2816.2017000000001</v>
      </c>
    </row>
    <row r="4908" spans="1:30" x14ac:dyDescent="0.25">
      <c r="A4908">
        <v>4905</v>
      </c>
      <c r="B4908">
        <v>58.950400000000002</v>
      </c>
      <c r="C4908">
        <v>3183.8081999999999</v>
      </c>
      <c r="D4908">
        <v>3198.4911000000002</v>
      </c>
      <c r="E4908">
        <v>3146.4803000000002</v>
      </c>
      <c r="F4908">
        <v>3175.3719999999998</v>
      </c>
      <c r="G4908">
        <v>3189.0023000000001</v>
      </c>
      <c r="H4908">
        <v>3102.0488</v>
      </c>
      <c r="I4908">
        <v>2784.7710999999999</v>
      </c>
      <c r="J4908">
        <v>1991.9536000000001</v>
      </c>
      <c r="K4908">
        <v>2597.348</v>
      </c>
      <c r="L4908">
        <v>2902.4888000000001</v>
      </c>
      <c r="M4908">
        <v>2720.9164999999998</v>
      </c>
      <c r="N4908">
        <v>1904.5507</v>
      </c>
      <c r="O4908">
        <v>3003.1632</v>
      </c>
      <c r="P4908">
        <v>1552.8569</v>
      </c>
      <c r="Q4908">
        <v>2591.3348999999998</v>
      </c>
      <c r="R4908">
        <v>2848.0155</v>
      </c>
      <c r="S4908">
        <v>2768.4052999999999</v>
      </c>
      <c r="T4908">
        <v>2599.0418</v>
      </c>
      <c r="U4908">
        <v>2352.8784999999998</v>
      </c>
      <c r="V4908">
        <v>2759.6233999999999</v>
      </c>
      <c r="W4908">
        <v>2843.8391000000001</v>
      </c>
      <c r="X4908">
        <v>2597.4933999999998</v>
      </c>
      <c r="Y4908">
        <v>1654.9690000000001</v>
      </c>
      <c r="Z4908">
        <v>2295.2312000000002</v>
      </c>
      <c r="AA4908">
        <v>2735.2467000000001</v>
      </c>
      <c r="AB4908">
        <v>3212.6914000000002</v>
      </c>
      <c r="AC4908">
        <v>2957.5019000000002</v>
      </c>
      <c r="AD4908">
        <v>2859.5374999999999</v>
      </c>
    </row>
    <row r="4909" spans="1:30" x14ac:dyDescent="0.25">
      <c r="A4909">
        <v>4906</v>
      </c>
      <c r="B4909">
        <v>58.961399999999998</v>
      </c>
      <c r="C4909">
        <v>3243.1943000000001</v>
      </c>
      <c r="D4909">
        <v>3226.5219000000002</v>
      </c>
      <c r="E4909">
        <v>3109.9029</v>
      </c>
      <c r="F4909">
        <v>3240.1714000000002</v>
      </c>
      <c r="G4909">
        <v>3159.7085999999999</v>
      </c>
      <c r="H4909">
        <v>3004.8191000000002</v>
      </c>
      <c r="I4909">
        <v>2739.9829</v>
      </c>
      <c r="J4909">
        <v>2039.7562</v>
      </c>
      <c r="K4909">
        <v>2612.5581000000002</v>
      </c>
      <c r="L4909">
        <v>2977.0704999999998</v>
      </c>
      <c r="M4909">
        <v>2647.2876000000001</v>
      </c>
      <c r="N4909">
        <v>1912.9029</v>
      </c>
      <c r="O4909">
        <v>2923.4380999999998</v>
      </c>
      <c r="P4909">
        <v>1524.2172</v>
      </c>
      <c r="Q4909">
        <v>2549.6590000000001</v>
      </c>
      <c r="R4909">
        <v>2809.1676000000002</v>
      </c>
      <c r="S4909">
        <v>2784.0266999999999</v>
      </c>
      <c r="T4909">
        <v>2621.6190000000001</v>
      </c>
      <c r="U4909">
        <v>2468.1237999999998</v>
      </c>
      <c r="V4909">
        <v>2753.1237999999998</v>
      </c>
      <c r="W4909">
        <v>2916.1296000000002</v>
      </c>
      <c r="X4909">
        <v>2607.4477000000002</v>
      </c>
      <c r="Y4909">
        <v>1694.1238000000001</v>
      </c>
      <c r="Z4909">
        <v>2288.8665999999998</v>
      </c>
      <c r="AA4909">
        <v>2765.9657999999999</v>
      </c>
      <c r="AB4909">
        <v>3291.0571</v>
      </c>
      <c r="AC4909">
        <v>3039.7865999999999</v>
      </c>
      <c r="AD4909">
        <v>2804.1008999999999</v>
      </c>
    </row>
    <row r="4910" spans="1:30" x14ac:dyDescent="0.25">
      <c r="A4910">
        <v>4907</v>
      </c>
      <c r="B4910">
        <v>58.9724</v>
      </c>
      <c r="C4910">
        <v>3200.0027</v>
      </c>
      <c r="D4910">
        <v>3202.3017</v>
      </c>
      <c r="E4910">
        <v>3142.2954</v>
      </c>
      <c r="F4910">
        <v>3169.4924000000001</v>
      </c>
      <c r="G4910">
        <v>3180.4090999999999</v>
      </c>
      <c r="H4910">
        <v>3029.0045</v>
      </c>
      <c r="I4910">
        <v>2807.6938</v>
      </c>
      <c r="J4910">
        <v>2031.0913</v>
      </c>
      <c r="K4910">
        <v>2664.5989</v>
      </c>
      <c r="L4910">
        <v>2961.6965</v>
      </c>
      <c r="M4910">
        <v>2649.7995000000001</v>
      </c>
      <c r="N4910">
        <v>1902.7081000000001</v>
      </c>
      <c r="O4910">
        <v>2962.6894000000002</v>
      </c>
      <c r="P4910">
        <v>1557.3984</v>
      </c>
      <c r="Q4910">
        <v>2561.6902</v>
      </c>
      <c r="R4910">
        <v>2840.2775000000001</v>
      </c>
      <c r="S4910">
        <v>2832.9884000000002</v>
      </c>
      <c r="T4910">
        <v>2597.3966</v>
      </c>
      <c r="U4910">
        <v>2441.2058999999999</v>
      </c>
      <c r="V4910">
        <v>2781.0895</v>
      </c>
      <c r="W4910">
        <v>2964.3159999999998</v>
      </c>
      <c r="X4910">
        <v>2654.8038999999999</v>
      </c>
      <c r="Y4910">
        <v>1685.2004999999999</v>
      </c>
      <c r="Z4910">
        <v>2253.0958000000001</v>
      </c>
      <c r="AA4910">
        <v>2837.5066999999999</v>
      </c>
      <c r="AB4910">
        <v>3261.6992</v>
      </c>
      <c r="AC4910">
        <v>2945.0045</v>
      </c>
      <c r="AD4910">
        <v>2770.0895</v>
      </c>
    </row>
    <row r="4911" spans="1:30" x14ac:dyDescent="0.25">
      <c r="A4911">
        <v>4908</v>
      </c>
      <c r="B4911">
        <v>58.983400000000003</v>
      </c>
      <c r="C4911">
        <v>3190.2393000000002</v>
      </c>
      <c r="D4911">
        <v>3196.1806000000001</v>
      </c>
      <c r="E4911">
        <v>3166.1363000000001</v>
      </c>
      <c r="F4911">
        <v>3206.5214999999998</v>
      </c>
      <c r="G4911">
        <v>3125.5466999999999</v>
      </c>
      <c r="H4911">
        <v>2997.4342000000001</v>
      </c>
      <c r="I4911">
        <v>2818.2235999999998</v>
      </c>
      <c r="J4911">
        <v>2068.4041999999999</v>
      </c>
      <c r="K4911">
        <v>2658.3265000000001</v>
      </c>
      <c r="L4911">
        <v>2983.3804</v>
      </c>
      <c r="M4911">
        <v>2699.8935999999999</v>
      </c>
      <c r="N4911">
        <v>1861.4784999999999</v>
      </c>
      <c r="O4911">
        <v>3024.4580999999998</v>
      </c>
      <c r="P4911">
        <v>1577.4928</v>
      </c>
      <c r="Q4911">
        <v>2609.2775000000001</v>
      </c>
      <c r="R4911">
        <v>2944.8180000000002</v>
      </c>
      <c r="S4911">
        <v>2881.8528000000001</v>
      </c>
      <c r="T4911">
        <v>2620.2536</v>
      </c>
      <c r="U4911">
        <v>2407.4881</v>
      </c>
      <c r="V4911">
        <v>2863</v>
      </c>
      <c r="W4911">
        <v>2828.3851</v>
      </c>
      <c r="X4911">
        <v>2616.1950000000002</v>
      </c>
      <c r="Y4911">
        <v>1686.9318000000001</v>
      </c>
      <c r="Z4911">
        <v>2300.3613</v>
      </c>
      <c r="AA4911">
        <v>2734.4232999999999</v>
      </c>
      <c r="AB4911">
        <v>3223.6673999999998</v>
      </c>
      <c r="AC4911">
        <v>2883.7750999999998</v>
      </c>
      <c r="AD4911">
        <v>2833.8923</v>
      </c>
    </row>
    <row r="4912" spans="1:30" x14ac:dyDescent="0.25">
      <c r="A4912">
        <v>4909</v>
      </c>
      <c r="B4912">
        <v>58.994399999999999</v>
      </c>
      <c r="C4912">
        <v>3213.7020000000002</v>
      </c>
      <c r="D4912">
        <v>3228.8735999999999</v>
      </c>
      <c r="E4912">
        <v>3149.7348000000002</v>
      </c>
      <c r="F4912">
        <v>3190.4227000000001</v>
      </c>
      <c r="G4912">
        <v>3159.7285999999999</v>
      </c>
      <c r="H4912">
        <v>3015.0592999999999</v>
      </c>
      <c r="I4912">
        <v>2720.0733</v>
      </c>
      <c r="J4912">
        <v>2063.6271000000002</v>
      </c>
      <c r="K4912">
        <v>2631.1918999999998</v>
      </c>
      <c r="L4912">
        <v>2985.2777000000001</v>
      </c>
      <c r="M4912">
        <v>2721.4992999999999</v>
      </c>
      <c r="N4912">
        <v>1875.9548</v>
      </c>
      <c r="O4912">
        <v>2966.6161999999999</v>
      </c>
      <c r="P4912">
        <v>1585.8877</v>
      </c>
      <c r="Q4912">
        <v>2541.7815999999998</v>
      </c>
      <c r="R4912">
        <v>2832.1309999999999</v>
      </c>
      <c r="S4912">
        <v>2779.9142000000002</v>
      </c>
      <c r="T4912">
        <v>2612.9735000000001</v>
      </c>
      <c r="U4912">
        <v>2388.922</v>
      </c>
      <c r="V4912">
        <v>2835.4180999999999</v>
      </c>
      <c r="W4912">
        <v>2812.4632999999999</v>
      </c>
      <c r="X4912">
        <v>2635.3431999999998</v>
      </c>
      <c r="Y4912">
        <v>1677.61</v>
      </c>
      <c r="Z4912">
        <v>2307.0140999999999</v>
      </c>
      <c r="AA4912">
        <v>2632.0857999999998</v>
      </c>
      <c r="AB4912">
        <v>3130.8674000000001</v>
      </c>
      <c r="AC4912">
        <v>2867.5351000000001</v>
      </c>
      <c r="AD4912">
        <v>2830.3431999999998</v>
      </c>
    </row>
    <row r="4913" spans="1:30" x14ac:dyDescent="0.25">
      <c r="A4913">
        <v>4910</v>
      </c>
      <c r="B4913">
        <v>59.005400000000002</v>
      </c>
      <c r="C4913">
        <v>3187.0884000000001</v>
      </c>
      <c r="D4913">
        <v>3229.9848000000002</v>
      </c>
      <c r="E4913">
        <v>3155.5183000000002</v>
      </c>
      <c r="F4913">
        <v>3256.6322</v>
      </c>
      <c r="G4913">
        <v>3162.7460000000001</v>
      </c>
      <c r="H4913">
        <v>3059.9115999999999</v>
      </c>
      <c r="I4913">
        <v>2703.8184999999999</v>
      </c>
      <c r="J4913">
        <v>2175.1401000000001</v>
      </c>
      <c r="K4913">
        <v>2635.6010999999999</v>
      </c>
      <c r="L4913">
        <v>3002.5390000000002</v>
      </c>
      <c r="M4913">
        <v>2607.5279</v>
      </c>
      <c r="N4913">
        <v>1811.0827999999999</v>
      </c>
      <c r="O4913">
        <v>2942.9793</v>
      </c>
      <c r="P4913">
        <v>1564.9585999999999</v>
      </c>
      <c r="Q4913">
        <v>2536.0311000000002</v>
      </c>
      <c r="R4913">
        <v>2834.4155000000001</v>
      </c>
      <c r="S4913">
        <v>2779.5230999999999</v>
      </c>
      <c r="T4913">
        <v>2593.4458</v>
      </c>
      <c r="U4913">
        <v>2342.5072</v>
      </c>
      <c r="V4913">
        <v>2796.8598999999999</v>
      </c>
      <c r="W4913">
        <v>2841.4713000000002</v>
      </c>
      <c r="X4913">
        <v>2717.0621000000001</v>
      </c>
      <c r="Y4913">
        <v>1649.8598999999999</v>
      </c>
      <c r="Z4913">
        <v>2292.7197999999999</v>
      </c>
      <c r="AA4913">
        <v>2634.4976000000001</v>
      </c>
      <c r="AB4913">
        <v>3139.6529</v>
      </c>
      <c r="AC4913">
        <v>2929.4148</v>
      </c>
      <c r="AD4913">
        <v>2857.5030999999999</v>
      </c>
    </row>
    <row r="4914" spans="1:30" x14ac:dyDescent="0.25">
      <c r="A4914">
        <v>4911</v>
      </c>
      <c r="B4914">
        <v>59.016399999999997</v>
      </c>
      <c r="C4914">
        <v>3161.9917</v>
      </c>
      <c r="D4914">
        <v>3180.1046999999999</v>
      </c>
      <c r="E4914">
        <v>3153.5297</v>
      </c>
      <c r="F4914">
        <v>3237.7824000000001</v>
      </c>
      <c r="G4914">
        <v>3168.2258999999999</v>
      </c>
      <c r="H4914">
        <v>3084.3101000000001</v>
      </c>
      <c r="I4914">
        <v>2779.4268999999999</v>
      </c>
      <c r="J4914">
        <v>2106.2341999999999</v>
      </c>
      <c r="K4914">
        <v>2629.9814999999999</v>
      </c>
      <c r="L4914">
        <v>2946.9322999999999</v>
      </c>
      <c r="M4914">
        <v>2720.1704</v>
      </c>
      <c r="N4914">
        <v>1839.9158</v>
      </c>
      <c r="O4914">
        <v>2969.3694999999998</v>
      </c>
      <c r="P4914">
        <v>1566.0759</v>
      </c>
      <c r="Q4914">
        <v>2584.5871000000002</v>
      </c>
      <c r="R4914">
        <v>2742.4760999999999</v>
      </c>
      <c r="S4914">
        <v>2821.5852</v>
      </c>
      <c r="T4914">
        <v>2553.0944</v>
      </c>
      <c r="U4914">
        <v>2371.2323000000001</v>
      </c>
      <c r="V4914">
        <v>2830.8582999999999</v>
      </c>
      <c r="W4914">
        <v>2858.5749999999998</v>
      </c>
      <c r="X4914">
        <v>2724.462</v>
      </c>
      <c r="Y4914">
        <v>1658.7248999999999</v>
      </c>
      <c r="Z4914">
        <v>2350.9425999999999</v>
      </c>
      <c r="AA4914">
        <v>2668.3242</v>
      </c>
      <c r="AB4914">
        <v>3157.5954000000002</v>
      </c>
      <c r="AC4914">
        <v>2926.0306</v>
      </c>
      <c r="AD4914">
        <v>2780.85</v>
      </c>
    </row>
    <row r="4915" spans="1:30" x14ac:dyDescent="0.25">
      <c r="A4915">
        <v>4912</v>
      </c>
      <c r="B4915">
        <v>59.0274</v>
      </c>
      <c r="C4915">
        <v>3192.5203999999999</v>
      </c>
      <c r="D4915">
        <v>3202.6044999999999</v>
      </c>
      <c r="E4915">
        <v>3215.6478000000002</v>
      </c>
      <c r="F4915">
        <v>3199.4612999999999</v>
      </c>
      <c r="G4915">
        <v>3157.5886999999998</v>
      </c>
      <c r="H4915">
        <v>3027.5454</v>
      </c>
      <c r="I4915">
        <v>2854.4362999999998</v>
      </c>
      <c r="J4915">
        <v>2031.4612999999999</v>
      </c>
      <c r="K4915">
        <v>2666.8501000000001</v>
      </c>
      <c r="L4915">
        <v>2871.2930999999999</v>
      </c>
      <c r="M4915">
        <v>2720.4020999999998</v>
      </c>
      <c r="N4915">
        <v>1850.9908</v>
      </c>
      <c r="O4915">
        <v>3003.5953</v>
      </c>
      <c r="P4915">
        <v>1570.3522</v>
      </c>
      <c r="Q4915">
        <v>2618.4679000000001</v>
      </c>
      <c r="R4915">
        <v>2859.8883999999998</v>
      </c>
      <c r="S4915">
        <v>2826.2181</v>
      </c>
      <c r="T4915">
        <v>2558.8067999999998</v>
      </c>
      <c r="U4915">
        <v>2296.8434999999999</v>
      </c>
      <c r="V4915">
        <v>2811.6295</v>
      </c>
      <c r="W4915">
        <v>2888.3389000000002</v>
      </c>
      <c r="X4915">
        <v>2684.5612000000001</v>
      </c>
      <c r="Y4915">
        <v>1631.2955999999999</v>
      </c>
      <c r="Z4915">
        <v>2326.0590999999999</v>
      </c>
      <c r="AA4915">
        <v>2763.8135000000002</v>
      </c>
      <c r="AB4915">
        <v>3199.6136999999999</v>
      </c>
      <c r="AC4915">
        <v>2975.3089</v>
      </c>
      <c r="AD4915">
        <v>2831.5387000000001</v>
      </c>
    </row>
    <row r="4916" spans="1:30" x14ac:dyDescent="0.25">
      <c r="A4916">
        <v>4913</v>
      </c>
      <c r="B4916">
        <v>59.038400000000003</v>
      </c>
      <c r="C4916">
        <v>3214.3548999999998</v>
      </c>
      <c r="D4916">
        <v>3190.4839000000002</v>
      </c>
      <c r="E4916">
        <v>3242.4839000000002</v>
      </c>
      <c r="F4916">
        <v>3181.3413999999998</v>
      </c>
      <c r="G4916">
        <v>3194.1667000000002</v>
      </c>
      <c r="H4916">
        <v>3029.6505999999999</v>
      </c>
      <c r="I4916">
        <v>2813.8225000000002</v>
      </c>
      <c r="J4916">
        <v>2041.7393</v>
      </c>
      <c r="K4916">
        <v>2662.6664999999998</v>
      </c>
      <c r="L4916">
        <v>2871.0135</v>
      </c>
      <c r="M4916">
        <v>2684.7473</v>
      </c>
      <c r="N4916">
        <v>1842.1990000000001</v>
      </c>
      <c r="O4916">
        <v>2979.3199</v>
      </c>
      <c r="P4916">
        <v>1569.2983999999999</v>
      </c>
      <c r="Q4916">
        <v>2520.8117999999999</v>
      </c>
      <c r="R4916">
        <v>2789.7473</v>
      </c>
      <c r="S4916">
        <v>2804.0430000000001</v>
      </c>
      <c r="T4916">
        <v>2604.9704999999999</v>
      </c>
      <c r="U4916">
        <v>2361.3600999999999</v>
      </c>
      <c r="V4916">
        <v>2820.1345000000001</v>
      </c>
      <c r="W4916">
        <v>2932.7660000000001</v>
      </c>
      <c r="X4916">
        <v>2675.7071000000001</v>
      </c>
      <c r="Y4916">
        <v>1636.3924</v>
      </c>
      <c r="Z4916">
        <v>2277.0832</v>
      </c>
      <c r="AA4916">
        <v>2640.7633000000001</v>
      </c>
      <c r="AB4916">
        <v>3199.6478000000002</v>
      </c>
      <c r="AC4916">
        <v>2918.1102000000001</v>
      </c>
      <c r="AD4916">
        <v>2822.7552999999998</v>
      </c>
    </row>
    <row r="4917" spans="1:30" x14ac:dyDescent="0.25">
      <c r="A4917">
        <v>4914</v>
      </c>
      <c r="B4917">
        <v>59.049399999999999</v>
      </c>
      <c r="C4917">
        <v>3261.9306999999999</v>
      </c>
      <c r="D4917">
        <v>3259.3656999999998</v>
      </c>
      <c r="E4917">
        <v>3200.5987</v>
      </c>
      <c r="F4917">
        <v>3235.9807000000001</v>
      </c>
      <c r="G4917">
        <v>3221.8074999999999</v>
      </c>
      <c r="H4917">
        <v>3028.1424999999999</v>
      </c>
      <c r="I4917">
        <v>2791.1925000000001</v>
      </c>
      <c r="J4917">
        <v>2076.4398999999999</v>
      </c>
      <c r="K4917">
        <v>2632.0855999999999</v>
      </c>
      <c r="L4917">
        <v>2934.5783999999999</v>
      </c>
      <c r="M4917">
        <v>2726.5245</v>
      </c>
      <c r="N4917">
        <v>1894.9460999999999</v>
      </c>
      <c r="O4917">
        <v>2972.1943999999999</v>
      </c>
      <c r="P4917">
        <v>1599.2108000000001</v>
      </c>
      <c r="Q4917">
        <v>2543.3310999999999</v>
      </c>
      <c r="R4917">
        <v>2793.3157000000001</v>
      </c>
      <c r="S4917">
        <v>2781.2984000000001</v>
      </c>
      <c r="T4917">
        <v>2666.1934999999999</v>
      </c>
      <c r="U4917">
        <v>2295.3339999999998</v>
      </c>
      <c r="V4917">
        <v>2835.0192999999999</v>
      </c>
      <c r="W4917">
        <v>2910.6120999999998</v>
      </c>
      <c r="X4917">
        <v>2708.0722000000001</v>
      </c>
      <c r="Y4917">
        <v>1586.9817</v>
      </c>
      <c r="Z4917">
        <v>2216.6651000000002</v>
      </c>
      <c r="AA4917">
        <v>2538.4551999999999</v>
      </c>
      <c r="AB4917">
        <v>3226.4369000000002</v>
      </c>
      <c r="AC4917">
        <v>2906.4744999999998</v>
      </c>
      <c r="AD4917">
        <v>2749.6496999999999</v>
      </c>
    </row>
    <row r="4918" spans="1:30" x14ac:dyDescent="0.25">
      <c r="A4918">
        <v>4915</v>
      </c>
      <c r="B4918">
        <v>59.060400000000001</v>
      </c>
      <c r="C4918">
        <v>3226.8141000000001</v>
      </c>
      <c r="D4918">
        <v>3267.7945</v>
      </c>
      <c r="E4918">
        <v>3147.4872999999998</v>
      </c>
      <c r="F4918">
        <v>3217.5556999999999</v>
      </c>
      <c r="G4918">
        <v>3183.6898000000001</v>
      </c>
      <c r="H4918">
        <v>2988.6379999999999</v>
      </c>
      <c r="I4918">
        <v>2789.8845000000001</v>
      </c>
      <c r="J4918">
        <v>2027.4158</v>
      </c>
      <c r="K4918">
        <v>2678.3267999999998</v>
      </c>
      <c r="L4918">
        <v>2984.4609</v>
      </c>
      <c r="M4918">
        <v>2743.6095999999998</v>
      </c>
      <c r="N4918">
        <v>1920.6898000000001</v>
      </c>
      <c r="O4918">
        <v>2923.5841999999998</v>
      </c>
      <c r="P4918">
        <v>1590.3982000000001</v>
      </c>
      <c r="Q4918">
        <v>2551.3258000000001</v>
      </c>
      <c r="R4918">
        <v>2823.2838000000002</v>
      </c>
      <c r="S4918">
        <v>2798.1066999999998</v>
      </c>
      <c r="T4918">
        <v>2626.3004000000001</v>
      </c>
      <c r="U4918">
        <v>2311.4256999999998</v>
      </c>
      <c r="V4918">
        <v>2770.6106</v>
      </c>
      <c r="W4918">
        <v>2950.9286000000002</v>
      </c>
      <c r="X4918">
        <v>2647.3454000000002</v>
      </c>
      <c r="Y4918">
        <v>1594.0880999999999</v>
      </c>
      <c r="Z4918">
        <v>2252.6986000000002</v>
      </c>
      <c r="AA4918">
        <v>2546.7073999999998</v>
      </c>
      <c r="AB4918">
        <v>3275.6457999999998</v>
      </c>
      <c r="AC4918">
        <v>2898.1066999999998</v>
      </c>
      <c r="AD4918">
        <v>2759.4697000000001</v>
      </c>
    </row>
    <row r="4919" spans="1:30" x14ac:dyDescent="0.25">
      <c r="A4919">
        <v>4916</v>
      </c>
      <c r="B4919">
        <v>59.071399999999997</v>
      </c>
      <c r="C4919">
        <v>3241.2948999999999</v>
      </c>
      <c r="D4919">
        <v>3140.8000999999999</v>
      </c>
      <c r="E4919">
        <v>3179.0210000000002</v>
      </c>
      <c r="F4919">
        <v>3140.3371999999999</v>
      </c>
      <c r="G4919">
        <v>3170.6527999999998</v>
      </c>
      <c r="H4919">
        <v>3057.5475000000001</v>
      </c>
      <c r="I4919">
        <v>2761</v>
      </c>
      <c r="J4919">
        <v>2051.5581999999999</v>
      </c>
      <c r="K4919">
        <v>2628.4315000000001</v>
      </c>
      <c r="L4919">
        <v>2968.3678</v>
      </c>
      <c r="M4919">
        <v>2690.0632999999998</v>
      </c>
      <c r="N4919">
        <v>1903.5474999999999</v>
      </c>
      <c r="O4919">
        <v>2956.0949999999998</v>
      </c>
      <c r="P4919">
        <v>1565.5471</v>
      </c>
      <c r="Q4919">
        <v>2469.1475999999998</v>
      </c>
      <c r="R4919">
        <v>2846.1682999999998</v>
      </c>
      <c r="S4919">
        <v>2826.7157999999999</v>
      </c>
      <c r="T4919">
        <v>2577.6314000000002</v>
      </c>
      <c r="U4919">
        <v>2370.1788999999999</v>
      </c>
      <c r="V4919">
        <v>2789.9897000000001</v>
      </c>
      <c r="W4919">
        <v>2905.7683999999999</v>
      </c>
      <c r="X4919">
        <v>2686.9369999999999</v>
      </c>
      <c r="Y4919">
        <v>1591.9159999999999</v>
      </c>
      <c r="Z4919">
        <v>2212.4315000000001</v>
      </c>
      <c r="AA4919">
        <v>2558.8530999999998</v>
      </c>
      <c r="AB4919">
        <v>3196.3678</v>
      </c>
      <c r="AC4919">
        <v>2939.4422</v>
      </c>
      <c r="AD4919">
        <v>2809.7474000000002</v>
      </c>
    </row>
    <row r="4920" spans="1:30" x14ac:dyDescent="0.25">
      <c r="A4920">
        <v>4917</v>
      </c>
      <c r="B4920">
        <v>59.0824</v>
      </c>
      <c r="C4920">
        <v>3208.1138000000001</v>
      </c>
      <c r="D4920">
        <v>3140.5837999999999</v>
      </c>
      <c r="E4920">
        <v>3193.5236</v>
      </c>
      <c r="F4920">
        <v>3167.2145999999998</v>
      </c>
      <c r="G4920">
        <v>3197.6913</v>
      </c>
      <c r="H4920">
        <v>3084.6107999999999</v>
      </c>
      <c r="I4920">
        <v>2777.49</v>
      </c>
      <c r="J4920">
        <v>2072.8589000000002</v>
      </c>
      <c r="K4920">
        <v>2614.7718</v>
      </c>
      <c r="L4920">
        <v>2885.0336000000002</v>
      </c>
      <c r="M4920">
        <v>2657.2278999999999</v>
      </c>
      <c r="N4920">
        <v>1906.51</v>
      </c>
      <c r="O4920">
        <v>2992.4630999999999</v>
      </c>
      <c r="P4920">
        <v>1514.2012999999999</v>
      </c>
      <c r="Q4920">
        <v>2562.1614</v>
      </c>
      <c r="R4920">
        <v>2842.7181999999998</v>
      </c>
      <c r="S4920">
        <v>2841.0268999999998</v>
      </c>
      <c r="T4920">
        <v>2550.2348999999999</v>
      </c>
      <c r="U4920">
        <v>2365.1945999999998</v>
      </c>
      <c r="V4920">
        <v>2768.4560999999999</v>
      </c>
      <c r="W4920">
        <v>2924.2954</v>
      </c>
      <c r="X4920">
        <v>2662.8789000000002</v>
      </c>
      <c r="Y4920">
        <v>1612.1274000000001</v>
      </c>
      <c r="Z4920">
        <v>2203</v>
      </c>
      <c r="AA4920">
        <v>2596.8656000000001</v>
      </c>
      <c r="AB4920">
        <v>3137.98</v>
      </c>
      <c r="AC4920">
        <v>2967.7986999999998</v>
      </c>
      <c r="AD4920">
        <v>2845.0605</v>
      </c>
    </row>
    <row r="4921" spans="1:30" x14ac:dyDescent="0.25">
      <c r="A4921">
        <v>4918</v>
      </c>
      <c r="B4921">
        <v>59.093400000000003</v>
      </c>
      <c r="C4921">
        <v>3164.1601000000001</v>
      </c>
      <c r="D4921">
        <v>3105.8551000000002</v>
      </c>
      <c r="E4921">
        <v>3206.5497</v>
      </c>
      <c r="F4921">
        <v>3165.7325999999998</v>
      </c>
      <c r="G4921">
        <v>3220.0151999999998</v>
      </c>
      <c r="H4921">
        <v>3123.2822999999999</v>
      </c>
      <c r="I4921">
        <v>2781.2901999999999</v>
      </c>
      <c r="J4921">
        <v>2067.9312</v>
      </c>
      <c r="K4921">
        <v>2631.6257999999998</v>
      </c>
      <c r="L4921">
        <v>2885.1221999999998</v>
      </c>
      <c r="M4921">
        <v>2638.7858999999999</v>
      </c>
      <c r="N4921">
        <v>1878.3434999999999</v>
      </c>
      <c r="O4921">
        <v>2964.1986000000002</v>
      </c>
      <c r="P4921">
        <v>1506.6183000000001</v>
      </c>
      <c r="Q4921">
        <v>2546.7179999999998</v>
      </c>
      <c r="R4921">
        <v>2874.9160000000002</v>
      </c>
      <c r="S4921">
        <v>2802.1682999999998</v>
      </c>
      <c r="T4921">
        <v>2537.0839999999998</v>
      </c>
      <c r="U4921">
        <v>2393.5036</v>
      </c>
      <c r="V4921">
        <v>2726.1983</v>
      </c>
      <c r="W4921">
        <v>2895.0003000000002</v>
      </c>
      <c r="X4921">
        <v>2618.1525000000001</v>
      </c>
      <c r="Y4921">
        <v>1633.7326</v>
      </c>
      <c r="Z4921">
        <v>2177.3283999999999</v>
      </c>
      <c r="AA4921">
        <v>2574.3204999999998</v>
      </c>
      <c r="AB4921">
        <v>3180.8244</v>
      </c>
      <c r="AC4921">
        <v>3001.0533999999998</v>
      </c>
      <c r="AD4921">
        <v>2807.5958000000001</v>
      </c>
    </row>
    <row r="4922" spans="1:30" x14ac:dyDescent="0.25">
      <c r="A4922">
        <v>4919</v>
      </c>
      <c r="B4922">
        <v>59.104399999999998</v>
      </c>
      <c r="C4922">
        <v>3209.6311999999998</v>
      </c>
      <c r="D4922">
        <v>3141.8467999999998</v>
      </c>
      <c r="E4922">
        <v>3188.0533</v>
      </c>
      <c r="F4922">
        <v>3215.1305000000002</v>
      </c>
      <c r="G4922">
        <v>3253.1585</v>
      </c>
      <c r="H4922">
        <v>3142.5513000000001</v>
      </c>
      <c r="I4922">
        <v>2790.5551999999998</v>
      </c>
      <c r="J4922">
        <v>2101.6844000000001</v>
      </c>
      <c r="K4922">
        <v>2633.7084</v>
      </c>
      <c r="L4922">
        <v>2927.3728000000001</v>
      </c>
      <c r="M4922">
        <v>2673.3649</v>
      </c>
      <c r="N4922">
        <v>1900.0812000000001</v>
      </c>
      <c r="O4922">
        <v>2942.7377000000001</v>
      </c>
      <c r="P4922">
        <v>1543.1331</v>
      </c>
      <c r="Q4922">
        <v>2495.9520000000002</v>
      </c>
      <c r="R4922">
        <v>2839.2863000000002</v>
      </c>
      <c r="S4922">
        <v>2756.4767000000002</v>
      </c>
      <c r="T4922">
        <v>2553.4753999999998</v>
      </c>
      <c r="U4922">
        <v>2384.6538</v>
      </c>
      <c r="V4922">
        <v>2750.1039000000001</v>
      </c>
      <c r="W4922">
        <v>2885.8735000000001</v>
      </c>
      <c r="X4922">
        <v>2680.1597999999999</v>
      </c>
      <c r="Y4922">
        <v>1676.8669</v>
      </c>
      <c r="Z4922">
        <v>2189.6351</v>
      </c>
      <c r="AA4922">
        <v>2604.6844000000001</v>
      </c>
      <c r="AB4922">
        <v>3166.3674999999998</v>
      </c>
      <c r="AC4922">
        <v>2953.1264999999999</v>
      </c>
      <c r="AD4922">
        <v>2747.6871000000001</v>
      </c>
    </row>
    <row r="4923" spans="1:30" x14ac:dyDescent="0.25">
      <c r="A4923">
        <v>4920</v>
      </c>
      <c r="B4923">
        <v>59.115400000000001</v>
      </c>
      <c r="C4923">
        <v>3269.6556999999998</v>
      </c>
      <c r="D4923">
        <v>3199.9913000000001</v>
      </c>
      <c r="E4923">
        <v>3174.0958999999998</v>
      </c>
      <c r="F4923">
        <v>3167.6601999999998</v>
      </c>
      <c r="G4923">
        <v>3246.3703999999998</v>
      </c>
      <c r="H4923">
        <v>3103.5315999999998</v>
      </c>
      <c r="I4923">
        <v>2797.0632000000001</v>
      </c>
      <c r="J4923">
        <v>2108.2179000000001</v>
      </c>
      <c r="K4923">
        <v>2614.2505000000001</v>
      </c>
      <c r="L4923">
        <v>2984.5882999999999</v>
      </c>
      <c r="M4923">
        <v>2712.6163999999999</v>
      </c>
      <c r="N4923">
        <v>1922.2092</v>
      </c>
      <c r="O4923">
        <v>2944.5075999999999</v>
      </c>
      <c r="P4923">
        <v>1602.0174</v>
      </c>
      <c r="Q4923">
        <v>2593.9041000000002</v>
      </c>
      <c r="R4923">
        <v>2809.2265000000002</v>
      </c>
      <c r="S4923">
        <v>2774.5796</v>
      </c>
      <c r="T4923">
        <v>2549.2004999999999</v>
      </c>
      <c r="U4923">
        <v>2398.6077</v>
      </c>
      <c r="V4923">
        <v>2722.9434000000001</v>
      </c>
      <c r="W4923">
        <v>2965.5403000000001</v>
      </c>
      <c r="X4923">
        <v>2693.451</v>
      </c>
      <c r="Y4923">
        <v>1633.1524999999999</v>
      </c>
      <c r="Z4923">
        <v>2224.3944000000001</v>
      </c>
      <c r="AA4923">
        <v>2599.7255</v>
      </c>
      <c r="AB4923">
        <v>3174.0653000000002</v>
      </c>
      <c r="AC4923">
        <v>2867.0239999999999</v>
      </c>
      <c r="AD4923">
        <v>2834.3724999999999</v>
      </c>
    </row>
    <row r="4924" spans="1:30" x14ac:dyDescent="0.25">
      <c r="A4924">
        <v>4921</v>
      </c>
      <c r="B4924">
        <v>59.126399999999997</v>
      </c>
      <c r="C4924">
        <v>3297.4976000000001</v>
      </c>
      <c r="D4924">
        <v>3182.8319000000001</v>
      </c>
      <c r="E4924">
        <v>3177.1509999999998</v>
      </c>
      <c r="F4924">
        <v>3202.3258000000001</v>
      </c>
      <c r="G4924">
        <v>3192.1291000000001</v>
      </c>
      <c r="H4924">
        <v>3061.7606999999998</v>
      </c>
      <c r="I4924">
        <v>2797.0626999999999</v>
      </c>
      <c r="J4924">
        <v>2058.1936999999998</v>
      </c>
      <c r="K4924">
        <v>2662.1509999999998</v>
      </c>
      <c r="L4924">
        <v>2941.6808999999998</v>
      </c>
      <c r="M4924">
        <v>2728.2429999999999</v>
      </c>
      <c r="N4924">
        <v>1900.3362</v>
      </c>
      <c r="O4924">
        <v>2946.5754999999999</v>
      </c>
      <c r="P4924">
        <v>1635.3922</v>
      </c>
      <c r="Q4924">
        <v>2632.3836999999999</v>
      </c>
      <c r="R4924">
        <v>2836.7759000000001</v>
      </c>
      <c r="S4924">
        <v>2793.8063000000002</v>
      </c>
      <c r="T4924">
        <v>2544.1509999999998</v>
      </c>
      <c r="U4924">
        <v>2463.6248999999998</v>
      </c>
      <c r="V4924">
        <v>2754.7588000000001</v>
      </c>
      <c r="W4924">
        <v>2946.5925999999999</v>
      </c>
      <c r="X4924">
        <v>2739.6060000000002</v>
      </c>
      <c r="Y4924">
        <v>1605.8081999999999</v>
      </c>
      <c r="Z4924">
        <v>2229.2071000000001</v>
      </c>
      <c r="AA4924">
        <v>2578.6723999999999</v>
      </c>
      <c r="AB4924">
        <v>3172.1529</v>
      </c>
      <c r="AC4924">
        <v>2877.9353999999998</v>
      </c>
      <c r="AD4924">
        <v>2829.1936999999998</v>
      </c>
    </row>
    <row r="4925" spans="1:30" x14ac:dyDescent="0.25">
      <c r="A4925">
        <v>4922</v>
      </c>
      <c r="B4925">
        <v>59.1374</v>
      </c>
      <c r="C4925">
        <v>3235.1887000000002</v>
      </c>
      <c r="D4925">
        <v>3151.6163999999999</v>
      </c>
      <c r="E4925">
        <v>3163.5724</v>
      </c>
      <c r="F4925">
        <v>3268.4088000000002</v>
      </c>
      <c r="G4925">
        <v>3139.4088000000002</v>
      </c>
      <c r="H4925">
        <v>3070.9308000000001</v>
      </c>
      <c r="I4925">
        <v>2823.1446999999998</v>
      </c>
      <c r="J4925">
        <v>2047.8805</v>
      </c>
      <c r="K4925">
        <v>2674.7233000000001</v>
      </c>
      <c r="L4925">
        <v>2927.9182000000001</v>
      </c>
      <c r="M4925">
        <v>2621.4528</v>
      </c>
      <c r="N4925">
        <v>1888.1886999999999</v>
      </c>
      <c r="O4925">
        <v>2900.5598</v>
      </c>
      <c r="P4925">
        <v>1594.1007</v>
      </c>
      <c r="Q4925">
        <v>2627.5346</v>
      </c>
      <c r="R4925">
        <v>2835.1887000000002</v>
      </c>
      <c r="S4925">
        <v>2833.6604000000002</v>
      </c>
      <c r="T4925">
        <v>2584.3270000000002</v>
      </c>
      <c r="U4925">
        <v>2419.4403000000002</v>
      </c>
      <c r="V4925">
        <v>2805.2327</v>
      </c>
      <c r="W4925">
        <v>2897.4277000000002</v>
      </c>
      <c r="X4925">
        <v>2747.6226999999999</v>
      </c>
      <c r="Y4925">
        <v>1633.4150999999999</v>
      </c>
      <c r="Z4925">
        <v>2259.1257999999998</v>
      </c>
      <c r="AA4925">
        <v>2619.2703999999999</v>
      </c>
      <c r="AB4925">
        <v>3151.1698000000001</v>
      </c>
      <c r="AC4925">
        <v>2948.8490000000002</v>
      </c>
      <c r="AD4925">
        <v>2820.3332999999998</v>
      </c>
    </row>
    <row r="4926" spans="1:30" x14ac:dyDescent="0.25">
      <c r="A4926">
        <v>4923</v>
      </c>
      <c r="B4926">
        <v>59.148400000000002</v>
      </c>
      <c r="C4926">
        <v>3214.5994999999998</v>
      </c>
      <c r="D4926">
        <v>3169.1257999999998</v>
      </c>
      <c r="E4926">
        <v>3103.0617999999999</v>
      </c>
      <c r="F4926">
        <v>3250.0342999999998</v>
      </c>
      <c r="G4926">
        <v>3155.7939999999999</v>
      </c>
      <c r="H4926">
        <v>3119.9038999999998</v>
      </c>
      <c r="I4926">
        <v>2802</v>
      </c>
      <c r="J4926">
        <v>2080.1442000000002</v>
      </c>
      <c r="K4926">
        <v>2621.2060000000001</v>
      </c>
      <c r="L4926">
        <v>2991.1945000000001</v>
      </c>
      <c r="M4926">
        <v>2679.1120999999998</v>
      </c>
      <c r="N4926">
        <v>1890.4416000000001</v>
      </c>
      <c r="O4926">
        <v>2869.7460000000001</v>
      </c>
      <c r="P4926">
        <v>1584.3181</v>
      </c>
      <c r="Q4926">
        <v>2562.8261000000002</v>
      </c>
      <c r="R4926">
        <v>2804.1716000000001</v>
      </c>
      <c r="S4926">
        <v>2820.9382000000001</v>
      </c>
      <c r="T4926">
        <v>2609.3661000000002</v>
      </c>
      <c r="U4926">
        <v>2394.0754999999999</v>
      </c>
      <c r="V4926">
        <v>2860.6772999999998</v>
      </c>
      <c r="W4926">
        <v>2865.5102999999999</v>
      </c>
      <c r="X4926">
        <v>2696.8696</v>
      </c>
      <c r="Y4926">
        <v>1649.6339</v>
      </c>
      <c r="Z4926">
        <v>2196.4050000000002</v>
      </c>
      <c r="AA4926">
        <v>2605.4874</v>
      </c>
      <c r="AB4926">
        <v>3172.9245000000001</v>
      </c>
      <c r="AC4926">
        <v>2916.5972999999999</v>
      </c>
      <c r="AD4926">
        <v>2827.8261000000002</v>
      </c>
    </row>
    <row r="4927" spans="1:30" x14ac:dyDescent="0.25">
      <c r="A4927">
        <v>4924</v>
      </c>
      <c r="B4927">
        <v>59.159399999999998</v>
      </c>
      <c r="C4927">
        <v>3204.5796999999998</v>
      </c>
      <c r="D4927">
        <v>3245.8809000000001</v>
      </c>
      <c r="E4927">
        <v>3184.5767999999998</v>
      </c>
      <c r="F4927">
        <v>3234.8227999999999</v>
      </c>
      <c r="G4927">
        <v>3176.8404999999998</v>
      </c>
      <c r="H4927">
        <v>3116.19</v>
      </c>
      <c r="I4927">
        <v>2787.2431000000001</v>
      </c>
      <c r="J4927">
        <v>2078.8454999999999</v>
      </c>
      <c r="K4927">
        <v>2624.5846999999999</v>
      </c>
      <c r="L4927">
        <v>3059.4074999999998</v>
      </c>
      <c r="M4927">
        <v>2766.0225999999998</v>
      </c>
      <c r="N4927">
        <v>1871.5216</v>
      </c>
      <c r="O4927">
        <v>2938.0403999999999</v>
      </c>
      <c r="P4927">
        <v>1591.6633999999999</v>
      </c>
      <c r="Q4927">
        <v>2556.2175000000002</v>
      </c>
      <c r="R4927">
        <v>2761.6988000000001</v>
      </c>
      <c r="S4927">
        <v>2783.6939000000002</v>
      </c>
      <c r="T4927">
        <v>2612.7165</v>
      </c>
      <c r="U4927">
        <v>2420.1466999999998</v>
      </c>
      <c r="V4927">
        <v>2875.4331000000002</v>
      </c>
      <c r="W4927">
        <v>2895.0403999999999</v>
      </c>
      <c r="X4927">
        <v>2718.5443</v>
      </c>
      <c r="Y4927">
        <v>1598.4508000000001</v>
      </c>
      <c r="Z4927">
        <v>2133.9468000000002</v>
      </c>
      <c r="AA4927">
        <v>2537.0531999999998</v>
      </c>
      <c r="AB4927">
        <v>3209.4429</v>
      </c>
      <c r="AC4927">
        <v>2873.7795000000001</v>
      </c>
      <c r="AD4927">
        <v>2788.1417000000001</v>
      </c>
    </row>
    <row r="4928" spans="1:30" x14ac:dyDescent="0.25">
      <c r="A4928">
        <v>4925</v>
      </c>
      <c r="B4928">
        <v>59.170400000000001</v>
      </c>
      <c r="C4928">
        <v>3227.7613999999999</v>
      </c>
      <c r="D4928">
        <v>3235.2098999999998</v>
      </c>
      <c r="E4928">
        <v>3219.3638999999998</v>
      </c>
      <c r="F4928">
        <v>3193.7310000000002</v>
      </c>
      <c r="G4928">
        <v>3161.7462</v>
      </c>
      <c r="H4928">
        <v>3100.5634</v>
      </c>
      <c r="I4928">
        <v>2792.8036999999999</v>
      </c>
      <c r="J4928">
        <v>2075.0693999999999</v>
      </c>
      <c r="K4928">
        <v>2652.8308000000002</v>
      </c>
      <c r="L4928">
        <v>2967.8683000000001</v>
      </c>
      <c r="M4928">
        <v>2738.7159000000001</v>
      </c>
      <c r="N4928">
        <v>1840.8308</v>
      </c>
      <c r="O4928">
        <v>2924.7446</v>
      </c>
      <c r="P4928">
        <v>1558.4078</v>
      </c>
      <c r="Q4928">
        <v>2541.8004000000001</v>
      </c>
      <c r="R4928">
        <v>2767.9306000000001</v>
      </c>
      <c r="S4928">
        <v>2767.1421</v>
      </c>
      <c r="T4928">
        <v>2619.9306000000001</v>
      </c>
      <c r="U4928">
        <v>2405.4485</v>
      </c>
      <c r="V4928">
        <v>2774.6871000000001</v>
      </c>
      <c r="W4928">
        <v>2876.0119</v>
      </c>
      <c r="X4928">
        <v>2712.1405</v>
      </c>
      <c r="Y4928">
        <v>1547.6751999999999</v>
      </c>
      <c r="Z4928">
        <v>2132.0423000000001</v>
      </c>
      <c r="AA4928">
        <v>2536.8730999999998</v>
      </c>
      <c r="AB4928">
        <v>3222.5347000000002</v>
      </c>
      <c r="AC4928">
        <v>2959.7343000000001</v>
      </c>
      <c r="AD4928">
        <v>2826.2267000000002</v>
      </c>
    </row>
    <row r="4929" spans="1:30" x14ac:dyDescent="0.25">
      <c r="A4929">
        <v>4926</v>
      </c>
      <c r="B4929">
        <v>59.181399999999996</v>
      </c>
      <c r="C4929">
        <v>3286.6084000000001</v>
      </c>
      <c r="D4929">
        <v>3187.3296</v>
      </c>
      <c r="E4929">
        <v>3157.1305000000002</v>
      </c>
      <c r="F4929">
        <v>3180.4697999999999</v>
      </c>
      <c r="G4929">
        <v>3191.7404999999999</v>
      </c>
      <c r="H4929">
        <v>3094.5318000000002</v>
      </c>
      <c r="I4929">
        <v>2821.1354000000001</v>
      </c>
      <c r="J4929">
        <v>2077.4713999999999</v>
      </c>
      <c r="K4929">
        <v>2606.3247999999999</v>
      </c>
      <c r="L4929">
        <v>2921.145</v>
      </c>
      <c r="M4929">
        <v>2709.4045000000001</v>
      </c>
      <c r="N4929">
        <v>1880.2086999999999</v>
      </c>
      <c r="O4929">
        <v>2907.9378999999999</v>
      </c>
      <c r="P4929">
        <v>1600.4777999999999</v>
      </c>
      <c r="Q4929">
        <v>2531.4746</v>
      </c>
      <c r="R4929">
        <v>2743.6576</v>
      </c>
      <c r="S4929">
        <v>2825.5399000000002</v>
      </c>
      <c r="T4929">
        <v>2658.6035000000002</v>
      </c>
      <c r="U4929">
        <v>2367.0016000000001</v>
      </c>
      <c r="V4929">
        <v>2748.8742999999999</v>
      </c>
      <c r="W4929">
        <v>2881.1433999999999</v>
      </c>
      <c r="X4929">
        <v>2636.7865000000002</v>
      </c>
      <c r="Y4929">
        <v>1558.8726999999999</v>
      </c>
      <c r="Z4929">
        <v>2161.8058000000001</v>
      </c>
      <c r="AA4929">
        <v>2590.5446999999999</v>
      </c>
      <c r="AB4929">
        <v>3206.1322</v>
      </c>
      <c r="AC4929">
        <v>2962.1925999999999</v>
      </c>
      <c r="AD4929">
        <v>2819.3263999999999</v>
      </c>
    </row>
    <row r="4930" spans="1:30" x14ac:dyDescent="0.25">
      <c r="A4930">
        <v>4927</v>
      </c>
      <c r="B4930">
        <v>59.192399999999999</v>
      </c>
      <c r="C4930">
        <v>3256.9665</v>
      </c>
      <c r="D4930">
        <v>3179.1860000000001</v>
      </c>
      <c r="E4930">
        <v>3183.2012</v>
      </c>
      <c r="F4930">
        <v>3177.0823</v>
      </c>
      <c r="G4930">
        <v>3284.6677</v>
      </c>
      <c r="H4930">
        <v>3053.6188999999999</v>
      </c>
      <c r="I4930">
        <v>2805.9877999999999</v>
      </c>
      <c r="J4930">
        <v>2173.3110000000001</v>
      </c>
      <c r="K4930">
        <v>2624.1188999999999</v>
      </c>
      <c r="L4930">
        <v>2976.9115999999999</v>
      </c>
      <c r="M4930">
        <v>2679.8842</v>
      </c>
      <c r="N4930">
        <v>1925.0944999999999</v>
      </c>
      <c r="O4930">
        <v>2893.0731999999998</v>
      </c>
      <c r="P4930">
        <v>1590.0609999999999</v>
      </c>
      <c r="Q4930">
        <v>2557.8139999999999</v>
      </c>
      <c r="R4930">
        <v>2768.9421000000002</v>
      </c>
      <c r="S4930">
        <v>2843.6311000000001</v>
      </c>
      <c r="T4930">
        <v>2664.7226000000001</v>
      </c>
      <c r="U4930">
        <v>2378.3658999999998</v>
      </c>
      <c r="V4930">
        <v>2810.9238</v>
      </c>
      <c r="W4930">
        <v>2889.5273999999999</v>
      </c>
      <c r="X4930">
        <v>2627.6615999999999</v>
      </c>
      <c r="Y4930">
        <v>1529.3353999999999</v>
      </c>
      <c r="Z4930">
        <v>2166.8078999999998</v>
      </c>
      <c r="AA4930">
        <v>2618.1707000000001</v>
      </c>
      <c r="AB4930">
        <v>3159.5243999999998</v>
      </c>
      <c r="AC4930">
        <v>2950.1921000000002</v>
      </c>
      <c r="AD4930">
        <v>2805.9177</v>
      </c>
    </row>
    <row r="4931" spans="1:30" x14ac:dyDescent="0.25">
      <c r="A4931">
        <v>4928</v>
      </c>
      <c r="B4931">
        <v>59.203400000000002</v>
      </c>
      <c r="C4931">
        <v>3239.3874999999998</v>
      </c>
      <c r="D4931">
        <v>3230.6417999999999</v>
      </c>
      <c r="E4931">
        <v>3189.3310000000001</v>
      </c>
      <c r="F4931">
        <v>3188.6689999999999</v>
      </c>
      <c r="G4931">
        <v>3265.6891000000001</v>
      </c>
      <c r="H4931">
        <v>3054.5752000000002</v>
      </c>
      <c r="I4931">
        <v>2847.3825000000002</v>
      </c>
      <c r="J4931">
        <v>2145.6003000000001</v>
      </c>
      <c r="K4931">
        <v>2690.6468</v>
      </c>
      <c r="L4931">
        <v>3061.9133000000002</v>
      </c>
      <c r="M4931">
        <v>2662.9949999999999</v>
      </c>
      <c r="N4931">
        <v>1903.0989</v>
      </c>
      <c r="O4931">
        <v>2954.9576999999999</v>
      </c>
      <c r="P4931">
        <v>1530.9556</v>
      </c>
      <c r="Q4931">
        <v>2556.0221999999999</v>
      </c>
      <c r="R4931">
        <v>2812.9555999999998</v>
      </c>
      <c r="S4931">
        <v>2847.8344999999999</v>
      </c>
      <c r="T4931">
        <v>2640.2593000000002</v>
      </c>
      <c r="U4931">
        <v>2351.8667999999998</v>
      </c>
      <c r="V4931">
        <v>2823.2815000000001</v>
      </c>
      <c r="W4931">
        <v>2881.7629000000002</v>
      </c>
      <c r="X4931">
        <v>2703.5974000000001</v>
      </c>
      <c r="Y4931">
        <v>1532.664</v>
      </c>
      <c r="Z4931">
        <v>2153.3481000000002</v>
      </c>
      <c r="AA4931">
        <v>2602.7901000000002</v>
      </c>
      <c r="AB4931">
        <v>3108.2593000000002</v>
      </c>
      <c r="AC4931">
        <v>2939.6569</v>
      </c>
      <c r="AD4931">
        <v>2850.6912000000002</v>
      </c>
    </row>
    <row r="4932" spans="1:30" x14ac:dyDescent="0.25">
      <c r="A4932">
        <v>4929</v>
      </c>
      <c r="B4932">
        <v>59.214399999999998</v>
      </c>
      <c r="C4932">
        <v>3215.3905</v>
      </c>
      <c r="D4932">
        <v>3258.5859</v>
      </c>
      <c r="E4932">
        <v>3145.6170999999999</v>
      </c>
      <c r="F4932">
        <v>3182.1952999999999</v>
      </c>
      <c r="G4932">
        <v>3161.5232999999998</v>
      </c>
      <c r="H4932">
        <v>3031.2343000000001</v>
      </c>
      <c r="I4932">
        <v>2854.3670999999999</v>
      </c>
      <c r="J4932">
        <v>2097.3829000000001</v>
      </c>
      <c r="K4932">
        <v>2669.3593000000001</v>
      </c>
      <c r="L4932">
        <v>3009.0857000000001</v>
      </c>
      <c r="M4932">
        <v>2686.5625</v>
      </c>
      <c r="N4932">
        <v>1916.9297999999999</v>
      </c>
      <c r="O4932">
        <v>3013.3125</v>
      </c>
      <c r="P4932">
        <v>1548.6641</v>
      </c>
      <c r="Q4932">
        <v>2539.4686999999999</v>
      </c>
      <c r="R4932">
        <v>2794.7343999999998</v>
      </c>
      <c r="S4932">
        <v>2864.8438000000001</v>
      </c>
      <c r="T4932">
        <v>2606.4686999999999</v>
      </c>
      <c r="U4932">
        <v>2361.6484999999998</v>
      </c>
      <c r="V4932">
        <v>2764.3827000000001</v>
      </c>
      <c r="W4932">
        <v>2901.8516</v>
      </c>
      <c r="X4932">
        <v>2703.6248999999998</v>
      </c>
      <c r="Y4932">
        <v>1619.9064000000001</v>
      </c>
      <c r="Z4932">
        <v>2162.2734999999998</v>
      </c>
      <c r="AA4932">
        <v>2553.6718000000001</v>
      </c>
      <c r="AB4932">
        <v>3211.9142999999999</v>
      </c>
      <c r="AC4932">
        <v>2910.5859</v>
      </c>
      <c r="AD4932">
        <v>2894.3906999999999</v>
      </c>
    </row>
    <row r="4933" spans="1:30" x14ac:dyDescent="0.25">
      <c r="A4933">
        <v>4930</v>
      </c>
      <c r="B4933">
        <v>59.2254</v>
      </c>
      <c r="C4933">
        <v>3181.4087</v>
      </c>
      <c r="D4933">
        <v>3190.0787</v>
      </c>
      <c r="E4933">
        <v>3190.3386999999998</v>
      </c>
      <c r="F4933">
        <v>3192.8780999999999</v>
      </c>
      <c r="G4933">
        <v>3138.3998999999999</v>
      </c>
      <c r="H4933">
        <v>3062.9996000000001</v>
      </c>
      <c r="I4933">
        <v>2817.174</v>
      </c>
      <c r="J4933">
        <v>2138.8868000000002</v>
      </c>
      <c r="K4933">
        <v>2625.8523</v>
      </c>
      <c r="L4933">
        <v>2955.3737000000001</v>
      </c>
      <c r="M4933">
        <v>2687.087</v>
      </c>
      <c r="N4933">
        <v>1895.6438000000001</v>
      </c>
      <c r="O4933">
        <v>2910.9484000000002</v>
      </c>
      <c r="P4933">
        <v>1584.8955000000001</v>
      </c>
      <c r="Q4933">
        <v>2549.6345999999999</v>
      </c>
      <c r="R4933">
        <v>2768.9393</v>
      </c>
      <c r="S4933">
        <v>2914.8606</v>
      </c>
      <c r="T4933">
        <v>2588.087</v>
      </c>
      <c r="U4933">
        <v>2389.913</v>
      </c>
      <c r="V4933">
        <v>2764.2867000000001</v>
      </c>
      <c r="W4933">
        <v>2892.3479000000002</v>
      </c>
      <c r="X4933">
        <v>2714.4607000000001</v>
      </c>
      <c r="Y4933">
        <v>1617.5481</v>
      </c>
      <c r="Z4933">
        <v>2201.9562999999998</v>
      </c>
      <c r="AA4933">
        <v>2549.3737000000001</v>
      </c>
      <c r="AB4933">
        <v>3228.9222</v>
      </c>
      <c r="AC4933">
        <v>2895.6783</v>
      </c>
      <c r="AD4933">
        <v>2842.0003999999999</v>
      </c>
    </row>
    <row r="4934" spans="1:30" x14ac:dyDescent="0.25">
      <c r="A4934">
        <v>4931</v>
      </c>
      <c r="B4934">
        <v>59.236400000000003</v>
      </c>
      <c r="C4934">
        <v>3241.3253</v>
      </c>
      <c r="D4934">
        <v>3145.5949000000001</v>
      </c>
      <c r="E4934">
        <v>3235.5949000000001</v>
      </c>
      <c r="F4934">
        <v>3235.8213999999998</v>
      </c>
      <c r="G4934">
        <v>3129.5581999999999</v>
      </c>
      <c r="H4934">
        <v>3106.2408</v>
      </c>
      <c r="I4934">
        <v>2808.2408</v>
      </c>
      <c r="J4934">
        <v>2164.9234000000001</v>
      </c>
      <c r="K4934">
        <v>2608.4560999999999</v>
      </c>
      <c r="L4934">
        <v>2958.5837000000001</v>
      </c>
      <c r="M4934">
        <v>2682.6203999999998</v>
      </c>
      <c r="N4934">
        <v>1833.6348</v>
      </c>
      <c r="O4934">
        <v>2883.0733</v>
      </c>
      <c r="P4934">
        <v>1576.1786</v>
      </c>
      <c r="Q4934">
        <v>2532.3062</v>
      </c>
      <c r="R4934">
        <v>2744.1021000000001</v>
      </c>
      <c r="S4934">
        <v>2844.6779000000001</v>
      </c>
      <c r="T4934">
        <v>2588.9744999999998</v>
      </c>
      <c r="U4934">
        <v>2375.3429000000001</v>
      </c>
      <c r="V4934">
        <v>2776.1275999999998</v>
      </c>
      <c r="W4934">
        <v>2910.1754000000001</v>
      </c>
      <c r="X4934">
        <v>2708.4450000000002</v>
      </c>
      <c r="Y4934">
        <v>1602.4928</v>
      </c>
      <c r="Z4934">
        <v>2146.0942</v>
      </c>
      <c r="AA4934">
        <v>2593.0367000000001</v>
      </c>
      <c r="AB4934">
        <v>3176.8101999999999</v>
      </c>
      <c r="AC4934">
        <v>2999.0556999999999</v>
      </c>
      <c r="AD4934">
        <v>2826.7193000000002</v>
      </c>
    </row>
    <row r="4935" spans="1:30" x14ac:dyDescent="0.25">
      <c r="A4935">
        <v>4932</v>
      </c>
      <c r="B4935">
        <v>59.247399999999999</v>
      </c>
      <c r="C4935">
        <v>3229.8179</v>
      </c>
      <c r="D4935">
        <v>3241.3283000000001</v>
      </c>
      <c r="E4935">
        <v>3149.1723000000002</v>
      </c>
      <c r="F4935">
        <v>3225.7125000000001</v>
      </c>
      <c r="G4935">
        <v>3118.8216000000002</v>
      </c>
      <c r="H4935">
        <v>3085.9987999999998</v>
      </c>
      <c r="I4935">
        <v>2822.6084000000001</v>
      </c>
      <c r="J4935">
        <v>2119.9962999999998</v>
      </c>
      <c r="K4935">
        <v>2556.6394</v>
      </c>
      <c r="L4935">
        <v>2956.1437000000001</v>
      </c>
      <c r="M4935">
        <v>2741.1115</v>
      </c>
      <c r="N4935">
        <v>1862.9677999999999</v>
      </c>
      <c r="O4935">
        <v>2960.0037000000002</v>
      </c>
      <c r="P4935">
        <v>1577.7869000000001</v>
      </c>
      <c r="Q4935">
        <v>2586.9342999999999</v>
      </c>
      <c r="R4935">
        <v>2754.8227999999999</v>
      </c>
      <c r="S4935">
        <v>2823.5749999999998</v>
      </c>
      <c r="T4935">
        <v>2654.1473999999998</v>
      </c>
      <c r="U4935">
        <v>2308.1388000000002</v>
      </c>
      <c r="V4935">
        <v>2733.8191000000002</v>
      </c>
      <c r="W4935">
        <v>2882.4609999999998</v>
      </c>
      <c r="X4935">
        <v>2710.2514999999999</v>
      </c>
      <c r="Y4935">
        <v>1612.2144000000001</v>
      </c>
      <c r="Z4935">
        <v>2163.8624</v>
      </c>
      <c r="AA4935">
        <v>2551.3532</v>
      </c>
      <c r="AB4935">
        <v>3291.3654999999999</v>
      </c>
      <c r="AC4935">
        <v>2998.1016</v>
      </c>
      <c r="AD4935">
        <v>2850.2143999999998</v>
      </c>
    </row>
    <row r="4936" spans="1:30" x14ac:dyDescent="0.25">
      <c r="A4936">
        <v>4933</v>
      </c>
      <c r="B4936">
        <v>59.258400000000002</v>
      </c>
      <c r="C4936">
        <v>3340.4798999999998</v>
      </c>
      <c r="D4936">
        <v>3263.9729000000002</v>
      </c>
      <c r="E4936">
        <v>3177.2489999999998</v>
      </c>
      <c r="F4936">
        <v>3201.9468000000002</v>
      </c>
      <c r="G4936">
        <v>3186.9036000000001</v>
      </c>
      <c r="H4936">
        <v>3002.5210999999999</v>
      </c>
      <c r="I4936">
        <v>2853.2037999999998</v>
      </c>
      <c r="J4936">
        <v>2076.4688999999998</v>
      </c>
      <c r="K4936">
        <v>2560.0713000000001</v>
      </c>
      <c r="L4936">
        <v>2962.1415999999999</v>
      </c>
      <c r="M4936">
        <v>2706.9016000000001</v>
      </c>
      <c r="N4936">
        <v>1919.3986</v>
      </c>
      <c r="O4936">
        <v>2958.3092000000001</v>
      </c>
      <c r="P4936">
        <v>1622.6908000000001</v>
      </c>
      <c r="Q4936">
        <v>2615.0792999999999</v>
      </c>
      <c r="R4936">
        <v>2716.2028</v>
      </c>
      <c r="S4936">
        <v>2882.8764999999999</v>
      </c>
      <c r="T4936">
        <v>2689.4247</v>
      </c>
      <c r="U4936">
        <v>2315.9829</v>
      </c>
      <c r="V4936">
        <v>2781.1426000000001</v>
      </c>
      <c r="W4936">
        <v>2948.3996000000002</v>
      </c>
      <c r="X4936">
        <v>2668.8665000000001</v>
      </c>
      <c r="Y4936">
        <v>1586.9819</v>
      </c>
      <c r="Z4936">
        <v>2188.0792999999999</v>
      </c>
      <c r="AA4936">
        <v>2548.8323</v>
      </c>
      <c r="AB4936">
        <v>3243.3434000000002</v>
      </c>
      <c r="AC4936">
        <v>2979.9739</v>
      </c>
      <c r="AD4936">
        <v>2852.239</v>
      </c>
    </row>
    <row r="4937" spans="1:30" x14ac:dyDescent="0.25">
      <c r="A4937">
        <v>4934</v>
      </c>
      <c r="B4937">
        <v>59.269399999999997</v>
      </c>
      <c r="C4937">
        <v>3370.509</v>
      </c>
      <c r="D4937">
        <v>3231.7869999999998</v>
      </c>
      <c r="E4937">
        <v>3243.5306999999998</v>
      </c>
      <c r="F4937">
        <v>3217.8483999999999</v>
      </c>
      <c r="G4937">
        <v>3242.5306999999998</v>
      </c>
      <c r="H4937">
        <v>3011.0686000000001</v>
      </c>
      <c r="I4937">
        <v>2878.2671</v>
      </c>
      <c r="J4937">
        <v>2095.2707999999998</v>
      </c>
      <c r="K4937">
        <v>2604.3755000000001</v>
      </c>
      <c r="L4937">
        <v>2944.5740000000001</v>
      </c>
      <c r="M4937">
        <v>2665.7905999999998</v>
      </c>
      <c r="N4937">
        <v>1900.2527</v>
      </c>
      <c r="O4937">
        <v>3007.1264000000001</v>
      </c>
      <c r="P4937">
        <v>1615.5704000000001</v>
      </c>
      <c r="Q4937">
        <v>2604.7905999999998</v>
      </c>
      <c r="R4937">
        <v>2806.2995999999998</v>
      </c>
      <c r="S4937">
        <v>2895.5776000000001</v>
      </c>
      <c r="T4937">
        <v>2660.7292000000002</v>
      </c>
      <c r="U4937">
        <v>2425.13</v>
      </c>
      <c r="V4937">
        <v>2821.1046999999999</v>
      </c>
      <c r="W4937">
        <v>2918.5522999999998</v>
      </c>
      <c r="X4937">
        <v>2686.8051</v>
      </c>
      <c r="Y4937">
        <v>1595.0072</v>
      </c>
      <c r="Z4937">
        <v>2272.556</v>
      </c>
      <c r="AA4937">
        <v>2618.9097999999999</v>
      </c>
      <c r="AB4937">
        <v>3167.3681999999999</v>
      </c>
      <c r="AC4937">
        <v>3007.8447999999999</v>
      </c>
      <c r="AD4937">
        <v>2847.9458</v>
      </c>
    </row>
    <row r="4938" spans="1:30" x14ac:dyDescent="0.25">
      <c r="A4938">
        <v>4935</v>
      </c>
      <c r="B4938">
        <v>59.2804</v>
      </c>
      <c r="C4938">
        <v>3286.7633000000001</v>
      </c>
      <c r="D4938">
        <v>3219.2712999999999</v>
      </c>
      <c r="E4938">
        <v>3206.2716999999998</v>
      </c>
      <c r="F4938">
        <v>3261.5589</v>
      </c>
      <c r="G4938">
        <v>3225.2375999999999</v>
      </c>
      <c r="H4938">
        <v>3052.9490000000001</v>
      </c>
      <c r="I4938">
        <v>2828.0346</v>
      </c>
      <c r="J4938">
        <v>2102.9153000000001</v>
      </c>
      <c r="K4938">
        <v>2635.3896</v>
      </c>
      <c r="L4938">
        <v>2997.4738000000002</v>
      </c>
      <c r="M4938">
        <v>2686.6777000000002</v>
      </c>
      <c r="N4938">
        <v>1878.7119</v>
      </c>
      <c r="O4938">
        <v>2971.3569000000002</v>
      </c>
      <c r="P4938">
        <v>1589.9831999999999</v>
      </c>
      <c r="Q4938">
        <v>2607</v>
      </c>
      <c r="R4938">
        <v>2739.8152</v>
      </c>
      <c r="S4938">
        <v>2845.3395999999998</v>
      </c>
      <c r="T4938">
        <v>2640.2035000000001</v>
      </c>
      <c r="U4938">
        <v>2416.9668000000001</v>
      </c>
      <c r="V4938">
        <v>2798.7460000000001</v>
      </c>
      <c r="W4938">
        <v>2889.5421000000001</v>
      </c>
      <c r="X4938">
        <v>2751.7791999999999</v>
      </c>
      <c r="Y4938">
        <v>1610.2881</v>
      </c>
      <c r="Z4938">
        <v>2273.3227000000002</v>
      </c>
      <c r="AA4938">
        <v>2675.6945999999998</v>
      </c>
      <c r="AB4938">
        <v>3177.9490000000001</v>
      </c>
      <c r="AC4938">
        <v>3008.4915999999998</v>
      </c>
      <c r="AD4938">
        <v>2781.2381</v>
      </c>
    </row>
    <row r="4939" spans="1:30" x14ac:dyDescent="0.25">
      <c r="A4939">
        <v>4936</v>
      </c>
      <c r="B4939">
        <v>59.291400000000003</v>
      </c>
      <c r="C4939">
        <v>3266.8762000000002</v>
      </c>
      <c r="D4939">
        <v>3169.0554000000002</v>
      </c>
      <c r="E4939">
        <v>3236.1334999999999</v>
      </c>
      <c r="F4939">
        <v>3267.1857</v>
      </c>
      <c r="G4939">
        <v>3178.8388</v>
      </c>
      <c r="H4939">
        <v>3009.1172999999999</v>
      </c>
      <c r="I4939">
        <v>2713.2997999999998</v>
      </c>
      <c r="J4939">
        <v>2116.0650999999998</v>
      </c>
      <c r="K4939">
        <v>2614.1514999999999</v>
      </c>
      <c r="L4939">
        <v>2892.8535999999999</v>
      </c>
      <c r="M4939">
        <v>2725.2231000000002</v>
      </c>
      <c r="N4939">
        <v>1813.6776</v>
      </c>
      <c r="O4939">
        <v>2929.6563999999998</v>
      </c>
      <c r="P4939">
        <v>1581.0618999999999</v>
      </c>
      <c r="Q4939">
        <v>2572.8697000000002</v>
      </c>
      <c r="R4939">
        <v>2805.7718</v>
      </c>
      <c r="S4939">
        <v>2841.9722999999999</v>
      </c>
      <c r="T4939">
        <v>2627.1547</v>
      </c>
      <c r="U4939">
        <v>2357.1206000000002</v>
      </c>
      <c r="V4939">
        <v>2731.2102</v>
      </c>
      <c r="W4939">
        <v>2915.127</v>
      </c>
      <c r="X4939">
        <v>2737.5261</v>
      </c>
      <c r="Y4939">
        <v>1571.6188999999999</v>
      </c>
      <c r="Z4939">
        <v>2171.7703999999999</v>
      </c>
      <c r="AA4939">
        <v>2623.3957999999998</v>
      </c>
      <c r="AB4939">
        <v>3215.5048999999999</v>
      </c>
      <c r="AC4939">
        <v>2954.1482999999998</v>
      </c>
      <c r="AD4939">
        <v>2745.3436000000002</v>
      </c>
    </row>
    <row r="4940" spans="1:30" x14ac:dyDescent="0.25">
      <c r="A4940">
        <v>4937</v>
      </c>
      <c r="B4940">
        <v>59.302399999999999</v>
      </c>
      <c r="C4940">
        <v>3206.8103999999998</v>
      </c>
      <c r="D4940">
        <v>3211.1956</v>
      </c>
      <c r="E4940">
        <v>3220.8696</v>
      </c>
      <c r="F4940">
        <v>3280.3906000000002</v>
      </c>
      <c r="G4940">
        <v>3220.1718999999998</v>
      </c>
      <c r="H4940">
        <v>3036.4913999999999</v>
      </c>
      <c r="I4940">
        <v>2765.6158</v>
      </c>
      <c r="J4940">
        <v>2129.0119</v>
      </c>
      <c r="K4940">
        <v>2621.4025000000001</v>
      </c>
      <c r="L4940">
        <v>2961.0835000000002</v>
      </c>
      <c r="M4940">
        <v>2723.9526000000001</v>
      </c>
      <c r="N4940">
        <v>1832.1541</v>
      </c>
      <c r="O4940">
        <v>2941.3669</v>
      </c>
      <c r="P4940">
        <v>1589.0296000000001</v>
      </c>
      <c r="Q4940">
        <v>2574.3906000000002</v>
      </c>
      <c r="R4940">
        <v>2841.2188000000001</v>
      </c>
      <c r="S4940">
        <v>2751.6977000000002</v>
      </c>
      <c r="T4940">
        <v>2572.5205000000001</v>
      </c>
      <c r="U4940">
        <v>2410.8701000000001</v>
      </c>
      <c r="V4940">
        <v>2729.4142999999999</v>
      </c>
      <c r="W4940">
        <v>2849.7865999999999</v>
      </c>
      <c r="X4940">
        <v>2726.0178000000001</v>
      </c>
      <c r="Y4940">
        <v>1566.3788</v>
      </c>
      <c r="Z4940">
        <v>2198.5210000000002</v>
      </c>
      <c r="AA4940">
        <v>2577.9704000000002</v>
      </c>
      <c r="AB4940">
        <v>3168.4789999999998</v>
      </c>
      <c r="AC4940">
        <v>2907.6093999999998</v>
      </c>
      <c r="AD4940">
        <v>2784.4499000000001</v>
      </c>
    </row>
    <row r="4941" spans="1:30" x14ac:dyDescent="0.25">
      <c r="A4941">
        <v>4938</v>
      </c>
      <c r="B4941">
        <v>59.313400000000001</v>
      </c>
      <c r="C4941">
        <v>3193.3852000000002</v>
      </c>
      <c r="D4941">
        <v>3226.9767000000002</v>
      </c>
      <c r="E4941">
        <v>3251.4319</v>
      </c>
      <c r="F4941">
        <v>3206.9261000000001</v>
      </c>
      <c r="G4941">
        <v>3233.3384999999998</v>
      </c>
      <c r="H4941">
        <v>3077.2995999999998</v>
      </c>
      <c r="I4941">
        <v>2829.3424</v>
      </c>
      <c r="J4941">
        <v>2096.2723999999998</v>
      </c>
      <c r="K4941">
        <v>2664.3229000000001</v>
      </c>
      <c r="L4941">
        <v>2966.9922999999999</v>
      </c>
      <c r="M4941">
        <v>2700.3384999999998</v>
      </c>
      <c r="N4941">
        <v>1902.2607</v>
      </c>
      <c r="O4941">
        <v>2947.6808999999998</v>
      </c>
      <c r="P4941">
        <v>1587.1907000000001</v>
      </c>
      <c r="Q4941">
        <v>2622.1323000000002</v>
      </c>
      <c r="R4941">
        <v>2803.6147999999998</v>
      </c>
      <c r="S4941">
        <v>2783.3928999999998</v>
      </c>
      <c r="T4941">
        <v>2585.4513000000002</v>
      </c>
      <c r="U4941">
        <v>2353.0740000000001</v>
      </c>
      <c r="V4941">
        <v>2783.1750999999999</v>
      </c>
      <c r="W4941">
        <v>2878.0077000000001</v>
      </c>
      <c r="X4941">
        <v>2719.4668999999999</v>
      </c>
      <c r="Y4941">
        <v>1609.4085</v>
      </c>
      <c r="Z4941">
        <v>2169.3969000000002</v>
      </c>
      <c r="AA4941">
        <v>2598.1945000000001</v>
      </c>
      <c r="AB4941">
        <v>3137.6808999999998</v>
      </c>
      <c r="AC4941">
        <v>2895.2763</v>
      </c>
      <c r="AD4941">
        <v>2856.4319</v>
      </c>
    </row>
    <row r="4942" spans="1:30" x14ac:dyDescent="0.25">
      <c r="A4942">
        <v>4939</v>
      </c>
      <c r="B4942">
        <v>59.324399999999997</v>
      </c>
      <c r="C4942">
        <v>3249.8325</v>
      </c>
      <c r="D4942">
        <v>3167.0082000000002</v>
      </c>
      <c r="E4942">
        <v>3232.3269</v>
      </c>
      <c r="F4942">
        <v>3164.5338999999999</v>
      </c>
      <c r="G4942">
        <v>3175.3946000000001</v>
      </c>
      <c r="H4942">
        <v>3112.4222</v>
      </c>
      <c r="I4942">
        <v>2804.4185000000002</v>
      </c>
      <c r="J4942">
        <v>2061.9762000000001</v>
      </c>
      <c r="K4942">
        <v>2610.3708000000001</v>
      </c>
      <c r="L4942">
        <v>2921.7491</v>
      </c>
      <c r="M4942">
        <v>2690.9203000000002</v>
      </c>
      <c r="N4942">
        <v>1871.7013999999999</v>
      </c>
      <c r="O4942">
        <v>2896.7013999999999</v>
      </c>
      <c r="P4942">
        <v>1607.5696</v>
      </c>
      <c r="Q4942">
        <v>2546.4146999999998</v>
      </c>
      <c r="R4942">
        <v>2790.8407000000002</v>
      </c>
      <c r="S4942">
        <v>2808.1354999999999</v>
      </c>
      <c r="T4942">
        <v>2651.5257000000001</v>
      </c>
      <c r="U4942">
        <v>2356.4459999999999</v>
      </c>
      <c r="V4942">
        <v>2749.3150000000001</v>
      </c>
      <c r="W4942">
        <v>2905.9203000000002</v>
      </c>
      <c r="X4942">
        <v>2712.9203000000002</v>
      </c>
      <c r="Y4942">
        <v>1639.8644999999999</v>
      </c>
      <c r="Z4942">
        <v>2168.0356999999999</v>
      </c>
      <c r="AA4942">
        <v>2568.4065000000001</v>
      </c>
      <c r="AB4942">
        <v>3140.0796999999998</v>
      </c>
      <c r="AC4942">
        <v>2916.1831999999999</v>
      </c>
      <c r="AD4942">
        <v>2828.3150000000001</v>
      </c>
    </row>
    <row r="4943" spans="1:30" x14ac:dyDescent="0.25">
      <c r="A4943">
        <v>4940</v>
      </c>
      <c r="B4943">
        <v>59.3354</v>
      </c>
      <c r="C4943">
        <v>3262.5338000000002</v>
      </c>
      <c r="D4943">
        <v>3134.8283000000001</v>
      </c>
      <c r="E4943">
        <v>3196.0675999999999</v>
      </c>
      <c r="F4943">
        <v>3206.0364</v>
      </c>
      <c r="G4943">
        <v>3152.2945</v>
      </c>
      <c r="H4943">
        <v>3086.9022</v>
      </c>
      <c r="I4943">
        <v>2797.0551999999998</v>
      </c>
      <c r="J4943">
        <v>2104.7970999999998</v>
      </c>
      <c r="K4943">
        <v>2598.3434000000002</v>
      </c>
      <c r="L4943">
        <v>2867.0250000000001</v>
      </c>
      <c r="M4943">
        <v>2715.3986</v>
      </c>
      <c r="N4943">
        <v>1899.0916</v>
      </c>
      <c r="O4943">
        <v>2898.6930000000002</v>
      </c>
      <c r="P4943">
        <v>1599.6566</v>
      </c>
      <c r="Q4943">
        <v>2585.4286999999999</v>
      </c>
      <c r="R4943">
        <v>2746.6691000000001</v>
      </c>
      <c r="S4943">
        <v>2836.5702999999999</v>
      </c>
      <c r="T4943">
        <v>2680.7606999999998</v>
      </c>
      <c r="U4943">
        <v>2444.0239999999999</v>
      </c>
      <c r="V4943">
        <v>2789.4964</v>
      </c>
      <c r="W4943">
        <v>2928.2820000000002</v>
      </c>
      <c r="X4943">
        <v>2720.4661999999998</v>
      </c>
      <c r="Y4943">
        <v>1657.2882</v>
      </c>
      <c r="Z4943">
        <v>2210.3371999999999</v>
      </c>
      <c r="AA4943">
        <v>2605.7357000000002</v>
      </c>
      <c r="AB4943">
        <v>3241.1831999999999</v>
      </c>
      <c r="AC4943">
        <v>2963.3923</v>
      </c>
      <c r="AD4943">
        <v>2821.2269000000001</v>
      </c>
    </row>
    <row r="4944" spans="1:30" x14ac:dyDescent="0.25">
      <c r="A4944">
        <v>4941</v>
      </c>
      <c r="B4944">
        <v>59.346400000000003</v>
      </c>
      <c r="C4944">
        <v>3285.5587999999998</v>
      </c>
      <c r="D4944">
        <v>3130.2822000000001</v>
      </c>
      <c r="E4944">
        <v>3133.0111000000002</v>
      </c>
      <c r="F4944">
        <v>3201.748</v>
      </c>
      <c r="G4944">
        <v>3158.4603000000002</v>
      </c>
      <c r="H4944">
        <v>3124.8355000000001</v>
      </c>
      <c r="I4944">
        <v>2802.8712</v>
      </c>
      <c r="J4944">
        <v>2112.3616999999999</v>
      </c>
      <c r="K4944">
        <v>2712.2352999999998</v>
      </c>
      <c r="L4944">
        <v>2932.4189999999999</v>
      </c>
      <c r="M4944">
        <v>2740.3561</v>
      </c>
      <c r="N4944">
        <v>1885.5453</v>
      </c>
      <c r="O4944">
        <v>2935.5587999999998</v>
      </c>
      <c r="P4944">
        <v>1610.663</v>
      </c>
      <c r="Q4944">
        <v>2529.9920000000002</v>
      </c>
      <c r="R4944">
        <v>2785.7067000000002</v>
      </c>
      <c r="S4944">
        <v>2824.4412000000002</v>
      </c>
      <c r="T4944">
        <v>2587.8139000000001</v>
      </c>
      <c r="U4944">
        <v>2411.7042999999999</v>
      </c>
      <c r="V4944">
        <v>2785.1343000000002</v>
      </c>
      <c r="W4944">
        <v>2927.2329</v>
      </c>
      <c r="X4944">
        <v>2688.1097</v>
      </c>
      <c r="Y4944">
        <v>1670.6137000000001</v>
      </c>
      <c r="Z4944">
        <v>2235.2026999999998</v>
      </c>
      <c r="AA4944">
        <v>2588.085</v>
      </c>
      <c r="AB4944">
        <v>3222.7042999999999</v>
      </c>
      <c r="AC4944">
        <v>2951.7233999999999</v>
      </c>
      <c r="AD4944">
        <v>2805.0302000000001</v>
      </c>
    </row>
    <row r="4945" spans="1:30" x14ac:dyDescent="0.25">
      <c r="A4945">
        <v>4942</v>
      </c>
      <c r="B4945">
        <v>59.357399999999998</v>
      </c>
      <c r="C4945">
        <v>3304.0311000000002</v>
      </c>
      <c r="D4945">
        <v>3105.1767</v>
      </c>
      <c r="E4945">
        <v>3219.7845000000002</v>
      </c>
      <c r="F4945">
        <v>3217.8233</v>
      </c>
      <c r="G4945">
        <v>3204.8058000000001</v>
      </c>
      <c r="H4945">
        <v>3042.3262</v>
      </c>
      <c r="I4945">
        <v>2847.0756999999999</v>
      </c>
      <c r="J4945">
        <v>2090.2078000000001</v>
      </c>
      <c r="K4945">
        <v>2702.1631000000002</v>
      </c>
      <c r="L4945">
        <v>2953.5882999999999</v>
      </c>
      <c r="M4945">
        <v>2747.4602</v>
      </c>
      <c r="N4945">
        <v>1878.5708999999999</v>
      </c>
      <c r="O4945">
        <v>2954.7611999999999</v>
      </c>
      <c r="P4945">
        <v>1620.9204</v>
      </c>
      <c r="Q4945">
        <v>2599.4038999999998</v>
      </c>
      <c r="R4945">
        <v>2787.5572999999999</v>
      </c>
      <c r="S4945">
        <v>2762.8932</v>
      </c>
      <c r="T4945">
        <v>2564.6019000000001</v>
      </c>
      <c r="U4945">
        <v>2433.9960999999998</v>
      </c>
      <c r="V4945">
        <v>2767.1592000000001</v>
      </c>
      <c r="W4945">
        <v>2902.5572999999999</v>
      </c>
      <c r="X4945">
        <v>2713.4252999999999</v>
      </c>
      <c r="Y4945">
        <v>1669.6194</v>
      </c>
      <c r="Z4945">
        <v>2234.1592000000001</v>
      </c>
      <c r="AA4945">
        <v>2542.7961</v>
      </c>
      <c r="AB4945">
        <v>3263.9787000000001</v>
      </c>
      <c r="AC4945">
        <v>2950.4913000000001</v>
      </c>
      <c r="AD4945">
        <v>2844.9164999999998</v>
      </c>
    </row>
    <row r="4946" spans="1:30" x14ac:dyDescent="0.25">
      <c r="A4946">
        <v>4943</v>
      </c>
      <c r="B4946">
        <v>59.368400000000001</v>
      </c>
      <c r="C4946">
        <v>3203.808</v>
      </c>
      <c r="D4946">
        <v>3221.4636999999998</v>
      </c>
      <c r="E4946">
        <v>3234.0164</v>
      </c>
      <c r="F4946">
        <v>3221.0608999999999</v>
      </c>
      <c r="G4946">
        <v>3224.7118999999998</v>
      </c>
      <c r="H4946">
        <v>3088.6323000000002</v>
      </c>
      <c r="I4946">
        <v>2790.9883</v>
      </c>
      <c r="J4946">
        <v>2081.0304000000001</v>
      </c>
      <c r="K4946">
        <v>2588.7166999999999</v>
      </c>
      <c r="L4946">
        <v>2964.5902000000001</v>
      </c>
      <c r="M4946">
        <v>2718.3045000000002</v>
      </c>
      <c r="N4946">
        <v>1927.7705000000001</v>
      </c>
      <c r="O4946">
        <v>3011.4520000000002</v>
      </c>
      <c r="P4946">
        <v>1619.7728</v>
      </c>
      <c r="Q4946">
        <v>2605.3348999999998</v>
      </c>
      <c r="R4946">
        <v>2824.5432999999998</v>
      </c>
      <c r="S4946">
        <v>2832.3442</v>
      </c>
      <c r="T4946">
        <v>2662.7986000000001</v>
      </c>
      <c r="U4946">
        <v>2430.9555</v>
      </c>
      <c r="V4946">
        <v>2782.0749000000001</v>
      </c>
      <c r="W4946">
        <v>2868.2739999999999</v>
      </c>
      <c r="X4946">
        <v>2736.1662999999999</v>
      </c>
      <c r="Y4946">
        <v>1714.7705000000001</v>
      </c>
      <c r="Z4946">
        <v>2183.0023999999999</v>
      </c>
      <c r="AA4946">
        <v>2532.7424000000001</v>
      </c>
      <c r="AB4946">
        <v>3273.8946000000001</v>
      </c>
      <c r="AC4946">
        <v>2909.4567000000002</v>
      </c>
      <c r="AD4946">
        <v>2765.7471</v>
      </c>
    </row>
    <row r="4947" spans="1:30" x14ac:dyDescent="0.25">
      <c r="A4947">
        <v>4944</v>
      </c>
      <c r="B4947">
        <v>59.379399999999997</v>
      </c>
      <c r="C4947">
        <v>3240.4492</v>
      </c>
      <c r="D4947">
        <v>3210.6631000000002</v>
      </c>
      <c r="E4947">
        <v>3247.6404000000002</v>
      </c>
      <c r="F4947">
        <v>3296.732</v>
      </c>
      <c r="G4947">
        <v>3216.1891999999998</v>
      </c>
      <c r="H4947">
        <v>3105.9250999999999</v>
      </c>
      <c r="I4947">
        <v>2778.0749000000001</v>
      </c>
      <c r="J4947">
        <v>2155.4679999999998</v>
      </c>
      <c r="K4947">
        <v>2571.0936000000002</v>
      </c>
      <c r="L4947">
        <v>2993.3951000000002</v>
      </c>
      <c r="M4947">
        <v>2713.2828</v>
      </c>
      <c r="N4947">
        <v>1925.133</v>
      </c>
      <c r="O4947">
        <v>3054.9043999999999</v>
      </c>
      <c r="P4947">
        <v>1636.3576</v>
      </c>
      <c r="Q4947">
        <v>2559.2847000000002</v>
      </c>
      <c r="R4947">
        <v>2877.7339999999999</v>
      </c>
      <c r="S4947">
        <v>2881.1122999999998</v>
      </c>
      <c r="T4947">
        <v>2638.3989999999999</v>
      </c>
      <c r="U4947">
        <v>2417.2078999999999</v>
      </c>
      <c r="V4947">
        <v>2840.0729000000001</v>
      </c>
      <c r="W4947">
        <v>2878.6217000000001</v>
      </c>
      <c r="X4947">
        <v>2738.2453</v>
      </c>
      <c r="Y4947">
        <v>1713.6424</v>
      </c>
      <c r="Z4947">
        <v>2201.4699000000001</v>
      </c>
      <c r="AA4947">
        <v>2530.7359999999999</v>
      </c>
      <c r="AB4947">
        <v>3213.9083999999998</v>
      </c>
      <c r="AC4947">
        <v>2915.1309999999999</v>
      </c>
      <c r="AD4947">
        <v>2838.4097999999999</v>
      </c>
    </row>
    <row r="4948" spans="1:30" x14ac:dyDescent="0.25">
      <c r="A4948">
        <v>4945</v>
      </c>
      <c r="B4948">
        <v>59.3904</v>
      </c>
      <c r="C4948">
        <v>3178.0992999999999</v>
      </c>
      <c r="D4948">
        <v>3138.5450999999998</v>
      </c>
      <c r="E4948">
        <v>3222.0203000000001</v>
      </c>
      <c r="F4948">
        <v>3239.1671999999999</v>
      </c>
      <c r="G4948">
        <v>3291.998</v>
      </c>
      <c r="H4948">
        <v>3123.4751999999999</v>
      </c>
      <c r="I4948">
        <v>2777.3982000000001</v>
      </c>
      <c r="J4948">
        <v>2086.4295999999999</v>
      </c>
      <c r="K4948">
        <v>2590.5724</v>
      </c>
      <c r="L4948">
        <v>3010.2035999999998</v>
      </c>
      <c r="M4948">
        <v>2777.8915999999999</v>
      </c>
      <c r="N4948">
        <v>1932.0385000000001</v>
      </c>
      <c r="O4948">
        <v>2992.4387000000002</v>
      </c>
      <c r="P4948">
        <v>1726.3668</v>
      </c>
      <c r="Q4948">
        <v>2550.3009000000002</v>
      </c>
      <c r="R4948">
        <v>2828.6424000000002</v>
      </c>
      <c r="S4948">
        <v>2854.0203000000001</v>
      </c>
      <c r="T4948">
        <v>2711.2694999999999</v>
      </c>
      <c r="U4948">
        <v>2365.1469000000002</v>
      </c>
      <c r="V4948">
        <v>2799.4771999999998</v>
      </c>
      <c r="W4948">
        <v>2872.7285000000002</v>
      </c>
      <c r="X4948">
        <v>2706.5542</v>
      </c>
      <c r="Y4948">
        <v>1779.3282999999999</v>
      </c>
      <c r="Z4948">
        <v>2358.7244000000001</v>
      </c>
      <c r="AA4948">
        <v>2559.1448999999998</v>
      </c>
      <c r="AB4948">
        <v>3301.0749999999998</v>
      </c>
      <c r="AC4948">
        <v>2909.7285000000002</v>
      </c>
      <c r="AD4948">
        <v>2815.4771999999998</v>
      </c>
    </row>
    <row r="4949" spans="1:30" x14ac:dyDescent="0.25">
      <c r="A4949">
        <v>4946</v>
      </c>
      <c r="B4949">
        <v>59.401400000000002</v>
      </c>
      <c r="C4949">
        <v>3157.4548</v>
      </c>
      <c r="D4949">
        <v>3199.1469000000002</v>
      </c>
      <c r="E4949">
        <v>3215.1170000000002</v>
      </c>
      <c r="F4949">
        <v>3281.7957999999999</v>
      </c>
      <c r="G4949">
        <v>3112.6127000000001</v>
      </c>
      <c r="H4949">
        <v>3180.652</v>
      </c>
      <c r="I4949">
        <v>2927.9560000000001</v>
      </c>
      <c r="J4949">
        <v>2132.8090999999999</v>
      </c>
      <c r="K4949">
        <v>2626.1705000000002</v>
      </c>
      <c r="L4949">
        <v>2996.6354999999999</v>
      </c>
      <c r="M4949">
        <v>2719.0738000000001</v>
      </c>
      <c r="N4949">
        <v>1909.5051000000001</v>
      </c>
      <c r="O4949">
        <v>3020.0934999999999</v>
      </c>
      <c r="P4949">
        <v>1675.6324</v>
      </c>
      <c r="Q4949">
        <v>2575.1570999999999</v>
      </c>
      <c r="R4949">
        <v>2912.0832999999998</v>
      </c>
      <c r="S4949">
        <v>2917.2505999999998</v>
      </c>
      <c r="T4949">
        <v>2666.5286999999998</v>
      </c>
      <c r="U4949">
        <v>2470.0063</v>
      </c>
      <c r="V4949">
        <v>2735.2442999999998</v>
      </c>
      <c r="W4949">
        <v>2900.1705000000002</v>
      </c>
      <c r="X4949">
        <v>2722.7156</v>
      </c>
      <c r="Y4949">
        <v>1825.9364</v>
      </c>
      <c r="Z4949">
        <v>2310.2678999999998</v>
      </c>
      <c r="AA4949">
        <v>2596.0533999999998</v>
      </c>
      <c r="AB4949">
        <v>3215.3314999999998</v>
      </c>
      <c r="AC4949">
        <v>2939.5083</v>
      </c>
      <c r="AD4949">
        <v>2879.8225000000002</v>
      </c>
    </row>
    <row r="4950" spans="1:30" x14ac:dyDescent="0.25">
      <c r="A4950">
        <v>4947</v>
      </c>
      <c r="B4950">
        <v>59.412399999999998</v>
      </c>
      <c r="C4950">
        <v>3232.6143999999999</v>
      </c>
      <c r="D4950">
        <v>3197.2534000000001</v>
      </c>
      <c r="E4950">
        <v>3220.7492999999999</v>
      </c>
      <c r="F4950">
        <v>3218.6785</v>
      </c>
      <c r="G4950">
        <v>3248.9304000000002</v>
      </c>
      <c r="H4950">
        <v>3188.6676000000002</v>
      </c>
      <c r="I4950">
        <v>2828.5205000000001</v>
      </c>
      <c r="J4950">
        <v>2108.0898999999999</v>
      </c>
      <c r="K4950">
        <v>2707.0313000000001</v>
      </c>
      <c r="L4950">
        <v>2943.7152999999998</v>
      </c>
      <c r="M4950">
        <v>2692.2507000000001</v>
      </c>
      <c r="N4950">
        <v>1945.5354</v>
      </c>
      <c r="O4950">
        <v>2958.8024999999998</v>
      </c>
      <c r="P4950">
        <v>1572.4701</v>
      </c>
      <c r="Q4950">
        <v>2619.203</v>
      </c>
      <c r="R4950">
        <v>2801.6867000000002</v>
      </c>
      <c r="S4950">
        <v>2857.2615999999998</v>
      </c>
      <c r="T4950">
        <v>2631.7521000000002</v>
      </c>
      <c r="U4950">
        <v>2504.7916</v>
      </c>
      <c r="V4950">
        <v>2765.5354000000002</v>
      </c>
      <c r="W4950">
        <v>2922.4564</v>
      </c>
      <c r="X4950">
        <v>2741.8733000000002</v>
      </c>
      <c r="Y4950">
        <v>1801.3379</v>
      </c>
      <c r="Z4950">
        <v>2364.7384000000002</v>
      </c>
      <c r="AA4950">
        <v>2607.1662000000001</v>
      </c>
      <c r="AB4950">
        <v>3218.4114</v>
      </c>
      <c r="AC4950">
        <v>2928.4196000000002</v>
      </c>
      <c r="AD4950">
        <v>2834.9265</v>
      </c>
    </row>
    <row r="4951" spans="1:30" x14ac:dyDescent="0.25">
      <c r="A4951">
        <v>4948</v>
      </c>
      <c r="B4951">
        <v>59.423400000000001</v>
      </c>
      <c r="C4951">
        <v>3362.9304000000002</v>
      </c>
      <c r="D4951">
        <v>3151.6116999999999</v>
      </c>
      <c r="E4951">
        <v>3262.1922</v>
      </c>
      <c r="F4951">
        <v>3277.3843999999999</v>
      </c>
      <c r="G4951">
        <v>3281.5115999999998</v>
      </c>
      <c r="H4951">
        <v>3099.3809999999999</v>
      </c>
      <c r="I4951">
        <v>2804.6653000000001</v>
      </c>
      <c r="J4951">
        <v>2141.8191000000002</v>
      </c>
      <c r="K4951">
        <v>2681.7885999999999</v>
      </c>
      <c r="L4951">
        <v>2943.8615</v>
      </c>
      <c r="M4951">
        <v>2747.2691</v>
      </c>
      <c r="N4951">
        <v>1907.1617000000001</v>
      </c>
      <c r="O4951">
        <v>3005.7190000000001</v>
      </c>
      <c r="P4951">
        <v>1677.2035000000001</v>
      </c>
      <c r="Q4951">
        <v>2638.6460999999999</v>
      </c>
      <c r="R4951">
        <v>2761.7846</v>
      </c>
      <c r="S4951">
        <v>2905.1306</v>
      </c>
      <c r="T4951">
        <v>2619.9616000000001</v>
      </c>
      <c r="U4951">
        <v>2419.7926000000002</v>
      </c>
      <c r="V4951">
        <v>2841.3074999999999</v>
      </c>
      <c r="W4951">
        <v>3007.1882000000001</v>
      </c>
      <c r="X4951">
        <v>2768.3114999999998</v>
      </c>
      <c r="Y4951">
        <v>1901.5189</v>
      </c>
      <c r="Z4951">
        <v>2377.1577000000002</v>
      </c>
      <c r="AA4951">
        <v>2628.8998999999999</v>
      </c>
      <c r="AB4951">
        <v>3218.3539000000001</v>
      </c>
      <c r="AC4951">
        <v>2901.2962000000002</v>
      </c>
      <c r="AD4951">
        <v>2794.4924000000001</v>
      </c>
    </row>
    <row r="4952" spans="1:30" x14ac:dyDescent="0.25">
      <c r="A4952">
        <v>4949</v>
      </c>
      <c r="B4952">
        <v>59.434399999999997</v>
      </c>
      <c r="C4952">
        <v>3256.1538999999998</v>
      </c>
      <c r="D4952">
        <v>3159.9549999999999</v>
      </c>
      <c r="E4952">
        <v>3235.2739000000001</v>
      </c>
      <c r="F4952">
        <v>3226.8123999999998</v>
      </c>
      <c r="G4952">
        <v>3238.6417000000001</v>
      </c>
      <c r="H4952">
        <v>3134.3132999999998</v>
      </c>
      <c r="I4952">
        <v>2799.0225</v>
      </c>
      <c r="J4952">
        <v>2121.9868999999999</v>
      </c>
      <c r="K4952">
        <v>2653.8611999999998</v>
      </c>
      <c r="L4952">
        <v>2978.8292999999999</v>
      </c>
      <c r="M4952">
        <v>2731.6190999999999</v>
      </c>
      <c r="N4952">
        <v>1898.2645</v>
      </c>
      <c r="O4952">
        <v>3018.7354999999998</v>
      </c>
      <c r="P4952">
        <v>1693.3096</v>
      </c>
      <c r="Q4952">
        <v>2588.7674000000002</v>
      </c>
      <c r="R4952">
        <v>2869.5459000000001</v>
      </c>
      <c r="S4952">
        <v>2887.7222999999999</v>
      </c>
      <c r="T4952">
        <v>2650.6453999999999</v>
      </c>
      <c r="U4952">
        <v>2461.0261999999998</v>
      </c>
      <c r="V4952">
        <v>2848.8386999999998</v>
      </c>
      <c r="W4952">
        <v>2907.0282000000002</v>
      </c>
      <c r="X4952">
        <v>2728.2964999999999</v>
      </c>
      <c r="Y4952">
        <v>2061.0300000000002</v>
      </c>
      <c r="Z4952">
        <v>2445.1876000000002</v>
      </c>
      <c r="AA4952">
        <v>2633.1839</v>
      </c>
      <c r="AB4952">
        <v>3178.4578000000001</v>
      </c>
      <c r="AC4952">
        <v>2953.1293999999998</v>
      </c>
      <c r="AD4952">
        <v>2878.7748000000001</v>
      </c>
    </row>
    <row r="4953" spans="1:30" x14ac:dyDescent="0.25">
      <c r="A4953">
        <v>4950</v>
      </c>
      <c r="B4953">
        <v>59.445399999999999</v>
      </c>
      <c r="C4953">
        <v>3316.2984000000001</v>
      </c>
      <c r="D4953">
        <v>3231.9308999999998</v>
      </c>
      <c r="E4953">
        <v>3261.7939000000001</v>
      </c>
      <c r="F4953">
        <v>3206.8579</v>
      </c>
      <c r="G4953">
        <v>3236.6273999999999</v>
      </c>
      <c r="H4953">
        <v>3166.8822</v>
      </c>
      <c r="I4953">
        <v>2809.4263999999998</v>
      </c>
      <c r="J4953">
        <v>2092.6325000000002</v>
      </c>
      <c r="K4953">
        <v>2751.8964000000001</v>
      </c>
      <c r="L4953">
        <v>3013.3380999999999</v>
      </c>
      <c r="M4953">
        <v>2691.0345000000002</v>
      </c>
      <c r="N4953">
        <v>1924.6812</v>
      </c>
      <c r="O4953">
        <v>2898.7067000000002</v>
      </c>
      <c r="P4953">
        <v>1704.9117000000001</v>
      </c>
      <c r="Q4953">
        <v>2666.47</v>
      </c>
      <c r="R4953">
        <v>2805.3584000000001</v>
      </c>
      <c r="S4953">
        <v>2923.9065999999998</v>
      </c>
      <c r="T4953">
        <v>2652.201</v>
      </c>
      <c r="U4953">
        <v>2518.9065999999998</v>
      </c>
      <c r="V4953">
        <v>2885.9360000000001</v>
      </c>
      <c r="W4953">
        <v>2928.8771000000002</v>
      </c>
      <c r="X4953">
        <v>2667.4659999999999</v>
      </c>
      <c r="Y4953">
        <v>2176.3279000000002</v>
      </c>
      <c r="Z4953">
        <v>2376.5005999999998</v>
      </c>
      <c r="AA4953">
        <v>2691.8182000000002</v>
      </c>
      <c r="AB4953">
        <v>3218.0486999999998</v>
      </c>
      <c r="AC4953">
        <v>2895.5837999999999</v>
      </c>
      <c r="AD4953">
        <v>2888.2305000000001</v>
      </c>
    </row>
    <row r="4954" spans="1:30" x14ac:dyDescent="0.25">
      <c r="A4954">
        <v>4951</v>
      </c>
      <c r="B4954">
        <v>59.456400000000002</v>
      </c>
      <c r="C4954">
        <v>3240.8397</v>
      </c>
      <c r="D4954">
        <v>3313.2574</v>
      </c>
      <c r="E4954">
        <v>3241.2563</v>
      </c>
      <c r="F4954">
        <v>3262.328</v>
      </c>
      <c r="G4954">
        <v>3160.654</v>
      </c>
      <c r="H4954">
        <v>3070.9546999999998</v>
      </c>
      <c r="I4954">
        <v>2802.7521000000002</v>
      </c>
      <c r="J4954">
        <v>2141.8058999999998</v>
      </c>
      <c r="K4954">
        <v>2725.0790999999999</v>
      </c>
      <c r="L4954">
        <v>3075.328</v>
      </c>
      <c r="M4954">
        <v>2675.5927999999999</v>
      </c>
      <c r="N4954">
        <v>1931.6813999999999</v>
      </c>
      <c r="O4954">
        <v>2895.8586</v>
      </c>
      <c r="P4954">
        <v>1714.7257</v>
      </c>
      <c r="Q4954">
        <v>2679.9557</v>
      </c>
      <c r="R4954">
        <v>2816.4250999999999</v>
      </c>
      <c r="S4954">
        <v>2853.9726000000001</v>
      </c>
      <c r="T4954">
        <v>2658.5664999999999</v>
      </c>
      <c r="U4954">
        <v>2471.672</v>
      </c>
      <c r="V4954">
        <v>2846.9198999999999</v>
      </c>
      <c r="W4954">
        <v>3000.3723</v>
      </c>
      <c r="X4954">
        <v>2666.2478999999998</v>
      </c>
      <c r="Y4954">
        <v>2198.2035999999998</v>
      </c>
      <c r="Z4954">
        <v>2375.8143</v>
      </c>
      <c r="AA4954">
        <v>2623.2912000000001</v>
      </c>
      <c r="AB4954">
        <v>3233.8850000000002</v>
      </c>
      <c r="AC4954">
        <v>2960.8681000000001</v>
      </c>
      <c r="AD4954">
        <v>2852.3712999999998</v>
      </c>
    </row>
    <row r="4955" spans="1:30" x14ac:dyDescent="0.25">
      <c r="A4955">
        <v>4952</v>
      </c>
      <c r="B4955">
        <v>59.467399999999998</v>
      </c>
      <c r="C4955">
        <v>3235.7950999999998</v>
      </c>
      <c r="D4955">
        <v>3177.5765999999999</v>
      </c>
      <c r="E4955">
        <v>3211.2628</v>
      </c>
      <c r="F4955">
        <v>3327.5925000000002</v>
      </c>
      <c r="G4955">
        <v>3225.3296999999998</v>
      </c>
      <c r="H4955">
        <v>3089.5324000000001</v>
      </c>
      <c r="I4955">
        <v>2879.4767000000002</v>
      </c>
      <c r="J4955">
        <v>2115.3207000000002</v>
      </c>
      <c r="K4955">
        <v>2733.0601999999999</v>
      </c>
      <c r="L4955">
        <v>3022.0243999999998</v>
      </c>
      <c r="M4955">
        <v>2773.8018999999999</v>
      </c>
      <c r="N4955">
        <v>1949.9132</v>
      </c>
      <c r="O4955">
        <v>2976.7707</v>
      </c>
      <c r="P4955">
        <v>1753.5324000000001</v>
      </c>
      <c r="Q4955">
        <v>2690.9421000000002</v>
      </c>
      <c r="R4955">
        <v>2816.0288999999998</v>
      </c>
      <c r="S4955">
        <v>2939.6549</v>
      </c>
      <c r="T4955">
        <v>2698.3854000000001</v>
      </c>
      <c r="U4955">
        <v>2449.9108999999999</v>
      </c>
      <c r="V4955">
        <v>2861.0311999999999</v>
      </c>
      <c r="W4955">
        <v>2996.6459</v>
      </c>
      <c r="X4955">
        <v>2793.3921999999998</v>
      </c>
      <c r="Y4955">
        <v>2286.8598000000002</v>
      </c>
      <c r="Z4955">
        <v>2429.3274999999999</v>
      </c>
      <c r="AA4955">
        <v>2646.3854000000001</v>
      </c>
      <c r="AB4955">
        <v>3293.8575999999998</v>
      </c>
      <c r="AC4955">
        <v>2923.1134999999999</v>
      </c>
      <c r="AD4955">
        <v>2845.1469999999999</v>
      </c>
    </row>
    <row r="4956" spans="1:30" x14ac:dyDescent="0.25">
      <c r="A4956">
        <v>4953</v>
      </c>
      <c r="B4956">
        <v>59.478400000000001</v>
      </c>
      <c r="C4956">
        <v>3304.6280000000002</v>
      </c>
      <c r="D4956">
        <v>3309.4843999999998</v>
      </c>
      <c r="E4956">
        <v>3258.9178999999999</v>
      </c>
      <c r="F4956">
        <v>3307.5798</v>
      </c>
      <c r="G4956">
        <v>3184.4861999999998</v>
      </c>
      <c r="H4956">
        <v>3121.0936999999999</v>
      </c>
      <c r="I4956">
        <v>2902.5183000000002</v>
      </c>
      <c r="J4956">
        <v>2148.8038000000001</v>
      </c>
      <c r="K4956">
        <v>2669.3719999999998</v>
      </c>
      <c r="L4956">
        <v>2948.6985</v>
      </c>
      <c r="M4956">
        <v>2767.6369</v>
      </c>
      <c r="N4956">
        <v>1951.2693999999999</v>
      </c>
      <c r="O4956">
        <v>3036.7260999999999</v>
      </c>
      <c r="P4956">
        <v>1762.5959</v>
      </c>
      <c r="Q4956">
        <v>2592.6253000000002</v>
      </c>
      <c r="R4956">
        <v>2897.2033999999999</v>
      </c>
      <c r="S4956">
        <v>2860.0864999999999</v>
      </c>
      <c r="T4956">
        <v>2621.0659999999998</v>
      </c>
      <c r="U4956">
        <v>2516.3586</v>
      </c>
      <c r="V4956">
        <v>2891.8243000000002</v>
      </c>
      <c r="W4956">
        <v>2987.0776000000001</v>
      </c>
      <c r="X4956">
        <v>2669.6298000000002</v>
      </c>
      <c r="Y4956">
        <v>2216.3353999999999</v>
      </c>
      <c r="Z4956">
        <v>2425.8858</v>
      </c>
      <c r="AA4956">
        <v>2723.9544999999998</v>
      </c>
      <c r="AB4956">
        <v>3236.5066999999999</v>
      </c>
      <c r="AC4956">
        <v>3029.0848000000001</v>
      </c>
      <c r="AD4956">
        <v>2915.9544999999998</v>
      </c>
    </row>
    <row r="4957" spans="1:30" x14ac:dyDescent="0.25">
      <c r="A4957">
        <v>4954</v>
      </c>
      <c r="B4957">
        <v>59.489400000000003</v>
      </c>
      <c r="C4957">
        <v>3306.2240999999999</v>
      </c>
      <c r="D4957">
        <v>3322.5913</v>
      </c>
      <c r="E4957">
        <v>3303.8588</v>
      </c>
      <c r="F4957">
        <v>3310.8982999999998</v>
      </c>
      <c r="G4957">
        <v>3299.7402000000002</v>
      </c>
      <c r="H4957">
        <v>3164.4915999999998</v>
      </c>
      <c r="I4957">
        <v>2879.4274999999998</v>
      </c>
      <c r="J4957">
        <v>2224.3296</v>
      </c>
      <c r="K4957">
        <v>2718.6761000000001</v>
      </c>
      <c r="L4957">
        <v>3022.3710999999998</v>
      </c>
      <c r="M4957">
        <v>2686.7721000000001</v>
      </c>
      <c r="N4957">
        <v>2016.8193000000001</v>
      </c>
      <c r="O4957">
        <v>2956.241</v>
      </c>
      <c r="P4957">
        <v>1729.6515999999999</v>
      </c>
      <c r="Q4957">
        <v>2618.2467000000001</v>
      </c>
      <c r="R4957">
        <v>2874.0187999999998</v>
      </c>
      <c r="S4957">
        <v>2879.2260000000001</v>
      </c>
      <c r="T4957">
        <v>2684.3503000000001</v>
      </c>
      <c r="U4957">
        <v>2536.6534999999999</v>
      </c>
      <c r="V4957">
        <v>2838.0790999999999</v>
      </c>
      <c r="W4957">
        <v>3066.7383</v>
      </c>
      <c r="X4957">
        <v>2725.9830999999999</v>
      </c>
      <c r="Y4957">
        <v>2243.3690999999999</v>
      </c>
      <c r="Z4957">
        <v>2381.8757000000001</v>
      </c>
      <c r="AA4957">
        <v>2710.4274999999998</v>
      </c>
      <c r="AB4957">
        <v>3286.5536999999999</v>
      </c>
      <c r="AC4957">
        <v>2906.5855999999999</v>
      </c>
      <c r="AD4957">
        <v>2948.0621999999998</v>
      </c>
    </row>
    <row r="4958" spans="1:30" x14ac:dyDescent="0.25">
      <c r="A4958">
        <v>4955</v>
      </c>
      <c r="B4958">
        <v>59.500399999999999</v>
      </c>
      <c r="C4958">
        <v>3297.8809999999999</v>
      </c>
      <c r="D4958">
        <v>3345.9167000000002</v>
      </c>
      <c r="E4958">
        <v>3238.6994</v>
      </c>
      <c r="F4958">
        <v>3311.1100999999999</v>
      </c>
      <c r="G4958">
        <v>3346.3661000000002</v>
      </c>
      <c r="H4958">
        <v>3223.3928999999998</v>
      </c>
      <c r="I4958">
        <v>2853.7530000000002</v>
      </c>
      <c r="J4958">
        <v>2155.6905000000002</v>
      </c>
      <c r="K4958">
        <v>2734.1190000000001</v>
      </c>
      <c r="L4958">
        <v>3026.8809999999999</v>
      </c>
      <c r="M4958">
        <v>2763.2084</v>
      </c>
      <c r="N4958">
        <v>1869.3809000000001</v>
      </c>
      <c r="O4958">
        <v>3007.1815999999999</v>
      </c>
      <c r="P4958">
        <v>1796.1904999999999</v>
      </c>
      <c r="Q4958">
        <v>2618.6606999999999</v>
      </c>
      <c r="R4958">
        <v>2829.8452000000002</v>
      </c>
      <c r="S4958">
        <v>2875.9911000000002</v>
      </c>
      <c r="T4958">
        <v>2691.4405000000002</v>
      </c>
      <c r="U4958">
        <v>2557.5774000000001</v>
      </c>
      <c r="V4958">
        <v>2859.3661000000002</v>
      </c>
      <c r="W4958">
        <v>2845.741</v>
      </c>
      <c r="X4958">
        <v>2702.2946000000002</v>
      </c>
      <c r="Y4958">
        <v>2150.2231999999999</v>
      </c>
      <c r="Z4958">
        <v>2456.0893000000001</v>
      </c>
      <c r="AA4958">
        <v>2691.8719999999998</v>
      </c>
      <c r="AB4958">
        <v>3341.2737999999999</v>
      </c>
      <c r="AC4958">
        <v>2910.1369</v>
      </c>
      <c r="AD4958">
        <v>2926.9731999999999</v>
      </c>
    </row>
    <row r="4959" spans="1:30" x14ac:dyDescent="0.25">
      <c r="A4959">
        <v>4956</v>
      </c>
      <c r="B4959">
        <v>59.511400000000002</v>
      </c>
      <c r="C4959">
        <v>3341.2064</v>
      </c>
      <c r="D4959">
        <v>3388.6956</v>
      </c>
      <c r="E4959">
        <v>3307.5868</v>
      </c>
      <c r="F4959">
        <v>3351.5976999999998</v>
      </c>
      <c r="G4959">
        <v>3383.3804</v>
      </c>
      <c r="H4959">
        <v>3183.087</v>
      </c>
      <c r="I4959">
        <v>2832.9566</v>
      </c>
      <c r="J4959">
        <v>2100.8914</v>
      </c>
      <c r="K4959">
        <v>2861.3040999999998</v>
      </c>
      <c r="L4959">
        <v>3104.489</v>
      </c>
      <c r="M4959">
        <v>2754.1522</v>
      </c>
      <c r="N4959">
        <v>1909.5434</v>
      </c>
      <c r="O4959">
        <v>2958.1632</v>
      </c>
      <c r="P4959">
        <v>1738.2393</v>
      </c>
      <c r="Q4959">
        <v>2670.326</v>
      </c>
      <c r="R4959">
        <v>2818.6848</v>
      </c>
      <c r="S4959">
        <v>2837.1088</v>
      </c>
      <c r="T4959">
        <v>2733.4020999999998</v>
      </c>
      <c r="U4959">
        <v>2548.2718</v>
      </c>
      <c r="V4959">
        <v>2847.6631000000002</v>
      </c>
      <c r="W4959">
        <v>2962.2496999999998</v>
      </c>
      <c r="X4959">
        <v>2691.6848</v>
      </c>
      <c r="Y4959">
        <v>2093.7936</v>
      </c>
      <c r="Z4959">
        <v>2506.5976999999998</v>
      </c>
      <c r="AA4959">
        <v>2812.6954000000001</v>
      </c>
      <c r="AB4959">
        <v>3381.2824999999998</v>
      </c>
      <c r="AC4959">
        <v>2979.7606999999998</v>
      </c>
      <c r="AD4959">
        <v>2987.1520999999998</v>
      </c>
    </row>
    <row r="4960" spans="1:30" x14ac:dyDescent="0.25">
      <c r="A4960">
        <v>4957</v>
      </c>
      <c r="B4960">
        <v>59.522399999999998</v>
      </c>
      <c r="C4960">
        <v>3292.9611</v>
      </c>
      <c r="D4960">
        <v>3335.3888000000002</v>
      </c>
      <c r="E4960">
        <v>3266.6190000000001</v>
      </c>
      <c r="F4960">
        <v>3369.7168999999999</v>
      </c>
      <c r="G4960">
        <v>3343.1057999999998</v>
      </c>
      <c r="H4960">
        <v>3213.6641</v>
      </c>
      <c r="I4960">
        <v>2977.3141000000001</v>
      </c>
      <c r="J4960">
        <v>2167.3281000000002</v>
      </c>
      <c r="K4960">
        <v>2779.8957999999998</v>
      </c>
      <c r="L4960">
        <v>3137.6905000000002</v>
      </c>
      <c r="M4960">
        <v>2808.6967</v>
      </c>
      <c r="N4960">
        <v>1942.5193999999999</v>
      </c>
      <c r="O4960">
        <v>2972.1181999999999</v>
      </c>
      <c r="P4960">
        <v>1730.0854999999999</v>
      </c>
      <c r="Q4960">
        <v>2658.6251999999999</v>
      </c>
      <c r="R4960">
        <v>2784.1649000000002</v>
      </c>
      <c r="S4960">
        <v>2789.1057999999998</v>
      </c>
      <c r="T4960">
        <v>2681.3033</v>
      </c>
      <c r="U4960">
        <v>2564.3748000000001</v>
      </c>
      <c r="V4960">
        <v>2749.9814000000001</v>
      </c>
      <c r="W4960">
        <v>2965.1975000000002</v>
      </c>
      <c r="X4960">
        <v>2738.5520999999999</v>
      </c>
      <c r="Y4960">
        <v>2102.7168999999999</v>
      </c>
      <c r="Z4960">
        <v>2574.098</v>
      </c>
      <c r="AA4960">
        <v>2806.7963</v>
      </c>
      <c r="AB4960">
        <v>3301.7838000000002</v>
      </c>
      <c r="AC4960">
        <v>3010.7759999999998</v>
      </c>
      <c r="AD4960">
        <v>2893.4090000000001</v>
      </c>
    </row>
    <row r="4961" spans="1:30" x14ac:dyDescent="0.25">
      <c r="A4961">
        <v>4958</v>
      </c>
      <c r="B4961">
        <v>59.5334</v>
      </c>
      <c r="C4961">
        <v>3246.2961</v>
      </c>
      <c r="D4961">
        <v>3305.9043999999999</v>
      </c>
      <c r="E4961">
        <v>3312.0446999999999</v>
      </c>
      <c r="F4961">
        <v>3244.0347000000002</v>
      </c>
      <c r="G4961">
        <v>3408.5066000000002</v>
      </c>
      <c r="H4961">
        <v>3280.0192999999999</v>
      </c>
      <c r="I4961">
        <v>2940.0284999999999</v>
      </c>
      <c r="J4961">
        <v>2188.8281000000002</v>
      </c>
      <c r="K4961">
        <v>2723.7354999999998</v>
      </c>
      <c r="L4961">
        <v>3098.2961</v>
      </c>
      <c r="M4961">
        <v>2663.8658</v>
      </c>
      <c r="N4961">
        <v>1885.6876999999999</v>
      </c>
      <c r="O4961">
        <v>2991.6082999999999</v>
      </c>
      <c r="P4961">
        <v>1717.0254</v>
      </c>
      <c r="Q4961">
        <v>2669.9746</v>
      </c>
      <c r="R4961">
        <v>2885.7231999999999</v>
      </c>
      <c r="S4961">
        <v>2811.8759</v>
      </c>
      <c r="T4961">
        <v>2667.6592000000001</v>
      </c>
      <c r="U4961">
        <v>2478.8851</v>
      </c>
      <c r="V4961">
        <v>2924.4974000000002</v>
      </c>
      <c r="W4961">
        <v>2940.8310999999999</v>
      </c>
      <c r="X4961">
        <v>2695.7354999999998</v>
      </c>
      <c r="Y4961">
        <v>2019.6654000000001</v>
      </c>
      <c r="Z4961">
        <v>2415.0376999999999</v>
      </c>
      <c r="AA4961">
        <v>2812.4140000000002</v>
      </c>
      <c r="AB4961">
        <v>3328.2899000000002</v>
      </c>
      <c r="AC4961">
        <v>3016.7069999999999</v>
      </c>
      <c r="AD4961">
        <v>2893.2674999999999</v>
      </c>
    </row>
    <row r="4962" spans="1:30" x14ac:dyDescent="0.25">
      <c r="A4962">
        <v>4959</v>
      </c>
      <c r="B4962">
        <v>59.544400000000003</v>
      </c>
      <c r="C4962">
        <v>3319.0626999999999</v>
      </c>
      <c r="D4962">
        <v>3320.9027999999998</v>
      </c>
      <c r="E4962">
        <v>3307.5486000000001</v>
      </c>
      <c r="F4962">
        <v>3353.2588000000001</v>
      </c>
      <c r="G4962">
        <v>3334.1810999999998</v>
      </c>
      <c r="H4962">
        <v>3207.9983000000002</v>
      </c>
      <c r="I4962">
        <v>2900.3163</v>
      </c>
      <c r="J4962">
        <v>2194.6952000000001</v>
      </c>
      <c r="K4962">
        <v>2704.9753000000001</v>
      </c>
      <c r="L4962">
        <v>3039.5963000000002</v>
      </c>
      <c r="M4962">
        <v>2783.4663</v>
      </c>
      <c r="N4962">
        <v>1960.8189</v>
      </c>
      <c r="O4962">
        <v>2993.9389999999999</v>
      </c>
      <c r="P4962">
        <v>1693.4629</v>
      </c>
      <c r="Q4962">
        <v>2665.3656999999998</v>
      </c>
      <c r="R4962">
        <v>2891.1828999999998</v>
      </c>
      <c r="S4962">
        <v>2999.931</v>
      </c>
      <c r="T4962">
        <v>2721.4645999999998</v>
      </c>
      <c r="U4962">
        <v>2440.0725000000002</v>
      </c>
      <c r="V4962">
        <v>2839.4612000000002</v>
      </c>
      <c r="W4962">
        <v>2950.2685000000001</v>
      </c>
      <c r="X4962">
        <v>2639.4135000000001</v>
      </c>
      <c r="Y4962">
        <v>1962.2916</v>
      </c>
      <c r="Z4962">
        <v>2560.6986999999999</v>
      </c>
      <c r="AA4962">
        <v>2746.3278</v>
      </c>
      <c r="AB4962">
        <v>3420.2093</v>
      </c>
      <c r="AC4962">
        <v>2993.5239000000001</v>
      </c>
      <c r="AD4962">
        <v>2884.6095</v>
      </c>
    </row>
    <row r="4963" spans="1:30" x14ac:dyDescent="0.25">
      <c r="A4963">
        <v>4960</v>
      </c>
      <c r="B4963">
        <v>59.555399999999999</v>
      </c>
      <c r="C4963">
        <v>3426.7442999999998</v>
      </c>
      <c r="D4963">
        <v>3269.6765</v>
      </c>
      <c r="E4963">
        <v>3391.6689000000001</v>
      </c>
      <c r="F4963">
        <v>3406.6641</v>
      </c>
      <c r="G4963">
        <v>3370.8588</v>
      </c>
      <c r="H4963">
        <v>3211.5619999999999</v>
      </c>
      <c r="I4963">
        <v>2903.7080000000001</v>
      </c>
      <c r="J4963">
        <v>2097.0122999999999</v>
      </c>
      <c r="K4963">
        <v>2775.3501999999999</v>
      </c>
      <c r="L4963">
        <v>3062.6374000000001</v>
      </c>
      <c r="M4963">
        <v>2854.7882</v>
      </c>
      <c r="N4963">
        <v>1937.4599000000001</v>
      </c>
      <c r="O4963">
        <v>2989.2433000000001</v>
      </c>
      <c r="P4963">
        <v>1711.0266999999999</v>
      </c>
      <c r="Q4963">
        <v>2743.9609</v>
      </c>
      <c r="R4963">
        <v>2846.2872000000002</v>
      </c>
      <c r="S4963">
        <v>2792.2413000000001</v>
      </c>
      <c r="T4963">
        <v>2746.8807000000002</v>
      </c>
      <c r="U4963">
        <v>2478.9074999999998</v>
      </c>
      <c r="V4963">
        <v>2938.5983000000001</v>
      </c>
      <c r="W4963">
        <v>2986.1994</v>
      </c>
      <c r="X4963">
        <v>2724.4742999999999</v>
      </c>
      <c r="Y4963">
        <v>1919.9952000000001</v>
      </c>
      <c r="Z4963">
        <v>2480.623</v>
      </c>
      <c r="AA4963">
        <v>2761.0266999999999</v>
      </c>
      <c r="AB4963">
        <v>3348.9418000000001</v>
      </c>
      <c r="AC4963">
        <v>2923.5038</v>
      </c>
      <c r="AD4963">
        <v>2827.8712</v>
      </c>
    </row>
    <row r="4964" spans="1:30" x14ac:dyDescent="0.25">
      <c r="A4964">
        <v>4961</v>
      </c>
      <c r="B4964">
        <v>59.566400000000002</v>
      </c>
      <c r="C4964">
        <v>3362.6188000000002</v>
      </c>
      <c r="D4964">
        <v>3346.9811</v>
      </c>
      <c r="E4964">
        <v>3205.2017999999998</v>
      </c>
      <c r="F4964">
        <v>3438.8724999999999</v>
      </c>
      <c r="G4964">
        <v>3217.8560000000002</v>
      </c>
      <c r="H4964">
        <v>3159.0005000000001</v>
      </c>
      <c r="I4964">
        <v>2907.8544999999999</v>
      </c>
      <c r="J4964">
        <v>2122.8361</v>
      </c>
      <c r="K4964">
        <v>2687.4553999999998</v>
      </c>
      <c r="L4964">
        <v>3046.6547</v>
      </c>
      <c r="M4964">
        <v>2740.4373999999998</v>
      </c>
      <c r="N4964">
        <v>1958.1633999999999</v>
      </c>
      <c r="O4964">
        <v>2938.8914</v>
      </c>
      <c r="P4964">
        <v>1726.4544000000001</v>
      </c>
      <c r="Q4964">
        <v>2621.7647999999999</v>
      </c>
      <c r="R4964">
        <v>2860.3816999999999</v>
      </c>
      <c r="S4964">
        <v>2903.3807000000002</v>
      </c>
      <c r="T4964">
        <v>2735.4728</v>
      </c>
      <c r="U4964">
        <v>2395.2372</v>
      </c>
      <c r="V4964">
        <v>2884.2550999999999</v>
      </c>
      <c r="W4964">
        <v>2970.6547</v>
      </c>
      <c r="X4964">
        <v>2745.3816999999999</v>
      </c>
      <c r="Y4964">
        <v>2025.9263000000001</v>
      </c>
      <c r="Z4964">
        <v>2602.2352000000001</v>
      </c>
      <c r="AA4964">
        <v>2836.1993000000002</v>
      </c>
      <c r="AB4964">
        <v>3345.9636</v>
      </c>
      <c r="AC4964">
        <v>3085.7438999999999</v>
      </c>
      <c r="AD4964">
        <v>2847.1633999999999</v>
      </c>
    </row>
    <row r="4965" spans="1:30" x14ac:dyDescent="0.25">
      <c r="A4965">
        <v>4962</v>
      </c>
      <c r="B4965">
        <v>59.577399999999997</v>
      </c>
      <c r="C4965">
        <v>3313.1559000000002</v>
      </c>
      <c r="D4965">
        <v>3361.7109999999998</v>
      </c>
      <c r="E4965">
        <v>3314.1343000000002</v>
      </c>
      <c r="F4965">
        <v>3393.1559000000002</v>
      </c>
      <c r="G4965">
        <v>3297.8807999999999</v>
      </c>
      <c r="H4965">
        <v>3178.4702000000002</v>
      </c>
      <c r="I4965">
        <v>2901.1686</v>
      </c>
      <c r="J4965">
        <v>2195.2420999999999</v>
      </c>
      <c r="K4965">
        <v>2789.3991999999998</v>
      </c>
      <c r="L4965">
        <v>3150.4232999999999</v>
      </c>
      <c r="M4965">
        <v>2783.82</v>
      </c>
      <c r="N4965">
        <v>1936.5539000000001</v>
      </c>
      <c r="O4965">
        <v>2958.4702000000002</v>
      </c>
      <c r="P4965">
        <v>1669.4208000000001</v>
      </c>
      <c r="Q4965">
        <v>2624.8072999999999</v>
      </c>
      <c r="R4965">
        <v>2973.2305999999999</v>
      </c>
      <c r="S4965">
        <v>2919.7109999999998</v>
      </c>
      <c r="T4965">
        <v>2770.1331</v>
      </c>
      <c r="U4965">
        <v>2396.8796000000002</v>
      </c>
      <c r="V4965">
        <v>2760.9861000000001</v>
      </c>
      <c r="W4965">
        <v>2983.6628999999998</v>
      </c>
      <c r="X4965">
        <v>2859.2064999999998</v>
      </c>
      <c r="Y4965">
        <v>2070.9886000000001</v>
      </c>
      <c r="Z4965">
        <v>2590.4094</v>
      </c>
      <c r="AA4965">
        <v>2820.4575</v>
      </c>
      <c r="AB4965">
        <v>3335.2649000000001</v>
      </c>
      <c r="AC4965">
        <v>3028.5653000000002</v>
      </c>
      <c r="AD4965">
        <v>2972.9176000000002</v>
      </c>
    </row>
    <row r="4966" spans="1:30" x14ac:dyDescent="0.25">
      <c r="A4966">
        <v>4963</v>
      </c>
      <c r="B4966">
        <v>59.5884</v>
      </c>
      <c r="C4966">
        <v>3407.8562999999999</v>
      </c>
      <c r="D4966">
        <v>3370.8939</v>
      </c>
      <c r="E4966">
        <v>3234.9785999999999</v>
      </c>
      <c r="F4966">
        <v>3389.0354000000002</v>
      </c>
      <c r="G4966">
        <v>3365.2217999999998</v>
      </c>
      <c r="H4966">
        <v>3349.9603000000002</v>
      </c>
      <c r="I4966">
        <v>2831.8253</v>
      </c>
      <c r="J4966">
        <v>2103.1201000000001</v>
      </c>
      <c r="K4966">
        <v>2708.9904000000001</v>
      </c>
      <c r="L4966">
        <v>3128.2948000000001</v>
      </c>
      <c r="M4966">
        <v>2753.3773000000001</v>
      </c>
      <c r="N4966">
        <v>1974.5401999999999</v>
      </c>
      <c r="O4966">
        <v>3027.1864999999998</v>
      </c>
      <c r="P4966">
        <v>1652.1886</v>
      </c>
      <c r="Q4966">
        <v>2661.5637999999999</v>
      </c>
      <c r="R4966">
        <v>2915.7192</v>
      </c>
      <c r="S4966">
        <v>2955.5754999999999</v>
      </c>
      <c r="T4966">
        <v>2658.3440999999998</v>
      </c>
      <c r="U4966">
        <v>2460.2453999999998</v>
      </c>
      <c r="V4966">
        <v>2925.9956000000002</v>
      </c>
      <c r="W4966">
        <v>2983.0118000000002</v>
      </c>
      <c r="X4966">
        <v>2804.6837999999998</v>
      </c>
      <c r="Y4966">
        <v>1989.9785999999999</v>
      </c>
      <c r="Z4966">
        <v>2553.4362000000001</v>
      </c>
      <c r="AA4966">
        <v>2802.2121999999999</v>
      </c>
      <c r="AB4966">
        <v>3320.1768999999999</v>
      </c>
      <c r="AC4966">
        <v>3104.0803000000001</v>
      </c>
      <c r="AD4966">
        <v>2914.7310000000002</v>
      </c>
    </row>
    <row r="4967" spans="1:30" x14ac:dyDescent="0.25">
      <c r="A4967">
        <v>4964</v>
      </c>
      <c r="B4967">
        <v>59.599400000000003</v>
      </c>
      <c r="C4967">
        <v>3371.9810000000002</v>
      </c>
      <c r="D4967">
        <v>3315.0345000000002</v>
      </c>
      <c r="E4967">
        <v>3187.1001000000001</v>
      </c>
      <c r="F4967">
        <v>3383.9839999999999</v>
      </c>
      <c r="G4967">
        <v>3439.9288999999999</v>
      </c>
      <c r="H4967">
        <v>3103.0871000000002</v>
      </c>
      <c r="I4967">
        <v>3048.9259000000002</v>
      </c>
      <c r="J4967">
        <v>2072.0059999999999</v>
      </c>
      <c r="K4967">
        <v>2822.9859999999999</v>
      </c>
      <c r="L4967">
        <v>3107.011</v>
      </c>
      <c r="M4967">
        <v>2710.0189999999998</v>
      </c>
      <c r="N4967">
        <v>1994.9974999999999</v>
      </c>
      <c r="O4967">
        <v>3002.0115000000001</v>
      </c>
      <c r="P4967">
        <v>1711.9865</v>
      </c>
      <c r="Q4967">
        <v>2645.0295000000001</v>
      </c>
      <c r="R4967">
        <v>3007.97</v>
      </c>
      <c r="S4967">
        <v>2990.9578999999999</v>
      </c>
      <c r="T4967">
        <v>2819.9209000000001</v>
      </c>
      <c r="U4967">
        <v>2442.0030000000002</v>
      </c>
      <c r="V4967">
        <v>2876.0605999999998</v>
      </c>
      <c r="W4967">
        <v>2915.0329999999999</v>
      </c>
      <c r="X4967">
        <v>2740.027</v>
      </c>
      <c r="Y4967">
        <v>2159.0581000000002</v>
      </c>
      <c r="Z4967">
        <v>2706.9870000000001</v>
      </c>
      <c r="AA4967">
        <v>2772.962</v>
      </c>
      <c r="AB4967">
        <v>3424.9449</v>
      </c>
      <c r="AC4967">
        <v>3090.989</v>
      </c>
      <c r="AD4967">
        <v>2945.9760000000001</v>
      </c>
    </row>
    <row r="4968" spans="1:30" x14ac:dyDescent="0.25">
      <c r="A4968">
        <v>4965</v>
      </c>
      <c r="B4968">
        <v>59.610399999999998</v>
      </c>
      <c r="C4968">
        <v>3334.6012000000001</v>
      </c>
      <c r="D4968">
        <v>3382.9895000000001</v>
      </c>
      <c r="E4968">
        <v>3386.5779000000002</v>
      </c>
      <c r="F4968">
        <v>3351.5011</v>
      </c>
      <c r="G4968">
        <v>3299.0104999999999</v>
      </c>
      <c r="H4968">
        <v>3274.9405000000002</v>
      </c>
      <c r="I4968">
        <v>2901.3838000000001</v>
      </c>
      <c r="J4968">
        <v>2085.7269000000001</v>
      </c>
      <c r="K4968">
        <v>2795.3838000000001</v>
      </c>
      <c r="L4968">
        <v>3127.4137999999998</v>
      </c>
      <c r="M4968">
        <v>2747.6161999999999</v>
      </c>
      <c r="N4968">
        <v>1990.1279</v>
      </c>
      <c r="O4968">
        <v>3023.2347</v>
      </c>
      <c r="P4968">
        <v>1685.307</v>
      </c>
      <c r="Q4968">
        <v>2704.2813999999998</v>
      </c>
      <c r="R4968">
        <v>2947.2709</v>
      </c>
      <c r="S4968">
        <v>2907.2429999999999</v>
      </c>
      <c r="T4968">
        <v>2661.6161999999999</v>
      </c>
      <c r="U4968">
        <v>2448.9722000000002</v>
      </c>
      <c r="V4968">
        <v>2995.8231999999998</v>
      </c>
      <c r="W4968">
        <v>2980.5779000000002</v>
      </c>
      <c r="X4968">
        <v>2794.3198000000002</v>
      </c>
      <c r="Y4968">
        <v>2275.1662999999999</v>
      </c>
      <c r="Z4968">
        <v>2680.8977</v>
      </c>
      <c r="AA4968">
        <v>2697.6651999999999</v>
      </c>
      <c r="AB4968">
        <v>3314.5650999999998</v>
      </c>
      <c r="AC4968">
        <v>3069.3069999999998</v>
      </c>
      <c r="AD4968">
        <v>2899.2152000000001</v>
      </c>
    </row>
    <row r="4969" spans="1:30" x14ac:dyDescent="0.25">
      <c r="A4969">
        <v>4966</v>
      </c>
      <c r="B4969">
        <v>59.621400000000001</v>
      </c>
      <c r="C4969">
        <v>3379.8964000000001</v>
      </c>
      <c r="D4969">
        <v>3306.53</v>
      </c>
      <c r="E4969">
        <v>3356.6839</v>
      </c>
      <c r="F4969">
        <v>3314.7557999999999</v>
      </c>
      <c r="G4969">
        <v>3375.194</v>
      </c>
      <c r="H4969">
        <v>3117.9313999999999</v>
      </c>
      <c r="I4969">
        <v>2930.5987</v>
      </c>
      <c r="J4969">
        <v>2216.0904</v>
      </c>
      <c r="K4969">
        <v>2824.9497999999999</v>
      </c>
      <c r="L4969">
        <v>3006.4548</v>
      </c>
      <c r="M4969">
        <v>2718.5518000000002</v>
      </c>
      <c r="N4969">
        <v>2000.7022999999999</v>
      </c>
      <c r="O4969">
        <v>2891.0884999999998</v>
      </c>
      <c r="P4969">
        <v>1709.7274</v>
      </c>
      <c r="Q4969">
        <v>2726.0752000000002</v>
      </c>
      <c r="R4969">
        <v>2893.5835000000002</v>
      </c>
      <c r="S4969">
        <v>2927.9063000000001</v>
      </c>
      <c r="T4969">
        <v>2632.4013</v>
      </c>
      <c r="U4969">
        <v>2521.3161</v>
      </c>
      <c r="V4969">
        <v>2904.8746000000001</v>
      </c>
      <c r="W4969">
        <v>2946.5954000000002</v>
      </c>
      <c r="X4969">
        <v>2816.2157999999999</v>
      </c>
      <c r="Y4969">
        <v>2287.2977000000001</v>
      </c>
      <c r="Z4969">
        <v>2674.0284000000001</v>
      </c>
      <c r="AA4969">
        <v>2752.5367000000001</v>
      </c>
      <c r="AB4969">
        <v>3281.6271000000002</v>
      </c>
      <c r="AC4969">
        <v>3090.0401999999999</v>
      </c>
      <c r="AD4969">
        <v>2992.9247999999998</v>
      </c>
    </row>
    <row r="4970" spans="1:30" x14ac:dyDescent="0.25">
      <c r="A4970">
        <v>4967</v>
      </c>
      <c r="B4970">
        <v>59.632399999999997</v>
      </c>
      <c r="C4970">
        <v>3337.4110999999998</v>
      </c>
      <c r="D4970">
        <v>3366.8595999999998</v>
      </c>
      <c r="E4970">
        <v>3457.4495000000002</v>
      </c>
      <c r="F4970">
        <v>3386.2141000000001</v>
      </c>
      <c r="G4970">
        <v>3307.4666999999999</v>
      </c>
      <c r="H4970">
        <v>3194.8687</v>
      </c>
      <c r="I4970">
        <v>2919.0736999999999</v>
      </c>
      <c r="J4970">
        <v>2106.4758000000002</v>
      </c>
      <c r="K4970">
        <v>2819.8606</v>
      </c>
      <c r="L4970">
        <v>3063.2615999999998</v>
      </c>
      <c r="M4970">
        <v>2739.3645999999999</v>
      </c>
      <c r="N4970">
        <v>2025.8697</v>
      </c>
      <c r="O4970">
        <v>3046.6736999999998</v>
      </c>
      <c r="P4970">
        <v>1739.0091</v>
      </c>
      <c r="Q4970">
        <v>2726.4960000000001</v>
      </c>
      <c r="R4970">
        <v>2987.0111000000002</v>
      </c>
      <c r="S4970">
        <v>2997.3656999999998</v>
      </c>
      <c r="T4970">
        <v>2652.7838000000002</v>
      </c>
      <c r="U4970">
        <v>2423.1667000000002</v>
      </c>
      <c r="V4970">
        <v>2898.9162000000001</v>
      </c>
      <c r="W4970">
        <v>2896.8211999999999</v>
      </c>
      <c r="X4970">
        <v>2710.6534999999999</v>
      </c>
      <c r="Y4970">
        <v>2261.6071000000002</v>
      </c>
      <c r="Z4970">
        <v>2713.5140999999999</v>
      </c>
      <c r="AA4970">
        <v>2885.4778000000001</v>
      </c>
      <c r="AB4970">
        <v>3306.1495</v>
      </c>
      <c r="AC4970">
        <v>2978.6253000000002</v>
      </c>
      <c r="AD4970">
        <v>2987.3090999999999</v>
      </c>
    </row>
    <row r="4971" spans="1:30" x14ac:dyDescent="0.25">
      <c r="A4971">
        <v>4968</v>
      </c>
      <c r="B4971">
        <v>59.6434</v>
      </c>
      <c r="C4971">
        <v>3347.6026999999999</v>
      </c>
      <c r="D4971">
        <v>3388.1060000000002</v>
      </c>
      <c r="E4971">
        <v>3364.7584000000002</v>
      </c>
      <c r="F4971">
        <v>3463.8845000000001</v>
      </c>
      <c r="G4971">
        <v>3366.5798</v>
      </c>
      <c r="H4971">
        <v>3243.1986999999999</v>
      </c>
      <c r="I4971">
        <v>3018.4872</v>
      </c>
      <c r="J4971">
        <v>2194.7087000000001</v>
      </c>
      <c r="K4971">
        <v>2734.1824999999999</v>
      </c>
      <c r="L4971">
        <v>3069.5529999999999</v>
      </c>
      <c r="M4971">
        <v>2728.1154999999999</v>
      </c>
      <c r="N4971">
        <v>1976.5625</v>
      </c>
      <c r="O4971">
        <v>2964.2779</v>
      </c>
      <c r="P4971">
        <v>1760.7784999999999</v>
      </c>
      <c r="Q4971">
        <v>2662.7449999999999</v>
      </c>
      <c r="R4971">
        <v>2811.7678000000001</v>
      </c>
      <c r="S4971">
        <v>2879.2415999999998</v>
      </c>
      <c r="T4971">
        <v>2770.9839000000002</v>
      </c>
      <c r="U4971">
        <v>2578.3247999999999</v>
      </c>
      <c r="V4971">
        <v>2876.2645000000002</v>
      </c>
      <c r="W4971">
        <v>3021.2483000000002</v>
      </c>
      <c r="X4971">
        <v>2777.9074000000001</v>
      </c>
      <c r="Y4971">
        <v>2300.3678</v>
      </c>
      <c r="Z4971">
        <v>2699.8577</v>
      </c>
      <c r="AA4971">
        <v>2775.3571000000002</v>
      </c>
      <c r="AB4971">
        <v>3313.8739</v>
      </c>
      <c r="AC4971">
        <v>3072.8939999999998</v>
      </c>
      <c r="AD4971">
        <v>2922.0725000000002</v>
      </c>
    </row>
    <row r="4972" spans="1:30" x14ac:dyDescent="0.25">
      <c r="A4972">
        <v>4969</v>
      </c>
      <c r="B4972">
        <v>59.654400000000003</v>
      </c>
      <c r="C4972">
        <v>3342.2303999999999</v>
      </c>
      <c r="D4972">
        <v>3370.2565</v>
      </c>
      <c r="E4972">
        <v>3338.0880999999999</v>
      </c>
      <c r="F4972">
        <v>3371.0183999999999</v>
      </c>
      <c r="G4972">
        <v>3289.1248999999998</v>
      </c>
      <c r="H4972">
        <v>3234.7327</v>
      </c>
      <c r="I4972">
        <v>2911.6370000000002</v>
      </c>
      <c r="J4972">
        <v>2171.1772000000001</v>
      </c>
      <c r="K4972">
        <v>2651.0455999999999</v>
      </c>
      <c r="L4972">
        <v>3065.5228000000002</v>
      </c>
      <c r="M4972">
        <v>2820.6718000000001</v>
      </c>
      <c r="N4972">
        <v>2076.9902999999999</v>
      </c>
      <c r="O4972">
        <v>3022.9108999999999</v>
      </c>
      <c r="P4972">
        <v>1678.6989000000001</v>
      </c>
      <c r="Q4972">
        <v>2672.9729000000002</v>
      </c>
      <c r="R4972">
        <v>2907.5846999999999</v>
      </c>
      <c r="S4972">
        <v>2902.2565</v>
      </c>
      <c r="T4972">
        <v>2682.3108000000002</v>
      </c>
      <c r="U4972">
        <v>2506.4511000000002</v>
      </c>
      <c r="V4972">
        <v>2971.3000999999999</v>
      </c>
      <c r="W4972">
        <v>3025.9380000000001</v>
      </c>
      <c r="X4972">
        <v>2757.5576000000001</v>
      </c>
      <c r="Y4972">
        <v>2251.1152000000002</v>
      </c>
      <c r="Z4972">
        <v>2681.7174</v>
      </c>
      <c r="AA4972">
        <v>2898.1772000000001</v>
      </c>
      <c r="AB4972">
        <v>3383.7249999999999</v>
      </c>
      <c r="AC4972">
        <v>3086.8402000000001</v>
      </c>
      <c r="AD4972">
        <v>2994.0522000000001</v>
      </c>
    </row>
    <row r="4973" spans="1:30" x14ac:dyDescent="0.25">
      <c r="A4973">
        <v>4970</v>
      </c>
      <c r="B4973">
        <v>59.665399999999998</v>
      </c>
      <c r="C4973">
        <v>3376.8166999999999</v>
      </c>
      <c r="D4973">
        <v>3353.3571999999999</v>
      </c>
      <c r="E4973">
        <v>3307.4387000000002</v>
      </c>
      <c r="F4973">
        <v>3445.5151000000001</v>
      </c>
      <c r="G4973">
        <v>3395.7377999999999</v>
      </c>
      <c r="H4973">
        <v>3061.3991999999998</v>
      </c>
      <c r="I4973">
        <v>2901.7658000000001</v>
      </c>
      <c r="J4973">
        <v>2194.3458000000001</v>
      </c>
      <c r="K4973">
        <v>2790.5243999999998</v>
      </c>
      <c r="L4973">
        <v>3132.3665999999998</v>
      </c>
      <c r="M4973">
        <v>2739.7773000000002</v>
      </c>
      <c r="N4973">
        <v>1981.0255</v>
      </c>
      <c r="O4973">
        <v>2960.1833000000001</v>
      </c>
      <c r="P4973">
        <v>1663.0835999999999</v>
      </c>
      <c r="Q4973">
        <v>2620.0929000000001</v>
      </c>
      <c r="R4973">
        <v>2973.3618999999999</v>
      </c>
      <c r="S4973">
        <v>2897.2366999999999</v>
      </c>
      <c r="T4973">
        <v>2789.9558999999999</v>
      </c>
      <c r="U4973">
        <v>2481.3665999999998</v>
      </c>
      <c r="V4973">
        <v>2879.3571999999999</v>
      </c>
      <c r="W4973">
        <v>3025.6682000000001</v>
      </c>
      <c r="X4973">
        <v>2763.7725999999998</v>
      </c>
      <c r="Y4973">
        <v>2259.8328000000001</v>
      </c>
      <c r="Z4973">
        <v>2739.4106999999999</v>
      </c>
      <c r="AA4973">
        <v>2925.0581000000002</v>
      </c>
      <c r="AB4973">
        <v>3308.9767000000002</v>
      </c>
      <c r="AC4973">
        <v>3047.8353999999999</v>
      </c>
      <c r="AD4973">
        <v>2908.0093000000002</v>
      </c>
    </row>
    <row r="4974" spans="1:30" x14ac:dyDescent="0.25">
      <c r="A4974">
        <v>4971</v>
      </c>
      <c r="B4974">
        <v>59.676400000000001</v>
      </c>
      <c r="C4974">
        <v>3384.3173000000002</v>
      </c>
      <c r="D4974">
        <v>3285.25</v>
      </c>
      <c r="E4974">
        <v>3459.9423999999999</v>
      </c>
      <c r="F4974">
        <v>3412.5482000000002</v>
      </c>
      <c r="G4974">
        <v>3375.3269</v>
      </c>
      <c r="H4974">
        <v>3213.0576999999998</v>
      </c>
      <c r="I4974">
        <v>3020.7692999999999</v>
      </c>
      <c r="J4974">
        <v>2258.5769</v>
      </c>
      <c r="K4974">
        <v>2813.8654000000001</v>
      </c>
      <c r="L4974">
        <v>3100.4904000000001</v>
      </c>
      <c r="M4974">
        <v>2737.3462</v>
      </c>
      <c r="N4974">
        <v>1920.8172999999999</v>
      </c>
      <c r="O4974">
        <v>2948.9614999999999</v>
      </c>
      <c r="P4974">
        <v>1707.4231</v>
      </c>
      <c r="Q4974">
        <v>2725.2404000000001</v>
      </c>
      <c r="R4974">
        <v>2929.9904000000001</v>
      </c>
      <c r="S4974">
        <v>2961.2404999999999</v>
      </c>
      <c r="T4974">
        <v>2752.8654000000001</v>
      </c>
      <c r="U4974">
        <v>2461.7788</v>
      </c>
      <c r="V4974">
        <v>2815.1442000000002</v>
      </c>
      <c r="W4974">
        <v>3025.6923999999999</v>
      </c>
      <c r="X4974">
        <v>2740.2404000000001</v>
      </c>
      <c r="Y4974">
        <v>2159.9038</v>
      </c>
      <c r="Z4974">
        <v>2756.5673000000002</v>
      </c>
      <c r="AA4974">
        <v>3015.8463000000002</v>
      </c>
      <c r="AB4974">
        <v>3195.3364999999999</v>
      </c>
      <c r="AC4974">
        <v>3152.4616000000001</v>
      </c>
      <c r="AD4974">
        <v>2953.5866000000001</v>
      </c>
    </row>
    <row r="4975" spans="1:30" x14ac:dyDescent="0.25">
      <c r="A4975">
        <v>4972</v>
      </c>
      <c r="B4975">
        <v>59.687399999999997</v>
      </c>
      <c r="C4975">
        <v>3369.4407999999999</v>
      </c>
      <c r="D4975">
        <v>3317.4005000000002</v>
      </c>
      <c r="E4975">
        <v>3300.0117</v>
      </c>
      <c r="F4975">
        <v>3270.8712</v>
      </c>
      <c r="G4975">
        <v>3323.5293000000001</v>
      </c>
      <c r="H4975">
        <v>3190.4005000000002</v>
      </c>
      <c r="I4975">
        <v>2867.0169000000001</v>
      </c>
      <c r="J4975">
        <v>2229.1457</v>
      </c>
      <c r="K4975">
        <v>2732.645</v>
      </c>
      <c r="L4975">
        <v>2991.8478</v>
      </c>
      <c r="M4975">
        <v>2750.9816999999998</v>
      </c>
      <c r="N4975">
        <v>1939.4069999999999</v>
      </c>
      <c r="O4975">
        <v>2941.7555000000002</v>
      </c>
      <c r="P4975">
        <v>1651.3418999999999</v>
      </c>
      <c r="Q4975">
        <v>2761.2042000000001</v>
      </c>
      <c r="R4975">
        <v>2955.0520000000001</v>
      </c>
      <c r="S4975">
        <v>2822.1273999999999</v>
      </c>
      <c r="T4975">
        <v>2753.6984000000002</v>
      </c>
      <c r="U4975">
        <v>2467.2328000000002</v>
      </c>
      <c r="V4975">
        <v>2885.4355999999998</v>
      </c>
      <c r="W4975">
        <v>2929.3029999999999</v>
      </c>
      <c r="X4975">
        <v>2769.9780000000001</v>
      </c>
      <c r="Y4975">
        <v>2177.0351000000001</v>
      </c>
      <c r="Z4975">
        <v>2753.0871000000002</v>
      </c>
      <c r="AA4975">
        <v>2805.9166</v>
      </c>
      <c r="AB4975">
        <v>3316.9766</v>
      </c>
      <c r="AC4975">
        <v>3093.6046999999999</v>
      </c>
      <c r="AD4975">
        <v>2917.1794</v>
      </c>
    </row>
    <row r="4976" spans="1:30" x14ac:dyDescent="0.25">
      <c r="A4976">
        <v>4973</v>
      </c>
      <c r="B4976">
        <v>59.698399999999999</v>
      </c>
      <c r="C4976">
        <v>3474.5540999999998</v>
      </c>
      <c r="D4976">
        <v>3374.6651000000002</v>
      </c>
      <c r="E4976">
        <v>3284.1106</v>
      </c>
      <c r="F4976">
        <v>3369.2222000000002</v>
      </c>
      <c r="G4976">
        <v>3298.6664999999998</v>
      </c>
      <c r="H4976">
        <v>3254.9989999999998</v>
      </c>
      <c r="I4976">
        <v>2934.2224999999999</v>
      </c>
      <c r="J4976">
        <v>2186.3326999999999</v>
      </c>
      <c r="K4976">
        <v>2771.7775000000001</v>
      </c>
      <c r="L4976">
        <v>3106.8887</v>
      </c>
      <c r="M4976">
        <v>2844.3335000000002</v>
      </c>
      <c r="N4976">
        <v>1928.6661999999999</v>
      </c>
      <c r="O4976">
        <v>2969.9994999999999</v>
      </c>
      <c r="P4976">
        <v>1749.6648</v>
      </c>
      <c r="Q4976">
        <v>2677.5553</v>
      </c>
      <c r="R4976">
        <v>2980.2213000000002</v>
      </c>
      <c r="S4976">
        <v>2866.8879999999999</v>
      </c>
      <c r="T4976">
        <v>2682.3337000000001</v>
      </c>
      <c r="U4976">
        <v>2446.2226000000001</v>
      </c>
      <c r="V4976">
        <v>2928.2217000000001</v>
      </c>
      <c r="W4976">
        <v>2862.6677</v>
      </c>
      <c r="X4976">
        <v>2645.3343</v>
      </c>
      <c r="Y4976">
        <v>2157.7784000000001</v>
      </c>
      <c r="Z4976">
        <v>2769.0005000000001</v>
      </c>
      <c r="AA4976">
        <v>2999.4425000000001</v>
      </c>
      <c r="AB4976">
        <v>3331.9998000000001</v>
      </c>
      <c r="AC4976">
        <v>3081.3326000000002</v>
      </c>
      <c r="AD4976">
        <v>3003.1106</v>
      </c>
    </row>
    <row r="4977" spans="1:30" x14ac:dyDescent="0.25">
      <c r="A4977">
        <v>4974</v>
      </c>
      <c r="B4977">
        <v>59.709400000000002</v>
      </c>
      <c r="C4977">
        <v>3348.0816</v>
      </c>
      <c r="D4977">
        <v>3234.3157000000001</v>
      </c>
      <c r="E4977">
        <v>3246.4009999999998</v>
      </c>
      <c r="F4977">
        <v>3358.3103999999998</v>
      </c>
      <c r="G4977">
        <v>3297.1541999999999</v>
      </c>
      <c r="H4977">
        <v>3161.8384999999998</v>
      </c>
      <c r="I4977">
        <v>2952.8422</v>
      </c>
      <c r="J4977">
        <v>2131.5408000000002</v>
      </c>
      <c r="K4977">
        <v>2755.5027</v>
      </c>
      <c r="L4977">
        <v>3089.8766000000001</v>
      </c>
      <c r="M4977">
        <v>2848.6842999999999</v>
      </c>
      <c r="N4977">
        <v>1898.3411000000001</v>
      </c>
      <c r="O4977">
        <v>2924.7150000000001</v>
      </c>
      <c r="P4977">
        <v>1561.1487999999999</v>
      </c>
      <c r="Q4977">
        <v>2650.1233999999999</v>
      </c>
      <c r="R4977">
        <v>2890.9364</v>
      </c>
      <c r="S4977">
        <v>2791.6986000000002</v>
      </c>
      <c r="T4977">
        <v>2711.3231000000001</v>
      </c>
      <c r="U4977">
        <v>2477.6552000000001</v>
      </c>
      <c r="V4977">
        <v>2854.6244000000002</v>
      </c>
      <c r="W4977">
        <v>2966.9618999999998</v>
      </c>
      <c r="X4977">
        <v>2743.0127000000002</v>
      </c>
      <c r="Y4977">
        <v>2218.6424999999999</v>
      </c>
      <c r="Z4977">
        <v>2819.4681999999998</v>
      </c>
      <c r="AA4977">
        <v>2812.8728999999998</v>
      </c>
      <c r="AB4977">
        <v>3311.8256999999999</v>
      </c>
      <c r="AC4977">
        <v>3012.8638999999998</v>
      </c>
      <c r="AD4977">
        <v>2951.9492</v>
      </c>
    </row>
    <row r="4978" spans="1:30" x14ac:dyDescent="0.25">
      <c r="A4978">
        <v>4975</v>
      </c>
      <c r="B4978">
        <v>59.720399999999998</v>
      </c>
      <c r="C4978">
        <v>3441.1356999999998</v>
      </c>
      <c r="D4978">
        <v>3327.9935999999998</v>
      </c>
      <c r="E4978">
        <v>3365.9288999999999</v>
      </c>
      <c r="F4978">
        <v>3327.3069</v>
      </c>
      <c r="G4978">
        <v>3401.3587000000002</v>
      </c>
      <c r="H4978">
        <v>3184.5783000000001</v>
      </c>
      <c r="I4978">
        <v>2899.5574000000001</v>
      </c>
      <c r="J4978">
        <v>2178.2714000000001</v>
      </c>
      <c r="K4978">
        <v>2813.6365000000001</v>
      </c>
      <c r="L4978">
        <v>3090.6284000000001</v>
      </c>
      <c r="M4978">
        <v>2760.8416000000002</v>
      </c>
      <c r="N4978">
        <v>1988.3069</v>
      </c>
      <c r="O4978">
        <v>2946.8497000000002</v>
      </c>
      <c r="P4978">
        <v>1551.5282999999999</v>
      </c>
      <c r="Q4978">
        <v>2650.4571999999998</v>
      </c>
      <c r="R4978">
        <v>2926.6785</v>
      </c>
      <c r="S4978">
        <v>2877.1939000000002</v>
      </c>
      <c r="T4978">
        <v>2691.6266999999998</v>
      </c>
      <c r="U4978">
        <v>2466.5637999999999</v>
      </c>
      <c r="V4978">
        <v>2735.1840999999999</v>
      </c>
      <c r="W4978">
        <v>2984.7431000000001</v>
      </c>
      <c r="X4978">
        <v>2729.3506000000002</v>
      </c>
      <c r="Y4978">
        <v>2202.7577000000001</v>
      </c>
      <c r="Z4978">
        <v>2826.9580000000001</v>
      </c>
      <c r="AA4978">
        <v>2894.8060999999998</v>
      </c>
      <c r="AB4978">
        <v>3333.4362000000001</v>
      </c>
      <c r="AC4978">
        <v>3017.7786999999998</v>
      </c>
      <c r="AD4978">
        <v>2986.9207999999999</v>
      </c>
    </row>
    <row r="4979" spans="1:30" x14ac:dyDescent="0.25">
      <c r="A4979">
        <v>4976</v>
      </c>
      <c r="B4979">
        <v>59.731400000000001</v>
      </c>
      <c r="C4979">
        <v>3428.3845999999999</v>
      </c>
      <c r="D4979">
        <v>3277.5920000000001</v>
      </c>
      <c r="E4979">
        <v>3353.9114</v>
      </c>
      <c r="F4979">
        <v>3359.3152</v>
      </c>
      <c r="G4979">
        <v>3303.7993000000001</v>
      </c>
      <c r="H4979">
        <v>3207.6597000000002</v>
      </c>
      <c r="I4979">
        <v>2897.1714000000002</v>
      </c>
      <c r="J4979">
        <v>2194.3553000000002</v>
      </c>
      <c r="K4979">
        <v>2757.1079</v>
      </c>
      <c r="L4979">
        <v>3109.1396</v>
      </c>
      <c r="M4979">
        <v>2828.2809000000002</v>
      </c>
      <c r="N4979">
        <v>1997.8202000000001</v>
      </c>
      <c r="O4979">
        <v>2968.9958000000001</v>
      </c>
      <c r="P4979">
        <v>1578.5878</v>
      </c>
      <c r="Q4979">
        <v>2645.0761000000002</v>
      </c>
      <c r="R4979">
        <v>2929.8161</v>
      </c>
      <c r="S4979">
        <v>2801.7040000000002</v>
      </c>
      <c r="T4979">
        <v>2814.1203999999998</v>
      </c>
      <c r="U4979">
        <v>2499.7800999999999</v>
      </c>
      <c r="V4979">
        <v>2869.7950999999998</v>
      </c>
      <c r="W4979">
        <v>2975.3955000000001</v>
      </c>
      <c r="X4979">
        <v>2699.2833999999998</v>
      </c>
      <c r="Y4979">
        <v>2161.9639999999999</v>
      </c>
      <c r="Z4979">
        <v>2773.0635000000002</v>
      </c>
      <c r="AA4979">
        <v>2954.7566999999999</v>
      </c>
      <c r="AB4979">
        <v>3309.5435000000002</v>
      </c>
      <c r="AC4979">
        <v>3022.1354000000001</v>
      </c>
      <c r="AD4979">
        <v>3024.3402999999998</v>
      </c>
    </row>
    <row r="4980" spans="1:30" x14ac:dyDescent="0.25">
      <c r="A4980">
        <v>4977</v>
      </c>
      <c r="B4980">
        <v>59.742400000000004</v>
      </c>
      <c r="C4980">
        <v>3359.7773000000002</v>
      </c>
      <c r="D4980">
        <v>3306.1646000000001</v>
      </c>
      <c r="E4980">
        <v>3401.6226000000001</v>
      </c>
      <c r="F4980">
        <v>3441.8496</v>
      </c>
      <c r="G4980">
        <v>3370.8879000000002</v>
      </c>
      <c r="H4980">
        <v>3239.4283</v>
      </c>
      <c r="I4980">
        <v>2997.3631999999998</v>
      </c>
      <c r="J4980">
        <v>2265.9404</v>
      </c>
      <c r="K4980">
        <v>2772.7559999999999</v>
      </c>
      <c r="L4980">
        <v>3138.3687</v>
      </c>
      <c r="M4980">
        <v>2724.7078999999999</v>
      </c>
      <c r="N4980">
        <v>1971.5263</v>
      </c>
      <c r="O4980">
        <v>2979.4978000000001</v>
      </c>
      <c r="P4980">
        <v>1610.61</v>
      </c>
      <c r="Q4980">
        <v>2626.3063999999999</v>
      </c>
      <c r="R4980">
        <v>2903.9261999999999</v>
      </c>
      <c r="S4980">
        <v>2813.7845000000002</v>
      </c>
      <c r="T4980">
        <v>2759.1532000000002</v>
      </c>
      <c r="U4980">
        <v>2489.2440000000001</v>
      </c>
      <c r="V4980">
        <v>2987.2964999999999</v>
      </c>
      <c r="W4980">
        <v>3031.3829000000001</v>
      </c>
      <c r="X4980">
        <v>2750.6055999999999</v>
      </c>
      <c r="Y4980">
        <v>2174.7532999999999</v>
      </c>
      <c r="Z4980">
        <v>2851.0355</v>
      </c>
      <c r="AA4980">
        <v>2877.739</v>
      </c>
      <c r="AB4980">
        <v>3367.3445999999999</v>
      </c>
      <c r="AC4980">
        <v>3087.1914999999999</v>
      </c>
      <c r="AD4980">
        <v>2986.4809</v>
      </c>
    </row>
    <row r="4981" spans="1:30" x14ac:dyDescent="0.25">
      <c r="A4981">
        <v>4978</v>
      </c>
      <c r="B4981">
        <v>59.753399999999999</v>
      </c>
      <c r="C4981">
        <v>3404.4421000000002</v>
      </c>
      <c r="D4981">
        <v>3429.5437999999999</v>
      </c>
      <c r="E4981">
        <v>3265.8247999999999</v>
      </c>
      <c r="F4981">
        <v>3343.7163999999998</v>
      </c>
      <c r="G4981">
        <v>3287.5626000000002</v>
      </c>
      <c r="H4981">
        <v>3220.0140999999999</v>
      </c>
      <c r="I4981">
        <v>3078.0594999999998</v>
      </c>
      <c r="J4981">
        <v>2208.5176999999999</v>
      </c>
      <c r="K4981">
        <v>2749.2649000000001</v>
      </c>
      <c r="L4981">
        <v>3039.9598999999998</v>
      </c>
      <c r="M4981">
        <v>2818.39</v>
      </c>
      <c r="N4981">
        <v>1976.5391</v>
      </c>
      <c r="O4981">
        <v>2929.0140999999999</v>
      </c>
      <c r="P4981">
        <v>1633.4421</v>
      </c>
      <c r="Q4981">
        <v>2605.6736000000001</v>
      </c>
      <c r="R4981">
        <v>2825.9171000000001</v>
      </c>
      <c r="S4981">
        <v>2879.6147000000001</v>
      </c>
      <c r="T4981">
        <v>2732.2696000000001</v>
      </c>
      <c r="U4981">
        <v>2497.3759</v>
      </c>
      <c r="V4981">
        <v>3027.1986999999999</v>
      </c>
      <c r="W4981">
        <v>2971.6808999999998</v>
      </c>
      <c r="X4981">
        <v>2653.3144000000002</v>
      </c>
      <c r="Y4981">
        <v>2261.4373999999998</v>
      </c>
      <c r="Z4981">
        <v>2908.7143000000001</v>
      </c>
      <c r="AA4981">
        <v>2929.3404999999998</v>
      </c>
      <c r="AB4981">
        <v>3320.6194</v>
      </c>
      <c r="AC4981">
        <v>3067.8676</v>
      </c>
      <c r="AD4981">
        <v>2986.9290999999998</v>
      </c>
    </row>
    <row r="4982" spans="1:30" x14ac:dyDescent="0.25">
      <c r="A4982">
        <v>4979</v>
      </c>
      <c r="B4982">
        <v>59.764400000000002</v>
      </c>
      <c r="C4982">
        <v>3363.5718000000002</v>
      </c>
      <c r="D4982">
        <v>3372.5468999999998</v>
      </c>
      <c r="E4982">
        <v>3404.7067999999999</v>
      </c>
      <c r="F4982">
        <v>3318.0497999999998</v>
      </c>
      <c r="G4982">
        <v>3360.9319999999998</v>
      </c>
      <c r="H4982">
        <v>3274.2528000000002</v>
      </c>
      <c r="I4982">
        <v>2882.2089000000001</v>
      </c>
      <c r="J4982">
        <v>2205.6388999999999</v>
      </c>
      <c r="K4982">
        <v>2697.2519000000002</v>
      </c>
      <c r="L4982">
        <v>3031.5201999999999</v>
      </c>
      <c r="M4982">
        <v>2843.9760000000001</v>
      </c>
      <c r="N4982">
        <v>1911.6303</v>
      </c>
      <c r="O4982">
        <v>3004.6972999999998</v>
      </c>
      <c r="P4982">
        <v>1597.3783000000001</v>
      </c>
      <c r="Q4982">
        <v>2679.2950000000001</v>
      </c>
      <c r="R4982">
        <v>2924.8993999999998</v>
      </c>
      <c r="S4982">
        <v>2856.9493000000002</v>
      </c>
      <c r="T4982">
        <v>2716.6379999999999</v>
      </c>
      <c r="U4982">
        <v>2475.1934999999999</v>
      </c>
      <c r="V4982">
        <v>2988.1426999999999</v>
      </c>
      <c r="W4982">
        <v>2936.4281999999998</v>
      </c>
      <c r="X4982">
        <v>2683.6131</v>
      </c>
      <c r="Y4982">
        <v>2201.0086000000001</v>
      </c>
      <c r="Z4982">
        <v>2731.9139</v>
      </c>
      <c r="AA4982">
        <v>2896.8323</v>
      </c>
      <c r="AB4982">
        <v>3320.8400999999999</v>
      </c>
      <c r="AC4982">
        <v>3093.5967000000001</v>
      </c>
      <c r="AD4982">
        <v>2978.8487</v>
      </c>
    </row>
    <row r="4983" spans="1:30" x14ac:dyDescent="0.25">
      <c r="A4983">
        <v>4980</v>
      </c>
      <c r="B4983">
        <v>59.775399999999998</v>
      </c>
      <c r="C4983">
        <v>3315.2966000000001</v>
      </c>
      <c r="D4983">
        <v>3319.5185999999999</v>
      </c>
      <c r="E4983">
        <v>3313.0408000000002</v>
      </c>
      <c r="F4983">
        <v>3375.8597</v>
      </c>
      <c r="G4983">
        <v>3414.5666999999999</v>
      </c>
      <c r="H4983">
        <v>3198.1687000000002</v>
      </c>
      <c r="I4983">
        <v>2991.6786000000002</v>
      </c>
      <c r="J4983">
        <v>2183.7743999999998</v>
      </c>
      <c r="K4983">
        <v>2718.9573999999998</v>
      </c>
      <c r="L4983">
        <v>3113.9164999999998</v>
      </c>
      <c r="M4983">
        <v>2719.1545000000001</v>
      </c>
      <c r="N4983">
        <v>1922.4209000000001</v>
      </c>
      <c r="O4983">
        <v>2999.3126999999999</v>
      </c>
      <c r="P4983">
        <v>1587.6465000000001</v>
      </c>
      <c r="Q4983">
        <v>2596.0835000000002</v>
      </c>
      <c r="R4983">
        <v>2895.6341000000002</v>
      </c>
      <c r="S4983">
        <v>2898.9005000000002</v>
      </c>
      <c r="T4983">
        <v>2801.0408000000002</v>
      </c>
      <c r="U4983">
        <v>2454</v>
      </c>
      <c r="V4983">
        <v>2996.0853000000002</v>
      </c>
      <c r="W4983">
        <v>2969.5221999999999</v>
      </c>
      <c r="X4983">
        <v>2739.0124000000001</v>
      </c>
      <c r="Y4983">
        <v>2173.8739</v>
      </c>
      <c r="Z4983">
        <v>2907.8366999999998</v>
      </c>
      <c r="AA4983">
        <v>2876.8418000000001</v>
      </c>
      <c r="AB4983">
        <v>3358.4920000000002</v>
      </c>
      <c r="AC4983">
        <v>3084.5772999999999</v>
      </c>
      <c r="AD4983">
        <v>2978.3251</v>
      </c>
    </row>
    <row r="4984" spans="1:30" x14ac:dyDescent="0.25">
      <c r="A4984">
        <v>4981</v>
      </c>
      <c r="B4984">
        <v>59.7864</v>
      </c>
      <c r="C4984">
        <v>3300.9857999999999</v>
      </c>
      <c r="D4984">
        <v>3398.5810999999999</v>
      </c>
      <c r="E4984">
        <v>3350.4598999999998</v>
      </c>
      <c r="F4984">
        <v>3381.2015000000001</v>
      </c>
      <c r="G4984">
        <v>3327.9652999999998</v>
      </c>
      <c r="H4984">
        <v>3229.2015000000001</v>
      </c>
      <c r="I4984">
        <v>2907.5542999999998</v>
      </c>
      <c r="J4984">
        <v>2192.4661000000001</v>
      </c>
      <c r="K4984">
        <v>2734.7701000000002</v>
      </c>
      <c r="L4984">
        <v>3095.0331000000001</v>
      </c>
      <c r="M4984">
        <v>2748.1275000000001</v>
      </c>
      <c r="N4984">
        <v>1978.2362000000001</v>
      </c>
      <c r="O4984">
        <v>2918.9589999999998</v>
      </c>
      <c r="P4984">
        <v>1628.6960999999999</v>
      </c>
      <c r="Q4984">
        <v>2634.4457000000002</v>
      </c>
      <c r="R4984">
        <v>2887.4661000000001</v>
      </c>
      <c r="S4984">
        <v>2943.9652999999998</v>
      </c>
      <c r="T4984">
        <v>2831.3386</v>
      </c>
      <c r="U4984">
        <v>2443.1087000000002</v>
      </c>
      <c r="V4984">
        <v>2967.3921</v>
      </c>
      <c r="W4984">
        <v>2915.7307000000001</v>
      </c>
      <c r="X4984">
        <v>2783.2031999999999</v>
      </c>
      <c r="Y4984">
        <v>2137.9196999999999</v>
      </c>
      <c r="Z4984">
        <v>2735.1212999999998</v>
      </c>
      <c r="AA4984">
        <v>2982.8173000000002</v>
      </c>
      <c r="AB4984">
        <v>3368.4740000000002</v>
      </c>
      <c r="AC4984">
        <v>3077.1763999999998</v>
      </c>
      <c r="AD4984">
        <v>2955.7764000000002</v>
      </c>
    </row>
    <row r="4985" spans="1:30" x14ac:dyDescent="0.25">
      <c r="A4985">
        <v>4982</v>
      </c>
      <c r="B4985">
        <v>59.797400000000003</v>
      </c>
      <c r="C4985">
        <v>3372.3957</v>
      </c>
      <c r="D4985">
        <v>3388.3521999999998</v>
      </c>
      <c r="E4985">
        <v>3304.7042999999999</v>
      </c>
      <c r="F4985">
        <v>3435.2869000000001</v>
      </c>
      <c r="G4985">
        <v>3384.6826000000001</v>
      </c>
      <c r="H4985">
        <v>3303.9087</v>
      </c>
      <c r="I4985">
        <v>2911.1696000000002</v>
      </c>
      <c r="J4985">
        <v>2190.6826000000001</v>
      </c>
      <c r="K4985">
        <v>2749</v>
      </c>
      <c r="L4985">
        <v>3151.7696000000001</v>
      </c>
      <c r="M4985">
        <v>2791.7042999999999</v>
      </c>
      <c r="N4985">
        <v>1972.7217000000001</v>
      </c>
      <c r="O4985">
        <v>2924.6086</v>
      </c>
      <c r="P4985">
        <v>1630.2</v>
      </c>
      <c r="Q4985">
        <v>2657.4391000000001</v>
      </c>
      <c r="R4985">
        <v>2877.4782</v>
      </c>
      <c r="S4985">
        <v>2980.7260000000001</v>
      </c>
      <c r="T4985">
        <v>2792.6305000000002</v>
      </c>
      <c r="U4985">
        <v>2411.9783000000002</v>
      </c>
      <c r="V4985">
        <v>2965.9652999999998</v>
      </c>
      <c r="W4985">
        <v>2886.0174999999999</v>
      </c>
      <c r="X4985">
        <v>2746.0086999999999</v>
      </c>
      <c r="Y4985">
        <v>2104.2827000000002</v>
      </c>
      <c r="Z4985">
        <v>2757.3434999999999</v>
      </c>
      <c r="AA4985">
        <v>2977.7172999999998</v>
      </c>
      <c r="AB4985">
        <v>3293.2174</v>
      </c>
      <c r="AC4985">
        <v>3037.6392000000001</v>
      </c>
      <c r="AD4985">
        <v>3000.8955999999998</v>
      </c>
    </row>
    <row r="4986" spans="1:30" x14ac:dyDescent="0.25">
      <c r="A4986">
        <v>4983</v>
      </c>
      <c r="B4986">
        <v>59.808399999999999</v>
      </c>
      <c r="C4986">
        <v>3442.5749000000001</v>
      </c>
      <c r="D4986">
        <v>3366.1911</v>
      </c>
      <c r="E4986">
        <v>3269.7433999999998</v>
      </c>
      <c r="F4986">
        <v>3320.9367000000002</v>
      </c>
      <c r="G4986">
        <v>3362.5104999999999</v>
      </c>
      <c r="H4986">
        <v>3270.5958000000001</v>
      </c>
      <c r="I4986">
        <v>3004.4250999999999</v>
      </c>
      <c r="J4986">
        <v>2168.5104999999999</v>
      </c>
      <c r="K4986">
        <v>2738.0005999999998</v>
      </c>
      <c r="L4986">
        <v>3163.1278000000002</v>
      </c>
      <c r="M4986">
        <v>2745.7438999999999</v>
      </c>
      <c r="N4986">
        <v>1893.5953</v>
      </c>
      <c r="O4986">
        <v>2870.8281999999999</v>
      </c>
      <c r="P4986">
        <v>1657.1068</v>
      </c>
      <c r="Q4986">
        <v>2692.6795000000002</v>
      </c>
      <c r="R4986">
        <v>2832.5953</v>
      </c>
      <c r="S4986">
        <v>2885.7021</v>
      </c>
      <c r="T4986">
        <v>2873.9349999999999</v>
      </c>
      <c r="U4986">
        <v>2462.9141</v>
      </c>
      <c r="V4986">
        <v>3030.4250999999999</v>
      </c>
      <c r="W4986">
        <v>3040.7444999999998</v>
      </c>
      <c r="X4986">
        <v>2729.6597000000002</v>
      </c>
      <c r="Y4986">
        <v>2174.2984999999999</v>
      </c>
      <c r="Z4986">
        <v>2721.1073999999999</v>
      </c>
      <c r="AA4986">
        <v>2896.4681</v>
      </c>
      <c r="AB4986">
        <v>3318.0841999999998</v>
      </c>
      <c r="AC4986">
        <v>3067.9582</v>
      </c>
      <c r="AD4986">
        <v>3003.8078</v>
      </c>
    </row>
    <row r="4987" spans="1:30" x14ac:dyDescent="0.25">
      <c r="A4987">
        <v>4984</v>
      </c>
      <c r="B4987">
        <v>59.819400000000002</v>
      </c>
      <c r="C4987">
        <v>3418.4485</v>
      </c>
      <c r="D4987">
        <v>3402.3602000000001</v>
      </c>
      <c r="E4987">
        <v>3343.1617999999999</v>
      </c>
      <c r="F4987">
        <v>3345.393</v>
      </c>
      <c r="G4987">
        <v>3367.8420000000001</v>
      </c>
      <c r="H4987">
        <v>3289.1541999999999</v>
      </c>
      <c r="I4987">
        <v>3019.6839</v>
      </c>
      <c r="J4987">
        <v>2198.7204000000002</v>
      </c>
      <c r="K4987">
        <v>2710.8676</v>
      </c>
      <c r="L4987">
        <v>3139.2647999999999</v>
      </c>
      <c r="M4987">
        <v>2781.4376000000002</v>
      </c>
      <c r="N4987">
        <v>1926.4779000000001</v>
      </c>
      <c r="O4987">
        <v>2952.0920999999998</v>
      </c>
      <c r="P4987">
        <v>1630.4631999999999</v>
      </c>
      <c r="Q4987">
        <v>2756.3530999999998</v>
      </c>
      <c r="R4987">
        <v>2875.3308000000002</v>
      </c>
      <c r="S4987">
        <v>2893.4191000000001</v>
      </c>
      <c r="T4987">
        <v>3007.6246000000001</v>
      </c>
      <c r="U4987">
        <v>2501.2060000000001</v>
      </c>
      <c r="V4987">
        <v>3077.4594000000002</v>
      </c>
      <c r="W4987">
        <v>3027.3825000000002</v>
      </c>
      <c r="X4987">
        <v>2729.1433000000002</v>
      </c>
      <c r="Y4987">
        <v>2129.1030000000001</v>
      </c>
      <c r="Z4987">
        <v>2660.4337999999998</v>
      </c>
      <c r="AA4987">
        <v>2898.739</v>
      </c>
      <c r="AB4987">
        <v>3383.3602000000001</v>
      </c>
      <c r="AC4987">
        <v>3019.7831000000001</v>
      </c>
      <c r="AD4987">
        <v>3036.4376000000002</v>
      </c>
    </row>
    <row r="4988" spans="1:30" x14ac:dyDescent="0.25">
      <c r="A4988">
        <v>4985</v>
      </c>
      <c r="B4988">
        <v>59.830399999999997</v>
      </c>
      <c r="C4988">
        <v>3382.7082999999998</v>
      </c>
      <c r="D4988">
        <v>3439.5342000000001</v>
      </c>
      <c r="E4988">
        <v>3310.5171999999998</v>
      </c>
      <c r="F4988">
        <v>3484.5356000000002</v>
      </c>
      <c r="G4988">
        <v>3373.3096</v>
      </c>
      <c r="H4988">
        <v>3330.7768000000001</v>
      </c>
      <c r="I4988">
        <v>2976.3105</v>
      </c>
      <c r="J4988">
        <v>2288.3265999999999</v>
      </c>
      <c r="K4988">
        <v>2737.7413999999999</v>
      </c>
      <c r="L4988">
        <v>3075.4313000000002</v>
      </c>
      <c r="M4988">
        <v>2755.4133999999999</v>
      </c>
      <c r="N4988">
        <v>1936.1723</v>
      </c>
      <c r="O4988">
        <v>2921.0504999999998</v>
      </c>
      <c r="P4988">
        <v>1624.5521000000001</v>
      </c>
      <c r="Q4988">
        <v>2677.0174999999999</v>
      </c>
      <c r="R4988">
        <v>2943.8782999999999</v>
      </c>
      <c r="S4988">
        <v>2916.2067000000002</v>
      </c>
      <c r="T4988">
        <v>3154.6734000000001</v>
      </c>
      <c r="U4988">
        <v>2447.3624</v>
      </c>
      <c r="V4988">
        <v>3164.413</v>
      </c>
      <c r="W4988">
        <v>2959.6030999999998</v>
      </c>
      <c r="X4988">
        <v>2777.3784999999998</v>
      </c>
      <c r="Y4988">
        <v>2118.6030999999998</v>
      </c>
      <c r="Z4988">
        <v>2669.0864000000001</v>
      </c>
      <c r="AA4988">
        <v>2901</v>
      </c>
      <c r="AB4988">
        <v>3384.3283999999999</v>
      </c>
      <c r="AC4988">
        <v>3036.5338000000002</v>
      </c>
      <c r="AD4988">
        <v>3039.6367</v>
      </c>
    </row>
    <row r="4989" spans="1:30" x14ac:dyDescent="0.25">
      <c r="A4989">
        <v>4986</v>
      </c>
      <c r="B4989">
        <v>59.8414</v>
      </c>
      <c r="C4989">
        <v>3294.6990999999998</v>
      </c>
      <c r="D4989">
        <v>3476.4616000000001</v>
      </c>
      <c r="E4989">
        <v>3349.3847000000001</v>
      </c>
      <c r="F4989">
        <v>3413.5920999999998</v>
      </c>
      <c r="G4989">
        <v>3450.0435000000002</v>
      </c>
      <c r="H4989">
        <v>3261.087</v>
      </c>
      <c r="I4989">
        <v>2973.2743</v>
      </c>
      <c r="J4989">
        <v>2362.3076000000001</v>
      </c>
      <c r="K4989">
        <v>2729.4146999999998</v>
      </c>
      <c r="L4989">
        <v>3066.9632999999999</v>
      </c>
      <c r="M4989">
        <v>2779.3510999999999</v>
      </c>
      <c r="N4989">
        <v>1955.3344999999999</v>
      </c>
      <c r="O4989">
        <v>3026.2274000000002</v>
      </c>
      <c r="P4989">
        <v>1596.0234</v>
      </c>
      <c r="Q4989">
        <v>2681.1104</v>
      </c>
      <c r="R4989">
        <v>3018.2440999999999</v>
      </c>
      <c r="S4989">
        <v>2957.0268000000001</v>
      </c>
      <c r="T4989">
        <v>3085.2977000000001</v>
      </c>
      <c r="U4989">
        <v>2451.1138000000001</v>
      </c>
      <c r="V4989">
        <v>3246.5216999999998</v>
      </c>
      <c r="W4989">
        <v>2998.1271000000002</v>
      </c>
      <c r="X4989">
        <v>2813.9899</v>
      </c>
      <c r="Y4989">
        <v>2172.8395</v>
      </c>
      <c r="Z4989">
        <v>2688.5920999999998</v>
      </c>
      <c r="AA4989">
        <v>2913.4616000000001</v>
      </c>
      <c r="AB4989">
        <v>3338.8629999999998</v>
      </c>
      <c r="AC4989">
        <v>3085.8494000000001</v>
      </c>
      <c r="AD4989">
        <v>3199.6356000000001</v>
      </c>
    </row>
    <row r="4990" spans="1:30" x14ac:dyDescent="0.25">
      <c r="A4990">
        <v>4987</v>
      </c>
      <c r="B4990">
        <v>59.852400000000003</v>
      </c>
      <c r="C4990">
        <v>3361.7593999999999</v>
      </c>
      <c r="D4990">
        <v>3511.6992</v>
      </c>
      <c r="E4990">
        <v>3455.3807000000002</v>
      </c>
      <c r="F4990">
        <v>3468.3173999999999</v>
      </c>
      <c r="G4990">
        <v>3484.2925</v>
      </c>
      <c r="H4990">
        <v>3323.3548000000001</v>
      </c>
      <c r="I4990">
        <v>3034.2042999999999</v>
      </c>
      <c r="J4990">
        <v>2317.3807000000002</v>
      </c>
      <c r="K4990">
        <v>2720.6109999999999</v>
      </c>
      <c r="L4990">
        <v>3099.0259000000001</v>
      </c>
      <c r="M4990">
        <v>2761.027</v>
      </c>
      <c r="N4990">
        <v>1948.0259000000001</v>
      </c>
      <c r="O4990">
        <v>3004.6017000000002</v>
      </c>
      <c r="P4990">
        <v>1644.5228</v>
      </c>
      <c r="Q4990">
        <v>2700.9720000000002</v>
      </c>
      <c r="R4990">
        <v>2951.6192999999998</v>
      </c>
      <c r="S4990">
        <v>2992.3797</v>
      </c>
      <c r="T4990">
        <v>3118.8308999999999</v>
      </c>
      <c r="U4990">
        <v>2551</v>
      </c>
      <c r="V4990">
        <v>3256.5664000000002</v>
      </c>
      <c r="W4990">
        <v>3017.7343999999998</v>
      </c>
      <c r="X4990">
        <v>2713.5311000000002</v>
      </c>
      <c r="Y4990">
        <v>2201.0342999999998</v>
      </c>
      <c r="Z4990">
        <v>2759.7426999999998</v>
      </c>
      <c r="AA4990">
        <v>2948.4160000000002</v>
      </c>
      <c r="AB4990">
        <v>3387.2375999999999</v>
      </c>
      <c r="AC4990">
        <v>3021.4243000000001</v>
      </c>
      <c r="AD4990">
        <v>3330.2395999999999</v>
      </c>
    </row>
    <row r="4991" spans="1:30" x14ac:dyDescent="0.25">
      <c r="A4991">
        <v>4988</v>
      </c>
      <c r="B4991">
        <v>59.863399999999999</v>
      </c>
      <c r="C4991">
        <v>3247.6840000000002</v>
      </c>
      <c r="D4991">
        <v>3477.5868</v>
      </c>
      <c r="E4991">
        <v>3424.9726000000001</v>
      </c>
      <c r="F4991">
        <v>3392.4787999999999</v>
      </c>
      <c r="G4991">
        <v>3596.8715000000002</v>
      </c>
      <c r="H4991">
        <v>3379.3858</v>
      </c>
      <c r="I4991">
        <v>3142.0273999999999</v>
      </c>
      <c r="J4991">
        <v>2360.8440999999998</v>
      </c>
      <c r="K4991">
        <v>2750.2955000000002</v>
      </c>
      <c r="L4991">
        <v>3045.0902999999998</v>
      </c>
      <c r="M4991">
        <v>2776.2707999999998</v>
      </c>
      <c r="N4991">
        <v>1896.1587</v>
      </c>
      <c r="O4991">
        <v>2991.8631999999998</v>
      </c>
      <c r="P4991">
        <v>1681.8617999999999</v>
      </c>
      <c r="Q4991">
        <v>2614.7757000000001</v>
      </c>
      <c r="R4991">
        <v>2934.7496999999998</v>
      </c>
      <c r="S4991">
        <v>2951.8892000000001</v>
      </c>
      <c r="T4991">
        <v>3089.6183999999998</v>
      </c>
      <c r="U4991">
        <v>2559.2736</v>
      </c>
      <c r="V4991">
        <v>3257.1134999999999</v>
      </c>
      <c r="W4991">
        <v>3005.4992999999999</v>
      </c>
      <c r="X4991">
        <v>2735.3420000000001</v>
      </c>
      <c r="Y4991">
        <v>2113.8413</v>
      </c>
      <c r="Z4991">
        <v>2698.2941000000001</v>
      </c>
      <c r="AA4991">
        <v>2943.4308999999998</v>
      </c>
      <c r="AB4991">
        <v>3303.2298000000001</v>
      </c>
      <c r="AC4991">
        <v>3005.0479</v>
      </c>
      <c r="AD4991">
        <v>3395.2285000000002</v>
      </c>
    </row>
    <row r="4992" spans="1:30" x14ac:dyDescent="0.25">
      <c r="A4992">
        <v>4989</v>
      </c>
      <c r="B4992">
        <v>59.874400000000001</v>
      </c>
      <c r="C4992">
        <v>3350.2453999999998</v>
      </c>
      <c r="D4992">
        <v>3411.2377000000001</v>
      </c>
      <c r="E4992">
        <v>3343.6988000000001</v>
      </c>
      <c r="F4992">
        <v>3443.3121999999998</v>
      </c>
      <c r="G4992">
        <v>3813.011</v>
      </c>
      <c r="H4992">
        <v>3337.9922999999999</v>
      </c>
      <c r="I4992">
        <v>3255.31</v>
      </c>
      <c r="J4992">
        <v>2476.6277</v>
      </c>
      <c r="K4992">
        <v>2742.0745000000002</v>
      </c>
      <c r="L4992">
        <v>3043.9265999999998</v>
      </c>
      <c r="M4992">
        <v>2750.0043999999998</v>
      </c>
      <c r="N4992">
        <v>1903.3122000000001</v>
      </c>
      <c r="O4992">
        <v>2989.3865999999998</v>
      </c>
      <c r="P4992">
        <v>1658.2355</v>
      </c>
      <c r="Q4992">
        <v>2688.3865999999998</v>
      </c>
      <c r="R4992">
        <v>2959.3166000000001</v>
      </c>
      <c r="S4992">
        <v>3020.0011</v>
      </c>
      <c r="T4992">
        <v>3213.8510999999999</v>
      </c>
      <c r="U4992">
        <v>2574.3833</v>
      </c>
      <c r="V4992">
        <v>3234.9944999999998</v>
      </c>
      <c r="W4992">
        <v>3031.2420999999999</v>
      </c>
      <c r="X4992">
        <v>2749.2278000000001</v>
      </c>
      <c r="Y4992">
        <v>2150.0844000000002</v>
      </c>
      <c r="Z4992">
        <v>2650.7645000000002</v>
      </c>
      <c r="AA4992">
        <v>2894.069</v>
      </c>
      <c r="AB4992">
        <v>3348.6889000000001</v>
      </c>
      <c r="AC4992">
        <v>3060.6156000000001</v>
      </c>
      <c r="AD4992">
        <v>3512.1786999999999</v>
      </c>
    </row>
    <row r="4993" spans="1:30" x14ac:dyDescent="0.25">
      <c r="A4993">
        <v>4990</v>
      </c>
      <c r="B4993">
        <v>59.885399999999997</v>
      </c>
      <c r="C4993">
        <v>3412.0677000000001</v>
      </c>
      <c r="D4993">
        <v>3439.8339999999998</v>
      </c>
      <c r="E4993">
        <v>3388.0381000000002</v>
      </c>
      <c r="F4993">
        <v>3495.0432000000001</v>
      </c>
      <c r="G4993">
        <v>3895.9585000000002</v>
      </c>
      <c r="H4993">
        <v>3268.2786000000001</v>
      </c>
      <c r="I4993">
        <v>3320.4099000000001</v>
      </c>
      <c r="J4993">
        <v>2537.9517000000001</v>
      </c>
      <c r="K4993">
        <v>2730.9618999999998</v>
      </c>
      <c r="L4993">
        <v>3081.6417999999999</v>
      </c>
      <c r="M4993">
        <v>2794.9618999999998</v>
      </c>
      <c r="N4993">
        <v>1936.4793</v>
      </c>
      <c r="O4993">
        <v>3006.3200999999999</v>
      </c>
      <c r="P4993">
        <v>1669.4740999999999</v>
      </c>
      <c r="Q4993">
        <v>2659.2303000000002</v>
      </c>
      <c r="R4993">
        <v>3025.5985999999998</v>
      </c>
      <c r="S4993">
        <v>3047.2438999999999</v>
      </c>
      <c r="T4993">
        <v>3274.8044</v>
      </c>
      <c r="U4993">
        <v>2602.4081999999999</v>
      </c>
      <c r="V4993">
        <v>3202.8027000000002</v>
      </c>
      <c r="W4993">
        <v>3123.0398</v>
      </c>
      <c r="X4993">
        <v>2724.3598999999999</v>
      </c>
      <c r="Y4993">
        <v>2222.8425000000002</v>
      </c>
      <c r="Z4993">
        <v>2614.5605</v>
      </c>
      <c r="AA4993">
        <v>2833.8009999999999</v>
      </c>
      <c r="AB4993">
        <v>3351.0864000000001</v>
      </c>
      <c r="AC4993">
        <v>3031.2734999999998</v>
      </c>
      <c r="AD4993">
        <v>3773.8924999999999</v>
      </c>
    </row>
    <row r="4994" spans="1:30" x14ac:dyDescent="0.25">
      <c r="A4994">
        <v>4991</v>
      </c>
      <c r="B4994">
        <v>59.8964</v>
      </c>
      <c r="C4994">
        <v>3311.9328</v>
      </c>
      <c r="D4994">
        <v>3418.5536999999999</v>
      </c>
      <c r="E4994">
        <v>3397.9151999999999</v>
      </c>
      <c r="F4994">
        <v>3494.7611999999999</v>
      </c>
      <c r="G4994">
        <v>3938.1658000000002</v>
      </c>
      <c r="H4994">
        <v>3246.6880999999998</v>
      </c>
      <c r="I4994">
        <v>3457.5536999999999</v>
      </c>
      <c r="J4994">
        <v>2490.5623999999998</v>
      </c>
      <c r="K4994">
        <v>2760.3031000000001</v>
      </c>
      <c r="L4994">
        <v>3109.9708000000001</v>
      </c>
      <c r="M4994">
        <v>2844.5770000000002</v>
      </c>
      <c r="N4994">
        <v>1958.2475999999999</v>
      </c>
      <c r="O4994">
        <v>3024.9474</v>
      </c>
      <c r="P4994">
        <v>1618.6442999999999</v>
      </c>
      <c r="Q4994">
        <v>2592.2447000000002</v>
      </c>
      <c r="R4994">
        <v>3009.6734999999999</v>
      </c>
      <c r="S4994">
        <v>3055.0906</v>
      </c>
      <c r="T4994">
        <v>3283.1052</v>
      </c>
      <c r="U4994">
        <v>2716.2388000000001</v>
      </c>
      <c r="V4994">
        <v>3220.0291999999999</v>
      </c>
      <c r="W4994">
        <v>3077.7932999999998</v>
      </c>
      <c r="X4994">
        <v>2731.6412999999998</v>
      </c>
      <c r="Y4994">
        <v>2255.9766</v>
      </c>
      <c r="Z4994">
        <v>2610.6939000000002</v>
      </c>
      <c r="AA4994">
        <v>2854.6354999999999</v>
      </c>
      <c r="AB4994">
        <v>3412.0088000000001</v>
      </c>
      <c r="AC4994">
        <v>2997.2417999999998</v>
      </c>
      <c r="AD4994">
        <v>4018.9816000000001</v>
      </c>
    </row>
    <row r="4995" spans="1:30" x14ac:dyDescent="0.25">
      <c r="A4995">
        <v>4992</v>
      </c>
      <c r="B4995">
        <v>59.907400000000003</v>
      </c>
      <c r="C4995">
        <v>3381.0916000000002</v>
      </c>
      <c r="D4995">
        <v>3477.0441999999998</v>
      </c>
      <c r="E4995">
        <v>3469.0967000000001</v>
      </c>
      <c r="F4995">
        <v>3453.7809000000002</v>
      </c>
      <c r="G4995">
        <v>4040.9371999999998</v>
      </c>
      <c r="H4995">
        <v>3235.1019000000001</v>
      </c>
      <c r="I4995">
        <v>3575.6687000000002</v>
      </c>
      <c r="J4995">
        <v>2529.2582000000002</v>
      </c>
      <c r="K4995">
        <v>2769.9712</v>
      </c>
      <c r="L4995">
        <v>3117.9371999999998</v>
      </c>
      <c r="M4995">
        <v>2904.9659999999999</v>
      </c>
      <c r="N4995">
        <v>2041.1255000000001</v>
      </c>
      <c r="O4995">
        <v>3038.2530999999999</v>
      </c>
      <c r="P4995">
        <v>1640.2037</v>
      </c>
      <c r="Q4995">
        <v>2670.9218000000001</v>
      </c>
      <c r="R4995">
        <v>2997.4177</v>
      </c>
      <c r="S4995">
        <v>3026.0864000000001</v>
      </c>
      <c r="T4995">
        <v>3230.9897000000001</v>
      </c>
      <c r="U4995">
        <v>2768.9371999999998</v>
      </c>
      <c r="V4995">
        <v>3216.5432000000001</v>
      </c>
      <c r="W4995">
        <v>3024.7757000000001</v>
      </c>
      <c r="X4995">
        <v>2739.0050999999999</v>
      </c>
      <c r="Y4995">
        <v>2323.6975000000002</v>
      </c>
      <c r="Z4995">
        <v>2614.7469000000001</v>
      </c>
      <c r="AA4995">
        <v>2907.7078000000001</v>
      </c>
      <c r="AB4995">
        <v>3394.6264999999999</v>
      </c>
      <c r="AC4995">
        <v>3035.1851999999999</v>
      </c>
      <c r="AD4995">
        <v>4303.7705999999998</v>
      </c>
    </row>
    <row r="4996" spans="1:30" x14ac:dyDescent="0.25">
      <c r="A4996">
        <v>4993</v>
      </c>
      <c r="B4996">
        <v>59.918399999999998</v>
      </c>
      <c r="C4996">
        <v>3422.1444999999999</v>
      </c>
      <c r="D4996">
        <v>3419.5835000000002</v>
      </c>
      <c r="E4996">
        <v>3469.7280000000001</v>
      </c>
      <c r="F4996">
        <v>3466.8753000000002</v>
      </c>
      <c r="G4996">
        <v>4085.8188</v>
      </c>
      <c r="H4996">
        <v>3235.6459</v>
      </c>
      <c r="I4996">
        <v>3751.5158000000001</v>
      </c>
      <c r="J4996">
        <v>2471.9971999999998</v>
      </c>
      <c r="K4996">
        <v>2732.2238000000002</v>
      </c>
      <c r="L4996">
        <v>3110.7053999999998</v>
      </c>
      <c r="M4996">
        <v>2860.1671000000001</v>
      </c>
      <c r="N4996">
        <v>2060.2294000000002</v>
      </c>
      <c r="O4996">
        <v>3001.4249</v>
      </c>
      <c r="P4996">
        <v>1657.3541</v>
      </c>
      <c r="Q4996">
        <v>2698.5751</v>
      </c>
      <c r="R4996">
        <v>2980.8584000000001</v>
      </c>
      <c r="S4996">
        <v>3038.6713</v>
      </c>
      <c r="T4996">
        <v>3293.9859000000001</v>
      </c>
      <c r="U4996">
        <v>2785.2635</v>
      </c>
      <c r="V4996">
        <v>3159.4785999999999</v>
      </c>
      <c r="W4996">
        <v>3052.9488999999999</v>
      </c>
      <c r="X4996">
        <v>2766.0454</v>
      </c>
      <c r="Y4996">
        <v>2443.0594999999998</v>
      </c>
      <c r="Z4996">
        <v>2663.7111</v>
      </c>
      <c r="AA4996">
        <v>2944.4418999999998</v>
      </c>
      <c r="AB4996">
        <v>3368.3598000000002</v>
      </c>
      <c r="AC4996">
        <v>3029.0482000000002</v>
      </c>
      <c r="AD4996">
        <v>4459.4591</v>
      </c>
    </row>
    <row r="4997" spans="1:30" x14ac:dyDescent="0.25">
      <c r="A4997">
        <v>4994</v>
      </c>
      <c r="B4997">
        <v>59.929400000000001</v>
      </c>
      <c r="C4997">
        <v>3436.2001</v>
      </c>
      <c r="D4997">
        <v>3368.8153000000002</v>
      </c>
      <c r="E4997">
        <v>3451.8463000000002</v>
      </c>
      <c r="F4997">
        <v>3433.7386000000001</v>
      </c>
      <c r="G4997">
        <v>4114.5842000000002</v>
      </c>
      <c r="H4997">
        <v>3250.3692999999998</v>
      </c>
      <c r="I4997">
        <v>3981.8002000000001</v>
      </c>
      <c r="J4997">
        <v>2403.4612000000002</v>
      </c>
      <c r="K4997">
        <v>2721.2001</v>
      </c>
      <c r="L4997">
        <v>3095.7997999999998</v>
      </c>
      <c r="M4997">
        <v>2852.7849000000001</v>
      </c>
      <c r="N4997">
        <v>2023.077</v>
      </c>
      <c r="O4997">
        <v>3028.5077999999999</v>
      </c>
      <c r="P4997">
        <v>1665.8923</v>
      </c>
      <c r="Q4997">
        <v>2739.0617000000002</v>
      </c>
      <c r="R4997">
        <v>2988.8154</v>
      </c>
      <c r="S4997">
        <v>2997.8463999999999</v>
      </c>
      <c r="T4997">
        <v>3263.3074000000001</v>
      </c>
      <c r="U4997">
        <v>2896.9848000000002</v>
      </c>
      <c r="V4997">
        <v>3033.9694</v>
      </c>
      <c r="W4997">
        <v>2976.1846</v>
      </c>
      <c r="X4997">
        <v>2838.2923000000001</v>
      </c>
      <c r="Y4997">
        <v>2471.7692000000002</v>
      </c>
      <c r="Z4997">
        <v>2678.4308000000001</v>
      </c>
      <c r="AA4997">
        <v>2917.1385</v>
      </c>
      <c r="AB4997">
        <v>3361.1077</v>
      </c>
      <c r="AC4997">
        <v>3064.5998</v>
      </c>
      <c r="AD4997">
        <v>4600.3384999999998</v>
      </c>
    </row>
    <row r="4998" spans="1:30" x14ac:dyDescent="0.25">
      <c r="A4998">
        <v>4995</v>
      </c>
      <c r="B4998">
        <v>59.940399999999997</v>
      </c>
      <c r="C4998">
        <v>3461.7511</v>
      </c>
      <c r="D4998">
        <v>3396.0718999999999</v>
      </c>
      <c r="E4998">
        <v>3500.5783000000001</v>
      </c>
      <c r="F4998">
        <v>3458.8314999999998</v>
      </c>
      <c r="G4998">
        <v>3955.3815</v>
      </c>
      <c r="H4998">
        <v>3276.3575000000001</v>
      </c>
      <c r="I4998">
        <v>4035.7552999999998</v>
      </c>
      <c r="J4998">
        <v>2276.7228</v>
      </c>
      <c r="K4998">
        <v>2791.7707999999998</v>
      </c>
      <c r="L4998">
        <v>3071.598</v>
      </c>
      <c r="M4998">
        <v>2921.2574</v>
      </c>
      <c r="N4998">
        <v>2021.3977</v>
      </c>
      <c r="O4998">
        <v>3050.0401999999999</v>
      </c>
      <c r="P4998">
        <v>1657.8956000000001</v>
      </c>
      <c r="Q4998">
        <v>2853.1804999999999</v>
      </c>
      <c r="R4998">
        <v>2977.3335999999999</v>
      </c>
      <c r="S4998">
        <v>3028.8236999999999</v>
      </c>
      <c r="T4998">
        <v>3150.7869999999998</v>
      </c>
      <c r="U4998">
        <v>2985.3130999999998</v>
      </c>
      <c r="V4998">
        <v>3095.0522000000001</v>
      </c>
      <c r="W4998">
        <v>3021.2404999999999</v>
      </c>
      <c r="X4998">
        <v>2829.1565999999998</v>
      </c>
      <c r="Y4998">
        <v>2504.4535000000001</v>
      </c>
      <c r="Z4998">
        <v>2647.0846000000001</v>
      </c>
      <c r="AA4998">
        <v>2970.8512000000001</v>
      </c>
      <c r="AB4998">
        <v>3372.1565999999998</v>
      </c>
      <c r="AC4998">
        <v>3021.8914</v>
      </c>
      <c r="AD4998">
        <v>4515.7518</v>
      </c>
    </row>
    <row r="4999" spans="1:30" x14ac:dyDescent="0.25">
      <c r="A4999">
        <v>4996</v>
      </c>
      <c r="B4999">
        <v>59.9514</v>
      </c>
      <c r="C4999">
        <v>3483.8679999999999</v>
      </c>
      <c r="D4999">
        <v>3432.2557000000002</v>
      </c>
      <c r="E4999">
        <v>3493.8227000000002</v>
      </c>
      <c r="F4999">
        <v>3422.7298999999998</v>
      </c>
      <c r="G4999">
        <v>3899.2907</v>
      </c>
      <c r="H4999">
        <v>3263.6021000000001</v>
      </c>
      <c r="I4999">
        <v>4009.6866</v>
      </c>
      <c r="J4999">
        <v>2294.2701000000002</v>
      </c>
      <c r="K4999">
        <v>2800.6226999999999</v>
      </c>
      <c r="L4999">
        <v>3140.5794000000001</v>
      </c>
      <c r="M4999">
        <v>2850.0268000000001</v>
      </c>
      <c r="N4999">
        <v>1953.7382</v>
      </c>
      <c r="O4999">
        <v>3010.4949000000001</v>
      </c>
      <c r="P4999">
        <v>1650.3629000000001</v>
      </c>
      <c r="Q4999">
        <v>2868.7959000000001</v>
      </c>
      <c r="R4999">
        <v>2922.8494999999998</v>
      </c>
      <c r="S4999">
        <v>2909.4949000000001</v>
      </c>
      <c r="T4999">
        <v>3168.5484999999999</v>
      </c>
      <c r="U4999">
        <v>2967.3485000000001</v>
      </c>
      <c r="V4999">
        <v>3046.8350999999998</v>
      </c>
      <c r="W4999">
        <v>3071.866</v>
      </c>
      <c r="X4999">
        <v>2816.0392000000002</v>
      </c>
      <c r="Y4999">
        <v>2509.7505000000001</v>
      </c>
      <c r="Z4999">
        <v>2593.4515000000001</v>
      </c>
      <c r="AA4999">
        <v>2959.6844999999998</v>
      </c>
      <c r="AB4999">
        <v>3403.1464000000001</v>
      </c>
      <c r="AC4999">
        <v>3067.6639</v>
      </c>
      <c r="AD4999">
        <v>4276.3567000000003</v>
      </c>
    </row>
    <row r="5000" spans="1:30" x14ac:dyDescent="0.25">
      <c r="A5000">
        <v>4997</v>
      </c>
      <c r="B5000">
        <v>59.962400000000002</v>
      </c>
      <c r="C5000">
        <v>3508.3847999999998</v>
      </c>
      <c r="D5000">
        <v>3356.6289999999999</v>
      </c>
      <c r="E5000">
        <v>3454.9436000000001</v>
      </c>
      <c r="F5000">
        <v>3386.0398</v>
      </c>
      <c r="G5000">
        <v>3764.4857000000002</v>
      </c>
      <c r="H5000">
        <v>3292.3404</v>
      </c>
      <c r="I5000">
        <v>3984.8705</v>
      </c>
      <c r="J5000">
        <v>2276.136</v>
      </c>
      <c r="K5000">
        <v>2756.1433999999999</v>
      </c>
      <c r="L5000">
        <v>3157.1129000000001</v>
      </c>
      <c r="M5000">
        <v>2846.6947</v>
      </c>
      <c r="N5000">
        <v>1949.3264999999999</v>
      </c>
      <c r="O5000">
        <v>2995.3006</v>
      </c>
      <c r="P5000">
        <v>1659.6855</v>
      </c>
      <c r="Q5000">
        <v>2810.913</v>
      </c>
      <c r="R5000">
        <v>2949.6761999999999</v>
      </c>
      <c r="S5000">
        <v>2896.3312000000001</v>
      </c>
      <c r="T5000">
        <v>3123.5421000000001</v>
      </c>
      <c r="U5000">
        <v>2928.1129000000001</v>
      </c>
      <c r="V5000">
        <v>3023.8852999999999</v>
      </c>
      <c r="W5000">
        <v>3028.8289</v>
      </c>
      <c r="X5000">
        <v>2763.2534999999998</v>
      </c>
      <c r="Y5000">
        <v>2429.8944999999999</v>
      </c>
      <c r="Z5000">
        <v>2641.3006</v>
      </c>
      <c r="AA5000">
        <v>2857.1619000000001</v>
      </c>
      <c r="AB5000">
        <v>3440.5893000000001</v>
      </c>
      <c r="AC5000">
        <v>3086.2793999999999</v>
      </c>
      <c r="AD5000">
        <v>4026.1424999999999</v>
      </c>
    </row>
    <row r="5001" spans="1:30" x14ac:dyDescent="0.25">
      <c r="A5001">
        <v>4998</v>
      </c>
      <c r="B5001">
        <v>59.973399999999998</v>
      </c>
      <c r="C5001">
        <v>3519.4627999999998</v>
      </c>
      <c r="D5001">
        <v>3337.0711999999999</v>
      </c>
      <c r="E5001">
        <v>3478.9524000000001</v>
      </c>
      <c r="F5001">
        <v>3364.3887</v>
      </c>
      <c r="G5001">
        <v>3638.0981000000002</v>
      </c>
      <c r="H5001">
        <v>3315.2046999999998</v>
      </c>
      <c r="I5001">
        <v>3783.3712</v>
      </c>
      <c r="J5001">
        <v>2257.3589999999999</v>
      </c>
      <c r="K5001">
        <v>2796.0297</v>
      </c>
      <c r="L5001">
        <v>3178.1306</v>
      </c>
      <c r="M5001">
        <v>2845.451</v>
      </c>
      <c r="N5001">
        <v>2037.1542999999999</v>
      </c>
      <c r="O5001">
        <v>3050.2759000000001</v>
      </c>
      <c r="P5001">
        <v>1691.0118</v>
      </c>
      <c r="Q5001">
        <v>2788.4391999999998</v>
      </c>
      <c r="R5001">
        <v>3018.1750000000002</v>
      </c>
      <c r="S5001">
        <v>2948.4184</v>
      </c>
      <c r="T5001">
        <v>3066.0297</v>
      </c>
      <c r="U5001">
        <v>2937.4155000000001</v>
      </c>
      <c r="V5001">
        <v>3088.2433999999998</v>
      </c>
      <c r="W5001">
        <v>3095.4391999999998</v>
      </c>
      <c r="X5001">
        <v>2771.1750000000002</v>
      </c>
      <c r="Y5001">
        <v>2401.0151000000001</v>
      </c>
      <c r="Z5001">
        <v>2612.1783</v>
      </c>
      <c r="AA5001">
        <v>2859.5221999999999</v>
      </c>
      <c r="AB5001">
        <v>3471.1334999999999</v>
      </c>
      <c r="AC5001">
        <v>3137.9315999999999</v>
      </c>
      <c r="AD5001">
        <v>3709.6858000000002</v>
      </c>
    </row>
    <row r="5002" spans="1:30" x14ac:dyDescent="0.25">
      <c r="A5002">
        <v>4999</v>
      </c>
      <c r="B5002">
        <v>59.984400000000001</v>
      </c>
      <c r="C5002">
        <v>3553.5302000000001</v>
      </c>
      <c r="D5002">
        <v>3350.2275</v>
      </c>
      <c r="E5002">
        <v>3541.8317000000002</v>
      </c>
      <c r="F5002">
        <v>3437.6972999999998</v>
      </c>
      <c r="G5002">
        <v>3537.0349000000001</v>
      </c>
      <c r="H5002">
        <v>3354.7026000000001</v>
      </c>
      <c r="I5002">
        <v>3601.7334000000001</v>
      </c>
      <c r="J5002">
        <v>2282.8020999999999</v>
      </c>
      <c r="K5002">
        <v>2821.0688</v>
      </c>
      <c r="L5002">
        <v>3161.2570999999998</v>
      </c>
      <c r="M5002">
        <v>2853.1291000000001</v>
      </c>
      <c r="N5002">
        <v>2069.6138000000001</v>
      </c>
      <c r="O5002">
        <v>3035.3121999999998</v>
      </c>
      <c r="P5002">
        <v>1670.8868</v>
      </c>
      <c r="Q5002">
        <v>2756.8074000000001</v>
      </c>
      <c r="R5002">
        <v>3050.2921000000001</v>
      </c>
      <c r="S5002">
        <v>2912.3915999999999</v>
      </c>
      <c r="T5002">
        <v>3019.5745999999999</v>
      </c>
      <c r="U5002">
        <v>2828.8868000000002</v>
      </c>
      <c r="V5002">
        <v>3097.6233000000002</v>
      </c>
      <c r="W5002">
        <v>3087.9259000000002</v>
      </c>
      <c r="X5002">
        <v>2784.3418000000001</v>
      </c>
      <c r="Y5002">
        <v>2215.6149</v>
      </c>
      <c r="Z5002">
        <v>2511.3217</v>
      </c>
      <c r="AA5002">
        <v>2861.4063999999998</v>
      </c>
      <c r="AB5002">
        <v>3427.7037</v>
      </c>
      <c r="AC5002">
        <v>3164.1143000000002</v>
      </c>
      <c r="AD5002">
        <v>3550.5841</v>
      </c>
    </row>
    <row r="5003" spans="1:30" x14ac:dyDescent="0.25">
      <c r="A5003">
        <v>5000</v>
      </c>
      <c r="B5003">
        <v>59.995399999999997</v>
      </c>
      <c r="C5003">
        <v>3537.6664000000001</v>
      </c>
      <c r="D5003">
        <v>3436.7889</v>
      </c>
      <c r="E5003">
        <v>3479.6277</v>
      </c>
      <c r="F5003">
        <v>3502.0264000000002</v>
      </c>
      <c r="G5003">
        <v>3554.0698000000002</v>
      </c>
      <c r="H5003">
        <v>3347.4740999999999</v>
      </c>
      <c r="I5003">
        <v>3502.9783000000002</v>
      </c>
      <c r="J5003">
        <v>2270.2148999999999</v>
      </c>
      <c r="K5003">
        <v>2812.4391999999998</v>
      </c>
      <c r="L5003">
        <v>3174.7238000000002</v>
      </c>
      <c r="M5003">
        <v>2852.64</v>
      </c>
      <c r="N5003">
        <v>2047.7765999999999</v>
      </c>
      <c r="O5003">
        <v>3017.2894000000001</v>
      </c>
      <c r="P5003">
        <v>1659.5871999999999</v>
      </c>
      <c r="Q5003">
        <v>2717.4034000000001</v>
      </c>
      <c r="R5003">
        <v>3059.9735999999998</v>
      </c>
      <c r="S5003">
        <v>2898.9953</v>
      </c>
      <c r="T5003">
        <v>3020.9821000000002</v>
      </c>
      <c r="U5003">
        <v>2756.0131999999999</v>
      </c>
      <c r="V5003">
        <v>3116.7766000000001</v>
      </c>
      <c r="W5003">
        <v>3118.0565999999999</v>
      </c>
      <c r="X5003">
        <v>2739.7370000000001</v>
      </c>
      <c r="Y5003">
        <v>2036.2507000000001</v>
      </c>
      <c r="Z5003">
        <v>2526.3157000000001</v>
      </c>
      <c r="AA5003">
        <v>2810.7982999999999</v>
      </c>
      <c r="AB5003">
        <v>3356.8595999999998</v>
      </c>
      <c r="AC5003">
        <v>3091.8643000000002</v>
      </c>
      <c r="AD5003">
        <v>3490.6541000000002</v>
      </c>
    </row>
    <row r="5004" spans="1:30" x14ac:dyDescent="0.25">
      <c r="A5004">
        <v>5001</v>
      </c>
      <c r="B5004">
        <v>60.006399999999999</v>
      </c>
      <c r="C5004">
        <v>3534.473</v>
      </c>
      <c r="D5004">
        <v>3499.6997999999999</v>
      </c>
      <c r="E5004">
        <v>3423.6581000000001</v>
      </c>
      <c r="F5004">
        <v>3439.1887000000002</v>
      </c>
      <c r="G5004">
        <v>3580.5864000000001</v>
      </c>
      <c r="H5004">
        <v>3351.364</v>
      </c>
      <c r="I5004">
        <v>3383.8645999999999</v>
      </c>
      <c r="J5004">
        <v>2305.7793999999999</v>
      </c>
      <c r="K5004">
        <v>2754.1293000000001</v>
      </c>
      <c r="L5004">
        <v>3191.6979000000001</v>
      </c>
      <c r="M5004">
        <v>2879.5048999999999</v>
      </c>
      <c r="N5004">
        <v>1984.1470999999999</v>
      </c>
      <c r="O5004">
        <v>3069.0558000000001</v>
      </c>
      <c r="P5004">
        <v>1723.3498999999999</v>
      </c>
      <c r="Q5004">
        <v>2704.7732999999998</v>
      </c>
      <c r="R5004">
        <v>3039.4969000000001</v>
      </c>
      <c r="S5004">
        <v>2963.4870999999998</v>
      </c>
      <c r="T5004">
        <v>3108.6979000000001</v>
      </c>
      <c r="U5004">
        <v>2662.2224000000001</v>
      </c>
      <c r="V5004">
        <v>3118.7058999999999</v>
      </c>
      <c r="W5004">
        <v>3121.3597</v>
      </c>
      <c r="X5004">
        <v>2780.3798999999999</v>
      </c>
      <c r="Y5004">
        <v>1935.992</v>
      </c>
      <c r="Z5004">
        <v>2493.8467999999998</v>
      </c>
      <c r="AA5004">
        <v>2801.1788999999999</v>
      </c>
      <c r="AB5004">
        <v>3325.6599000000001</v>
      </c>
      <c r="AC5004">
        <v>3116.8191999999999</v>
      </c>
      <c r="AD5004">
        <v>3414.6421999999998</v>
      </c>
    </row>
    <row r="5005" spans="1:30" x14ac:dyDescent="0.25">
      <c r="A5005">
        <v>5002</v>
      </c>
      <c r="B5005">
        <v>60.017400000000002</v>
      </c>
      <c r="C5005">
        <v>3458.9598000000001</v>
      </c>
      <c r="D5005">
        <v>3484.6107000000002</v>
      </c>
      <c r="E5005">
        <v>3507.7963</v>
      </c>
      <c r="F5005">
        <v>3501.7737999999999</v>
      </c>
      <c r="G5005">
        <v>3580.4049</v>
      </c>
      <c r="H5005">
        <v>3424.2080000000001</v>
      </c>
      <c r="I5005">
        <v>3246.4654</v>
      </c>
      <c r="J5005">
        <v>2352.4810000000002</v>
      </c>
      <c r="K5005">
        <v>2750.2707999999998</v>
      </c>
      <c r="L5005">
        <v>3206.2058999999999</v>
      </c>
      <c r="M5005">
        <v>2885.9373000000001</v>
      </c>
      <c r="N5005">
        <v>1998.2102</v>
      </c>
      <c r="O5005">
        <v>3083.4139</v>
      </c>
      <c r="P5005">
        <v>1704.5839000000001</v>
      </c>
      <c r="Q5005">
        <v>2685.4944</v>
      </c>
      <c r="R5005">
        <v>3018.4295000000002</v>
      </c>
      <c r="S5005">
        <v>2995.0133999999998</v>
      </c>
      <c r="T5005">
        <v>3112.4520000000002</v>
      </c>
      <c r="U5005">
        <v>2639.6934000000001</v>
      </c>
      <c r="V5005">
        <v>3144.3490000000002</v>
      </c>
      <c r="W5005">
        <v>3074.3132000000001</v>
      </c>
      <c r="X5005">
        <v>2889.9888000000001</v>
      </c>
      <c r="Y5005">
        <v>1933.7405000000001</v>
      </c>
      <c r="Z5005">
        <v>2499.8344000000002</v>
      </c>
      <c r="AA5005">
        <v>2774.6867999999999</v>
      </c>
      <c r="AB5005">
        <v>3326.8991999999998</v>
      </c>
      <c r="AC5005">
        <v>3134.1008000000002</v>
      </c>
      <c r="AD5005">
        <v>3433.4944</v>
      </c>
    </row>
    <row r="5006" spans="1:30" x14ac:dyDescent="0.25">
      <c r="A5006">
        <v>5003</v>
      </c>
      <c r="B5006">
        <v>60.028399999999998</v>
      </c>
      <c r="C5006">
        <v>3450.3553000000002</v>
      </c>
      <c r="D5006">
        <v>3467.0074</v>
      </c>
      <c r="E5006">
        <v>3554.2894999999999</v>
      </c>
      <c r="F5006">
        <v>3544.7109999999998</v>
      </c>
      <c r="G5006">
        <v>3596.6082000000001</v>
      </c>
      <c r="H5006">
        <v>3438.5970000000002</v>
      </c>
      <c r="I5006">
        <v>3191.6044000000002</v>
      </c>
      <c r="J5006">
        <v>2393.1500999999998</v>
      </c>
      <c r="K5006">
        <v>2733.1538</v>
      </c>
      <c r="L5006">
        <v>3156.0843</v>
      </c>
      <c r="M5006">
        <v>2959.1904</v>
      </c>
      <c r="N5006">
        <v>2011.8498999999999</v>
      </c>
      <c r="O5006">
        <v>3062.5567000000001</v>
      </c>
      <c r="P5006">
        <v>1692.6007</v>
      </c>
      <c r="Q5006">
        <v>2770.1388999999999</v>
      </c>
      <c r="R5006">
        <v>3043.6776</v>
      </c>
      <c r="S5006">
        <v>2971.3298</v>
      </c>
      <c r="T5006">
        <v>3078.8753999999999</v>
      </c>
      <c r="U5006">
        <v>2719.6446999999998</v>
      </c>
      <c r="V5006">
        <v>3191.2561000000001</v>
      </c>
      <c r="W5006">
        <v>3148.0657999999999</v>
      </c>
      <c r="X5006">
        <v>2878.8535999999999</v>
      </c>
      <c r="Y5006">
        <v>1926.9634000000001</v>
      </c>
      <c r="Z5006">
        <v>2539.8462</v>
      </c>
      <c r="AA5006">
        <v>2779.6298999999999</v>
      </c>
      <c r="AB5006">
        <v>3372.5641999999998</v>
      </c>
      <c r="AC5006">
        <v>3111.4686999999999</v>
      </c>
      <c r="AD5006">
        <v>3424.0880000000002</v>
      </c>
    </row>
    <row r="5007" spans="1:30" x14ac:dyDescent="0.25">
      <c r="A5007">
        <v>5004</v>
      </c>
      <c r="B5007">
        <v>60.039400000000001</v>
      </c>
      <c r="C5007">
        <v>3512.2770999999998</v>
      </c>
      <c r="D5007">
        <v>3402.6129000000001</v>
      </c>
      <c r="E5007">
        <v>3471.2936</v>
      </c>
      <c r="F5007">
        <v>3498.9942999999998</v>
      </c>
      <c r="G5007">
        <v>3644.2820999999999</v>
      </c>
      <c r="H5007">
        <v>3398.8013999999998</v>
      </c>
      <c r="I5007">
        <v>3195.1936000000001</v>
      </c>
      <c r="J5007">
        <v>2386.66</v>
      </c>
      <c r="K5007">
        <v>2776.1621</v>
      </c>
      <c r="L5007">
        <v>3144.4450000000002</v>
      </c>
      <c r="M5007">
        <v>2930.4978999999998</v>
      </c>
      <c r="N5007">
        <v>2010.4657</v>
      </c>
      <c r="O5007">
        <v>3095.6543000000001</v>
      </c>
      <c r="P5007">
        <v>1686.0628999999999</v>
      </c>
      <c r="Q5007">
        <v>2785.4349999999999</v>
      </c>
      <c r="R5007">
        <v>3049.5392999999999</v>
      </c>
      <c r="S5007">
        <v>2986.7064</v>
      </c>
      <c r="T5007">
        <v>3150.12</v>
      </c>
      <c r="U5007">
        <v>2684.7907</v>
      </c>
      <c r="V5007">
        <v>3277.9529000000002</v>
      </c>
      <c r="W5007">
        <v>3193.0785999999998</v>
      </c>
      <c r="X5007">
        <v>2820.1729</v>
      </c>
      <c r="Y5007">
        <v>1888.4242999999999</v>
      </c>
      <c r="Z5007">
        <v>2514.0628999999999</v>
      </c>
      <c r="AA5007">
        <v>2789.9007000000001</v>
      </c>
      <c r="AB5007">
        <v>3383.0992999999999</v>
      </c>
      <c r="AC5007">
        <v>3152.4764</v>
      </c>
      <c r="AD5007">
        <v>3436.3557000000001</v>
      </c>
    </row>
    <row r="5008" spans="1:30" x14ac:dyDescent="0.25">
      <c r="A5008">
        <v>5005</v>
      </c>
      <c r="B5008">
        <v>60.050400000000003</v>
      </c>
      <c r="C5008">
        <v>3490.3969999999999</v>
      </c>
      <c r="D5008">
        <v>3413.9477999999999</v>
      </c>
      <c r="E5008">
        <v>3401.8404</v>
      </c>
      <c r="F5008">
        <v>3587.2040000000002</v>
      </c>
      <c r="G5008">
        <v>3727.0355</v>
      </c>
      <c r="H5008">
        <v>3313.7073999999998</v>
      </c>
      <c r="I5008">
        <v>3279.5675000000001</v>
      </c>
      <c r="J5008">
        <v>2410.0808000000002</v>
      </c>
      <c r="K5008">
        <v>2799.5133000000001</v>
      </c>
      <c r="L5008">
        <v>3117.7339999999999</v>
      </c>
      <c r="M5008">
        <v>2896.7705000000001</v>
      </c>
      <c r="N5008">
        <v>2077.7882</v>
      </c>
      <c r="O5008">
        <v>3112.9557</v>
      </c>
      <c r="P5008">
        <v>1645.1763000000001</v>
      </c>
      <c r="Q5008">
        <v>2723.9911000000002</v>
      </c>
      <c r="R5008">
        <v>2986.9724000000001</v>
      </c>
      <c r="S5008">
        <v>3051.1152999999999</v>
      </c>
      <c r="T5008">
        <v>3197.4158000000002</v>
      </c>
      <c r="U5008">
        <v>2649.8580999999999</v>
      </c>
      <c r="V5008">
        <v>3297.6462999999999</v>
      </c>
      <c r="W5008">
        <v>3183.9645</v>
      </c>
      <c r="X5008">
        <v>2788.3182000000002</v>
      </c>
      <c r="Y5008">
        <v>1889.7527</v>
      </c>
      <c r="Z5008">
        <v>2529.1685000000002</v>
      </c>
      <c r="AA5008">
        <v>2761.4778000000001</v>
      </c>
      <c r="AB5008">
        <v>3458.9389000000001</v>
      </c>
      <c r="AC5008">
        <v>3131.8049000000001</v>
      </c>
      <c r="AD5008">
        <v>3525.9212000000002</v>
      </c>
    </row>
    <row r="5009" spans="1:30" x14ac:dyDescent="0.25">
      <c r="A5009">
        <v>5006</v>
      </c>
      <c r="B5009">
        <v>60.061399999999999</v>
      </c>
      <c r="C5009">
        <v>3484.4902999999999</v>
      </c>
      <c r="D5009">
        <v>3488.2860999999998</v>
      </c>
      <c r="E5009">
        <v>3421.7208999999998</v>
      </c>
      <c r="F5009">
        <v>3577.4463000000001</v>
      </c>
      <c r="G5009">
        <v>3742.3679000000002</v>
      </c>
      <c r="H5009">
        <v>3351.7912999999999</v>
      </c>
      <c r="I5009">
        <v>3364.7024000000001</v>
      </c>
      <c r="J5009">
        <v>2412.9929999999999</v>
      </c>
      <c r="K5009">
        <v>2811.3344999999999</v>
      </c>
      <c r="L5009">
        <v>3217.1812</v>
      </c>
      <c r="M5009">
        <v>2945.0853999999999</v>
      </c>
      <c r="N5009">
        <v>2087.2640999999999</v>
      </c>
      <c r="O5009">
        <v>3111.6170999999999</v>
      </c>
      <c r="P5009">
        <v>1629.1523</v>
      </c>
      <c r="Q5009">
        <v>2786.0403999999999</v>
      </c>
      <c r="R5009">
        <v>2963.654</v>
      </c>
      <c r="S5009">
        <v>3091.3863999999999</v>
      </c>
      <c r="T5009">
        <v>3181.7993000000001</v>
      </c>
      <c r="U5009">
        <v>2729.5940999999998</v>
      </c>
      <c r="V5009">
        <v>3290.2307000000001</v>
      </c>
      <c r="W5009">
        <v>3172.7658999999999</v>
      </c>
      <c r="X5009">
        <v>2867.2112000000002</v>
      </c>
      <c r="Y5009">
        <v>1899.3978999999999</v>
      </c>
      <c r="Z5009">
        <v>2488.0599000000002</v>
      </c>
      <c r="AA5009">
        <v>2763.6505000000002</v>
      </c>
      <c r="AB5009">
        <v>3453.7438999999999</v>
      </c>
      <c r="AC5009">
        <v>3114.6505000000002</v>
      </c>
      <c r="AD5009">
        <v>3658.2595999999999</v>
      </c>
    </row>
    <row r="5010" spans="1:30" x14ac:dyDescent="0.25">
      <c r="A5010">
        <v>5007</v>
      </c>
      <c r="B5010">
        <v>60.072400000000002</v>
      </c>
      <c r="C5010">
        <v>3470.5828000000001</v>
      </c>
      <c r="D5010">
        <v>3526.3415</v>
      </c>
      <c r="E5010">
        <v>3499.3213000000001</v>
      </c>
      <c r="F5010">
        <v>3550.1741000000002</v>
      </c>
      <c r="G5010">
        <v>3778.9218000000001</v>
      </c>
      <c r="H5010">
        <v>3396.3103000000001</v>
      </c>
      <c r="I5010">
        <v>3384.471</v>
      </c>
      <c r="J5010">
        <v>2364.5223000000001</v>
      </c>
      <c r="K5010">
        <v>2823.6451000000002</v>
      </c>
      <c r="L5010">
        <v>3283.5113999999999</v>
      </c>
      <c r="M5010">
        <v>2951.4196999999999</v>
      </c>
      <c r="N5010">
        <v>2083.9865</v>
      </c>
      <c r="O5010">
        <v>3120.2901999999999</v>
      </c>
      <c r="P5010">
        <v>1640.0648000000001</v>
      </c>
      <c r="Q5010">
        <v>2803.2076999999999</v>
      </c>
      <c r="R5010">
        <v>3087.4616999999998</v>
      </c>
      <c r="S5010">
        <v>3070.9756000000002</v>
      </c>
      <c r="T5010">
        <v>3171.7678999999998</v>
      </c>
      <c r="U5010">
        <v>2790.4331000000002</v>
      </c>
      <c r="V5010">
        <v>3213.5113999999999</v>
      </c>
      <c r="W5010">
        <v>3191.9218000000001</v>
      </c>
      <c r="X5010">
        <v>2928.259</v>
      </c>
      <c r="Y5010">
        <v>1924.3213000000001</v>
      </c>
      <c r="Z5010">
        <v>2406.6071999999999</v>
      </c>
      <c r="AA5010">
        <v>2809.7923000000001</v>
      </c>
      <c r="AB5010">
        <v>3473.3591000000001</v>
      </c>
      <c r="AC5010">
        <v>3121.6451000000002</v>
      </c>
      <c r="AD5010">
        <v>3784.5533999999998</v>
      </c>
    </row>
    <row r="5011" spans="1:30" x14ac:dyDescent="0.25">
      <c r="A5011">
        <v>5008</v>
      </c>
      <c r="B5011">
        <v>60.083399999999997</v>
      </c>
      <c r="C5011">
        <v>3446.5154000000002</v>
      </c>
      <c r="D5011">
        <v>3536.2109</v>
      </c>
      <c r="E5011">
        <v>3519.1369</v>
      </c>
      <c r="F5011">
        <v>3535.6781999999998</v>
      </c>
      <c r="G5011">
        <v>3851.8002000000001</v>
      </c>
      <c r="H5011">
        <v>3400.2761999999998</v>
      </c>
      <c r="I5011">
        <v>3473.857</v>
      </c>
      <c r="J5011">
        <v>2385.4501</v>
      </c>
      <c r="K5011">
        <v>2859.0196999999998</v>
      </c>
      <c r="L5011">
        <v>3268.0196999999998</v>
      </c>
      <c r="M5011">
        <v>2940.9173999999998</v>
      </c>
      <c r="N5011">
        <v>2100</v>
      </c>
      <c r="O5011">
        <v>3077.9063000000001</v>
      </c>
      <c r="P5011">
        <v>1675.2219</v>
      </c>
      <c r="Q5011">
        <v>2771.4131000000002</v>
      </c>
      <c r="R5011">
        <v>3084.6387</v>
      </c>
      <c r="S5011">
        <v>3096.0394999999999</v>
      </c>
      <c r="T5011">
        <v>3183.1565999999998</v>
      </c>
      <c r="U5011">
        <v>2793.6893</v>
      </c>
      <c r="V5011">
        <v>3206.6806000000001</v>
      </c>
      <c r="W5011">
        <v>3185.2280999999998</v>
      </c>
      <c r="X5011">
        <v>2893.5043000000001</v>
      </c>
      <c r="Y5011">
        <v>1962.5413000000001</v>
      </c>
      <c r="Z5011">
        <v>2469.5264999999999</v>
      </c>
      <c r="AA5011">
        <v>2860.5327000000002</v>
      </c>
      <c r="AB5011">
        <v>3540.8717999999999</v>
      </c>
      <c r="AC5011">
        <v>3167.3045999999999</v>
      </c>
      <c r="AD5011">
        <v>3894.7460000000001</v>
      </c>
    </row>
    <row r="5012" spans="1:30" x14ac:dyDescent="0.25">
      <c r="A5012">
        <v>5009</v>
      </c>
      <c r="B5012">
        <v>60.0944</v>
      </c>
      <c r="C5012">
        <v>3471.6959999999999</v>
      </c>
      <c r="D5012">
        <v>3503.1057000000001</v>
      </c>
      <c r="E5012">
        <v>3538.8766999999998</v>
      </c>
      <c r="F5012">
        <v>3575.2525999999998</v>
      </c>
      <c r="G5012">
        <v>3868.5345000000002</v>
      </c>
      <c r="H5012">
        <v>3411.1424000000002</v>
      </c>
      <c r="I5012">
        <v>3647.4333000000001</v>
      </c>
      <c r="J5012">
        <v>2403.1968000000002</v>
      </c>
      <c r="K5012">
        <v>2877.0351999999998</v>
      </c>
      <c r="L5012">
        <v>3206.8706999999999</v>
      </c>
      <c r="M5012">
        <v>3008.6462000000001</v>
      </c>
      <c r="N5012">
        <v>2088.9279999999999</v>
      </c>
      <c r="O5012">
        <v>3154.8092000000001</v>
      </c>
      <c r="P5012">
        <v>1708.232</v>
      </c>
      <c r="Q5012">
        <v>2815.3054999999999</v>
      </c>
      <c r="R5012">
        <v>2974.1408999999999</v>
      </c>
      <c r="S5012">
        <v>3078.9250999999999</v>
      </c>
      <c r="T5012">
        <v>3203.7503999999999</v>
      </c>
      <c r="U5012">
        <v>2877.7885999999999</v>
      </c>
      <c r="V5012">
        <v>3219.8561</v>
      </c>
      <c r="W5012">
        <v>3173.84</v>
      </c>
      <c r="X5012">
        <v>2932.8413999999998</v>
      </c>
      <c r="Y5012">
        <v>1993.4478999999999</v>
      </c>
      <c r="Z5012">
        <v>2563.0367000000001</v>
      </c>
      <c r="AA5012">
        <v>2883.0720000000001</v>
      </c>
      <c r="AB5012">
        <v>3504.5873000000001</v>
      </c>
      <c r="AC5012">
        <v>3235.5551</v>
      </c>
      <c r="AD5012">
        <v>3937.4992999999999</v>
      </c>
    </row>
    <row r="5013" spans="1:30" x14ac:dyDescent="0.25">
      <c r="A5013">
        <v>5010</v>
      </c>
      <c r="B5013">
        <v>60.105400000000003</v>
      </c>
      <c r="C5013">
        <v>3488.7673</v>
      </c>
      <c r="D5013">
        <v>3468.2480999999998</v>
      </c>
      <c r="E5013">
        <v>3525.6900999999998</v>
      </c>
      <c r="F5013">
        <v>3523.3647000000001</v>
      </c>
      <c r="G5013">
        <v>3802.7289000000001</v>
      </c>
      <c r="H5013">
        <v>3442.4805000000001</v>
      </c>
      <c r="I5013">
        <v>3650.7366999999999</v>
      </c>
      <c r="J5013">
        <v>2324.1165999999998</v>
      </c>
      <c r="K5013">
        <v>2932.9454999999998</v>
      </c>
      <c r="L5013">
        <v>3180.2710999999999</v>
      </c>
      <c r="M5013">
        <v>3075.8836999999999</v>
      </c>
      <c r="N5013">
        <v>2067.5504000000001</v>
      </c>
      <c r="O5013">
        <v>3248.4340999999999</v>
      </c>
      <c r="P5013">
        <v>1733.1627000000001</v>
      </c>
      <c r="Q5013">
        <v>2818.7055</v>
      </c>
      <c r="R5013">
        <v>3090.8287999999998</v>
      </c>
      <c r="S5013">
        <v>3068.6664999999998</v>
      </c>
      <c r="T5013">
        <v>3220.7519000000002</v>
      </c>
      <c r="U5013">
        <v>2873.3723</v>
      </c>
      <c r="V5013">
        <v>3174.8373000000001</v>
      </c>
      <c r="W5013">
        <v>3192.3566000000001</v>
      </c>
      <c r="X5013">
        <v>2923.163</v>
      </c>
      <c r="Y5013">
        <v>2068.3640999999998</v>
      </c>
      <c r="Z5013">
        <v>2539.2559999999999</v>
      </c>
      <c r="AA5013">
        <v>2867.6668</v>
      </c>
      <c r="AB5013">
        <v>3511.6122</v>
      </c>
      <c r="AC5013">
        <v>3215.163</v>
      </c>
      <c r="AD5013">
        <v>3984.4184</v>
      </c>
    </row>
    <row r="5014" spans="1:30" x14ac:dyDescent="0.25">
      <c r="A5014">
        <v>5011</v>
      </c>
      <c r="B5014">
        <v>60.116399999999999</v>
      </c>
      <c r="C5014">
        <v>3484.451</v>
      </c>
      <c r="D5014">
        <v>3538.0542999999998</v>
      </c>
      <c r="E5014">
        <v>3541.4108000000001</v>
      </c>
      <c r="F5014">
        <v>3502.0362</v>
      </c>
      <c r="G5014">
        <v>3750.0763999999999</v>
      </c>
      <c r="H5014">
        <v>3477.2035999999998</v>
      </c>
      <c r="I5014">
        <v>3555.4182999999998</v>
      </c>
      <c r="J5014">
        <v>2327.8033999999998</v>
      </c>
      <c r="K5014">
        <v>2899.3202000000001</v>
      </c>
      <c r="L5014">
        <v>3247.9562999999998</v>
      </c>
      <c r="M5014">
        <v>3027.1819999999998</v>
      </c>
      <c r="N5014">
        <v>2055.6873000000001</v>
      </c>
      <c r="O5014">
        <v>3213.3092000000001</v>
      </c>
      <c r="P5014">
        <v>1759.7818</v>
      </c>
      <c r="Q5014">
        <v>2828.7999</v>
      </c>
      <c r="R5014">
        <v>3122.8984</v>
      </c>
      <c r="S5014">
        <v>3183.4760999999999</v>
      </c>
      <c r="T5014">
        <v>3197.2001</v>
      </c>
      <c r="U5014">
        <v>2871.1599000000001</v>
      </c>
      <c r="V5014">
        <v>3203.1453000000001</v>
      </c>
      <c r="W5014">
        <v>3259.8652999999999</v>
      </c>
      <c r="X5014">
        <v>2874.7019</v>
      </c>
      <c r="Y5014">
        <v>2055.5419999999999</v>
      </c>
      <c r="Z5014">
        <v>2537.4872</v>
      </c>
      <c r="AA5014">
        <v>2835.1237000000001</v>
      </c>
      <c r="AB5014">
        <v>3538.5309000000002</v>
      </c>
      <c r="AC5014">
        <v>3197.9236000000001</v>
      </c>
      <c r="AD5014">
        <v>3928.2402999999999</v>
      </c>
    </row>
    <row r="5015" spans="1:30" x14ac:dyDescent="0.25">
      <c r="A5015">
        <v>5012</v>
      </c>
      <c r="B5015">
        <v>60.127400000000002</v>
      </c>
      <c r="C5015">
        <v>3527.0470999999998</v>
      </c>
      <c r="D5015">
        <v>3599.1333</v>
      </c>
      <c r="E5015">
        <v>3539.3908000000001</v>
      </c>
      <c r="F5015">
        <v>3564.2093</v>
      </c>
      <c r="G5015">
        <v>3699.2098000000001</v>
      </c>
      <c r="H5015">
        <v>3431.9908999999998</v>
      </c>
      <c r="I5015">
        <v>3513.8287</v>
      </c>
      <c r="J5015">
        <v>2316.0005000000001</v>
      </c>
      <c r="K5015">
        <v>2862.0284000000001</v>
      </c>
      <c r="L5015">
        <v>3284.9904000000001</v>
      </c>
      <c r="M5015">
        <v>3031.0567999999998</v>
      </c>
      <c r="N5015">
        <v>2047.5047999999999</v>
      </c>
      <c r="O5015">
        <v>3244.6851999999999</v>
      </c>
      <c r="P5015">
        <v>1779.9427000000001</v>
      </c>
      <c r="Q5015">
        <v>2822.4764</v>
      </c>
      <c r="R5015">
        <v>3100.1997000000001</v>
      </c>
      <c r="S5015">
        <v>3167.3719999999998</v>
      </c>
      <c r="T5015">
        <v>3183.4475000000002</v>
      </c>
      <c r="U5015">
        <v>2866.5241000000001</v>
      </c>
      <c r="V5015">
        <v>3202.3908000000001</v>
      </c>
      <c r="W5015">
        <v>3303.2285999999999</v>
      </c>
      <c r="X5015">
        <v>2901.6091999999999</v>
      </c>
      <c r="Y5015">
        <v>1994.3812</v>
      </c>
      <c r="Z5015">
        <v>2520.0288999999998</v>
      </c>
      <c r="AA5015">
        <v>2823.2285999999999</v>
      </c>
      <c r="AB5015">
        <v>3531.8667</v>
      </c>
      <c r="AC5015">
        <v>3261.7804999999998</v>
      </c>
      <c r="AD5015">
        <v>3717.6010999999999</v>
      </c>
    </row>
    <row r="5016" spans="1:30" x14ac:dyDescent="0.25">
      <c r="A5016">
        <v>5013</v>
      </c>
      <c r="B5016">
        <v>60.138399999999997</v>
      </c>
      <c r="C5016">
        <v>3595.7271000000001</v>
      </c>
      <c r="D5016">
        <v>3620.6855999999998</v>
      </c>
      <c r="E5016">
        <v>3554.3851</v>
      </c>
      <c r="F5016">
        <v>3611.7408999999998</v>
      </c>
      <c r="G5016">
        <v>3691.0828999999999</v>
      </c>
      <c r="H5016">
        <v>3407.0414000000001</v>
      </c>
      <c r="I5016">
        <v>3529.9187999999999</v>
      </c>
      <c r="J5016">
        <v>2324.8375999999998</v>
      </c>
      <c r="K5016">
        <v>2917.7822999999999</v>
      </c>
      <c r="L5016">
        <v>3283.1502999999998</v>
      </c>
      <c r="M5016">
        <v>3023.8204999999998</v>
      </c>
      <c r="N5016">
        <v>2026.1226999999999</v>
      </c>
      <c r="O5016">
        <v>3252.6563999999998</v>
      </c>
      <c r="P5016">
        <v>1774.1226999999999</v>
      </c>
      <c r="Q5016">
        <v>2853.2348000000002</v>
      </c>
      <c r="R5016">
        <v>3114.5475000000001</v>
      </c>
      <c r="S5016">
        <v>3139.9050000000002</v>
      </c>
      <c r="T5016">
        <v>3145.3955999999998</v>
      </c>
      <c r="U5016">
        <v>2903.0707000000002</v>
      </c>
      <c r="V5016">
        <v>3143.8481000000002</v>
      </c>
      <c r="W5016">
        <v>3320.0828999999999</v>
      </c>
      <c r="X5016">
        <v>2914.3420000000001</v>
      </c>
      <c r="Y5016">
        <v>1921.3403000000001</v>
      </c>
      <c r="Z5016">
        <v>2505.0551999999998</v>
      </c>
      <c r="AA5016">
        <v>2875.6457999999998</v>
      </c>
      <c r="AB5016">
        <v>3540.4524999999999</v>
      </c>
      <c r="AC5016">
        <v>3307.8497000000002</v>
      </c>
      <c r="AD5016">
        <v>3571.1624000000002</v>
      </c>
    </row>
    <row r="5017" spans="1:30" x14ac:dyDescent="0.25">
      <c r="A5017">
        <v>5014</v>
      </c>
      <c r="B5017">
        <v>60.1494</v>
      </c>
      <c r="C5017">
        <v>3601.0839000000001</v>
      </c>
      <c r="D5017">
        <v>3524.7505999999998</v>
      </c>
      <c r="E5017">
        <v>3520.1097</v>
      </c>
      <c r="F5017">
        <v>3627.6945999999998</v>
      </c>
      <c r="G5017">
        <v>3602.7462999999998</v>
      </c>
      <c r="H5017">
        <v>3408.0796</v>
      </c>
      <c r="I5017">
        <v>3446.1313</v>
      </c>
      <c r="J5017">
        <v>2409.4344000000001</v>
      </c>
      <c r="K5017">
        <v>2929.2386999999999</v>
      </c>
      <c r="L5017">
        <v>3266.1590999999999</v>
      </c>
      <c r="M5017">
        <v>3045.9742000000001</v>
      </c>
      <c r="N5017">
        <v>2030.9914000000001</v>
      </c>
      <c r="O5017">
        <v>3211.7031999999999</v>
      </c>
      <c r="P5017">
        <v>1796.8279</v>
      </c>
      <c r="Q5017">
        <v>2913.4472999999998</v>
      </c>
      <c r="R5017">
        <v>3111.3054000000002</v>
      </c>
      <c r="S5017">
        <v>3159.3054000000002</v>
      </c>
      <c r="T5017">
        <v>3063.7204999999999</v>
      </c>
      <c r="U5017">
        <v>2866.9634999999998</v>
      </c>
      <c r="V5017">
        <v>3184.7354</v>
      </c>
      <c r="W5017">
        <v>3261.2689</v>
      </c>
      <c r="X5017">
        <v>2918.3011000000001</v>
      </c>
      <c r="Y5017">
        <v>1850.7871</v>
      </c>
      <c r="Z5017">
        <v>2516.0753</v>
      </c>
      <c r="AA5017">
        <v>2883.9376999999999</v>
      </c>
      <c r="AB5017">
        <v>3589.8236000000002</v>
      </c>
      <c r="AC5017">
        <v>3241.8087</v>
      </c>
      <c r="AD5017">
        <v>3420.1399000000001</v>
      </c>
    </row>
    <row r="5018" spans="1:30" x14ac:dyDescent="0.25">
      <c r="A5018">
        <v>5015</v>
      </c>
      <c r="B5018">
        <v>60.160400000000003</v>
      </c>
      <c r="C5018">
        <v>3584.2172</v>
      </c>
      <c r="D5018">
        <v>3494.0133000000001</v>
      </c>
      <c r="E5018">
        <v>3503.9571000000001</v>
      </c>
      <c r="F5018">
        <v>3603.0428999999999</v>
      </c>
      <c r="G5018">
        <v>3565.7211000000002</v>
      </c>
      <c r="H5018">
        <v>3439.5039000000002</v>
      </c>
      <c r="I5018">
        <v>3428.1687999999999</v>
      </c>
      <c r="J5018">
        <v>2393.3218000000002</v>
      </c>
      <c r="K5018">
        <v>2936.3110000000001</v>
      </c>
      <c r="L5018">
        <v>3277.5655999999999</v>
      </c>
      <c r="M5018">
        <v>3070.3539000000001</v>
      </c>
      <c r="N5018">
        <v>2066.7211000000002</v>
      </c>
      <c r="O5018">
        <v>3303.7665000000002</v>
      </c>
      <c r="P5018">
        <v>1787.2601</v>
      </c>
      <c r="Q5018">
        <v>2844.6812</v>
      </c>
      <c r="R5018">
        <v>3144.7399</v>
      </c>
      <c r="S5018">
        <v>3202.7773999999999</v>
      </c>
      <c r="T5018">
        <v>3126.9837000000002</v>
      </c>
      <c r="U5018">
        <v>2795.5336000000002</v>
      </c>
      <c r="V5018">
        <v>3183.2226000000001</v>
      </c>
      <c r="W5018">
        <v>3211.3539000000001</v>
      </c>
      <c r="X5018">
        <v>2917.2172</v>
      </c>
      <c r="Y5018">
        <v>1889.5977</v>
      </c>
      <c r="Z5018">
        <v>2533.6835999999998</v>
      </c>
      <c r="AA5018">
        <v>2882.6835999999998</v>
      </c>
      <c r="AB5018">
        <v>3643.6032</v>
      </c>
      <c r="AC5018">
        <v>3222.3485000000001</v>
      </c>
      <c r="AD5018">
        <v>3401.5790000000002</v>
      </c>
    </row>
    <row r="5019" spans="1:30" x14ac:dyDescent="0.25">
      <c r="A5019">
        <v>5016</v>
      </c>
      <c r="B5019">
        <v>60.171399999999998</v>
      </c>
      <c r="C5019">
        <v>3596.9097999999999</v>
      </c>
      <c r="D5019">
        <v>3559.4951999999998</v>
      </c>
      <c r="E5019">
        <v>3580.9634999999998</v>
      </c>
      <c r="F5019">
        <v>3562.4956999999999</v>
      </c>
      <c r="G5019">
        <v>3553.4956999999999</v>
      </c>
      <c r="H5019">
        <v>3446.5677000000001</v>
      </c>
      <c r="I5019">
        <v>3328.9917999999998</v>
      </c>
      <c r="J5019">
        <v>2400.8195999999998</v>
      </c>
      <c r="K5019">
        <v>2962.6305000000002</v>
      </c>
      <c r="L5019">
        <v>3312.3060999999998</v>
      </c>
      <c r="M5019">
        <v>3051.0091000000002</v>
      </c>
      <c r="N5019">
        <v>2143.4050000000002</v>
      </c>
      <c r="O5019">
        <v>3304.5949999999998</v>
      </c>
      <c r="P5019">
        <v>1729.3425999999999</v>
      </c>
      <c r="Q5019">
        <v>2841.3330000000001</v>
      </c>
      <c r="R5019">
        <v>3203.297</v>
      </c>
      <c r="S5019">
        <v>3191.1804000000002</v>
      </c>
      <c r="T5019">
        <v>3113.6401000000001</v>
      </c>
      <c r="U5019">
        <v>2776.5225999999998</v>
      </c>
      <c r="V5019">
        <v>3224.8824</v>
      </c>
      <c r="W5019">
        <v>3273.2428</v>
      </c>
      <c r="X5019">
        <v>2987.4769999999999</v>
      </c>
      <c r="Y5019">
        <v>1854.6401000000001</v>
      </c>
      <c r="Z5019">
        <v>2519.9731000000002</v>
      </c>
      <c r="AA5019">
        <v>2819.7212</v>
      </c>
      <c r="AB5019">
        <v>3630.5767999999998</v>
      </c>
      <c r="AC5019">
        <v>3278.297</v>
      </c>
      <c r="AD5019">
        <v>3309.2710999999999</v>
      </c>
    </row>
    <row r="5020" spans="1:30" x14ac:dyDescent="0.25">
      <c r="A5020">
        <v>5017</v>
      </c>
      <c r="B5020">
        <v>60.182400000000001</v>
      </c>
      <c r="C5020">
        <v>3568.5363000000002</v>
      </c>
      <c r="D5020">
        <v>3531.8458999999998</v>
      </c>
      <c r="E5020">
        <v>3519.8629999999998</v>
      </c>
      <c r="F5020">
        <v>3580.9002</v>
      </c>
      <c r="G5020">
        <v>3541.9115999999999</v>
      </c>
      <c r="H5020">
        <v>3480.7233000000001</v>
      </c>
      <c r="I5020">
        <v>3162.8186999999998</v>
      </c>
      <c r="J5020">
        <v>2426.2154</v>
      </c>
      <c r="K5020">
        <v>2948.5306</v>
      </c>
      <c r="L5020">
        <v>3331.2154</v>
      </c>
      <c r="M5020">
        <v>3075.2483000000002</v>
      </c>
      <c r="N5020">
        <v>2139.5363000000002</v>
      </c>
      <c r="O5020">
        <v>3249.1383999999998</v>
      </c>
      <c r="P5020">
        <v>1768.933</v>
      </c>
      <c r="Q5020">
        <v>2851.7017999999998</v>
      </c>
      <c r="R5020">
        <v>3210.3537999999999</v>
      </c>
      <c r="S5020">
        <v>3141.0113999999999</v>
      </c>
      <c r="T5020">
        <v>3130.7175999999999</v>
      </c>
      <c r="U5020">
        <v>2790.9501</v>
      </c>
      <c r="V5020">
        <v>3326.5407</v>
      </c>
      <c r="W5020">
        <v>3368.6734000000001</v>
      </c>
      <c r="X5020">
        <v>3000.0113999999999</v>
      </c>
      <c r="Y5020">
        <v>1779.144</v>
      </c>
      <c r="Z5020">
        <v>2507</v>
      </c>
      <c r="AA5020">
        <v>2874.1813000000002</v>
      </c>
      <c r="AB5020">
        <v>3561.8458999999998</v>
      </c>
      <c r="AC5020">
        <v>3282.0940999999998</v>
      </c>
      <c r="AD5020">
        <v>3216.8344999999999</v>
      </c>
    </row>
    <row r="5021" spans="1:30" x14ac:dyDescent="0.25">
      <c r="A5021">
        <v>5018</v>
      </c>
      <c r="B5021">
        <v>60.193399999999997</v>
      </c>
      <c r="C5021">
        <v>3625.7134999999998</v>
      </c>
      <c r="D5021">
        <v>3573.7428</v>
      </c>
      <c r="E5021">
        <v>3519.8090000000002</v>
      </c>
      <c r="F5021">
        <v>3633.5392999999999</v>
      </c>
      <c r="G5021">
        <v>3591.8236999999999</v>
      </c>
      <c r="H5021">
        <v>3496.3578000000002</v>
      </c>
      <c r="I5021">
        <v>3188.3850000000002</v>
      </c>
      <c r="J5021">
        <v>2427.0073000000002</v>
      </c>
      <c r="K5021">
        <v>2941.9780000000001</v>
      </c>
      <c r="L5021">
        <v>3326.6936000000001</v>
      </c>
      <c r="M5021">
        <v>3084.3652000000002</v>
      </c>
      <c r="N5021">
        <v>2123.6495</v>
      </c>
      <c r="O5021">
        <v>3208.7743999999998</v>
      </c>
      <c r="P5021">
        <v>1738.2351000000001</v>
      </c>
      <c r="Q5021">
        <v>2866.9117999999999</v>
      </c>
      <c r="R5021">
        <v>3154.1763000000001</v>
      </c>
      <c r="S5021">
        <v>3195.4070999999999</v>
      </c>
      <c r="T5021">
        <v>3130.4459999999999</v>
      </c>
      <c r="U5021">
        <v>2721.6223</v>
      </c>
      <c r="V5021">
        <v>3323.1396</v>
      </c>
      <c r="W5021">
        <v>3366.1248999999998</v>
      </c>
      <c r="X5021">
        <v>3007.2476000000001</v>
      </c>
      <c r="Y5021">
        <v>1776.6053999999999</v>
      </c>
      <c r="Z5021">
        <v>2503.6788999999999</v>
      </c>
      <c r="AA5021">
        <v>2873.1909999999998</v>
      </c>
      <c r="AB5021">
        <v>3533.3357999999998</v>
      </c>
      <c r="AC5021">
        <v>3362.3335999999999</v>
      </c>
      <c r="AD5021">
        <v>3285.3703</v>
      </c>
    </row>
    <row r="5022" spans="1:30" x14ac:dyDescent="0.25">
      <c r="A5022">
        <v>5019</v>
      </c>
      <c r="B5022">
        <v>60.2044</v>
      </c>
      <c r="C5022">
        <v>3640.6457</v>
      </c>
      <c r="D5022">
        <v>3555.5558000000001</v>
      </c>
      <c r="E5022">
        <v>3511.4980999999998</v>
      </c>
      <c r="F5022">
        <v>3634.7638000000002</v>
      </c>
      <c r="G5022">
        <v>3624.1181000000001</v>
      </c>
      <c r="H5022">
        <v>3461.2040999999999</v>
      </c>
      <c r="I5022">
        <v>3277.0616</v>
      </c>
      <c r="J5022">
        <v>2512.5931</v>
      </c>
      <c r="K5022">
        <v>2922.6752000000001</v>
      </c>
      <c r="L5022">
        <v>3392.6804000000002</v>
      </c>
      <c r="M5022">
        <v>3073.9114</v>
      </c>
      <c r="N5022">
        <v>2141.5596999999998</v>
      </c>
      <c r="O5022">
        <v>3274.5045</v>
      </c>
      <c r="P5022">
        <v>1793.2696000000001</v>
      </c>
      <c r="Q5022">
        <v>2897.2656999999999</v>
      </c>
      <c r="R5022">
        <v>3121.2053999999998</v>
      </c>
      <c r="S5022">
        <v>3264.8254000000002</v>
      </c>
      <c r="T5022">
        <v>3126.5005999999998</v>
      </c>
      <c r="U5022">
        <v>2784.8292999999999</v>
      </c>
      <c r="V5022">
        <v>3305.3530000000001</v>
      </c>
      <c r="W5022">
        <v>3397.0320999999999</v>
      </c>
      <c r="X5022">
        <v>2993.2927</v>
      </c>
      <c r="Y5022">
        <v>1692.9947999999999</v>
      </c>
      <c r="Z5022">
        <v>2582.5045</v>
      </c>
      <c r="AA5022">
        <v>2882.1783999999998</v>
      </c>
      <c r="AB5022">
        <v>3581.0320999999999</v>
      </c>
      <c r="AC5022">
        <v>3399.2053999999998</v>
      </c>
      <c r="AD5022">
        <v>3386.8858</v>
      </c>
    </row>
    <row r="5023" spans="1:30" x14ac:dyDescent="0.25">
      <c r="A5023">
        <v>5020</v>
      </c>
      <c r="B5023">
        <v>60.215400000000002</v>
      </c>
      <c r="C5023">
        <v>3604.2031999999999</v>
      </c>
      <c r="D5023">
        <v>3634.0086999999999</v>
      </c>
      <c r="E5023">
        <v>3603.8303000000001</v>
      </c>
      <c r="F5023">
        <v>3569.1408000000001</v>
      </c>
      <c r="G5023">
        <v>3680.3488000000002</v>
      </c>
      <c r="H5023">
        <v>3451.5104000000001</v>
      </c>
      <c r="I5023">
        <v>3227.9872</v>
      </c>
      <c r="J5023">
        <v>2485.12</v>
      </c>
      <c r="K5023">
        <v>2886.5144</v>
      </c>
      <c r="L5023">
        <v>3387.4272000000001</v>
      </c>
      <c r="M5023">
        <v>3022.7840000000001</v>
      </c>
      <c r="N5023">
        <v>2133.8463999999999</v>
      </c>
      <c r="O5023">
        <v>3257.2071999999998</v>
      </c>
      <c r="P5023">
        <v>1786.7840000000001</v>
      </c>
      <c r="Q5023">
        <v>2955.5936000000002</v>
      </c>
      <c r="R5023">
        <v>3185.1912000000002</v>
      </c>
      <c r="S5023">
        <v>3226.5848000000001</v>
      </c>
      <c r="T5023">
        <v>3155.4191999999998</v>
      </c>
      <c r="U5023">
        <v>2792.672</v>
      </c>
      <c r="V5023">
        <v>3318.3984</v>
      </c>
      <c r="W5023">
        <v>3386.9376000000002</v>
      </c>
      <c r="X5023">
        <v>3018.1952000000001</v>
      </c>
      <c r="Y5023">
        <v>1691.7056</v>
      </c>
      <c r="Z5023">
        <v>2578.2944000000002</v>
      </c>
      <c r="AA5023">
        <v>2935.5064000000002</v>
      </c>
      <c r="AB5023">
        <v>3533.0536000000002</v>
      </c>
      <c r="AC5023">
        <v>3355.7384000000002</v>
      </c>
      <c r="AD5023">
        <v>3378.116</v>
      </c>
    </row>
    <row r="5024" spans="1:30" x14ac:dyDescent="0.25">
      <c r="A5024">
        <v>5021</v>
      </c>
      <c r="B5024">
        <v>60.226399999999998</v>
      </c>
      <c r="C5024">
        <v>3574.7716</v>
      </c>
      <c r="D5024">
        <v>3594.7658000000001</v>
      </c>
      <c r="E5024">
        <v>3565.3636999999999</v>
      </c>
      <c r="F5024">
        <v>3595.5817999999999</v>
      </c>
      <c r="G5024">
        <v>3682.9672999999998</v>
      </c>
      <c r="H5024">
        <v>3464.5164</v>
      </c>
      <c r="I5024">
        <v>3255.2937999999999</v>
      </c>
      <c r="J5024">
        <v>2387.3964000000001</v>
      </c>
      <c r="K5024">
        <v>2900.9404</v>
      </c>
      <c r="L5024">
        <v>3330.0378000000001</v>
      </c>
      <c r="M5024">
        <v>3115.9789000000001</v>
      </c>
      <c r="N5024">
        <v>2124.1956</v>
      </c>
      <c r="O5024">
        <v>3236.9076</v>
      </c>
      <c r="P5024">
        <v>1788.136</v>
      </c>
      <c r="Q5024">
        <v>2865.8254999999999</v>
      </c>
      <c r="R5024">
        <v>3329.5767000000001</v>
      </c>
      <c r="S5024">
        <v>3223.7338</v>
      </c>
      <c r="T5024">
        <v>3105.0050999999999</v>
      </c>
      <c r="U5024">
        <v>2732.6356000000001</v>
      </c>
      <c r="V5024">
        <v>3314.8858</v>
      </c>
      <c r="W5024">
        <v>3500.2995999999998</v>
      </c>
      <c r="X5024">
        <v>2996.44</v>
      </c>
      <c r="Y5024">
        <v>1736.9404</v>
      </c>
      <c r="Z5024">
        <v>2536.5650999999998</v>
      </c>
      <c r="AA5024">
        <v>2948.4944999999998</v>
      </c>
      <c r="AB5024">
        <v>3537.4567000000002</v>
      </c>
      <c r="AC5024">
        <v>3360.4349000000002</v>
      </c>
      <c r="AD5024">
        <v>3358.1956</v>
      </c>
    </row>
    <row r="5025" spans="1:30" x14ac:dyDescent="0.25">
      <c r="A5025">
        <v>5022</v>
      </c>
      <c r="B5025">
        <v>60.237400000000001</v>
      </c>
      <c r="C5025">
        <v>3609.8029000000001</v>
      </c>
      <c r="D5025">
        <v>3587.962</v>
      </c>
      <c r="E5025">
        <v>3627.8733999999999</v>
      </c>
      <c r="F5025">
        <v>3660.0895</v>
      </c>
      <c r="G5025">
        <v>3652.5985000000001</v>
      </c>
      <c r="H5025">
        <v>3485.4078</v>
      </c>
      <c r="I5025">
        <v>3236.7703000000001</v>
      </c>
      <c r="J5025">
        <v>2391.1021999999998</v>
      </c>
      <c r="K5025">
        <v>2975.491</v>
      </c>
      <c r="L5025">
        <v>3345.1021999999998</v>
      </c>
      <c r="M5025">
        <v>3165</v>
      </c>
      <c r="N5025">
        <v>2136.5542999999998</v>
      </c>
      <c r="O5025">
        <v>3311.0515999999998</v>
      </c>
      <c r="P5025">
        <v>1779.4521</v>
      </c>
      <c r="Q5025">
        <v>2872.9304000000002</v>
      </c>
      <c r="R5025">
        <v>3261.7188000000001</v>
      </c>
      <c r="S5025">
        <v>3223.0127000000002</v>
      </c>
      <c r="T5025">
        <v>3181.7269999999999</v>
      </c>
      <c r="U5025">
        <v>2799.8924000000002</v>
      </c>
      <c r="V5025">
        <v>3318.8472000000002</v>
      </c>
      <c r="W5025">
        <v>3391.6356000000001</v>
      </c>
      <c r="X5025">
        <v>3039.2107000000001</v>
      </c>
      <c r="Y5025">
        <v>1725.1718000000001</v>
      </c>
      <c r="Z5025">
        <v>2561.2422999999999</v>
      </c>
      <c r="AA5025">
        <v>2883.509</v>
      </c>
      <c r="AB5025">
        <v>3566.5542999999998</v>
      </c>
      <c r="AC5025">
        <v>3385.6943999999999</v>
      </c>
      <c r="AD5025">
        <v>3312.0569</v>
      </c>
    </row>
    <row r="5026" spans="1:30" x14ac:dyDescent="0.25">
      <c r="A5026">
        <v>5023</v>
      </c>
      <c r="B5026">
        <v>60.248399999999997</v>
      </c>
      <c r="C5026">
        <v>3664.7350000000001</v>
      </c>
      <c r="D5026">
        <v>3646.4431</v>
      </c>
      <c r="E5026">
        <v>3571.4854999999998</v>
      </c>
      <c r="F5026">
        <v>3647.2474000000002</v>
      </c>
      <c r="G5026">
        <v>3649.0796999999998</v>
      </c>
      <c r="H5026">
        <v>3549.3281999999999</v>
      </c>
      <c r="I5026">
        <v>3265.4431</v>
      </c>
      <c r="J5026">
        <v>2390.9378999999999</v>
      </c>
      <c r="K5026">
        <v>2936.4151000000002</v>
      </c>
      <c r="L5026">
        <v>3345.6635999999999</v>
      </c>
      <c r="M5026">
        <v>3085.9016999999999</v>
      </c>
      <c r="N5026">
        <v>2182.6377000000002</v>
      </c>
      <c r="O5026">
        <v>3324.7609000000002</v>
      </c>
      <c r="P5026">
        <v>1827.8768</v>
      </c>
      <c r="Q5026">
        <v>2988.6118000000001</v>
      </c>
      <c r="R5026">
        <v>3277.4079000000002</v>
      </c>
      <c r="S5026">
        <v>3230.6107999999999</v>
      </c>
      <c r="T5026">
        <v>3141.7246</v>
      </c>
      <c r="U5026">
        <v>2777.3975</v>
      </c>
      <c r="V5026">
        <v>3395.2930000000001</v>
      </c>
      <c r="W5026">
        <v>3549.5072</v>
      </c>
      <c r="X5026">
        <v>2967.2112000000002</v>
      </c>
      <c r="Y5026">
        <v>1762.4431</v>
      </c>
      <c r="Z5026">
        <v>2585.1594</v>
      </c>
      <c r="AA5026">
        <v>2923.3105999999998</v>
      </c>
      <c r="AB5026">
        <v>3582.8851</v>
      </c>
      <c r="AC5026">
        <v>3447.8768</v>
      </c>
      <c r="AD5026">
        <v>3374.5497</v>
      </c>
    </row>
    <row r="5027" spans="1:30" x14ac:dyDescent="0.25">
      <c r="A5027">
        <v>5024</v>
      </c>
      <c r="B5027">
        <v>60.259399999999999</v>
      </c>
      <c r="C5027">
        <v>3691.5454</v>
      </c>
      <c r="D5027">
        <v>3551.0915</v>
      </c>
      <c r="E5027">
        <v>3714.3252000000002</v>
      </c>
      <c r="F5027">
        <v>3686.9195</v>
      </c>
      <c r="G5027">
        <v>3619.2676000000001</v>
      </c>
      <c r="H5027">
        <v>3564.3582999999999</v>
      </c>
      <c r="I5027">
        <v>3322.85</v>
      </c>
      <c r="J5027">
        <v>2435.4436000000001</v>
      </c>
      <c r="K5027">
        <v>3031.5500999999999</v>
      </c>
      <c r="L5027">
        <v>3363.1388999999999</v>
      </c>
      <c r="M5027">
        <v>3109.8714</v>
      </c>
      <c r="N5027">
        <v>2158.15</v>
      </c>
      <c r="O5027">
        <v>3355.8982000000001</v>
      </c>
      <c r="P5027">
        <v>1840.1443999999999</v>
      </c>
      <c r="Q5027">
        <v>2969.3906999999999</v>
      </c>
      <c r="R5027">
        <v>3243.4387999999999</v>
      </c>
      <c r="S5027">
        <v>3223.1925999999999</v>
      </c>
      <c r="T5027">
        <v>3156.7538</v>
      </c>
      <c r="U5027">
        <v>2803.9677000000001</v>
      </c>
      <c r="V5027">
        <v>3411.1925999999999</v>
      </c>
      <c r="W5027">
        <v>3521.0915</v>
      </c>
      <c r="X5027">
        <v>2973.8018999999999</v>
      </c>
      <c r="Y5027">
        <v>1756.3851999999999</v>
      </c>
      <c r="Z5027">
        <v>2532.1768000000002</v>
      </c>
      <c r="AA5027">
        <v>2878.6314000000002</v>
      </c>
      <c r="AB5027">
        <v>3629.8018999999999</v>
      </c>
      <c r="AC5027">
        <v>3359.0434</v>
      </c>
      <c r="AD5027">
        <v>3386.5509000000002</v>
      </c>
    </row>
    <row r="5028" spans="1:30" x14ac:dyDescent="0.25">
      <c r="A5028">
        <v>5025</v>
      </c>
      <c r="B5028">
        <v>60.270400000000002</v>
      </c>
      <c r="C5028">
        <v>3699.0010000000002</v>
      </c>
      <c r="D5028">
        <v>3663.3017</v>
      </c>
      <c r="E5028">
        <v>3758.4933999999998</v>
      </c>
      <c r="F5028">
        <v>3683.2426</v>
      </c>
      <c r="G5028">
        <v>3608.7503000000002</v>
      </c>
      <c r="H5028">
        <v>3585.2579000000001</v>
      </c>
      <c r="I5028">
        <v>3258.2231999999999</v>
      </c>
      <c r="J5028">
        <v>2400.4821999999999</v>
      </c>
      <c r="K5028">
        <v>2979.4679000000001</v>
      </c>
      <c r="L5028">
        <v>3405.5117</v>
      </c>
      <c r="M5028">
        <v>3167.2629999999999</v>
      </c>
      <c r="N5028">
        <v>2105.7370000000001</v>
      </c>
      <c r="O5028">
        <v>3347.9929000000002</v>
      </c>
      <c r="P5028">
        <v>1816.7430999999999</v>
      </c>
      <c r="Q5028">
        <v>3028.0264999999999</v>
      </c>
      <c r="R5028">
        <v>3226.0010000000002</v>
      </c>
      <c r="S5028">
        <v>3211.4974999999999</v>
      </c>
      <c r="T5028">
        <v>3224.0173</v>
      </c>
      <c r="U5028">
        <v>2838.2559000000001</v>
      </c>
      <c r="V5028">
        <v>3352.9816000000001</v>
      </c>
      <c r="W5028">
        <v>3564.2782999999999</v>
      </c>
      <c r="X5028">
        <v>2959.7401</v>
      </c>
      <c r="Y5028">
        <v>1751.001</v>
      </c>
      <c r="Z5028">
        <v>2563.0173</v>
      </c>
      <c r="AA5028">
        <v>2768.4708999999998</v>
      </c>
      <c r="AB5028">
        <v>3626.2435999999998</v>
      </c>
      <c r="AC5028">
        <v>3486.5565999999999</v>
      </c>
      <c r="AD5028">
        <v>3428.0162999999998</v>
      </c>
    </row>
    <row r="5029" spans="1:30" x14ac:dyDescent="0.25">
      <c r="A5029">
        <v>5026</v>
      </c>
      <c r="B5029">
        <v>60.281399999999998</v>
      </c>
      <c r="C5029">
        <v>3702.2876000000001</v>
      </c>
      <c r="D5029">
        <v>3685.7858000000001</v>
      </c>
      <c r="E5029">
        <v>3678.0329999999999</v>
      </c>
      <c r="F5029">
        <v>3670.6622000000002</v>
      </c>
      <c r="G5029">
        <v>3698.9803999999999</v>
      </c>
      <c r="H5029">
        <v>3631.8897999999999</v>
      </c>
      <c r="I5029">
        <v>3315.1174999999998</v>
      </c>
      <c r="J5029">
        <v>2456.9670000000001</v>
      </c>
      <c r="K5029">
        <v>2994.5153</v>
      </c>
      <c r="L5029">
        <v>3489.4418999999998</v>
      </c>
      <c r="M5029">
        <v>3199.8262</v>
      </c>
      <c r="N5029">
        <v>2163.9168</v>
      </c>
      <c r="O5029">
        <v>3298.2973999999999</v>
      </c>
      <c r="P5029">
        <v>1811.5251000000001</v>
      </c>
      <c r="Q5029">
        <v>2972.4076</v>
      </c>
      <c r="R5029">
        <v>3275.0403999999999</v>
      </c>
      <c r="S5029">
        <v>3224.2509</v>
      </c>
      <c r="T5029">
        <v>3195.2471999999998</v>
      </c>
      <c r="U5029">
        <v>2906.5288</v>
      </c>
      <c r="V5029">
        <v>3440.2312999999999</v>
      </c>
      <c r="W5029">
        <v>3512.6952000000001</v>
      </c>
      <c r="X5029">
        <v>3008.7159999999999</v>
      </c>
      <c r="Y5029">
        <v>1755.0501999999999</v>
      </c>
      <c r="Z5029">
        <v>2543.3978000000002</v>
      </c>
      <c r="AA5029">
        <v>2833.0306</v>
      </c>
      <c r="AB5029">
        <v>3594.8359999999998</v>
      </c>
      <c r="AC5029">
        <v>3425.3305</v>
      </c>
      <c r="AD5029">
        <v>3447.8126999999999</v>
      </c>
    </row>
    <row r="5030" spans="1:30" x14ac:dyDescent="0.25">
      <c r="A5030">
        <v>5027</v>
      </c>
      <c r="B5030">
        <v>60.292400000000001</v>
      </c>
      <c r="C5030">
        <v>3634.0394999999999</v>
      </c>
      <c r="D5030">
        <v>3759.9076</v>
      </c>
      <c r="E5030">
        <v>3757.2784999999999</v>
      </c>
      <c r="F5030">
        <v>3731.7618000000002</v>
      </c>
      <c r="G5030">
        <v>3705.3045999999999</v>
      </c>
      <c r="H5030">
        <v>3588.2116999999998</v>
      </c>
      <c r="I5030">
        <v>3447.9274999999998</v>
      </c>
      <c r="J5030">
        <v>2600.0997000000002</v>
      </c>
      <c r="K5030">
        <v>2988.0794000000001</v>
      </c>
      <c r="L5030">
        <v>3446.1388999999999</v>
      </c>
      <c r="M5030">
        <v>3206</v>
      </c>
      <c r="N5030">
        <v>2128.6621</v>
      </c>
      <c r="O5030">
        <v>3374.8811000000001</v>
      </c>
      <c r="P5030">
        <v>1815.0993000000001</v>
      </c>
      <c r="Q5030">
        <v>2931.5032999999999</v>
      </c>
      <c r="R5030">
        <v>3314.0198999999998</v>
      </c>
      <c r="S5030">
        <v>3288.6624999999999</v>
      </c>
      <c r="T5030">
        <v>3127.5362</v>
      </c>
      <c r="U5030">
        <v>2864.7878999999998</v>
      </c>
      <c r="V5030">
        <v>3422.6356000000001</v>
      </c>
      <c r="W5030">
        <v>3505.0464000000002</v>
      </c>
      <c r="X5030">
        <v>3047.1457999999998</v>
      </c>
      <c r="Y5030">
        <v>1789.318</v>
      </c>
      <c r="Z5030">
        <v>2608.7089000000001</v>
      </c>
      <c r="AA5030">
        <v>2919.3379</v>
      </c>
      <c r="AB5030">
        <v>3711.7487999999998</v>
      </c>
      <c r="AC5030">
        <v>3402.1722</v>
      </c>
      <c r="AD5030">
        <v>3507.1127999999999</v>
      </c>
    </row>
    <row r="5031" spans="1:30" x14ac:dyDescent="0.25">
      <c r="A5031">
        <v>5028</v>
      </c>
      <c r="B5031">
        <v>60.303400000000003</v>
      </c>
      <c r="C5031">
        <v>3724.1979000000001</v>
      </c>
      <c r="D5031">
        <v>3714.7327</v>
      </c>
      <c r="E5031">
        <v>3759.4504999999999</v>
      </c>
      <c r="F5031">
        <v>3663.4159</v>
      </c>
      <c r="G5031">
        <v>3791.8811000000001</v>
      </c>
      <c r="H5031">
        <v>3614.5048999999999</v>
      </c>
      <c r="I5031">
        <v>3371.9506000000001</v>
      </c>
      <c r="J5031">
        <v>2507.4852999999998</v>
      </c>
      <c r="K5031">
        <v>2994.5940000000001</v>
      </c>
      <c r="L5031">
        <v>3410.4703</v>
      </c>
      <c r="M5031">
        <v>3187.1089000000002</v>
      </c>
      <c r="N5031">
        <v>2200.9454999999998</v>
      </c>
      <c r="O5031">
        <v>3342.7525000000001</v>
      </c>
      <c r="P5031">
        <v>1810.4901</v>
      </c>
      <c r="Q5031">
        <v>2927.7871</v>
      </c>
      <c r="R5031">
        <v>3315.4901</v>
      </c>
      <c r="S5031">
        <v>3348.5048999999999</v>
      </c>
      <c r="T5031">
        <v>3197.0097999999998</v>
      </c>
      <c r="U5031">
        <v>2943.0295999999998</v>
      </c>
      <c r="V5031">
        <v>3403.2772</v>
      </c>
      <c r="W5031">
        <v>3581.6287000000002</v>
      </c>
      <c r="X5031">
        <v>3071.1039000000001</v>
      </c>
      <c r="Y5031">
        <v>1761.2179000000001</v>
      </c>
      <c r="Z5031">
        <v>2608.1732999999999</v>
      </c>
      <c r="AA5031">
        <v>2868.3069999999998</v>
      </c>
      <c r="AB5031">
        <v>3787.3564000000001</v>
      </c>
      <c r="AC5031">
        <v>3473.6930000000002</v>
      </c>
      <c r="AD5031">
        <v>3449.2228</v>
      </c>
    </row>
    <row r="5032" spans="1:30" x14ac:dyDescent="0.25">
      <c r="A5032">
        <v>5029</v>
      </c>
      <c r="B5032">
        <v>60.314399999999999</v>
      </c>
      <c r="C5032">
        <v>3734.8139000000001</v>
      </c>
      <c r="D5032">
        <v>3770.346</v>
      </c>
      <c r="E5032">
        <v>3767.1889999999999</v>
      </c>
      <c r="F5032">
        <v>3631.2064</v>
      </c>
      <c r="G5032">
        <v>3676.3022000000001</v>
      </c>
      <c r="H5032">
        <v>3665.971</v>
      </c>
      <c r="I5032">
        <v>3366.9825999999998</v>
      </c>
      <c r="J5032">
        <v>2423.4360000000001</v>
      </c>
      <c r="K5032">
        <v>3044.3663000000001</v>
      </c>
      <c r="L5032">
        <v>3479.5466000000001</v>
      </c>
      <c r="M5032">
        <v>3213.1772999999998</v>
      </c>
      <c r="N5032">
        <v>2242.5871999999999</v>
      </c>
      <c r="O5032">
        <v>3402.9448000000002</v>
      </c>
      <c r="P5032">
        <v>1820.1919</v>
      </c>
      <c r="Q5032">
        <v>2971.9681</v>
      </c>
      <c r="R5032">
        <v>3374.7559000000001</v>
      </c>
      <c r="S5032">
        <v>3318.4301999999998</v>
      </c>
      <c r="T5032">
        <v>3170.4360000000001</v>
      </c>
      <c r="U5032">
        <v>2890.6569</v>
      </c>
      <c r="V5032">
        <v>3487.5378000000001</v>
      </c>
      <c r="W5032">
        <v>3681.7413000000001</v>
      </c>
      <c r="X5032">
        <v>3150.346</v>
      </c>
      <c r="Y5032">
        <v>1754.9971</v>
      </c>
      <c r="Z5032">
        <v>2598.8022999999998</v>
      </c>
      <c r="AA5032">
        <v>2822.0203000000001</v>
      </c>
      <c r="AB5032">
        <v>3799.5988000000002</v>
      </c>
      <c r="AC5032">
        <v>3459.2238000000002</v>
      </c>
      <c r="AD5032">
        <v>3517.7354999999998</v>
      </c>
    </row>
    <row r="5033" spans="1:30" x14ac:dyDescent="0.25">
      <c r="A5033">
        <v>5030</v>
      </c>
      <c r="B5033">
        <v>60.325400000000002</v>
      </c>
      <c r="C5033">
        <v>3786.8197</v>
      </c>
      <c r="D5033">
        <v>3771.1424000000002</v>
      </c>
      <c r="E5033">
        <v>3630.5740999999998</v>
      </c>
      <c r="F5033">
        <v>3758.0619000000002</v>
      </c>
      <c r="G5033">
        <v>3617.4603999999999</v>
      </c>
      <c r="H5033">
        <v>3560.7372</v>
      </c>
      <c r="I5033">
        <v>3288.5821000000001</v>
      </c>
      <c r="J5033">
        <v>2411</v>
      </c>
      <c r="K5033">
        <v>3056.8117000000002</v>
      </c>
      <c r="L5033">
        <v>3493.9414000000002</v>
      </c>
      <c r="M5033">
        <v>3294.0538999999999</v>
      </c>
      <c r="N5033">
        <v>2225.0837999999999</v>
      </c>
      <c r="O5033">
        <v>3359.4983000000002</v>
      </c>
      <c r="P5033">
        <v>1802.7072000000001</v>
      </c>
      <c r="Q5033">
        <v>3016.2800999999999</v>
      </c>
      <c r="R5033">
        <v>3353.473</v>
      </c>
      <c r="S5033">
        <v>3273.0965000000001</v>
      </c>
      <c r="T5033">
        <v>3189.6567</v>
      </c>
      <c r="U5033">
        <v>2927.8197</v>
      </c>
      <c r="V5033">
        <v>3420.5236</v>
      </c>
      <c r="W5033">
        <v>3637.8748999999998</v>
      </c>
      <c r="X5033">
        <v>3143.837</v>
      </c>
      <c r="Y5033">
        <v>1736.519</v>
      </c>
      <c r="Z5033">
        <v>2717.3213999999998</v>
      </c>
      <c r="AA5033">
        <v>2879.9367999999999</v>
      </c>
      <c r="AB5033">
        <v>3768.3433</v>
      </c>
      <c r="AC5033">
        <v>3599.5430000000001</v>
      </c>
      <c r="AD5033">
        <v>3408.5030000000002</v>
      </c>
    </row>
    <row r="5034" spans="1:30" x14ac:dyDescent="0.25">
      <c r="A5034">
        <v>5031</v>
      </c>
      <c r="B5034">
        <v>60.336399999999998</v>
      </c>
      <c r="C5034">
        <v>3785.9920000000002</v>
      </c>
      <c r="D5034">
        <v>3633.5118000000002</v>
      </c>
      <c r="E5034">
        <v>3688.6401000000001</v>
      </c>
      <c r="F5034">
        <v>3794.5920000000001</v>
      </c>
      <c r="G5034">
        <v>3643.3119999999999</v>
      </c>
      <c r="H5034">
        <v>3463.1359000000002</v>
      </c>
      <c r="I5034">
        <v>3383.5362</v>
      </c>
      <c r="J5034">
        <v>2528.8321999999998</v>
      </c>
      <c r="K5034">
        <v>3029.808</v>
      </c>
      <c r="L5034">
        <v>3463.3359999999998</v>
      </c>
      <c r="M5034">
        <v>3243.4319</v>
      </c>
      <c r="N5034">
        <v>2181.2719000000002</v>
      </c>
      <c r="O5034">
        <v>3345</v>
      </c>
      <c r="P5034">
        <v>1783.992</v>
      </c>
      <c r="Q5034">
        <v>3027.2959999999998</v>
      </c>
      <c r="R5034">
        <v>3399.3841000000002</v>
      </c>
      <c r="S5034">
        <v>3268.2959999999998</v>
      </c>
      <c r="T5034">
        <v>3184.64</v>
      </c>
      <c r="U5034">
        <v>2945.944</v>
      </c>
      <c r="V5034">
        <v>3530.1922</v>
      </c>
      <c r="W5034">
        <v>3703.7521000000002</v>
      </c>
      <c r="X5034">
        <v>3105.04</v>
      </c>
      <c r="Y5034">
        <v>1765.7841000000001</v>
      </c>
      <c r="Z5034">
        <v>2662.5999000000002</v>
      </c>
      <c r="AA5034">
        <v>2947.7361000000001</v>
      </c>
      <c r="AB5034">
        <v>3740.4</v>
      </c>
      <c r="AC5034">
        <v>3541.7118999999998</v>
      </c>
      <c r="AD5034">
        <v>3452.1601000000001</v>
      </c>
    </row>
    <row r="5035" spans="1:30" x14ac:dyDescent="0.25">
      <c r="A5035">
        <v>5032</v>
      </c>
      <c r="B5035">
        <v>60.3474</v>
      </c>
      <c r="C5035">
        <v>3811.4339</v>
      </c>
      <c r="D5035">
        <v>3752.1873999999998</v>
      </c>
      <c r="E5035">
        <v>3736.4339</v>
      </c>
      <c r="F5035">
        <v>3748.3312999999998</v>
      </c>
      <c r="G5035">
        <v>3742.8283999999999</v>
      </c>
      <c r="H5035">
        <v>3576.7890000000002</v>
      </c>
      <c r="I5035">
        <v>3476.576</v>
      </c>
      <c r="J5035">
        <v>2525.5661</v>
      </c>
      <c r="K5035">
        <v>3070.8323999999998</v>
      </c>
      <c r="L5035">
        <v>3467.0355</v>
      </c>
      <c r="M5035">
        <v>3215.6192999999998</v>
      </c>
      <c r="N5035">
        <v>2237.3944999999999</v>
      </c>
      <c r="O5035">
        <v>3349.1815000000001</v>
      </c>
      <c r="P5035">
        <v>1841.213</v>
      </c>
      <c r="Q5035">
        <v>3074.8323999999998</v>
      </c>
      <c r="R5035">
        <v>3312.3175000000001</v>
      </c>
      <c r="S5035">
        <v>3362.6646999999998</v>
      </c>
      <c r="T5035">
        <v>3215.4517000000001</v>
      </c>
      <c r="U5035">
        <v>2934.4555999999998</v>
      </c>
      <c r="V5035">
        <v>3490.2602999999999</v>
      </c>
      <c r="W5035">
        <v>3583.0118000000002</v>
      </c>
      <c r="X5035">
        <v>3106.3629000000001</v>
      </c>
      <c r="Y5035">
        <v>1788.8896</v>
      </c>
      <c r="Z5035">
        <v>2691.8323999999998</v>
      </c>
      <c r="AA5035">
        <v>2945.6192999999998</v>
      </c>
      <c r="AB5035">
        <v>3674.9506999999999</v>
      </c>
      <c r="AC5035">
        <v>3399.9013</v>
      </c>
      <c r="AD5035">
        <v>3524.8679000000002</v>
      </c>
    </row>
    <row r="5036" spans="1:30" x14ac:dyDescent="0.25">
      <c r="A5036">
        <v>5033</v>
      </c>
      <c r="B5036">
        <v>60.358400000000003</v>
      </c>
      <c r="C5036">
        <v>3613.34</v>
      </c>
      <c r="D5036">
        <v>3765.7255</v>
      </c>
      <c r="E5036">
        <v>3702.1165999999998</v>
      </c>
      <c r="F5036">
        <v>3755.1230999999998</v>
      </c>
      <c r="G5036">
        <v>3828.8867</v>
      </c>
      <c r="H5036">
        <v>3621.5174000000002</v>
      </c>
      <c r="I5036">
        <v>3469.634</v>
      </c>
      <c r="J5036">
        <v>2478.4194000000002</v>
      </c>
      <c r="K5036">
        <v>3108.8517999999999</v>
      </c>
      <c r="L5036">
        <v>3479.183</v>
      </c>
      <c r="M5036">
        <v>3291.0697</v>
      </c>
      <c r="N5036">
        <v>2205.0250999999998</v>
      </c>
      <c r="O5036">
        <v>3330.4825999999998</v>
      </c>
      <c r="P5036">
        <v>1871.6687999999999</v>
      </c>
      <c r="Q5036">
        <v>2986.4128999999998</v>
      </c>
      <c r="R5036">
        <v>3291.3027999999999</v>
      </c>
      <c r="S5036">
        <v>3364.0282999999999</v>
      </c>
      <c r="T5036">
        <v>3274.6122</v>
      </c>
      <c r="U5036">
        <v>2898.9052000000001</v>
      </c>
      <c r="V5036">
        <v>3437.9652000000001</v>
      </c>
      <c r="W5036">
        <v>3571.2745</v>
      </c>
      <c r="X5036">
        <v>3075.7538</v>
      </c>
      <c r="Y5036">
        <v>1781.817</v>
      </c>
      <c r="Z5036">
        <v>2690.817</v>
      </c>
      <c r="AA5036">
        <v>2907.3595</v>
      </c>
      <c r="AB5036">
        <v>3730.8867</v>
      </c>
      <c r="AC5036">
        <v>3524.5021000000002</v>
      </c>
      <c r="AD5036">
        <v>3520.7255</v>
      </c>
    </row>
    <row r="5037" spans="1:30" x14ac:dyDescent="0.25">
      <c r="A5037">
        <v>5034</v>
      </c>
      <c r="B5037">
        <v>60.369399999999999</v>
      </c>
      <c r="C5037">
        <v>3787.0533999999998</v>
      </c>
      <c r="D5037">
        <v>3746.6433999999999</v>
      </c>
      <c r="E5037">
        <v>3836.1833999999999</v>
      </c>
      <c r="F5037">
        <v>3788.9915000000001</v>
      </c>
      <c r="G5037">
        <v>3700.6774999999998</v>
      </c>
      <c r="H5037">
        <v>3612.0868999999998</v>
      </c>
      <c r="I5037">
        <v>3363.5558999999998</v>
      </c>
      <c r="J5037">
        <v>2427.0954000000002</v>
      </c>
      <c r="K5037">
        <v>3123.4695999999999</v>
      </c>
      <c r="L5037">
        <v>3489.6087000000002</v>
      </c>
      <c r="M5037">
        <v>3411.7483999999999</v>
      </c>
      <c r="N5037">
        <v>2242.6262999999999</v>
      </c>
      <c r="O5037">
        <v>3353.6871000000001</v>
      </c>
      <c r="P5037">
        <v>1856.9215999999999</v>
      </c>
      <c r="Q5037">
        <v>3024.096</v>
      </c>
      <c r="R5037">
        <v>3355.5655999999999</v>
      </c>
      <c r="S5037">
        <v>3330.0084999999999</v>
      </c>
      <c r="T5037">
        <v>3352.0091000000002</v>
      </c>
      <c r="U5037">
        <v>2954.1221</v>
      </c>
      <c r="V5037">
        <v>3515.3656999999998</v>
      </c>
      <c r="W5037">
        <v>3603.2696999999998</v>
      </c>
      <c r="X5037">
        <v>3063.9739</v>
      </c>
      <c r="Y5037">
        <v>1794.6349</v>
      </c>
      <c r="Z5037">
        <v>2689.8609000000001</v>
      </c>
      <c r="AA5037">
        <v>3052.5138999999999</v>
      </c>
      <c r="AB5037">
        <v>3739.5565000000001</v>
      </c>
      <c r="AC5037">
        <v>3465.7734</v>
      </c>
      <c r="AD5037">
        <v>3487.0084999999999</v>
      </c>
    </row>
    <row r="5038" spans="1:30" x14ac:dyDescent="0.25">
      <c r="A5038">
        <v>5035</v>
      </c>
      <c r="B5038">
        <v>60.380400000000002</v>
      </c>
      <c r="C5038">
        <v>3707.4884999999999</v>
      </c>
      <c r="D5038">
        <v>3716.0587</v>
      </c>
      <c r="E5038">
        <v>3717.5472</v>
      </c>
      <c r="F5038">
        <v>3835.9119000000001</v>
      </c>
      <c r="G5038">
        <v>3787.1457</v>
      </c>
      <c r="H5038">
        <v>3665.0093999999999</v>
      </c>
      <c r="I5038">
        <v>3386.2923999999998</v>
      </c>
      <c r="J5038">
        <v>2588.5209</v>
      </c>
      <c r="K5038">
        <v>3138.0974999999999</v>
      </c>
      <c r="L5038">
        <v>3443.8490999999999</v>
      </c>
      <c r="M5038">
        <v>3325.9665</v>
      </c>
      <c r="N5038">
        <v>2265.7170000000001</v>
      </c>
      <c r="O5038">
        <v>3334.4245000000001</v>
      </c>
      <c r="P5038">
        <v>1892.4193</v>
      </c>
      <c r="Q5038">
        <v>3034.7462999999998</v>
      </c>
      <c r="R5038">
        <v>3412.2777999999998</v>
      </c>
      <c r="S5038">
        <v>3413.1896999999999</v>
      </c>
      <c r="T5038">
        <v>3299.2588999999998</v>
      </c>
      <c r="U5038">
        <v>2887.1614</v>
      </c>
      <c r="V5038">
        <v>3582.2631000000001</v>
      </c>
      <c r="W5038">
        <v>3747.7064999999998</v>
      </c>
      <c r="X5038">
        <v>3173.0187999999998</v>
      </c>
      <c r="Y5038">
        <v>1729.7663</v>
      </c>
      <c r="Z5038">
        <v>2751.9947000000002</v>
      </c>
      <c r="AA5038">
        <v>3014.1320999999998</v>
      </c>
      <c r="AB5038">
        <v>3765.1950000000002</v>
      </c>
      <c r="AC5038">
        <v>3479.9413</v>
      </c>
      <c r="AD5038">
        <v>3599.0041999999999</v>
      </c>
    </row>
    <row r="5039" spans="1:30" x14ac:dyDescent="0.25">
      <c r="A5039">
        <v>5036</v>
      </c>
      <c r="B5039">
        <v>60.391399999999997</v>
      </c>
      <c r="C5039">
        <v>3861.8930999999998</v>
      </c>
      <c r="D5039">
        <v>3797.8892999999998</v>
      </c>
      <c r="E5039">
        <v>3819.1930000000002</v>
      </c>
      <c r="F5039">
        <v>3801.2689999999998</v>
      </c>
      <c r="G5039">
        <v>3741.018</v>
      </c>
      <c r="H5039">
        <v>3650.8636000000001</v>
      </c>
      <c r="I5039">
        <v>3396.4272999999998</v>
      </c>
      <c r="J5039">
        <v>2527.1107000000002</v>
      </c>
      <c r="K5039">
        <v>3178.0745999999999</v>
      </c>
      <c r="L5039">
        <v>3564.5057000000002</v>
      </c>
      <c r="M5039">
        <v>3323.3964000000001</v>
      </c>
      <c r="N5039">
        <v>2301.6473000000001</v>
      </c>
      <c r="O5039">
        <v>3404.4929000000002</v>
      </c>
      <c r="P5039">
        <v>1859.0399</v>
      </c>
      <c r="Q5039">
        <v>3097.8674000000001</v>
      </c>
      <c r="R5039">
        <v>3401.2909</v>
      </c>
      <c r="S5039">
        <v>3276.3579</v>
      </c>
      <c r="T5039">
        <v>3236.8726000000001</v>
      </c>
      <c r="U5039">
        <v>2968.0875000000001</v>
      </c>
      <c r="V5039">
        <v>3515.6217000000001</v>
      </c>
      <c r="W5039">
        <v>3805.1891999999998</v>
      </c>
      <c r="X5039">
        <v>3038.4724000000001</v>
      </c>
      <c r="Y5039">
        <v>1759.8454999999999</v>
      </c>
      <c r="Z5039">
        <v>2593.6487000000002</v>
      </c>
      <c r="AA5039">
        <v>2931.5070999999998</v>
      </c>
      <c r="AB5039">
        <v>3750.4054000000001</v>
      </c>
      <c r="AC5039">
        <v>3631.8712</v>
      </c>
      <c r="AD5039">
        <v>3470.7851000000001</v>
      </c>
    </row>
    <row r="5040" spans="1:30" x14ac:dyDescent="0.25">
      <c r="A5040">
        <v>5037</v>
      </c>
      <c r="B5040">
        <v>60.4024</v>
      </c>
      <c r="C5040">
        <v>3801.4072000000001</v>
      </c>
      <c r="D5040">
        <v>3908.65</v>
      </c>
      <c r="E5040">
        <v>3847.5684999999999</v>
      </c>
      <c r="F5040">
        <v>3698.1455000000001</v>
      </c>
      <c r="G5040">
        <v>3742.8751999999999</v>
      </c>
      <c r="H5040">
        <v>3672.2392</v>
      </c>
      <c r="I5040">
        <v>3407.7730000000001</v>
      </c>
      <c r="J5040">
        <v>2607.5702999999999</v>
      </c>
      <c r="K5040">
        <v>3112.9757</v>
      </c>
      <c r="L5040">
        <v>3699.5027</v>
      </c>
      <c r="M5040">
        <v>3356.4212000000002</v>
      </c>
      <c r="N5040">
        <v>2265.6014</v>
      </c>
      <c r="O5040">
        <v>3291.9063000000001</v>
      </c>
      <c r="P5040">
        <v>1830.6586</v>
      </c>
      <c r="Q5040">
        <v>3022.5095000000001</v>
      </c>
      <c r="R5040">
        <v>3394.5113000000001</v>
      </c>
      <c r="S5040">
        <v>3301.8874000000001</v>
      </c>
      <c r="T5040">
        <v>3370.9463999999998</v>
      </c>
      <c r="U5040">
        <v>3033.8649</v>
      </c>
      <c r="V5040">
        <v>3502.4090000000001</v>
      </c>
      <c r="W5040">
        <v>3759.7260999999999</v>
      </c>
      <c r="X5040">
        <v>3059.3986</v>
      </c>
      <c r="Y5040">
        <v>1779.364</v>
      </c>
      <c r="Z5040">
        <v>2820.6761000000001</v>
      </c>
      <c r="AA5040">
        <v>2949.8301999999999</v>
      </c>
      <c r="AB5040">
        <v>3779.4212000000002</v>
      </c>
      <c r="AC5040">
        <v>3541.4748</v>
      </c>
      <c r="AD5040">
        <v>3610.0036</v>
      </c>
    </row>
    <row r="5041" spans="1:30" x14ac:dyDescent="0.25">
      <c r="A5041">
        <v>5038</v>
      </c>
      <c r="B5041">
        <v>60.413400000000003</v>
      </c>
      <c r="C5041">
        <v>3830.2215999999999</v>
      </c>
      <c r="D5041">
        <v>3787.1343999999999</v>
      </c>
      <c r="E5041">
        <v>3960.9346999999998</v>
      </c>
      <c r="F5041">
        <v>3802.5749000000001</v>
      </c>
      <c r="G5041">
        <v>3736.7197000000001</v>
      </c>
      <c r="H5041">
        <v>3624.0378000000001</v>
      </c>
      <c r="I5041">
        <v>3440.8514</v>
      </c>
      <c r="J5041">
        <v>2516.9857000000002</v>
      </c>
      <c r="K5041">
        <v>3135.0313000000001</v>
      </c>
      <c r="L5041">
        <v>3541.9126999999999</v>
      </c>
      <c r="M5041">
        <v>3383.6610000000001</v>
      </c>
      <c r="N5041">
        <v>2214.5880000000002</v>
      </c>
      <c r="O5041">
        <v>3346.2529</v>
      </c>
      <c r="P5041">
        <v>1838.9204999999999</v>
      </c>
      <c r="Q5041">
        <v>3115.8344000000002</v>
      </c>
      <c r="R5041">
        <v>3435.8618000000001</v>
      </c>
      <c r="S5041">
        <v>3347.9517000000001</v>
      </c>
      <c r="T5041">
        <v>3394.2802999999999</v>
      </c>
      <c r="U5041">
        <v>2962.6466999999998</v>
      </c>
      <c r="V5041">
        <v>3499.2698999999998</v>
      </c>
      <c r="W5041">
        <v>3693.9375</v>
      </c>
      <c r="X5041">
        <v>3060.3598000000002</v>
      </c>
      <c r="Y5041">
        <v>1811.0313000000001</v>
      </c>
      <c r="Z5041">
        <v>2616.0300999999999</v>
      </c>
      <c r="AA5041">
        <v>2964.8305</v>
      </c>
      <c r="AB5041">
        <v>3824.8618000000001</v>
      </c>
      <c r="AC5041">
        <v>3514.4394000000002</v>
      </c>
      <c r="AD5041">
        <v>3494.2242999999999</v>
      </c>
    </row>
    <row r="5042" spans="1:30" x14ac:dyDescent="0.25">
      <c r="A5042">
        <v>5039</v>
      </c>
      <c r="B5042">
        <v>60.424399999999999</v>
      </c>
      <c r="C5042">
        <v>3817.3980999999999</v>
      </c>
      <c r="D5042">
        <v>3859.7766999999999</v>
      </c>
      <c r="E5042">
        <v>3772.7768000000001</v>
      </c>
      <c r="F5042">
        <v>3790.9418000000001</v>
      </c>
      <c r="G5042">
        <v>3793.1844000000001</v>
      </c>
      <c r="H5042">
        <v>3600.5533999999998</v>
      </c>
      <c r="I5042">
        <v>3411.7184999999999</v>
      </c>
      <c r="J5042">
        <v>2488.5533999999998</v>
      </c>
      <c r="K5042">
        <v>3205.3301000000001</v>
      </c>
      <c r="L5042">
        <v>3541.6019000000001</v>
      </c>
      <c r="M5042">
        <v>3326.9708999999998</v>
      </c>
      <c r="N5042">
        <v>2286.5533999999998</v>
      </c>
      <c r="O5042">
        <v>3352.0776999999998</v>
      </c>
      <c r="P5042">
        <v>1753.3009999999999</v>
      </c>
      <c r="Q5042">
        <v>3054.0583000000001</v>
      </c>
      <c r="R5042">
        <v>3398.4951999999998</v>
      </c>
      <c r="S5042">
        <v>3444.2330000000002</v>
      </c>
      <c r="T5042">
        <v>3291.6990999999998</v>
      </c>
      <c r="U5042">
        <v>2995.5825</v>
      </c>
      <c r="V5042">
        <v>3539.5825</v>
      </c>
      <c r="W5042">
        <v>3692.6116000000002</v>
      </c>
      <c r="X5042">
        <v>3077.5243</v>
      </c>
      <c r="Y5042">
        <v>1758.6602</v>
      </c>
      <c r="Z5042">
        <v>2642.8058000000001</v>
      </c>
      <c r="AA5042">
        <v>3007.5048000000002</v>
      </c>
      <c r="AB5042">
        <v>3813.3204000000001</v>
      </c>
      <c r="AC5042">
        <v>3546.2039</v>
      </c>
      <c r="AD5042">
        <v>3585.2233000000001</v>
      </c>
    </row>
    <row r="5043" spans="1:30" x14ac:dyDescent="0.25">
      <c r="A5043">
        <v>5040</v>
      </c>
      <c r="B5043">
        <v>60.435400000000001</v>
      </c>
      <c r="C5043">
        <v>3830.9539</v>
      </c>
      <c r="D5043">
        <v>3791.2957000000001</v>
      </c>
      <c r="E5043">
        <v>3891.52</v>
      </c>
      <c r="F5043">
        <v>3868.4427999999998</v>
      </c>
      <c r="G5043">
        <v>3841.9272000000001</v>
      </c>
      <c r="H5043">
        <v>3641.0578999999998</v>
      </c>
      <c r="I5043">
        <v>3473.4888000000001</v>
      </c>
      <c r="J5043">
        <v>2486.0654</v>
      </c>
      <c r="K5043">
        <v>3231.5617000000002</v>
      </c>
      <c r="L5043">
        <v>3510.2883000000002</v>
      </c>
      <c r="M5043">
        <v>3348.1694000000002</v>
      </c>
      <c r="N5043">
        <v>2220.0996</v>
      </c>
      <c r="O5043">
        <v>3276.2957000000001</v>
      </c>
      <c r="P5043">
        <v>1996.4784</v>
      </c>
      <c r="Q5043">
        <v>3051.7384999999999</v>
      </c>
      <c r="R5043">
        <v>3421.1694000000002</v>
      </c>
      <c r="S5043">
        <v>3359.4724999999999</v>
      </c>
      <c r="T5043">
        <v>3416.6507999999999</v>
      </c>
      <c r="U5043">
        <v>2987.7846</v>
      </c>
      <c r="V5043">
        <v>3485.0535</v>
      </c>
      <c r="W5043">
        <v>3823.8469</v>
      </c>
      <c r="X5043">
        <v>3093.9539</v>
      </c>
      <c r="Y5043">
        <v>1806.3388</v>
      </c>
      <c r="Z5043">
        <v>2704.0119</v>
      </c>
      <c r="AA5043">
        <v>2957.7266</v>
      </c>
      <c r="AB5043">
        <v>3859.6657</v>
      </c>
      <c r="AC5043">
        <v>3525.6345000000001</v>
      </c>
      <c r="AD5043">
        <v>3676.2465999999999</v>
      </c>
    </row>
    <row r="5044" spans="1:30" x14ac:dyDescent="0.25">
      <c r="A5044">
        <v>5041</v>
      </c>
      <c r="B5044">
        <v>60.446399999999997</v>
      </c>
      <c r="C5044">
        <v>3851.8851</v>
      </c>
      <c r="D5044">
        <v>3905.3108999999999</v>
      </c>
      <c r="E5044">
        <v>4012.7356</v>
      </c>
      <c r="F5044">
        <v>3850.3272000000002</v>
      </c>
      <c r="G5044">
        <v>3763.5655999999999</v>
      </c>
      <c r="H5044">
        <v>3744.3726000000001</v>
      </c>
      <c r="I5044">
        <v>3518.7172</v>
      </c>
      <c r="J5044">
        <v>2502.0974999999999</v>
      </c>
      <c r="K5044">
        <v>3132.6273999999999</v>
      </c>
      <c r="L5044">
        <v>3597.0097000000001</v>
      </c>
      <c r="M5044">
        <v>3276.1408999999999</v>
      </c>
      <c r="N5044">
        <v>2234.8851</v>
      </c>
      <c r="O5044">
        <v>3420.6120999999998</v>
      </c>
      <c r="P5044">
        <v>1875.7509</v>
      </c>
      <c r="Q5044">
        <v>3137.2221</v>
      </c>
      <c r="R5044">
        <v>3447.6197000000002</v>
      </c>
      <c r="S5044">
        <v>3394.6641</v>
      </c>
      <c r="T5044">
        <v>3335.0965000000001</v>
      </c>
      <c r="U5044">
        <v>2877.1581999999999</v>
      </c>
      <c r="V5044">
        <v>3531.1862999999998</v>
      </c>
      <c r="W5044">
        <v>3729.7865999999999</v>
      </c>
      <c r="X5044">
        <v>3159.39</v>
      </c>
      <c r="Y5044">
        <v>1792.9556</v>
      </c>
      <c r="Z5044">
        <v>2738.3011999999999</v>
      </c>
      <c r="AA5044">
        <v>2981.4603999999999</v>
      </c>
      <c r="AB5044">
        <v>3871.5221999999999</v>
      </c>
      <c r="AC5044">
        <v>3635.7356</v>
      </c>
      <c r="AD5044">
        <v>3599.6187</v>
      </c>
    </row>
    <row r="5045" spans="1:30" x14ac:dyDescent="0.25">
      <c r="A5045">
        <v>5042</v>
      </c>
      <c r="B5045">
        <v>60.4574</v>
      </c>
      <c r="C5045">
        <v>3824.2239</v>
      </c>
      <c r="D5045">
        <v>3732.6291000000001</v>
      </c>
      <c r="E5045">
        <v>3810.8530000000001</v>
      </c>
      <c r="F5045">
        <v>3826.9382999999998</v>
      </c>
      <c r="G5045">
        <v>3816.5522000000001</v>
      </c>
      <c r="H5045">
        <v>3786.4497000000001</v>
      </c>
      <c r="I5045">
        <v>3482.6318999999999</v>
      </c>
      <c r="J5045">
        <v>2479.0198999999998</v>
      </c>
      <c r="K5045">
        <v>3138.5104000000001</v>
      </c>
      <c r="L5045">
        <v>3582.8159000000001</v>
      </c>
      <c r="M5045">
        <v>3341.0626000000002</v>
      </c>
      <c r="N5045">
        <v>2226.4079999999999</v>
      </c>
      <c r="O5045">
        <v>3320.6100999999999</v>
      </c>
      <c r="P5045">
        <v>1841.1423</v>
      </c>
      <c r="Q5045">
        <v>3162.1433000000002</v>
      </c>
      <c r="R5045">
        <v>3449</v>
      </c>
      <c r="S5045">
        <v>3404.6736000000001</v>
      </c>
      <c r="T5045">
        <v>3421.1242999999999</v>
      </c>
      <c r="U5045">
        <v>3001.4515999999999</v>
      </c>
      <c r="V5045">
        <v>3673.0844000000002</v>
      </c>
      <c r="W5045">
        <v>3667.4070000000002</v>
      </c>
      <c r="X5045">
        <v>3144.7750999999998</v>
      </c>
      <c r="Y5045">
        <v>1792.9592</v>
      </c>
      <c r="Z5045">
        <v>2641.2021</v>
      </c>
      <c r="AA5045">
        <v>2922.5702000000001</v>
      </c>
      <c r="AB5045">
        <v>3861.4488000000001</v>
      </c>
      <c r="AC5045">
        <v>3615.1423</v>
      </c>
      <c r="AD5045">
        <v>3548.9582999999998</v>
      </c>
    </row>
    <row r="5046" spans="1:30" x14ac:dyDescent="0.25">
      <c r="A5046">
        <v>5043</v>
      </c>
      <c r="B5046">
        <v>60.468400000000003</v>
      </c>
      <c r="C5046">
        <v>3685.0479</v>
      </c>
      <c r="D5046">
        <v>3778.4322000000002</v>
      </c>
      <c r="E5046">
        <v>3945.7811000000002</v>
      </c>
      <c r="F5046">
        <v>3934.8072999999999</v>
      </c>
      <c r="G5046">
        <v>3895.748</v>
      </c>
      <c r="H5046">
        <v>3630.6179999999999</v>
      </c>
      <c r="I5046">
        <v>3489.7433999999998</v>
      </c>
      <c r="J5046">
        <v>2575.1493999999998</v>
      </c>
      <c r="K5046">
        <v>3093.3398000000002</v>
      </c>
      <c r="L5046">
        <v>3499.4229999999998</v>
      </c>
      <c r="M5046">
        <v>3406.1756</v>
      </c>
      <c r="N5046">
        <v>2177.4252999999999</v>
      </c>
      <c r="O5046">
        <v>3399.5484999999999</v>
      </c>
      <c r="P5046">
        <v>1918.691</v>
      </c>
      <c r="Q5046">
        <v>3065.8506000000002</v>
      </c>
      <c r="R5046">
        <v>3414.0261999999998</v>
      </c>
      <c r="S5046">
        <v>3465.2325999999998</v>
      </c>
      <c r="T5046">
        <v>3454.1448</v>
      </c>
      <c r="U5046">
        <v>3036.1448</v>
      </c>
      <c r="V5046">
        <v>3593.5084999999999</v>
      </c>
      <c r="W5046">
        <v>3766.0354000000002</v>
      </c>
      <c r="X5046">
        <v>3140.114</v>
      </c>
      <c r="Y5046">
        <v>1748.3113000000001</v>
      </c>
      <c r="Z5046">
        <v>2662.2588000000001</v>
      </c>
      <c r="AA5046">
        <v>2859.7674000000002</v>
      </c>
      <c r="AB5046">
        <v>3835.7411999999999</v>
      </c>
      <c r="AC5046">
        <v>3512.9645999999998</v>
      </c>
      <c r="AD5046">
        <v>3581.9738000000002</v>
      </c>
    </row>
    <row r="5047" spans="1:30" x14ac:dyDescent="0.25">
      <c r="A5047">
        <v>5044</v>
      </c>
      <c r="B5047">
        <v>60.479399999999998</v>
      </c>
      <c r="C5047">
        <v>3960.3948999999998</v>
      </c>
      <c r="D5047">
        <v>3791.8054000000002</v>
      </c>
      <c r="E5047">
        <v>3908.681</v>
      </c>
      <c r="F5047">
        <v>3925.2107999999998</v>
      </c>
      <c r="G5047">
        <v>3809.4594000000002</v>
      </c>
      <c r="H5047">
        <v>3645.6756999999998</v>
      </c>
      <c r="I5047">
        <v>3478.1945999999998</v>
      </c>
      <c r="J5047">
        <v>2539.6324</v>
      </c>
      <c r="K5047">
        <v>3167.7514000000001</v>
      </c>
      <c r="L5047">
        <v>3655.3894</v>
      </c>
      <c r="M5047">
        <v>3287.9782</v>
      </c>
      <c r="N5047">
        <v>2274.3784999999998</v>
      </c>
      <c r="O5047">
        <v>3458.0756999999999</v>
      </c>
      <c r="P5047">
        <v>1886.5675000000001</v>
      </c>
      <c r="Q5047">
        <v>3123.0109000000002</v>
      </c>
      <c r="R5047">
        <v>3430.7080999999998</v>
      </c>
      <c r="S5047">
        <v>3297.7890000000002</v>
      </c>
      <c r="T5047">
        <v>3405.8108000000002</v>
      </c>
      <c r="U5047">
        <v>2903.2051999999999</v>
      </c>
      <c r="V5047">
        <v>3579.1945999999998</v>
      </c>
      <c r="W5047">
        <v>3748.3404999999998</v>
      </c>
      <c r="X5047">
        <v>3188.2055</v>
      </c>
      <c r="Y5047">
        <v>1853.2488000000001</v>
      </c>
      <c r="Z5047">
        <v>2771.2163</v>
      </c>
      <c r="AA5047">
        <v>2855.0486000000001</v>
      </c>
      <c r="AB5047">
        <v>3843.8541</v>
      </c>
      <c r="AC5047">
        <v>3682.1624000000002</v>
      </c>
      <c r="AD5047">
        <v>3635.1406000000002</v>
      </c>
    </row>
    <row r="5048" spans="1:30" x14ac:dyDescent="0.25">
      <c r="A5048">
        <v>5045</v>
      </c>
      <c r="B5048">
        <v>60.490400000000001</v>
      </c>
      <c r="C5048">
        <v>3789.6905999999999</v>
      </c>
      <c r="D5048">
        <v>3695.3806</v>
      </c>
      <c r="E5048">
        <v>3849.2314999999999</v>
      </c>
      <c r="F5048">
        <v>3771.6043</v>
      </c>
      <c r="G5048">
        <v>3848.8391000000001</v>
      </c>
      <c r="H5048">
        <v>3831.2701000000002</v>
      </c>
      <c r="I5048">
        <v>3562.6664999999998</v>
      </c>
      <c r="J5048">
        <v>2535.0156999999999</v>
      </c>
      <c r="K5048">
        <v>3186.9294</v>
      </c>
      <c r="L5048">
        <v>3666.9647</v>
      </c>
      <c r="M5048">
        <v>3429.4349000000002</v>
      </c>
      <c r="N5048">
        <v>2261.0589</v>
      </c>
      <c r="O5048">
        <v>3577.5329999999999</v>
      </c>
      <c r="P5048">
        <v>1918.8705</v>
      </c>
      <c r="Q5048">
        <v>3070.2118999999998</v>
      </c>
      <c r="R5048">
        <v>3445.9411</v>
      </c>
      <c r="S5048">
        <v>3425.4859999999999</v>
      </c>
      <c r="T5048">
        <v>3359.1804999999999</v>
      </c>
      <c r="U5048">
        <v>3065.3525</v>
      </c>
      <c r="V5048">
        <v>3632.7881000000002</v>
      </c>
      <c r="W5048">
        <v>3909.3643000000002</v>
      </c>
      <c r="X5048">
        <v>3224.8587000000002</v>
      </c>
      <c r="Y5048">
        <v>1767.3453</v>
      </c>
      <c r="Z5048">
        <v>2711.2433000000001</v>
      </c>
      <c r="AA5048">
        <v>2996.4427999999998</v>
      </c>
      <c r="AB5048">
        <v>3826.0706</v>
      </c>
      <c r="AC5048">
        <v>3617.2667999999999</v>
      </c>
      <c r="AD5048">
        <v>3660.9018999999998</v>
      </c>
    </row>
    <row r="5049" spans="1:30" x14ac:dyDescent="0.25">
      <c r="A5049">
        <v>5046</v>
      </c>
      <c r="B5049">
        <v>60.501399999999997</v>
      </c>
      <c r="C5049">
        <v>3820.9956999999999</v>
      </c>
      <c r="D5049">
        <v>3743.2718</v>
      </c>
      <c r="E5049">
        <v>4054.6111000000001</v>
      </c>
      <c r="F5049">
        <v>3848.9956999999999</v>
      </c>
      <c r="G5049">
        <v>3831.6235000000001</v>
      </c>
      <c r="H5049">
        <v>3819.8955000000001</v>
      </c>
      <c r="I5049">
        <v>3447.8953000000001</v>
      </c>
      <c r="J5049">
        <v>2625.2593999999999</v>
      </c>
      <c r="K5049">
        <v>3202.0502000000001</v>
      </c>
      <c r="L5049">
        <v>3628.5522000000001</v>
      </c>
      <c r="M5049">
        <v>3444.8661000000002</v>
      </c>
      <c r="N5049">
        <v>2267.8409999999999</v>
      </c>
      <c r="O5049">
        <v>3390.7071999999998</v>
      </c>
      <c r="P5049">
        <v>1977.7617</v>
      </c>
      <c r="Q5049">
        <v>3137.4394000000002</v>
      </c>
      <c r="R5049">
        <v>3331.6777000000002</v>
      </c>
      <c r="S5049">
        <v>3304.6192000000001</v>
      </c>
      <c r="T5049">
        <v>3467.1379000000002</v>
      </c>
      <c r="U5049">
        <v>2988.3764999999999</v>
      </c>
      <c r="V5049">
        <v>3651.6736999999998</v>
      </c>
      <c r="W5049">
        <v>3742.2467000000001</v>
      </c>
      <c r="X5049">
        <v>3141.2175000000002</v>
      </c>
      <c r="Y5049">
        <v>1782.4685999999999</v>
      </c>
      <c r="Z5049">
        <v>2750.0167000000001</v>
      </c>
      <c r="AA5049">
        <v>2933.0418</v>
      </c>
      <c r="AB5049">
        <v>3810.0961000000002</v>
      </c>
      <c r="AC5049">
        <v>3641.9582</v>
      </c>
      <c r="AD5049">
        <v>3672.6610000000001</v>
      </c>
    </row>
    <row r="5050" spans="1:30" x14ac:dyDescent="0.25">
      <c r="A5050">
        <v>5047</v>
      </c>
      <c r="B5050">
        <v>60.5124</v>
      </c>
      <c r="C5050">
        <v>3938.8553999999999</v>
      </c>
      <c r="D5050">
        <v>3893.1529999999998</v>
      </c>
      <c r="E5050">
        <v>3887.8516</v>
      </c>
      <c r="F5050">
        <v>3965.6365999999998</v>
      </c>
      <c r="G5050">
        <v>3787.8883000000001</v>
      </c>
      <c r="H5050">
        <v>3690.5907000000002</v>
      </c>
      <c r="I5050">
        <v>3552.1408000000001</v>
      </c>
      <c r="J5050">
        <v>2653.2730999999999</v>
      </c>
      <c r="K5050">
        <v>3207.6900999999998</v>
      </c>
      <c r="L5050">
        <v>3692.9463999999998</v>
      </c>
      <c r="M5050">
        <v>3429.5165000000002</v>
      </c>
      <c r="N5050">
        <v>2249.8056999999999</v>
      </c>
      <c r="O5050">
        <v>3355.8966999999998</v>
      </c>
      <c r="P5050">
        <v>1832.7146</v>
      </c>
      <c r="Q5050">
        <v>3073.0864999999999</v>
      </c>
      <c r="R5050">
        <v>3413.8179</v>
      </c>
      <c r="S5050">
        <v>3379.1154999999999</v>
      </c>
      <c r="T5050">
        <v>3598.9632999999999</v>
      </c>
      <c r="U5050">
        <v>3033.8056999999999</v>
      </c>
      <c r="V5050">
        <v>3614.694</v>
      </c>
      <c r="W5050">
        <v>3888.6779000000001</v>
      </c>
      <c r="X5050">
        <v>3168.9212000000002</v>
      </c>
      <c r="Y5050">
        <v>1837.4422</v>
      </c>
      <c r="Z5050">
        <v>2753.8179</v>
      </c>
      <c r="AA5050">
        <v>2938.5371</v>
      </c>
      <c r="AB5050">
        <v>3939.8553999999999</v>
      </c>
      <c r="AC5050">
        <v>3635.306</v>
      </c>
      <c r="AD5050">
        <v>3750.2563</v>
      </c>
    </row>
    <row r="5051" spans="1:30" x14ac:dyDescent="0.25">
      <c r="A5051">
        <v>5048</v>
      </c>
      <c r="B5051">
        <v>60.523400000000002</v>
      </c>
      <c r="C5051">
        <v>3930.6819999999998</v>
      </c>
      <c r="D5051">
        <v>3850.7265000000002</v>
      </c>
      <c r="E5051">
        <v>3792.6556999999998</v>
      </c>
      <c r="F5051">
        <v>3899.1219000000001</v>
      </c>
      <c r="G5051">
        <v>3831.7134000000001</v>
      </c>
      <c r="H5051">
        <v>3765.8022999999998</v>
      </c>
      <c r="I5051">
        <v>3464.4612999999999</v>
      </c>
      <c r="J5051">
        <v>2527.2948999999999</v>
      </c>
      <c r="K5051">
        <v>3194.4168</v>
      </c>
      <c r="L5051">
        <v>3643.5931</v>
      </c>
      <c r="M5051">
        <v>3452.0889000000002</v>
      </c>
      <c r="N5051">
        <v>2288.8896</v>
      </c>
      <c r="O5051">
        <v>3354.1302000000001</v>
      </c>
      <c r="P5051">
        <v>1912.9785999999999</v>
      </c>
      <c r="Q5051">
        <v>3173.1203</v>
      </c>
      <c r="R5051">
        <v>3499.5717</v>
      </c>
      <c r="S5051">
        <v>3433.3838999999998</v>
      </c>
      <c r="T5051">
        <v>3454.7363999999998</v>
      </c>
      <c r="U5051">
        <v>3071.1433000000002</v>
      </c>
      <c r="V5051">
        <v>3698.1961000000001</v>
      </c>
      <c r="W5051">
        <v>3831.1071000000002</v>
      </c>
      <c r="X5051">
        <v>3260.8566999999998</v>
      </c>
      <c r="Y5051">
        <v>1811.3954000000001</v>
      </c>
      <c r="Z5051">
        <v>2836.1448999999998</v>
      </c>
      <c r="AA5051">
        <v>2966.1745999999998</v>
      </c>
      <c r="AB5051">
        <v>3932.4398999999999</v>
      </c>
      <c r="AC5051">
        <v>3557.4712</v>
      </c>
      <c r="AD5051">
        <v>3714.7035000000001</v>
      </c>
    </row>
    <row r="5052" spans="1:30" x14ac:dyDescent="0.25">
      <c r="A5052">
        <v>5049</v>
      </c>
      <c r="B5052">
        <v>60.534399999999998</v>
      </c>
      <c r="C5052">
        <v>3894.0358000000001</v>
      </c>
      <c r="D5052">
        <v>3789.3836000000001</v>
      </c>
      <c r="E5052">
        <v>3980.8067999999998</v>
      </c>
      <c r="F5052">
        <v>3851.0574999999999</v>
      </c>
      <c r="G5052">
        <v>3878.9688999999998</v>
      </c>
      <c r="H5052">
        <v>3764.8407000000002</v>
      </c>
      <c r="I5052">
        <v>3481.3478</v>
      </c>
      <c r="J5052">
        <v>2622.0999000000002</v>
      </c>
      <c r="K5052">
        <v>3235.2309</v>
      </c>
      <c r="L5052">
        <v>3662.3119999999999</v>
      </c>
      <c r="M5052">
        <v>3399.4834999999998</v>
      </c>
      <c r="N5052">
        <v>2319.3431</v>
      </c>
      <c r="O5052">
        <v>3445.7285999999999</v>
      </c>
      <c r="P5052">
        <v>1884.5382</v>
      </c>
      <c r="Q5052">
        <v>3207.9000999999998</v>
      </c>
      <c r="R5052">
        <v>3488.4929000000002</v>
      </c>
      <c r="S5052">
        <v>3471.6023</v>
      </c>
      <c r="T5052">
        <v>3450.3024999999998</v>
      </c>
      <c r="U5052">
        <v>3043.6475</v>
      </c>
      <c r="V5052">
        <v>3787.5212000000001</v>
      </c>
      <c r="W5052">
        <v>3977.1093000000001</v>
      </c>
      <c r="X5052">
        <v>3284.9594999999999</v>
      </c>
      <c r="Y5052">
        <v>1824.7191</v>
      </c>
      <c r="Z5052">
        <v>2724.5834</v>
      </c>
      <c r="AA5052">
        <v>3027.1046000000001</v>
      </c>
      <c r="AB5052">
        <v>3919.0311000000002</v>
      </c>
      <c r="AC5052">
        <v>3629.9095000000002</v>
      </c>
      <c r="AD5052">
        <v>3713.3742000000002</v>
      </c>
    </row>
    <row r="5053" spans="1:30" x14ac:dyDescent="0.25">
      <c r="A5053">
        <v>5050</v>
      </c>
      <c r="B5053">
        <v>60.545400000000001</v>
      </c>
      <c r="C5053">
        <v>3927.9101000000001</v>
      </c>
      <c r="D5053">
        <v>3908.4654999999998</v>
      </c>
      <c r="E5053">
        <v>3836.9967999999999</v>
      </c>
      <c r="F5053">
        <v>3999.4821999999999</v>
      </c>
      <c r="G5053">
        <v>3824.7802999999999</v>
      </c>
      <c r="H5053">
        <v>3866.0219999999999</v>
      </c>
      <c r="I5053">
        <v>3545.4989999999998</v>
      </c>
      <c r="J5053">
        <v>2584.0136000000002</v>
      </c>
      <c r="K5053">
        <v>3218.2521000000002</v>
      </c>
      <c r="L5053">
        <v>3692.5313999999998</v>
      </c>
      <c r="M5053">
        <v>3471.5617000000002</v>
      </c>
      <c r="N5053">
        <v>2397.1350000000002</v>
      </c>
      <c r="O5053">
        <v>3443.3368</v>
      </c>
      <c r="P5053">
        <v>1913.2605000000001</v>
      </c>
      <c r="Q5053">
        <v>3240.5209</v>
      </c>
      <c r="R5053">
        <v>3526.6736000000001</v>
      </c>
      <c r="S5053">
        <v>3426.1777999999999</v>
      </c>
      <c r="T5053">
        <v>3518.2165</v>
      </c>
      <c r="U5053">
        <v>3001.0763000000002</v>
      </c>
      <c r="V5053">
        <v>3688.8577</v>
      </c>
      <c r="W5053">
        <v>3890.34</v>
      </c>
      <c r="X5053">
        <v>3265.0711000000001</v>
      </c>
      <c r="Y5053">
        <v>1860.0795000000001</v>
      </c>
      <c r="Z5053">
        <v>2763.9832999999999</v>
      </c>
      <c r="AA5053">
        <v>2967.7835</v>
      </c>
      <c r="AB5053">
        <v>3970.6307999999999</v>
      </c>
      <c r="AC5053">
        <v>3632.8326000000002</v>
      </c>
      <c r="AD5053">
        <v>3863.8222000000001</v>
      </c>
    </row>
    <row r="5054" spans="1:30" x14ac:dyDescent="0.25">
      <c r="A5054">
        <v>5051</v>
      </c>
      <c r="B5054">
        <v>60.556399999999996</v>
      </c>
      <c r="C5054">
        <v>3790.2413999999999</v>
      </c>
      <c r="D5054">
        <v>3997.3715999999999</v>
      </c>
      <c r="E5054">
        <v>3959.761</v>
      </c>
      <c r="F5054">
        <v>3990.8604</v>
      </c>
      <c r="G5054">
        <v>3984.7206999999999</v>
      </c>
      <c r="H5054">
        <v>3838.6887999999999</v>
      </c>
      <c r="I5054">
        <v>3448.7053000000001</v>
      </c>
      <c r="J5054">
        <v>2616.4414000000002</v>
      </c>
      <c r="K5054">
        <v>3213.471</v>
      </c>
      <c r="L5054">
        <v>3733.3018000000002</v>
      </c>
      <c r="M5054">
        <v>3445.4863999999998</v>
      </c>
      <c r="N5054">
        <v>2182.7775000000001</v>
      </c>
      <c r="O5054">
        <v>3493.8805000000002</v>
      </c>
      <c r="P5054">
        <v>1857.4460999999999</v>
      </c>
      <c r="Q5054">
        <v>3121.2815999999998</v>
      </c>
      <c r="R5054">
        <v>3627.1325999999999</v>
      </c>
      <c r="S5054">
        <v>3508.4863999999998</v>
      </c>
      <c r="T5054">
        <v>3490.5360999999998</v>
      </c>
      <c r="U5054">
        <v>3118.4663</v>
      </c>
      <c r="V5054">
        <v>3630.6354999999999</v>
      </c>
      <c r="W5054">
        <v>3817.91</v>
      </c>
      <c r="X5054">
        <v>3290.8308000000002</v>
      </c>
      <c r="Y5054">
        <v>1846.3266000000001</v>
      </c>
      <c r="Z5054">
        <v>2858.2993999999999</v>
      </c>
      <c r="AA5054">
        <v>2995.4639000000002</v>
      </c>
      <c r="AB5054">
        <v>3781.7550000000001</v>
      </c>
      <c r="AC5054">
        <v>3706.8330999999998</v>
      </c>
      <c r="AD5054">
        <v>3779.0698000000002</v>
      </c>
    </row>
    <row r="5055" spans="1:30" x14ac:dyDescent="0.25">
      <c r="A5055">
        <v>5052</v>
      </c>
      <c r="B5055">
        <v>60.567399999999999</v>
      </c>
      <c r="C5055">
        <v>3939.6714999999999</v>
      </c>
      <c r="D5055">
        <v>3984.5659000000001</v>
      </c>
      <c r="E5055">
        <v>3858.2112999999999</v>
      </c>
      <c r="F5055">
        <v>3987.8503999999998</v>
      </c>
      <c r="G5055">
        <v>3978.1260000000002</v>
      </c>
      <c r="H5055">
        <v>3700.6455000000001</v>
      </c>
      <c r="I5055">
        <v>3568.2285000000002</v>
      </c>
      <c r="J5055">
        <v>2608.261</v>
      </c>
      <c r="K5055">
        <v>3311.3577</v>
      </c>
      <c r="L5055">
        <v>3731.4722999999999</v>
      </c>
      <c r="M5055">
        <v>3416.0236</v>
      </c>
      <c r="N5055">
        <v>2353.8211000000001</v>
      </c>
      <c r="O5055">
        <v>3439.0821000000001</v>
      </c>
      <c r="P5055">
        <v>1930.3285000000001</v>
      </c>
      <c r="Q5055">
        <v>3163.5219999999999</v>
      </c>
      <c r="R5055">
        <v>3508.4252000000001</v>
      </c>
      <c r="S5055">
        <v>3477.6275999999998</v>
      </c>
      <c r="T5055">
        <v>3520.0324999999998</v>
      </c>
      <c r="U5055">
        <v>3132.9911000000002</v>
      </c>
      <c r="V5055">
        <v>3773.3697999999999</v>
      </c>
      <c r="W5055">
        <v>3867.2903000000001</v>
      </c>
      <c r="X5055">
        <v>3197.2730999999999</v>
      </c>
      <c r="Y5055">
        <v>1865.9707000000001</v>
      </c>
      <c r="Z5055">
        <v>2809.739</v>
      </c>
      <c r="AA5055">
        <v>2980.1731</v>
      </c>
      <c r="AB5055">
        <v>3963.6041</v>
      </c>
      <c r="AC5055">
        <v>3635.7008000000001</v>
      </c>
      <c r="AD5055">
        <v>3780.0821000000001</v>
      </c>
    </row>
    <row r="5056" spans="1:30" x14ac:dyDescent="0.25">
      <c r="A5056">
        <v>5053</v>
      </c>
      <c r="B5056">
        <v>60.578400000000002</v>
      </c>
      <c r="C5056">
        <v>3934.0174999999999</v>
      </c>
      <c r="D5056">
        <v>3935.4720000000002</v>
      </c>
      <c r="E5056">
        <v>3956.7026999999998</v>
      </c>
      <c r="F5056">
        <v>3985.0068999999999</v>
      </c>
      <c r="G5056">
        <v>3956.4789000000001</v>
      </c>
      <c r="H5056">
        <v>3829.0666000000001</v>
      </c>
      <c r="I5056">
        <v>3473.8215</v>
      </c>
      <c r="J5056">
        <v>2611.895</v>
      </c>
      <c r="K5056">
        <v>3291.4895000000001</v>
      </c>
      <c r="L5056">
        <v>3802.2554</v>
      </c>
      <c r="M5056">
        <v>3463.1713</v>
      </c>
      <c r="N5056">
        <v>2356.8636999999999</v>
      </c>
      <c r="O5056">
        <v>3440.3775999999998</v>
      </c>
      <c r="P5056">
        <v>1936.3601000000001</v>
      </c>
      <c r="Q5056">
        <v>3148.6048999999998</v>
      </c>
      <c r="R5056">
        <v>3508.2307000000001</v>
      </c>
      <c r="S5056">
        <v>3520.4998000000001</v>
      </c>
      <c r="T5056">
        <v>3617.0349999999999</v>
      </c>
      <c r="U5056">
        <v>3084.5524</v>
      </c>
      <c r="V5056">
        <v>3911.4373000000001</v>
      </c>
      <c r="W5056">
        <v>3840.5873999999999</v>
      </c>
      <c r="X5056">
        <v>3364.5070000000001</v>
      </c>
      <c r="Y5056">
        <v>1895.2691</v>
      </c>
      <c r="Z5056">
        <v>2829.9893999999999</v>
      </c>
      <c r="AA5056">
        <v>3031.2029000000002</v>
      </c>
      <c r="AB5056">
        <v>3949.7937000000002</v>
      </c>
      <c r="AC5056">
        <v>3622.7446</v>
      </c>
      <c r="AD5056">
        <v>3781.6608000000001</v>
      </c>
    </row>
    <row r="5057" spans="1:30" x14ac:dyDescent="0.25">
      <c r="A5057">
        <v>5054</v>
      </c>
      <c r="B5057">
        <v>60.589399999999998</v>
      </c>
      <c r="C5057">
        <v>3916.6003999999998</v>
      </c>
      <c r="D5057">
        <v>3935.9456</v>
      </c>
      <c r="E5057">
        <v>4010.9706000000001</v>
      </c>
      <c r="F5057">
        <v>4072.2510000000002</v>
      </c>
      <c r="G5057">
        <v>4042.1693</v>
      </c>
      <c r="H5057">
        <v>3723.8851</v>
      </c>
      <c r="I5057">
        <v>3614.0794999999998</v>
      </c>
      <c r="J5057">
        <v>2712.9832000000001</v>
      </c>
      <c r="K5057">
        <v>3280.6275999999998</v>
      </c>
      <c r="L5057">
        <v>3685.7615999999998</v>
      </c>
      <c r="M5057">
        <v>3481.1192000000001</v>
      </c>
      <c r="N5057">
        <v>2306.4288999999999</v>
      </c>
      <c r="O5057">
        <v>3449.6549</v>
      </c>
      <c r="P5057">
        <v>1956.9728</v>
      </c>
      <c r="Q5057">
        <v>3159.7321999999999</v>
      </c>
      <c r="R5057">
        <v>3573.7615999999998</v>
      </c>
      <c r="S5057">
        <v>3654.8013000000001</v>
      </c>
      <c r="T5057">
        <v>3595.0043000000001</v>
      </c>
      <c r="U5057">
        <v>3148.0376000000001</v>
      </c>
      <c r="V5057">
        <v>3699.6945999999998</v>
      </c>
      <c r="W5057">
        <v>3872.9728</v>
      </c>
      <c r="X5057">
        <v>3345.4038999999998</v>
      </c>
      <c r="Y5057">
        <v>1960.8389</v>
      </c>
      <c r="Z5057">
        <v>2922.5938999999998</v>
      </c>
      <c r="AA5057">
        <v>2971.1214</v>
      </c>
      <c r="AB5057">
        <v>3973.2950000000001</v>
      </c>
      <c r="AC5057">
        <v>3742.3326000000002</v>
      </c>
      <c r="AD5057">
        <v>3794.9351999999999</v>
      </c>
    </row>
    <row r="5058" spans="1:30" x14ac:dyDescent="0.25">
      <c r="A5058">
        <v>5055</v>
      </c>
      <c r="B5058">
        <v>60.6004</v>
      </c>
      <c r="C5058">
        <v>3933.3316</v>
      </c>
      <c r="D5058">
        <v>3905.6886</v>
      </c>
      <c r="E5058">
        <v>3936.7568999999999</v>
      </c>
      <c r="F5058">
        <v>4028.2707</v>
      </c>
      <c r="G5058">
        <v>3928.3517999999999</v>
      </c>
      <c r="H5058">
        <v>3873.3139999999999</v>
      </c>
      <c r="I5058">
        <v>3596.9290999999998</v>
      </c>
      <c r="J5058">
        <v>2604.8328999999999</v>
      </c>
      <c r="K5058">
        <v>3303.7417999999998</v>
      </c>
      <c r="L5058">
        <v>3745.0657000000001</v>
      </c>
      <c r="M5058">
        <v>3460.5695999999998</v>
      </c>
      <c r="N5058">
        <v>2362.0077000000001</v>
      </c>
      <c r="O5058">
        <v>3496.5241000000001</v>
      </c>
      <c r="P5058">
        <v>1934.5265999999999</v>
      </c>
      <c r="Q5058">
        <v>3121.3823000000002</v>
      </c>
      <c r="R5058">
        <v>3603.3191000000002</v>
      </c>
      <c r="S5058">
        <v>3674.4153000000001</v>
      </c>
      <c r="T5058">
        <v>3732.0936000000002</v>
      </c>
      <c r="U5058">
        <v>3075.4987000000001</v>
      </c>
      <c r="V5058">
        <v>3754.4681999999998</v>
      </c>
      <c r="W5058">
        <v>3859.3316</v>
      </c>
      <c r="X5058">
        <v>3475.1619999999998</v>
      </c>
      <c r="Y5058">
        <v>1926.357</v>
      </c>
      <c r="Z5058">
        <v>2749.6352999999999</v>
      </c>
      <c r="AA5058">
        <v>3011.6203</v>
      </c>
      <c r="AB5058">
        <v>4023.8582000000001</v>
      </c>
      <c r="AC5058">
        <v>3711.433</v>
      </c>
      <c r="AD5058">
        <v>3858.5924</v>
      </c>
    </row>
    <row r="5059" spans="1:30" x14ac:dyDescent="0.25">
      <c r="A5059">
        <v>5056</v>
      </c>
      <c r="B5059">
        <v>60.611400000000003</v>
      </c>
      <c r="C5059">
        <v>3962.5947000000001</v>
      </c>
      <c r="D5059">
        <v>3935.4942999999998</v>
      </c>
      <c r="E5059">
        <v>3996.9225000000001</v>
      </c>
      <c r="F5059">
        <v>4214.4123</v>
      </c>
      <c r="G5059">
        <v>3987.4088000000002</v>
      </c>
      <c r="H5059">
        <v>3812.8069999999998</v>
      </c>
      <c r="I5059">
        <v>3603.5718000000002</v>
      </c>
      <c r="J5059">
        <v>2610.4749000000002</v>
      </c>
      <c r="K5059">
        <v>3279.5374999999999</v>
      </c>
      <c r="L5059">
        <v>3827.6563999999998</v>
      </c>
      <c r="M5059">
        <v>3486.7374</v>
      </c>
      <c r="N5059">
        <v>2255.9884999999999</v>
      </c>
      <c r="O5059">
        <v>3489.3242</v>
      </c>
      <c r="P5059">
        <v>1911.1974</v>
      </c>
      <c r="Q5059">
        <v>3115.3903</v>
      </c>
      <c r="R5059">
        <v>3473.4018000000001</v>
      </c>
      <c r="S5059">
        <v>3527.1197999999999</v>
      </c>
      <c r="T5059">
        <v>3729.5320999999999</v>
      </c>
      <c r="U5059">
        <v>3106.8652000000002</v>
      </c>
      <c r="V5059">
        <v>3859.6792999999998</v>
      </c>
      <c r="W5059">
        <v>3892.5329999999999</v>
      </c>
      <c r="X5059">
        <v>3526.4589999999998</v>
      </c>
      <c r="Y5059">
        <v>1937.9268999999999</v>
      </c>
      <c r="Z5059">
        <v>2860.7568000000001</v>
      </c>
      <c r="AA5059">
        <v>2996.1003999999998</v>
      </c>
      <c r="AB5059">
        <v>4009.9692</v>
      </c>
      <c r="AC5059">
        <v>3655.8766999999998</v>
      </c>
      <c r="AD5059">
        <v>3893.3047999999999</v>
      </c>
    </row>
    <row r="5060" spans="1:30" x14ac:dyDescent="0.25">
      <c r="A5060">
        <v>5057</v>
      </c>
      <c r="B5060">
        <v>60.622399999999999</v>
      </c>
      <c r="C5060">
        <v>3990.5592999999999</v>
      </c>
      <c r="D5060">
        <v>3962.9112</v>
      </c>
      <c r="E5060">
        <v>3930.3519000000001</v>
      </c>
      <c r="F5060">
        <v>4036.2631000000001</v>
      </c>
      <c r="G5060">
        <v>3873.4407000000001</v>
      </c>
      <c r="H5060">
        <v>3832.1136999999999</v>
      </c>
      <c r="I5060">
        <v>3687.9402</v>
      </c>
      <c r="J5060">
        <v>2596.6631000000002</v>
      </c>
      <c r="K5060">
        <v>3446.2863000000002</v>
      </c>
      <c r="L5060">
        <v>3822.2372999999998</v>
      </c>
      <c r="M5060">
        <v>3506.5353</v>
      </c>
      <c r="N5060">
        <v>2303.6439999999998</v>
      </c>
      <c r="O5060">
        <v>3475.6241</v>
      </c>
      <c r="P5060">
        <v>2022.8465000000001</v>
      </c>
      <c r="Q5060">
        <v>3208.3071</v>
      </c>
      <c r="R5060">
        <v>3550.2482</v>
      </c>
      <c r="S5060">
        <v>3558.2721999999999</v>
      </c>
      <c r="T5060">
        <v>3572.6291000000001</v>
      </c>
      <c r="U5060">
        <v>3185.683</v>
      </c>
      <c r="V5060">
        <v>3798.4306999999999</v>
      </c>
      <c r="W5060">
        <v>3944.5493999999999</v>
      </c>
      <c r="X5060">
        <v>3426.6190999999999</v>
      </c>
      <c r="Y5060">
        <v>2005.0398</v>
      </c>
      <c r="Z5060">
        <v>2878.5693000000001</v>
      </c>
      <c r="AA5060">
        <v>3022.7775999999999</v>
      </c>
      <c r="AB5060">
        <v>4026.5891999999999</v>
      </c>
      <c r="AC5060">
        <v>3714.8912999999998</v>
      </c>
      <c r="AD5060">
        <v>3857.0398</v>
      </c>
    </row>
    <row r="5061" spans="1:30" x14ac:dyDescent="0.25">
      <c r="A5061">
        <v>5058</v>
      </c>
      <c r="B5061">
        <v>60.633400000000002</v>
      </c>
      <c r="C5061">
        <v>3991.8977</v>
      </c>
      <c r="D5061">
        <v>4029.5585999999998</v>
      </c>
      <c r="E5061">
        <v>4000.8042999999998</v>
      </c>
      <c r="F5061">
        <v>4161.5174999999999</v>
      </c>
      <c r="G5061">
        <v>3905.1446000000001</v>
      </c>
      <c r="H5061">
        <v>3793.2593999999999</v>
      </c>
      <c r="I5061">
        <v>3609.4539</v>
      </c>
      <c r="J5061">
        <v>2564.1457999999998</v>
      </c>
      <c r="K5061">
        <v>3283.4164000000001</v>
      </c>
      <c r="L5061">
        <v>3757.1421999999998</v>
      </c>
      <c r="M5061">
        <v>3616.6086</v>
      </c>
      <c r="N5061">
        <v>2375.8816000000002</v>
      </c>
      <c r="O5061">
        <v>3539.7793000000001</v>
      </c>
      <c r="P5061">
        <v>1999.7132999999999</v>
      </c>
      <c r="Q5061">
        <v>3224.8042999999998</v>
      </c>
      <c r="R5061">
        <v>3655.0237999999999</v>
      </c>
      <c r="S5061">
        <v>3534.0511999999999</v>
      </c>
      <c r="T5061">
        <v>3632.4926</v>
      </c>
      <c r="U5061">
        <v>3157.8191999999999</v>
      </c>
      <c r="V5061">
        <v>3792.7393999999999</v>
      </c>
      <c r="W5061">
        <v>3926.4164000000001</v>
      </c>
      <c r="X5061">
        <v>3496.0012000000002</v>
      </c>
      <c r="Y5061">
        <v>2044.7393999999999</v>
      </c>
      <c r="Z5061">
        <v>2873.3503999999998</v>
      </c>
      <c r="AA5061">
        <v>3111.4688000000001</v>
      </c>
      <c r="AB5061">
        <v>4017.7631999999999</v>
      </c>
      <c r="AC5061">
        <v>3763.6370999999999</v>
      </c>
      <c r="AD5061">
        <v>3907.0261999999998</v>
      </c>
    </row>
    <row r="5062" spans="1:30" x14ac:dyDescent="0.25">
      <c r="A5062">
        <v>5059</v>
      </c>
      <c r="B5062">
        <v>60.644399999999997</v>
      </c>
      <c r="C5062">
        <v>4064.3798000000002</v>
      </c>
      <c r="D5062">
        <v>4022.0257000000001</v>
      </c>
      <c r="E5062">
        <v>3967.1424999999999</v>
      </c>
      <c r="F5062">
        <v>4047.2561999999998</v>
      </c>
      <c r="G5062">
        <v>3983.3708999999999</v>
      </c>
      <c r="H5062">
        <v>3797.3818999999999</v>
      </c>
      <c r="I5062">
        <v>3576.3541</v>
      </c>
      <c r="J5062">
        <v>2696.1048000000001</v>
      </c>
      <c r="K5062">
        <v>3322.7784000000001</v>
      </c>
      <c r="L5062">
        <v>3722.3541</v>
      </c>
      <c r="M5062">
        <v>3524.3986</v>
      </c>
      <c r="N5062">
        <v>2302.9119999999998</v>
      </c>
      <c r="O5062">
        <v>3538.451</v>
      </c>
      <c r="P5062">
        <v>1940.9733000000001</v>
      </c>
      <c r="Q5062">
        <v>3186.4342999999999</v>
      </c>
      <c r="R5062">
        <v>3550.4609999999998</v>
      </c>
      <c r="S5062">
        <v>3508.8240000000001</v>
      </c>
      <c r="T5062">
        <v>3590.9209000000001</v>
      </c>
      <c r="U5062">
        <v>3204.6102999999998</v>
      </c>
      <c r="V5062">
        <v>3734.3798000000002</v>
      </c>
      <c r="W5062">
        <v>3957.2026999999998</v>
      </c>
      <c r="X5062">
        <v>3558.4776999999999</v>
      </c>
      <c r="Y5062">
        <v>1998.6548</v>
      </c>
      <c r="Z5062">
        <v>2864.2127</v>
      </c>
      <c r="AA5062">
        <v>3183.7082</v>
      </c>
      <c r="AB5062">
        <v>3870.6469000000002</v>
      </c>
      <c r="AC5062">
        <v>3794.5747000000001</v>
      </c>
      <c r="AD5062">
        <v>3906.2294000000002</v>
      </c>
    </row>
    <row r="5063" spans="1:30" x14ac:dyDescent="0.25">
      <c r="A5063">
        <v>5060</v>
      </c>
      <c r="B5063">
        <v>60.6554</v>
      </c>
      <c r="C5063">
        <v>4005.1199000000001</v>
      </c>
      <c r="D5063">
        <v>3930.3690999999999</v>
      </c>
      <c r="E5063">
        <v>4046.4587000000001</v>
      </c>
      <c r="F5063">
        <v>4025.1116999999999</v>
      </c>
      <c r="G5063">
        <v>3907.3912</v>
      </c>
      <c r="H5063">
        <v>3897.0688</v>
      </c>
      <c r="I5063">
        <v>3596.3002999999999</v>
      </c>
      <c r="J5063">
        <v>2573.2328000000002</v>
      </c>
      <c r="K5063">
        <v>3298.8568</v>
      </c>
      <c r="L5063">
        <v>3751.3224</v>
      </c>
      <c r="M5063">
        <v>3555.2258999999999</v>
      </c>
      <c r="N5063">
        <v>2357.6460999999999</v>
      </c>
      <c r="O5063">
        <v>3497.4668999999999</v>
      </c>
      <c r="P5063">
        <v>1942.0592999999999</v>
      </c>
      <c r="Q5063">
        <v>3248.0524</v>
      </c>
      <c r="R5063">
        <v>3609.0082000000002</v>
      </c>
      <c r="S5063">
        <v>3607.6460999999999</v>
      </c>
      <c r="T5063">
        <v>3641.8044</v>
      </c>
      <c r="U5063">
        <v>3193.3899000000001</v>
      </c>
      <c r="V5063">
        <v>3691.1792</v>
      </c>
      <c r="W5063">
        <v>3893.3829999999998</v>
      </c>
      <c r="X5063">
        <v>3542.9324999999999</v>
      </c>
      <c r="Y5063">
        <v>1980.0907999999999</v>
      </c>
      <c r="Z5063">
        <v>2894.511</v>
      </c>
      <c r="AA5063">
        <v>3202.489</v>
      </c>
      <c r="AB5063">
        <v>3955.1653000000001</v>
      </c>
      <c r="AC5063">
        <v>3747.511</v>
      </c>
      <c r="AD5063">
        <v>3841.5041000000001</v>
      </c>
    </row>
    <row r="5064" spans="1:30" x14ac:dyDescent="0.25">
      <c r="A5064">
        <v>5061</v>
      </c>
      <c r="B5064">
        <v>60.666400000000003</v>
      </c>
      <c r="C5064">
        <v>4045.2764999999999</v>
      </c>
      <c r="D5064">
        <v>3902.4881</v>
      </c>
      <c r="E5064">
        <v>4045.9272999999998</v>
      </c>
      <c r="F5064">
        <v>4088.2354</v>
      </c>
      <c r="G5064">
        <v>3888.8798999999999</v>
      </c>
      <c r="H5064">
        <v>3805.8546999999999</v>
      </c>
      <c r="I5064">
        <v>3650.3823000000002</v>
      </c>
      <c r="J5064">
        <v>2591.6035000000002</v>
      </c>
      <c r="K5064">
        <v>3357.3681000000001</v>
      </c>
      <c r="L5064">
        <v>3829.4218000000001</v>
      </c>
      <c r="M5064">
        <v>3533.2401</v>
      </c>
      <c r="N5064">
        <v>2397.3270000000002</v>
      </c>
      <c r="O5064">
        <v>3447.7566999999999</v>
      </c>
      <c r="P5064">
        <v>2002.6650999999999</v>
      </c>
      <c r="Q5064">
        <v>3266.7599</v>
      </c>
      <c r="R5064">
        <v>3538.6288</v>
      </c>
      <c r="S5064">
        <v>3629.9811</v>
      </c>
      <c r="T5064">
        <v>3630.7267000000002</v>
      </c>
      <c r="U5064">
        <v>3278.4834000000001</v>
      </c>
      <c r="V5064">
        <v>3797.7235000000001</v>
      </c>
      <c r="W5064">
        <v>3937.9272999999998</v>
      </c>
      <c r="X5064">
        <v>3525.9162999999999</v>
      </c>
      <c r="Y5064">
        <v>1961.2701</v>
      </c>
      <c r="Z5064">
        <v>2906.3270000000002</v>
      </c>
      <c r="AA5064">
        <v>3177.1817000000001</v>
      </c>
      <c r="AB5064">
        <v>3987.357</v>
      </c>
      <c r="AC5064">
        <v>3755.6651000000002</v>
      </c>
      <c r="AD5064">
        <v>3801.3996999999999</v>
      </c>
    </row>
    <row r="5065" spans="1:30" x14ac:dyDescent="0.25">
      <c r="A5065">
        <v>5062</v>
      </c>
      <c r="B5065">
        <v>60.677399999999999</v>
      </c>
      <c r="C5065">
        <v>4067.201</v>
      </c>
      <c r="D5065">
        <v>4007.5477999999998</v>
      </c>
      <c r="E5065">
        <v>4051.7447000000002</v>
      </c>
      <c r="F5065">
        <v>3990.1596</v>
      </c>
      <c r="G5065">
        <v>3916.2892000000002</v>
      </c>
      <c r="H5065">
        <v>3825.2804000000001</v>
      </c>
      <c r="I5065">
        <v>3681.2755999999999</v>
      </c>
      <c r="J5065">
        <v>2570.2301000000002</v>
      </c>
      <c r="K5065">
        <v>3441.4513999999999</v>
      </c>
      <c r="L5065">
        <v>3793.3761</v>
      </c>
      <c r="M5065">
        <v>3557.1507000000001</v>
      </c>
      <c r="N5065">
        <v>2348.6986000000002</v>
      </c>
      <c r="O5065">
        <v>3488.799</v>
      </c>
      <c r="P5065">
        <v>1940.7488000000001</v>
      </c>
      <c r="Q5065">
        <v>3248.3849</v>
      </c>
      <c r="R5065">
        <v>3521.1385</v>
      </c>
      <c r="S5065">
        <v>3522.2301000000002</v>
      </c>
      <c r="T5065">
        <v>3572.1426000000001</v>
      </c>
      <c r="U5065">
        <v>3245.1547999999998</v>
      </c>
      <c r="V5065">
        <v>3795.8914</v>
      </c>
      <c r="W5065">
        <v>3932.4684000000002</v>
      </c>
      <c r="X5065">
        <v>3520.5859</v>
      </c>
      <c r="Y5065">
        <v>2081.9367999999999</v>
      </c>
      <c r="Z5065">
        <v>2869.1799000000001</v>
      </c>
      <c r="AA5065">
        <v>3153.1044999999999</v>
      </c>
      <c r="AB5065">
        <v>4048.4011999999998</v>
      </c>
      <c r="AC5065">
        <v>3697.6442999999999</v>
      </c>
      <c r="AD5065">
        <v>3778.7325000000001</v>
      </c>
    </row>
    <row r="5066" spans="1:30" x14ac:dyDescent="0.25">
      <c r="A5066">
        <v>5063</v>
      </c>
      <c r="B5066">
        <v>60.688400000000001</v>
      </c>
      <c r="C5066">
        <v>4081.8321000000001</v>
      </c>
      <c r="D5066">
        <v>3945.9965000000002</v>
      </c>
      <c r="E5066">
        <v>4022.1378</v>
      </c>
      <c r="F5066">
        <v>4113.7491</v>
      </c>
      <c r="G5066">
        <v>4051.5671000000002</v>
      </c>
      <c r="H5066">
        <v>3844.7368000000001</v>
      </c>
      <c r="I5066">
        <v>3569.9877000000001</v>
      </c>
      <c r="J5066">
        <v>2585.4310999999998</v>
      </c>
      <c r="K5066">
        <v>3306.7013999999999</v>
      </c>
      <c r="L5066">
        <v>3696.0319</v>
      </c>
      <c r="M5066">
        <v>3573.6113</v>
      </c>
      <c r="N5066">
        <v>2331.8587000000002</v>
      </c>
      <c r="O5066">
        <v>3458.7384999999999</v>
      </c>
      <c r="P5066">
        <v>1904.2597000000001</v>
      </c>
      <c r="Q5066">
        <v>3257.5176999999999</v>
      </c>
      <c r="R5066">
        <v>3644.7368000000001</v>
      </c>
      <c r="S5066">
        <v>3515.0477000000001</v>
      </c>
      <c r="T5066">
        <v>3661.9117000000001</v>
      </c>
      <c r="U5066">
        <v>3207.1412999999998</v>
      </c>
      <c r="V5066">
        <v>3845.0423999999998</v>
      </c>
      <c r="W5066">
        <v>3898.6891000000001</v>
      </c>
      <c r="X5066">
        <v>3497.8444</v>
      </c>
      <c r="Y5066">
        <v>2001.5565999999999</v>
      </c>
      <c r="Z5066">
        <v>2839.0529000000001</v>
      </c>
      <c r="AA5066">
        <v>3150.8216000000002</v>
      </c>
      <c r="AB5066">
        <v>3956.7703999999999</v>
      </c>
      <c r="AC5066">
        <v>3674.7384999999999</v>
      </c>
      <c r="AD5066">
        <v>3842.5724</v>
      </c>
    </row>
    <row r="5067" spans="1:30" x14ac:dyDescent="0.25">
      <c r="A5067">
        <v>5064</v>
      </c>
      <c r="B5067">
        <v>60.699399999999997</v>
      </c>
      <c r="C5067">
        <v>4015.8670999999999</v>
      </c>
      <c r="D5067">
        <v>3972.5862000000002</v>
      </c>
      <c r="E5067">
        <v>3910.2629999999999</v>
      </c>
      <c r="F5067">
        <v>3996.3868000000002</v>
      </c>
      <c r="G5067">
        <v>4007.2026000000001</v>
      </c>
      <c r="H5067">
        <v>3852.9276</v>
      </c>
      <c r="I5067">
        <v>3668.6768999999999</v>
      </c>
      <c r="J5067">
        <v>2627.1329000000001</v>
      </c>
      <c r="K5067">
        <v>3244.0967000000001</v>
      </c>
      <c r="L5067">
        <v>3791.5801999999999</v>
      </c>
      <c r="M5067">
        <v>3530.2388000000001</v>
      </c>
      <c r="N5067">
        <v>2426.4684000000002</v>
      </c>
      <c r="O5067">
        <v>3468.6736999999998</v>
      </c>
      <c r="P5067">
        <v>1902.6829</v>
      </c>
      <c r="Q5067">
        <v>3301.7552999999998</v>
      </c>
      <c r="R5067">
        <v>3635.9367000000002</v>
      </c>
      <c r="S5067">
        <v>3474.9848999999999</v>
      </c>
      <c r="T5067">
        <v>3682.8881999999999</v>
      </c>
      <c r="U5067">
        <v>3105.6435000000001</v>
      </c>
      <c r="V5067">
        <v>3824.0848000000001</v>
      </c>
      <c r="W5067">
        <v>3961.4079000000002</v>
      </c>
      <c r="X5067">
        <v>3344.6705000000002</v>
      </c>
      <c r="Y5067">
        <v>2072.3202999999999</v>
      </c>
      <c r="Z5067">
        <v>2786.3139999999999</v>
      </c>
      <c r="AA5067">
        <v>3190.8006</v>
      </c>
      <c r="AB5067">
        <v>4041.1300999999999</v>
      </c>
      <c r="AC5067">
        <v>3660.3355000000001</v>
      </c>
      <c r="AD5067">
        <v>3773.8217</v>
      </c>
    </row>
    <row r="5068" spans="1:30" x14ac:dyDescent="0.25">
      <c r="A5068">
        <v>5065</v>
      </c>
      <c r="B5068">
        <v>60.7104</v>
      </c>
      <c r="C5068">
        <v>4009.0149999999999</v>
      </c>
      <c r="D5068">
        <v>3960.5936999999999</v>
      </c>
      <c r="E5068">
        <v>3834.1698999999999</v>
      </c>
      <c r="F5068">
        <v>3960.9328</v>
      </c>
      <c r="G5068">
        <v>3926.6608999999999</v>
      </c>
      <c r="H5068">
        <v>3805.7730999999999</v>
      </c>
      <c r="I5068">
        <v>3566.3564999999999</v>
      </c>
      <c r="J5068">
        <v>2642.6932999999999</v>
      </c>
      <c r="K5068">
        <v>3223.0174000000002</v>
      </c>
      <c r="L5068">
        <v>3715.1770999999999</v>
      </c>
      <c r="M5068">
        <v>3489.2395000000001</v>
      </c>
      <c r="N5068">
        <v>2363.9850000000001</v>
      </c>
      <c r="O5068">
        <v>3465.2766999999999</v>
      </c>
      <c r="P5068">
        <v>1873.7233000000001</v>
      </c>
      <c r="Q5068">
        <v>3283.1817999999998</v>
      </c>
      <c r="R5068">
        <v>3524.5162</v>
      </c>
      <c r="S5068">
        <v>3494.1921000000002</v>
      </c>
      <c r="T5068">
        <v>3649.1541999999999</v>
      </c>
      <c r="U5068">
        <v>3139.2094999999999</v>
      </c>
      <c r="V5068">
        <v>3731.03</v>
      </c>
      <c r="W5068">
        <v>3952.7730999999999</v>
      </c>
      <c r="X5068">
        <v>3476.2395000000001</v>
      </c>
      <c r="Y5068">
        <v>2006.7107000000001</v>
      </c>
      <c r="Z5068">
        <v>2901.8600999999999</v>
      </c>
      <c r="AA5068">
        <v>3160.3240999999998</v>
      </c>
      <c r="AB5068">
        <v>3871.8276999999998</v>
      </c>
      <c r="AC5068">
        <v>3603.8204999999998</v>
      </c>
      <c r="AD5068">
        <v>3806.9328</v>
      </c>
    </row>
    <row r="5069" spans="1:30" x14ac:dyDescent="0.25">
      <c r="A5069">
        <v>5066</v>
      </c>
      <c r="B5069">
        <v>60.721400000000003</v>
      </c>
      <c r="C5069">
        <v>4014.9861000000001</v>
      </c>
      <c r="D5069">
        <v>3996.0727999999999</v>
      </c>
      <c r="E5069">
        <v>3983.0167999999999</v>
      </c>
      <c r="F5069">
        <v>4012.2206999999999</v>
      </c>
      <c r="G5069">
        <v>3962.1981000000001</v>
      </c>
      <c r="H5069">
        <v>3814.0364</v>
      </c>
      <c r="I5069">
        <v>3544.9468000000002</v>
      </c>
      <c r="J5069">
        <v>2612.6678999999999</v>
      </c>
      <c r="K5069">
        <v>3244.5164</v>
      </c>
      <c r="L5069">
        <v>3703.1900999999998</v>
      </c>
      <c r="M5069">
        <v>3504.9722999999999</v>
      </c>
      <c r="N5069">
        <v>2365.1311000000001</v>
      </c>
      <c r="O5069">
        <v>3461.7539000000002</v>
      </c>
      <c r="P5069">
        <v>1920.9665</v>
      </c>
      <c r="Q5069">
        <v>3223.1981000000001</v>
      </c>
      <c r="R5069">
        <v>3546.3852999999999</v>
      </c>
      <c r="S5069">
        <v>3512.0699</v>
      </c>
      <c r="T5069">
        <v>3525.6504</v>
      </c>
      <c r="U5069">
        <v>3124.6985</v>
      </c>
      <c r="V5069">
        <v>3793.0473999999999</v>
      </c>
      <c r="W5069">
        <v>3942.989</v>
      </c>
      <c r="X5069">
        <v>3500.8688999999999</v>
      </c>
      <c r="Y5069">
        <v>2011.6561999999999</v>
      </c>
      <c r="Z5069">
        <v>2826.7233000000001</v>
      </c>
      <c r="AA5069">
        <v>3144.4886999999999</v>
      </c>
      <c r="AB5069">
        <v>3831.7510000000002</v>
      </c>
      <c r="AC5069">
        <v>3661.5390000000002</v>
      </c>
      <c r="AD5069">
        <v>3862.7961</v>
      </c>
    </row>
    <row r="5070" spans="1:30" x14ac:dyDescent="0.25">
      <c r="A5070">
        <v>5067</v>
      </c>
      <c r="B5070">
        <v>60.732399999999998</v>
      </c>
      <c r="C5070">
        <v>3983.7222999999999</v>
      </c>
      <c r="D5070">
        <v>3905.3436000000002</v>
      </c>
      <c r="E5070">
        <v>3989.4641999999999</v>
      </c>
      <c r="F5070">
        <v>4021.6563999999998</v>
      </c>
      <c r="G5070">
        <v>4027.6100999999999</v>
      </c>
      <c r="H5070">
        <v>3790.6563999999998</v>
      </c>
      <c r="I5070">
        <v>3567.7420000000002</v>
      </c>
      <c r="J5070">
        <v>2538.0462000000002</v>
      </c>
      <c r="K5070">
        <v>3362.3465000000001</v>
      </c>
      <c r="L5070">
        <v>3650.3982999999998</v>
      </c>
      <c r="M5070">
        <v>3426.1893</v>
      </c>
      <c r="N5070">
        <v>2419.1430999999998</v>
      </c>
      <c r="O5070">
        <v>3526.7154</v>
      </c>
      <c r="P5070">
        <v>1930.7222999999999</v>
      </c>
      <c r="Q5070">
        <v>3262.7615999999998</v>
      </c>
      <c r="R5070">
        <v>3605.4067</v>
      </c>
      <c r="S5070">
        <v>3476.2692999999999</v>
      </c>
      <c r="T5070">
        <v>3658.0196999999998</v>
      </c>
      <c r="U5070">
        <v>3092.3182999999999</v>
      </c>
      <c r="V5070">
        <v>3838.2721000000001</v>
      </c>
      <c r="W5070">
        <v>3881.5792000000001</v>
      </c>
      <c r="X5070">
        <v>3413.547</v>
      </c>
      <c r="Y5070">
        <v>2083.4670000000001</v>
      </c>
      <c r="Z5070">
        <v>2879.0225</v>
      </c>
      <c r="AA5070">
        <v>3204.0547000000001</v>
      </c>
      <c r="AB5070">
        <v>4007.8681999999999</v>
      </c>
      <c r="AC5070">
        <v>3667.1655999999998</v>
      </c>
      <c r="AD5070">
        <v>3835.5583000000001</v>
      </c>
    </row>
    <row r="5071" spans="1:30" x14ac:dyDescent="0.25">
      <c r="A5071">
        <v>5068</v>
      </c>
      <c r="B5071">
        <v>60.743400000000001</v>
      </c>
      <c r="C5071">
        <v>4018.9157</v>
      </c>
      <c r="D5071">
        <v>3862.4911000000002</v>
      </c>
      <c r="E5071">
        <v>3976.9771999999998</v>
      </c>
      <c r="F5071">
        <v>3999.2766999999999</v>
      </c>
      <c r="G5071">
        <v>3984.0972000000002</v>
      </c>
      <c r="H5071">
        <v>3801.7291</v>
      </c>
      <c r="I5071">
        <v>3562.7132999999999</v>
      </c>
      <c r="J5071">
        <v>2587.614</v>
      </c>
      <c r="K5071">
        <v>3319.6419000000001</v>
      </c>
      <c r="L5071">
        <v>3706.6210999999998</v>
      </c>
      <c r="M5071">
        <v>3450.4375</v>
      </c>
      <c r="N5071">
        <v>2383.7876999999999</v>
      </c>
      <c r="O5071">
        <v>3379.4881999999998</v>
      </c>
      <c r="P5071">
        <v>1963.4067</v>
      </c>
      <c r="Q5071">
        <v>3183.2222999999999</v>
      </c>
      <c r="R5071">
        <v>3591.8234000000002</v>
      </c>
      <c r="S5071">
        <v>3499.4524000000001</v>
      </c>
      <c r="T5071">
        <v>3585.7390999999998</v>
      </c>
      <c r="U5071">
        <v>3126.4681999999998</v>
      </c>
      <c r="V5071">
        <v>3778.8085000000001</v>
      </c>
      <c r="W5071">
        <v>3954.6369</v>
      </c>
      <c r="X5071">
        <v>3329.3353000000002</v>
      </c>
      <c r="Y5071">
        <v>2057.1894000000002</v>
      </c>
      <c r="Z5071">
        <v>2820.5495999999998</v>
      </c>
      <c r="AA5071">
        <v>3223.4016999999999</v>
      </c>
      <c r="AB5071">
        <v>4003.1151</v>
      </c>
      <c r="AC5071">
        <v>3586.4395</v>
      </c>
      <c r="AD5071">
        <v>3779.8155000000002</v>
      </c>
    </row>
    <row r="5072" spans="1:30" x14ac:dyDescent="0.25">
      <c r="A5072">
        <v>5069</v>
      </c>
      <c r="B5072">
        <v>60.754399999999997</v>
      </c>
      <c r="C5072">
        <v>3982.2827000000002</v>
      </c>
      <c r="D5072">
        <v>3875.7921999999999</v>
      </c>
      <c r="E5072">
        <v>3978.2123000000001</v>
      </c>
      <c r="F5072">
        <v>3862.0313000000001</v>
      </c>
      <c r="G5072">
        <v>3961.7754</v>
      </c>
      <c r="H5072">
        <v>3711.4468999999999</v>
      </c>
      <c r="I5072">
        <v>3604.1100999999999</v>
      </c>
      <c r="J5072">
        <v>2512.2017000000001</v>
      </c>
      <c r="K5072">
        <v>3309.6922</v>
      </c>
      <c r="L5072">
        <v>3810.8418999999999</v>
      </c>
      <c r="M5072">
        <v>3400.6341000000002</v>
      </c>
      <c r="N5072">
        <v>2374.1183999999998</v>
      </c>
      <c r="O5072">
        <v>3496.6570000000002</v>
      </c>
      <c r="P5072">
        <v>1930.4698000000001</v>
      </c>
      <c r="Q5072">
        <v>3224.1246000000001</v>
      </c>
      <c r="R5072">
        <v>3602.0061999999998</v>
      </c>
      <c r="S5072">
        <v>3519.3470000000002</v>
      </c>
      <c r="T5072">
        <v>3603.8211999999999</v>
      </c>
      <c r="U5072">
        <v>3081.3368999999998</v>
      </c>
      <c r="V5072">
        <v>3704.1581000000001</v>
      </c>
      <c r="W5072">
        <v>3884.3928000000001</v>
      </c>
      <c r="X5072">
        <v>3316.9441000000002</v>
      </c>
      <c r="Y5072">
        <v>1998.8212000000001</v>
      </c>
      <c r="Z5072">
        <v>2908.0603000000001</v>
      </c>
      <c r="AA5072">
        <v>3155.2017000000001</v>
      </c>
      <c r="AB5072">
        <v>3980.6777000000002</v>
      </c>
      <c r="AC5072">
        <v>3682.7525000000001</v>
      </c>
      <c r="AD5072">
        <v>3875.1932999999999</v>
      </c>
    </row>
    <row r="5073" spans="1:30" x14ac:dyDescent="0.25">
      <c r="A5073">
        <v>5070</v>
      </c>
      <c r="B5073">
        <v>60.7654</v>
      </c>
      <c r="C5073">
        <v>3958.8643000000002</v>
      </c>
      <c r="D5073">
        <v>3919.4497000000001</v>
      </c>
      <c r="E5073">
        <v>4099.9786999999997</v>
      </c>
      <c r="F5073">
        <v>3958.1889000000001</v>
      </c>
      <c r="G5073">
        <v>3873.7564000000002</v>
      </c>
      <c r="H5073">
        <v>3711.4922000000001</v>
      </c>
      <c r="I5073">
        <v>3550.9983999999999</v>
      </c>
      <c r="J5073">
        <v>2540.9313000000002</v>
      </c>
      <c r="K5073">
        <v>3243.7408</v>
      </c>
      <c r="L5073">
        <v>3748.6631000000002</v>
      </c>
      <c r="M5073">
        <v>3374.8323999999998</v>
      </c>
      <c r="N5073">
        <v>2353.3245999999999</v>
      </c>
      <c r="O5073">
        <v>3488.5855000000001</v>
      </c>
      <c r="P5073">
        <v>1921.8535999999999</v>
      </c>
      <c r="Q5073">
        <v>3132.4603000000002</v>
      </c>
      <c r="R5073">
        <v>3553.2804999999998</v>
      </c>
      <c r="S5073">
        <v>3419.7939000000001</v>
      </c>
      <c r="T5073">
        <v>3644.0882999999999</v>
      </c>
      <c r="U5073">
        <v>3150.2682</v>
      </c>
      <c r="V5073">
        <v>3761.7865999999999</v>
      </c>
      <c r="W5073">
        <v>3794.2118</v>
      </c>
      <c r="X5073">
        <v>3452.0916000000002</v>
      </c>
      <c r="Y5073">
        <v>2007.5397</v>
      </c>
      <c r="Z5073">
        <v>2921.6525000000001</v>
      </c>
      <c r="AA5073">
        <v>3170.5837999999999</v>
      </c>
      <c r="AB5073">
        <v>3941.4481000000001</v>
      </c>
      <c r="AC5073">
        <v>3675.5927999999999</v>
      </c>
      <c r="AD5073">
        <v>3847.0335</v>
      </c>
    </row>
    <row r="5074" spans="1:30" x14ac:dyDescent="0.25">
      <c r="A5074">
        <v>5071</v>
      </c>
      <c r="B5074">
        <v>60.776400000000002</v>
      </c>
      <c r="C5074">
        <v>4004.6788000000001</v>
      </c>
      <c r="D5074">
        <v>3900.1619999999998</v>
      </c>
      <c r="E5074">
        <v>4003.4971</v>
      </c>
      <c r="F5074">
        <v>4030.7932999999998</v>
      </c>
      <c r="G5074">
        <v>3787.3465000000001</v>
      </c>
      <c r="H5074">
        <v>3789.8436000000002</v>
      </c>
      <c r="I5074">
        <v>3616.4721</v>
      </c>
      <c r="J5074">
        <v>2596.8910999999998</v>
      </c>
      <c r="K5074">
        <v>3296.6732999999999</v>
      </c>
      <c r="L5074">
        <v>3741.9468999999999</v>
      </c>
      <c r="M5074">
        <v>3351.3631999999998</v>
      </c>
      <c r="N5074">
        <v>2373.4859999999999</v>
      </c>
      <c r="O5074">
        <v>3458.2040000000002</v>
      </c>
      <c r="P5074">
        <v>1944.9944</v>
      </c>
      <c r="Q5074">
        <v>3209.7069000000001</v>
      </c>
      <c r="R5074">
        <v>3565.5810000000001</v>
      </c>
      <c r="S5074">
        <v>3562.1061</v>
      </c>
      <c r="T5074">
        <v>3648.7624000000001</v>
      </c>
      <c r="U5074">
        <v>3166.5446000000002</v>
      </c>
      <c r="V5074">
        <v>3722.3854000000001</v>
      </c>
      <c r="W5074">
        <v>3823.0167000000001</v>
      </c>
      <c r="X5074">
        <v>3362.7485000000001</v>
      </c>
      <c r="Y5074">
        <v>2016.1481000000001</v>
      </c>
      <c r="Z5074">
        <v>2888.1592000000001</v>
      </c>
      <c r="AA5074">
        <v>3168.7458000000001</v>
      </c>
      <c r="AB5074">
        <v>4011.9386</v>
      </c>
      <c r="AC5074">
        <v>3723.078</v>
      </c>
      <c r="AD5074">
        <v>3832.2206000000001</v>
      </c>
    </row>
    <row r="5075" spans="1:30" x14ac:dyDescent="0.25">
      <c r="A5075">
        <v>5072</v>
      </c>
      <c r="B5075">
        <v>60.787399999999998</v>
      </c>
      <c r="C5075">
        <v>4028.0324000000001</v>
      </c>
      <c r="D5075">
        <v>3896.085</v>
      </c>
      <c r="E5075">
        <v>3898.5911000000001</v>
      </c>
      <c r="F5075">
        <v>3959.8746000000001</v>
      </c>
      <c r="G5075">
        <v>3885.7368999999999</v>
      </c>
      <c r="H5075">
        <v>3780.0486000000001</v>
      </c>
      <c r="I5075">
        <v>3593.1741999999999</v>
      </c>
      <c r="J5075">
        <v>2580.2228</v>
      </c>
      <c r="K5075">
        <v>3348</v>
      </c>
      <c r="L5075">
        <v>3723.0122000000001</v>
      </c>
      <c r="M5075">
        <v>3401.9068000000002</v>
      </c>
      <c r="N5075">
        <v>2312.3926999999999</v>
      </c>
      <c r="O5075">
        <v>3502.1174000000001</v>
      </c>
      <c r="P5075">
        <v>1951.3239000000001</v>
      </c>
      <c r="Q5075">
        <v>3287.0365999999999</v>
      </c>
      <c r="R5075">
        <v>3543.8663999999999</v>
      </c>
      <c r="S5075">
        <v>3535.3724999999999</v>
      </c>
      <c r="T5075">
        <v>3521.7854000000002</v>
      </c>
      <c r="U5075">
        <v>3079.3602999999998</v>
      </c>
      <c r="V5075">
        <v>3638.0810000000001</v>
      </c>
      <c r="W5075">
        <v>3761.3966999999998</v>
      </c>
      <c r="X5075">
        <v>3366.3723</v>
      </c>
      <c r="Y5075">
        <v>2055.1134000000002</v>
      </c>
      <c r="Z5075">
        <v>2895.4452999999999</v>
      </c>
      <c r="AA5075">
        <v>3172.2550000000001</v>
      </c>
      <c r="AB5075">
        <v>3963.8018000000002</v>
      </c>
      <c r="AC5075">
        <v>3627.2833000000001</v>
      </c>
      <c r="AD5075">
        <v>3788.9351999999999</v>
      </c>
    </row>
    <row r="5076" spans="1:30" x14ac:dyDescent="0.25">
      <c r="A5076">
        <v>5073</v>
      </c>
      <c r="B5076">
        <v>60.798400000000001</v>
      </c>
      <c r="C5076">
        <v>4017.5356999999999</v>
      </c>
      <c r="D5076">
        <v>3924.9585999999999</v>
      </c>
      <c r="E5076">
        <v>3913.4436000000001</v>
      </c>
      <c r="F5076">
        <v>3868.6916999999999</v>
      </c>
      <c r="G5076">
        <v>3879.0414000000001</v>
      </c>
      <c r="H5076">
        <v>3792.7123999999999</v>
      </c>
      <c r="I5076">
        <v>3533.0619999999999</v>
      </c>
      <c r="J5076">
        <v>2509.6390999999999</v>
      </c>
      <c r="K5076">
        <v>3339.8346000000001</v>
      </c>
      <c r="L5076">
        <v>3687.1446999999998</v>
      </c>
      <c r="M5076">
        <v>3419.2763</v>
      </c>
      <c r="N5076">
        <v>2317.9286000000002</v>
      </c>
      <c r="O5076">
        <v>3510.9679999999998</v>
      </c>
      <c r="P5076">
        <v>1897.0508</v>
      </c>
      <c r="Q5076">
        <v>3156.9793</v>
      </c>
      <c r="R5076">
        <v>3491.4416999999999</v>
      </c>
      <c r="S5076">
        <v>3466.5450999999998</v>
      </c>
      <c r="T5076">
        <v>3503.5976999999998</v>
      </c>
      <c r="U5076">
        <v>3084.1653999999999</v>
      </c>
      <c r="V5076">
        <v>3606.2256000000002</v>
      </c>
      <c r="W5076">
        <v>3812.3515000000002</v>
      </c>
      <c r="X5076">
        <v>3428.5019000000002</v>
      </c>
      <c r="Y5076">
        <v>2035.5563999999999</v>
      </c>
      <c r="Z5076">
        <v>2902.9267</v>
      </c>
      <c r="AA5076">
        <v>3234.3797</v>
      </c>
      <c r="AB5076">
        <v>3804.8157999999999</v>
      </c>
      <c r="AC5076">
        <v>3694.0526</v>
      </c>
      <c r="AD5076">
        <v>3801.7631999999999</v>
      </c>
    </row>
    <row r="5077" spans="1:30" x14ac:dyDescent="0.25">
      <c r="A5077">
        <v>5074</v>
      </c>
      <c r="B5077">
        <v>60.809399999999997</v>
      </c>
      <c r="C5077">
        <v>3998.3022000000001</v>
      </c>
      <c r="D5077">
        <v>3919.2374</v>
      </c>
      <c r="E5077">
        <v>3897.2087000000001</v>
      </c>
      <c r="F5077">
        <v>3916.3955999999998</v>
      </c>
      <c r="G5077">
        <v>3870.3094000000001</v>
      </c>
      <c r="H5077">
        <v>3781.4103</v>
      </c>
      <c r="I5077">
        <v>3545.3453</v>
      </c>
      <c r="J5077">
        <v>2521.1007</v>
      </c>
      <c r="K5077">
        <v>3311.3094000000001</v>
      </c>
      <c r="L5077">
        <v>3709.1079</v>
      </c>
      <c r="M5077">
        <v>3367.9783000000002</v>
      </c>
      <c r="N5077">
        <v>2358.5106999999998</v>
      </c>
      <c r="O5077">
        <v>3481.9928</v>
      </c>
      <c r="P5077">
        <v>1889.0359000000001</v>
      </c>
      <c r="Q5077">
        <v>3136.6691000000001</v>
      </c>
      <c r="R5077">
        <v>3431.6547</v>
      </c>
      <c r="S5077">
        <v>3418.4173000000001</v>
      </c>
      <c r="T5077">
        <v>3500.5252</v>
      </c>
      <c r="U5077">
        <v>3097.5324000000001</v>
      </c>
      <c r="V5077">
        <v>3543.2015000000001</v>
      </c>
      <c r="W5077">
        <v>3842.8274000000001</v>
      </c>
      <c r="X5077">
        <v>3291.6188000000002</v>
      </c>
      <c r="Y5077">
        <v>2065.1869000000002</v>
      </c>
      <c r="Z5077">
        <v>2885.8560000000002</v>
      </c>
      <c r="AA5077">
        <v>3175</v>
      </c>
      <c r="AB5077">
        <v>3868.2732999999998</v>
      </c>
      <c r="AC5077">
        <v>3694.6907999999999</v>
      </c>
      <c r="AD5077">
        <v>3824.3955999999998</v>
      </c>
    </row>
    <row r="5078" spans="1:30" x14ac:dyDescent="0.25">
      <c r="A5078">
        <v>5075</v>
      </c>
      <c r="B5078">
        <v>60.820399999999999</v>
      </c>
      <c r="C5078">
        <v>3990.7424999999998</v>
      </c>
      <c r="D5078">
        <v>3868.5749999999998</v>
      </c>
      <c r="E5078">
        <v>3854.2017000000001</v>
      </c>
      <c r="F5078">
        <v>3931.8798000000002</v>
      </c>
      <c r="G5078">
        <v>3887.8584999999998</v>
      </c>
      <c r="H5078">
        <v>3727.1975000000002</v>
      </c>
      <c r="I5078">
        <v>3561.7424999999998</v>
      </c>
      <c r="J5078">
        <v>2541.5279</v>
      </c>
      <c r="K5078">
        <v>3310.6181000000001</v>
      </c>
      <c r="L5078">
        <v>3702.4764</v>
      </c>
      <c r="M5078">
        <v>3411.5794000000001</v>
      </c>
      <c r="N5078">
        <v>2360.7339000000002</v>
      </c>
      <c r="O5078">
        <v>3491.1759999999999</v>
      </c>
      <c r="P5078">
        <v>1926.1887999999999</v>
      </c>
      <c r="Q5078">
        <v>3119.7811999999999</v>
      </c>
      <c r="R5078">
        <v>3412.7037999999998</v>
      </c>
      <c r="S5078">
        <v>3388.1115</v>
      </c>
      <c r="T5078">
        <v>3511.7424999999998</v>
      </c>
      <c r="U5078">
        <v>3087.8926999999999</v>
      </c>
      <c r="V5078">
        <v>3564.0988000000002</v>
      </c>
      <c r="W5078">
        <v>3802.3433</v>
      </c>
      <c r="X5078">
        <v>3271.9958000000001</v>
      </c>
      <c r="Y5078">
        <v>2128.4205999999999</v>
      </c>
      <c r="Z5078">
        <v>2884.0470999999998</v>
      </c>
      <c r="AA5078">
        <v>3121.0084999999999</v>
      </c>
      <c r="AB5078">
        <v>3921.1588000000002</v>
      </c>
      <c r="AC5078">
        <v>3617.0558000000001</v>
      </c>
      <c r="AD5078">
        <v>3786.6179000000002</v>
      </c>
    </row>
    <row r="5079" spans="1:30" x14ac:dyDescent="0.25">
      <c r="A5079">
        <v>5076</v>
      </c>
      <c r="B5079">
        <v>60.831400000000002</v>
      </c>
      <c r="C5079">
        <v>3990.7037999999998</v>
      </c>
      <c r="D5079">
        <v>3805.6091000000001</v>
      </c>
      <c r="E5079">
        <v>3888.7572</v>
      </c>
      <c r="F5079">
        <v>3885.8321000000001</v>
      </c>
      <c r="G5079">
        <v>3909.9771999999998</v>
      </c>
      <c r="H5079">
        <v>3760.1115</v>
      </c>
      <c r="I5079">
        <v>3544.3573000000001</v>
      </c>
      <c r="J5079">
        <v>2536.5252</v>
      </c>
      <c r="K5079">
        <v>3303.9940000000001</v>
      </c>
      <c r="L5079">
        <v>3684.232</v>
      </c>
      <c r="M5079">
        <v>3434.5252</v>
      </c>
      <c r="N5079">
        <v>2320.2793999999999</v>
      </c>
      <c r="O5079">
        <v>3527.5954000000002</v>
      </c>
      <c r="P5079">
        <v>1904.3572999999999</v>
      </c>
      <c r="Q5079">
        <v>3179.9220999999998</v>
      </c>
      <c r="R5079">
        <v>3439.9724999999999</v>
      </c>
      <c r="S5079">
        <v>3369.232</v>
      </c>
      <c r="T5079">
        <v>3524.5252</v>
      </c>
      <c r="U5079">
        <v>3068.0641000000001</v>
      </c>
      <c r="V5079">
        <v>3680.1985</v>
      </c>
      <c r="W5079">
        <v>3769.1511</v>
      </c>
      <c r="X5079">
        <v>3397.4364999999998</v>
      </c>
      <c r="Y5079">
        <v>2122.0672</v>
      </c>
      <c r="Z5079">
        <v>2841.9220999999998</v>
      </c>
      <c r="AA5079">
        <v>3091.1068</v>
      </c>
      <c r="AB5079">
        <v>3928.9634000000001</v>
      </c>
      <c r="AC5079">
        <v>3610.0672</v>
      </c>
      <c r="AD5079">
        <v>3701.0030000000002</v>
      </c>
    </row>
    <row r="5080" spans="1:30" x14ac:dyDescent="0.25">
      <c r="A5080">
        <v>5077</v>
      </c>
      <c r="B5080">
        <v>60.842399999999998</v>
      </c>
      <c r="C5080">
        <v>3973.8849</v>
      </c>
      <c r="D5080">
        <v>3897.1871999999998</v>
      </c>
      <c r="E5080">
        <v>3952.9209000000001</v>
      </c>
      <c r="F5080">
        <v>3844.9560000000001</v>
      </c>
      <c r="G5080">
        <v>3863.2662999999998</v>
      </c>
      <c r="H5080">
        <v>3714.7166999999999</v>
      </c>
      <c r="I5080">
        <v>3505.8939</v>
      </c>
      <c r="J5080">
        <v>2511.2912999999999</v>
      </c>
      <c r="K5080">
        <v>3199.9639000000002</v>
      </c>
      <c r="L5080">
        <v>3669.2732000000001</v>
      </c>
      <c r="M5080">
        <v>3416.3002999999999</v>
      </c>
      <c r="N5080">
        <v>2297.0700000000002</v>
      </c>
      <c r="O5080">
        <v>3530.6976</v>
      </c>
      <c r="P5080">
        <v>1879.9119000000001</v>
      </c>
      <c r="Q5080">
        <v>3224.7698</v>
      </c>
      <c r="R5080">
        <v>3500.9378999999999</v>
      </c>
      <c r="S5080">
        <v>3401</v>
      </c>
      <c r="T5080">
        <v>3546.4074000000001</v>
      </c>
      <c r="U5080">
        <v>3068.3013000000001</v>
      </c>
      <c r="V5080">
        <v>3682.1410999999998</v>
      </c>
      <c r="W5080">
        <v>3757.1491000000001</v>
      </c>
      <c r="X5080">
        <v>3420.3072000000002</v>
      </c>
      <c r="Y5080">
        <v>2110.0700000000002</v>
      </c>
      <c r="Z5080">
        <v>2850.9459000000002</v>
      </c>
      <c r="AA5080">
        <v>3192.3272999999999</v>
      </c>
      <c r="AB5080">
        <v>3888.3984</v>
      </c>
      <c r="AC5080">
        <v>3633.1151</v>
      </c>
      <c r="AD5080">
        <v>3740.9468999999999</v>
      </c>
    </row>
    <row r="5081" spans="1:30" x14ac:dyDescent="0.25">
      <c r="A5081">
        <v>5078</v>
      </c>
      <c r="B5081">
        <v>60.853400000000001</v>
      </c>
      <c r="C5081">
        <v>3941.6857</v>
      </c>
      <c r="D5081">
        <v>3953.0454</v>
      </c>
      <c r="E5081">
        <v>3934.5596</v>
      </c>
      <c r="F5081">
        <v>3875.8706000000002</v>
      </c>
      <c r="G5081">
        <v>3910.9748</v>
      </c>
      <c r="H5081">
        <v>3696.3512999999998</v>
      </c>
      <c r="I5081">
        <v>3522.8454000000002</v>
      </c>
      <c r="J5081">
        <v>2457.9915999999998</v>
      </c>
      <c r="K5081">
        <v>3226.2941000000001</v>
      </c>
      <c r="L5081">
        <v>3628.9378000000002</v>
      </c>
      <c r="M5081">
        <v>3370.3764999999999</v>
      </c>
      <c r="N5081">
        <v>2263.8706000000002</v>
      </c>
      <c r="O5081">
        <v>3431.7950000000001</v>
      </c>
      <c r="P5081">
        <v>1873.8570999999999</v>
      </c>
      <c r="Q5081">
        <v>3209.7781</v>
      </c>
      <c r="R5081">
        <v>3465.6857</v>
      </c>
      <c r="S5081">
        <v>3430.7244000000001</v>
      </c>
      <c r="T5081">
        <v>3526.8235</v>
      </c>
      <c r="U5081">
        <v>3061.2503999999999</v>
      </c>
      <c r="V5081">
        <v>3624.0873999999999</v>
      </c>
      <c r="W5081">
        <v>3656.3512999999998</v>
      </c>
      <c r="X5081">
        <v>3295.1765</v>
      </c>
      <c r="Y5081">
        <v>2033.4891</v>
      </c>
      <c r="Z5081">
        <v>2804.6824000000001</v>
      </c>
      <c r="AA5081">
        <v>3203.0756000000001</v>
      </c>
      <c r="AB5081">
        <v>3884.3344000000002</v>
      </c>
      <c r="AC5081">
        <v>3611.0873999999999</v>
      </c>
      <c r="AD5081">
        <v>3753.2386999999999</v>
      </c>
    </row>
    <row r="5082" spans="1:30" x14ac:dyDescent="0.25">
      <c r="A5082">
        <v>5079</v>
      </c>
      <c r="B5082">
        <v>60.864400000000003</v>
      </c>
      <c r="C5082">
        <v>3910.1073999999999</v>
      </c>
      <c r="D5082">
        <v>3877.7154</v>
      </c>
      <c r="E5082">
        <v>3808.8447000000001</v>
      </c>
      <c r="F5082">
        <v>3937.0155</v>
      </c>
      <c r="G5082">
        <v>3903.6559000000002</v>
      </c>
      <c r="H5082">
        <v>3680.6559000000002</v>
      </c>
      <c r="I5082">
        <v>3492.6352000000002</v>
      </c>
      <c r="J5082">
        <v>2467.0052000000001</v>
      </c>
      <c r="K5082">
        <v>3283.3932</v>
      </c>
      <c r="L5082">
        <v>3633.7049999999999</v>
      </c>
      <c r="M5082">
        <v>3385.5963999999999</v>
      </c>
      <c r="N5082">
        <v>2300.5911999999998</v>
      </c>
      <c r="O5082">
        <v>3426.2743</v>
      </c>
      <c r="P5082">
        <v>1830.8655000000001</v>
      </c>
      <c r="Q5082">
        <v>3222.2846</v>
      </c>
      <c r="R5082">
        <v>3439.489</v>
      </c>
      <c r="S5082">
        <v>3468.3764999999999</v>
      </c>
      <c r="T5082">
        <v>3450.3389000000002</v>
      </c>
      <c r="U5082">
        <v>3007.1720999999998</v>
      </c>
      <c r="V5082">
        <v>3600.1448999999998</v>
      </c>
      <c r="W5082">
        <v>3697.37</v>
      </c>
      <c r="X5082">
        <v>3340.1992</v>
      </c>
      <c r="Y5082">
        <v>1998.1396999999999</v>
      </c>
      <c r="Z5082">
        <v>2765.6945999999998</v>
      </c>
      <c r="AA5082">
        <v>3167.9041999999999</v>
      </c>
      <c r="AB5082">
        <v>3875.489</v>
      </c>
      <c r="AC5082">
        <v>3600.806</v>
      </c>
      <c r="AD5082">
        <v>3780.2471</v>
      </c>
    </row>
    <row r="5083" spans="1:30" x14ac:dyDescent="0.25">
      <c r="A5083">
        <v>5080</v>
      </c>
      <c r="B5083">
        <v>60.875399999999999</v>
      </c>
      <c r="C5083">
        <v>3935.3616000000002</v>
      </c>
      <c r="D5083">
        <v>3839.1959999999999</v>
      </c>
      <c r="E5083">
        <v>3807.4142000000002</v>
      </c>
      <c r="F5083">
        <v>3966.2606000000001</v>
      </c>
      <c r="G5083">
        <v>3906.4263000000001</v>
      </c>
      <c r="H5083">
        <v>3660.4081000000001</v>
      </c>
      <c r="I5083">
        <v>3415.9171999999999</v>
      </c>
      <c r="J5083">
        <v>2499.7716999999998</v>
      </c>
      <c r="K5083">
        <v>3220.2626</v>
      </c>
      <c r="L5083">
        <v>3583.7878999999998</v>
      </c>
      <c r="M5083">
        <v>3433.0666999999999</v>
      </c>
      <c r="N5083">
        <v>2316.1475</v>
      </c>
      <c r="O5083">
        <v>3478.1192000000001</v>
      </c>
      <c r="P5083">
        <v>1882.4949999999999</v>
      </c>
      <c r="Q5083">
        <v>3250.1475</v>
      </c>
      <c r="R5083">
        <v>3491.9697000000001</v>
      </c>
      <c r="S5083">
        <v>3421.0626000000002</v>
      </c>
      <c r="T5083">
        <v>3460.8384000000001</v>
      </c>
      <c r="U5083">
        <v>2979.998</v>
      </c>
      <c r="V5083">
        <v>3592.7352999999998</v>
      </c>
      <c r="W5083">
        <v>3766.7858999999999</v>
      </c>
      <c r="X5083">
        <v>3303.0646000000002</v>
      </c>
      <c r="Y5083">
        <v>2008.2626</v>
      </c>
      <c r="Z5083">
        <v>2710.3474999999999</v>
      </c>
      <c r="AA5083">
        <v>3120.0686999999998</v>
      </c>
      <c r="AB5083">
        <v>3869.998</v>
      </c>
      <c r="AC5083">
        <v>3671.1334000000002</v>
      </c>
      <c r="AD5083">
        <v>3752.1111000000001</v>
      </c>
    </row>
    <row r="5084" spans="1:30" x14ac:dyDescent="0.25">
      <c r="A5084">
        <v>5081</v>
      </c>
      <c r="B5084">
        <v>60.886400000000002</v>
      </c>
      <c r="C5084">
        <v>3930.5109000000002</v>
      </c>
      <c r="D5084">
        <v>3811.9663</v>
      </c>
      <c r="E5084">
        <v>3921.0313000000001</v>
      </c>
      <c r="F5084">
        <v>3911.1253000000002</v>
      </c>
      <c r="G5084">
        <v>3902.1759000000002</v>
      </c>
      <c r="H5084">
        <v>3643.1565999999998</v>
      </c>
      <c r="I5084">
        <v>3400.1228999999998</v>
      </c>
      <c r="J5084">
        <v>2470.1277</v>
      </c>
      <c r="K5084">
        <v>3187.4072999999999</v>
      </c>
      <c r="L5084">
        <v>3570.3011999999999</v>
      </c>
      <c r="M5084">
        <v>3383.5855999999999</v>
      </c>
      <c r="N5084">
        <v>2299.6505999999999</v>
      </c>
      <c r="O5084">
        <v>3489.2168999999999</v>
      </c>
      <c r="P5084">
        <v>1920.335</v>
      </c>
      <c r="Q5084">
        <v>3157.7808</v>
      </c>
      <c r="R5084">
        <v>3493.3373999999999</v>
      </c>
      <c r="S5084">
        <v>3384.9108000000001</v>
      </c>
      <c r="T5084">
        <v>3443.9879999999998</v>
      </c>
      <c r="U5084">
        <v>2964.2964000000002</v>
      </c>
      <c r="V5084">
        <v>3616.9059999999999</v>
      </c>
      <c r="W5084">
        <v>3731.8964000000001</v>
      </c>
      <c r="X5084">
        <v>3291.8240999999998</v>
      </c>
      <c r="Y5084">
        <v>1958.7421999999999</v>
      </c>
      <c r="Z5084">
        <v>2768.1927999999998</v>
      </c>
      <c r="AA5084">
        <v>3158.6505999999999</v>
      </c>
      <c r="AB5084">
        <v>3809.5639000000001</v>
      </c>
      <c r="AC5084">
        <v>3680.9324999999999</v>
      </c>
      <c r="AD5084">
        <v>3659.1783</v>
      </c>
    </row>
    <row r="5085" spans="1:30" x14ac:dyDescent="0.25">
      <c r="A5085">
        <v>5082</v>
      </c>
      <c r="B5085">
        <v>60.897399999999998</v>
      </c>
      <c r="C5085">
        <v>3861.0713999999998</v>
      </c>
      <c r="D5085">
        <v>3812.4845999999998</v>
      </c>
      <c r="E5085">
        <v>3881.2818000000002</v>
      </c>
      <c r="F5085">
        <v>3921.732</v>
      </c>
      <c r="G5085">
        <v>3818.0038</v>
      </c>
      <c r="H5085">
        <v>3645.5729999999999</v>
      </c>
      <c r="I5085">
        <v>3387.7289000000001</v>
      </c>
      <c r="J5085">
        <v>2441.0675999999999</v>
      </c>
      <c r="K5085">
        <v>3165.0506999999998</v>
      </c>
      <c r="L5085">
        <v>3523.7865000000002</v>
      </c>
      <c r="M5085">
        <v>3278.4169999999999</v>
      </c>
      <c r="N5085">
        <v>2311.5590999999999</v>
      </c>
      <c r="O5085">
        <v>3459.5522000000001</v>
      </c>
      <c r="P5085">
        <v>1885.0237999999999</v>
      </c>
      <c r="Q5085">
        <v>3130.2673</v>
      </c>
      <c r="R5085">
        <v>3473.8134</v>
      </c>
      <c r="S5085">
        <v>3388.6713</v>
      </c>
      <c r="T5085">
        <v>3453.5046000000002</v>
      </c>
      <c r="U5085">
        <v>2982.6882000000001</v>
      </c>
      <c r="V5085">
        <v>3669.7934</v>
      </c>
      <c r="W5085">
        <v>3707.2948999999999</v>
      </c>
      <c r="X5085">
        <v>3302.9593</v>
      </c>
      <c r="Y5085">
        <v>1948.4132</v>
      </c>
      <c r="Z5085">
        <v>2774.1559000000002</v>
      </c>
      <c r="AA5085">
        <v>3142.6068</v>
      </c>
      <c r="AB5085">
        <v>3822.0844999999999</v>
      </c>
      <c r="AC5085">
        <v>3628.7696000000001</v>
      </c>
      <c r="AD5085">
        <v>3659.3218000000002</v>
      </c>
    </row>
    <row r="5086" spans="1:30" x14ac:dyDescent="0.25">
      <c r="A5086">
        <v>5083</v>
      </c>
      <c r="B5086">
        <v>60.9084</v>
      </c>
      <c r="C5086">
        <v>3821.1152999999999</v>
      </c>
      <c r="D5086">
        <v>3824.8110000000001</v>
      </c>
      <c r="E5086">
        <v>3807.6615000000002</v>
      </c>
      <c r="F5086">
        <v>3956.9376999999999</v>
      </c>
      <c r="G5086">
        <v>3810.5327000000002</v>
      </c>
      <c r="H5086">
        <v>3623.8317999999999</v>
      </c>
      <c r="I5086">
        <v>3368.9054999999998</v>
      </c>
      <c r="J5086">
        <v>2512.7882</v>
      </c>
      <c r="K5086">
        <v>3175.7694999999999</v>
      </c>
      <c r="L5086">
        <v>3515</v>
      </c>
      <c r="M5086">
        <v>3317.6707999999999</v>
      </c>
      <c r="N5086">
        <v>2333.3271</v>
      </c>
      <c r="O5086">
        <v>3467.1817000000001</v>
      </c>
      <c r="P5086">
        <v>1842.0644</v>
      </c>
      <c r="Q5086">
        <v>3145.9097000000002</v>
      </c>
      <c r="R5086">
        <v>3445.0664999999999</v>
      </c>
      <c r="S5086">
        <v>3359.8110000000001</v>
      </c>
      <c r="T5086">
        <v>3471.0985999999998</v>
      </c>
      <c r="U5086">
        <v>2957.864</v>
      </c>
      <c r="V5086">
        <v>3630.6842999999999</v>
      </c>
      <c r="W5086">
        <v>3713.7258999999999</v>
      </c>
      <c r="X5086">
        <v>3221.9304000000002</v>
      </c>
      <c r="Y5086">
        <v>2018.2949000000001</v>
      </c>
      <c r="Z5086">
        <v>2804.8618999999999</v>
      </c>
      <c r="AA5086">
        <v>3163.2098000000001</v>
      </c>
      <c r="AB5086">
        <v>3901.0830999999998</v>
      </c>
      <c r="AC5086">
        <v>3599.7372999999998</v>
      </c>
      <c r="AD5086">
        <v>3695.8110000000001</v>
      </c>
    </row>
    <row r="5087" spans="1:30" x14ac:dyDescent="0.25">
      <c r="A5087">
        <v>5084</v>
      </c>
      <c r="B5087">
        <v>60.919400000000003</v>
      </c>
      <c r="C5087">
        <v>3848.7381999999998</v>
      </c>
      <c r="D5087">
        <v>3845.8045000000002</v>
      </c>
      <c r="E5087">
        <v>3831.8845999999999</v>
      </c>
      <c r="F5087">
        <v>3901.7692000000002</v>
      </c>
      <c r="G5087">
        <v>3879.1954999999998</v>
      </c>
      <c r="H5087">
        <v>3625.6559999999999</v>
      </c>
      <c r="I5087">
        <v>3392.9519</v>
      </c>
      <c r="J5087">
        <v>2556.4103</v>
      </c>
      <c r="K5087">
        <v>3190.8867</v>
      </c>
      <c r="L5087">
        <v>3546.8535999999999</v>
      </c>
      <c r="M5087">
        <v>3333.3258999999998</v>
      </c>
      <c r="N5087">
        <v>2303.0652</v>
      </c>
      <c r="O5087">
        <v>3460.8054999999999</v>
      </c>
      <c r="P5087">
        <v>1854.7883999999999</v>
      </c>
      <c r="Q5087">
        <v>3056.0662000000002</v>
      </c>
      <c r="R5087">
        <v>3390.6239</v>
      </c>
      <c r="S5087">
        <v>3405.5266999999999</v>
      </c>
      <c r="T5087">
        <v>3393.0662000000002</v>
      </c>
      <c r="U5087">
        <v>2941.8033999999998</v>
      </c>
      <c r="V5087">
        <v>3580.4573</v>
      </c>
      <c r="W5087">
        <v>3671.2766999999999</v>
      </c>
      <c r="X5087">
        <v>3176.625</v>
      </c>
      <c r="Y5087">
        <v>1940.7842000000001</v>
      </c>
      <c r="Z5087">
        <v>2787.9819000000002</v>
      </c>
      <c r="AA5087">
        <v>3131.1293000000001</v>
      </c>
      <c r="AB5087">
        <v>3865.2928000000002</v>
      </c>
      <c r="AC5087">
        <v>3533.375</v>
      </c>
      <c r="AD5087">
        <v>3680.1966000000002</v>
      </c>
    </row>
    <row r="5088" spans="1:30" x14ac:dyDescent="0.25">
      <c r="A5088">
        <v>5085</v>
      </c>
      <c r="B5088">
        <v>60.930399999999999</v>
      </c>
      <c r="C5088">
        <v>3856.2211000000002</v>
      </c>
      <c r="D5088">
        <v>3867.3685</v>
      </c>
      <c r="E5088">
        <v>3903.2278999999999</v>
      </c>
      <c r="F5088">
        <v>3867.4140000000002</v>
      </c>
      <c r="G5088">
        <v>3823.4913000000001</v>
      </c>
      <c r="H5088">
        <v>3680.7964000000002</v>
      </c>
      <c r="I5088">
        <v>3442.5823999999998</v>
      </c>
      <c r="J5088">
        <v>2490.9650999999999</v>
      </c>
      <c r="K5088">
        <v>3236.4877000000001</v>
      </c>
      <c r="L5088">
        <v>3606.8735999999999</v>
      </c>
      <c r="M5088">
        <v>3328.5999000000002</v>
      </c>
      <c r="N5088">
        <v>2307.0947000000001</v>
      </c>
      <c r="O5088">
        <v>3503.6387</v>
      </c>
      <c r="P5088">
        <v>1843.9614999999999</v>
      </c>
      <c r="Q5088">
        <v>3076.4877000000001</v>
      </c>
      <c r="R5088">
        <v>3369.7649999999999</v>
      </c>
      <c r="S5088">
        <v>3427.0562</v>
      </c>
      <c r="T5088">
        <v>3384.7123000000001</v>
      </c>
      <c r="U5088">
        <v>2919.1754999999998</v>
      </c>
      <c r="V5088">
        <v>3525.0736999999999</v>
      </c>
      <c r="W5088">
        <v>3559.3263999999999</v>
      </c>
      <c r="X5088">
        <v>3216.5403999999999</v>
      </c>
      <c r="Y5088">
        <v>1909.7473</v>
      </c>
      <c r="Z5088">
        <v>2762.3121999999998</v>
      </c>
      <c r="AA5088">
        <v>3080.3649</v>
      </c>
      <c r="AB5088">
        <v>3798.4140000000002</v>
      </c>
      <c r="AC5088">
        <v>3540.2804999999998</v>
      </c>
      <c r="AD5088">
        <v>3670.6351</v>
      </c>
    </row>
    <row r="5089" spans="1:30" x14ac:dyDescent="0.25">
      <c r="A5089">
        <v>5086</v>
      </c>
      <c r="B5089">
        <v>60.941400000000002</v>
      </c>
      <c r="C5089">
        <v>3862.5003000000002</v>
      </c>
      <c r="D5089">
        <v>3822.4994999999999</v>
      </c>
      <c r="E5089">
        <v>3906.9983000000002</v>
      </c>
      <c r="F5089">
        <v>3792.9985999999999</v>
      </c>
      <c r="G5089">
        <v>3782.4996000000001</v>
      </c>
      <c r="H5089">
        <v>3735.0001000000002</v>
      </c>
      <c r="I5089">
        <v>3441.9996999999998</v>
      </c>
      <c r="J5089">
        <v>2482.5014000000001</v>
      </c>
      <c r="K5089">
        <v>3172.4987999999998</v>
      </c>
      <c r="L5089">
        <v>3664.0005999999998</v>
      </c>
      <c r="M5089">
        <v>3386.5</v>
      </c>
      <c r="N5089">
        <v>2283.4992999999999</v>
      </c>
      <c r="O5089">
        <v>3479.5</v>
      </c>
      <c r="P5089">
        <v>1770.9998000000001</v>
      </c>
      <c r="Q5089">
        <v>3086.5001999999999</v>
      </c>
      <c r="R5089">
        <v>3445.0023999999999</v>
      </c>
      <c r="S5089">
        <v>3390.5001000000002</v>
      </c>
      <c r="T5089">
        <v>3335.9996999999998</v>
      </c>
      <c r="U5089">
        <v>2887.9998999999998</v>
      </c>
      <c r="V5089">
        <v>3578.0010000000002</v>
      </c>
      <c r="W5089">
        <v>3570.5012000000002</v>
      </c>
      <c r="X5089">
        <v>3217.0003999999999</v>
      </c>
      <c r="Y5089">
        <v>1972.0001999999999</v>
      </c>
      <c r="Z5089">
        <v>2839.5009</v>
      </c>
      <c r="AA5089">
        <v>3080.9998999999998</v>
      </c>
      <c r="AB5089">
        <v>3848.0007999999998</v>
      </c>
      <c r="AC5089">
        <v>3591.4996000000001</v>
      </c>
      <c r="AD5089">
        <v>3608.4989999999998</v>
      </c>
    </row>
    <row r="5090" spans="1:30" x14ac:dyDescent="0.25">
      <c r="A5090">
        <v>5087</v>
      </c>
      <c r="B5090">
        <v>60.952399999999997</v>
      </c>
      <c r="C5090">
        <v>3858.5326</v>
      </c>
      <c r="D5090">
        <v>3835.5209</v>
      </c>
      <c r="E5090">
        <v>3850.8364000000001</v>
      </c>
      <c r="F5090">
        <v>3800.5540999999998</v>
      </c>
      <c r="G5090">
        <v>3732.7988999999998</v>
      </c>
      <c r="H5090">
        <v>3699.5529000000001</v>
      </c>
      <c r="I5090">
        <v>3396.8481000000002</v>
      </c>
      <c r="J5090">
        <v>2504.2577000000001</v>
      </c>
      <c r="K5090">
        <v>3127.9796999999999</v>
      </c>
      <c r="L5090">
        <v>3648.893</v>
      </c>
      <c r="M5090">
        <v>3361.4096</v>
      </c>
      <c r="N5090">
        <v>2236.8524000000002</v>
      </c>
      <c r="O5090">
        <v>3427.1839</v>
      </c>
      <c r="P5090">
        <v>1772.8321000000001</v>
      </c>
      <c r="Q5090">
        <v>3085.2417</v>
      </c>
      <c r="R5090">
        <v>3443.9002999999998</v>
      </c>
      <c r="S5090">
        <v>3398</v>
      </c>
      <c r="T5090">
        <v>3381.5497999999998</v>
      </c>
      <c r="U5090">
        <v>2927.0086000000001</v>
      </c>
      <c r="V5090">
        <v>3595.0652</v>
      </c>
      <c r="W5090">
        <v>3603.7004999999999</v>
      </c>
      <c r="X5090">
        <v>3229.2417</v>
      </c>
      <c r="Y5090">
        <v>2022.9839999999999</v>
      </c>
      <c r="Z5090">
        <v>2784.0030000000002</v>
      </c>
      <c r="AA5090">
        <v>3110.8364000000001</v>
      </c>
      <c r="AB5090">
        <v>3817.1550000000002</v>
      </c>
      <c r="AC5090">
        <v>3560.7539999999999</v>
      </c>
      <c r="AD5090">
        <v>3621.1605</v>
      </c>
    </row>
    <row r="5091" spans="1:30" x14ac:dyDescent="0.25">
      <c r="A5091">
        <v>5088</v>
      </c>
      <c r="B5091">
        <v>60.9634</v>
      </c>
      <c r="C5091">
        <v>3814.2950000000001</v>
      </c>
      <c r="D5091">
        <v>3811.4753000000001</v>
      </c>
      <c r="E5091">
        <v>3824.7212</v>
      </c>
      <c r="F5091">
        <v>3838.9834999999998</v>
      </c>
      <c r="G5091">
        <v>3752.7377999999999</v>
      </c>
      <c r="H5091">
        <v>3675.1147999999998</v>
      </c>
      <c r="I5091">
        <v>3410.8688999999999</v>
      </c>
      <c r="J5091">
        <v>2428.2458000000001</v>
      </c>
      <c r="K5091">
        <v>3121.8195999999998</v>
      </c>
      <c r="L5091">
        <v>3592.4097999999999</v>
      </c>
      <c r="M5091">
        <v>3294.4589000000001</v>
      </c>
      <c r="N5091">
        <v>2255.1311999999998</v>
      </c>
      <c r="O5091">
        <v>3424.3116</v>
      </c>
      <c r="P5091">
        <v>1812.2295999999999</v>
      </c>
      <c r="Q5091">
        <v>3065.0328</v>
      </c>
      <c r="R5091">
        <v>3347.7541999999999</v>
      </c>
      <c r="S5091">
        <v>3353.4097000000002</v>
      </c>
      <c r="T5091">
        <v>3476.5738000000001</v>
      </c>
      <c r="U5091">
        <v>2999.5246999999999</v>
      </c>
      <c r="V5091">
        <v>3525.4753000000001</v>
      </c>
      <c r="W5091">
        <v>3597.7049999999999</v>
      </c>
      <c r="X5091">
        <v>3223.1967</v>
      </c>
      <c r="Y5091">
        <v>2023.7048</v>
      </c>
      <c r="Z5091">
        <v>2738.5083</v>
      </c>
      <c r="AA5091">
        <v>3150.8197</v>
      </c>
      <c r="AB5091">
        <v>3721.9672</v>
      </c>
      <c r="AC5091">
        <v>3551.5246000000002</v>
      </c>
      <c r="AD5091">
        <v>3622.9998999999998</v>
      </c>
    </row>
    <row r="5092" spans="1:30" x14ac:dyDescent="0.25">
      <c r="A5092">
        <v>5089</v>
      </c>
      <c r="B5092">
        <v>60.974400000000003</v>
      </c>
      <c r="C5092">
        <v>3810.8645999999999</v>
      </c>
      <c r="D5092">
        <v>3806.1514000000002</v>
      </c>
      <c r="E5092">
        <v>3803.7498000000001</v>
      </c>
      <c r="F5092">
        <v>3845.6350000000002</v>
      </c>
      <c r="G5092">
        <v>3800.2950999999998</v>
      </c>
      <c r="H5092">
        <v>3658.0084000000002</v>
      </c>
      <c r="I5092">
        <v>3405.6601000000001</v>
      </c>
      <c r="J5092">
        <v>2406.6844000000001</v>
      </c>
      <c r="K5092">
        <v>3118.8645999999999</v>
      </c>
      <c r="L5092">
        <v>3568.1147999999998</v>
      </c>
      <c r="M5092">
        <v>3258.7582000000002</v>
      </c>
      <c r="N5092">
        <v>2249.0821000000001</v>
      </c>
      <c r="O5092">
        <v>3467.9261999999999</v>
      </c>
      <c r="P5092">
        <v>1899.8889999999999</v>
      </c>
      <c r="Q5092">
        <v>3053.8525</v>
      </c>
      <c r="R5092">
        <v>3414.9506000000001</v>
      </c>
      <c r="S5092">
        <v>3353.8031000000001</v>
      </c>
      <c r="T5092">
        <v>3403.3816999999999</v>
      </c>
      <c r="U5092">
        <v>2957.5945999999999</v>
      </c>
      <c r="V5092">
        <v>3472.3771999999999</v>
      </c>
      <c r="W5092">
        <v>3677.3726000000001</v>
      </c>
      <c r="X5092">
        <v>3271.0243999999998</v>
      </c>
      <c r="Y5092">
        <v>1941.2175</v>
      </c>
      <c r="Z5092">
        <v>2750.4920000000002</v>
      </c>
      <c r="AA5092">
        <v>3155.3894</v>
      </c>
      <c r="AB5092">
        <v>3800.7864</v>
      </c>
      <c r="AC5092">
        <v>3483.8159000000001</v>
      </c>
      <c r="AD5092">
        <v>3531.1763999999998</v>
      </c>
    </row>
    <row r="5093" spans="1:30" x14ac:dyDescent="0.25">
      <c r="A5093">
        <v>5090</v>
      </c>
      <c r="B5093">
        <v>60.985399999999998</v>
      </c>
      <c r="C5093">
        <v>3782.9677999999999</v>
      </c>
      <c r="D5093">
        <v>3865.7293</v>
      </c>
      <c r="E5093">
        <v>3909.9825999999998</v>
      </c>
      <c r="F5093">
        <v>3844.9103</v>
      </c>
      <c r="G5093">
        <v>3845.1880000000001</v>
      </c>
      <c r="H5093">
        <v>3658.8112000000001</v>
      </c>
      <c r="I5093">
        <v>3383.7293</v>
      </c>
      <c r="J5093">
        <v>2423.2784999999999</v>
      </c>
      <c r="K5093">
        <v>3202.45</v>
      </c>
      <c r="L5093">
        <v>3582.2620000000002</v>
      </c>
      <c r="M5093">
        <v>3302.6388000000002</v>
      </c>
      <c r="N5093">
        <v>2225.5491999999999</v>
      </c>
      <c r="O5093">
        <v>3492.2620000000002</v>
      </c>
      <c r="P5093">
        <v>1907.2219</v>
      </c>
      <c r="Q5093">
        <v>3094.8355000000001</v>
      </c>
      <c r="R5093">
        <v>3427.2872000000002</v>
      </c>
      <c r="S5093">
        <v>3381.8607000000002</v>
      </c>
      <c r="T5093">
        <v>3347.4996000000001</v>
      </c>
      <c r="U5093">
        <v>2908.6309999999999</v>
      </c>
      <c r="V5093">
        <v>3449.8033</v>
      </c>
      <c r="W5093">
        <v>3667.7876000000001</v>
      </c>
      <c r="X5093">
        <v>3300.2132000000001</v>
      </c>
      <c r="Y5093">
        <v>1921.4177999999999</v>
      </c>
      <c r="Z5093">
        <v>2757.9913000000001</v>
      </c>
      <c r="AA5093">
        <v>3126.5412999999999</v>
      </c>
      <c r="AB5093">
        <v>3834.9268999999999</v>
      </c>
      <c r="AC5093">
        <v>3455.2044999999998</v>
      </c>
      <c r="AD5093">
        <v>3586.0234999999998</v>
      </c>
    </row>
    <row r="5094" spans="1:30" x14ac:dyDescent="0.25">
      <c r="A5094">
        <v>5091</v>
      </c>
      <c r="B5094">
        <v>60.996400000000001</v>
      </c>
      <c r="C5094">
        <v>3826.2894000000001</v>
      </c>
      <c r="D5094">
        <v>3882.6145999999999</v>
      </c>
      <c r="E5094">
        <v>3887.5345000000002</v>
      </c>
      <c r="F5094">
        <v>3749.6774</v>
      </c>
      <c r="G5094">
        <v>3848.6808999999998</v>
      </c>
      <c r="H5094">
        <v>3653.0497</v>
      </c>
      <c r="I5094">
        <v>3383.2091999999998</v>
      </c>
      <c r="J5094">
        <v>2452.4054000000001</v>
      </c>
      <c r="K5094">
        <v>3161.5509999999999</v>
      </c>
      <c r="L5094">
        <v>3509.2354</v>
      </c>
      <c r="M5094">
        <v>3302.3121000000001</v>
      </c>
      <c r="N5094">
        <v>2196.8038000000001</v>
      </c>
      <c r="O5094">
        <v>3488.2955999999999</v>
      </c>
      <c r="P5094">
        <v>1878.1063999999999</v>
      </c>
      <c r="Q5094">
        <v>3161.442</v>
      </c>
      <c r="R5094">
        <v>3368.259</v>
      </c>
      <c r="S5094">
        <v>3368.701</v>
      </c>
      <c r="T5094">
        <v>3371.6311999999998</v>
      </c>
      <c r="U5094">
        <v>2961.1098000000002</v>
      </c>
      <c r="V5094">
        <v>3435.0862999999999</v>
      </c>
      <c r="W5094">
        <v>3620.5614999999998</v>
      </c>
      <c r="X5094">
        <v>3293.5614999999998</v>
      </c>
      <c r="Y5094">
        <v>1958.0898</v>
      </c>
      <c r="Z5094">
        <v>2766.98</v>
      </c>
      <c r="AA5094">
        <v>3123.0898000000002</v>
      </c>
      <c r="AB5094">
        <v>3799.1761000000001</v>
      </c>
      <c r="AC5094">
        <v>3517.6181000000001</v>
      </c>
      <c r="AD5094">
        <v>3612.3287</v>
      </c>
    </row>
    <row r="5095" spans="1:30" x14ac:dyDescent="0.25">
      <c r="A5095">
        <v>5092</v>
      </c>
      <c r="B5095">
        <v>61.007399999999997</v>
      </c>
      <c r="C5095">
        <v>3847.6896000000002</v>
      </c>
      <c r="D5095">
        <v>3846.8371000000002</v>
      </c>
      <c r="E5095">
        <v>3778.1158</v>
      </c>
      <c r="F5095">
        <v>3759.5230999999999</v>
      </c>
      <c r="G5095">
        <v>3845.6552000000001</v>
      </c>
      <c r="H5095">
        <v>3598.1484</v>
      </c>
      <c r="I5095">
        <v>3436.5394000000001</v>
      </c>
      <c r="J5095">
        <v>2474.6062999999999</v>
      </c>
      <c r="K5095">
        <v>3105.3602000000001</v>
      </c>
      <c r="L5095">
        <v>3460.6714999999999</v>
      </c>
      <c r="M5095">
        <v>3240.4272000000001</v>
      </c>
      <c r="N5095">
        <v>2248.0145000000002</v>
      </c>
      <c r="O5095">
        <v>3421.3782999999999</v>
      </c>
      <c r="P5095">
        <v>1841.8208</v>
      </c>
      <c r="Q5095">
        <v>3128.0506999999998</v>
      </c>
      <c r="R5095">
        <v>3360.3764999999999</v>
      </c>
      <c r="S5095">
        <v>3310.2145</v>
      </c>
      <c r="T5095">
        <v>3301.2968000000001</v>
      </c>
      <c r="U5095">
        <v>2943.5095000000001</v>
      </c>
      <c r="V5095">
        <v>3414.0985999999998</v>
      </c>
      <c r="W5095">
        <v>3530.3465999999999</v>
      </c>
      <c r="X5095">
        <v>3256.1320999999998</v>
      </c>
      <c r="Y5095">
        <v>1960.3774000000001</v>
      </c>
      <c r="Z5095">
        <v>2759.9014000000002</v>
      </c>
      <c r="AA5095">
        <v>3151.1963999999998</v>
      </c>
      <c r="AB5095">
        <v>3734.0018</v>
      </c>
      <c r="AC5095">
        <v>3505.1158</v>
      </c>
      <c r="AD5095">
        <v>3574.41</v>
      </c>
    </row>
    <row r="5096" spans="1:30" x14ac:dyDescent="0.25">
      <c r="A5096">
        <v>5093</v>
      </c>
      <c r="B5096">
        <v>61.0184</v>
      </c>
      <c r="C5096">
        <v>3859.1954000000001</v>
      </c>
      <c r="D5096">
        <v>3852.1628000000001</v>
      </c>
      <c r="E5096">
        <v>3785.6790999999998</v>
      </c>
      <c r="F5096">
        <v>3856.3301999999999</v>
      </c>
      <c r="G5096">
        <v>3878.5814</v>
      </c>
      <c r="H5096">
        <v>3617.5394999999999</v>
      </c>
      <c r="I5096">
        <v>3473.6233000000002</v>
      </c>
      <c r="J5096">
        <v>2451.1116000000002</v>
      </c>
      <c r="K5096">
        <v>3131.3069999999998</v>
      </c>
      <c r="L5096">
        <v>3476.0698000000002</v>
      </c>
      <c r="M5096">
        <v>3240.9580999999998</v>
      </c>
      <c r="N5096">
        <v>2238.5349000000001</v>
      </c>
      <c r="O5096">
        <v>3398.893</v>
      </c>
      <c r="P5096">
        <v>1793.7628</v>
      </c>
      <c r="Q5096">
        <v>3060.386</v>
      </c>
      <c r="R5096">
        <v>3388.1349</v>
      </c>
      <c r="S5096">
        <v>3409.893</v>
      </c>
      <c r="T5096">
        <v>3310.1907000000001</v>
      </c>
      <c r="U5096">
        <v>2881.386</v>
      </c>
      <c r="V5096">
        <v>3513.2465000000002</v>
      </c>
      <c r="W5096">
        <v>3548.5628000000002</v>
      </c>
      <c r="X5096">
        <v>3279.5720999999999</v>
      </c>
      <c r="Y5096">
        <v>1934.5907</v>
      </c>
      <c r="Z5096">
        <v>2725.2186000000002</v>
      </c>
      <c r="AA5096">
        <v>3115.8744000000002</v>
      </c>
      <c r="AB5096">
        <v>3750.5673999999999</v>
      </c>
      <c r="AC5096">
        <v>3452.3163</v>
      </c>
      <c r="AD5096">
        <v>3557.5209</v>
      </c>
    </row>
    <row r="5097" spans="1:30" x14ac:dyDescent="0.25">
      <c r="A5097">
        <v>5094</v>
      </c>
      <c r="B5097">
        <v>61.029400000000003</v>
      </c>
      <c r="C5097">
        <v>3796.8560000000002</v>
      </c>
      <c r="D5097">
        <v>3790.8393999999998</v>
      </c>
      <c r="E5097">
        <v>3734.6178</v>
      </c>
      <c r="F5097">
        <v>3941.2687000000001</v>
      </c>
      <c r="G5097">
        <v>3843.1329999999998</v>
      </c>
      <c r="H5097">
        <v>3663.9584</v>
      </c>
      <c r="I5097">
        <v>3400.5844999999999</v>
      </c>
      <c r="J5097">
        <v>2424.6149999999998</v>
      </c>
      <c r="K5097">
        <v>3137.6066000000001</v>
      </c>
      <c r="L5097">
        <v>3549.9888999999998</v>
      </c>
      <c r="M5097">
        <v>3261.7950000000001</v>
      </c>
      <c r="N5097">
        <v>2185.8199</v>
      </c>
      <c r="O5097">
        <v>3428.9418000000001</v>
      </c>
      <c r="P5097">
        <v>1835.0554</v>
      </c>
      <c r="Q5097">
        <v>3069.9252000000001</v>
      </c>
      <c r="R5097">
        <v>3451.0470999999998</v>
      </c>
      <c r="S5097">
        <v>3434.4045000000001</v>
      </c>
      <c r="T5097">
        <v>3349.6066000000001</v>
      </c>
      <c r="U5097">
        <v>2908.8753000000002</v>
      </c>
      <c r="V5097">
        <v>3564.4681999999998</v>
      </c>
      <c r="W5097">
        <v>3667.6370999999999</v>
      </c>
      <c r="X5097">
        <v>3284.8863999999999</v>
      </c>
      <c r="Y5097">
        <v>1901.4598000000001</v>
      </c>
      <c r="Z5097">
        <v>2730.3018999999999</v>
      </c>
      <c r="AA5097">
        <v>3122.8919000000001</v>
      </c>
      <c r="AB5097">
        <v>3870.8004999999998</v>
      </c>
      <c r="AC5097">
        <v>3469.3101999999999</v>
      </c>
      <c r="AD5097">
        <v>3518.0830999999998</v>
      </c>
    </row>
    <row r="5098" spans="1:30" x14ac:dyDescent="0.25">
      <c r="A5098">
        <v>5095</v>
      </c>
      <c r="B5098">
        <v>61.040399999999998</v>
      </c>
      <c r="C5098">
        <v>3803.3904000000002</v>
      </c>
      <c r="D5098">
        <v>3756.2039</v>
      </c>
      <c r="E5098">
        <v>3790.0812999999998</v>
      </c>
      <c r="F5098">
        <v>3914.3796000000002</v>
      </c>
      <c r="G5098">
        <v>3799.3980999999999</v>
      </c>
      <c r="H5098">
        <v>3716.1334000000002</v>
      </c>
      <c r="I5098">
        <v>3359.0531000000001</v>
      </c>
      <c r="J5098">
        <v>2421.6106</v>
      </c>
      <c r="K5098">
        <v>3083.4859000000001</v>
      </c>
      <c r="L5098">
        <v>3481.9274</v>
      </c>
      <c r="M5098">
        <v>3305.1334000000002</v>
      </c>
      <c r="N5098">
        <v>2209.6995000000002</v>
      </c>
      <c r="O5098">
        <v>3442.3894</v>
      </c>
      <c r="P5098">
        <v>1807.7158999999999</v>
      </c>
      <c r="Q5098">
        <v>3070.2918</v>
      </c>
      <c r="R5098">
        <v>3367.7060999999999</v>
      </c>
      <c r="S5098">
        <v>3289.7419</v>
      </c>
      <c r="T5098">
        <v>3346.1680999999999</v>
      </c>
      <c r="U5098">
        <v>2865.7246</v>
      </c>
      <c r="V5098">
        <v>3537.0086999999999</v>
      </c>
      <c r="W5098">
        <v>3597.0868</v>
      </c>
      <c r="X5098">
        <v>3229.1941999999999</v>
      </c>
      <c r="Y5098">
        <v>1921.8058000000001</v>
      </c>
      <c r="Z5098">
        <v>2730.7961</v>
      </c>
      <c r="AA5098">
        <v>3114.8047999999999</v>
      </c>
      <c r="AB5098">
        <v>3855.4946</v>
      </c>
      <c r="AC5098">
        <v>3501.3807000000002</v>
      </c>
      <c r="AD5098">
        <v>3476.6280000000002</v>
      </c>
    </row>
    <row r="5099" spans="1:30" x14ac:dyDescent="0.25">
      <c r="A5099">
        <v>5096</v>
      </c>
      <c r="B5099">
        <v>61.051400000000001</v>
      </c>
      <c r="C5099">
        <v>3914.8982999999998</v>
      </c>
      <c r="D5099">
        <v>3751.0666000000001</v>
      </c>
      <c r="E5099">
        <v>3795.4621999999999</v>
      </c>
      <c r="F5099">
        <v>3900.0479999999998</v>
      </c>
      <c r="G5099">
        <v>3834.9814999999999</v>
      </c>
      <c r="H5099">
        <v>3606.5805999999998</v>
      </c>
      <c r="I5099">
        <v>3390.2772</v>
      </c>
      <c r="J5099">
        <v>2456.8834999999999</v>
      </c>
      <c r="K5099">
        <v>3036.9187000000002</v>
      </c>
      <c r="L5099">
        <v>3488.8483000000001</v>
      </c>
      <c r="M5099">
        <v>3264.1017000000002</v>
      </c>
      <c r="N5099">
        <v>2188.1331</v>
      </c>
      <c r="O5099">
        <v>3399.0185000000001</v>
      </c>
      <c r="P5099">
        <v>1780.4584</v>
      </c>
      <c r="Q5099">
        <v>3021.6248000000001</v>
      </c>
      <c r="R5099">
        <v>3338.9648000000002</v>
      </c>
      <c r="S5099">
        <v>3336.7651000000001</v>
      </c>
      <c r="T5099">
        <v>3353.7208999999998</v>
      </c>
      <c r="U5099">
        <v>2959.7799</v>
      </c>
      <c r="V5099">
        <v>3467.0850999999998</v>
      </c>
      <c r="W5099">
        <v>3551.2939000000001</v>
      </c>
      <c r="X5099">
        <v>3221.3272000000002</v>
      </c>
      <c r="Y5099">
        <v>1922.8207</v>
      </c>
      <c r="Z5099">
        <v>2669.9038999999998</v>
      </c>
      <c r="AA5099">
        <v>3105.4584</v>
      </c>
      <c r="AB5099">
        <v>3782.6082000000001</v>
      </c>
      <c r="AC5099">
        <v>3516.098</v>
      </c>
      <c r="AD5099">
        <v>3574.5025999999998</v>
      </c>
    </row>
    <row r="5100" spans="1:30" x14ac:dyDescent="0.25">
      <c r="A5100">
        <v>5097</v>
      </c>
      <c r="B5100">
        <v>61.062399999999997</v>
      </c>
      <c r="C5100">
        <v>3893.1140999999998</v>
      </c>
      <c r="D5100">
        <v>3781.5590999999999</v>
      </c>
      <c r="E5100">
        <v>3863.0801999999999</v>
      </c>
      <c r="F5100">
        <v>3882.8746999999998</v>
      </c>
      <c r="G5100">
        <v>3881.3267000000001</v>
      </c>
      <c r="H5100">
        <v>3619.2815999999998</v>
      </c>
      <c r="I5100">
        <v>3333.6803</v>
      </c>
      <c r="J5100">
        <v>2461.4845</v>
      </c>
      <c r="K5100">
        <v>3077.9112</v>
      </c>
      <c r="L5100">
        <v>3494.5351999999998</v>
      </c>
      <c r="M5100">
        <v>3310.6590999999999</v>
      </c>
      <c r="N5100">
        <v>2228.1563000000001</v>
      </c>
      <c r="O5100">
        <v>3442.8732</v>
      </c>
      <c r="P5100">
        <v>1815.3141000000001</v>
      </c>
      <c r="Q5100">
        <v>3015.5155</v>
      </c>
      <c r="R5100">
        <v>3366.0944</v>
      </c>
      <c r="S5100">
        <v>3349.9126999999999</v>
      </c>
      <c r="T5100">
        <v>3285.9508000000001</v>
      </c>
      <c r="U5100">
        <v>2947.1774999999998</v>
      </c>
      <c r="V5100">
        <v>3489.9802</v>
      </c>
      <c r="W5100">
        <v>3526.6169</v>
      </c>
      <c r="X5100">
        <v>3225.5535</v>
      </c>
      <c r="Y5100">
        <v>1936.0436</v>
      </c>
      <c r="Z5100">
        <v>2621.6732999999999</v>
      </c>
      <c r="AA5100">
        <v>3049.4789000000001</v>
      </c>
      <c r="AB5100">
        <v>3789.0436</v>
      </c>
      <c r="AC5100">
        <v>3497.4971999999998</v>
      </c>
      <c r="AD5100">
        <v>3596.9</v>
      </c>
    </row>
    <row r="5101" spans="1:30" x14ac:dyDescent="0.25">
      <c r="A5101">
        <v>5098</v>
      </c>
      <c r="B5101">
        <v>61.073399999999999</v>
      </c>
      <c r="C5101">
        <v>3770.2348000000002</v>
      </c>
      <c r="D5101">
        <v>3886.9376999999999</v>
      </c>
      <c r="E5101">
        <v>3889.0349000000001</v>
      </c>
      <c r="F5101">
        <v>3887.6626000000001</v>
      </c>
      <c r="G5101">
        <v>3872.9274</v>
      </c>
      <c r="H5101">
        <v>3681.1224999999999</v>
      </c>
      <c r="I5101">
        <v>3347.9802</v>
      </c>
      <c r="J5101">
        <v>2472.7201</v>
      </c>
      <c r="K5101">
        <v>3111.18</v>
      </c>
      <c r="L5101">
        <v>3492.3101000000001</v>
      </c>
      <c r="M5101">
        <v>3331.2148999999999</v>
      </c>
      <c r="N5101">
        <v>2212.5524</v>
      </c>
      <c r="O5101">
        <v>3501.7775999999999</v>
      </c>
      <c r="P5101">
        <v>1785.0273999999999</v>
      </c>
      <c r="Q5101">
        <v>3102.7002000000002</v>
      </c>
      <c r="R5101">
        <v>3379.2449999999999</v>
      </c>
      <c r="S5101">
        <v>3383.4551999999999</v>
      </c>
      <c r="T5101">
        <v>3278.3175999999999</v>
      </c>
      <c r="U5101">
        <v>2879.3449999999998</v>
      </c>
      <c r="V5101">
        <v>3480.9699000000001</v>
      </c>
      <c r="W5101">
        <v>3531.1950999999999</v>
      </c>
      <c r="X5101">
        <v>3151.1273000000001</v>
      </c>
      <c r="Y5101">
        <v>1928.9848999999999</v>
      </c>
      <c r="Z5101">
        <v>2674.7501999999999</v>
      </c>
      <c r="AA5101">
        <v>3040.8425999999999</v>
      </c>
      <c r="AB5101">
        <v>3777.4524000000001</v>
      </c>
      <c r="AC5101">
        <v>3529.3251</v>
      </c>
      <c r="AD5101">
        <v>3629.9227000000001</v>
      </c>
    </row>
    <row r="5102" spans="1:30" x14ac:dyDescent="0.25">
      <c r="A5102">
        <v>5099</v>
      </c>
      <c r="B5102">
        <v>61.084400000000002</v>
      </c>
      <c r="C5102">
        <v>3876.7316999999998</v>
      </c>
      <c r="D5102">
        <v>3844.5671000000002</v>
      </c>
      <c r="E5102">
        <v>3817.8764000000001</v>
      </c>
      <c r="F5102">
        <v>3840.6185999999998</v>
      </c>
      <c r="G5102">
        <v>3827.0309999999999</v>
      </c>
      <c r="H5102">
        <v>3673.7835</v>
      </c>
      <c r="I5102">
        <v>3378.3402000000001</v>
      </c>
      <c r="J5102">
        <v>2468.165</v>
      </c>
      <c r="K5102">
        <v>3094.866</v>
      </c>
      <c r="L5102">
        <v>3551.1855</v>
      </c>
      <c r="M5102">
        <v>3288.6082999999999</v>
      </c>
      <c r="N5102">
        <v>2193.2370999999998</v>
      </c>
      <c r="O5102">
        <v>3449.9794999999999</v>
      </c>
      <c r="P5102">
        <v>1821.3607</v>
      </c>
      <c r="Q5102">
        <v>3137.0825</v>
      </c>
      <c r="R5102">
        <v>3400.8557000000001</v>
      </c>
      <c r="S5102">
        <v>3376.433</v>
      </c>
      <c r="T5102">
        <v>3376.1750999999999</v>
      </c>
      <c r="U5102">
        <v>2928.4225999999999</v>
      </c>
      <c r="V5102">
        <v>3425.3299000000002</v>
      </c>
      <c r="W5102">
        <v>3525.5464000000002</v>
      </c>
      <c r="X5102">
        <v>3211.6287000000002</v>
      </c>
      <c r="Y5102">
        <v>1913.0411999999999</v>
      </c>
      <c r="Z5102">
        <v>2688.8865999999998</v>
      </c>
      <c r="AA5102">
        <v>3119.3400999999999</v>
      </c>
      <c r="AB5102">
        <v>3772.8969000000002</v>
      </c>
      <c r="AC5102">
        <v>3595.567</v>
      </c>
      <c r="AD5102">
        <v>3580.1857</v>
      </c>
    </row>
    <row r="5103" spans="1:30" x14ac:dyDescent="0.25">
      <c r="A5103">
        <v>5100</v>
      </c>
      <c r="B5103">
        <v>61.095399999999998</v>
      </c>
      <c r="C5103">
        <v>3898.8728999999998</v>
      </c>
      <c r="D5103">
        <v>3814.1138000000001</v>
      </c>
      <c r="E5103">
        <v>3905.9263999999998</v>
      </c>
      <c r="F5103">
        <v>3838.8996000000002</v>
      </c>
      <c r="G5103">
        <v>3775.3957999999998</v>
      </c>
      <c r="H5103">
        <v>3756.7150999999999</v>
      </c>
      <c r="I5103">
        <v>3402.8670999999999</v>
      </c>
      <c r="J5103">
        <v>2421.0191</v>
      </c>
      <c r="K5103">
        <v>3179.7638000000002</v>
      </c>
      <c r="L5103">
        <v>3612.6367</v>
      </c>
      <c r="M5103">
        <v>3263.5745999999999</v>
      </c>
      <c r="N5103">
        <v>2238.9971</v>
      </c>
      <c r="O5103">
        <v>3418.6720999999998</v>
      </c>
      <c r="P5103">
        <v>1839.5582999999999</v>
      </c>
      <c r="Q5103">
        <v>3108.1329000000001</v>
      </c>
      <c r="R5103">
        <v>3416.0650000000001</v>
      </c>
      <c r="S5103">
        <v>3379.1950000000002</v>
      </c>
      <c r="T5103">
        <v>3322.9081999999999</v>
      </c>
      <c r="U5103">
        <v>2923.3957999999998</v>
      </c>
      <c r="V5103">
        <v>3464.7829999999999</v>
      </c>
      <c r="W5103">
        <v>3536.5066999999999</v>
      </c>
      <c r="X5103">
        <v>3198.4798999999998</v>
      </c>
      <c r="Y5103">
        <v>1935.8670999999999</v>
      </c>
      <c r="Z5103">
        <v>2694.13</v>
      </c>
      <c r="AA5103">
        <v>3101.5936999999999</v>
      </c>
      <c r="AB5103">
        <v>3798.8346000000001</v>
      </c>
      <c r="AC5103">
        <v>3540.3824</v>
      </c>
      <c r="AD5103">
        <v>3458.6941000000002</v>
      </c>
    </row>
    <row r="5104" spans="1:30" x14ac:dyDescent="0.25">
      <c r="A5104">
        <v>5101</v>
      </c>
      <c r="B5104">
        <v>61.106400000000001</v>
      </c>
      <c r="C5104">
        <v>3836.0969</v>
      </c>
      <c r="D5104">
        <v>3714.2375000000002</v>
      </c>
      <c r="E5104">
        <v>3842.2343999999998</v>
      </c>
      <c r="F5104">
        <v>3887.2188000000001</v>
      </c>
      <c r="G5104">
        <v>3843.8625000000002</v>
      </c>
      <c r="H5104">
        <v>3662.4405999999999</v>
      </c>
      <c r="I5104">
        <v>3432.7937999999999</v>
      </c>
      <c r="J5104">
        <v>2385.5749999999998</v>
      </c>
      <c r="K5104">
        <v>3080.9124999999999</v>
      </c>
      <c r="L5104">
        <v>3598.8344000000002</v>
      </c>
      <c r="M5104">
        <v>3342.8625000000002</v>
      </c>
      <c r="N5104">
        <v>2307.5906</v>
      </c>
      <c r="O5104">
        <v>3466.2219</v>
      </c>
      <c r="P5104">
        <v>1856.2688000000001</v>
      </c>
      <c r="Q5104">
        <v>3056.3062</v>
      </c>
      <c r="R5104">
        <v>3422.0531000000001</v>
      </c>
      <c r="S5104">
        <v>3371.8375000000001</v>
      </c>
      <c r="T5104">
        <v>3256.4686999999999</v>
      </c>
      <c r="U5104">
        <v>2904.2624999999998</v>
      </c>
      <c r="V5104">
        <v>3482.4187000000002</v>
      </c>
      <c r="W5104">
        <v>3606.5405999999998</v>
      </c>
      <c r="X5104">
        <v>3189.5844000000002</v>
      </c>
      <c r="Y5104">
        <v>1904.8843999999999</v>
      </c>
      <c r="Z5104">
        <v>2684.8906000000002</v>
      </c>
      <c r="AA5104">
        <v>3058.5219000000002</v>
      </c>
      <c r="AB5104">
        <v>3901.3906000000002</v>
      </c>
      <c r="AC5104">
        <v>3544.7469000000001</v>
      </c>
      <c r="AD5104">
        <v>3502.8094000000001</v>
      </c>
    </row>
    <row r="5105" spans="1:30" x14ac:dyDescent="0.25">
      <c r="A5105">
        <v>5102</v>
      </c>
      <c r="B5105">
        <v>61.117400000000004</v>
      </c>
      <c r="C5105">
        <v>3842.99</v>
      </c>
      <c r="D5105">
        <v>3731.1833000000001</v>
      </c>
      <c r="E5105">
        <v>3865.7233000000001</v>
      </c>
      <c r="F5105">
        <v>3933.6532999999999</v>
      </c>
      <c r="G5105">
        <v>3855.83</v>
      </c>
      <c r="H5105">
        <v>3720.2199000000001</v>
      </c>
      <c r="I5105">
        <v>3421.4933999999998</v>
      </c>
      <c r="J5105">
        <v>2448.3633</v>
      </c>
      <c r="K5105">
        <v>3094.1165999999998</v>
      </c>
      <c r="L5105">
        <v>3528.2667000000001</v>
      </c>
      <c r="M5105">
        <v>3359.01</v>
      </c>
      <c r="N5105">
        <v>2262.4234000000001</v>
      </c>
      <c r="O5105">
        <v>3473.37</v>
      </c>
      <c r="P5105">
        <v>1811.9634000000001</v>
      </c>
      <c r="Q5105">
        <v>3074.2266</v>
      </c>
      <c r="R5105">
        <v>3370.0533999999998</v>
      </c>
      <c r="S5105">
        <v>3407.5866000000001</v>
      </c>
      <c r="T5105">
        <v>3309.0032999999999</v>
      </c>
      <c r="U5105">
        <v>2871.65</v>
      </c>
      <c r="V5105">
        <v>3500.2932999999998</v>
      </c>
      <c r="W5105">
        <v>3679.2833000000001</v>
      </c>
      <c r="X5105">
        <v>3230.6532999999999</v>
      </c>
      <c r="Y5105">
        <v>1911.4733000000001</v>
      </c>
      <c r="Z5105">
        <v>2681.18</v>
      </c>
      <c r="AA5105">
        <v>3099.4632999999999</v>
      </c>
      <c r="AB5105">
        <v>3838.8033999999998</v>
      </c>
      <c r="AC5105">
        <v>3504.7833999999998</v>
      </c>
      <c r="AD5105">
        <v>3525.6732999999999</v>
      </c>
    </row>
    <row r="5106" spans="1:30" x14ac:dyDescent="0.25">
      <c r="A5106">
        <v>5103</v>
      </c>
      <c r="B5106">
        <v>61.128399999999999</v>
      </c>
      <c r="C5106">
        <v>3802.6640000000002</v>
      </c>
      <c r="D5106">
        <v>3840.8211000000001</v>
      </c>
      <c r="E5106">
        <v>3900</v>
      </c>
      <c r="F5106">
        <v>3917.2238000000002</v>
      </c>
      <c r="G5106">
        <v>3854.6343999999999</v>
      </c>
      <c r="H5106">
        <v>3778.6716999999999</v>
      </c>
      <c r="I5106">
        <v>3401.6567</v>
      </c>
      <c r="J5106">
        <v>2383.9996999999998</v>
      </c>
      <c r="K5106">
        <v>3043.2161999999998</v>
      </c>
      <c r="L5106">
        <v>3504</v>
      </c>
      <c r="M5106">
        <v>3295.1192999999998</v>
      </c>
      <c r="N5106">
        <v>2198.2611000000002</v>
      </c>
      <c r="O5106">
        <v>3506.7015999999999</v>
      </c>
      <c r="P5106">
        <v>1810.6866</v>
      </c>
      <c r="Q5106">
        <v>3055.2611000000002</v>
      </c>
      <c r="R5106">
        <v>3356.9254000000001</v>
      </c>
      <c r="S5106">
        <v>3423.4551999999999</v>
      </c>
      <c r="T5106">
        <v>3324.6567</v>
      </c>
      <c r="U5106">
        <v>2916.8434000000002</v>
      </c>
      <c r="V5106">
        <v>3494.4029</v>
      </c>
      <c r="W5106">
        <v>3618.1788999999999</v>
      </c>
      <c r="X5106">
        <v>3253.9254000000001</v>
      </c>
      <c r="Y5106">
        <v>1955.6120000000001</v>
      </c>
      <c r="Z5106">
        <v>2711.3582999999999</v>
      </c>
      <c r="AA5106">
        <v>3159.2837</v>
      </c>
      <c r="AB5106">
        <v>3861.7687999999998</v>
      </c>
      <c r="AC5106">
        <v>3515.1568000000002</v>
      </c>
      <c r="AD5106">
        <v>3536.7239</v>
      </c>
    </row>
    <row r="5107" spans="1:30" x14ac:dyDescent="0.25">
      <c r="A5107">
        <v>5104</v>
      </c>
      <c r="B5107">
        <v>61.139400000000002</v>
      </c>
      <c r="C5107">
        <v>3775.5088000000001</v>
      </c>
      <c r="D5107">
        <v>3912.9474</v>
      </c>
      <c r="E5107">
        <v>3862.4951000000001</v>
      </c>
      <c r="F5107">
        <v>3833.5963999999999</v>
      </c>
      <c r="G5107">
        <v>3721.2415999999998</v>
      </c>
      <c r="H5107">
        <v>3786.0486999999998</v>
      </c>
      <c r="I5107">
        <v>3491.4834999999998</v>
      </c>
      <c r="J5107">
        <v>2473.3822</v>
      </c>
      <c r="K5107">
        <v>3087.3373000000001</v>
      </c>
      <c r="L5107">
        <v>3462.8888999999999</v>
      </c>
      <c r="M5107">
        <v>3228.2826</v>
      </c>
      <c r="N5107">
        <v>2199.8674999999998</v>
      </c>
      <c r="O5107">
        <v>3550.4074000000001</v>
      </c>
      <c r="P5107">
        <v>1874.8149000000001</v>
      </c>
      <c r="Q5107">
        <v>3024.4113000000002</v>
      </c>
      <c r="R5107">
        <v>3369.6550000000002</v>
      </c>
      <c r="S5107">
        <v>3369.3489</v>
      </c>
      <c r="T5107">
        <v>3351.7348999999999</v>
      </c>
      <c r="U5107">
        <v>2952.54</v>
      </c>
      <c r="V5107">
        <v>3475.7388000000001</v>
      </c>
      <c r="W5107">
        <v>3631.1599000000001</v>
      </c>
      <c r="X5107">
        <v>3242.8537999999999</v>
      </c>
      <c r="Y5107">
        <v>1945.9201</v>
      </c>
      <c r="Z5107">
        <v>2704.9688000000001</v>
      </c>
      <c r="AA5107">
        <v>3107.2026999999998</v>
      </c>
      <c r="AB5107">
        <v>3905.8674999999998</v>
      </c>
      <c r="AC5107">
        <v>3494.6588000000002</v>
      </c>
      <c r="AD5107">
        <v>3536.0663</v>
      </c>
    </row>
    <row r="5108" spans="1:30" x14ac:dyDescent="0.25">
      <c r="A5108">
        <v>5105</v>
      </c>
      <c r="B5108">
        <v>61.150399999999998</v>
      </c>
      <c r="C5108">
        <v>3973.2561999999998</v>
      </c>
      <c r="D5108">
        <v>3925.7993999999999</v>
      </c>
      <c r="E5108">
        <v>3949.962</v>
      </c>
      <c r="F5108">
        <v>3894.0246999999999</v>
      </c>
      <c r="G5108">
        <v>3778.0309000000002</v>
      </c>
      <c r="H5108">
        <v>3822.4762999999998</v>
      </c>
      <c r="I5108">
        <v>3431.9063999999998</v>
      </c>
      <c r="J5108">
        <v>2445.9784</v>
      </c>
      <c r="K5108">
        <v>3145.1410000000001</v>
      </c>
      <c r="L5108">
        <v>3585.6388999999999</v>
      </c>
      <c r="M5108">
        <v>3300.4917999999998</v>
      </c>
      <c r="N5108">
        <v>2178.1255000000001</v>
      </c>
      <c r="O5108">
        <v>3522.1224000000002</v>
      </c>
      <c r="P5108">
        <v>1807.2418</v>
      </c>
      <c r="Q5108">
        <v>3009.1975000000002</v>
      </c>
      <c r="R5108">
        <v>3357.5956999999999</v>
      </c>
      <c r="S5108">
        <v>3437.0246999999999</v>
      </c>
      <c r="T5108">
        <v>3322.9218000000001</v>
      </c>
      <c r="U5108">
        <v>2926.9249</v>
      </c>
      <c r="V5108">
        <v>3464.3980999999999</v>
      </c>
      <c r="W5108">
        <v>3590.3168999999998</v>
      </c>
      <c r="X5108">
        <v>3382.9742999999999</v>
      </c>
      <c r="Y5108">
        <v>1862.1790000000001</v>
      </c>
      <c r="Z5108">
        <v>2657.6552999999999</v>
      </c>
      <c r="AA5108">
        <v>3111.0751</v>
      </c>
      <c r="AB5108">
        <v>3821.7746999999999</v>
      </c>
      <c r="AC5108">
        <v>3566.0906</v>
      </c>
      <c r="AD5108">
        <v>3516.1286</v>
      </c>
    </row>
    <row r="5109" spans="1:30" x14ac:dyDescent="0.25">
      <c r="A5109">
        <v>5106</v>
      </c>
      <c r="B5109">
        <v>61.1614</v>
      </c>
      <c r="C5109">
        <v>3900.5630999999998</v>
      </c>
      <c r="D5109">
        <v>3904.1167999999998</v>
      </c>
      <c r="E5109">
        <v>3969.1001000000001</v>
      </c>
      <c r="F5109">
        <v>3973.7330999999999</v>
      </c>
      <c r="G5109">
        <v>3790.4043000000001</v>
      </c>
      <c r="H5109">
        <v>3730.5837999999999</v>
      </c>
      <c r="I5109">
        <v>3457.4123</v>
      </c>
      <c r="J5109">
        <v>2394.8793000000001</v>
      </c>
      <c r="K5109">
        <v>3159.4749999999999</v>
      </c>
      <c r="L5109">
        <v>3574.0961000000002</v>
      </c>
      <c r="M5109">
        <v>3241.2629000000002</v>
      </c>
      <c r="N5109">
        <v>2176.2040999999999</v>
      </c>
      <c r="O5109">
        <v>3537.8332</v>
      </c>
      <c r="P5109">
        <v>1817.5123000000001</v>
      </c>
      <c r="Q5109">
        <v>3026.8832000000002</v>
      </c>
      <c r="R5109">
        <v>3296.8085999999998</v>
      </c>
      <c r="S5109">
        <v>3416.0461</v>
      </c>
      <c r="T5109">
        <v>3404.2121000000002</v>
      </c>
      <c r="U5109">
        <v>2910.7791999999999</v>
      </c>
      <c r="V5109">
        <v>3530.6163999999999</v>
      </c>
      <c r="W5109">
        <v>3555.5751</v>
      </c>
      <c r="X5109">
        <v>3294.2921999999999</v>
      </c>
      <c r="Y5109">
        <v>1882.7330999999999</v>
      </c>
      <c r="Z5109">
        <v>2743.6871000000001</v>
      </c>
      <c r="AA5109">
        <v>3176.4456</v>
      </c>
      <c r="AB5109">
        <v>3871.7872000000002</v>
      </c>
      <c r="AC5109">
        <v>3529.1293999999998</v>
      </c>
      <c r="AD5109">
        <v>3570.4123</v>
      </c>
    </row>
    <row r="5110" spans="1:30" x14ac:dyDescent="0.25">
      <c r="A5110">
        <v>5107</v>
      </c>
      <c r="B5110">
        <v>61.172400000000003</v>
      </c>
      <c r="C5110">
        <v>3934.3933000000002</v>
      </c>
      <c r="D5110">
        <v>3858.3357999999998</v>
      </c>
      <c r="E5110">
        <v>3938.7401</v>
      </c>
      <c r="F5110">
        <v>3907.3647999999998</v>
      </c>
      <c r="G5110">
        <v>3817.3897999999999</v>
      </c>
      <c r="H5110">
        <v>3781.4258</v>
      </c>
      <c r="I5110">
        <v>3412.8015999999998</v>
      </c>
      <c r="J5110">
        <v>2488.5882999999999</v>
      </c>
      <c r="K5110">
        <v>3146.5956999999999</v>
      </c>
      <c r="L5110">
        <v>3543.9025000000001</v>
      </c>
      <c r="M5110">
        <v>3278.989</v>
      </c>
      <c r="N5110">
        <v>2217.6642000000002</v>
      </c>
      <c r="O5110">
        <v>3513.8845000000001</v>
      </c>
      <c r="P5110">
        <v>1813.047</v>
      </c>
      <c r="Q5110">
        <v>3046.1298999999999</v>
      </c>
      <c r="R5110">
        <v>3417.4942999999998</v>
      </c>
      <c r="S5110">
        <v>3428.3249000000001</v>
      </c>
      <c r="T5110">
        <v>3402.1264000000001</v>
      </c>
      <c r="U5110">
        <v>2943.1154999999999</v>
      </c>
      <c r="V5110">
        <v>3501.6896000000002</v>
      </c>
      <c r="W5110">
        <v>3579.0504999999998</v>
      </c>
      <c r="X5110">
        <v>3240.6932000000002</v>
      </c>
      <c r="Y5110">
        <v>1876.2564</v>
      </c>
      <c r="Z5110">
        <v>2746.1588999999999</v>
      </c>
      <c r="AA5110">
        <v>3118.4297000000001</v>
      </c>
      <c r="AB5110">
        <v>3956.8591000000001</v>
      </c>
      <c r="AC5110">
        <v>3561.3429000000001</v>
      </c>
      <c r="AD5110">
        <v>3541.7221</v>
      </c>
    </row>
    <row r="5111" spans="1:30" x14ac:dyDescent="0.25">
      <c r="A5111">
        <v>5108</v>
      </c>
      <c r="B5111">
        <v>61.183399999999999</v>
      </c>
      <c r="C5111">
        <v>3939.4285</v>
      </c>
      <c r="D5111">
        <v>3875.2757000000001</v>
      </c>
      <c r="E5111">
        <v>3970.2910000000002</v>
      </c>
      <c r="F5111">
        <v>4009.6588999999999</v>
      </c>
      <c r="G5111">
        <v>3916.8270000000002</v>
      </c>
      <c r="H5111">
        <v>3739.6628999999998</v>
      </c>
      <c r="I5111">
        <v>3449.0104999999999</v>
      </c>
      <c r="J5111">
        <v>2514.8366999999998</v>
      </c>
      <c r="K5111">
        <v>3119.6579999999999</v>
      </c>
      <c r="L5111">
        <v>3534.8366999999998</v>
      </c>
      <c r="M5111">
        <v>3298.6887999999999</v>
      </c>
      <c r="N5111">
        <v>2261.5868999999998</v>
      </c>
      <c r="O5111">
        <v>3496.0663</v>
      </c>
      <c r="P5111">
        <v>1840.1277</v>
      </c>
      <c r="Q5111">
        <v>3013.0201999999999</v>
      </c>
      <c r="R5111">
        <v>3395.7444999999998</v>
      </c>
      <c r="S5111">
        <v>3493.4697000000001</v>
      </c>
      <c r="T5111">
        <v>3345.5457000000001</v>
      </c>
      <c r="U5111">
        <v>2957.0816</v>
      </c>
      <c r="V5111">
        <v>3492.7040999999999</v>
      </c>
      <c r="W5111">
        <v>3640.3879999999999</v>
      </c>
      <c r="X5111">
        <v>3310.6484</v>
      </c>
      <c r="Y5111">
        <v>1899.8164999999999</v>
      </c>
      <c r="Z5111">
        <v>2672.0558000000001</v>
      </c>
      <c r="AA5111">
        <v>3133.2910000000002</v>
      </c>
      <c r="AB5111">
        <v>3926.4639999999999</v>
      </c>
      <c r="AC5111">
        <v>3487.3209000000002</v>
      </c>
      <c r="AD5111">
        <v>3495.1835000000001</v>
      </c>
    </row>
    <row r="5112" spans="1:30" x14ac:dyDescent="0.25">
      <c r="A5112">
        <v>5109</v>
      </c>
      <c r="B5112">
        <v>61.194400000000002</v>
      </c>
      <c r="C5112">
        <v>3984.6583999999998</v>
      </c>
      <c r="D5112">
        <v>3965.4011999999998</v>
      </c>
      <c r="E5112">
        <v>3920.9490999999998</v>
      </c>
      <c r="F5112">
        <v>3959.5545000000002</v>
      </c>
      <c r="G5112">
        <v>3864.7296999999999</v>
      </c>
      <c r="H5112">
        <v>3661.8625999999999</v>
      </c>
      <c r="I5112">
        <v>3419.0378000000001</v>
      </c>
      <c r="J5112">
        <v>2537.2638000000002</v>
      </c>
      <c r="K5112">
        <v>3184.2260000000001</v>
      </c>
      <c r="L5112">
        <v>3565.8735000000001</v>
      </c>
      <c r="M5112">
        <v>3258.8647999999998</v>
      </c>
      <c r="N5112">
        <v>2251.4324000000001</v>
      </c>
      <c r="O5112">
        <v>3587.9243999999999</v>
      </c>
      <c r="P5112">
        <v>1789.7318</v>
      </c>
      <c r="Q5112">
        <v>3020.7849000000001</v>
      </c>
      <c r="R5112">
        <v>3419.0486999999998</v>
      </c>
      <c r="S5112">
        <v>3453.6453999999999</v>
      </c>
      <c r="T5112">
        <v>3278.7761999999998</v>
      </c>
      <c r="U5112">
        <v>2982.2638000000002</v>
      </c>
      <c r="V5112">
        <v>3562.3125</v>
      </c>
      <c r="W5112">
        <v>3635.6496999999999</v>
      </c>
      <c r="X5112">
        <v>3366.4389999999999</v>
      </c>
      <c r="Y5112">
        <v>1899.6076</v>
      </c>
      <c r="Z5112">
        <v>2683.5254</v>
      </c>
      <c r="AA5112">
        <v>3141.0864999999999</v>
      </c>
      <c r="AB5112">
        <v>3931.5675999999999</v>
      </c>
      <c r="AC5112">
        <v>3649.4142000000002</v>
      </c>
      <c r="AD5112">
        <v>3447.6475</v>
      </c>
    </row>
    <row r="5113" spans="1:30" x14ac:dyDescent="0.25">
      <c r="A5113">
        <v>5110</v>
      </c>
      <c r="B5113">
        <v>61.205399999999997</v>
      </c>
      <c r="C5113">
        <v>3961.6352999999999</v>
      </c>
      <c r="D5113">
        <v>3966.5351000000001</v>
      </c>
      <c r="E5113">
        <v>3827.6804999999999</v>
      </c>
      <c r="F5113">
        <v>3953.2849000000001</v>
      </c>
      <c r="G5113">
        <v>3873.2098000000001</v>
      </c>
      <c r="H5113">
        <v>3789.8939999999998</v>
      </c>
      <c r="I5113">
        <v>3367.0453000000002</v>
      </c>
      <c r="J5113">
        <v>2518.5601999999999</v>
      </c>
      <c r="K5113">
        <v>3177.7651999999998</v>
      </c>
      <c r="L5113">
        <v>3537.6352999999999</v>
      </c>
      <c r="M5113">
        <v>3371.2240999999999</v>
      </c>
      <c r="N5113">
        <v>2292.1097</v>
      </c>
      <c r="O5113">
        <v>3567.8903</v>
      </c>
      <c r="P5113">
        <v>1831.0346</v>
      </c>
      <c r="Q5113">
        <v>3120.6043</v>
      </c>
      <c r="R5113">
        <v>3431</v>
      </c>
      <c r="S5113">
        <v>3407.7901999999999</v>
      </c>
      <c r="T5113">
        <v>3274.3348999999998</v>
      </c>
      <c r="U5113">
        <v>2917.4504999999999</v>
      </c>
      <c r="V5113">
        <v>3574.64</v>
      </c>
      <c r="W5113">
        <v>3552.8854999999999</v>
      </c>
      <c r="X5113">
        <v>3341.0201999999999</v>
      </c>
      <c r="Y5113">
        <v>1893.0250000000001</v>
      </c>
      <c r="Z5113">
        <v>2713.4648999999999</v>
      </c>
      <c r="AA5113">
        <v>3181.3397</v>
      </c>
      <c r="AB5113">
        <v>3964.8247999999999</v>
      </c>
      <c r="AC5113">
        <v>3530.2811999999999</v>
      </c>
      <c r="AD5113">
        <v>3537.9643000000001</v>
      </c>
    </row>
    <row r="5114" spans="1:30" x14ac:dyDescent="0.25">
      <c r="A5114">
        <v>5111</v>
      </c>
      <c r="B5114">
        <v>61.2164</v>
      </c>
      <c r="C5114">
        <v>3961.6873999999998</v>
      </c>
      <c r="D5114">
        <v>3978.7602999999999</v>
      </c>
      <c r="E5114">
        <v>3899.2233000000001</v>
      </c>
      <c r="F5114">
        <v>3962.0364</v>
      </c>
      <c r="G5114">
        <v>3940.7390999999998</v>
      </c>
      <c r="H5114">
        <v>3796.3231000000001</v>
      </c>
      <c r="I5114">
        <v>3405.4371000000001</v>
      </c>
      <c r="J5114">
        <v>2519.2656000000002</v>
      </c>
      <c r="K5114">
        <v>3112.0682000000002</v>
      </c>
      <c r="L5114">
        <v>3589.3537000000001</v>
      </c>
      <c r="M5114">
        <v>3303.7039</v>
      </c>
      <c r="N5114">
        <v>2253.1410000000001</v>
      </c>
      <c r="O5114">
        <v>3618.1610000000001</v>
      </c>
      <c r="P5114">
        <v>1888.7861</v>
      </c>
      <c r="Q5114">
        <v>3025.5216999999998</v>
      </c>
      <c r="R5114">
        <v>3412.4324000000001</v>
      </c>
      <c r="S5114">
        <v>3442.7860999999998</v>
      </c>
      <c r="T5114">
        <v>3386.7908000000002</v>
      </c>
      <c r="U5114">
        <v>2878.0106000000001</v>
      </c>
      <c r="V5114">
        <v>3566.5417000000002</v>
      </c>
      <c r="W5114">
        <v>3550.7602999999999</v>
      </c>
      <c r="X5114">
        <v>3279.5264000000002</v>
      </c>
      <c r="Y5114">
        <v>1882.3126</v>
      </c>
      <c r="Z5114">
        <v>2746.4477000000002</v>
      </c>
      <c r="AA5114">
        <v>3092.7039</v>
      </c>
      <c r="AB5114">
        <v>4043.0410999999999</v>
      </c>
      <c r="AC5114">
        <v>3448.0576000000001</v>
      </c>
      <c r="AD5114">
        <v>3651.1867999999999</v>
      </c>
    </row>
    <row r="5115" spans="1:30" x14ac:dyDescent="0.25">
      <c r="A5115">
        <v>5112</v>
      </c>
      <c r="B5115">
        <v>61.227400000000003</v>
      </c>
      <c r="C5115">
        <v>4026.2878000000001</v>
      </c>
      <c r="D5115">
        <v>4017.4222</v>
      </c>
      <c r="E5115">
        <v>3877.5623999999998</v>
      </c>
      <c r="F5115">
        <v>4091.6734999999999</v>
      </c>
      <c r="G5115">
        <v>3958.2782999999999</v>
      </c>
      <c r="H5115">
        <v>3802.9328</v>
      </c>
      <c r="I5115">
        <v>3409.6237999999998</v>
      </c>
      <c r="J5115">
        <v>2508.7064</v>
      </c>
      <c r="K5115">
        <v>3066.8561</v>
      </c>
      <c r="L5115">
        <v>3604</v>
      </c>
      <c r="M5115">
        <v>3335.7312000000002</v>
      </c>
      <c r="N5115">
        <v>2216.4126999999999</v>
      </c>
      <c r="O5115">
        <v>3659.2265000000002</v>
      </c>
      <c r="P5115">
        <v>1824.4185</v>
      </c>
      <c r="Q5115">
        <v>3070.7619</v>
      </c>
      <c r="R5115">
        <v>3413.7370000000001</v>
      </c>
      <c r="S5115">
        <v>3460.3762000000002</v>
      </c>
      <c r="T5115">
        <v>3341.6968000000002</v>
      </c>
      <c r="U5115">
        <v>3030.3587000000002</v>
      </c>
      <c r="V5115">
        <v>3569.0979000000002</v>
      </c>
      <c r="W5115">
        <v>3553.3607999999999</v>
      </c>
      <c r="X5115">
        <v>3344.0401999999999</v>
      </c>
      <c r="Y5115">
        <v>1899.6697999999999</v>
      </c>
      <c r="Z5115">
        <v>2726.7734999999998</v>
      </c>
      <c r="AA5115">
        <v>3087.8503000000001</v>
      </c>
      <c r="AB5115">
        <v>3919.0328</v>
      </c>
      <c r="AC5115">
        <v>3660.2856999999999</v>
      </c>
      <c r="AD5115">
        <v>3608.8926000000001</v>
      </c>
    </row>
    <row r="5116" spans="1:30" x14ac:dyDescent="0.25">
      <c r="A5116">
        <v>5113</v>
      </c>
      <c r="B5116">
        <v>61.238399999999999</v>
      </c>
      <c r="C5116">
        <v>3940.1759000000002</v>
      </c>
      <c r="D5116">
        <v>3864.4495000000002</v>
      </c>
      <c r="E5116">
        <v>3914.5846000000001</v>
      </c>
      <c r="F5116">
        <v>4065.0967000000001</v>
      </c>
      <c r="G5116">
        <v>3825.0693000000001</v>
      </c>
      <c r="H5116">
        <v>3680.3879999999999</v>
      </c>
      <c r="I5116">
        <v>3446.2658999999999</v>
      </c>
      <c r="J5116">
        <v>2532.6197999999999</v>
      </c>
      <c r="K5116">
        <v>3239.6833999999999</v>
      </c>
      <c r="L5116">
        <v>3602.3362999999999</v>
      </c>
      <c r="M5116">
        <v>3372.1242000000002</v>
      </c>
      <c r="N5116">
        <v>2286.6999999999998</v>
      </c>
      <c r="O5116">
        <v>3583.4769999999999</v>
      </c>
      <c r="P5116">
        <v>1839.6110000000001</v>
      </c>
      <c r="Q5116">
        <v>3128.5934000000002</v>
      </c>
      <c r="R5116">
        <v>3453.2658999999999</v>
      </c>
      <c r="S5116">
        <v>3578.4614999999999</v>
      </c>
      <c r="T5116">
        <v>3308.5308</v>
      </c>
      <c r="U5116">
        <v>2932.7330000000002</v>
      </c>
      <c r="V5116">
        <v>3654.0185999999999</v>
      </c>
      <c r="W5116">
        <v>3676.1163999999999</v>
      </c>
      <c r="X5116">
        <v>3282.8044</v>
      </c>
      <c r="Y5116">
        <v>2036.2670000000001</v>
      </c>
      <c r="Z5116">
        <v>2628.6626999999999</v>
      </c>
      <c r="AA5116">
        <v>3140.2483000000002</v>
      </c>
      <c r="AB5116">
        <v>3909.6286</v>
      </c>
      <c r="AC5116">
        <v>3599.1934999999999</v>
      </c>
      <c r="AD5116">
        <v>3584.1857</v>
      </c>
    </row>
    <row r="5117" spans="1:30" x14ac:dyDescent="0.25">
      <c r="A5117">
        <v>5114</v>
      </c>
      <c r="B5117">
        <v>61.249400000000001</v>
      </c>
      <c r="C5117">
        <v>4059.2862</v>
      </c>
      <c r="D5117">
        <v>3940.0522999999998</v>
      </c>
      <c r="E5117">
        <v>3960.2988</v>
      </c>
      <c r="F5117">
        <v>4014.3245000000002</v>
      </c>
      <c r="G5117">
        <v>3949.1044000000002</v>
      </c>
      <c r="H5117">
        <v>3935.2606999999998</v>
      </c>
      <c r="I5117">
        <v>3404.1945999999998</v>
      </c>
      <c r="J5117">
        <v>2624.1042000000002</v>
      </c>
      <c r="K5117">
        <v>3269.2467000000001</v>
      </c>
      <c r="L5117">
        <v>3556.4153999999999</v>
      </c>
      <c r="M5117">
        <v>3362.6493</v>
      </c>
      <c r="N5117">
        <v>2262.3245000000002</v>
      </c>
      <c r="O5117">
        <v>3600.7662999999998</v>
      </c>
      <c r="P5117">
        <v>1831.6493</v>
      </c>
      <c r="Q5117">
        <v>3137.8442</v>
      </c>
      <c r="R5117">
        <v>3440.7402000000002</v>
      </c>
      <c r="S5117">
        <v>3493.1035000000002</v>
      </c>
      <c r="T5117">
        <v>3371.6885000000002</v>
      </c>
      <c r="U5117">
        <v>2904.3117000000002</v>
      </c>
      <c r="V5117">
        <v>3594.1815999999999</v>
      </c>
      <c r="W5117">
        <v>3668.922</v>
      </c>
      <c r="X5117">
        <v>3454.4032000000002</v>
      </c>
      <c r="Y5117">
        <v>1938.9087</v>
      </c>
      <c r="Z5117">
        <v>2630.2597999999998</v>
      </c>
      <c r="AA5117">
        <v>3215.8444</v>
      </c>
      <c r="AB5117">
        <v>3902.1817999999998</v>
      </c>
      <c r="AC5117">
        <v>3726.4160999999999</v>
      </c>
      <c r="AD5117">
        <v>3538.1037000000001</v>
      </c>
    </row>
    <row r="5118" spans="1:30" x14ac:dyDescent="0.25">
      <c r="A5118">
        <v>5115</v>
      </c>
      <c r="B5118">
        <v>61.260399999999997</v>
      </c>
      <c r="C5118">
        <v>4025.0484999999999</v>
      </c>
      <c r="D5118">
        <v>4025.0902000000001</v>
      </c>
      <c r="E5118">
        <v>3919.8953000000001</v>
      </c>
      <c r="F5118">
        <v>3944.4792000000002</v>
      </c>
      <c r="G5118">
        <v>3905.0581999999999</v>
      </c>
      <c r="H5118">
        <v>3823.4180999999999</v>
      </c>
      <c r="I5118">
        <v>3464.3724000000002</v>
      </c>
      <c r="J5118">
        <v>2493.5470999999998</v>
      </c>
      <c r="K5118">
        <v>3187.4937</v>
      </c>
      <c r="L5118">
        <v>3732.1367</v>
      </c>
      <c r="M5118">
        <v>3300.9050000000002</v>
      </c>
      <c r="N5118">
        <v>2278.1241</v>
      </c>
      <c r="O5118">
        <v>3649.8225000000002</v>
      </c>
      <c r="P5118">
        <v>1843.5596</v>
      </c>
      <c r="Q5118">
        <v>3145.7080000000001</v>
      </c>
      <c r="R5118">
        <v>3494.3820999999998</v>
      </c>
      <c r="S5118">
        <v>3529.5257000000001</v>
      </c>
      <c r="T5118">
        <v>3386.5693000000001</v>
      </c>
      <c r="U5118">
        <v>2952.8175999999999</v>
      </c>
      <c r="V5118">
        <v>3547.4549000000002</v>
      </c>
      <c r="W5118">
        <v>3638.163</v>
      </c>
      <c r="X5118">
        <v>3505.2725</v>
      </c>
      <c r="Y5118">
        <v>2023.0562</v>
      </c>
      <c r="Z5118">
        <v>2653.6983</v>
      </c>
      <c r="AA5118">
        <v>3209.1581000000001</v>
      </c>
      <c r="AB5118">
        <v>3905.1387</v>
      </c>
      <c r="AC5118">
        <v>3543.3134</v>
      </c>
      <c r="AD5118">
        <v>3534.2822000000001</v>
      </c>
    </row>
    <row r="5119" spans="1:30" x14ac:dyDescent="0.25">
      <c r="A5119">
        <v>5116</v>
      </c>
      <c r="B5119">
        <v>61.2714</v>
      </c>
      <c r="C5119">
        <v>3873.3951999999999</v>
      </c>
      <c r="D5119">
        <v>3976.0569</v>
      </c>
      <c r="E5119">
        <v>4037.0987</v>
      </c>
      <c r="F5119">
        <v>3974.8308000000002</v>
      </c>
      <c r="G5119">
        <v>3886.0500999999999</v>
      </c>
      <c r="H5119">
        <v>3745.6129999999998</v>
      </c>
      <c r="I5119">
        <v>3469.0500999999999</v>
      </c>
      <c r="J5119">
        <v>2534.1556</v>
      </c>
      <c r="K5119">
        <v>3220.0432999999998</v>
      </c>
      <c r="L5119">
        <v>3654.4074000000001</v>
      </c>
      <c r="M5119">
        <v>3297.9499000000001</v>
      </c>
      <c r="N5119">
        <v>2235.0880000000002</v>
      </c>
      <c r="O5119">
        <v>3632.6752999999999</v>
      </c>
      <c r="P5119">
        <v>1845.1313</v>
      </c>
      <c r="Q5119">
        <v>3142.6563000000001</v>
      </c>
      <c r="R5119">
        <v>3477.9378000000002</v>
      </c>
      <c r="S5119">
        <v>3615.4492</v>
      </c>
      <c r="T5119">
        <v>3350.5129000000002</v>
      </c>
      <c r="U5119">
        <v>2908.0068000000001</v>
      </c>
      <c r="V5119">
        <v>3496.8254999999999</v>
      </c>
      <c r="W5119">
        <v>3567.107</v>
      </c>
      <c r="X5119">
        <v>3320.3519999999999</v>
      </c>
      <c r="Y5119">
        <v>1980.1881000000001</v>
      </c>
      <c r="Z5119">
        <v>2634.4126999999999</v>
      </c>
      <c r="AA5119">
        <v>3183.4126999999999</v>
      </c>
      <c r="AB5119">
        <v>3978.1055000000001</v>
      </c>
      <c r="AC5119">
        <v>3575.7618000000002</v>
      </c>
      <c r="AD5119">
        <v>3537.6062000000002</v>
      </c>
    </row>
    <row r="5120" spans="1:30" x14ac:dyDescent="0.25">
      <c r="A5120">
        <v>5117</v>
      </c>
      <c r="B5120">
        <v>61.282400000000003</v>
      </c>
      <c r="C5120">
        <v>3992.0841</v>
      </c>
      <c r="D5120">
        <v>4013.6947</v>
      </c>
      <c r="E5120">
        <v>3992.5657000000001</v>
      </c>
      <c r="F5120">
        <v>4017.1223</v>
      </c>
      <c r="G5120">
        <v>3953.7204999999999</v>
      </c>
      <c r="H5120">
        <v>3802.3153000000002</v>
      </c>
      <c r="I5120">
        <v>3482.0965000000001</v>
      </c>
      <c r="J5120">
        <v>2505.2345999999998</v>
      </c>
      <c r="K5120">
        <v>3260.4792000000002</v>
      </c>
      <c r="L5120">
        <v>3588.6622000000002</v>
      </c>
      <c r="M5120">
        <v>3448.7754</v>
      </c>
      <c r="N5120">
        <v>2338.1289999999999</v>
      </c>
      <c r="O5120">
        <v>3616.6655999999998</v>
      </c>
      <c r="P5120">
        <v>1841.4758999999999</v>
      </c>
      <c r="Q5120">
        <v>3109.4018000000001</v>
      </c>
      <c r="R5120">
        <v>3523.3377999999998</v>
      </c>
      <c r="S5120">
        <v>3602.3310999999999</v>
      </c>
      <c r="T5120">
        <v>3416.3636000000001</v>
      </c>
      <c r="U5120">
        <v>2940.5275000000001</v>
      </c>
      <c r="V5120">
        <v>3531.4085</v>
      </c>
      <c r="W5120">
        <v>3592.2413000000001</v>
      </c>
      <c r="X5120">
        <v>3448.8236999999999</v>
      </c>
      <c r="Y5120">
        <v>1921.6622</v>
      </c>
      <c r="Z5120">
        <v>2726.1514000000002</v>
      </c>
      <c r="AA5120">
        <v>3208.1930000000002</v>
      </c>
      <c r="AB5120">
        <v>3956.4018000000001</v>
      </c>
      <c r="AC5120">
        <v>3614.1930000000002</v>
      </c>
      <c r="AD5120">
        <v>3612.0066999999999</v>
      </c>
    </row>
    <row r="5121" spans="1:30" x14ac:dyDescent="0.25">
      <c r="A5121">
        <v>5118</v>
      </c>
      <c r="B5121">
        <v>61.293399999999998</v>
      </c>
      <c r="C5121">
        <v>4002.0668000000001</v>
      </c>
      <c r="D5121">
        <v>3911.0146</v>
      </c>
      <c r="E5121">
        <v>4062.6124</v>
      </c>
      <c r="F5121">
        <v>4001.4535999999998</v>
      </c>
      <c r="G5121">
        <v>4075.5587</v>
      </c>
      <c r="H5121">
        <v>3821.7199000000001</v>
      </c>
      <c r="I5121">
        <v>3476.8534</v>
      </c>
      <c r="J5121">
        <v>2639.3584000000001</v>
      </c>
      <c r="K5121">
        <v>3192.6408000000001</v>
      </c>
      <c r="L5121">
        <v>3632.0261</v>
      </c>
      <c r="M5121">
        <v>3306.4151999999999</v>
      </c>
      <c r="N5121">
        <v>2311.9070999999999</v>
      </c>
      <c r="O5121">
        <v>3590.8802999999998</v>
      </c>
      <c r="P5121">
        <v>1839.2134000000001</v>
      </c>
      <c r="Q5121">
        <v>3066.5871000000002</v>
      </c>
      <c r="R5121">
        <v>3478.1873000000001</v>
      </c>
      <c r="S5121">
        <v>3557.0138000000002</v>
      </c>
      <c r="T5121">
        <v>3264.3085000000001</v>
      </c>
      <c r="U5121">
        <v>2971.9063999999998</v>
      </c>
      <c r="V5121">
        <v>3568.2662999999998</v>
      </c>
      <c r="W5121">
        <v>3647.9194000000002</v>
      </c>
      <c r="X5121">
        <v>3372.6278000000002</v>
      </c>
      <c r="Y5121">
        <v>1920.3598999999999</v>
      </c>
      <c r="Z5121">
        <v>2768.4796999999999</v>
      </c>
      <c r="AA5121">
        <v>3226.2932000000001</v>
      </c>
      <c r="AB5121">
        <v>4018.9992000000002</v>
      </c>
      <c r="AC5121">
        <v>3674.2793000000001</v>
      </c>
      <c r="AD5121">
        <v>3541.6008999999999</v>
      </c>
    </row>
    <row r="5122" spans="1:30" x14ac:dyDescent="0.25">
      <c r="A5122">
        <v>5119</v>
      </c>
      <c r="B5122">
        <v>61.304400000000001</v>
      </c>
      <c r="C5122">
        <v>3976.5484000000001</v>
      </c>
      <c r="D5122">
        <v>3995.8063000000002</v>
      </c>
      <c r="E5122">
        <v>3974.1936999999998</v>
      </c>
      <c r="F5122">
        <v>3958.2474000000002</v>
      </c>
      <c r="G5122">
        <v>3992.0992999999999</v>
      </c>
      <c r="H5122">
        <v>3846.5459999999998</v>
      </c>
      <c r="I5122">
        <v>3528.5255999999999</v>
      </c>
      <c r="J5122">
        <v>2571.7779</v>
      </c>
      <c r="K5122">
        <v>3343.3881000000001</v>
      </c>
      <c r="L5122">
        <v>3667.8852999999999</v>
      </c>
      <c r="M5122">
        <v>3377.5614</v>
      </c>
      <c r="N5122">
        <v>2292.5102000000002</v>
      </c>
      <c r="O5122">
        <v>3718.4083999999998</v>
      </c>
      <c r="P5122">
        <v>1827.2270000000001</v>
      </c>
      <c r="Q5122">
        <v>3102.7525999999998</v>
      </c>
      <c r="R5122">
        <v>3362.4207000000001</v>
      </c>
      <c r="S5122">
        <v>3579.1684</v>
      </c>
      <c r="T5122">
        <v>3355.4848999999999</v>
      </c>
      <c r="U5122">
        <v>3013.9414000000002</v>
      </c>
      <c r="V5122">
        <v>3558.4158000000002</v>
      </c>
      <c r="W5122">
        <v>3646.7550999999999</v>
      </c>
      <c r="X5122">
        <v>3420.7705000000001</v>
      </c>
      <c r="Y5122">
        <v>1901.9820999999999</v>
      </c>
      <c r="Z5122">
        <v>2722.1912000000002</v>
      </c>
      <c r="AA5122">
        <v>3129.2881000000002</v>
      </c>
      <c r="AB5122">
        <v>3954.5509000000002</v>
      </c>
      <c r="AC5122">
        <v>3685.5281</v>
      </c>
      <c r="AD5122">
        <v>3523.8494999999998</v>
      </c>
    </row>
    <row r="5123" spans="1:30" x14ac:dyDescent="0.25">
      <c r="A5123">
        <v>5120</v>
      </c>
      <c r="B5123">
        <v>61.315399999999997</v>
      </c>
      <c r="C5123">
        <v>4144.7303000000002</v>
      </c>
      <c r="D5123">
        <v>3999.5747000000001</v>
      </c>
      <c r="E5123">
        <v>3977.7685999999999</v>
      </c>
      <c r="F5123">
        <v>4006.3206</v>
      </c>
      <c r="G5123">
        <v>3970.0672</v>
      </c>
      <c r="H5123">
        <v>3803.1046999999999</v>
      </c>
      <c r="I5123">
        <v>3569.7982999999999</v>
      </c>
      <c r="J5123">
        <v>2555.6568000000002</v>
      </c>
      <c r="K5123">
        <v>3225.9859000000001</v>
      </c>
      <c r="L5123">
        <v>3713.2235999999998</v>
      </c>
      <c r="M5123">
        <v>3359.4627999999998</v>
      </c>
      <c r="N5123">
        <v>2233.172</v>
      </c>
      <c r="O5123">
        <v>3671.4182999999998</v>
      </c>
      <c r="P5123">
        <v>1880.1564000000001</v>
      </c>
      <c r="Q5123">
        <v>3179.5145000000002</v>
      </c>
      <c r="R5123">
        <v>3529.9915000000001</v>
      </c>
      <c r="S5123">
        <v>3611.373</v>
      </c>
      <c r="T5123">
        <v>3326.6122</v>
      </c>
      <c r="U5123">
        <v>3032.6864999999998</v>
      </c>
      <c r="V5123">
        <v>3564.3431999999998</v>
      </c>
      <c r="W5123">
        <v>3678.1266999999998</v>
      </c>
      <c r="X5123">
        <v>3386.6122</v>
      </c>
      <c r="Y5123">
        <v>1882.5598</v>
      </c>
      <c r="Z5123">
        <v>2751.8804</v>
      </c>
      <c r="AA5123">
        <v>3184.1713</v>
      </c>
      <c r="AB5123">
        <v>4014.0070999999998</v>
      </c>
      <c r="AC5123">
        <v>3672.2314000000001</v>
      </c>
      <c r="AD5123">
        <v>3587.2534000000001</v>
      </c>
    </row>
    <row r="5124" spans="1:30" x14ac:dyDescent="0.25">
      <c r="A5124">
        <v>5121</v>
      </c>
      <c r="B5124">
        <v>61.3264</v>
      </c>
      <c r="C5124">
        <v>4018.6102000000001</v>
      </c>
      <c r="D5124">
        <v>4037.1379999999999</v>
      </c>
      <c r="E5124">
        <v>3904.5843</v>
      </c>
      <c r="F5124">
        <v>3953.3278</v>
      </c>
      <c r="G5124">
        <v>3958.7678000000001</v>
      </c>
      <c r="H5124">
        <v>3775.7451000000001</v>
      </c>
      <c r="I5124">
        <v>3439.0518000000002</v>
      </c>
      <c r="J5124">
        <v>2522.4431</v>
      </c>
      <c r="K5124">
        <v>3227.9529000000002</v>
      </c>
      <c r="L5124">
        <v>3761.6493999999998</v>
      </c>
      <c r="M5124">
        <v>3389.5569</v>
      </c>
      <c r="N5124">
        <v>2206.6055000000001</v>
      </c>
      <c r="O5124">
        <v>3741.3458999999998</v>
      </c>
      <c r="P5124">
        <v>1825.4675</v>
      </c>
      <c r="Q5124">
        <v>3266.9270999999999</v>
      </c>
      <c r="R5124">
        <v>3508.7921999999999</v>
      </c>
      <c r="S5124">
        <v>3571.2109999999998</v>
      </c>
      <c r="T5124">
        <v>3358.3474999999999</v>
      </c>
      <c r="U5124">
        <v>2908.4234999999999</v>
      </c>
      <c r="V5124">
        <v>3518.4902000000002</v>
      </c>
      <c r="W5124">
        <v>3719.1379999999999</v>
      </c>
      <c r="X5124">
        <v>3363.4659000000001</v>
      </c>
      <c r="Y5124">
        <v>1912.6267</v>
      </c>
      <c r="Z5124">
        <v>2722.4431</v>
      </c>
      <c r="AA5124">
        <v>3222.5569</v>
      </c>
      <c r="AB5124">
        <v>3926.0502000000001</v>
      </c>
      <c r="AC5124">
        <v>3738.9043000000001</v>
      </c>
      <c r="AD5124">
        <v>3593</v>
      </c>
    </row>
    <row r="5125" spans="1:30" x14ac:dyDescent="0.25">
      <c r="A5125">
        <v>5122</v>
      </c>
      <c r="B5125">
        <v>61.337400000000002</v>
      </c>
      <c r="C5125">
        <v>4132.4083000000001</v>
      </c>
      <c r="D5125">
        <v>3981.5657999999999</v>
      </c>
      <c r="E5125">
        <v>3947.0668000000001</v>
      </c>
      <c r="F5125">
        <v>3872.6585</v>
      </c>
      <c r="G5125">
        <v>3963.6549</v>
      </c>
      <c r="H5125">
        <v>3769.2876000000001</v>
      </c>
      <c r="I5125">
        <v>3489.3191999999999</v>
      </c>
      <c r="J5125">
        <v>2514.3451</v>
      </c>
      <c r="K5125">
        <v>3229.9425000000001</v>
      </c>
      <c r="L5125">
        <v>3646.2465999999999</v>
      </c>
      <c r="M5125">
        <v>3401.4249</v>
      </c>
      <c r="N5125">
        <v>2307.7311</v>
      </c>
      <c r="O5125">
        <v>3700.8181</v>
      </c>
      <c r="P5125">
        <v>1848.3321000000001</v>
      </c>
      <c r="Q5125">
        <v>3146.7067000000002</v>
      </c>
      <c r="R5125">
        <v>3409.8663000000001</v>
      </c>
      <c r="S5125">
        <v>3508.6233000000002</v>
      </c>
      <c r="T5125">
        <v>3374.1948000000002</v>
      </c>
      <c r="U5125">
        <v>2961.2042000000001</v>
      </c>
      <c r="V5125">
        <v>3482.9553999999998</v>
      </c>
      <c r="W5125">
        <v>3719.1725000000001</v>
      </c>
      <c r="X5125">
        <v>3460.9612000000002</v>
      </c>
      <c r="Y5125">
        <v>1899.9202</v>
      </c>
      <c r="Z5125">
        <v>2677.5880999999999</v>
      </c>
      <c r="AA5125">
        <v>3279.6642999999999</v>
      </c>
      <c r="AB5125">
        <v>4015.1336999999999</v>
      </c>
      <c r="AC5125">
        <v>3611.1093000000001</v>
      </c>
      <c r="AD5125">
        <v>3547.7606000000001</v>
      </c>
    </row>
    <row r="5126" spans="1:30" x14ac:dyDescent="0.25">
      <c r="A5126">
        <v>5123</v>
      </c>
      <c r="B5126">
        <v>61.348399999999998</v>
      </c>
      <c r="C5126">
        <v>4017.7883999999999</v>
      </c>
      <c r="D5126">
        <v>3916.8942000000002</v>
      </c>
      <c r="E5126">
        <v>4050.2516999999998</v>
      </c>
      <c r="F5126">
        <v>4038.9052999999999</v>
      </c>
      <c r="G5126">
        <v>3956.3618000000001</v>
      </c>
      <c r="H5126">
        <v>3801.4625000000001</v>
      </c>
      <c r="I5126">
        <v>3435.7132999999999</v>
      </c>
      <c r="J5126">
        <v>2523.5477999999998</v>
      </c>
      <c r="K5126">
        <v>3177.4872</v>
      </c>
      <c r="L5126">
        <v>3633.2712999999999</v>
      </c>
      <c r="M5126">
        <v>3324.663</v>
      </c>
      <c r="N5126">
        <v>2347.4171999999999</v>
      </c>
      <c r="O5126">
        <v>3634.0299</v>
      </c>
      <c r="P5126">
        <v>1857.6382000000001</v>
      </c>
      <c r="Q5126">
        <v>3152.3669</v>
      </c>
      <c r="R5126">
        <v>3473.6988000000001</v>
      </c>
      <c r="S5126">
        <v>3548.9198000000001</v>
      </c>
      <c r="T5126">
        <v>3378.8191000000002</v>
      </c>
      <c r="U5126">
        <v>2882.8890999999999</v>
      </c>
      <c r="V5126">
        <v>3541.1509999999998</v>
      </c>
      <c r="W5126">
        <v>3605.3814000000002</v>
      </c>
      <c r="X5126">
        <v>3478.4573</v>
      </c>
      <c r="Y5126">
        <v>1854.1253999999999</v>
      </c>
      <c r="Z5126">
        <v>2739.9249</v>
      </c>
      <c r="AA5126">
        <v>3307.8242</v>
      </c>
      <c r="AB5126">
        <v>3980.8993</v>
      </c>
      <c r="AC5126">
        <v>3621.1408000000001</v>
      </c>
      <c r="AD5126">
        <v>3501.0801999999999</v>
      </c>
    </row>
    <row r="5127" spans="1:30" x14ac:dyDescent="0.25">
      <c r="A5127">
        <v>5124</v>
      </c>
      <c r="B5127">
        <v>61.359400000000001</v>
      </c>
      <c r="C5127">
        <v>4017.8024</v>
      </c>
      <c r="D5127">
        <v>4023.2788</v>
      </c>
      <c r="E5127">
        <v>4043.3951999999999</v>
      </c>
      <c r="F5127">
        <v>4017.0209</v>
      </c>
      <c r="G5127">
        <v>3880.5686000000001</v>
      </c>
      <c r="H5127">
        <v>3698.5565000000001</v>
      </c>
      <c r="I5127">
        <v>3590.6323000000002</v>
      </c>
      <c r="J5127">
        <v>2582.0241999999998</v>
      </c>
      <c r="K5127">
        <v>3174.0329000000002</v>
      </c>
      <c r="L5127">
        <v>3739.3775999999998</v>
      </c>
      <c r="M5127">
        <v>3319.0659000000001</v>
      </c>
      <c r="N5127">
        <v>2312.2514000000001</v>
      </c>
      <c r="O5127">
        <v>3609.7244999999998</v>
      </c>
      <c r="P5127">
        <v>1924.7277999999999</v>
      </c>
      <c r="Q5127">
        <v>3133.6586000000002</v>
      </c>
      <c r="R5127">
        <v>3573.7069000000001</v>
      </c>
      <c r="S5127">
        <v>3583.8804</v>
      </c>
      <c r="T5127">
        <v>3365.4609999999998</v>
      </c>
      <c r="U5127">
        <v>2984.4105</v>
      </c>
      <c r="V5127">
        <v>3447.2930999999999</v>
      </c>
      <c r="W5127">
        <v>3737.3238000000001</v>
      </c>
      <c r="X5127">
        <v>3456.7574</v>
      </c>
      <c r="Y5127">
        <v>1791.0745999999999</v>
      </c>
      <c r="Z5127">
        <v>2696.5807</v>
      </c>
      <c r="AA5127">
        <v>3326.4072000000001</v>
      </c>
      <c r="AB5127">
        <v>3960.6257000000001</v>
      </c>
      <c r="AC5127">
        <v>3596.8562000000002</v>
      </c>
      <c r="AD5127">
        <v>3512.5390000000002</v>
      </c>
    </row>
    <row r="5128" spans="1:30" x14ac:dyDescent="0.25">
      <c r="A5128">
        <v>5125</v>
      </c>
      <c r="B5128">
        <v>61.370399999999997</v>
      </c>
      <c r="C5128">
        <v>4046.4014000000002</v>
      </c>
      <c r="D5128">
        <v>3874.2197999999999</v>
      </c>
      <c r="E5128">
        <v>4002.8462</v>
      </c>
      <c r="F5128">
        <v>4172.6976000000004</v>
      </c>
      <c r="G5128">
        <v>3981.8121999999998</v>
      </c>
      <c r="H5128">
        <v>3803.7089999999998</v>
      </c>
      <c r="I5128">
        <v>3497.0846000000001</v>
      </c>
      <c r="J5128">
        <v>2528.1765</v>
      </c>
      <c r="K5128">
        <v>3171.0619000000002</v>
      </c>
      <c r="L5128">
        <v>3729.2890000000002</v>
      </c>
      <c r="M5128">
        <v>3447.2962000000002</v>
      </c>
      <c r="N5128">
        <v>2311.9794000000002</v>
      </c>
      <c r="O5128">
        <v>3641.3189000000002</v>
      </c>
      <c r="P5128">
        <v>1934.8349000000001</v>
      </c>
      <c r="Q5128">
        <v>3151.6078000000002</v>
      </c>
      <c r="R5128">
        <v>3617.1538</v>
      </c>
      <c r="S5128">
        <v>3570.3096</v>
      </c>
      <c r="T5128">
        <v>3347.3715000000002</v>
      </c>
      <c r="U5128">
        <v>3007.5871999999999</v>
      </c>
      <c r="V5128">
        <v>3458.6904</v>
      </c>
      <c r="W5128">
        <v>3591.1785</v>
      </c>
      <c r="X5128">
        <v>3541.2042999999999</v>
      </c>
      <c r="Y5128">
        <v>1953.5325</v>
      </c>
      <c r="Z5128">
        <v>2846.8008</v>
      </c>
      <c r="AA5128">
        <v>3182.0547000000001</v>
      </c>
      <c r="AB5128">
        <v>4008.9679999999998</v>
      </c>
      <c r="AC5128">
        <v>3625.3807999999999</v>
      </c>
      <c r="AD5128">
        <v>3606.0392000000002</v>
      </c>
    </row>
    <row r="5129" spans="1:30" x14ac:dyDescent="0.25">
      <c r="A5129">
        <v>5126</v>
      </c>
      <c r="B5129">
        <v>61.381399999999999</v>
      </c>
      <c r="C5129">
        <v>4005.3506000000002</v>
      </c>
      <c r="D5129">
        <v>3928.5158000000001</v>
      </c>
      <c r="E5129">
        <v>3958.3672999999999</v>
      </c>
      <c r="F5129">
        <v>3942.9618999999998</v>
      </c>
      <c r="G5129">
        <v>3961.192</v>
      </c>
      <c r="H5129">
        <v>3676.0936999999999</v>
      </c>
      <c r="I5129">
        <v>3475.1669999999999</v>
      </c>
      <c r="J5129">
        <v>2489.3172</v>
      </c>
      <c r="K5129">
        <v>3285.0399000000002</v>
      </c>
      <c r="L5129">
        <v>3649.6678999999999</v>
      </c>
      <c r="M5129">
        <v>3324.0603000000001</v>
      </c>
      <c r="N5129">
        <v>2299.1084999999998</v>
      </c>
      <c r="O5129">
        <v>3820.4971999999998</v>
      </c>
      <c r="P5129">
        <v>1881.4508000000001</v>
      </c>
      <c r="Q5129">
        <v>3200.5909000000001</v>
      </c>
      <c r="R5129">
        <v>3437.5194999999999</v>
      </c>
      <c r="S5129">
        <v>3513.4758999999999</v>
      </c>
      <c r="T5129">
        <v>3409.4740000000002</v>
      </c>
      <c r="U5129">
        <v>2980.2338</v>
      </c>
      <c r="V5129">
        <v>3482.7995999999998</v>
      </c>
      <c r="W5129">
        <v>3616.7579000000001</v>
      </c>
      <c r="X5129">
        <v>3550.9331999999999</v>
      </c>
      <c r="Y5129">
        <v>1876.6762000000001</v>
      </c>
      <c r="Z5129">
        <v>2674.4776999999999</v>
      </c>
      <c r="AA5129">
        <v>3168.0918000000001</v>
      </c>
      <c r="AB5129">
        <v>4003.0583999999999</v>
      </c>
      <c r="AC5129">
        <v>3631.9499000000001</v>
      </c>
      <c r="AD5129">
        <v>3588.1669999999999</v>
      </c>
    </row>
    <row r="5130" spans="1:30" x14ac:dyDescent="0.25">
      <c r="A5130">
        <v>5127</v>
      </c>
      <c r="B5130">
        <v>61.392400000000002</v>
      </c>
      <c r="C5130">
        <v>4029.3154</v>
      </c>
      <c r="D5130">
        <v>3883.0749000000001</v>
      </c>
      <c r="E5130">
        <v>3977.1379999999999</v>
      </c>
      <c r="F5130">
        <v>3964.2129</v>
      </c>
      <c r="G5130">
        <v>3943.5859999999998</v>
      </c>
      <c r="H5130">
        <v>3763.3824</v>
      </c>
      <c r="I5130">
        <v>3537.9409000000001</v>
      </c>
      <c r="J5130">
        <v>2484.8226</v>
      </c>
      <c r="K5130">
        <v>3256.7635</v>
      </c>
      <c r="L5130">
        <v>3784.6846</v>
      </c>
      <c r="M5130">
        <v>3288.2878000000001</v>
      </c>
      <c r="N5130">
        <v>2285.0275999999999</v>
      </c>
      <c r="O5130">
        <v>3681.3193000000001</v>
      </c>
      <c r="P5130">
        <v>1972.7556</v>
      </c>
      <c r="Q5130">
        <v>3143.1300999999999</v>
      </c>
      <c r="R5130">
        <v>3444.8580999999999</v>
      </c>
      <c r="S5130">
        <v>3579.1221999999998</v>
      </c>
      <c r="T5130">
        <v>3338.7161000000001</v>
      </c>
      <c r="U5130">
        <v>3022.0237000000002</v>
      </c>
      <c r="V5130">
        <v>3436.2680999999998</v>
      </c>
      <c r="W5130">
        <v>3639.0787999999998</v>
      </c>
      <c r="X5130">
        <v>3588.0394000000001</v>
      </c>
      <c r="Y5130">
        <v>2027.6017999999999</v>
      </c>
      <c r="Z5130">
        <v>2816.6570000000002</v>
      </c>
      <c r="AA5130">
        <v>3305.0945999999999</v>
      </c>
      <c r="AB5130">
        <v>4021.9960999999998</v>
      </c>
      <c r="AC5130">
        <v>3664.0394000000001</v>
      </c>
      <c r="AD5130">
        <v>3582.7635</v>
      </c>
    </row>
    <row r="5131" spans="1:30" x14ac:dyDescent="0.25">
      <c r="A5131">
        <v>5128</v>
      </c>
      <c r="B5131">
        <v>61.403399999999998</v>
      </c>
      <c r="C5131">
        <v>4106.6298999999999</v>
      </c>
      <c r="D5131">
        <v>3902.5356999999999</v>
      </c>
      <c r="E5131">
        <v>4012.3409000000001</v>
      </c>
      <c r="F5131">
        <v>4016.2143000000001</v>
      </c>
      <c r="G5131">
        <v>3840.2013000000002</v>
      </c>
      <c r="H5131">
        <v>3859.1071999999999</v>
      </c>
      <c r="I5131">
        <v>3521.328</v>
      </c>
      <c r="J5131">
        <v>2440.1623</v>
      </c>
      <c r="K5131">
        <v>3197.6006000000002</v>
      </c>
      <c r="L5131">
        <v>3702.6786000000002</v>
      </c>
      <c r="M5131">
        <v>3359.9935</v>
      </c>
      <c r="N5131">
        <v>2291.7565</v>
      </c>
      <c r="O5131">
        <v>3761.6916000000001</v>
      </c>
      <c r="P5131">
        <v>1909.4091000000001</v>
      </c>
      <c r="Q5131">
        <v>3176.8928000000001</v>
      </c>
      <c r="R5131">
        <v>3410.0713999999998</v>
      </c>
      <c r="S5131">
        <v>3609.5455000000002</v>
      </c>
      <c r="T5131">
        <v>3266.2046</v>
      </c>
      <c r="U5131">
        <v>3025.9708000000001</v>
      </c>
      <c r="V5131">
        <v>3503.3182000000002</v>
      </c>
      <c r="W5131">
        <v>3656.8247000000001</v>
      </c>
      <c r="X5131">
        <v>3595.6298999999999</v>
      </c>
      <c r="Y5131">
        <v>1926.4643000000001</v>
      </c>
      <c r="Z5131">
        <v>2731.25</v>
      </c>
      <c r="AA5131">
        <v>3326.7273</v>
      </c>
      <c r="AB5131">
        <v>4019.328</v>
      </c>
      <c r="AC5131">
        <v>3673.6752999999999</v>
      </c>
      <c r="AD5131">
        <v>3523.6979999999999</v>
      </c>
    </row>
    <row r="5132" spans="1:30" x14ac:dyDescent="0.25">
      <c r="A5132">
        <v>5129</v>
      </c>
      <c r="B5132">
        <v>61.414400000000001</v>
      </c>
      <c r="C5132">
        <v>3965.8238999999999</v>
      </c>
      <c r="D5132">
        <v>3939.4213</v>
      </c>
      <c r="E5132">
        <v>4029.4059000000002</v>
      </c>
      <c r="F5132">
        <v>3908.3708000000001</v>
      </c>
      <c r="G5132">
        <v>3913.5133999999998</v>
      </c>
      <c r="H5132">
        <v>3804.6862000000001</v>
      </c>
      <c r="I5132">
        <v>3421.3977</v>
      </c>
      <c r="J5132">
        <v>2450.8272000000002</v>
      </c>
      <c r="K5132">
        <v>3233.2869000000001</v>
      </c>
      <c r="L5132">
        <v>3563.5118000000002</v>
      </c>
      <c r="M5132">
        <v>3295.52</v>
      </c>
      <c r="N5132">
        <v>2281.2786999999998</v>
      </c>
      <c r="O5132">
        <v>3744.3121000000001</v>
      </c>
      <c r="P5132">
        <v>1816.7937999999999</v>
      </c>
      <c r="Q5132">
        <v>3231.9413</v>
      </c>
      <c r="R5132">
        <v>3472.9177</v>
      </c>
      <c r="S5132">
        <v>3584.6813000000002</v>
      </c>
      <c r="T5132">
        <v>3219.74</v>
      </c>
      <c r="U5132">
        <v>2906.6797000000001</v>
      </c>
      <c r="V5132">
        <v>3461.8002999999999</v>
      </c>
      <c r="W5132">
        <v>3529.0504999999998</v>
      </c>
      <c r="X5132">
        <v>3448.2633000000001</v>
      </c>
      <c r="Y5132">
        <v>1894.1141</v>
      </c>
      <c r="Z5132">
        <v>2806.1727999999998</v>
      </c>
      <c r="AA5132">
        <v>3191.3389999999999</v>
      </c>
      <c r="AB5132">
        <v>3921.5369999999998</v>
      </c>
      <c r="AC5132">
        <v>3651.9748</v>
      </c>
      <c r="AD5132">
        <v>3568.3674999999998</v>
      </c>
    </row>
    <row r="5133" spans="1:30" x14ac:dyDescent="0.25">
      <c r="A5133">
        <v>5130</v>
      </c>
      <c r="B5133">
        <v>61.425400000000003</v>
      </c>
      <c r="C5133">
        <v>4059.5918999999999</v>
      </c>
      <c r="D5133">
        <v>4083.1021999999998</v>
      </c>
      <c r="E5133">
        <v>3907</v>
      </c>
      <c r="F5133">
        <v>3919.1224999999999</v>
      </c>
      <c r="G5133">
        <v>3930.5918000000001</v>
      </c>
      <c r="H5133">
        <v>3791.6327000000001</v>
      </c>
      <c r="I5133">
        <v>3464.6734999999999</v>
      </c>
      <c r="J5133">
        <v>2482.3060999999998</v>
      </c>
      <c r="K5133">
        <v>3214.7141999999999</v>
      </c>
      <c r="L5133">
        <v>3614.4694</v>
      </c>
      <c r="M5133">
        <v>3177.6529999999998</v>
      </c>
      <c r="N5133">
        <v>2420.1021999999998</v>
      </c>
      <c r="O5133">
        <v>3785.0409</v>
      </c>
      <c r="P5133">
        <v>1940.9797000000001</v>
      </c>
      <c r="Q5133">
        <v>3255.3063000000002</v>
      </c>
      <c r="R5133">
        <v>3404.7755000000002</v>
      </c>
      <c r="S5133">
        <v>3667.5104000000001</v>
      </c>
      <c r="T5133">
        <v>3281.8571000000002</v>
      </c>
      <c r="U5133">
        <v>3029.1837</v>
      </c>
      <c r="V5133">
        <v>3450.7143999999998</v>
      </c>
      <c r="W5133">
        <v>3661.2042000000001</v>
      </c>
      <c r="X5133">
        <v>3330.1835000000001</v>
      </c>
      <c r="Y5133">
        <v>1893.8776</v>
      </c>
      <c r="Z5133">
        <v>2773.4286999999999</v>
      </c>
      <c r="AA5133">
        <v>3266.6734999999999</v>
      </c>
      <c r="AB5133">
        <v>4041.8366999999998</v>
      </c>
      <c r="AC5133">
        <v>3585.8571000000002</v>
      </c>
      <c r="AD5133">
        <v>3639.9389000000001</v>
      </c>
    </row>
    <row r="5134" spans="1:30" x14ac:dyDescent="0.25">
      <c r="A5134">
        <v>5131</v>
      </c>
      <c r="B5134">
        <v>61.436399999999999</v>
      </c>
      <c r="C5134">
        <v>4001.5661</v>
      </c>
      <c r="D5134">
        <v>3927.2665999999999</v>
      </c>
      <c r="E5134">
        <v>3914.0101</v>
      </c>
      <c r="F5134">
        <v>3876.4339</v>
      </c>
      <c r="G5134">
        <v>3918.8226</v>
      </c>
      <c r="H5134">
        <v>3738.6552999999999</v>
      </c>
      <c r="I5134">
        <v>3373.8869</v>
      </c>
      <c r="J5134">
        <v>2552.1932999999999</v>
      </c>
      <c r="K5134">
        <v>3346.9819000000002</v>
      </c>
      <c r="L5134">
        <v>3609.5942</v>
      </c>
      <c r="M5134">
        <v>3198.47</v>
      </c>
      <c r="N5134">
        <v>2256.0882000000001</v>
      </c>
      <c r="O5134">
        <v>3690.4598999999998</v>
      </c>
      <c r="P5134">
        <v>1825.6022</v>
      </c>
      <c r="Q5134">
        <v>3053.8146999999999</v>
      </c>
      <c r="R5134">
        <v>3472.2836000000002</v>
      </c>
      <c r="S5134">
        <v>3474.0010000000002</v>
      </c>
      <c r="T5134">
        <v>3351.8678</v>
      </c>
      <c r="U5134">
        <v>2964.6994</v>
      </c>
      <c r="V5134">
        <v>3353.1864</v>
      </c>
      <c r="W5134">
        <v>3529.7795999999998</v>
      </c>
      <c r="X5134">
        <v>3542.6543000000001</v>
      </c>
      <c r="Y5134">
        <v>1798.9648999999999</v>
      </c>
      <c r="Z5134">
        <v>2670.2485000000001</v>
      </c>
      <c r="AA5134">
        <v>3173.5502000000001</v>
      </c>
      <c r="AB5134">
        <v>4031.6271999999999</v>
      </c>
      <c r="AC5134">
        <v>3648.2734999999998</v>
      </c>
      <c r="AD5134">
        <v>3432.5762</v>
      </c>
    </row>
    <row r="5135" spans="1:30" x14ac:dyDescent="0.25">
      <c r="A5135">
        <v>5132</v>
      </c>
      <c r="B5135">
        <v>61.447400000000002</v>
      </c>
      <c r="C5135">
        <v>3976.654</v>
      </c>
      <c r="D5135">
        <v>4031.1523000000002</v>
      </c>
      <c r="E5135">
        <v>4026.9014000000002</v>
      </c>
      <c r="F5135">
        <v>3907.1664000000001</v>
      </c>
      <c r="G5135">
        <v>3872.0214999999998</v>
      </c>
      <c r="H5135">
        <v>3775.9942000000001</v>
      </c>
      <c r="I5135">
        <v>3561.0023999999999</v>
      </c>
      <c r="J5135">
        <v>2417.3816000000002</v>
      </c>
      <c r="K5135">
        <v>3308.1224999999999</v>
      </c>
      <c r="L5135">
        <v>3738.9834000000001</v>
      </c>
      <c r="M5135">
        <v>3296.7194</v>
      </c>
      <c r="N5135">
        <v>2223.5695000000001</v>
      </c>
      <c r="O5135">
        <v>3677.5183000000002</v>
      </c>
      <c r="P5135">
        <v>1871.9346</v>
      </c>
      <c r="Q5135">
        <v>3102.4958999999999</v>
      </c>
      <c r="R5135">
        <v>3507.5720000000001</v>
      </c>
      <c r="S5135">
        <v>3574.1332000000002</v>
      </c>
      <c r="T5135">
        <v>3393.1903000000002</v>
      </c>
      <c r="U5135">
        <v>2988.3948</v>
      </c>
      <c r="V5135">
        <v>3410.9810000000002</v>
      </c>
      <c r="W5135">
        <v>3616.0464000000002</v>
      </c>
      <c r="X5135">
        <v>3482.0189999999998</v>
      </c>
      <c r="Y5135">
        <v>1838.7739999999999</v>
      </c>
      <c r="Z5135">
        <v>2744.1035000000002</v>
      </c>
      <c r="AA5135">
        <v>3325.0189999999998</v>
      </c>
      <c r="AB5135">
        <v>3921.1390999999999</v>
      </c>
      <c r="AC5135">
        <v>3571.3245000000002</v>
      </c>
      <c r="AD5135">
        <v>3527.3568</v>
      </c>
    </row>
    <row r="5136" spans="1:30" x14ac:dyDescent="0.25">
      <c r="A5136">
        <v>5133</v>
      </c>
      <c r="B5136">
        <v>61.458399999999997</v>
      </c>
      <c r="C5136">
        <v>3984.99</v>
      </c>
      <c r="D5136">
        <v>3915.3485999999998</v>
      </c>
      <c r="E5136">
        <v>3854.3108000000002</v>
      </c>
      <c r="F5136">
        <v>3979.4461999999999</v>
      </c>
      <c r="G5136">
        <v>3768.6433999999999</v>
      </c>
      <c r="H5136">
        <v>3633.9322999999999</v>
      </c>
      <c r="I5136">
        <v>3468.0697</v>
      </c>
      <c r="J5136">
        <v>2477.8247000000001</v>
      </c>
      <c r="K5136">
        <v>3265.3685</v>
      </c>
      <c r="L5136">
        <v>3647.7172</v>
      </c>
      <c r="M5136">
        <v>3305.9124000000002</v>
      </c>
      <c r="N5136">
        <v>2250.3506000000002</v>
      </c>
      <c r="O5136">
        <v>3862.8587000000002</v>
      </c>
      <c r="P5136">
        <v>1869.6793</v>
      </c>
      <c r="Q5136">
        <v>3088.6912000000002</v>
      </c>
      <c r="R5136">
        <v>3427.5140000000001</v>
      </c>
      <c r="S5136">
        <v>3480.3506000000002</v>
      </c>
      <c r="T5136">
        <v>3259.4481999999998</v>
      </c>
      <c r="U5136">
        <v>2897.1075000000001</v>
      </c>
      <c r="V5136">
        <v>3421.9701</v>
      </c>
      <c r="W5136">
        <v>3627.5039999999999</v>
      </c>
      <c r="X5136">
        <v>3460.4641999999999</v>
      </c>
      <c r="Y5136">
        <v>1903.6594</v>
      </c>
      <c r="Z5136">
        <v>2710.9403000000002</v>
      </c>
      <c r="AA5136">
        <v>3309.4461999999999</v>
      </c>
      <c r="AB5136">
        <v>3952.6374999999998</v>
      </c>
      <c r="AC5136">
        <v>3668.8526000000002</v>
      </c>
      <c r="AD5136">
        <v>3467.6035000000002</v>
      </c>
    </row>
    <row r="5137" spans="1:30" x14ac:dyDescent="0.25">
      <c r="A5137">
        <v>5134</v>
      </c>
      <c r="B5137">
        <v>61.4694</v>
      </c>
      <c r="C5137">
        <v>3969.1309000000001</v>
      </c>
      <c r="D5137">
        <v>3879.5583000000001</v>
      </c>
      <c r="E5137">
        <v>3856.4703</v>
      </c>
      <c r="F5137">
        <v>3941.8343</v>
      </c>
      <c r="G5137">
        <v>3893.5603000000001</v>
      </c>
      <c r="H5137">
        <v>3639.7811999999999</v>
      </c>
      <c r="I5137">
        <v>3537.3332999999998</v>
      </c>
      <c r="J5137">
        <v>2450.3804</v>
      </c>
      <c r="K5137">
        <v>3235.6523000000002</v>
      </c>
      <c r="L5137">
        <v>3589.8589000000002</v>
      </c>
      <c r="M5137">
        <v>3291.7402999999999</v>
      </c>
      <c r="N5137">
        <v>2304.0695000000001</v>
      </c>
      <c r="O5137">
        <v>3612.8670999999999</v>
      </c>
      <c r="P5137">
        <v>1840.5930000000001</v>
      </c>
      <c r="Q5137">
        <v>3174.0612999999998</v>
      </c>
      <c r="R5137">
        <v>3405.7383</v>
      </c>
      <c r="S5137">
        <v>3534.6093999999998</v>
      </c>
      <c r="T5137">
        <v>3326.5520999999999</v>
      </c>
      <c r="U5137">
        <v>2938.1390999999999</v>
      </c>
      <c r="V5137">
        <v>3387.0798</v>
      </c>
      <c r="W5137">
        <v>3573.1329000000001</v>
      </c>
      <c r="X5137">
        <v>3380.6278000000002</v>
      </c>
      <c r="Y5137">
        <v>1858.8712</v>
      </c>
      <c r="Z5137">
        <v>2642.4191999999998</v>
      </c>
      <c r="AA5137">
        <v>3290.6401000000001</v>
      </c>
      <c r="AB5137">
        <v>3806.5072</v>
      </c>
      <c r="AC5137">
        <v>3587.0592999999999</v>
      </c>
      <c r="AD5137">
        <v>3546.9897999999998</v>
      </c>
    </row>
    <row r="5138" spans="1:30" x14ac:dyDescent="0.25">
      <c r="A5138">
        <v>5135</v>
      </c>
      <c r="B5138">
        <v>61.480400000000003</v>
      </c>
      <c r="C5138">
        <v>3942.2725</v>
      </c>
      <c r="D5138">
        <v>3957.8409000000001</v>
      </c>
      <c r="E5138">
        <v>3836.6024000000002</v>
      </c>
      <c r="F5138">
        <v>3754.6475999999998</v>
      </c>
      <c r="G5138">
        <v>3877.7727</v>
      </c>
      <c r="H5138">
        <v>3594.8748999999998</v>
      </c>
      <c r="I5138">
        <v>3384.8069</v>
      </c>
      <c r="J5138">
        <v>2431.9546</v>
      </c>
      <c r="K5138">
        <v>3140.9203000000002</v>
      </c>
      <c r="L5138">
        <v>3645.6475999999998</v>
      </c>
      <c r="M5138">
        <v>3268.0569999999998</v>
      </c>
      <c r="N5138">
        <v>2330.1134999999999</v>
      </c>
      <c r="O5138">
        <v>3730.8298</v>
      </c>
      <c r="P5138">
        <v>1717.1702</v>
      </c>
      <c r="Q5138">
        <v>3116.8636000000001</v>
      </c>
      <c r="R5138">
        <v>3471.5230000000001</v>
      </c>
      <c r="S5138">
        <v>3541.1595000000002</v>
      </c>
      <c r="T5138">
        <v>3225.2728000000002</v>
      </c>
      <c r="U5138">
        <v>2959.0345000000002</v>
      </c>
      <c r="V5138">
        <v>3394.4205000000002</v>
      </c>
      <c r="W5138">
        <v>3453.7384000000002</v>
      </c>
      <c r="X5138">
        <v>3469.4092000000001</v>
      </c>
      <c r="Y5138">
        <v>1820.2952</v>
      </c>
      <c r="Z5138">
        <v>2681.0907999999999</v>
      </c>
      <c r="AA5138">
        <v>3276.4661000000001</v>
      </c>
      <c r="AB5138">
        <v>3925.0228999999999</v>
      </c>
      <c r="AC5138">
        <v>3606.3411000000001</v>
      </c>
      <c r="AD5138">
        <v>3545.3411000000001</v>
      </c>
    </row>
    <row r="5139" spans="1:30" x14ac:dyDescent="0.25">
      <c r="A5139">
        <v>5136</v>
      </c>
      <c r="B5139">
        <v>61.491399999999999</v>
      </c>
      <c r="C5139">
        <v>4035.5652</v>
      </c>
      <c r="D5139">
        <v>3954.2954</v>
      </c>
      <c r="E5139">
        <v>3794.9068000000002</v>
      </c>
      <c r="F5139">
        <v>3815.9785999999999</v>
      </c>
      <c r="G5139">
        <v>3859.7826</v>
      </c>
      <c r="H5139">
        <v>3659.9902999999999</v>
      </c>
      <c r="I5139">
        <v>3353.7280999999998</v>
      </c>
      <c r="J5139">
        <v>2420.3009000000002</v>
      </c>
      <c r="K5139">
        <v>3223.3029999999999</v>
      </c>
      <c r="L5139">
        <v>3704.2291</v>
      </c>
      <c r="M5139">
        <v>3176.4679000000001</v>
      </c>
      <c r="N5139">
        <v>2366.8661000000002</v>
      </c>
      <c r="O5139">
        <v>3633.0504000000001</v>
      </c>
      <c r="P5139">
        <v>1819.6466</v>
      </c>
      <c r="Q5139">
        <v>3134.0952000000002</v>
      </c>
      <c r="R5139">
        <v>3363.9476</v>
      </c>
      <c r="S5139">
        <v>3367.8018999999999</v>
      </c>
      <c r="T5139">
        <v>3180.8427000000001</v>
      </c>
      <c r="U5139">
        <v>2795.5066000000002</v>
      </c>
      <c r="V5139">
        <v>3368.1552999999999</v>
      </c>
      <c r="W5139">
        <v>3539.5223999999998</v>
      </c>
      <c r="X5139">
        <v>3392.8544000000002</v>
      </c>
      <c r="Y5139">
        <v>1925.3146999999999</v>
      </c>
      <c r="Z5139">
        <v>2707.3768</v>
      </c>
      <c r="AA5139">
        <v>3189.2698</v>
      </c>
      <c r="AB5139">
        <v>3847.7826</v>
      </c>
      <c r="AC5139">
        <v>3509.6134999999999</v>
      </c>
      <c r="AD5139">
        <v>3445.7494999999999</v>
      </c>
    </row>
    <row r="5140" spans="1:30" x14ac:dyDescent="0.25">
      <c r="A5140">
        <v>5137</v>
      </c>
      <c r="B5140">
        <v>61.502400000000002</v>
      </c>
      <c r="C5140">
        <v>3909.4119000000001</v>
      </c>
      <c r="D5140">
        <v>3785.636</v>
      </c>
      <c r="E5140">
        <v>3778.1037999999999</v>
      </c>
      <c r="F5140">
        <v>3827.0758000000001</v>
      </c>
      <c r="G5140">
        <v>3796.0083</v>
      </c>
      <c r="H5140">
        <v>3625.3213000000001</v>
      </c>
      <c r="I5140">
        <v>3395.3361</v>
      </c>
      <c r="J5140">
        <v>2456.8220999999999</v>
      </c>
      <c r="K5140">
        <v>3177.6129000000001</v>
      </c>
      <c r="L5140">
        <v>3691.2851000000001</v>
      </c>
      <c r="M5140">
        <v>3211.8879999999999</v>
      </c>
      <c r="N5140">
        <v>2292.3294999999998</v>
      </c>
      <c r="O5140">
        <v>3688.7925</v>
      </c>
      <c r="P5140">
        <v>1781.4332999999999</v>
      </c>
      <c r="Q5140">
        <v>3082.8944999999999</v>
      </c>
      <c r="R5140">
        <v>3381.4101999999998</v>
      </c>
      <c r="S5140">
        <v>3377.2982000000002</v>
      </c>
      <c r="T5140">
        <v>3216.1055000000001</v>
      </c>
      <c r="U5140">
        <v>2943.3444</v>
      </c>
      <c r="V5140">
        <v>3402.2916</v>
      </c>
      <c r="W5140">
        <v>3489.0954999999999</v>
      </c>
      <c r="X5140">
        <v>3387.8056000000001</v>
      </c>
      <c r="Y5140">
        <v>1841.2157999999999</v>
      </c>
      <c r="Z5140">
        <v>2638.8352</v>
      </c>
      <c r="AA5140">
        <v>3240.2750999999998</v>
      </c>
      <c r="AB5140">
        <v>3786.0378999999998</v>
      </c>
      <c r="AC5140">
        <v>3548.9407000000001</v>
      </c>
      <c r="AD5140">
        <v>3468.5221999999999</v>
      </c>
    </row>
    <row r="5141" spans="1:30" x14ac:dyDescent="0.25">
      <c r="A5141">
        <v>5138</v>
      </c>
      <c r="B5141">
        <v>61.513399999999997</v>
      </c>
      <c r="C5141">
        <v>3840.3074000000001</v>
      </c>
      <c r="D5141">
        <v>3691.5061999999998</v>
      </c>
      <c r="E5141">
        <v>3825.3303000000001</v>
      </c>
      <c r="F5141">
        <v>3756.8272000000002</v>
      </c>
      <c r="G5141">
        <v>3748.5138000000002</v>
      </c>
      <c r="H5141">
        <v>3601.8089</v>
      </c>
      <c r="I5141">
        <v>3368.0947999999999</v>
      </c>
      <c r="J5141">
        <v>2367.9908</v>
      </c>
      <c r="K5141">
        <v>3115.922</v>
      </c>
      <c r="L5141">
        <v>3587.3562999999999</v>
      </c>
      <c r="M5141">
        <v>3221.0612000000001</v>
      </c>
      <c r="N5141">
        <v>2212.2782999999999</v>
      </c>
      <c r="O5141">
        <v>3600.7401</v>
      </c>
      <c r="P5141">
        <v>1758.2094999999999</v>
      </c>
      <c r="Q5141">
        <v>3148.2170999999998</v>
      </c>
      <c r="R5141">
        <v>3399.3914</v>
      </c>
      <c r="S5141">
        <v>3411.6880999999998</v>
      </c>
      <c r="T5141">
        <v>3162.1927000000001</v>
      </c>
      <c r="U5141">
        <v>2865.13</v>
      </c>
      <c r="V5141">
        <v>3342.8240999999998</v>
      </c>
      <c r="W5141">
        <v>3578.3899000000001</v>
      </c>
      <c r="X5141">
        <v>3409.6864999999998</v>
      </c>
      <c r="Y5141">
        <v>1869.1116</v>
      </c>
      <c r="Z5141">
        <v>2670.6514000000002</v>
      </c>
      <c r="AA5141">
        <v>3292.2156</v>
      </c>
      <c r="AB5141">
        <v>3755.5749000000001</v>
      </c>
      <c r="AC5141">
        <v>3521.1390999999999</v>
      </c>
      <c r="AD5141">
        <v>3471.4861999999998</v>
      </c>
    </row>
    <row r="5142" spans="1:30" x14ac:dyDescent="0.25">
      <c r="A5142">
        <v>5139</v>
      </c>
      <c r="B5142">
        <v>61.5244</v>
      </c>
      <c r="C5142">
        <v>4001.5929000000001</v>
      </c>
      <c r="D5142">
        <v>3801.9113000000002</v>
      </c>
      <c r="E5142">
        <v>3803.3395</v>
      </c>
      <c r="F5142">
        <v>3805.9218000000001</v>
      </c>
      <c r="G5142">
        <v>3796.8172</v>
      </c>
      <c r="H5142">
        <v>3621.7831999999999</v>
      </c>
      <c r="I5142">
        <v>3321.6318000000001</v>
      </c>
      <c r="J5142">
        <v>2348.5091000000002</v>
      </c>
      <c r="K5142">
        <v>3139.1487999999999</v>
      </c>
      <c r="L5142">
        <v>3567.8199</v>
      </c>
      <c r="M5142">
        <v>3229.3995</v>
      </c>
      <c r="N5142">
        <v>2212.4856</v>
      </c>
      <c r="O5142">
        <v>3650.5509999999999</v>
      </c>
      <c r="P5142">
        <v>1807.0313000000001</v>
      </c>
      <c r="Q5142">
        <v>3123.8825999999999</v>
      </c>
      <c r="R5142">
        <v>3415.2689</v>
      </c>
      <c r="S5142">
        <v>3471.2795000000001</v>
      </c>
      <c r="T5142">
        <v>3231.6763999999998</v>
      </c>
      <c r="U5142">
        <v>2830.7597999999998</v>
      </c>
      <c r="V5142">
        <v>3236.0207999999998</v>
      </c>
      <c r="W5142">
        <v>3470.8878</v>
      </c>
      <c r="X5142">
        <v>3355.2874000000002</v>
      </c>
      <c r="Y5142">
        <v>1784.8746000000001</v>
      </c>
      <c r="Z5142">
        <v>2633.3863000000001</v>
      </c>
      <c r="AA5142">
        <v>3188.4177</v>
      </c>
      <c r="AB5142">
        <v>3812.2168000000001</v>
      </c>
      <c r="AC5142">
        <v>3515.0340000000001</v>
      </c>
      <c r="AD5142">
        <v>3432.7231999999999</v>
      </c>
    </row>
    <row r="5143" spans="1:30" x14ac:dyDescent="0.25">
      <c r="A5143">
        <v>5140</v>
      </c>
      <c r="B5143">
        <v>61.535400000000003</v>
      </c>
      <c r="C5143">
        <v>3843.7402999999999</v>
      </c>
      <c r="D5143">
        <v>3769.5039000000002</v>
      </c>
      <c r="E5143">
        <v>3735.0529000000001</v>
      </c>
      <c r="F5143">
        <v>3699.9794999999999</v>
      </c>
      <c r="G5143">
        <v>3786.8616999999999</v>
      </c>
      <c r="H5143">
        <v>3654.1361999999999</v>
      </c>
      <c r="I5143">
        <v>3381.2970999999998</v>
      </c>
      <c r="J5143">
        <v>2413.8186000000001</v>
      </c>
      <c r="K5143">
        <v>3177.0048999999999</v>
      </c>
      <c r="L5143">
        <v>3553.9294</v>
      </c>
      <c r="M5143">
        <v>3181.9520000000002</v>
      </c>
      <c r="N5143">
        <v>2198.7608</v>
      </c>
      <c r="O5143">
        <v>3612.4657999999999</v>
      </c>
      <c r="P5143">
        <v>1802.549</v>
      </c>
      <c r="Q5143">
        <v>3090.549</v>
      </c>
      <c r="R5143">
        <v>3450.1059</v>
      </c>
      <c r="S5143">
        <v>3381.4989</v>
      </c>
      <c r="T5143">
        <v>3136.0401999999999</v>
      </c>
      <c r="U5143">
        <v>2799.6323000000002</v>
      </c>
      <c r="V5143">
        <v>3331.4333000000001</v>
      </c>
      <c r="W5143">
        <v>3387.7705999999998</v>
      </c>
      <c r="X5143">
        <v>3227.9971999999998</v>
      </c>
      <c r="Y5143">
        <v>1824.2519</v>
      </c>
      <c r="Z5143">
        <v>2695.4989</v>
      </c>
      <c r="AA5143">
        <v>3252.1059</v>
      </c>
      <c r="AB5143">
        <v>3763.9823999999999</v>
      </c>
      <c r="AC5143">
        <v>3474.3627000000001</v>
      </c>
      <c r="AD5143">
        <v>3452.9146000000001</v>
      </c>
    </row>
    <row r="5144" spans="1:30" x14ac:dyDescent="0.25">
      <c r="A5144">
        <v>5141</v>
      </c>
      <c r="B5144">
        <v>61.546399999999998</v>
      </c>
      <c r="C5144">
        <v>3938.4214000000002</v>
      </c>
      <c r="D5144">
        <v>3700.9340000000002</v>
      </c>
      <c r="E5144">
        <v>3722.4641999999999</v>
      </c>
      <c r="F5144">
        <v>3845.8878</v>
      </c>
      <c r="G5144">
        <v>3692.8009000000002</v>
      </c>
      <c r="H5144">
        <v>3553.2145999999998</v>
      </c>
      <c r="I5144">
        <v>3437.0637999999999</v>
      </c>
      <c r="J5144">
        <v>2410.6073000000001</v>
      </c>
      <c r="K5144">
        <v>3218.5996</v>
      </c>
      <c r="L5144">
        <v>3561.6788000000001</v>
      </c>
      <c r="M5144">
        <v>3223.2860999999998</v>
      </c>
      <c r="N5144">
        <v>2183.0891000000001</v>
      </c>
      <c r="O5144">
        <v>3701.8625000000002</v>
      </c>
      <c r="P5144">
        <v>1845.5048999999999</v>
      </c>
      <c r="Q5144">
        <v>3109.7426</v>
      </c>
      <c r="R5144">
        <v>3401.1662000000001</v>
      </c>
      <c r="S5144">
        <v>3302.1374999999998</v>
      </c>
      <c r="T5144">
        <v>3187.1374999999998</v>
      </c>
      <c r="U5144">
        <v>2770.2728000000002</v>
      </c>
      <c r="V5144">
        <v>3305.6403</v>
      </c>
      <c r="W5144">
        <v>3479.7546000000002</v>
      </c>
      <c r="X5144">
        <v>3344.5974000000001</v>
      </c>
      <c r="Y5144">
        <v>1794.3675000000001</v>
      </c>
      <c r="Z5144">
        <v>2587.2707</v>
      </c>
      <c r="AA5144">
        <v>3231.3289</v>
      </c>
      <c r="AB5144">
        <v>3768.6480000000001</v>
      </c>
      <c r="AC5144">
        <v>3479.5533</v>
      </c>
      <c r="AD5144">
        <v>3336.7602000000002</v>
      </c>
    </row>
    <row r="5145" spans="1:30" x14ac:dyDescent="0.25">
      <c r="A5145">
        <v>5142</v>
      </c>
      <c r="B5145">
        <v>61.557400000000001</v>
      </c>
      <c r="C5145">
        <v>3803.643</v>
      </c>
      <c r="D5145">
        <v>3610.0129000000002</v>
      </c>
      <c r="E5145">
        <v>3728.1624000000002</v>
      </c>
      <c r="F5145">
        <v>3820.5587</v>
      </c>
      <c r="G5145">
        <v>3730.6104999999998</v>
      </c>
      <c r="H5145">
        <v>3505.8438000000001</v>
      </c>
      <c r="I5145">
        <v>3403.1433000000002</v>
      </c>
      <c r="J5145">
        <v>2366.7728999999999</v>
      </c>
      <c r="K5145">
        <v>3171.8252000000002</v>
      </c>
      <c r="L5145">
        <v>3500.6104999999998</v>
      </c>
      <c r="M5145">
        <v>3120.2664</v>
      </c>
      <c r="N5145">
        <v>2218.0522999999998</v>
      </c>
      <c r="O5145">
        <v>3625.3508000000002</v>
      </c>
      <c r="P5145">
        <v>1878.5132000000001</v>
      </c>
      <c r="Q5145">
        <v>3030.76</v>
      </c>
      <c r="R5145">
        <v>3325.8049999999998</v>
      </c>
      <c r="S5145">
        <v>3362.0781000000002</v>
      </c>
      <c r="T5145">
        <v>3200.0011</v>
      </c>
      <c r="U5145">
        <v>2796.76</v>
      </c>
      <c r="V5145">
        <v>3301.4288999999999</v>
      </c>
      <c r="W5145">
        <v>3574.4940999999999</v>
      </c>
      <c r="X5145">
        <v>3222.5065</v>
      </c>
      <c r="Y5145">
        <v>1783.6296</v>
      </c>
      <c r="Z5145">
        <v>2541.2658999999999</v>
      </c>
      <c r="AA5145">
        <v>3261.2534999999998</v>
      </c>
      <c r="AB5145">
        <v>3763.7988</v>
      </c>
      <c r="AC5145">
        <v>3516.8252000000002</v>
      </c>
      <c r="AD5145">
        <v>3342.3636999999999</v>
      </c>
    </row>
    <row r="5146" spans="1:30" x14ac:dyDescent="0.25">
      <c r="A5146">
        <v>5143</v>
      </c>
      <c r="B5146">
        <v>61.568399999999997</v>
      </c>
      <c r="C5146">
        <v>3782.0689000000002</v>
      </c>
      <c r="D5146">
        <v>3652.8892999999998</v>
      </c>
      <c r="E5146">
        <v>3695.3771999999999</v>
      </c>
      <c r="F5146">
        <v>3752.9969999999998</v>
      </c>
      <c r="G5146">
        <v>3708.3771999999999</v>
      </c>
      <c r="H5146">
        <v>3615.0448999999999</v>
      </c>
      <c r="I5146">
        <v>3295.5988000000002</v>
      </c>
      <c r="J5146">
        <v>2338.4342000000001</v>
      </c>
      <c r="K5146">
        <v>3063.2125999999998</v>
      </c>
      <c r="L5146">
        <v>3467.7455</v>
      </c>
      <c r="M5146">
        <v>3087.2395999999999</v>
      </c>
      <c r="N5146">
        <v>2155.2305999999999</v>
      </c>
      <c r="O5146">
        <v>3604.8114</v>
      </c>
      <c r="P5146">
        <v>1838.2275999999999</v>
      </c>
      <c r="Q5146">
        <v>2970.9789999999998</v>
      </c>
      <c r="R5146">
        <v>3359.5358999999999</v>
      </c>
      <c r="S5146">
        <v>3313.3951999999999</v>
      </c>
      <c r="T5146">
        <v>3000.3503999999998</v>
      </c>
      <c r="U5146">
        <v>2759.4461000000001</v>
      </c>
      <c r="V5146">
        <v>3238.8263999999999</v>
      </c>
      <c r="W5146">
        <v>3443.2006000000001</v>
      </c>
      <c r="X5146">
        <v>3241.0360000000001</v>
      </c>
      <c r="Y5146">
        <v>1842.5748000000001</v>
      </c>
      <c r="Z5146">
        <v>2598.1347000000001</v>
      </c>
      <c r="AA5146">
        <v>3205.8114</v>
      </c>
      <c r="AB5146">
        <v>3733.9521</v>
      </c>
      <c r="AC5146">
        <v>3403.5988000000002</v>
      </c>
      <c r="AD5146">
        <v>3322.1736000000001</v>
      </c>
    </row>
    <row r="5147" spans="1:30" x14ac:dyDescent="0.25">
      <c r="A5147">
        <v>5144</v>
      </c>
      <c r="B5147">
        <v>61.5794</v>
      </c>
      <c r="C5147">
        <v>3851.2206999999999</v>
      </c>
      <c r="D5147">
        <v>3743.6855999999998</v>
      </c>
      <c r="E5147">
        <v>3696.0819999999999</v>
      </c>
      <c r="F5147">
        <v>3761.1347000000001</v>
      </c>
      <c r="G5147">
        <v>3653.0918000000001</v>
      </c>
      <c r="H5147">
        <v>3644.5567000000001</v>
      </c>
      <c r="I5147">
        <v>3286.5488</v>
      </c>
      <c r="J5147">
        <v>2372.7168000000001</v>
      </c>
      <c r="K5147">
        <v>3073.8262</v>
      </c>
      <c r="L5147">
        <v>3419.4823999999999</v>
      </c>
      <c r="M5147">
        <v>3127.8652999999999</v>
      </c>
      <c r="N5147">
        <v>2220.9081999999999</v>
      </c>
      <c r="O5147">
        <v>3618.5097999999998</v>
      </c>
      <c r="P5147">
        <v>1857.1171999999999</v>
      </c>
      <c r="Q5147">
        <v>2952.3672000000001</v>
      </c>
      <c r="R5147">
        <v>3282.5156000000002</v>
      </c>
      <c r="S5147">
        <v>3315.7285000000002</v>
      </c>
      <c r="T5147">
        <v>3170.5567000000001</v>
      </c>
      <c r="U5147">
        <v>2810.1426000000001</v>
      </c>
      <c r="V5147">
        <v>3246.1113999999998</v>
      </c>
      <c r="W5147">
        <v>3438.252</v>
      </c>
      <c r="X5147">
        <v>3289</v>
      </c>
      <c r="Y5147">
        <v>1816.4512</v>
      </c>
      <c r="Z5147">
        <v>2515.4706999999999</v>
      </c>
      <c r="AA5147">
        <v>3208.0137</v>
      </c>
      <c r="AB5147">
        <v>3697.4629</v>
      </c>
      <c r="AC5147">
        <v>3410.3027000000002</v>
      </c>
      <c r="AD5147">
        <v>3283.3809000000001</v>
      </c>
    </row>
    <row r="5148" spans="1:30" x14ac:dyDescent="0.25">
      <c r="A5148">
        <v>5145</v>
      </c>
      <c r="B5148">
        <v>61.590400000000002</v>
      </c>
      <c r="C5148">
        <v>3801.6779000000001</v>
      </c>
      <c r="D5148">
        <v>3659.2662999999998</v>
      </c>
      <c r="E5148">
        <v>3775.4213</v>
      </c>
      <c r="F5148">
        <v>3772.2228</v>
      </c>
      <c r="G5148">
        <v>3565.7287999999999</v>
      </c>
      <c r="H5148">
        <v>3531.5495999999998</v>
      </c>
      <c r="I5148">
        <v>3249.3172</v>
      </c>
      <c r="J5148">
        <v>2319.2905999999998</v>
      </c>
      <c r="K5148">
        <v>3038.3897999999999</v>
      </c>
      <c r="L5148">
        <v>3498.5156999999999</v>
      </c>
      <c r="M5148">
        <v>3057.5545000000002</v>
      </c>
      <c r="N5148">
        <v>2301.0654</v>
      </c>
      <c r="O5148">
        <v>3605.569</v>
      </c>
      <c r="P5148">
        <v>1792.5762999999999</v>
      </c>
      <c r="Q5148">
        <v>3017.1743000000001</v>
      </c>
      <c r="R5148">
        <v>3313.3245000000002</v>
      </c>
      <c r="S5148">
        <v>3326.8328999999999</v>
      </c>
      <c r="T5148">
        <v>3060.7022000000002</v>
      </c>
      <c r="U5148">
        <v>2775.4043999999999</v>
      </c>
      <c r="V5148">
        <v>3182.8571000000002</v>
      </c>
      <c r="W5148">
        <v>3386.1502</v>
      </c>
      <c r="X5148">
        <v>3281.569</v>
      </c>
      <c r="Y5148">
        <v>1831.8402000000001</v>
      </c>
      <c r="Z5148">
        <v>2532.9007000000001</v>
      </c>
      <c r="AA5148">
        <v>3187.6972999999998</v>
      </c>
      <c r="AB5148">
        <v>3788.4164999999998</v>
      </c>
      <c r="AC5148">
        <v>3418.7069999999999</v>
      </c>
      <c r="AD5148">
        <v>3251.9854999999998</v>
      </c>
    </row>
    <row r="5149" spans="1:30" x14ac:dyDescent="0.25">
      <c r="A5149">
        <v>5146</v>
      </c>
      <c r="B5149">
        <v>61.601399999999998</v>
      </c>
      <c r="C5149">
        <v>3877.0675999999999</v>
      </c>
      <c r="D5149">
        <v>3713.5643</v>
      </c>
      <c r="E5149">
        <v>3642.7887000000001</v>
      </c>
      <c r="F5149">
        <v>3673.098</v>
      </c>
      <c r="G5149">
        <v>3612.6338999999998</v>
      </c>
      <c r="H5149">
        <v>3511.0021999999999</v>
      </c>
      <c r="I5149">
        <v>3201.0392000000002</v>
      </c>
      <c r="J5149">
        <v>2297.0479</v>
      </c>
      <c r="K5149">
        <v>3024.2091</v>
      </c>
      <c r="L5149">
        <v>3442.8519000000001</v>
      </c>
      <c r="M5149">
        <v>3009.6579000000002</v>
      </c>
      <c r="N5149">
        <v>2244.0893000000001</v>
      </c>
      <c r="O5149">
        <v>3605.4096</v>
      </c>
      <c r="P5149">
        <v>1794.6754000000001</v>
      </c>
      <c r="Q5149">
        <v>3098.9151000000002</v>
      </c>
      <c r="R5149">
        <v>3313.1372999999999</v>
      </c>
      <c r="S5149">
        <v>3266.1111000000001</v>
      </c>
      <c r="T5149">
        <v>3084.9607999999998</v>
      </c>
      <c r="U5149">
        <v>2778.8018000000002</v>
      </c>
      <c r="V5149">
        <v>3294.8279000000002</v>
      </c>
      <c r="W5149">
        <v>3291.3987000000002</v>
      </c>
      <c r="X5149">
        <v>3272.8604999999998</v>
      </c>
      <c r="Y5149">
        <v>1778.6013</v>
      </c>
      <c r="Z5149">
        <v>2521.0392000000002</v>
      </c>
      <c r="AA5149">
        <v>3277.5381000000002</v>
      </c>
      <c r="AB5149">
        <v>3712.3420999999998</v>
      </c>
      <c r="AC5149">
        <v>3351.0239999999999</v>
      </c>
      <c r="AD5149">
        <v>3211.3724999999999</v>
      </c>
    </row>
    <row r="5150" spans="1:30" x14ac:dyDescent="0.25">
      <c r="A5150">
        <v>5147</v>
      </c>
      <c r="B5150">
        <v>61.612400000000001</v>
      </c>
      <c r="C5150">
        <v>3736.7492999999999</v>
      </c>
      <c r="D5150">
        <v>3662.0019000000002</v>
      </c>
      <c r="E5150">
        <v>3631.9792000000002</v>
      </c>
      <c r="F5150">
        <v>3682.5430000000001</v>
      </c>
      <c r="G5150">
        <v>3718.9924000000001</v>
      </c>
      <c r="H5150">
        <v>3443.5061000000001</v>
      </c>
      <c r="I5150">
        <v>3157.7455</v>
      </c>
      <c r="J5150">
        <v>2356.7483000000002</v>
      </c>
      <c r="K5150">
        <v>3096.2705999999998</v>
      </c>
      <c r="L5150">
        <v>3394.4967000000001</v>
      </c>
      <c r="M5150">
        <v>3136.0009</v>
      </c>
      <c r="N5150">
        <v>2205.4881999999998</v>
      </c>
      <c r="O5150">
        <v>3637.2970999999998</v>
      </c>
      <c r="P5150">
        <v>1781.0028</v>
      </c>
      <c r="Q5150">
        <v>3003.0237000000002</v>
      </c>
      <c r="R5150">
        <v>3313.2564000000002</v>
      </c>
      <c r="S5150">
        <v>3288.7654000000002</v>
      </c>
      <c r="T5150">
        <v>3119.7624999999998</v>
      </c>
      <c r="U5150">
        <v>2718.5109000000002</v>
      </c>
      <c r="V5150">
        <v>3200.0131999999999</v>
      </c>
      <c r="W5150">
        <v>3315.5118000000002</v>
      </c>
      <c r="X5150">
        <v>3308.2676999999999</v>
      </c>
      <c r="Y5150">
        <v>1754.4882</v>
      </c>
      <c r="Z5150">
        <v>2484.4890999999998</v>
      </c>
      <c r="AA5150">
        <v>3248.2611000000002</v>
      </c>
      <c r="AB5150">
        <v>3613.473</v>
      </c>
      <c r="AC5150">
        <v>3387.7426999999998</v>
      </c>
      <c r="AD5150">
        <v>3291.2393999999999</v>
      </c>
    </row>
    <row r="5151" spans="1:30" x14ac:dyDescent="0.25">
      <c r="A5151">
        <v>5148</v>
      </c>
      <c r="B5151">
        <v>61.623399999999997</v>
      </c>
      <c r="C5151">
        <v>3740.0482000000002</v>
      </c>
      <c r="D5151">
        <v>3646.5659999999998</v>
      </c>
      <c r="E5151">
        <v>3702.4549000000002</v>
      </c>
      <c r="F5151">
        <v>3569.0608000000002</v>
      </c>
      <c r="G5151">
        <v>3710.7673</v>
      </c>
      <c r="H5151">
        <v>3420.0691999999999</v>
      </c>
      <c r="I5151">
        <v>3180.6478000000002</v>
      </c>
      <c r="J5151">
        <v>2347.8490999999999</v>
      </c>
      <c r="K5151">
        <v>3038.3375000000001</v>
      </c>
      <c r="L5151">
        <v>3396.6143000000002</v>
      </c>
      <c r="M5151">
        <v>3120.6833999999999</v>
      </c>
      <c r="N5151">
        <v>2237.4969000000001</v>
      </c>
      <c r="O5151">
        <v>3524.1635000000001</v>
      </c>
      <c r="P5151">
        <v>1785.1026999999999</v>
      </c>
      <c r="Q5151">
        <v>2956.0398</v>
      </c>
      <c r="R5151">
        <v>3272.0356000000002</v>
      </c>
      <c r="S5151">
        <v>3260.4403000000002</v>
      </c>
      <c r="T5151">
        <v>3090.2201</v>
      </c>
      <c r="U5151">
        <v>2713.3501000000001</v>
      </c>
      <c r="V5151">
        <v>3155.6415000000002</v>
      </c>
      <c r="W5151">
        <v>3308.1363000000001</v>
      </c>
      <c r="X5151">
        <v>3238.8973000000001</v>
      </c>
      <c r="Y5151">
        <v>1790.6896999999999</v>
      </c>
      <c r="Z5151">
        <v>2534.7233000000001</v>
      </c>
      <c r="AA5151">
        <v>3203.8281000000002</v>
      </c>
      <c r="AB5151">
        <v>3705.2892999999999</v>
      </c>
      <c r="AC5151">
        <v>3380.8636999999999</v>
      </c>
      <c r="AD5151">
        <v>3311.6352000000002</v>
      </c>
    </row>
    <row r="5152" spans="1:30" x14ac:dyDescent="0.25">
      <c r="A5152">
        <v>5149</v>
      </c>
      <c r="B5152">
        <v>61.634399999999999</v>
      </c>
      <c r="C5152">
        <v>3746.5664999999999</v>
      </c>
      <c r="D5152">
        <v>3641.1246000000001</v>
      </c>
      <c r="E5152">
        <v>3711.7078999999999</v>
      </c>
      <c r="F5152">
        <v>3679.2669999999998</v>
      </c>
      <c r="G5152">
        <v>3615.6104999999998</v>
      </c>
      <c r="H5152">
        <v>3402.9643999999998</v>
      </c>
      <c r="I5152">
        <v>3197.3182999999999</v>
      </c>
      <c r="J5152">
        <v>2310.7435</v>
      </c>
      <c r="K5152">
        <v>3054.3361</v>
      </c>
      <c r="L5152">
        <v>3376.8407999999999</v>
      </c>
      <c r="M5152">
        <v>3082.4335000000001</v>
      </c>
      <c r="N5152">
        <v>2221.1770000000001</v>
      </c>
      <c r="O5152">
        <v>3622.9821999999999</v>
      </c>
      <c r="P5152">
        <v>1809.1058</v>
      </c>
      <c r="Q5152">
        <v>3047.6199000000001</v>
      </c>
      <c r="R5152">
        <v>3199.0084000000002</v>
      </c>
      <c r="S5152">
        <v>3289.1936999999998</v>
      </c>
      <c r="T5152">
        <v>3086.3528999999999</v>
      </c>
      <c r="U5152">
        <v>2771.8575999999998</v>
      </c>
      <c r="V5152">
        <v>3151.1948000000002</v>
      </c>
      <c r="W5152">
        <v>3344.1664999999998</v>
      </c>
      <c r="X5152">
        <v>3230.8063000000002</v>
      </c>
      <c r="Y5152">
        <v>1767.2471</v>
      </c>
      <c r="Z5152">
        <v>2571.3182999999999</v>
      </c>
      <c r="AA5152">
        <v>3198.8503000000001</v>
      </c>
      <c r="AB5152">
        <v>3712.8492000000001</v>
      </c>
      <c r="AC5152">
        <v>3269.9371999999998</v>
      </c>
      <c r="AD5152">
        <v>3260.5571</v>
      </c>
    </row>
    <row r="5153" spans="1:30" x14ac:dyDescent="0.25">
      <c r="A5153">
        <v>5150</v>
      </c>
      <c r="B5153">
        <v>61.645400000000002</v>
      </c>
      <c r="C5153">
        <v>3731.0626000000002</v>
      </c>
      <c r="D5153">
        <v>3676.3622</v>
      </c>
      <c r="E5153">
        <v>3696.4074000000001</v>
      </c>
      <c r="F5153">
        <v>3763.4571000000001</v>
      </c>
      <c r="G5153">
        <v>3621.1981999999998</v>
      </c>
      <c r="H5153">
        <v>3390.4396000000002</v>
      </c>
      <c r="I5153">
        <v>3158.9418999999998</v>
      </c>
      <c r="J5153">
        <v>2315.7069000000001</v>
      </c>
      <c r="K5153">
        <v>3027.3815</v>
      </c>
      <c r="L5153">
        <v>3356.6165000000001</v>
      </c>
      <c r="M5153">
        <v>3051.2156</v>
      </c>
      <c r="N5153">
        <v>2207.2478999999998</v>
      </c>
      <c r="O5153">
        <v>3596.3685999999998</v>
      </c>
      <c r="P5153">
        <v>1793.3447000000001</v>
      </c>
      <c r="Q5153">
        <v>3056.9225000000001</v>
      </c>
      <c r="R5153">
        <v>3163.4331999999999</v>
      </c>
      <c r="S5153">
        <v>3215.5796999999998</v>
      </c>
      <c r="T5153">
        <v>2982.2285000000002</v>
      </c>
      <c r="U5153">
        <v>2720.6120000000001</v>
      </c>
      <c r="V5153">
        <v>3164.7392</v>
      </c>
      <c r="W5153">
        <v>3253.4092999999998</v>
      </c>
      <c r="X5153">
        <v>3246.8063000000002</v>
      </c>
      <c r="Y5153">
        <v>1709.5539000000001</v>
      </c>
      <c r="Z5153">
        <v>2569.0581000000002</v>
      </c>
      <c r="AA5153">
        <v>3246.8341</v>
      </c>
      <c r="AB5153">
        <v>3700.0452</v>
      </c>
      <c r="AC5153">
        <v>3213.8986</v>
      </c>
      <c r="AD5153">
        <v>3246.7844</v>
      </c>
    </row>
    <row r="5154" spans="1:30" x14ac:dyDescent="0.25">
      <c r="A5154">
        <v>5151</v>
      </c>
      <c r="B5154">
        <v>61.656399999999998</v>
      </c>
      <c r="C5154">
        <v>3685.4409999999998</v>
      </c>
      <c r="D5154">
        <v>3633.9677999999999</v>
      </c>
      <c r="E5154">
        <v>3642.3350999999998</v>
      </c>
      <c r="F5154">
        <v>3644.8083000000001</v>
      </c>
      <c r="G5154">
        <v>3609.8941</v>
      </c>
      <c r="H5154">
        <v>3389.1354000000001</v>
      </c>
      <c r="I5154">
        <v>3131.6367</v>
      </c>
      <c r="J5154">
        <v>2292.9611</v>
      </c>
      <c r="K5154">
        <v>2992.7936</v>
      </c>
      <c r="L5154">
        <v>3289.37</v>
      </c>
      <c r="M5154">
        <v>3004.1743000000001</v>
      </c>
      <c r="N5154">
        <v>2173.2172</v>
      </c>
      <c r="O5154">
        <v>3555.6795999999999</v>
      </c>
      <c r="P5154">
        <v>1818.9718</v>
      </c>
      <c r="Q5154">
        <v>2959.0362</v>
      </c>
      <c r="R5154">
        <v>3180.1527999999998</v>
      </c>
      <c r="S5154">
        <v>3199.2815000000001</v>
      </c>
      <c r="T5154">
        <v>2928.4342999999999</v>
      </c>
      <c r="U5154">
        <v>2714.933</v>
      </c>
      <c r="V5154">
        <v>3207.3164000000002</v>
      </c>
      <c r="W5154">
        <v>3296.6876999999999</v>
      </c>
      <c r="X5154">
        <v>3158.5790999999999</v>
      </c>
      <c r="Y5154">
        <v>1725.8928000000001</v>
      </c>
      <c r="Z5154">
        <v>2562.2855</v>
      </c>
      <c r="AA5154">
        <v>3228.4020999999998</v>
      </c>
      <c r="AB5154">
        <v>3707.1997000000001</v>
      </c>
      <c r="AC5154">
        <v>3234.3418000000001</v>
      </c>
      <c r="AD5154">
        <v>3298.9074999999998</v>
      </c>
    </row>
    <row r="5155" spans="1:30" x14ac:dyDescent="0.25">
      <c r="A5155">
        <v>5152</v>
      </c>
      <c r="B5155">
        <v>61.667400000000001</v>
      </c>
      <c r="C5155">
        <v>3740.1833999999999</v>
      </c>
      <c r="D5155">
        <v>3649.0868</v>
      </c>
      <c r="E5155">
        <v>3552.7550999999999</v>
      </c>
      <c r="F5155">
        <v>3582.4029</v>
      </c>
      <c r="G5155">
        <v>3529.3715999999999</v>
      </c>
      <c r="H5155">
        <v>3380.9385000000002</v>
      </c>
      <c r="I5155">
        <v>3145.924</v>
      </c>
      <c r="J5155">
        <v>2276.6525999999999</v>
      </c>
      <c r="K5155">
        <v>2978.6381000000001</v>
      </c>
      <c r="L5155">
        <v>3306.8215</v>
      </c>
      <c r="M5155">
        <v>2996.4137000000001</v>
      </c>
      <c r="N5155">
        <v>2156.7093</v>
      </c>
      <c r="O5155">
        <v>3541.3015</v>
      </c>
      <c r="P5155">
        <v>1771.0663</v>
      </c>
      <c r="Q5155">
        <v>2888.6731</v>
      </c>
      <c r="R5155">
        <v>3204.1532000000002</v>
      </c>
      <c r="S5155">
        <v>3170.2750999999998</v>
      </c>
      <c r="T5155">
        <v>2925.6068</v>
      </c>
      <c r="U5155">
        <v>2645.1170000000002</v>
      </c>
      <c r="V5155">
        <v>3218.7406000000001</v>
      </c>
      <c r="W5155">
        <v>3239.0446999999999</v>
      </c>
      <c r="X5155">
        <v>3252.5826000000002</v>
      </c>
      <c r="Y5155">
        <v>1776.3932</v>
      </c>
      <c r="Z5155">
        <v>2474.6116000000002</v>
      </c>
      <c r="AA5155">
        <v>3179.0722999999998</v>
      </c>
      <c r="AB5155">
        <v>3622.0819999999999</v>
      </c>
      <c r="AC5155">
        <v>3241.8564999999999</v>
      </c>
      <c r="AD5155">
        <v>3243.8937999999998</v>
      </c>
    </row>
    <row r="5156" spans="1:30" x14ac:dyDescent="0.25">
      <c r="A5156">
        <v>5153</v>
      </c>
      <c r="B5156">
        <v>61.678400000000003</v>
      </c>
      <c r="C5156">
        <v>3767.2651999999998</v>
      </c>
      <c r="D5156">
        <v>3614.3247999999999</v>
      </c>
      <c r="E5156">
        <v>3577.1747999999998</v>
      </c>
      <c r="F5156">
        <v>3596.7944000000002</v>
      </c>
      <c r="G5156">
        <v>3588.3262</v>
      </c>
      <c r="H5156">
        <v>3411.7354</v>
      </c>
      <c r="I5156">
        <v>3136.1439999999998</v>
      </c>
      <c r="J5156">
        <v>2290.1788000000001</v>
      </c>
      <c r="K5156">
        <v>2950.2934</v>
      </c>
      <c r="L5156">
        <v>3285.1774999999998</v>
      </c>
      <c r="M5156">
        <v>2953.9699000000001</v>
      </c>
      <c r="N5156">
        <v>2148.8820999999998</v>
      </c>
      <c r="O5156">
        <v>3488.7348000000002</v>
      </c>
      <c r="P5156">
        <v>1767.3824999999999</v>
      </c>
      <c r="Q5156">
        <v>2911.2363999999998</v>
      </c>
      <c r="R5156">
        <v>3201.6169</v>
      </c>
      <c r="S5156">
        <v>3195.8546000000001</v>
      </c>
      <c r="T5156">
        <v>2983.2343999999998</v>
      </c>
      <c r="U5156">
        <v>2659.3838000000001</v>
      </c>
      <c r="V5156">
        <v>3123.6469999999999</v>
      </c>
      <c r="W5156">
        <v>3342.2377999999999</v>
      </c>
      <c r="X5156">
        <v>3148.1172000000001</v>
      </c>
      <c r="Y5156">
        <v>1745.2934</v>
      </c>
      <c r="Z5156">
        <v>2539.9416999999999</v>
      </c>
      <c r="AA5156">
        <v>3089.4989999999998</v>
      </c>
      <c r="AB5156">
        <v>3563.4421000000002</v>
      </c>
      <c r="AC5156">
        <v>3297.3247999999999</v>
      </c>
      <c r="AD5156">
        <v>3168.2626</v>
      </c>
    </row>
    <row r="5157" spans="1:30" x14ac:dyDescent="0.25">
      <c r="A5157">
        <v>5154</v>
      </c>
      <c r="B5157">
        <v>61.689399999999999</v>
      </c>
      <c r="C5157">
        <v>3708.7039</v>
      </c>
      <c r="D5157">
        <v>3561.6124</v>
      </c>
      <c r="E5157">
        <v>3598.0693000000001</v>
      </c>
      <c r="F5157">
        <v>3605.1257999999998</v>
      </c>
      <c r="G5157">
        <v>3528.5653000000002</v>
      </c>
      <c r="H5157">
        <v>3382.8222999999998</v>
      </c>
      <c r="I5157">
        <v>3181.8989999999999</v>
      </c>
      <c r="J5157">
        <v>2239.5578999999998</v>
      </c>
      <c r="K5157">
        <v>2960.8890000000001</v>
      </c>
      <c r="L5157">
        <v>3292.9825000000001</v>
      </c>
      <c r="M5157">
        <v>2941.7260999999999</v>
      </c>
      <c r="N5157">
        <v>2140.21</v>
      </c>
      <c r="O5157">
        <v>3510.3580000000002</v>
      </c>
      <c r="P5157">
        <v>1771.0518</v>
      </c>
      <c r="Q5157">
        <v>2858.5680000000002</v>
      </c>
      <c r="R5157">
        <v>3181.6595000000002</v>
      </c>
      <c r="S5157">
        <v>3147.0740000000001</v>
      </c>
      <c r="T5157">
        <v>2968.6743000000001</v>
      </c>
      <c r="U5157">
        <v>2605.2988</v>
      </c>
      <c r="V5157">
        <v>3122.6493999999998</v>
      </c>
      <c r="W5157">
        <v>3246.9259999999999</v>
      </c>
      <c r="X5157">
        <v>3127.4050999999999</v>
      </c>
      <c r="Y5157">
        <v>1750.8518999999999</v>
      </c>
      <c r="Z5157">
        <v>2535.4394000000002</v>
      </c>
      <c r="AA5157">
        <v>3132.7307999999998</v>
      </c>
      <c r="AB5157">
        <v>3540.7233999999999</v>
      </c>
      <c r="AC5157">
        <v>3229.1655000000001</v>
      </c>
      <c r="AD5157">
        <v>3209.7631000000001</v>
      </c>
    </row>
    <row r="5158" spans="1:30" x14ac:dyDescent="0.25">
      <c r="A5158">
        <v>5155</v>
      </c>
      <c r="B5158">
        <v>61.700400000000002</v>
      </c>
      <c r="C5158">
        <v>3655.4549999999999</v>
      </c>
      <c r="D5158">
        <v>3513.2350999999999</v>
      </c>
      <c r="E5158">
        <v>3546.8411999999998</v>
      </c>
      <c r="F5158">
        <v>3594.0961000000002</v>
      </c>
      <c r="G5158">
        <v>3590.6518999999998</v>
      </c>
      <c r="H5158">
        <v>3329.7786000000001</v>
      </c>
      <c r="I5158">
        <v>3074.0504000000001</v>
      </c>
      <c r="J5158">
        <v>2278.0702000000001</v>
      </c>
      <c r="K5158">
        <v>2879.4823999999999</v>
      </c>
      <c r="L5158">
        <v>3359.203</v>
      </c>
      <c r="M5158">
        <v>2899.3283000000001</v>
      </c>
      <c r="N5158">
        <v>2099.3420000000001</v>
      </c>
      <c r="O5158">
        <v>3520.4809</v>
      </c>
      <c r="P5158">
        <v>1780.4748</v>
      </c>
      <c r="Q5158">
        <v>2854.2779</v>
      </c>
      <c r="R5158">
        <v>3102.1831999999999</v>
      </c>
      <c r="S5158">
        <v>3176.7465999999999</v>
      </c>
      <c r="T5158">
        <v>2940.1756</v>
      </c>
      <c r="U5158">
        <v>2582.7725</v>
      </c>
      <c r="V5158">
        <v>3148.6320999999998</v>
      </c>
      <c r="W5158">
        <v>3208.5511000000001</v>
      </c>
      <c r="X5158">
        <v>3098.4229</v>
      </c>
      <c r="Y5158">
        <v>1694.6396999999999</v>
      </c>
      <c r="Z5158">
        <v>2543.8107</v>
      </c>
      <c r="AA5158">
        <v>3155.5695000000001</v>
      </c>
      <c r="AB5158">
        <v>3561.2213999999999</v>
      </c>
      <c r="AC5158">
        <v>3190.2656999999999</v>
      </c>
      <c r="AD5158">
        <v>3193.6886</v>
      </c>
    </row>
    <row r="5159" spans="1:30" x14ac:dyDescent="0.25">
      <c r="A5159">
        <v>5156</v>
      </c>
      <c r="B5159">
        <v>61.711399999999998</v>
      </c>
      <c r="C5159">
        <v>3680.1336000000001</v>
      </c>
      <c r="D5159">
        <v>3471.9834000000001</v>
      </c>
      <c r="E5159">
        <v>3567.4223999999999</v>
      </c>
      <c r="F5159">
        <v>3542.7948999999999</v>
      </c>
      <c r="G5159">
        <v>3552.5201999999999</v>
      </c>
      <c r="H5159">
        <v>3338.7399</v>
      </c>
      <c r="I5159">
        <v>3106.8569000000002</v>
      </c>
      <c r="J5159">
        <v>2233.0358000000001</v>
      </c>
      <c r="K5159">
        <v>2849.3105</v>
      </c>
      <c r="L5159">
        <v>3276.7898</v>
      </c>
      <c r="M5159">
        <v>2921.2408999999998</v>
      </c>
      <c r="N5159">
        <v>2105.5418</v>
      </c>
      <c r="O5159">
        <v>3499.6109000000001</v>
      </c>
      <c r="P5159">
        <v>1758.6658</v>
      </c>
      <c r="Q5159">
        <v>2887.3508000000002</v>
      </c>
      <c r="R5159">
        <v>3125</v>
      </c>
      <c r="S5159">
        <v>3173.0165999999999</v>
      </c>
      <c r="T5159">
        <v>3001.2671</v>
      </c>
      <c r="U5159">
        <v>2561.2433999999998</v>
      </c>
      <c r="V5159">
        <v>3151.2217999999998</v>
      </c>
      <c r="W5159">
        <v>3174.7208000000001</v>
      </c>
      <c r="X5159">
        <v>3174.1981000000001</v>
      </c>
      <c r="Y5159">
        <v>1700.0382999999999</v>
      </c>
      <c r="Z5159">
        <v>2496.2696999999998</v>
      </c>
      <c r="AA5159">
        <v>3167.4414999999999</v>
      </c>
      <c r="AB5159">
        <v>3557.6658000000002</v>
      </c>
      <c r="AC5159">
        <v>3202.3604</v>
      </c>
      <c r="AD5159">
        <v>3222.8159999999998</v>
      </c>
    </row>
    <row r="5160" spans="1:30" x14ac:dyDescent="0.25">
      <c r="A5160">
        <v>5157</v>
      </c>
      <c r="B5160">
        <v>61.7224</v>
      </c>
      <c r="C5160">
        <v>3670.2860000000001</v>
      </c>
      <c r="D5160">
        <v>3527.3977</v>
      </c>
      <c r="E5160">
        <v>3536.5093000000002</v>
      </c>
      <c r="F5160">
        <v>3601</v>
      </c>
      <c r="G5160">
        <v>3524.0128</v>
      </c>
      <c r="H5160">
        <v>3392.4971</v>
      </c>
      <c r="I5160">
        <v>3091.7698</v>
      </c>
      <c r="J5160">
        <v>2234.9441999999999</v>
      </c>
      <c r="K5160">
        <v>2986.0064000000002</v>
      </c>
      <c r="L5160">
        <v>3263.0626999999999</v>
      </c>
      <c r="M5160">
        <v>2919.3546000000001</v>
      </c>
      <c r="N5160">
        <v>2146.0994000000001</v>
      </c>
      <c r="O5160">
        <v>3489.0128</v>
      </c>
      <c r="P5160">
        <v>1727.5464999999999</v>
      </c>
      <c r="Q5160">
        <v>2851.5029</v>
      </c>
      <c r="R5160">
        <v>3174.5655999999999</v>
      </c>
      <c r="S5160">
        <v>3160.8325</v>
      </c>
      <c r="T5160">
        <v>2923.0621999999998</v>
      </c>
      <c r="U5160">
        <v>2559.5464999999999</v>
      </c>
      <c r="V5160">
        <v>3056.9814000000001</v>
      </c>
      <c r="W5160">
        <v>3176.7453</v>
      </c>
      <c r="X5160">
        <v>3140.4407000000001</v>
      </c>
      <c r="Y5160">
        <v>1742.3849</v>
      </c>
      <c r="Z5160">
        <v>2490.5529000000001</v>
      </c>
      <c r="AA5160">
        <v>3171.4906999999998</v>
      </c>
      <c r="AB5160">
        <v>3530.6459</v>
      </c>
      <c r="AC5160">
        <v>3191.4470999999999</v>
      </c>
      <c r="AD5160">
        <v>3127.5529000000001</v>
      </c>
    </row>
    <row r="5161" spans="1:30" x14ac:dyDescent="0.25">
      <c r="A5161">
        <v>5158</v>
      </c>
      <c r="B5161">
        <v>61.733400000000003</v>
      </c>
      <c r="C5161">
        <v>3669.8703</v>
      </c>
      <c r="D5161">
        <v>3537.6765999999998</v>
      </c>
      <c r="E5161">
        <v>3520.5261999999998</v>
      </c>
      <c r="F5161">
        <v>3623.7129</v>
      </c>
      <c r="G5161">
        <v>3583.3804</v>
      </c>
      <c r="H5161">
        <v>3408.9065999999998</v>
      </c>
      <c r="I5161">
        <v>3019.7698999999998</v>
      </c>
      <c r="J5161">
        <v>2212.6583999999998</v>
      </c>
      <c r="K5161">
        <v>2993.7471999999998</v>
      </c>
      <c r="L5161">
        <v>3347.5079999999998</v>
      </c>
      <c r="M5161">
        <v>3000.5922999999998</v>
      </c>
      <c r="N5161">
        <v>2163.3941</v>
      </c>
      <c r="O5161">
        <v>3509.114</v>
      </c>
      <c r="P5161">
        <v>1752.7266</v>
      </c>
      <c r="Q5161">
        <v>2813.9203000000002</v>
      </c>
      <c r="R5161">
        <v>3191.7860000000001</v>
      </c>
      <c r="S5161">
        <v>3157.1093999999998</v>
      </c>
      <c r="T5161">
        <v>2944.2345999999998</v>
      </c>
      <c r="U5161">
        <v>2599.7402000000002</v>
      </c>
      <c r="V5161">
        <v>3080.0934000000002</v>
      </c>
      <c r="W5161">
        <v>3184.5444000000002</v>
      </c>
      <c r="X5161">
        <v>3086.3051999999998</v>
      </c>
      <c r="Y5161">
        <v>1711.0045</v>
      </c>
      <c r="Z5161">
        <v>2485.7471999999998</v>
      </c>
      <c r="AA5161">
        <v>3196.7129</v>
      </c>
      <c r="AB5161">
        <v>3533.0843</v>
      </c>
      <c r="AC5161">
        <v>3207.8018000000002</v>
      </c>
      <c r="AD5161">
        <v>3147.7698999999998</v>
      </c>
    </row>
    <row r="5162" spans="1:30" x14ac:dyDescent="0.25">
      <c r="A5162">
        <v>5159</v>
      </c>
      <c r="B5162">
        <v>61.744399999999999</v>
      </c>
      <c r="C5162">
        <v>3578.5889999999999</v>
      </c>
      <c r="D5162">
        <v>3522.7121999999999</v>
      </c>
      <c r="E5162">
        <v>3557.7939000000001</v>
      </c>
      <c r="F5162">
        <v>3642.9180000000001</v>
      </c>
      <c r="G5162">
        <v>3538.2606999999998</v>
      </c>
      <c r="H5162">
        <v>3370.0686000000001</v>
      </c>
      <c r="I5162">
        <v>3069.4652000000001</v>
      </c>
      <c r="J5162">
        <v>2185.1777000000002</v>
      </c>
      <c r="K5162">
        <v>2899.3841000000002</v>
      </c>
      <c r="L5162">
        <v>3262.2195000000002</v>
      </c>
      <c r="M5162">
        <v>2909.1511999999998</v>
      </c>
      <c r="N5162">
        <v>2135.5073000000002</v>
      </c>
      <c r="O5162">
        <v>3449.7258999999999</v>
      </c>
      <c r="P5162">
        <v>1779.2331999999999</v>
      </c>
      <c r="Q5162">
        <v>2822.1095</v>
      </c>
      <c r="R5162">
        <v>3078.4521</v>
      </c>
      <c r="S5162">
        <v>3077.0137</v>
      </c>
      <c r="T5162">
        <v>2933.9180000000001</v>
      </c>
      <c r="U5162">
        <v>2639.5073000000002</v>
      </c>
      <c r="V5162">
        <v>3109.3973000000001</v>
      </c>
      <c r="W5162">
        <v>3173.9454000000001</v>
      </c>
      <c r="X5162">
        <v>3049.8222999999998</v>
      </c>
      <c r="Y5162">
        <v>1733.6985</v>
      </c>
      <c r="Z5162">
        <v>2454.1505999999999</v>
      </c>
      <c r="AA5162">
        <v>3187.7127999999998</v>
      </c>
      <c r="AB5162">
        <v>3517.7948000000001</v>
      </c>
      <c r="AC5162">
        <v>3234.4113000000002</v>
      </c>
      <c r="AD5162">
        <v>3135.096</v>
      </c>
    </row>
    <row r="5163" spans="1:30" x14ac:dyDescent="0.25">
      <c r="A5163">
        <v>5160</v>
      </c>
      <c r="B5163">
        <v>61.755400000000002</v>
      </c>
      <c r="C5163">
        <v>3584.6858999999999</v>
      </c>
      <c r="D5163">
        <v>3488.7588999999998</v>
      </c>
      <c r="E5163">
        <v>3598.2638999999999</v>
      </c>
      <c r="F5163">
        <v>3619.0477000000001</v>
      </c>
      <c r="G5163">
        <v>3494.9245999999998</v>
      </c>
      <c r="H5163">
        <v>3351.3141000000001</v>
      </c>
      <c r="I5163">
        <v>3086.4825000000001</v>
      </c>
      <c r="J5163">
        <v>2212.2939999999999</v>
      </c>
      <c r="K5163">
        <v>2846.9447</v>
      </c>
      <c r="L5163">
        <v>3190.6558</v>
      </c>
      <c r="M5163">
        <v>2872.9546999999998</v>
      </c>
      <c r="N5163">
        <v>2065.9522999999999</v>
      </c>
      <c r="O5163">
        <v>3500.402</v>
      </c>
      <c r="P5163">
        <v>1707.1131</v>
      </c>
      <c r="Q5163">
        <v>2810.8744000000002</v>
      </c>
      <c r="R5163">
        <v>3085.4295999999999</v>
      </c>
      <c r="S5163">
        <v>3057.6181000000001</v>
      </c>
      <c r="T5163">
        <v>2914.9623000000001</v>
      </c>
      <c r="U5163">
        <v>2609.6783</v>
      </c>
      <c r="V5163">
        <v>3073.5502999999999</v>
      </c>
      <c r="W5163">
        <v>3180.4974000000002</v>
      </c>
      <c r="X5163">
        <v>3041.5452</v>
      </c>
      <c r="Y5163">
        <v>1753.1332</v>
      </c>
      <c r="Z5163">
        <v>2452.7136</v>
      </c>
      <c r="AA5163">
        <v>3125.5527999999999</v>
      </c>
      <c r="AB5163">
        <v>3493.8391999999999</v>
      </c>
      <c r="AC5163">
        <v>3172.4371999999998</v>
      </c>
      <c r="AD5163">
        <v>3107.0376999999999</v>
      </c>
    </row>
    <row r="5164" spans="1:30" x14ac:dyDescent="0.25">
      <c r="A5164">
        <v>5161</v>
      </c>
      <c r="B5164">
        <v>61.766399999999997</v>
      </c>
      <c r="C5164">
        <v>3591.6873999999998</v>
      </c>
      <c r="D5164">
        <v>3457.9803999999999</v>
      </c>
      <c r="E5164">
        <v>3588.7447000000002</v>
      </c>
      <c r="F5164">
        <v>3550.7093</v>
      </c>
      <c r="G5164">
        <v>3505.7195999999999</v>
      </c>
      <c r="H5164">
        <v>3333.3449000000001</v>
      </c>
      <c r="I5164">
        <v>2988.5482999999999</v>
      </c>
      <c r="J5164">
        <v>2205.8885</v>
      </c>
      <c r="K5164">
        <v>2876.1264999999999</v>
      </c>
      <c r="L5164">
        <v>3179.3573999999999</v>
      </c>
      <c r="M5164">
        <v>2886.4414999999999</v>
      </c>
      <c r="N5164">
        <v>2050.7667000000001</v>
      </c>
      <c r="O5164">
        <v>3515.4092999999998</v>
      </c>
      <c r="P5164">
        <v>1677</v>
      </c>
      <c r="Q5164">
        <v>2847.8366000000001</v>
      </c>
      <c r="R5164">
        <v>3067.7069999999999</v>
      </c>
      <c r="S5164">
        <v>3112.0401000000002</v>
      </c>
      <c r="T5164">
        <v>2941.4517000000001</v>
      </c>
      <c r="U5164">
        <v>2662.7345</v>
      </c>
      <c r="V5164">
        <v>3077.1044999999999</v>
      </c>
      <c r="W5164">
        <v>3213.6426000000001</v>
      </c>
      <c r="X5164">
        <v>3049.3793999999998</v>
      </c>
      <c r="Y5164">
        <v>1705.5507</v>
      </c>
      <c r="Z5164">
        <v>2478.4493000000002</v>
      </c>
      <c r="AA5164">
        <v>3151.4517000000001</v>
      </c>
      <c r="AB5164">
        <v>3473.7541000000001</v>
      </c>
      <c r="AC5164">
        <v>3179.9504999999999</v>
      </c>
      <c r="AD5164">
        <v>3134.9654</v>
      </c>
    </row>
    <row r="5165" spans="1:30" x14ac:dyDescent="0.25">
      <c r="A5165">
        <v>5162</v>
      </c>
      <c r="B5165">
        <v>61.7774</v>
      </c>
      <c r="C5165">
        <v>3569.6887999999999</v>
      </c>
      <c r="D5165">
        <v>3546.6136000000001</v>
      </c>
      <c r="E5165">
        <v>3596.8955999999998</v>
      </c>
      <c r="F5165">
        <v>3479.9160000000002</v>
      </c>
      <c r="G5165">
        <v>3484.3173999999999</v>
      </c>
      <c r="H5165">
        <v>3342.0477999999998</v>
      </c>
      <c r="I5165">
        <v>3012.0176999999999</v>
      </c>
      <c r="J5165">
        <v>2238.6976</v>
      </c>
      <c r="K5165">
        <v>2850.3951999999999</v>
      </c>
      <c r="L5165">
        <v>3256.886</v>
      </c>
      <c r="M5165">
        <v>2842.6676000000002</v>
      </c>
      <c r="N5165">
        <v>2053.5358000000001</v>
      </c>
      <c r="O5165">
        <v>3465.8294000000001</v>
      </c>
      <c r="P5165">
        <v>1648.3475000000001</v>
      </c>
      <c r="Q5165">
        <v>2894.0122999999999</v>
      </c>
      <c r="R5165">
        <v>3020.8921</v>
      </c>
      <c r="S5165">
        <v>3144.3298</v>
      </c>
      <c r="T5165">
        <v>2886.2909</v>
      </c>
      <c r="U5165">
        <v>2655.7903999999999</v>
      </c>
      <c r="V5165">
        <v>3077.1590999999999</v>
      </c>
      <c r="W5165">
        <v>3123.0902000000001</v>
      </c>
      <c r="X5165">
        <v>3010.3890999999999</v>
      </c>
      <c r="Y5165">
        <v>1669.0089</v>
      </c>
      <c r="Z5165">
        <v>2495.0212000000001</v>
      </c>
      <c r="AA5165">
        <v>3156.2006999999999</v>
      </c>
      <c r="AB5165">
        <v>3431.1406000000002</v>
      </c>
      <c r="AC5165">
        <v>3176.7188000000001</v>
      </c>
      <c r="AD5165">
        <v>3150.9672999999998</v>
      </c>
    </row>
    <row r="5166" spans="1:30" x14ac:dyDescent="0.25">
      <c r="A5166">
        <v>5163</v>
      </c>
      <c r="B5166">
        <v>61.788400000000003</v>
      </c>
      <c r="C5166">
        <v>3518.8038999999999</v>
      </c>
      <c r="D5166">
        <v>3560.8038999999999</v>
      </c>
      <c r="E5166">
        <v>3490.518</v>
      </c>
      <c r="F5166">
        <v>3482.8577</v>
      </c>
      <c r="G5166">
        <v>3510.4992999999999</v>
      </c>
      <c r="H5166">
        <v>3325.1080999999999</v>
      </c>
      <c r="I5166">
        <v>3056.8217</v>
      </c>
      <c r="J5166">
        <v>2224.5001999999999</v>
      </c>
      <c r="K5166">
        <v>2817.5363000000002</v>
      </c>
      <c r="L5166">
        <v>3212.1984000000002</v>
      </c>
      <c r="M5166">
        <v>2854.5001999999999</v>
      </c>
      <c r="N5166">
        <v>2083.9106000000002</v>
      </c>
      <c r="O5166">
        <v>3421.9292999999998</v>
      </c>
      <c r="P5166">
        <v>1629.7497000000001</v>
      </c>
      <c r="Q5166">
        <v>2774.9648999999999</v>
      </c>
      <c r="R5166">
        <v>3024.2680999999998</v>
      </c>
      <c r="S5166">
        <v>3092.0884999999998</v>
      </c>
      <c r="T5166">
        <v>2821.6064999999999</v>
      </c>
      <c r="U5166">
        <v>2608.8222000000001</v>
      </c>
      <c r="V5166">
        <v>3016.2849999999999</v>
      </c>
      <c r="W5166">
        <v>3124.0164</v>
      </c>
      <c r="X5166">
        <v>3045.9821999999999</v>
      </c>
      <c r="Y5166">
        <v>1713.7319</v>
      </c>
      <c r="Z5166">
        <v>2426.0538000000001</v>
      </c>
      <c r="AA5166">
        <v>3119.6073999999999</v>
      </c>
      <c r="AB5166">
        <v>3522.9452999999999</v>
      </c>
      <c r="AC5166">
        <v>3111.8573000000001</v>
      </c>
      <c r="AD5166">
        <v>3078.1075999999998</v>
      </c>
    </row>
    <row r="5167" spans="1:30" x14ac:dyDescent="0.25">
      <c r="A5167">
        <v>5164</v>
      </c>
      <c r="B5167">
        <v>61.799399999999999</v>
      </c>
      <c r="C5167">
        <v>3517.9355999999998</v>
      </c>
      <c r="D5167">
        <v>3503.9728</v>
      </c>
      <c r="E5167">
        <v>3509.3575000000001</v>
      </c>
      <c r="F5167">
        <v>3416.3946999999998</v>
      </c>
      <c r="G5167">
        <v>3480.8539000000001</v>
      </c>
      <c r="H5167">
        <v>3256.9542000000001</v>
      </c>
      <c r="I5167">
        <v>3040.2936</v>
      </c>
      <c r="J5167">
        <v>2224.1374999999998</v>
      </c>
      <c r="K5167">
        <v>2808.5227</v>
      </c>
      <c r="L5167">
        <v>3128.7060000000001</v>
      </c>
      <c r="M5167">
        <v>2806.8901999999998</v>
      </c>
      <c r="N5167">
        <v>2092.7523000000001</v>
      </c>
      <c r="O5167">
        <v>3399.4400999999998</v>
      </c>
      <c r="P5167">
        <v>1662.6329000000001</v>
      </c>
      <c r="Q5167">
        <v>2800.5131999999999</v>
      </c>
      <c r="R5167">
        <v>3050.4949999999999</v>
      </c>
      <c r="S5167">
        <v>3126.4405999999999</v>
      </c>
      <c r="T5167">
        <v>2861.4955</v>
      </c>
      <c r="U5167">
        <v>2611.7518</v>
      </c>
      <c r="V5167">
        <v>3006.7437</v>
      </c>
      <c r="W5167">
        <v>3178.8811000000001</v>
      </c>
      <c r="X5167">
        <v>3036.4128999999998</v>
      </c>
      <c r="Y5167">
        <v>1699.4314999999999</v>
      </c>
      <c r="Z5167">
        <v>2402.6606000000002</v>
      </c>
      <c r="AA5167">
        <v>3126.8530000000001</v>
      </c>
      <c r="AB5167">
        <v>3517.5145000000002</v>
      </c>
      <c r="AC5167">
        <v>3114.4677999999999</v>
      </c>
      <c r="AD5167">
        <v>3127.6505999999999</v>
      </c>
    </row>
    <row r="5168" spans="1:30" x14ac:dyDescent="0.25">
      <c r="A5168">
        <v>5165</v>
      </c>
      <c r="B5168">
        <v>61.810400000000001</v>
      </c>
      <c r="C5168">
        <v>3577.0282000000002</v>
      </c>
      <c r="D5168">
        <v>3430.6167999999998</v>
      </c>
      <c r="E5168">
        <v>3491.7186999999999</v>
      </c>
      <c r="F5168">
        <v>3401.9560999999999</v>
      </c>
      <c r="G5168">
        <v>3445.6363000000001</v>
      </c>
      <c r="H5168">
        <v>3224.6239</v>
      </c>
      <c r="I5168">
        <v>3051.4780000000001</v>
      </c>
      <c r="J5168">
        <v>2284.3901999999998</v>
      </c>
      <c r="K5168">
        <v>2827.8119000000002</v>
      </c>
      <c r="L5168">
        <v>3199.1300999999999</v>
      </c>
      <c r="M5168">
        <v>2816.1001999999999</v>
      </c>
      <c r="N5168">
        <v>2105.8910999999998</v>
      </c>
      <c r="O5168">
        <v>3363.2916</v>
      </c>
      <c r="P5168">
        <v>1676.355</v>
      </c>
      <c r="Q5168">
        <v>2854.9789000000001</v>
      </c>
      <c r="R5168">
        <v>3065.3198000000002</v>
      </c>
      <c r="S5168">
        <v>3076.0369000000001</v>
      </c>
      <c r="T5168">
        <v>2856.884</v>
      </c>
      <c r="U5168">
        <v>2612.7696999999998</v>
      </c>
      <c r="V5168">
        <v>2988.8683000000001</v>
      </c>
      <c r="W5168">
        <v>3150.1370999999999</v>
      </c>
      <c r="X5168">
        <v>3000.3847999999998</v>
      </c>
      <c r="Y5168">
        <v>1649.2248999999999</v>
      </c>
      <c r="Z5168">
        <v>2400.5940000000001</v>
      </c>
      <c r="AA5168">
        <v>3138.9859000000001</v>
      </c>
      <c r="AB5168">
        <v>3406.7539000000002</v>
      </c>
      <c r="AC5168">
        <v>3135.5360000000001</v>
      </c>
      <c r="AD5168">
        <v>3159.9436999999998</v>
      </c>
    </row>
    <row r="5169" spans="1:30" x14ac:dyDescent="0.25">
      <c r="A5169">
        <v>5166</v>
      </c>
      <c r="B5169">
        <v>61.821399999999997</v>
      </c>
      <c r="C5169">
        <v>3550.1718000000001</v>
      </c>
      <c r="D5169">
        <v>3430.1801999999998</v>
      </c>
      <c r="E5169">
        <v>3427.2004999999999</v>
      </c>
      <c r="F5169">
        <v>3377.5036</v>
      </c>
      <c r="G5169">
        <v>3486.7017000000001</v>
      </c>
      <c r="H5169">
        <v>3240.9128999999998</v>
      </c>
      <c r="I5169">
        <v>3062.9331999999999</v>
      </c>
      <c r="J5169">
        <v>2249.3568</v>
      </c>
      <c r="K5169">
        <v>2842.4809</v>
      </c>
      <c r="L5169">
        <v>3181.6527000000001</v>
      </c>
      <c r="M5169">
        <v>2852.0846999999999</v>
      </c>
      <c r="N5169">
        <v>2070.1205</v>
      </c>
      <c r="O5169">
        <v>3316.8973999999998</v>
      </c>
      <c r="P5169">
        <v>1657.7351000000001</v>
      </c>
      <c r="Q5169">
        <v>2866.6635000000001</v>
      </c>
      <c r="R5169">
        <v>3050.5477000000001</v>
      </c>
      <c r="S5169">
        <v>3058.6325000000002</v>
      </c>
      <c r="T5169">
        <v>2857.5500999999999</v>
      </c>
      <c r="U5169">
        <v>2558.9821000000002</v>
      </c>
      <c r="V5169">
        <v>3039.2339000000002</v>
      </c>
      <c r="W5169">
        <v>3142.6192999999998</v>
      </c>
      <c r="X5169">
        <v>2998.3807000000002</v>
      </c>
      <c r="Y5169">
        <v>1700.7612999999999</v>
      </c>
      <c r="Z5169">
        <v>2429.2649000000001</v>
      </c>
      <c r="AA5169">
        <v>3102.1516000000001</v>
      </c>
      <c r="AB5169">
        <v>3430.2136</v>
      </c>
      <c r="AC5169">
        <v>3132.8842</v>
      </c>
      <c r="AD5169">
        <v>3049.3364999999999</v>
      </c>
    </row>
    <row r="5170" spans="1:30" x14ac:dyDescent="0.25">
      <c r="A5170">
        <v>5167</v>
      </c>
      <c r="B5170">
        <v>61.8324</v>
      </c>
      <c r="C5170">
        <v>3452.2737999999999</v>
      </c>
      <c r="D5170">
        <v>3450.1853999999998</v>
      </c>
      <c r="E5170">
        <v>3399.6898999999999</v>
      </c>
      <c r="F5170">
        <v>3388.9834000000001</v>
      </c>
      <c r="G5170">
        <v>3427.8312000000001</v>
      </c>
      <c r="H5170">
        <v>3285.0441999999998</v>
      </c>
      <c r="I5170">
        <v>3028.3267000000001</v>
      </c>
      <c r="J5170">
        <v>2192.7174</v>
      </c>
      <c r="K5170">
        <v>2833.3620999999998</v>
      </c>
      <c r="L5170">
        <v>3152.4425999999999</v>
      </c>
      <c r="M5170">
        <v>2839.9470000000001</v>
      </c>
      <c r="N5170">
        <v>2061.1334999999999</v>
      </c>
      <c r="O5170">
        <v>3374.7881000000002</v>
      </c>
      <c r="P5170">
        <v>1675.6378999999999</v>
      </c>
      <c r="Q5170">
        <v>2805.4140000000002</v>
      </c>
      <c r="R5170">
        <v>3065.6280000000002</v>
      </c>
      <c r="S5170">
        <v>3028.8665000000001</v>
      </c>
      <c r="T5170">
        <v>2836.1765999999998</v>
      </c>
      <c r="U5170">
        <v>2558.1500999999998</v>
      </c>
      <c r="V5170">
        <v>2996.8135000000002</v>
      </c>
      <c r="W5170">
        <v>3078.2649000000001</v>
      </c>
      <c r="X5170">
        <v>3061.2483000000002</v>
      </c>
      <c r="Y5170">
        <v>1768.5132000000001</v>
      </c>
      <c r="Z5170">
        <v>2397.9812999999999</v>
      </c>
      <c r="AA5170">
        <v>3143.4524999999999</v>
      </c>
      <c r="AB5170">
        <v>3444.7251999999999</v>
      </c>
      <c r="AC5170">
        <v>3170.0628999999999</v>
      </c>
      <c r="AD5170">
        <v>3069.9481000000001</v>
      </c>
    </row>
    <row r="5171" spans="1:30" x14ac:dyDescent="0.25">
      <c r="A5171">
        <v>5168</v>
      </c>
      <c r="B5171">
        <v>61.843400000000003</v>
      </c>
      <c r="C5171">
        <v>3450.4567999999999</v>
      </c>
      <c r="D5171">
        <v>3382.7833000000001</v>
      </c>
      <c r="E5171">
        <v>3360.7321999999999</v>
      </c>
      <c r="F5171">
        <v>3491.6772999999998</v>
      </c>
      <c r="G5171">
        <v>3397.6181000000001</v>
      </c>
      <c r="H5171">
        <v>3320.1221999999998</v>
      </c>
      <c r="I5171">
        <v>2962.0511000000001</v>
      </c>
      <c r="J5171">
        <v>2187.4171999999999</v>
      </c>
      <c r="K5171">
        <v>2822.4724999999999</v>
      </c>
      <c r="L5171">
        <v>3141.7321999999999</v>
      </c>
      <c r="M5171">
        <v>2824.1613000000002</v>
      </c>
      <c r="N5171">
        <v>2055.2597000000001</v>
      </c>
      <c r="O5171">
        <v>3382.748</v>
      </c>
      <c r="P5171">
        <v>1672.8148000000001</v>
      </c>
      <c r="Q5171">
        <v>2717.252</v>
      </c>
      <c r="R5171">
        <v>3061.1574999999998</v>
      </c>
      <c r="S5171">
        <v>3018.9962</v>
      </c>
      <c r="T5171">
        <v>2782.9881</v>
      </c>
      <c r="U5171">
        <v>2519.1613000000002</v>
      </c>
      <c r="V5171">
        <v>2964.0473000000002</v>
      </c>
      <c r="W5171">
        <v>3119.6104999999998</v>
      </c>
      <c r="X5171">
        <v>3062.5747000000001</v>
      </c>
      <c r="Y5171">
        <v>1753.2873999999999</v>
      </c>
      <c r="Z5171">
        <v>2345.5394000000001</v>
      </c>
      <c r="AA5171">
        <v>3151.6572999999999</v>
      </c>
      <c r="AB5171">
        <v>3410.3661000000002</v>
      </c>
      <c r="AC5171">
        <v>3207.8110000000001</v>
      </c>
      <c r="AD5171">
        <v>3124.3661000000002</v>
      </c>
    </row>
    <row r="5172" spans="1:30" x14ac:dyDescent="0.25">
      <c r="A5172">
        <v>5169</v>
      </c>
      <c r="B5172">
        <v>61.854399999999998</v>
      </c>
      <c r="C5172">
        <v>3453.5118000000002</v>
      </c>
      <c r="D5172">
        <v>3355.1655000000001</v>
      </c>
      <c r="E5172">
        <v>3464.6786999999999</v>
      </c>
      <c r="F5172">
        <v>3477.3018000000002</v>
      </c>
      <c r="G5172">
        <v>3406.5605</v>
      </c>
      <c r="H5172">
        <v>3336.6327999999999</v>
      </c>
      <c r="I5172">
        <v>2956.3672000000001</v>
      </c>
      <c r="J5172">
        <v>2166.605</v>
      </c>
      <c r="K5172">
        <v>2819.7496999999998</v>
      </c>
      <c r="L5172">
        <v>3208.2267000000002</v>
      </c>
      <c r="M5172">
        <v>2827.9679999999998</v>
      </c>
      <c r="N5172">
        <v>2010.5605</v>
      </c>
      <c r="O5172">
        <v>3381.5646999999999</v>
      </c>
      <c r="P5172">
        <v>1648.7260000000001</v>
      </c>
      <c r="Q5172">
        <v>2767.8512000000001</v>
      </c>
      <c r="R5172">
        <v>2985.6927000000001</v>
      </c>
      <c r="S5172">
        <v>2965.7330000000002</v>
      </c>
      <c r="T5172">
        <v>2779.6091999999999</v>
      </c>
      <c r="U5172">
        <v>2516.2058000000002</v>
      </c>
      <c r="V5172">
        <v>3054.9081999999999</v>
      </c>
      <c r="W5172">
        <v>3118.2573000000002</v>
      </c>
      <c r="X5172">
        <v>3009.9917</v>
      </c>
      <c r="Y5172">
        <v>1713.4715000000001</v>
      </c>
      <c r="Z5172">
        <v>2352.1613000000002</v>
      </c>
      <c r="AA5172">
        <v>3104.2017000000001</v>
      </c>
      <c r="AB5172">
        <v>3395.7579999999998</v>
      </c>
      <c r="AC5172">
        <v>3173.6327999999999</v>
      </c>
      <c r="AD5172">
        <v>3111.3184999999999</v>
      </c>
    </row>
    <row r="5173" spans="1:30" x14ac:dyDescent="0.25">
      <c r="A5173">
        <v>5170</v>
      </c>
      <c r="B5173">
        <v>61.865400000000001</v>
      </c>
      <c r="C5173">
        <v>3459.8175999999999</v>
      </c>
      <c r="D5173">
        <v>3375.7921000000001</v>
      </c>
      <c r="E5173">
        <v>3459.3917999999999</v>
      </c>
      <c r="F5173">
        <v>3491.5572000000002</v>
      </c>
      <c r="G5173">
        <v>3357.4164999999998</v>
      </c>
      <c r="H5173">
        <v>3270.7411000000002</v>
      </c>
      <c r="I5173">
        <v>2958.364</v>
      </c>
      <c r="J5173">
        <v>2179.9351000000001</v>
      </c>
      <c r="K5173">
        <v>2804.3764000000001</v>
      </c>
      <c r="L5173">
        <v>3233.8841000000002</v>
      </c>
      <c r="M5173">
        <v>2828.6368000000002</v>
      </c>
      <c r="N5173">
        <v>2018.922</v>
      </c>
      <c r="O5173">
        <v>3308.7417999999998</v>
      </c>
      <c r="P5173">
        <v>1648.4289000000001</v>
      </c>
      <c r="Q5173">
        <v>2736.6374999999998</v>
      </c>
      <c r="R5173">
        <v>2940.0124000000001</v>
      </c>
      <c r="S5173">
        <v>2969.4659999999999</v>
      </c>
      <c r="T5173">
        <v>2857.1158999999998</v>
      </c>
      <c r="U5173">
        <v>2535.1298000000002</v>
      </c>
      <c r="V5173">
        <v>3085.4164999999998</v>
      </c>
      <c r="W5173">
        <v>3118.4922999999999</v>
      </c>
      <c r="X5173">
        <v>2986.5324999999998</v>
      </c>
      <c r="Y5173">
        <v>1720.415</v>
      </c>
      <c r="Z5173">
        <v>2370.3764000000001</v>
      </c>
      <c r="AA5173">
        <v>3103.6754000000001</v>
      </c>
      <c r="AB5173">
        <v>3442.1808999999998</v>
      </c>
      <c r="AC5173">
        <v>3175.8957</v>
      </c>
      <c r="AD5173">
        <v>3100.078</v>
      </c>
    </row>
    <row r="5174" spans="1:30" x14ac:dyDescent="0.25">
      <c r="A5174">
        <v>5171</v>
      </c>
      <c r="B5174">
        <v>61.876399999999997</v>
      </c>
      <c r="C5174">
        <v>3396.6612</v>
      </c>
      <c r="D5174">
        <v>3346.7703000000001</v>
      </c>
      <c r="E5174">
        <v>3433.2647999999999</v>
      </c>
      <c r="F5174">
        <v>3494.9803999999999</v>
      </c>
      <c r="G5174">
        <v>3393.6228000000001</v>
      </c>
      <c r="H5174">
        <v>3216.8364999999999</v>
      </c>
      <c r="I5174">
        <v>3041.1442999999999</v>
      </c>
      <c r="J5174">
        <v>2126.1594</v>
      </c>
      <c r="K5174">
        <v>2812.6419999999998</v>
      </c>
      <c r="L5174">
        <v>3195.5369999999998</v>
      </c>
      <c r="M5174">
        <v>2761.6069000000002</v>
      </c>
      <c r="N5174">
        <v>2018.463</v>
      </c>
      <c r="O5174">
        <v>3225.9182999999998</v>
      </c>
      <c r="P5174">
        <v>1684.2064</v>
      </c>
      <c r="Q5174">
        <v>2708.2374</v>
      </c>
      <c r="R5174">
        <v>2954.8364999999999</v>
      </c>
      <c r="S5174">
        <v>3020.8443000000002</v>
      </c>
      <c r="T5174">
        <v>2911.2606999999998</v>
      </c>
      <c r="U5174">
        <v>2560.9688999999998</v>
      </c>
      <c r="V5174">
        <v>3031.7393000000002</v>
      </c>
      <c r="W5174">
        <v>3155.2995000000001</v>
      </c>
      <c r="X5174">
        <v>2920.5405999999998</v>
      </c>
      <c r="Y5174">
        <v>1765.9766999999999</v>
      </c>
      <c r="Z5174">
        <v>2366.1127999999999</v>
      </c>
      <c r="AA5174">
        <v>3126.2374</v>
      </c>
      <c r="AB5174">
        <v>3432.9803999999999</v>
      </c>
      <c r="AC5174">
        <v>3168.7626</v>
      </c>
      <c r="AD5174">
        <v>3065.6731</v>
      </c>
    </row>
    <row r="5175" spans="1:30" x14ac:dyDescent="0.25">
      <c r="A5175">
        <v>5172</v>
      </c>
      <c r="B5175">
        <v>61.8874</v>
      </c>
      <c r="C5175">
        <v>3394.4151999999999</v>
      </c>
      <c r="D5175">
        <v>3347.9661000000001</v>
      </c>
      <c r="E5175">
        <v>3488.0873999999999</v>
      </c>
      <c r="F5175">
        <v>3521.4151999999999</v>
      </c>
      <c r="G5175">
        <v>3443.7318</v>
      </c>
      <c r="H5175">
        <v>3261.261</v>
      </c>
      <c r="I5175">
        <v>3056.5981999999999</v>
      </c>
      <c r="J5175">
        <v>2107.0668000000001</v>
      </c>
      <c r="K5175">
        <v>2773.3494999999998</v>
      </c>
      <c r="L5175">
        <v>3158.1079</v>
      </c>
      <c r="M5175">
        <v>2773.2476999999999</v>
      </c>
      <c r="N5175">
        <v>2007.4295999999999</v>
      </c>
      <c r="O5175">
        <v>3334.1932000000002</v>
      </c>
      <c r="P5175">
        <v>1713.0740000000001</v>
      </c>
      <c r="Q5175">
        <v>2722.6444000000001</v>
      </c>
      <c r="R5175">
        <v>3001.4892</v>
      </c>
      <c r="S5175">
        <v>3014.5837999999999</v>
      </c>
      <c r="T5175">
        <v>2853.2692999999999</v>
      </c>
      <c r="U5175">
        <v>2563.7318</v>
      </c>
      <c r="V5175">
        <v>3035.6977999999999</v>
      </c>
      <c r="W5175">
        <v>3119.6176999999998</v>
      </c>
      <c r="X5175">
        <v>2974.1797999999999</v>
      </c>
      <c r="Y5175">
        <v>1758.7184</v>
      </c>
      <c r="Z5175">
        <v>2382.6372000000001</v>
      </c>
      <c r="AA5175">
        <v>3105.5509000000002</v>
      </c>
      <c r="AB5175">
        <v>3444.9321</v>
      </c>
      <c r="AC5175">
        <v>3140.4295999999999</v>
      </c>
      <c r="AD5175">
        <v>3014.1480000000001</v>
      </c>
    </row>
    <row r="5176" spans="1:30" x14ac:dyDescent="0.25">
      <c r="A5176">
        <v>5173</v>
      </c>
      <c r="B5176">
        <v>61.898400000000002</v>
      </c>
      <c r="C5176">
        <v>3448.5839999999998</v>
      </c>
      <c r="D5176">
        <v>3417.6851000000001</v>
      </c>
      <c r="E5176">
        <v>3474.7374</v>
      </c>
      <c r="F5176">
        <v>3494.1696999999999</v>
      </c>
      <c r="G5176">
        <v>3426.0147000000002</v>
      </c>
      <c r="H5176">
        <v>3242.2348999999999</v>
      </c>
      <c r="I5176">
        <v>2901.6590999999999</v>
      </c>
      <c r="J5176">
        <v>2132.6932999999999</v>
      </c>
      <c r="K5176">
        <v>2774.0358999999999</v>
      </c>
      <c r="L5176">
        <v>3105.2121000000002</v>
      </c>
      <c r="M5176">
        <v>2848.7292000000002</v>
      </c>
      <c r="N5176">
        <v>2016.6639</v>
      </c>
      <c r="O5176">
        <v>3331.6297</v>
      </c>
      <c r="P5176">
        <v>1693.46</v>
      </c>
      <c r="Q5176">
        <v>2716.5693000000001</v>
      </c>
      <c r="R5176">
        <v>2964.8777</v>
      </c>
      <c r="S5176">
        <v>3036.6639</v>
      </c>
      <c r="T5176">
        <v>2824.9119000000001</v>
      </c>
      <c r="U5176">
        <v>2631.4142999999999</v>
      </c>
      <c r="V5176">
        <v>3023.3654000000001</v>
      </c>
      <c r="W5176">
        <v>3144.2838000000002</v>
      </c>
      <c r="X5176">
        <v>3001.7896000000001</v>
      </c>
      <c r="Y5176">
        <v>1701.1468</v>
      </c>
      <c r="Z5176">
        <v>2437.7438999999999</v>
      </c>
      <c r="AA5176">
        <v>3065.8760000000002</v>
      </c>
      <c r="AB5176">
        <v>3451.7161999999998</v>
      </c>
      <c r="AC5176">
        <v>3146.248</v>
      </c>
      <c r="AD5176">
        <v>2980.6134000000002</v>
      </c>
    </row>
    <row r="5177" spans="1:30" x14ac:dyDescent="0.25">
      <c r="A5177">
        <v>5174</v>
      </c>
      <c r="B5177">
        <v>61.909399999999998</v>
      </c>
      <c r="C5177">
        <v>3486.7134999999998</v>
      </c>
      <c r="D5177">
        <v>3416.3578000000002</v>
      </c>
      <c r="E5177">
        <v>3450.2249000000002</v>
      </c>
      <c r="F5177">
        <v>3478.8562000000002</v>
      </c>
      <c r="G5177">
        <v>3354.3685999999998</v>
      </c>
      <c r="H5177">
        <v>3234.1318999999999</v>
      </c>
      <c r="I5177">
        <v>2948.8854999999999</v>
      </c>
      <c r="J5177">
        <v>2171.3157000000001</v>
      </c>
      <c r="K5177">
        <v>2789.6021999999998</v>
      </c>
      <c r="L5177">
        <v>3187.5491999999999</v>
      </c>
      <c r="M5177">
        <v>2918.6215999999999</v>
      </c>
      <c r="N5177">
        <v>1982.2150999999999</v>
      </c>
      <c r="O5177">
        <v>3234.8270000000002</v>
      </c>
      <c r="P5177">
        <v>1678.8572999999999</v>
      </c>
      <c r="Q5177">
        <v>2715.2550999999999</v>
      </c>
      <c r="R5177">
        <v>2918.2854000000002</v>
      </c>
      <c r="S5177">
        <v>3039.4389000000001</v>
      </c>
      <c r="T5177">
        <v>2811.0108</v>
      </c>
      <c r="U5177">
        <v>2623.2053999999998</v>
      </c>
      <c r="V5177">
        <v>2984.3166999999999</v>
      </c>
      <c r="W5177">
        <v>3103.0421000000001</v>
      </c>
      <c r="X5177">
        <v>2986.6626999999999</v>
      </c>
      <c r="Y5177">
        <v>1707.0606</v>
      </c>
      <c r="Z5177">
        <v>2390.6237000000001</v>
      </c>
      <c r="AA5177">
        <v>3064.3265000000001</v>
      </c>
      <c r="AB5177">
        <v>3513.3146000000002</v>
      </c>
      <c r="AC5177">
        <v>3096.4194000000002</v>
      </c>
      <c r="AD5177">
        <v>3032.4886999999999</v>
      </c>
    </row>
    <row r="5178" spans="1:30" x14ac:dyDescent="0.25">
      <c r="A5178">
        <v>5175</v>
      </c>
      <c r="B5178">
        <v>61.920400000000001</v>
      </c>
      <c r="C5178">
        <v>3514.8121999999998</v>
      </c>
      <c r="D5178">
        <v>3384.6547999999998</v>
      </c>
      <c r="E5178">
        <v>3427.6851999999999</v>
      </c>
      <c r="F5178">
        <v>3471.2383</v>
      </c>
      <c r="G5178">
        <v>3378.0513000000001</v>
      </c>
      <c r="H5178">
        <v>3314.6704</v>
      </c>
      <c r="I5178">
        <v>2978.6087000000002</v>
      </c>
      <c r="J5178">
        <v>2238.1678000000002</v>
      </c>
      <c r="K5178">
        <v>2689.38</v>
      </c>
      <c r="L5178">
        <v>3154.8470000000002</v>
      </c>
      <c r="M5178">
        <v>2838.3444</v>
      </c>
      <c r="N5178">
        <v>1957.127</v>
      </c>
      <c r="O5178">
        <v>3364.4783000000002</v>
      </c>
      <c r="P5178">
        <v>1643.8983000000001</v>
      </c>
      <c r="Q5178">
        <v>2674.8017</v>
      </c>
      <c r="R5178">
        <v>2918.1217000000001</v>
      </c>
      <c r="S5178">
        <v>3059.5383000000002</v>
      </c>
      <c r="T5178">
        <v>2837.2948000000001</v>
      </c>
      <c r="U5178">
        <v>2534.9895999999999</v>
      </c>
      <c r="V5178">
        <v>2982.8478</v>
      </c>
      <c r="W5178">
        <v>3023.4922000000001</v>
      </c>
      <c r="X5178">
        <v>2974.7408999999998</v>
      </c>
      <c r="Y5178">
        <v>1728.2487000000001</v>
      </c>
      <c r="Z5178">
        <v>2390.4825999999998</v>
      </c>
      <c r="AA5178">
        <v>3044.0252</v>
      </c>
      <c r="AB5178">
        <v>3549.8982999999998</v>
      </c>
      <c r="AC5178">
        <v>3094.7921999999999</v>
      </c>
      <c r="AD5178">
        <v>3065.3096</v>
      </c>
    </row>
    <row r="5179" spans="1:30" x14ac:dyDescent="0.25">
      <c r="A5179">
        <v>5176</v>
      </c>
      <c r="B5179">
        <v>61.931399999999996</v>
      </c>
      <c r="C5179">
        <v>3500.6635000000001</v>
      </c>
      <c r="D5179">
        <v>3362.8139000000001</v>
      </c>
      <c r="E5179">
        <v>3423.8186000000001</v>
      </c>
      <c r="F5179">
        <v>3405.6278000000002</v>
      </c>
      <c r="G5179">
        <v>3453.4605999999999</v>
      </c>
      <c r="H5179">
        <v>3241.4895000000001</v>
      </c>
      <c r="I5179">
        <v>2917.9953</v>
      </c>
      <c r="J5179">
        <v>2198.4989</v>
      </c>
      <c r="K5179">
        <v>2799.1930000000002</v>
      </c>
      <c r="L5179">
        <v>3069.8449000000001</v>
      </c>
      <c r="M5179">
        <v>2799.5846999999999</v>
      </c>
      <c r="N5179">
        <v>1983.8233</v>
      </c>
      <c r="O5179">
        <v>3385.9811</v>
      </c>
      <c r="P5179">
        <v>1651.2791999999999</v>
      </c>
      <c r="Q5179">
        <v>2751.0547000000001</v>
      </c>
      <c r="R5179">
        <v>2945.1597999999999</v>
      </c>
      <c r="S5179">
        <v>3064.8759</v>
      </c>
      <c r="T5179">
        <v>2846.1455999999998</v>
      </c>
      <c r="U5179">
        <v>2527.1860999999999</v>
      </c>
      <c r="V5179">
        <v>2954.8090999999999</v>
      </c>
      <c r="W5179">
        <v>3005.2123999999999</v>
      </c>
      <c r="X5179">
        <v>2901.0789</v>
      </c>
      <c r="Y5179">
        <v>1672.8665000000001</v>
      </c>
      <c r="Z5179">
        <v>2366.1981999999998</v>
      </c>
      <c r="AA5179">
        <v>3026.5752000000002</v>
      </c>
      <c r="AB5179">
        <v>3468.7734</v>
      </c>
      <c r="AC5179">
        <v>3083.8090999999999</v>
      </c>
      <c r="AD5179">
        <v>3044.0572999999999</v>
      </c>
    </row>
    <row r="5180" spans="1:30" x14ac:dyDescent="0.25">
      <c r="A5180">
        <v>5177</v>
      </c>
      <c r="B5180">
        <v>61.942399999999999</v>
      </c>
      <c r="C5180">
        <v>3466.0232000000001</v>
      </c>
      <c r="D5180">
        <v>3383.1617000000001</v>
      </c>
      <c r="E5180">
        <v>3458.3987000000002</v>
      </c>
      <c r="F5180">
        <v>3430.8611000000001</v>
      </c>
      <c r="G5180">
        <v>3424.2314000000001</v>
      </c>
      <c r="H5180">
        <v>3245.2194</v>
      </c>
      <c r="I5180">
        <v>2943.9652000000001</v>
      </c>
      <c r="J5180">
        <v>2154</v>
      </c>
      <c r="K5180">
        <v>2844.9654999999998</v>
      </c>
      <c r="L5180">
        <v>3115.6646000000001</v>
      </c>
      <c r="M5180">
        <v>2796.1677</v>
      </c>
      <c r="N5180">
        <v>2023.3583000000001</v>
      </c>
      <c r="O5180">
        <v>3314.8267000000001</v>
      </c>
      <c r="P5180">
        <v>1646.1157000000001</v>
      </c>
      <c r="Q5180">
        <v>2715.3298</v>
      </c>
      <c r="R5180">
        <v>2972.9479999999999</v>
      </c>
      <c r="S5180">
        <v>3063.1849999999999</v>
      </c>
      <c r="T5180">
        <v>2880.7166000000002</v>
      </c>
      <c r="U5180">
        <v>2566.8323</v>
      </c>
      <c r="V5180">
        <v>3005.4564</v>
      </c>
      <c r="W5180">
        <v>3062.9016000000001</v>
      </c>
      <c r="X5180">
        <v>2903.2541999999999</v>
      </c>
      <c r="Y5180">
        <v>1665.5953</v>
      </c>
      <c r="Z5180">
        <v>2329.2370000000001</v>
      </c>
      <c r="AA5180">
        <v>2968.7168999999999</v>
      </c>
      <c r="AB5180">
        <v>3396.2197999999999</v>
      </c>
      <c r="AC5180">
        <v>3100.4391999999998</v>
      </c>
      <c r="AD5180">
        <v>2973.1505000000002</v>
      </c>
    </row>
    <row r="5181" spans="1:30" x14ac:dyDescent="0.25">
      <c r="A5181">
        <v>5178</v>
      </c>
      <c r="B5181">
        <v>61.953400000000002</v>
      </c>
      <c r="C5181">
        <v>3389.4445000000001</v>
      </c>
      <c r="D5181">
        <v>3384.0763999999999</v>
      </c>
      <c r="E5181">
        <v>3431.0603000000001</v>
      </c>
      <c r="F5181">
        <v>3430.7222999999999</v>
      </c>
      <c r="G5181">
        <v>3360.0452</v>
      </c>
      <c r="H5181">
        <v>3294.7847000000002</v>
      </c>
      <c r="I5181">
        <v>2981.2465000000002</v>
      </c>
      <c r="J5181">
        <v>2119.3067999999998</v>
      </c>
      <c r="K5181">
        <v>2814.9848999999999</v>
      </c>
      <c r="L5181">
        <v>3163.8773000000001</v>
      </c>
      <c r="M5181">
        <v>2835.14</v>
      </c>
      <c r="N5181">
        <v>2029.5382</v>
      </c>
      <c r="O5181">
        <v>3371.1248999999998</v>
      </c>
      <c r="P5181">
        <v>1613.0763999999999</v>
      </c>
      <c r="Q5181">
        <v>2711.9247</v>
      </c>
      <c r="R5181">
        <v>2991.7696999999998</v>
      </c>
      <c r="S5181">
        <v>2952.8276999999998</v>
      </c>
      <c r="T5181">
        <v>2847.029</v>
      </c>
      <c r="U5181">
        <v>2554.3530999999998</v>
      </c>
      <c r="V5181">
        <v>3031.8148000000001</v>
      </c>
      <c r="W5181">
        <v>3089.7997999999998</v>
      </c>
      <c r="X5181">
        <v>2911.1226999999999</v>
      </c>
      <c r="Y5181">
        <v>1647.9375</v>
      </c>
      <c r="Z5181">
        <v>2341.9848999999999</v>
      </c>
      <c r="AA5181">
        <v>3012.2175000000002</v>
      </c>
      <c r="AB5181">
        <v>3469.9870999999998</v>
      </c>
      <c r="AC5181">
        <v>3097.6145999999999</v>
      </c>
      <c r="AD5181">
        <v>2998.7094000000002</v>
      </c>
    </row>
    <row r="5182" spans="1:30" x14ac:dyDescent="0.25">
      <c r="A5182">
        <v>5179</v>
      </c>
      <c r="B5182">
        <v>61.964399999999998</v>
      </c>
      <c r="C5182">
        <v>3465.8953999999999</v>
      </c>
      <c r="D5182">
        <v>3311.9077000000002</v>
      </c>
      <c r="E5182">
        <v>3458.3045999999999</v>
      </c>
      <c r="F5182">
        <v>3420.0738000000001</v>
      </c>
      <c r="G5182">
        <v>3437.3908000000001</v>
      </c>
      <c r="H5182">
        <v>3217.2584000000002</v>
      </c>
      <c r="I5182">
        <v>2902.8276999999998</v>
      </c>
      <c r="J5182">
        <v>2163.9508000000001</v>
      </c>
      <c r="K5182">
        <v>2779.5569</v>
      </c>
      <c r="L5182">
        <v>3150.7784999999999</v>
      </c>
      <c r="M5182">
        <v>2782.4706999999999</v>
      </c>
      <c r="N5182">
        <v>2020.7846</v>
      </c>
      <c r="O5182">
        <v>3321.6122999999998</v>
      </c>
      <c r="P5182">
        <v>1659.8769</v>
      </c>
      <c r="Q5182">
        <v>2828.0277000000001</v>
      </c>
      <c r="R5182">
        <v>2990.0677000000001</v>
      </c>
      <c r="S5182">
        <v>2914.2954</v>
      </c>
      <c r="T5182">
        <v>2830.2215000000001</v>
      </c>
      <c r="U5182">
        <v>2562.08</v>
      </c>
      <c r="V5182">
        <v>2992.9908</v>
      </c>
      <c r="W5182">
        <v>3052.2031000000002</v>
      </c>
      <c r="X5182">
        <v>2913.9322999999999</v>
      </c>
      <c r="Y5182">
        <v>1642.7908</v>
      </c>
      <c r="Z5182">
        <v>2397.2307999999998</v>
      </c>
      <c r="AA5182">
        <v>3034.8492000000001</v>
      </c>
      <c r="AB5182">
        <v>3381.5938000000001</v>
      </c>
      <c r="AC5182">
        <v>3168.4585000000002</v>
      </c>
      <c r="AD5182">
        <v>3021.8523</v>
      </c>
    </row>
    <row r="5183" spans="1:30" x14ac:dyDescent="0.25">
      <c r="A5183">
        <v>5180</v>
      </c>
      <c r="B5183">
        <v>61.9754</v>
      </c>
      <c r="C5183">
        <v>3344.4969000000001</v>
      </c>
      <c r="D5183">
        <v>3411.6950999999999</v>
      </c>
      <c r="E5183">
        <v>3482.4463000000001</v>
      </c>
      <c r="F5183">
        <v>3425.3107</v>
      </c>
      <c r="G5183">
        <v>3461.8530999999998</v>
      </c>
      <c r="H5183">
        <v>3232.6385</v>
      </c>
      <c r="I5183">
        <v>2904.808</v>
      </c>
      <c r="J5183">
        <v>2141.0169000000001</v>
      </c>
      <c r="K5183">
        <v>2756</v>
      </c>
      <c r="L5183">
        <v>3119.9942999999998</v>
      </c>
      <c r="M5183">
        <v>2769.7345</v>
      </c>
      <c r="N5183">
        <v>2041.2825</v>
      </c>
      <c r="O5183">
        <v>3289.6949</v>
      </c>
      <c r="P5183">
        <v>1651.3671999999999</v>
      </c>
      <c r="Q5183">
        <v>2727.5082000000002</v>
      </c>
      <c r="R5183">
        <v>2976.7909</v>
      </c>
      <c r="S5183">
        <v>3011.2656999999999</v>
      </c>
      <c r="T5183">
        <v>2870.8362000000002</v>
      </c>
      <c r="U5183">
        <v>2549.7853</v>
      </c>
      <c r="V5183">
        <v>2960.9603999999999</v>
      </c>
      <c r="W5183">
        <v>3043.1752000000001</v>
      </c>
      <c r="X5183">
        <v>2939.0057000000002</v>
      </c>
      <c r="Y5183">
        <v>1623.4745</v>
      </c>
      <c r="Z5183">
        <v>2406.9603999999999</v>
      </c>
      <c r="AA5183">
        <v>2944.0111999999999</v>
      </c>
      <c r="AB5183">
        <v>3398.9944999999998</v>
      </c>
      <c r="AC5183">
        <v>3136.3897000000002</v>
      </c>
      <c r="AD5183">
        <v>3028.4180999999999</v>
      </c>
    </row>
    <row r="5184" spans="1:30" x14ac:dyDescent="0.25">
      <c r="A5184">
        <v>5181</v>
      </c>
      <c r="B5184">
        <v>61.986400000000003</v>
      </c>
      <c r="C5184">
        <v>3369.5140000000001</v>
      </c>
      <c r="D5184">
        <v>3445.2786999999998</v>
      </c>
      <c r="E5184">
        <v>3430.2609000000002</v>
      </c>
      <c r="F5184">
        <v>3396.623</v>
      </c>
      <c r="G5184">
        <v>3401.9344999999998</v>
      </c>
      <c r="H5184">
        <v>3246.6408999999999</v>
      </c>
      <c r="I5184">
        <v>2871.5783000000001</v>
      </c>
      <c r="J5184">
        <v>2132.7004000000002</v>
      </c>
      <c r="K5184">
        <v>2731.9643000000001</v>
      </c>
      <c r="L5184">
        <v>3155.4007999999999</v>
      </c>
      <c r="M5184">
        <v>2815.3739999999998</v>
      </c>
      <c r="N5184">
        <v>2029.6319000000001</v>
      </c>
      <c r="O5184">
        <v>3258.9404</v>
      </c>
      <c r="P5184">
        <v>1632.6705999999999</v>
      </c>
      <c r="Q5184">
        <v>2717.7658999999999</v>
      </c>
      <c r="R5184">
        <v>2992.3620999999998</v>
      </c>
      <c r="S5184">
        <v>3003.2579000000001</v>
      </c>
      <c r="T5184">
        <v>2888.6705999999999</v>
      </c>
      <c r="U5184">
        <v>2467.8987000000002</v>
      </c>
      <c r="V5184">
        <v>3030.7838000000002</v>
      </c>
      <c r="W5184">
        <v>3029.9731999999999</v>
      </c>
      <c r="X5184">
        <v>2932.9762000000001</v>
      </c>
      <c r="Y5184">
        <v>1608.3323</v>
      </c>
      <c r="Z5184">
        <v>2375.9672</v>
      </c>
      <c r="AA5184">
        <v>2949.7361999999998</v>
      </c>
      <c r="AB5184">
        <v>3381.2311</v>
      </c>
      <c r="AC5184">
        <v>3079.9792000000002</v>
      </c>
      <c r="AD5184">
        <v>3088.7451000000001</v>
      </c>
    </row>
    <row r="5185" spans="1:30" x14ac:dyDescent="0.25">
      <c r="A5185">
        <v>5182</v>
      </c>
      <c r="B5185">
        <v>61.997399999999999</v>
      </c>
      <c r="C5185">
        <v>3413.0012000000002</v>
      </c>
      <c r="D5185">
        <v>3422.9203000000002</v>
      </c>
      <c r="E5185">
        <v>3402.6001999999999</v>
      </c>
      <c r="F5185">
        <v>3376.5603999999998</v>
      </c>
      <c r="G5185">
        <v>3374.5603999999998</v>
      </c>
      <c r="H5185">
        <v>3318.9141</v>
      </c>
      <c r="I5185">
        <v>2918.1543999999999</v>
      </c>
      <c r="J5185">
        <v>2092.3238000000001</v>
      </c>
      <c r="K5185">
        <v>2833.5517</v>
      </c>
      <c r="L5185">
        <v>3169.8406</v>
      </c>
      <c r="M5185">
        <v>2767.1244999999999</v>
      </c>
      <c r="N5185">
        <v>2003.0410999999999</v>
      </c>
      <c r="O5185">
        <v>3272.3175999999999</v>
      </c>
      <c r="P5185">
        <v>1670.7173</v>
      </c>
      <c r="Q5185">
        <v>2661.2465000000002</v>
      </c>
      <c r="R5185">
        <v>3015.5990000000002</v>
      </c>
      <c r="S5185">
        <v>2964.4009999999998</v>
      </c>
      <c r="T5185">
        <v>2857.3624</v>
      </c>
      <c r="U5185">
        <v>2474.1170999999999</v>
      </c>
      <c r="V5185">
        <v>3032.6026999999999</v>
      </c>
      <c r="W5185">
        <v>3078.1158</v>
      </c>
      <c r="X5185">
        <v>3009.3137999999999</v>
      </c>
      <c r="Y5185">
        <v>1634.5181</v>
      </c>
      <c r="Z5185">
        <v>2321.4832000000001</v>
      </c>
      <c r="AA5185">
        <v>2937.6426000000001</v>
      </c>
      <c r="AB5185">
        <v>3374.1979999999999</v>
      </c>
      <c r="AC5185">
        <v>3144.3948</v>
      </c>
      <c r="AD5185">
        <v>3008.2478000000001</v>
      </c>
    </row>
    <row r="5186" spans="1:30" x14ac:dyDescent="0.25">
      <c r="A5186">
        <v>5183</v>
      </c>
      <c r="B5186">
        <v>62.008400000000002</v>
      </c>
      <c r="C5186">
        <v>3393.2319000000002</v>
      </c>
      <c r="D5186">
        <v>3421</v>
      </c>
      <c r="E5186">
        <v>3391.3085999999998</v>
      </c>
      <c r="F5186">
        <v>3363.6163999999999</v>
      </c>
      <c r="G5186">
        <v>3322.1586000000002</v>
      </c>
      <c r="H5186">
        <v>3256.625</v>
      </c>
      <c r="I5186">
        <v>2992.0733</v>
      </c>
      <c r="J5186">
        <v>2120.6102999999998</v>
      </c>
      <c r="K5186">
        <v>2796.3164000000002</v>
      </c>
      <c r="L5186">
        <v>3080.8543</v>
      </c>
      <c r="M5186">
        <v>2818.9922000000001</v>
      </c>
      <c r="N5186">
        <v>2030.6121000000001</v>
      </c>
      <c r="O5186">
        <v>3204.2388000000001</v>
      </c>
      <c r="P5186">
        <v>1622.9293</v>
      </c>
      <c r="Q5186">
        <v>2703.4535000000001</v>
      </c>
      <c r="R5186">
        <v>2924.3939999999998</v>
      </c>
      <c r="S5186">
        <v>2910.2352999999998</v>
      </c>
      <c r="T5186">
        <v>2738.1637999999998</v>
      </c>
      <c r="U5186">
        <v>2522.7664</v>
      </c>
      <c r="V5186">
        <v>2997.0016999999998</v>
      </c>
      <c r="W5186">
        <v>3045.4672</v>
      </c>
      <c r="X5186">
        <v>2884.9387999999999</v>
      </c>
      <c r="Y5186">
        <v>1671.9206999999999</v>
      </c>
      <c r="Z5186">
        <v>2305.8456999999999</v>
      </c>
      <c r="AA5186">
        <v>2941.0749999999998</v>
      </c>
      <c r="AB5186">
        <v>3372.4629</v>
      </c>
      <c r="AC5186">
        <v>3087.3164000000002</v>
      </c>
      <c r="AD5186">
        <v>3018.9171999999999</v>
      </c>
    </row>
    <row r="5187" spans="1:30" x14ac:dyDescent="0.25">
      <c r="A5187">
        <v>5184</v>
      </c>
      <c r="B5187">
        <v>62.019399999999997</v>
      </c>
      <c r="C5187">
        <v>3428.1583999999998</v>
      </c>
      <c r="D5187">
        <v>3295.5931999999998</v>
      </c>
      <c r="E5187">
        <v>3347.5462000000002</v>
      </c>
      <c r="F5187">
        <v>3419.5898000000002</v>
      </c>
      <c r="G5187">
        <v>3428.9294</v>
      </c>
      <c r="H5187">
        <v>3283.8622999999998</v>
      </c>
      <c r="I5187">
        <v>2973.0688</v>
      </c>
      <c r="J5187">
        <v>2103.8416000000002</v>
      </c>
      <c r="K5187">
        <v>2749.6592000000001</v>
      </c>
      <c r="L5187">
        <v>3131.7710999999999</v>
      </c>
      <c r="M5187">
        <v>2744.3883999999998</v>
      </c>
      <c r="N5187">
        <v>1980.4784999999999</v>
      </c>
      <c r="O5187">
        <v>3240.2714000000001</v>
      </c>
      <c r="P5187">
        <v>1634.1584</v>
      </c>
      <c r="Q5187">
        <v>2760.7269000000001</v>
      </c>
      <c r="R5187">
        <v>2917.6356999999998</v>
      </c>
      <c r="S5187">
        <v>2991.1572000000001</v>
      </c>
      <c r="T5187">
        <v>2820.9294</v>
      </c>
      <c r="U5187">
        <v>2529.6592000000001</v>
      </c>
      <c r="V5187">
        <v>2942.5009</v>
      </c>
      <c r="W5187">
        <v>3049.9994000000002</v>
      </c>
      <c r="X5187">
        <v>2835.2496000000001</v>
      </c>
      <c r="Y5187">
        <v>1699.9087999999999</v>
      </c>
      <c r="Z5187">
        <v>2341.8175999999999</v>
      </c>
      <c r="AA5187">
        <v>2948.5909000000001</v>
      </c>
      <c r="AB5187">
        <v>3389.9540999999999</v>
      </c>
      <c r="AC5187">
        <v>3084.3402000000001</v>
      </c>
      <c r="AD5187">
        <v>3027.6822000000002</v>
      </c>
    </row>
    <row r="5188" spans="1:30" x14ac:dyDescent="0.25">
      <c r="A5188">
        <v>5185</v>
      </c>
      <c r="B5188">
        <v>62.0304</v>
      </c>
      <c r="C5188">
        <v>3431.3804</v>
      </c>
      <c r="D5188">
        <v>3355.5412999999999</v>
      </c>
      <c r="E5188">
        <v>3409.1338000000001</v>
      </c>
      <c r="F5188">
        <v>3449.3009000000002</v>
      </c>
      <c r="G5188">
        <v>3328.8829000000001</v>
      </c>
      <c r="H5188">
        <v>3227.9812000000002</v>
      </c>
      <c r="I5188">
        <v>2960.8672999999999</v>
      </c>
      <c r="J5188">
        <v>2122.1244000000002</v>
      </c>
      <c r="K5188">
        <v>2749.8672999999999</v>
      </c>
      <c r="L5188">
        <v>3141.0439000000001</v>
      </c>
      <c r="M5188">
        <v>2866.4535000000001</v>
      </c>
      <c r="N5188">
        <v>1920.7429</v>
      </c>
      <c r="O5188">
        <v>3271.7168000000001</v>
      </c>
      <c r="P5188">
        <v>1639.5308</v>
      </c>
      <c r="Q5188">
        <v>2790.5047</v>
      </c>
      <c r="R5188">
        <v>2919.3804</v>
      </c>
      <c r="S5188">
        <v>2909.9895000000001</v>
      </c>
      <c r="T5188">
        <v>2810.4859000000001</v>
      </c>
      <c r="U5188">
        <v>2504.7784999999999</v>
      </c>
      <c r="V5188">
        <v>2948.8056000000001</v>
      </c>
      <c r="W5188">
        <v>3074.4692</v>
      </c>
      <c r="X5188">
        <v>2839.2654000000002</v>
      </c>
      <c r="Y5188">
        <v>1666.1411000000001</v>
      </c>
      <c r="Z5188">
        <v>2340.2298999999998</v>
      </c>
      <c r="AA5188">
        <v>2950.8672999999999</v>
      </c>
      <c r="AB5188">
        <v>3363.442</v>
      </c>
      <c r="AC5188">
        <v>3150.8944999999999</v>
      </c>
      <c r="AD5188">
        <v>3008.5308</v>
      </c>
    </row>
    <row r="5189" spans="1:30" x14ac:dyDescent="0.25">
      <c r="A5189">
        <v>5186</v>
      </c>
      <c r="B5189">
        <v>62.041400000000003</v>
      </c>
      <c r="C5189">
        <v>3365.4834999999998</v>
      </c>
      <c r="D5189">
        <v>3419.6860999999999</v>
      </c>
      <c r="E5189">
        <v>3361.9847</v>
      </c>
      <c r="F5189">
        <v>3360.5898000000002</v>
      </c>
      <c r="G5189">
        <v>3391.9495000000002</v>
      </c>
      <c r="H5189">
        <v>3135.6707999999999</v>
      </c>
      <c r="I5189">
        <v>2910.2329</v>
      </c>
      <c r="J5189">
        <v>2117.7721000000001</v>
      </c>
      <c r="K5189">
        <v>2740.0632999999998</v>
      </c>
      <c r="L5189">
        <v>3243.7419</v>
      </c>
      <c r="M5189">
        <v>2791.5518000000002</v>
      </c>
      <c r="N5189">
        <v>1946.6431</v>
      </c>
      <c r="O5189">
        <v>3225.3366999999998</v>
      </c>
      <c r="P5189">
        <v>1679.4760000000001</v>
      </c>
      <c r="Q5189">
        <v>2806.2910999999999</v>
      </c>
      <c r="R5189">
        <v>2994.2026000000001</v>
      </c>
      <c r="S5189">
        <v>2923.7039</v>
      </c>
      <c r="T5189">
        <v>2861.5569999999998</v>
      </c>
      <c r="U5189">
        <v>2492.3544000000002</v>
      </c>
      <c r="V5189">
        <v>2912.3366999999998</v>
      </c>
      <c r="W5189">
        <v>3024.3164000000002</v>
      </c>
      <c r="X5189">
        <v>2871.2683999999999</v>
      </c>
      <c r="Y5189">
        <v>1693.0178000000001</v>
      </c>
      <c r="Z5189">
        <v>2384.3089</v>
      </c>
      <c r="AA5189">
        <v>2959.2910999999999</v>
      </c>
      <c r="AB5189">
        <v>3384.7266</v>
      </c>
      <c r="AC5189">
        <v>3028.8227000000002</v>
      </c>
      <c r="AD5189">
        <v>2984.3139000000001</v>
      </c>
    </row>
    <row r="5190" spans="1:30" x14ac:dyDescent="0.25">
      <c r="A5190">
        <v>5187</v>
      </c>
      <c r="B5190">
        <v>62.052399999999999</v>
      </c>
      <c r="C5190">
        <v>3405.2781</v>
      </c>
      <c r="D5190">
        <v>3283.9087</v>
      </c>
      <c r="E5190">
        <v>3407.1406000000002</v>
      </c>
      <c r="F5190">
        <v>3338.8625000000002</v>
      </c>
      <c r="G5190">
        <v>3410.5680000000002</v>
      </c>
      <c r="H5190">
        <v>3205.9342999999999</v>
      </c>
      <c r="I5190">
        <v>2907.3108999999999</v>
      </c>
      <c r="J5190">
        <v>2110.2586000000001</v>
      </c>
      <c r="K5190">
        <v>2743.4141</v>
      </c>
      <c r="L5190">
        <v>3150.3227999999999</v>
      </c>
      <c r="M5190">
        <v>2743.4484000000002</v>
      </c>
      <c r="N5190">
        <v>1905.3946000000001</v>
      </c>
      <c r="O5190">
        <v>3239.8804</v>
      </c>
      <c r="P5190">
        <v>1664.8610000000001</v>
      </c>
      <c r="Q5190">
        <v>2723.7384000000002</v>
      </c>
      <c r="R5190">
        <v>2952.0837000000001</v>
      </c>
      <c r="S5190">
        <v>2972.2078000000001</v>
      </c>
      <c r="T5190">
        <v>2797.3243000000002</v>
      </c>
      <c r="U5190">
        <v>2524.3633</v>
      </c>
      <c r="V5190">
        <v>2915.018</v>
      </c>
      <c r="W5190">
        <v>3025.5007999999998</v>
      </c>
      <c r="X5190">
        <v>2936.6397999999999</v>
      </c>
      <c r="Y5190">
        <v>1662.2914000000001</v>
      </c>
      <c r="Z5190">
        <v>2377.0508</v>
      </c>
      <c r="AA5190">
        <v>2881.9281999999998</v>
      </c>
      <c r="AB5190">
        <v>3461.0194999999999</v>
      </c>
      <c r="AC5190">
        <v>3021.2257</v>
      </c>
      <c r="AD5190">
        <v>2977.7413999999999</v>
      </c>
    </row>
    <row r="5191" spans="1:30" x14ac:dyDescent="0.25">
      <c r="A5191">
        <v>5188</v>
      </c>
      <c r="B5191">
        <v>62.063400000000001</v>
      </c>
      <c r="C5191">
        <v>3421.7240999999999</v>
      </c>
      <c r="D5191">
        <v>3342.5322999999999</v>
      </c>
      <c r="E5191">
        <v>3292.0587</v>
      </c>
      <c r="F5191">
        <v>3421.3845000000001</v>
      </c>
      <c r="G5191">
        <v>3372.3595</v>
      </c>
      <c r="H5191">
        <v>3173.1821</v>
      </c>
      <c r="I5191">
        <v>2974.8031000000001</v>
      </c>
      <c r="J5191">
        <v>2119.0444000000002</v>
      </c>
      <c r="K5191">
        <v>2733.9409000000001</v>
      </c>
      <c r="L5191">
        <v>3127.8719999999998</v>
      </c>
      <c r="M5191">
        <v>2738.2166999999999</v>
      </c>
      <c r="N5191">
        <v>1956.0938000000001</v>
      </c>
      <c r="O5191">
        <v>3205.7782000000002</v>
      </c>
      <c r="P5191">
        <v>1653.2463</v>
      </c>
      <c r="Q5191">
        <v>2752.0346</v>
      </c>
      <c r="R5191">
        <v>2977.4976999999999</v>
      </c>
      <c r="S5191">
        <v>2977.2314999999999</v>
      </c>
      <c r="T5191">
        <v>2744.6502</v>
      </c>
      <c r="U5191">
        <v>2532.2314999999999</v>
      </c>
      <c r="V5191">
        <v>2944.6109000000001</v>
      </c>
      <c r="W5191">
        <v>3071.4385000000002</v>
      </c>
      <c r="X5191">
        <v>2911.2856000000002</v>
      </c>
      <c r="Y5191">
        <v>1651.2759000000001</v>
      </c>
      <c r="Z5191">
        <v>2342.3742999999999</v>
      </c>
      <c r="AA5191">
        <v>2896.2069999999999</v>
      </c>
      <c r="AB5191">
        <v>3320.2015000000001</v>
      </c>
      <c r="AC5191">
        <v>3048.3054999999999</v>
      </c>
      <c r="AD5191">
        <v>2967.4481999999998</v>
      </c>
    </row>
    <row r="5192" spans="1:30" x14ac:dyDescent="0.25">
      <c r="A5192">
        <v>5189</v>
      </c>
      <c r="B5192">
        <v>62.074399999999997</v>
      </c>
      <c r="C5192">
        <v>3380.1686</v>
      </c>
      <c r="D5192">
        <v>3332.8067000000001</v>
      </c>
      <c r="E5192">
        <v>3381.5798</v>
      </c>
      <c r="F5192">
        <v>3355.8474999999999</v>
      </c>
      <c r="G5192">
        <v>3360.7020000000002</v>
      </c>
      <c r="H5192">
        <v>3168.8517000000002</v>
      </c>
      <c r="I5192">
        <v>3035.5974000000001</v>
      </c>
      <c r="J5192">
        <v>2078.3386999999998</v>
      </c>
      <c r="K5192">
        <v>2698.5945000000002</v>
      </c>
      <c r="L5192">
        <v>3017.2719000000002</v>
      </c>
      <c r="M5192">
        <v>2765.1075000000001</v>
      </c>
      <c r="N5192">
        <v>1927.6787999999999</v>
      </c>
      <c r="O5192">
        <v>3174.1482999999998</v>
      </c>
      <c r="P5192">
        <v>1622.3605</v>
      </c>
      <c r="Q5192">
        <v>2720.4448000000002</v>
      </c>
      <c r="R5192">
        <v>2938.8489</v>
      </c>
      <c r="S5192">
        <v>2898.6352000000002</v>
      </c>
      <c r="T5192">
        <v>2720.3823000000002</v>
      </c>
      <c r="U5192">
        <v>2485.0407</v>
      </c>
      <c r="V5192">
        <v>2897.6149</v>
      </c>
      <c r="W5192">
        <v>3057.9564</v>
      </c>
      <c r="X5192">
        <v>2883.9782</v>
      </c>
      <c r="Y5192">
        <v>1607.8067000000001</v>
      </c>
      <c r="Z5192">
        <v>2386.0871999999999</v>
      </c>
      <c r="AA5192">
        <v>2869.4025999999999</v>
      </c>
      <c r="AB5192">
        <v>3412.5376999999999</v>
      </c>
      <c r="AC5192">
        <v>3059.6599000000001</v>
      </c>
      <c r="AD5192">
        <v>3016.0871999999999</v>
      </c>
    </row>
    <row r="5193" spans="1:30" x14ac:dyDescent="0.25">
      <c r="A5193">
        <v>5190</v>
      </c>
      <c r="B5193">
        <v>62.0854</v>
      </c>
      <c r="C5193">
        <v>3362.5520000000001</v>
      </c>
      <c r="D5193">
        <v>3315.8869</v>
      </c>
      <c r="E5193">
        <v>3357.6246000000001</v>
      </c>
      <c r="F5193">
        <v>3457.9726000000001</v>
      </c>
      <c r="G5193">
        <v>3397.3573999999999</v>
      </c>
      <c r="H5193">
        <v>3303.1943000000001</v>
      </c>
      <c r="I5193">
        <v>2931.2582000000002</v>
      </c>
      <c r="J5193">
        <v>2076.6741999999999</v>
      </c>
      <c r="K5193">
        <v>2701.4524999999999</v>
      </c>
      <c r="L5193">
        <v>2983.3348000000001</v>
      </c>
      <c r="M5193">
        <v>2749.8733999999999</v>
      </c>
      <c r="N5193">
        <v>1908.8869</v>
      </c>
      <c r="O5193">
        <v>3207.1356999999998</v>
      </c>
      <c r="P5193">
        <v>1634.7918</v>
      </c>
      <c r="Q5193">
        <v>2667.6426000000001</v>
      </c>
      <c r="R5193">
        <v>2872.1902</v>
      </c>
      <c r="S5193">
        <v>2900.6831999999999</v>
      </c>
      <c r="T5193">
        <v>2795.9409999999998</v>
      </c>
      <c r="U5193">
        <v>2400.9549000000002</v>
      </c>
      <c r="V5193">
        <v>2837.4164000000001</v>
      </c>
      <c r="W5193">
        <v>2999.4119000000001</v>
      </c>
      <c r="X5193">
        <v>2769.4843999999998</v>
      </c>
      <c r="Y5193">
        <v>1654.7057</v>
      </c>
      <c r="Z5193">
        <v>2213.6565000000001</v>
      </c>
      <c r="AA5193">
        <v>2860.1131</v>
      </c>
      <c r="AB5193">
        <v>3486.5745999999999</v>
      </c>
      <c r="AC5193">
        <v>3053.4389000000001</v>
      </c>
      <c r="AD5193">
        <v>2957.2851999999998</v>
      </c>
    </row>
    <row r="5194" spans="1:30" x14ac:dyDescent="0.25">
      <c r="A5194">
        <v>5191</v>
      </c>
      <c r="B5194">
        <v>62.096400000000003</v>
      </c>
      <c r="C5194">
        <v>3469.3081000000002</v>
      </c>
      <c r="D5194">
        <v>3270.7280999999998</v>
      </c>
      <c r="E5194">
        <v>3301.8431999999998</v>
      </c>
      <c r="F5194">
        <v>3410.4090000000001</v>
      </c>
      <c r="G5194">
        <v>3376.3771999999999</v>
      </c>
      <c r="H5194">
        <v>3247.5032999999999</v>
      </c>
      <c r="I5194">
        <v>2896.4189000000001</v>
      </c>
      <c r="J5194">
        <v>2026.2411999999999</v>
      </c>
      <c r="K5194">
        <v>2743.7379000000001</v>
      </c>
      <c r="L5194">
        <v>3044.0832999999998</v>
      </c>
      <c r="M5194">
        <v>2765.9265</v>
      </c>
      <c r="N5194">
        <v>1969.6643999999999</v>
      </c>
      <c r="O5194">
        <v>3224.3245999999999</v>
      </c>
      <c r="P5194">
        <v>1655.2302999999999</v>
      </c>
      <c r="Q5194">
        <v>2682.2982000000002</v>
      </c>
      <c r="R5194">
        <v>2938.6381000000001</v>
      </c>
      <c r="S5194">
        <v>2964.1305000000002</v>
      </c>
      <c r="T5194">
        <v>2789.7489</v>
      </c>
      <c r="U5194">
        <v>2426.8530999999998</v>
      </c>
      <c r="V5194">
        <v>2867.6907999999999</v>
      </c>
      <c r="W5194">
        <v>3007.9265</v>
      </c>
      <c r="X5194">
        <v>2808.3607000000002</v>
      </c>
      <c r="Y5194">
        <v>1645.1206</v>
      </c>
      <c r="Z5194">
        <v>2227.989</v>
      </c>
      <c r="AA5194">
        <v>2846.7696999999998</v>
      </c>
      <c r="AB5194">
        <v>3359.0219999999999</v>
      </c>
      <c r="AC5194">
        <v>3018.5866000000001</v>
      </c>
      <c r="AD5194">
        <v>2884.6129999999998</v>
      </c>
    </row>
    <row r="5195" spans="1:30" x14ac:dyDescent="0.25">
      <c r="A5195">
        <v>5192</v>
      </c>
      <c r="B5195">
        <v>62.107399999999998</v>
      </c>
      <c r="C5195">
        <v>3401.6567</v>
      </c>
      <c r="D5195">
        <v>3275.8600999999999</v>
      </c>
      <c r="E5195">
        <v>3384.3290000000002</v>
      </c>
      <c r="F5195">
        <v>3408.8744000000002</v>
      </c>
      <c r="G5195">
        <v>3310.194</v>
      </c>
      <c r="H5195">
        <v>3149.9396999999999</v>
      </c>
      <c r="I5195">
        <v>2851.8425999999999</v>
      </c>
      <c r="J5195">
        <v>2075.4259999999999</v>
      </c>
      <c r="K5195">
        <v>2741.9571000000001</v>
      </c>
      <c r="L5195">
        <v>2991.7568000000001</v>
      </c>
      <c r="M5195">
        <v>2824.9888000000001</v>
      </c>
      <c r="N5195">
        <v>1936.2226000000001</v>
      </c>
      <c r="O5195">
        <v>3196.2941000000001</v>
      </c>
      <c r="P5195">
        <v>1632.5056</v>
      </c>
      <c r="Q5195">
        <v>2648.0540999999998</v>
      </c>
      <c r="R5195">
        <v>2925.4769999999999</v>
      </c>
      <c r="S5195">
        <v>2797.5533999999998</v>
      </c>
      <c r="T5195">
        <v>2737.8425999999999</v>
      </c>
      <c r="U5195">
        <v>2454.2543999999998</v>
      </c>
      <c r="V5195">
        <v>2883.8172</v>
      </c>
      <c r="W5195">
        <v>3045.3116</v>
      </c>
      <c r="X5195">
        <v>2842.2543999999998</v>
      </c>
      <c r="Y5195">
        <v>1614.7170000000001</v>
      </c>
      <c r="Z5195">
        <v>2283.7345</v>
      </c>
      <c r="AA5195">
        <v>2878.3258999999998</v>
      </c>
      <c r="AB5195">
        <v>3302.9285</v>
      </c>
      <c r="AC5195">
        <v>3052.5515999999998</v>
      </c>
      <c r="AD5195">
        <v>2806.7710999999999</v>
      </c>
    </row>
    <row r="5196" spans="1:30" x14ac:dyDescent="0.25">
      <c r="A5196">
        <v>5193</v>
      </c>
      <c r="B5196">
        <v>62.118400000000001</v>
      </c>
      <c r="C5196">
        <v>3434.2455</v>
      </c>
      <c r="D5196">
        <v>3337.0605999999998</v>
      </c>
      <c r="E5196">
        <v>3392.3272999999999</v>
      </c>
      <c r="F5196">
        <v>3398.5120999999999</v>
      </c>
      <c r="G5196">
        <v>3289.4787999999999</v>
      </c>
      <c r="H5196">
        <v>3105.9151000000002</v>
      </c>
      <c r="I5196">
        <v>2909.4728</v>
      </c>
      <c r="J5196">
        <v>2042.9059999999999</v>
      </c>
      <c r="K5196">
        <v>2709.6545000000001</v>
      </c>
      <c r="L5196">
        <v>2975.8152</v>
      </c>
      <c r="M5196">
        <v>2704.3150999999998</v>
      </c>
      <c r="N5196">
        <v>1897.1</v>
      </c>
      <c r="O5196">
        <v>3124.6030000000001</v>
      </c>
      <c r="P5196">
        <v>1621.9241999999999</v>
      </c>
      <c r="Q5196">
        <v>2728.4819000000002</v>
      </c>
      <c r="R5196">
        <v>2912.9241999999999</v>
      </c>
      <c r="S5196">
        <v>2867.9364</v>
      </c>
      <c r="T5196">
        <v>2683.7968999999998</v>
      </c>
      <c r="U5196">
        <v>2418.0576000000001</v>
      </c>
      <c r="V5196">
        <v>2831.2</v>
      </c>
      <c r="W5196">
        <v>3035.0666999999999</v>
      </c>
      <c r="X5196">
        <v>2780.7878000000001</v>
      </c>
      <c r="Y5196">
        <v>1552.7545</v>
      </c>
      <c r="Z5196">
        <v>2229.4180999999999</v>
      </c>
      <c r="AA5196">
        <v>2826.6788000000001</v>
      </c>
      <c r="AB5196">
        <v>3300.4454999999998</v>
      </c>
      <c r="AC5196">
        <v>3050.7727</v>
      </c>
      <c r="AD5196">
        <v>2915.7183</v>
      </c>
    </row>
    <row r="5197" spans="1:30" x14ac:dyDescent="0.25">
      <c r="A5197">
        <v>5194</v>
      </c>
      <c r="B5197">
        <v>62.129399999999997</v>
      </c>
      <c r="C5197">
        <v>3474.3056000000001</v>
      </c>
      <c r="D5197">
        <v>3354.1372000000001</v>
      </c>
      <c r="E5197">
        <v>3317.8398999999999</v>
      </c>
      <c r="F5197">
        <v>3298.1891999999998</v>
      </c>
      <c r="G5197">
        <v>3306.2037</v>
      </c>
      <c r="H5197">
        <v>3156.2660999999998</v>
      </c>
      <c r="I5197">
        <v>2848.8751999999999</v>
      </c>
      <c r="J5197">
        <v>2054.3409999999999</v>
      </c>
      <c r="K5197">
        <v>2726.9958000000001</v>
      </c>
      <c r="L5197">
        <v>3083.5675999999999</v>
      </c>
      <c r="M5197">
        <v>2702.1331</v>
      </c>
      <c r="N5197">
        <v>1890.1726000000001</v>
      </c>
      <c r="O5197">
        <v>3177.8503000000001</v>
      </c>
      <c r="P5197">
        <v>1580.4553000000001</v>
      </c>
      <c r="Q5197">
        <v>2701.0083</v>
      </c>
      <c r="R5197">
        <v>2874.7651000000001</v>
      </c>
      <c r="S5197">
        <v>2851.8004000000001</v>
      </c>
      <c r="T5197">
        <v>2692.2037</v>
      </c>
      <c r="U5197">
        <v>2439.6154000000001</v>
      </c>
      <c r="V5197">
        <v>2857.8897999999999</v>
      </c>
      <c r="W5197">
        <v>2980.5259999999998</v>
      </c>
      <c r="X5197">
        <v>2774.2743999999998</v>
      </c>
      <c r="Y5197">
        <v>1574.7526</v>
      </c>
      <c r="Z5197">
        <v>2204.2431999999999</v>
      </c>
      <c r="AA5197">
        <v>2785.6943999999999</v>
      </c>
      <c r="AB5197">
        <v>3414.3597</v>
      </c>
      <c r="AC5197">
        <v>2970.2204000000002</v>
      </c>
      <c r="AD5197">
        <v>2929.1060000000002</v>
      </c>
    </row>
    <row r="5198" spans="1:30" x14ac:dyDescent="0.25">
      <c r="A5198">
        <v>5195</v>
      </c>
      <c r="B5198">
        <v>62.1404</v>
      </c>
      <c r="C5198">
        <v>3363.277</v>
      </c>
      <c r="D5198">
        <v>3232.3987999999999</v>
      </c>
      <c r="E5198">
        <v>3263.5324999999998</v>
      </c>
      <c r="F5198">
        <v>3256.1669000000002</v>
      </c>
      <c r="G5198">
        <v>3233.5841999999998</v>
      </c>
      <c r="H5198">
        <v>3114.2570000000001</v>
      </c>
      <c r="I5198">
        <v>2900.1786999999999</v>
      </c>
      <c r="J5198">
        <v>2089.2303999999999</v>
      </c>
      <c r="K5198">
        <v>2680.7761999999998</v>
      </c>
      <c r="L5198">
        <v>2964.0848999999998</v>
      </c>
      <c r="M5198">
        <v>2775.1786999999999</v>
      </c>
      <c r="N5198">
        <v>1895.0383999999999</v>
      </c>
      <c r="O5198">
        <v>3082.8346000000001</v>
      </c>
      <c r="P5198">
        <v>1585.4357</v>
      </c>
      <c r="Q5198">
        <v>2664.9681999999998</v>
      </c>
      <c r="R5198">
        <v>2893.8715000000002</v>
      </c>
      <c r="S5198">
        <v>2853.9164999999998</v>
      </c>
      <c r="T5198">
        <v>2698.5192000000002</v>
      </c>
      <c r="U5198">
        <v>2464.4740999999999</v>
      </c>
      <c r="V5198">
        <v>2822.3337999999999</v>
      </c>
      <c r="W5198">
        <v>2927.1736000000001</v>
      </c>
      <c r="X5198">
        <v>2741.5709000000002</v>
      </c>
      <c r="Y5198">
        <v>1562.6860999999999</v>
      </c>
      <c r="Z5198">
        <v>2243.9866999999999</v>
      </c>
      <c r="AA5198">
        <v>2765.7244999999998</v>
      </c>
      <c r="AB5198">
        <v>3425.404</v>
      </c>
      <c r="AC5198">
        <v>2995.1469999999999</v>
      </c>
      <c r="AD5198">
        <v>2868.0583000000001</v>
      </c>
    </row>
    <row r="5199" spans="1:30" x14ac:dyDescent="0.25">
      <c r="A5199">
        <v>5196</v>
      </c>
      <c r="B5199">
        <v>62.151400000000002</v>
      </c>
      <c r="C5199">
        <v>3399.7896999999998</v>
      </c>
      <c r="D5199">
        <v>3224.3364999999999</v>
      </c>
      <c r="E5199">
        <v>3307.1215000000002</v>
      </c>
      <c r="F5199">
        <v>3357.6511</v>
      </c>
      <c r="G5199">
        <v>3361.2882</v>
      </c>
      <c r="H5199">
        <v>3246.2882</v>
      </c>
      <c r="I5199">
        <v>2820.9812999999999</v>
      </c>
      <c r="J5199">
        <v>2038.7663</v>
      </c>
      <c r="K5199">
        <v>2617.3224</v>
      </c>
      <c r="L5199">
        <v>3075.0281</v>
      </c>
      <c r="M5199">
        <v>2712.1698000000001</v>
      </c>
      <c r="N5199">
        <v>1980.3505</v>
      </c>
      <c r="O5199">
        <v>3064.5560999999998</v>
      </c>
      <c r="P5199">
        <v>1563.2913000000001</v>
      </c>
      <c r="Q5199">
        <v>2587.5779000000002</v>
      </c>
      <c r="R5199">
        <v>2851.2865999999999</v>
      </c>
      <c r="S5199">
        <v>2822.7710000000002</v>
      </c>
      <c r="T5199">
        <v>2641.9142999999999</v>
      </c>
      <c r="U5199">
        <v>2416.8784999999998</v>
      </c>
      <c r="V5199">
        <v>2799.5156000000002</v>
      </c>
      <c r="W5199">
        <v>2987.1619999999998</v>
      </c>
      <c r="X5199">
        <v>2753.7446</v>
      </c>
      <c r="Y5199">
        <v>1541.9594999999999</v>
      </c>
      <c r="Z5199">
        <v>2217.9189999999999</v>
      </c>
      <c r="AA5199">
        <v>2808.1572999999999</v>
      </c>
      <c r="AB5199">
        <v>3266.2274000000002</v>
      </c>
      <c r="AC5199">
        <v>2951.8784999999998</v>
      </c>
      <c r="AD5199">
        <v>2975.4315000000001</v>
      </c>
    </row>
    <row r="5200" spans="1:30" x14ac:dyDescent="0.25">
      <c r="A5200">
        <v>5197</v>
      </c>
      <c r="B5200">
        <v>62.162399999999998</v>
      </c>
      <c r="C5200">
        <v>3283.8098</v>
      </c>
      <c r="D5200">
        <v>3177.7339999999999</v>
      </c>
      <c r="E5200">
        <v>3282.2917000000002</v>
      </c>
      <c r="F5200">
        <v>3349.2062000000001</v>
      </c>
      <c r="G5200">
        <v>3272.7746000000002</v>
      </c>
      <c r="H5200">
        <v>3111.9657999999999</v>
      </c>
      <c r="I5200">
        <v>2721.1613000000002</v>
      </c>
      <c r="J5200">
        <v>2043.6934000000001</v>
      </c>
      <c r="K5200">
        <v>2635.6581000000001</v>
      </c>
      <c r="L5200">
        <v>3003.0608999999999</v>
      </c>
      <c r="M5200">
        <v>2677.3921</v>
      </c>
      <c r="N5200">
        <v>1942.2766999999999</v>
      </c>
      <c r="O5200">
        <v>3122.0448999999999</v>
      </c>
      <c r="P5200">
        <v>1572.8290999999999</v>
      </c>
      <c r="Q5200">
        <v>2646.7381999999998</v>
      </c>
      <c r="R5200">
        <v>2836.9497999999999</v>
      </c>
      <c r="S5200">
        <v>2829.9647</v>
      </c>
      <c r="T5200">
        <v>2574.0907999999999</v>
      </c>
      <c r="U5200">
        <v>2399.3568</v>
      </c>
      <c r="V5200">
        <v>2813.422</v>
      </c>
      <c r="W5200">
        <v>2986.0353</v>
      </c>
      <c r="X5200">
        <v>2741.4423000000002</v>
      </c>
      <c r="Y5200">
        <v>1545.0501999999999</v>
      </c>
      <c r="Z5200">
        <v>2175.6986999999999</v>
      </c>
      <c r="AA5200">
        <v>2733.0255999999999</v>
      </c>
      <c r="AB5200">
        <v>3240.7285999999999</v>
      </c>
      <c r="AC5200">
        <v>3013.0095999999999</v>
      </c>
      <c r="AD5200">
        <v>2913.0255999999999</v>
      </c>
    </row>
    <row r="5201" spans="1:30" x14ac:dyDescent="0.25">
      <c r="A5201">
        <v>5198</v>
      </c>
      <c r="B5201">
        <v>62.173400000000001</v>
      </c>
      <c r="C5201">
        <v>3285.9151999999999</v>
      </c>
      <c r="D5201">
        <v>3255.0309000000002</v>
      </c>
      <c r="E5201">
        <v>3201.6118000000001</v>
      </c>
      <c r="F5201">
        <v>3328.3445000000002</v>
      </c>
      <c r="G5201">
        <v>3250.6170000000002</v>
      </c>
      <c r="H5201">
        <v>3090.5064000000002</v>
      </c>
      <c r="I5201">
        <v>2796.5373</v>
      </c>
      <c r="J5201">
        <v>2117.0052000000001</v>
      </c>
      <c r="K5201">
        <v>2596.1696000000002</v>
      </c>
      <c r="L5201">
        <v>2929.2673</v>
      </c>
      <c r="M5201">
        <v>2686.2725</v>
      </c>
      <c r="N5201">
        <v>1907.7018</v>
      </c>
      <c r="O5201">
        <v>3070.5140999999999</v>
      </c>
      <c r="P5201">
        <v>1541.6889000000001</v>
      </c>
      <c r="Q5201">
        <v>2612.4164000000001</v>
      </c>
      <c r="R5201">
        <v>2818.4679000000001</v>
      </c>
      <c r="S5201">
        <v>2838.1363000000001</v>
      </c>
      <c r="T5201">
        <v>2608.8303999999998</v>
      </c>
      <c r="U5201">
        <v>2359.4292999999998</v>
      </c>
      <c r="V5201">
        <v>2853.6941000000002</v>
      </c>
      <c r="W5201">
        <v>2863.0282000000002</v>
      </c>
      <c r="X5201">
        <v>2625.9177</v>
      </c>
      <c r="Y5201">
        <v>1557.3959</v>
      </c>
      <c r="Z5201">
        <v>2230.4859000000001</v>
      </c>
      <c r="AA5201">
        <v>2733.1491000000001</v>
      </c>
      <c r="AB5201">
        <v>3219.0848000000001</v>
      </c>
      <c r="AC5201">
        <v>2954.748</v>
      </c>
      <c r="AD5201">
        <v>2963.1156999999998</v>
      </c>
    </row>
    <row r="5202" spans="1:30" x14ac:dyDescent="0.25">
      <c r="A5202">
        <v>5199</v>
      </c>
      <c r="B5202">
        <v>62.184399999999997</v>
      </c>
      <c r="C5202">
        <v>3329.0003999999999</v>
      </c>
      <c r="D5202">
        <v>3252.7775999999999</v>
      </c>
      <c r="E5202">
        <v>3182.9998999999998</v>
      </c>
      <c r="F5202">
        <v>3237.1102000000001</v>
      </c>
      <c r="G5202">
        <v>3227.7775000000001</v>
      </c>
      <c r="H5202">
        <v>2907.8870000000002</v>
      </c>
      <c r="I5202">
        <v>2833.0003000000002</v>
      </c>
      <c r="J5202">
        <v>2115.4443000000001</v>
      </c>
      <c r="K5202">
        <v>2671.7786000000001</v>
      </c>
      <c r="L5202">
        <v>2958.3337000000001</v>
      </c>
      <c r="M5202">
        <v>2631.1104999999998</v>
      </c>
      <c r="N5202">
        <v>1851.5550000000001</v>
      </c>
      <c r="O5202">
        <v>3143.7786000000001</v>
      </c>
      <c r="P5202">
        <v>1561.8892000000001</v>
      </c>
      <c r="Q5202">
        <v>2618.4445999999998</v>
      </c>
      <c r="R5202">
        <v>2851.5558999999998</v>
      </c>
      <c r="S5202">
        <v>2774.9992999999999</v>
      </c>
      <c r="T5202">
        <v>2638.1113999999998</v>
      </c>
      <c r="U5202">
        <v>2376.2224999999999</v>
      </c>
      <c r="V5202">
        <v>2809.2217000000001</v>
      </c>
      <c r="W5202">
        <v>2917.1118999999999</v>
      </c>
      <c r="X5202">
        <v>2705.1120999999998</v>
      </c>
      <c r="Y5202">
        <v>1520.7773999999999</v>
      </c>
      <c r="Z5202">
        <v>2176.7770999999998</v>
      </c>
      <c r="AA5202">
        <v>2683.4439000000002</v>
      </c>
      <c r="AB5202">
        <v>3237.3335999999999</v>
      </c>
      <c r="AC5202">
        <v>2995.6671999999999</v>
      </c>
      <c r="AD5202">
        <v>2859.1098999999999</v>
      </c>
    </row>
    <row r="5203" spans="1:30" x14ac:dyDescent="0.25">
      <c r="A5203">
        <v>5200</v>
      </c>
      <c r="B5203">
        <v>62.195399999999999</v>
      </c>
      <c r="C5203">
        <v>3270.9167000000002</v>
      </c>
      <c r="D5203">
        <v>3236.5810000000001</v>
      </c>
      <c r="E5203">
        <v>3212.6404000000002</v>
      </c>
      <c r="F5203">
        <v>3251.2332999999999</v>
      </c>
      <c r="G5203">
        <v>3325.0320000000002</v>
      </c>
      <c r="H5203">
        <v>2971.5142000000001</v>
      </c>
      <c r="I5203">
        <v>2800.8535999999999</v>
      </c>
      <c r="J5203">
        <v>2064.4346</v>
      </c>
      <c r="K5203">
        <v>2548.6239999999998</v>
      </c>
      <c r="L5203">
        <v>2881.893</v>
      </c>
      <c r="M5203">
        <v>2664.5535</v>
      </c>
      <c r="N5203">
        <v>1831.4821999999999</v>
      </c>
      <c r="O5203">
        <v>3137.7786000000001</v>
      </c>
      <c r="P5203">
        <v>1597.4428</v>
      </c>
      <c r="Q5203">
        <v>2623.6048000000001</v>
      </c>
      <c r="R5203">
        <v>2763.1774999999998</v>
      </c>
      <c r="S5203">
        <v>2825.5772999999999</v>
      </c>
      <c r="T5203">
        <v>2668.0356999999999</v>
      </c>
      <c r="U5203">
        <v>2425.8618000000001</v>
      </c>
      <c r="V5203">
        <v>2865.1821</v>
      </c>
      <c r="W5203">
        <v>2952.1345000000001</v>
      </c>
      <c r="X5203">
        <v>2679.15</v>
      </c>
      <c r="Y5203">
        <v>1487.1619000000001</v>
      </c>
      <c r="Z5203">
        <v>2112.2251000000001</v>
      </c>
      <c r="AA5203">
        <v>2667.9881</v>
      </c>
      <c r="AB5203">
        <v>3247.2094999999999</v>
      </c>
      <c r="AC5203">
        <v>2919.9917999999998</v>
      </c>
      <c r="AD5203">
        <v>2807.15</v>
      </c>
    </row>
    <row r="5204" spans="1:30" x14ac:dyDescent="0.25">
      <c r="A5204">
        <v>5201</v>
      </c>
      <c r="B5204">
        <v>62.206400000000002</v>
      </c>
      <c r="C5204">
        <v>3242.99</v>
      </c>
      <c r="D5204">
        <v>3284.3279000000002</v>
      </c>
      <c r="E5204">
        <v>3184.9416999999999</v>
      </c>
      <c r="F5204">
        <v>3192.7968000000001</v>
      </c>
      <c r="G5204">
        <v>3189.8431</v>
      </c>
      <c r="H5204">
        <v>2998.3561</v>
      </c>
      <c r="I5204">
        <v>2669.1127000000001</v>
      </c>
      <c r="J5204">
        <v>2038.9033999999999</v>
      </c>
      <c r="K5204">
        <v>2618.9537</v>
      </c>
      <c r="L5204">
        <v>2959.7806</v>
      </c>
      <c r="M5204">
        <v>2643.4225000000001</v>
      </c>
      <c r="N5204">
        <v>1816.2978000000001</v>
      </c>
      <c r="O5204">
        <v>3042.8249999999998</v>
      </c>
      <c r="P5204">
        <v>1507.825</v>
      </c>
      <c r="Q5204">
        <v>2597.5091000000002</v>
      </c>
      <c r="R5204">
        <v>2879.0603000000001</v>
      </c>
      <c r="S5204">
        <v>2803.6821</v>
      </c>
      <c r="T5204">
        <v>2559.5554000000002</v>
      </c>
      <c r="U5204">
        <v>2388.9798999999998</v>
      </c>
      <c r="V5204">
        <v>2744.1127000000001</v>
      </c>
      <c r="W5204">
        <v>2918.4607999999998</v>
      </c>
      <c r="X5204">
        <v>2708.7988</v>
      </c>
      <c r="Y5204">
        <v>1561.6458</v>
      </c>
      <c r="Z5204">
        <v>2091.3843000000002</v>
      </c>
      <c r="AA5204">
        <v>2652.3843000000002</v>
      </c>
      <c r="AB5204">
        <v>3120.1127000000001</v>
      </c>
      <c r="AC5204">
        <v>2951.1931</v>
      </c>
      <c r="AD5204">
        <v>2827.6640000000002</v>
      </c>
    </row>
    <row r="5205" spans="1:30" x14ac:dyDescent="0.25">
      <c r="A5205">
        <v>5202</v>
      </c>
      <c r="B5205">
        <v>62.217399999999998</v>
      </c>
      <c r="C5205">
        <v>3337.2802000000001</v>
      </c>
      <c r="D5205">
        <v>3276.9650000000001</v>
      </c>
      <c r="E5205">
        <v>3251.4328999999998</v>
      </c>
      <c r="F5205">
        <v>3169.4103</v>
      </c>
      <c r="G5205">
        <v>3246.3586</v>
      </c>
      <c r="H5205">
        <v>2977.7815000000001</v>
      </c>
      <c r="I5205">
        <v>2747.7256000000002</v>
      </c>
      <c r="J5205">
        <v>1982.3795</v>
      </c>
      <c r="K5205">
        <v>2697.3586</v>
      </c>
      <c r="L5205">
        <v>2974.4803999999999</v>
      </c>
      <c r="M5205">
        <v>2592.8598999999999</v>
      </c>
      <c r="N5205">
        <v>1772.4145000000001</v>
      </c>
      <c r="O5205">
        <v>2932.1651000000002</v>
      </c>
      <c r="P5205">
        <v>1553.6205</v>
      </c>
      <c r="Q5205">
        <v>2543.1568000000002</v>
      </c>
      <c r="R5205">
        <v>2756.7631000000001</v>
      </c>
      <c r="S5205">
        <v>2806.5545999999999</v>
      </c>
      <c r="T5205">
        <v>2556.4061999999999</v>
      </c>
      <c r="U5205">
        <v>2351.6722</v>
      </c>
      <c r="V5205">
        <v>2754.2184999999999</v>
      </c>
      <c r="W5205">
        <v>2871.4886999999999</v>
      </c>
      <c r="X5205">
        <v>2660.1568000000002</v>
      </c>
      <c r="Y5205">
        <v>1477.3486</v>
      </c>
      <c r="Z5205">
        <v>2202.0183000000002</v>
      </c>
      <c r="AA5205">
        <v>2601.0083</v>
      </c>
      <c r="AB5205">
        <v>3338.5171</v>
      </c>
      <c r="AC5205">
        <v>2932.7815000000001</v>
      </c>
      <c r="AD5205">
        <v>2841.1093000000001</v>
      </c>
    </row>
    <row r="5206" spans="1:30" x14ac:dyDescent="0.25">
      <c r="A5206">
        <v>5203</v>
      </c>
      <c r="B5206">
        <v>62.228400000000001</v>
      </c>
      <c r="C5206">
        <v>3166.7680999999998</v>
      </c>
      <c r="D5206">
        <v>3227.2206999999999</v>
      </c>
      <c r="E5206">
        <v>3271.0709000000002</v>
      </c>
      <c r="F5206">
        <v>3269.3108000000002</v>
      </c>
      <c r="G5206">
        <v>3186.3355999999999</v>
      </c>
      <c r="H5206">
        <v>3105.4526000000001</v>
      </c>
      <c r="I5206">
        <v>2727.7962000000002</v>
      </c>
      <c r="J5206">
        <v>2002.3896</v>
      </c>
      <c r="K5206">
        <v>2605.4414999999999</v>
      </c>
      <c r="L5206">
        <v>2982.5045</v>
      </c>
      <c r="M5206">
        <v>2687.4965999999999</v>
      </c>
      <c r="N5206">
        <v>1864.6823999999999</v>
      </c>
      <c r="O5206">
        <v>2957.7703000000001</v>
      </c>
      <c r="P5206">
        <v>1530.7962</v>
      </c>
      <c r="Q5206">
        <v>2464.8930999999998</v>
      </c>
      <c r="R5206">
        <v>2700.973</v>
      </c>
      <c r="S5206">
        <v>2700.9989</v>
      </c>
      <c r="T5206">
        <v>2541.991</v>
      </c>
      <c r="U5206">
        <v>2300.2206999999999</v>
      </c>
      <c r="V5206">
        <v>2812.2838000000002</v>
      </c>
      <c r="W5206">
        <v>2916.7793000000001</v>
      </c>
      <c r="X5206">
        <v>2669.1329000000001</v>
      </c>
      <c r="Y5206">
        <v>1565.6823999999999</v>
      </c>
      <c r="Z5206">
        <v>2158.4684999999999</v>
      </c>
      <c r="AA5206">
        <v>2594.1858000000002</v>
      </c>
      <c r="AB5206">
        <v>3265.0699</v>
      </c>
      <c r="AC5206">
        <v>2903.7962000000002</v>
      </c>
      <c r="AD5206">
        <v>2808.2296999999999</v>
      </c>
    </row>
    <row r="5207" spans="1:30" x14ac:dyDescent="0.25">
      <c r="A5207">
        <v>5204</v>
      </c>
      <c r="B5207">
        <v>62.239400000000003</v>
      </c>
      <c r="C5207">
        <v>3357.4252999999999</v>
      </c>
      <c r="D5207">
        <v>3272.4679999999998</v>
      </c>
      <c r="E5207">
        <v>3151.3051</v>
      </c>
      <c r="F5207">
        <v>3135.3476999999998</v>
      </c>
      <c r="G5207">
        <v>3159.1914999999999</v>
      </c>
      <c r="H5207">
        <v>2956.2413000000001</v>
      </c>
      <c r="I5207">
        <v>2779.2197999999999</v>
      </c>
      <c r="J5207">
        <v>1997.3475000000001</v>
      </c>
      <c r="K5207">
        <v>2529.6242000000002</v>
      </c>
      <c r="L5207">
        <v>2895.5675000000001</v>
      </c>
      <c r="M5207">
        <v>2566.6525999999999</v>
      </c>
      <c r="N5207">
        <v>1933.7233000000001</v>
      </c>
      <c r="O5207">
        <v>2992.3119999999999</v>
      </c>
      <c r="P5207">
        <v>1567.0141000000001</v>
      </c>
      <c r="Q5207">
        <v>2519.8723</v>
      </c>
      <c r="R5207">
        <v>2812.9928</v>
      </c>
      <c r="S5207">
        <v>2732.9645</v>
      </c>
      <c r="T5207">
        <v>2607.5246999999999</v>
      </c>
      <c r="U5207">
        <v>2353.0709000000002</v>
      </c>
      <c r="V5207">
        <v>2711.4611</v>
      </c>
      <c r="W5207">
        <v>2909.5461</v>
      </c>
      <c r="X5207">
        <v>2769.7871</v>
      </c>
      <c r="Y5207">
        <v>1485.5178000000001</v>
      </c>
      <c r="Z5207">
        <v>2153.0992999999999</v>
      </c>
      <c r="AA5207">
        <v>2710.8935000000001</v>
      </c>
      <c r="AB5207">
        <v>3230.4893999999999</v>
      </c>
      <c r="AC5207">
        <v>2858.2837</v>
      </c>
      <c r="AD5207">
        <v>2863.9715999999999</v>
      </c>
    </row>
    <row r="5208" spans="1:30" x14ac:dyDescent="0.25">
      <c r="A5208">
        <v>5205</v>
      </c>
      <c r="B5208">
        <v>62.250399999999999</v>
      </c>
      <c r="C5208">
        <v>3133.1147000000001</v>
      </c>
      <c r="D5208">
        <v>3246.1206999999999</v>
      </c>
      <c r="E5208">
        <v>3326.9398000000001</v>
      </c>
      <c r="F5208">
        <v>3174.2069000000001</v>
      </c>
      <c r="G5208">
        <v>3093.5028000000002</v>
      </c>
      <c r="H5208">
        <v>3055.8162000000002</v>
      </c>
      <c r="I5208">
        <v>2852.2730999999999</v>
      </c>
      <c r="J5208">
        <v>1930.5775000000001</v>
      </c>
      <c r="K5208">
        <v>2601.0862999999999</v>
      </c>
      <c r="L5208">
        <v>2893.8879000000002</v>
      </c>
      <c r="M5208">
        <v>2647.6007</v>
      </c>
      <c r="N5208">
        <v>1779.1262999999999</v>
      </c>
      <c r="O5208">
        <v>2933.3534</v>
      </c>
      <c r="P5208">
        <v>1514.1293000000001</v>
      </c>
      <c r="Q5208">
        <v>2553.8045999999999</v>
      </c>
      <c r="R5208">
        <v>2756.4281000000001</v>
      </c>
      <c r="S5208">
        <v>2684.9425000000001</v>
      </c>
      <c r="T5208">
        <v>2722.6668</v>
      </c>
      <c r="U5208">
        <v>2271.2873</v>
      </c>
      <c r="V5208">
        <v>2755.0949000000001</v>
      </c>
      <c r="W5208">
        <v>2843.5401999999999</v>
      </c>
      <c r="X5208">
        <v>2730.7183</v>
      </c>
      <c r="Y5208">
        <v>1481</v>
      </c>
      <c r="Z5208">
        <v>2077.9137000000001</v>
      </c>
      <c r="AA5208">
        <v>2666.9425000000001</v>
      </c>
      <c r="AB5208">
        <v>3222.2615000000001</v>
      </c>
      <c r="AC5208">
        <v>2933.9742000000001</v>
      </c>
      <c r="AD5208">
        <v>2843.8964999999998</v>
      </c>
    </row>
    <row r="5209" spans="1:30" x14ac:dyDescent="0.25">
      <c r="A5209">
        <v>5206</v>
      </c>
      <c r="B5209">
        <v>62.261400000000002</v>
      </c>
      <c r="C5209">
        <v>3204.9196999999999</v>
      </c>
      <c r="D5209">
        <v>3099.7345999999998</v>
      </c>
      <c r="E5209">
        <v>3153.6369</v>
      </c>
      <c r="F5209">
        <v>3159.4261000000001</v>
      </c>
      <c r="G5209">
        <v>3154.3708000000001</v>
      </c>
      <c r="H5209">
        <v>2995.6541999999999</v>
      </c>
      <c r="I5209">
        <v>2697.0603999999998</v>
      </c>
      <c r="J5209">
        <v>1971.8721</v>
      </c>
      <c r="K5209">
        <v>2543.5540000000001</v>
      </c>
      <c r="L5209">
        <v>2977.8445000000002</v>
      </c>
      <c r="M5209">
        <v>2560.3310000000001</v>
      </c>
      <c r="N5209">
        <v>1781.7744</v>
      </c>
      <c r="O5209">
        <v>3022.6439999999998</v>
      </c>
      <c r="P5209">
        <v>1552.9473</v>
      </c>
      <c r="Q5209">
        <v>2493.5790999999999</v>
      </c>
      <c r="R5209">
        <v>2808.5963999999999</v>
      </c>
      <c r="S5209">
        <v>2745.3959</v>
      </c>
      <c r="T5209">
        <v>2561.2609000000002</v>
      </c>
      <c r="U5209">
        <v>2293.3483000000001</v>
      </c>
      <c r="V5209">
        <v>2777.4735999999998</v>
      </c>
      <c r="W5209">
        <v>2682.0855000000001</v>
      </c>
      <c r="X5209">
        <v>2632.4814000000001</v>
      </c>
      <c r="Y5209">
        <v>1475.1504</v>
      </c>
      <c r="Z5209">
        <v>2164.6941000000002</v>
      </c>
      <c r="AA5209">
        <v>2661.1003000000001</v>
      </c>
      <c r="AB5209">
        <v>3114.7570999999998</v>
      </c>
      <c r="AC5209">
        <v>2864.8548000000001</v>
      </c>
      <c r="AD5209">
        <v>2821.5513999999998</v>
      </c>
    </row>
    <row r="5210" spans="1:30" x14ac:dyDescent="0.25">
      <c r="A5210">
        <v>5207</v>
      </c>
      <c r="B5210">
        <v>62.272399999999998</v>
      </c>
      <c r="C5210">
        <v>3231.6806999999999</v>
      </c>
      <c r="D5210">
        <v>3221.3778000000002</v>
      </c>
      <c r="E5210">
        <v>3081.8685999999998</v>
      </c>
      <c r="F5210">
        <v>3125.4342999999999</v>
      </c>
      <c r="G5210">
        <v>3125.3960000000002</v>
      </c>
      <c r="H5210">
        <v>2991.0383000000002</v>
      </c>
      <c r="I5210">
        <v>2737.4252000000001</v>
      </c>
      <c r="J5210">
        <v>2050.0037000000002</v>
      </c>
      <c r="K5210">
        <v>2540.0255000000002</v>
      </c>
      <c r="L5210">
        <v>2885.2262000000001</v>
      </c>
      <c r="M5210">
        <v>2654.7482</v>
      </c>
      <c r="N5210">
        <v>1927.1223</v>
      </c>
      <c r="O5210">
        <v>2852.2352999999998</v>
      </c>
      <c r="P5210">
        <v>1492.7918999999999</v>
      </c>
      <c r="Q5210">
        <v>2471.2682</v>
      </c>
      <c r="R5210">
        <v>2735.9580000000001</v>
      </c>
      <c r="S5210">
        <v>2629.52</v>
      </c>
      <c r="T5210">
        <v>2533.3065999999999</v>
      </c>
      <c r="U5210">
        <v>2266.3577</v>
      </c>
      <c r="V5210">
        <v>2720.7408</v>
      </c>
      <c r="W5210">
        <v>2822.1351</v>
      </c>
      <c r="X5210">
        <v>2637.8978000000002</v>
      </c>
      <c r="Y5210">
        <v>1469.0766000000001</v>
      </c>
      <c r="Z5210">
        <v>2113.6898000000001</v>
      </c>
      <c r="AA5210">
        <v>2602.7536</v>
      </c>
      <c r="AB5210">
        <v>3237.3778000000002</v>
      </c>
      <c r="AC5210">
        <v>2899.5273999999999</v>
      </c>
      <c r="AD5210">
        <v>2819.0255000000002</v>
      </c>
    </row>
    <row r="5211" spans="1:30" x14ac:dyDescent="0.25">
      <c r="A5211">
        <v>5208</v>
      </c>
      <c r="B5211">
        <v>62.2834</v>
      </c>
      <c r="C5211">
        <v>3259.9865</v>
      </c>
      <c r="D5211">
        <v>3115.0520999999999</v>
      </c>
      <c r="E5211">
        <v>3073.0039000000002</v>
      </c>
      <c r="F5211">
        <v>3240.9441000000002</v>
      </c>
      <c r="G5211">
        <v>3160.9825999999998</v>
      </c>
      <c r="H5211">
        <v>2973.0086999999999</v>
      </c>
      <c r="I5211">
        <v>2827.9566</v>
      </c>
      <c r="J5211">
        <v>1998.0255999999999</v>
      </c>
      <c r="K5211">
        <v>2568.9859999999999</v>
      </c>
      <c r="L5211">
        <v>2949.9681999999998</v>
      </c>
      <c r="M5211">
        <v>2639.0082000000002</v>
      </c>
      <c r="N5211">
        <v>1770.0767000000001</v>
      </c>
      <c r="O5211">
        <v>2940.9560999999999</v>
      </c>
      <c r="P5211">
        <v>1453.0188000000001</v>
      </c>
      <c r="Q5211">
        <v>2533.9695999999999</v>
      </c>
      <c r="R5211">
        <v>2626.0526</v>
      </c>
      <c r="S5211">
        <v>2716.9571000000001</v>
      </c>
      <c r="T5211">
        <v>2575.9793</v>
      </c>
      <c r="U5211">
        <v>2320.9735000000001</v>
      </c>
      <c r="V5211">
        <v>2672.0230999999999</v>
      </c>
      <c r="W5211">
        <v>2750.0356999999999</v>
      </c>
      <c r="X5211">
        <v>2665.9865</v>
      </c>
      <c r="Y5211">
        <v>1465.0019</v>
      </c>
      <c r="Z5211">
        <v>2156.9787999999999</v>
      </c>
      <c r="AA5211">
        <v>2639.9816999999998</v>
      </c>
      <c r="AB5211">
        <v>3239.9994999999999</v>
      </c>
      <c r="AC5211">
        <v>2945.9778000000001</v>
      </c>
      <c r="AD5211">
        <v>2793.0124999999998</v>
      </c>
    </row>
    <row r="5212" spans="1:30" x14ac:dyDescent="0.25">
      <c r="A5212">
        <v>5209</v>
      </c>
      <c r="B5212">
        <v>62.294400000000003</v>
      </c>
      <c r="C5212">
        <v>3273.2442000000001</v>
      </c>
      <c r="D5212">
        <v>3139.6419999999998</v>
      </c>
      <c r="E5212">
        <v>3071.4605000000001</v>
      </c>
      <c r="F5212">
        <v>3125.299</v>
      </c>
      <c r="G5212">
        <v>3148.8701000000001</v>
      </c>
      <c r="H5212">
        <v>2953.7557999999999</v>
      </c>
      <c r="I5212">
        <v>2811.1025</v>
      </c>
      <c r="J5212">
        <v>1994.4486999999999</v>
      </c>
      <c r="K5212">
        <v>2550.5313999999998</v>
      </c>
      <c r="L5212">
        <v>2920.9528</v>
      </c>
      <c r="M5212">
        <v>2537.8303999999998</v>
      </c>
      <c r="N5212">
        <v>1911.0515</v>
      </c>
      <c r="O5212">
        <v>2963.7601</v>
      </c>
      <c r="P5212">
        <v>1465.3306</v>
      </c>
      <c r="Q5212">
        <v>2536.9645999999998</v>
      </c>
      <c r="R5212">
        <v>2678.8465000000001</v>
      </c>
      <c r="S5212">
        <v>2715.4214000000002</v>
      </c>
      <c r="T5212">
        <v>2555.9764</v>
      </c>
      <c r="U5212">
        <v>2238.6812</v>
      </c>
      <c r="V5212">
        <v>2755.1851999999999</v>
      </c>
      <c r="W5212">
        <v>2736.7085000000002</v>
      </c>
      <c r="X5212">
        <v>2648.4214000000002</v>
      </c>
      <c r="Y5212">
        <v>1360.0192999999999</v>
      </c>
      <c r="Z5212">
        <v>2161.3269</v>
      </c>
      <c r="AA5212">
        <v>2573.0826999999999</v>
      </c>
      <c r="AB5212">
        <v>3210.0472</v>
      </c>
      <c r="AC5212">
        <v>2794.7712999999999</v>
      </c>
      <c r="AD5212">
        <v>2765.3069999999998</v>
      </c>
    </row>
    <row r="5213" spans="1:30" x14ac:dyDescent="0.25">
      <c r="A5213">
        <v>5210</v>
      </c>
      <c r="B5213">
        <v>62.305399999999999</v>
      </c>
      <c r="C5213">
        <v>3209.6143999999999</v>
      </c>
      <c r="D5213">
        <v>3023.1803</v>
      </c>
      <c r="E5213">
        <v>3112.8919999999998</v>
      </c>
      <c r="F5213">
        <v>3231.8551000000002</v>
      </c>
      <c r="G5213">
        <v>3138.2892000000002</v>
      </c>
      <c r="H5213">
        <v>3016.8795</v>
      </c>
      <c r="I5213">
        <v>2735.1324</v>
      </c>
      <c r="J5213">
        <v>2030.0719999999999</v>
      </c>
      <c r="K5213">
        <v>2593.8431999999998</v>
      </c>
      <c r="L5213">
        <v>2915.4094</v>
      </c>
      <c r="M5213">
        <v>2686.9270999999999</v>
      </c>
      <c r="N5213">
        <v>1749.1086</v>
      </c>
      <c r="O5213">
        <v>2860.0963999999999</v>
      </c>
      <c r="P5213">
        <v>1491.5540000000001</v>
      </c>
      <c r="Q5213">
        <v>2533.518</v>
      </c>
      <c r="R5213">
        <v>2668.8679000000002</v>
      </c>
      <c r="S5213">
        <v>2667.8193999999999</v>
      </c>
      <c r="T5213">
        <v>2553.8312999999998</v>
      </c>
      <c r="U5213">
        <v>2211.9517999999998</v>
      </c>
      <c r="V5213">
        <v>2686.1082999999999</v>
      </c>
      <c r="W5213">
        <v>2797.5183000000002</v>
      </c>
      <c r="X5213">
        <v>2600.5542999999998</v>
      </c>
      <c r="Y5213">
        <v>1525.7224000000001</v>
      </c>
      <c r="Z5213">
        <v>2104.5662000000002</v>
      </c>
      <c r="AA5213">
        <v>2579.1806000000001</v>
      </c>
      <c r="AB5213">
        <v>3213.4216000000001</v>
      </c>
      <c r="AC5213">
        <v>2941.1442999999999</v>
      </c>
      <c r="AD5213">
        <v>2790.759</v>
      </c>
    </row>
    <row r="5214" spans="1:30" x14ac:dyDescent="0.25">
      <c r="A5214">
        <v>5211</v>
      </c>
      <c r="B5214">
        <v>62.316400000000002</v>
      </c>
      <c r="C5214">
        <v>3194.837</v>
      </c>
      <c r="D5214">
        <v>2917.9522000000002</v>
      </c>
      <c r="E5214">
        <v>3227.8164999999999</v>
      </c>
      <c r="F5214">
        <v>3142.6345999999999</v>
      </c>
      <c r="G5214">
        <v>3151.2372999999998</v>
      </c>
      <c r="H5214">
        <v>3008.5428999999999</v>
      </c>
      <c r="I5214">
        <v>2698.2168000000001</v>
      </c>
      <c r="J5214">
        <v>1951.8907999999999</v>
      </c>
      <c r="K5214">
        <v>2545.7627000000002</v>
      </c>
      <c r="L5214">
        <v>2850.4904999999999</v>
      </c>
      <c r="M5214">
        <v>2522.3638999999998</v>
      </c>
      <c r="N5214">
        <v>1793.1994</v>
      </c>
      <c r="O5214">
        <v>2863.9272000000001</v>
      </c>
      <c r="P5214">
        <v>1435.8749</v>
      </c>
      <c r="Q5214">
        <v>2512.1077</v>
      </c>
      <c r="R5214">
        <v>2781.7975999999999</v>
      </c>
      <c r="S5214">
        <v>2699.9811</v>
      </c>
      <c r="T5214">
        <v>2548.5648000000001</v>
      </c>
      <c r="U5214">
        <v>2215.4585999999999</v>
      </c>
      <c r="V5214">
        <v>2653.6754999999998</v>
      </c>
      <c r="W5214">
        <v>2854.6695</v>
      </c>
      <c r="X5214">
        <v>2622.8544000000002</v>
      </c>
      <c r="Y5214">
        <v>1396.5299</v>
      </c>
      <c r="Z5214">
        <v>2082.9241999999999</v>
      </c>
      <c r="AA5214">
        <v>2547.4191999999998</v>
      </c>
      <c r="AB5214">
        <v>3187.4526000000001</v>
      </c>
      <c r="AC5214">
        <v>2867.2737000000002</v>
      </c>
      <c r="AD5214">
        <v>2776.7058999999999</v>
      </c>
    </row>
    <row r="5215" spans="1:30" x14ac:dyDescent="0.25">
      <c r="A5215">
        <v>5212</v>
      </c>
      <c r="B5215">
        <v>62.327399999999997</v>
      </c>
      <c r="C5215">
        <v>3214.0304000000001</v>
      </c>
      <c r="D5215">
        <v>3149.0608000000002</v>
      </c>
      <c r="E5215">
        <v>3166.3002000000001</v>
      </c>
      <c r="F5215">
        <v>3082.2881000000002</v>
      </c>
      <c r="G5215">
        <v>3178.3042</v>
      </c>
      <c r="H5215">
        <v>2918.2170000000001</v>
      </c>
      <c r="I5215">
        <v>2652.0709999999999</v>
      </c>
      <c r="J5215">
        <v>1948.0264</v>
      </c>
      <c r="K5215">
        <v>2516.9432000000002</v>
      </c>
      <c r="L5215">
        <v>2833.6408999999999</v>
      </c>
      <c r="M5215">
        <v>2535.1156000000001</v>
      </c>
      <c r="N5215">
        <v>1772.6329000000001</v>
      </c>
      <c r="O5215">
        <v>2860.9776999999999</v>
      </c>
      <c r="P5215">
        <v>1512.146</v>
      </c>
      <c r="Q5215">
        <v>2461.7078999999999</v>
      </c>
      <c r="R5215">
        <v>2697.5355</v>
      </c>
      <c r="S5215">
        <v>2675.6774999999998</v>
      </c>
      <c r="T5215">
        <v>2586.9816999999998</v>
      </c>
      <c r="U5215">
        <v>2355.9594000000002</v>
      </c>
      <c r="V5215">
        <v>2751.0486999999998</v>
      </c>
      <c r="W5215">
        <v>2744.8681999999999</v>
      </c>
      <c r="X5215">
        <v>2616.0304000000001</v>
      </c>
      <c r="Y5215">
        <v>1491.0709999999999</v>
      </c>
      <c r="Z5215">
        <v>1980.0142000000001</v>
      </c>
      <c r="AA5215">
        <v>2580.9106999999999</v>
      </c>
      <c r="AB5215">
        <v>3122.2881000000002</v>
      </c>
      <c r="AC5215">
        <v>2894.9148</v>
      </c>
      <c r="AD5215">
        <v>2668.0628999999999</v>
      </c>
    </row>
    <row r="5216" spans="1:30" x14ac:dyDescent="0.25">
      <c r="A5216">
        <v>5213</v>
      </c>
      <c r="B5216">
        <v>62.3384</v>
      </c>
      <c r="C5216">
        <v>3153.3172</v>
      </c>
      <c r="D5216">
        <v>3042.9996000000001</v>
      </c>
      <c r="E5216">
        <v>3090.8294000000001</v>
      </c>
      <c r="F5216">
        <v>3122.7928999999999</v>
      </c>
      <c r="G5216">
        <v>3067.1219000000001</v>
      </c>
      <c r="H5216">
        <v>2946.0852</v>
      </c>
      <c r="I5216">
        <v>2678.6095</v>
      </c>
      <c r="J5216">
        <v>1927.7805000000001</v>
      </c>
      <c r="K5216">
        <v>2592.6586000000002</v>
      </c>
      <c r="L5216">
        <v>2773.7314999999999</v>
      </c>
      <c r="M5216">
        <v>2596</v>
      </c>
      <c r="N5216">
        <v>1786.7682</v>
      </c>
      <c r="O5216">
        <v>2839.7195999999999</v>
      </c>
      <c r="P5216">
        <v>1511.1587</v>
      </c>
      <c r="Q5216">
        <v>2452.5855000000001</v>
      </c>
      <c r="R5216">
        <v>2701.7806999999998</v>
      </c>
      <c r="S5216">
        <v>2724.8904000000002</v>
      </c>
      <c r="T5216">
        <v>2527.4512</v>
      </c>
      <c r="U5216">
        <v>2271.5734000000002</v>
      </c>
      <c r="V5216">
        <v>2747.2440999999999</v>
      </c>
      <c r="W5216">
        <v>2833.7806999999998</v>
      </c>
      <c r="X5216">
        <v>2563.0608000000002</v>
      </c>
      <c r="Y5216">
        <v>1507.0612000000001</v>
      </c>
      <c r="Z5216">
        <v>2073.4879999999998</v>
      </c>
      <c r="AA5216">
        <v>2506.3047000000001</v>
      </c>
      <c r="AB5216">
        <v>3168.5243</v>
      </c>
      <c r="AC5216">
        <v>2774.2318</v>
      </c>
      <c r="AD5216">
        <v>2767.3658</v>
      </c>
    </row>
    <row r="5217" spans="1:30" x14ac:dyDescent="0.25">
      <c r="A5217">
        <v>5214</v>
      </c>
      <c r="B5217">
        <v>62.349400000000003</v>
      </c>
      <c r="C5217">
        <v>3111.1941000000002</v>
      </c>
      <c r="D5217">
        <v>3189.3805000000002</v>
      </c>
      <c r="E5217">
        <v>3054.1617999999999</v>
      </c>
      <c r="F5217">
        <v>3062.3957999999998</v>
      </c>
      <c r="G5217">
        <v>3066.3625000000002</v>
      </c>
      <c r="H5217">
        <v>3007.1684</v>
      </c>
      <c r="I5217">
        <v>2760.9704999999999</v>
      </c>
      <c r="J5217">
        <v>1915.374</v>
      </c>
      <c r="K5217">
        <v>2571.4139</v>
      </c>
      <c r="L5217">
        <v>2864.1246999999998</v>
      </c>
      <c r="M5217">
        <v>2594.9009999999998</v>
      </c>
      <c r="N5217">
        <v>1810.5565999999999</v>
      </c>
      <c r="O5217">
        <v>2831.3559</v>
      </c>
      <c r="P5217">
        <v>1455.5166999999999</v>
      </c>
      <c r="Q5217">
        <v>2403.7365</v>
      </c>
      <c r="R5217">
        <v>2611.4947999999999</v>
      </c>
      <c r="S5217">
        <v>2673.5565999999999</v>
      </c>
      <c r="T5217">
        <v>2517.3881999999999</v>
      </c>
      <c r="U5217">
        <v>2196.0590999999999</v>
      </c>
      <c r="V5217">
        <v>2676.7840000000001</v>
      </c>
      <c r="W5217">
        <v>2741.1504</v>
      </c>
      <c r="X5217">
        <v>2629.8638999999998</v>
      </c>
      <c r="Y5217">
        <v>1431.2931000000001</v>
      </c>
      <c r="Z5217">
        <v>2005.3920000000001</v>
      </c>
      <c r="AA5217">
        <v>2582.7249999999999</v>
      </c>
      <c r="AB5217">
        <v>3181.3033999999998</v>
      </c>
      <c r="AC5217">
        <v>2755.1323000000002</v>
      </c>
      <c r="AD5217">
        <v>2766.8458000000001</v>
      </c>
    </row>
    <row r="5218" spans="1:30" x14ac:dyDescent="0.25">
      <c r="A5218">
        <v>5215</v>
      </c>
      <c r="B5218">
        <v>62.360399999999998</v>
      </c>
      <c r="C5218">
        <v>3113.4054999999998</v>
      </c>
      <c r="D5218">
        <v>3095.5666999999999</v>
      </c>
      <c r="E5218">
        <v>3194.5677999999998</v>
      </c>
      <c r="F5218">
        <v>3118.4277999999999</v>
      </c>
      <c r="G5218">
        <v>3037.7055</v>
      </c>
      <c r="H5218">
        <v>2983.1444000000001</v>
      </c>
      <c r="I5218">
        <v>2704.6956</v>
      </c>
      <c r="J5218">
        <v>1995.6578</v>
      </c>
      <c r="K5218">
        <v>2563.9144000000001</v>
      </c>
      <c r="L5218">
        <v>2886.2089000000001</v>
      </c>
      <c r="M5218">
        <v>2580.0589</v>
      </c>
      <c r="N5218">
        <v>1765.1178</v>
      </c>
      <c r="O5218">
        <v>2963.7067000000002</v>
      </c>
      <c r="P5218">
        <v>1494.5245</v>
      </c>
      <c r="Q5218">
        <v>2451.8555999999999</v>
      </c>
      <c r="R5218">
        <v>2678.8611000000001</v>
      </c>
      <c r="S5218">
        <v>2632.4811</v>
      </c>
      <c r="T5218">
        <v>2503.0744</v>
      </c>
      <c r="U5218">
        <v>2290.3000000000002</v>
      </c>
      <c r="V5218">
        <v>2713.7966999999999</v>
      </c>
      <c r="W5218">
        <v>2775.6956</v>
      </c>
      <c r="X5218">
        <v>2493.9621999999999</v>
      </c>
      <c r="Y5218">
        <v>1433.2032999999999</v>
      </c>
      <c r="Z5218">
        <v>2028.39</v>
      </c>
      <c r="AA5218">
        <v>2521.39</v>
      </c>
      <c r="AB5218">
        <v>3044.5455999999999</v>
      </c>
      <c r="AC5218">
        <v>2854.6633000000002</v>
      </c>
      <c r="AD5218">
        <v>2692.85</v>
      </c>
    </row>
    <row r="5219" spans="1:30" x14ac:dyDescent="0.25">
      <c r="A5219">
        <v>5216</v>
      </c>
      <c r="B5219">
        <v>62.371400000000001</v>
      </c>
      <c r="C5219">
        <v>3243.2602999999999</v>
      </c>
      <c r="D5219">
        <v>3138.8510999999999</v>
      </c>
      <c r="E5219">
        <v>3049.3366000000001</v>
      </c>
      <c r="F5219">
        <v>3121.6302000000001</v>
      </c>
      <c r="G5219">
        <v>3085.6516999999999</v>
      </c>
      <c r="H5219">
        <v>2968.7163</v>
      </c>
      <c r="I5219">
        <v>2652.4031</v>
      </c>
      <c r="J5219">
        <v>1989.7494999999999</v>
      </c>
      <c r="K5219">
        <v>2556.7377999999999</v>
      </c>
      <c r="L5219">
        <v>2843.7082999999998</v>
      </c>
      <c r="M5219">
        <v>2568.7280000000001</v>
      </c>
      <c r="N5219">
        <v>1740.4012</v>
      </c>
      <c r="O5219">
        <v>2852.0997000000002</v>
      </c>
      <c r="P5219">
        <v>1438.2505000000001</v>
      </c>
      <c r="Q5219">
        <v>2459.5322999999999</v>
      </c>
      <c r="R5219">
        <v>2655.6086</v>
      </c>
      <c r="S5219">
        <v>2656.9452000000001</v>
      </c>
      <c r="T5219">
        <v>2560.2701000000002</v>
      </c>
      <c r="U5219">
        <v>2213.3815</v>
      </c>
      <c r="V5219">
        <v>2728.0097999999998</v>
      </c>
      <c r="W5219">
        <v>2724.7728999999999</v>
      </c>
      <c r="X5219">
        <v>2547.7828</v>
      </c>
      <c r="Y5219">
        <v>1420.8492000000001</v>
      </c>
      <c r="Z5219">
        <v>2082.9668000000001</v>
      </c>
      <c r="AA5219">
        <v>2565.3015</v>
      </c>
      <c r="AB5219">
        <v>3034.1858000000002</v>
      </c>
      <c r="AC5219">
        <v>2813.4227999999998</v>
      </c>
      <c r="AD5219">
        <v>2727.4443000000001</v>
      </c>
    </row>
    <row r="5220" spans="1:30" x14ac:dyDescent="0.25">
      <c r="A5220">
        <v>5217</v>
      </c>
      <c r="B5220">
        <v>62.382399999999997</v>
      </c>
      <c r="C5220">
        <v>3206.7660000000001</v>
      </c>
      <c r="D5220">
        <v>3256.6947</v>
      </c>
      <c r="E5220">
        <v>3042.1502</v>
      </c>
      <c r="F5220">
        <v>3111.7534000000001</v>
      </c>
      <c r="G5220">
        <v>3067.3040999999998</v>
      </c>
      <c r="H5220">
        <v>2925.6170000000002</v>
      </c>
      <c r="I5220">
        <v>2688.8148000000001</v>
      </c>
      <c r="J5220">
        <v>1961.1803</v>
      </c>
      <c r="K5220">
        <v>2495.806</v>
      </c>
      <c r="L5220">
        <v>2907.0389</v>
      </c>
      <c r="M5220">
        <v>2543.8937000000001</v>
      </c>
      <c r="N5220">
        <v>1704.4981</v>
      </c>
      <c r="O5220">
        <v>2932.0351000000001</v>
      </c>
      <c r="P5220">
        <v>1464.9474</v>
      </c>
      <c r="Q5220">
        <v>2448.3128999999999</v>
      </c>
      <c r="R5220">
        <v>2660.9211</v>
      </c>
      <c r="S5220">
        <v>2644.3879999999999</v>
      </c>
      <c r="T5220">
        <v>2486.1363999999999</v>
      </c>
      <c r="U5220">
        <v>2258.154</v>
      </c>
      <c r="V5220">
        <v>2682.6608000000001</v>
      </c>
      <c r="W5220">
        <v>2772.2728999999999</v>
      </c>
      <c r="X5220">
        <v>2553.1277</v>
      </c>
      <c r="Y5220">
        <v>1474.4181000000001</v>
      </c>
      <c r="Z5220">
        <v>2050.0437999999999</v>
      </c>
      <c r="AA5220">
        <v>2450.0137</v>
      </c>
      <c r="AB5220">
        <v>3085.7447000000002</v>
      </c>
      <c r="AC5220">
        <v>2765.5243999999998</v>
      </c>
      <c r="AD5220">
        <v>2665.8986</v>
      </c>
    </row>
    <row r="5221" spans="1:30" x14ac:dyDescent="0.25">
      <c r="A5221">
        <v>5218</v>
      </c>
      <c r="B5221">
        <v>62.3934</v>
      </c>
      <c r="C5221">
        <v>3121.3868000000002</v>
      </c>
      <c r="D5221">
        <v>3035.1008000000002</v>
      </c>
      <c r="E5221">
        <v>3094.1655999999998</v>
      </c>
      <c r="F5221">
        <v>3131.1840999999999</v>
      </c>
      <c r="G5221">
        <v>3099.1419999999998</v>
      </c>
      <c r="H5221">
        <v>2961.8179</v>
      </c>
      <c r="I5221">
        <v>2656.9589000000001</v>
      </c>
      <c r="J5221">
        <v>1902.8970999999999</v>
      </c>
      <c r="K5221">
        <v>2469.2654000000002</v>
      </c>
      <c r="L5221">
        <v>2787.8744999999999</v>
      </c>
      <c r="M5221">
        <v>2449.1410000000001</v>
      </c>
      <c r="N5221">
        <v>1761.2850000000001</v>
      </c>
      <c r="O5221">
        <v>2880.4115000000002</v>
      </c>
      <c r="P5221">
        <v>1506.8786</v>
      </c>
      <c r="Q5221">
        <v>2462.3476999999998</v>
      </c>
      <c r="R5221">
        <v>2710.7179999999998</v>
      </c>
      <c r="S5221">
        <v>2694.6532999999999</v>
      </c>
      <c r="T5221">
        <v>2481.3642</v>
      </c>
      <c r="U5221">
        <v>2215.9393</v>
      </c>
      <c r="V5221">
        <v>2683.8373999999999</v>
      </c>
      <c r="W5221">
        <v>2728.3261000000002</v>
      </c>
      <c r="X5221">
        <v>2551.8344000000002</v>
      </c>
      <c r="Y5221">
        <v>1406.7943</v>
      </c>
      <c r="Z5221">
        <v>2020.1615999999999</v>
      </c>
      <c r="AA5221">
        <v>2540.2242999999999</v>
      </c>
      <c r="AB5221">
        <v>3120.8971000000001</v>
      </c>
      <c r="AC5221">
        <v>2787.8786</v>
      </c>
      <c r="AD5221">
        <v>2668.6307000000002</v>
      </c>
    </row>
    <row r="5222" spans="1:30" x14ac:dyDescent="0.25">
      <c r="A5222">
        <v>5219</v>
      </c>
      <c r="B5222">
        <v>62.404400000000003</v>
      </c>
      <c r="C5222">
        <v>3163.9069</v>
      </c>
      <c r="D5222">
        <v>3081.8236999999999</v>
      </c>
      <c r="E5222">
        <v>3011.4358000000002</v>
      </c>
      <c r="F5222">
        <v>3110.4611</v>
      </c>
      <c r="G5222">
        <v>3120.5073000000002</v>
      </c>
      <c r="H5222">
        <v>2913.5135</v>
      </c>
      <c r="I5222">
        <v>2676.2541000000001</v>
      </c>
      <c r="J5222">
        <v>1932.6112000000001</v>
      </c>
      <c r="K5222">
        <v>2459.1500999999998</v>
      </c>
      <c r="L5222">
        <v>2899.6990000000001</v>
      </c>
      <c r="M5222">
        <v>2517.2793999999999</v>
      </c>
      <c r="N5222">
        <v>1778.2585999999999</v>
      </c>
      <c r="O5222">
        <v>2750.9123</v>
      </c>
      <c r="P5222">
        <v>1464.8860999999999</v>
      </c>
      <c r="Q5222">
        <v>2429.5389</v>
      </c>
      <c r="R5222">
        <v>2556.9277000000002</v>
      </c>
      <c r="S5222">
        <v>2685.6736000000001</v>
      </c>
      <c r="T5222">
        <v>2604.1084999999998</v>
      </c>
      <c r="U5222">
        <v>2203.9692</v>
      </c>
      <c r="V5222">
        <v>2644.8391000000001</v>
      </c>
      <c r="W5222">
        <v>2740.4195</v>
      </c>
      <c r="X5222">
        <v>2637.2586000000001</v>
      </c>
      <c r="Y5222">
        <v>1472.9584</v>
      </c>
      <c r="Z5222">
        <v>2084.5127000000002</v>
      </c>
      <c r="AA5222">
        <v>2547.5180999999998</v>
      </c>
      <c r="AB5222">
        <v>3145.0877</v>
      </c>
      <c r="AC5222">
        <v>2745.6165999999998</v>
      </c>
      <c r="AD5222">
        <v>2741.2224999999999</v>
      </c>
    </row>
    <row r="5223" spans="1:30" x14ac:dyDescent="0.25">
      <c r="A5223">
        <v>5220</v>
      </c>
      <c r="B5223">
        <v>62.415399999999998</v>
      </c>
      <c r="C5223">
        <v>3184.5897</v>
      </c>
      <c r="D5223">
        <v>3047.5025000000001</v>
      </c>
      <c r="E5223">
        <v>3101.8579</v>
      </c>
      <c r="F5223">
        <v>3105.6768999999999</v>
      </c>
      <c r="G5223">
        <v>3013.9434999999999</v>
      </c>
      <c r="H5223">
        <v>3010.2698999999998</v>
      </c>
      <c r="I5223">
        <v>2705.5897</v>
      </c>
      <c r="J5223">
        <v>1907.4087</v>
      </c>
      <c r="K5223">
        <v>2445.6412999999998</v>
      </c>
      <c r="L5223">
        <v>2805.2907</v>
      </c>
      <c r="M5223">
        <v>2450.3796000000002</v>
      </c>
      <c r="N5223">
        <v>1704.8480999999999</v>
      </c>
      <c r="O5223">
        <v>2836.2891</v>
      </c>
      <c r="P5223">
        <v>1474.0598</v>
      </c>
      <c r="Q5223">
        <v>2438.5864000000001</v>
      </c>
      <c r="R5223">
        <v>2593.3829000000001</v>
      </c>
      <c r="S5223">
        <v>2687.3537999999999</v>
      </c>
      <c r="T5223">
        <v>2540.0904999999998</v>
      </c>
      <c r="U5223">
        <v>2256.3861999999999</v>
      </c>
      <c r="V5223">
        <v>2596.2907</v>
      </c>
      <c r="W5223">
        <v>2724.672</v>
      </c>
      <c r="X5223">
        <v>2561.6428999999998</v>
      </c>
      <c r="Y5223">
        <v>1451.7043000000001</v>
      </c>
      <c r="Z5223">
        <v>2042.6429000000001</v>
      </c>
      <c r="AA5223">
        <v>2535.3537999999999</v>
      </c>
      <c r="AB5223">
        <v>3075.2939999999999</v>
      </c>
      <c r="AC5223">
        <v>2762.9095000000002</v>
      </c>
      <c r="AD5223">
        <v>2687.2891</v>
      </c>
    </row>
    <row r="5224" spans="1:30" x14ac:dyDescent="0.25">
      <c r="A5224">
        <v>5221</v>
      </c>
      <c r="B5224">
        <v>62.426400000000001</v>
      </c>
      <c r="C5224">
        <v>3140.9989</v>
      </c>
      <c r="D5224">
        <v>3016.9034000000001</v>
      </c>
      <c r="E5224">
        <v>3030.2487999999998</v>
      </c>
      <c r="F5224">
        <v>3095.7698</v>
      </c>
      <c r="G5224">
        <v>2975.2302</v>
      </c>
      <c r="H5224">
        <v>2923.4603999999999</v>
      </c>
      <c r="I5224">
        <v>2692.1069000000002</v>
      </c>
      <c r="J5224">
        <v>1963.4337</v>
      </c>
      <c r="K5224">
        <v>2551.1860000000001</v>
      </c>
      <c r="L5224">
        <v>2862.9290999999998</v>
      </c>
      <c r="M5224">
        <v>2516.8418000000001</v>
      </c>
      <c r="N5224">
        <v>1791.9558</v>
      </c>
      <c r="O5224">
        <v>2926.7523000000001</v>
      </c>
      <c r="P5224">
        <v>1467.3545999999999</v>
      </c>
      <c r="Q5224">
        <v>2467.6547</v>
      </c>
      <c r="R5224">
        <v>2598.9742999999999</v>
      </c>
      <c r="S5224">
        <v>2665.9465</v>
      </c>
      <c r="T5224">
        <v>2491.0790999999999</v>
      </c>
      <c r="U5224">
        <v>2186.7698</v>
      </c>
      <c r="V5224">
        <v>2657.1151</v>
      </c>
      <c r="W5224">
        <v>2784.2465999999999</v>
      </c>
      <c r="X5224">
        <v>2607.6001000000001</v>
      </c>
      <c r="Y5224">
        <v>1463.7071000000001</v>
      </c>
      <c r="Z5224">
        <v>2106.2826</v>
      </c>
      <c r="AA5224">
        <v>2507.7338</v>
      </c>
      <c r="AB5224">
        <v>3087.8325</v>
      </c>
      <c r="AC5224">
        <v>2789.6187</v>
      </c>
      <c r="AD5224">
        <v>2748.4407999999999</v>
      </c>
    </row>
    <row r="5225" spans="1:30" x14ac:dyDescent="0.25">
      <c r="A5225">
        <v>5222</v>
      </c>
      <c r="B5225">
        <v>62.437399999999997</v>
      </c>
      <c r="C5225">
        <v>3072.4252999999999</v>
      </c>
      <c r="D5225">
        <v>3074.0180999999998</v>
      </c>
      <c r="E5225">
        <v>3108.4499000000001</v>
      </c>
      <c r="F5225">
        <v>3080.0533999999998</v>
      </c>
      <c r="G5225">
        <v>2980.1363000000001</v>
      </c>
      <c r="H5225">
        <v>2945.4557</v>
      </c>
      <c r="I5225">
        <v>2735.4088999999999</v>
      </c>
      <c r="J5225">
        <v>1961.5624</v>
      </c>
      <c r="K5225">
        <v>2562.6806000000001</v>
      </c>
      <c r="L5225">
        <v>2854.5738999999999</v>
      </c>
      <c r="M5225">
        <v>2610.4852000000001</v>
      </c>
      <c r="N5225">
        <v>1787.7339999999999</v>
      </c>
      <c r="O5225">
        <v>2927.4204</v>
      </c>
      <c r="P5225">
        <v>1512.2192</v>
      </c>
      <c r="Q5225">
        <v>2457.7217000000001</v>
      </c>
      <c r="R5225">
        <v>2671.4794999999999</v>
      </c>
      <c r="S5225">
        <v>2641.0353</v>
      </c>
      <c r="T5225">
        <v>2470.5967999999998</v>
      </c>
      <c r="U5225">
        <v>2201.7683999999999</v>
      </c>
      <c r="V5225">
        <v>2660.9409000000001</v>
      </c>
      <c r="W5225">
        <v>2697.3308000000002</v>
      </c>
      <c r="X5225">
        <v>2482.7330999999999</v>
      </c>
      <c r="Y5225">
        <v>1386.9466</v>
      </c>
      <c r="Z5225">
        <v>2062.3784999999998</v>
      </c>
      <c r="AA5225">
        <v>2459.3013000000001</v>
      </c>
      <c r="AB5225">
        <v>3130.4146000000001</v>
      </c>
      <c r="AC5225">
        <v>2737.1887999999999</v>
      </c>
      <c r="AD5225">
        <v>2625.3069999999998</v>
      </c>
    </row>
    <row r="5226" spans="1:30" x14ac:dyDescent="0.25">
      <c r="A5226">
        <v>5223</v>
      </c>
      <c r="B5226">
        <v>62.448399999999999</v>
      </c>
      <c r="C5226">
        <v>3180.3245000000002</v>
      </c>
      <c r="D5226">
        <v>3048.3987000000002</v>
      </c>
      <c r="E5226">
        <v>3065.0124000000001</v>
      </c>
      <c r="F5226">
        <v>3067.0682000000002</v>
      </c>
      <c r="G5226">
        <v>2970.1693</v>
      </c>
      <c r="H5226">
        <v>2935.7934</v>
      </c>
      <c r="I5226">
        <v>2632.3222999999998</v>
      </c>
      <c r="J5226">
        <v>1917.2872</v>
      </c>
      <c r="K5226">
        <v>2524.4958999999999</v>
      </c>
      <c r="L5226">
        <v>2852.6570999999999</v>
      </c>
      <c r="M5226">
        <v>2594.5765000000001</v>
      </c>
      <c r="N5226">
        <v>1742.0806</v>
      </c>
      <c r="O5226">
        <v>2876.9897000000001</v>
      </c>
      <c r="P5226">
        <v>1468.4938</v>
      </c>
      <c r="Q5226">
        <v>2479.7377000000001</v>
      </c>
      <c r="R5226">
        <v>2648.6424999999999</v>
      </c>
      <c r="S5226">
        <v>2657.3472000000002</v>
      </c>
      <c r="T5226">
        <v>2576.1984000000002</v>
      </c>
      <c r="U5226">
        <v>2311.1406000000002</v>
      </c>
      <c r="V5226">
        <v>2660.7458000000001</v>
      </c>
      <c r="W5226">
        <v>2785.0454</v>
      </c>
      <c r="X5226">
        <v>2561.2665999999999</v>
      </c>
      <c r="Y5226">
        <v>1408.9421</v>
      </c>
      <c r="Z5226">
        <v>2095.0578999999998</v>
      </c>
      <c r="AA5226">
        <v>2524.7604000000001</v>
      </c>
      <c r="AB5226">
        <v>3063.8616000000002</v>
      </c>
      <c r="AC5226">
        <v>2831.9875999999999</v>
      </c>
      <c r="AD5226">
        <v>2721.0475999999999</v>
      </c>
    </row>
    <row r="5227" spans="1:30" x14ac:dyDescent="0.25">
      <c r="A5227">
        <v>5224</v>
      </c>
      <c r="B5227">
        <v>62.459400000000002</v>
      </c>
      <c r="C5227">
        <v>3103.2011000000002</v>
      </c>
      <c r="D5227">
        <v>3140.77</v>
      </c>
      <c r="E5227">
        <v>3025.9567999999999</v>
      </c>
      <c r="F5227">
        <v>3095.5693999999999</v>
      </c>
      <c r="G5227">
        <v>3069.8611999999998</v>
      </c>
      <c r="H5227">
        <v>2918.1529999999998</v>
      </c>
      <c r="I5227">
        <v>2633.0672</v>
      </c>
      <c r="J5227">
        <v>1929.2775999999999</v>
      </c>
      <c r="K5227">
        <v>2480.1819999999998</v>
      </c>
      <c r="L5227">
        <v>2792.1388000000002</v>
      </c>
      <c r="M5227">
        <v>2528.5261999999998</v>
      </c>
      <c r="N5227">
        <v>1754.0862999999999</v>
      </c>
      <c r="O5227">
        <v>2829.3492000000001</v>
      </c>
      <c r="P5227">
        <v>1485.7655999999999</v>
      </c>
      <c r="Q5227">
        <v>2410.8229999999999</v>
      </c>
      <c r="R5227">
        <v>2684.0574000000001</v>
      </c>
      <c r="S5227">
        <v>2606.2683000000002</v>
      </c>
      <c r="T5227">
        <v>2489.5169000000001</v>
      </c>
      <c r="U5227">
        <v>2218.6842000000001</v>
      </c>
      <c r="V5227">
        <v>2718.9092999999998</v>
      </c>
      <c r="W5227">
        <v>2794.7606999999998</v>
      </c>
      <c r="X5227">
        <v>2503.2824999999998</v>
      </c>
      <c r="Y5227">
        <v>1422.5885000000001</v>
      </c>
      <c r="Z5227">
        <v>2082.9809</v>
      </c>
      <c r="AA5227">
        <v>2465.0191</v>
      </c>
      <c r="AB5227">
        <v>3061.3825000000002</v>
      </c>
      <c r="AC5227">
        <v>2853.5835999999999</v>
      </c>
      <c r="AD5227">
        <v>2683.694</v>
      </c>
    </row>
    <row r="5228" spans="1:30" x14ac:dyDescent="0.25">
      <c r="A5228">
        <v>5225</v>
      </c>
      <c r="B5228">
        <v>62.470399999999998</v>
      </c>
      <c r="C5228">
        <v>3133.1174999999998</v>
      </c>
      <c r="D5228">
        <v>3018.9153000000001</v>
      </c>
      <c r="E5228">
        <v>2989.0392000000002</v>
      </c>
      <c r="F5228">
        <v>3091.7851999999998</v>
      </c>
      <c r="G5228">
        <v>3046.7851999999998</v>
      </c>
      <c r="H5228">
        <v>2890.5862000000002</v>
      </c>
      <c r="I5228">
        <v>2698.4137999999998</v>
      </c>
      <c r="J5228">
        <v>1945.6189999999999</v>
      </c>
      <c r="K5228">
        <v>2519.1206000000002</v>
      </c>
      <c r="L5228">
        <v>2816.4656</v>
      </c>
      <c r="M5228">
        <v>2509.0877999999998</v>
      </c>
      <c r="N5228">
        <v>1807.7004999999999</v>
      </c>
      <c r="O5228">
        <v>2793.4137999999998</v>
      </c>
      <c r="P5228">
        <v>1480.9090000000001</v>
      </c>
      <c r="Q5228">
        <v>2390.5735</v>
      </c>
      <c r="R5228">
        <v>2672.8339000000001</v>
      </c>
      <c r="S5228">
        <v>2686.1046999999999</v>
      </c>
      <c r="T5228">
        <v>2517.3132000000001</v>
      </c>
      <c r="U5228">
        <v>2204.7523999999999</v>
      </c>
      <c r="V5228">
        <v>2738.9322999999999</v>
      </c>
      <c r="W5228">
        <v>2752.6614</v>
      </c>
      <c r="X5228">
        <v>2570.4169000000002</v>
      </c>
      <c r="Y5228">
        <v>1418.5376000000001</v>
      </c>
      <c r="Z5228">
        <v>2073.6581999999999</v>
      </c>
      <c r="AA5228">
        <v>2452.2444</v>
      </c>
      <c r="AB5228">
        <v>3005.1819999999998</v>
      </c>
      <c r="AC5228">
        <v>2809.5799000000002</v>
      </c>
      <c r="AD5228">
        <v>2725.0688</v>
      </c>
    </row>
    <row r="5229" spans="1:30" x14ac:dyDescent="0.25">
      <c r="A5229">
        <v>5226</v>
      </c>
      <c r="B5229">
        <v>62.481400000000001</v>
      </c>
      <c r="C5229">
        <v>3071.6640000000002</v>
      </c>
      <c r="D5229">
        <v>3025.5699</v>
      </c>
      <c r="E5229">
        <v>2993.4265999999998</v>
      </c>
      <c r="F5229">
        <v>3056.5320999999999</v>
      </c>
      <c r="G5229">
        <v>3013.9603999999999</v>
      </c>
      <c r="H5229">
        <v>2904.6886</v>
      </c>
      <c r="I5229">
        <v>2663.7809999999999</v>
      </c>
      <c r="J5229">
        <v>1931.1926000000001</v>
      </c>
      <c r="K5229">
        <v>2480.8584000000001</v>
      </c>
      <c r="L5229">
        <v>2855.8056000000001</v>
      </c>
      <c r="M5229">
        <v>2564.9191000000001</v>
      </c>
      <c r="N5229">
        <v>1766.2982</v>
      </c>
      <c r="O5229">
        <v>2797.6342</v>
      </c>
      <c r="P5229">
        <v>1460.3869999999999</v>
      </c>
      <c r="Q5229">
        <v>2342.8171000000002</v>
      </c>
      <c r="R5229">
        <v>2665.4036999999998</v>
      </c>
      <c r="S5229">
        <v>2590.6078000000002</v>
      </c>
      <c r="T5229">
        <v>2422.3870000000002</v>
      </c>
      <c r="U5229">
        <v>2200.6772000000001</v>
      </c>
      <c r="V5229">
        <v>2616.9965000000002</v>
      </c>
      <c r="W5229">
        <v>2718.7923999999998</v>
      </c>
      <c r="X5229">
        <v>2553.0149000000001</v>
      </c>
      <c r="Y5229">
        <v>1409.8945000000001</v>
      </c>
      <c r="Z5229">
        <v>2033.3756000000001</v>
      </c>
      <c r="AA5229">
        <v>2435.3359999999998</v>
      </c>
      <c r="AB5229">
        <v>3096.3377</v>
      </c>
      <c r="AC5229">
        <v>2787.2339000000002</v>
      </c>
      <c r="AD5229">
        <v>2653.2321999999999</v>
      </c>
    </row>
    <row r="5230" spans="1:30" x14ac:dyDescent="0.25">
      <c r="A5230">
        <v>5227</v>
      </c>
      <c r="B5230">
        <v>62.492400000000004</v>
      </c>
      <c r="C5230">
        <v>3012.1356000000001</v>
      </c>
      <c r="D5230">
        <v>3075.6017000000002</v>
      </c>
      <c r="E5230">
        <v>3068.7584000000002</v>
      </c>
      <c r="F5230">
        <v>3050.1230999999998</v>
      </c>
      <c r="G5230">
        <v>3023.5807</v>
      </c>
      <c r="H5230">
        <v>2895.3305</v>
      </c>
      <c r="I5230">
        <v>2615.3515000000002</v>
      </c>
      <c r="J5230">
        <v>1991.0849000000001</v>
      </c>
      <c r="K5230">
        <v>2467.364</v>
      </c>
      <c r="L5230">
        <v>2838.2033999999999</v>
      </c>
      <c r="M5230">
        <v>2652.7840999999999</v>
      </c>
      <c r="N5230">
        <v>1778.4747</v>
      </c>
      <c r="O5230">
        <v>2861.6484999999998</v>
      </c>
      <c r="P5230">
        <v>1520.4029</v>
      </c>
      <c r="Q5230">
        <v>2377.5043000000001</v>
      </c>
      <c r="R5230">
        <v>2608.424</v>
      </c>
      <c r="S5230">
        <v>2680.0677999999998</v>
      </c>
      <c r="T5230">
        <v>2494.2883999999999</v>
      </c>
      <c r="U5230">
        <v>2125.0468000000001</v>
      </c>
      <c r="V5230">
        <v>2716.9578999999999</v>
      </c>
      <c r="W5230">
        <v>2707.2712000000001</v>
      </c>
      <c r="X5230">
        <v>2506.2752</v>
      </c>
      <c r="Y5230">
        <v>1454.5807</v>
      </c>
      <c r="Z5230">
        <v>2054.3858</v>
      </c>
      <c r="AA5230">
        <v>2493.9322000000002</v>
      </c>
      <c r="AB5230">
        <v>3094</v>
      </c>
      <c r="AC5230">
        <v>2778.2033999999999</v>
      </c>
      <c r="AD5230">
        <v>2704.2033999999999</v>
      </c>
    </row>
    <row r="5231" spans="1:30" x14ac:dyDescent="0.25">
      <c r="A5231">
        <v>5228</v>
      </c>
      <c r="B5231">
        <v>62.503399999999999</v>
      </c>
      <c r="C5231">
        <v>3045.7449000000001</v>
      </c>
      <c r="D5231">
        <v>3074.6801</v>
      </c>
      <c r="E5231">
        <v>3068.6741999999999</v>
      </c>
      <c r="F5231">
        <v>3009.8352</v>
      </c>
      <c r="G5231">
        <v>2992.6241</v>
      </c>
      <c r="H5231">
        <v>2909.1334999999999</v>
      </c>
      <c r="I5231">
        <v>2648.6397999999999</v>
      </c>
      <c r="J5231">
        <v>1950.0962</v>
      </c>
      <c r="K5231">
        <v>2532.8420000000001</v>
      </c>
      <c r="L5231">
        <v>2845.9283999999998</v>
      </c>
      <c r="M5231">
        <v>2565.0284000000001</v>
      </c>
      <c r="N5231">
        <v>1756.2639999999999</v>
      </c>
      <c r="O5231">
        <v>2811.9225000000001</v>
      </c>
      <c r="P5231">
        <v>1461.2728999999999</v>
      </c>
      <c r="Q5231">
        <v>2385.1363999999999</v>
      </c>
      <c r="R5231">
        <v>2577.3661000000002</v>
      </c>
      <c r="S5231">
        <v>2647.8047000000001</v>
      </c>
      <c r="T5231">
        <v>2450.4749999999999</v>
      </c>
      <c r="U5231">
        <v>2117.2139999999999</v>
      </c>
      <c r="V5231">
        <v>2641.1864</v>
      </c>
      <c r="W5231">
        <v>2704.3229000000001</v>
      </c>
      <c r="X5231">
        <v>2553.1275999999998</v>
      </c>
      <c r="Y5231">
        <v>1414.7919999999999</v>
      </c>
      <c r="Z5231">
        <v>2005.4534000000001</v>
      </c>
      <c r="AA5231">
        <v>2482.7703000000001</v>
      </c>
      <c r="AB5231">
        <v>3071.9195</v>
      </c>
      <c r="AC5231">
        <v>2765.3199</v>
      </c>
      <c r="AD5231">
        <v>2684.4504000000002</v>
      </c>
    </row>
    <row r="5232" spans="1:30" x14ac:dyDescent="0.25">
      <c r="A5232">
        <v>5229</v>
      </c>
      <c r="B5232">
        <v>62.514400000000002</v>
      </c>
      <c r="C5232">
        <v>3133.4776000000002</v>
      </c>
      <c r="D5232">
        <v>3081.105</v>
      </c>
      <c r="E5232">
        <v>3005.1525999999999</v>
      </c>
      <c r="F5232">
        <v>3088.5933</v>
      </c>
      <c r="G5232">
        <v>3010.1660999999999</v>
      </c>
      <c r="H5232">
        <v>2918.4677000000001</v>
      </c>
      <c r="I5232">
        <v>2636.8204999999998</v>
      </c>
      <c r="J5232">
        <v>1975</v>
      </c>
      <c r="K5232">
        <v>2455.0340999999999</v>
      </c>
      <c r="L5232">
        <v>2858.8402999999998</v>
      </c>
      <c r="M5232">
        <v>2484.6005</v>
      </c>
      <c r="N5232">
        <v>1742.9219000000001</v>
      </c>
      <c r="O5232">
        <v>2778.8474000000001</v>
      </c>
      <c r="P5232">
        <v>1556.3286000000001</v>
      </c>
      <c r="Q5232">
        <v>2441.6813000000002</v>
      </c>
      <c r="R5232">
        <v>2658.3591000000001</v>
      </c>
      <c r="S5232">
        <v>2561.0916000000002</v>
      </c>
      <c r="T5232">
        <v>2479.2846</v>
      </c>
      <c r="U5232">
        <v>2203.7424000000001</v>
      </c>
      <c r="V5232">
        <v>2637.0205999999998</v>
      </c>
      <c r="W5232">
        <v>2745.8815</v>
      </c>
      <c r="X5232">
        <v>2496.6372999999999</v>
      </c>
      <c r="Y5232">
        <v>1424.7458999999999</v>
      </c>
      <c r="Z5232">
        <v>2012.7424000000001</v>
      </c>
      <c r="AA5232">
        <v>2449.0475999999999</v>
      </c>
      <c r="AB5232">
        <v>3026.4137999999998</v>
      </c>
      <c r="AC5232">
        <v>2802.1768000000002</v>
      </c>
      <c r="AD5232">
        <v>2635.5117</v>
      </c>
    </row>
    <row r="5233" spans="1:30" x14ac:dyDescent="0.25">
      <c r="A5233">
        <v>5230</v>
      </c>
      <c r="B5233">
        <v>62.525399999999998</v>
      </c>
      <c r="C5233">
        <v>3040.748</v>
      </c>
      <c r="D5233">
        <v>3062.4113000000002</v>
      </c>
      <c r="E5233">
        <v>3008.9331999999999</v>
      </c>
      <c r="F5233">
        <v>3093.1185</v>
      </c>
      <c r="G5233">
        <v>2997.6813000000002</v>
      </c>
      <c r="H5233">
        <v>2892.3496</v>
      </c>
      <c r="I5233">
        <v>2649.9153000000001</v>
      </c>
      <c r="J5233">
        <v>1961.2339999999999</v>
      </c>
      <c r="K5233">
        <v>2489.1851999999999</v>
      </c>
      <c r="L5233">
        <v>2749.2390999999998</v>
      </c>
      <c r="M5233">
        <v>2574.9720000000002</v>
      </c>
      <c r="N5233">
        <v>1714.2391</v>
      </c>
      <c r="O5233">
        <v>2782.3546000000001</v>
      </c>
      <c r="P5233">
        <v>1467.7868000000001</v>
      </c>
      <c r="Q5233">
        <v>2425.2828</v>
      </c>
      <c r="R5233">
        <v>2594.3805000000002</v>
      </c>
      <c r="S5233">
        <v>2600.5011</v>
      </c>
      <c r="T5233">
        <v>2451.0050000000001</v>
      </c>
      <c r="U5233">
        <v>2217.5756999999999</v>
      </c>
      <c r="V5233">
        <v>2691.2161000000001</v>
      </c>
      <c r="W5233">
        <v>2745.7509</v>
      </c>
      <c r="X5233">
        <v>2525.1156000000001</v>
      </c>
      <c r="Y5233">
        <v>1479.2082</v>
      </c>
      <c r="Z5233">
        <v>2037.6424999999999</v>
      </c>
      <c r="AA5233">
        <v>2482.3186999999998</v>
      </c>
      <c r="AB5233">
        <v>3084.5219000000002</v>
      </c>
      <c r="AC5233">
        <v>2897.2728000000002</v>
      </c>
      <c r="AD5233">
        <v>2599.3366999999998</v>
      </c>
    </row>
    <row r="5234" spans="1:30" x14ac:dyDescent="0.25">
      <c r="A5234">
        <v>5231</v>
      </c>
      <c r="B5234">
        <v>62.5364</v>
      </c>
      <c r="C5234">
        <v>3065.2087000000001</v>
      </c>
      <c r="D5234">
        <v>3063.5462000000002</v>
      </c>
      <c r="E5234">
        <v>2986.3375000000001</v>
      </c>
      <c r="F5234">
        <v>3007.9447</v>
      </c>
      <c r="G5234">
        <v>2981.2024000000001</v>
      </c>
      <c r="H5234">
        <v>2887.2514000000001</v>
      </c>
      <c r="I5234">
        <v>2591.1226000000001</v>
      </c>
      <c r="J5234">
        <v>1935.2885000000001</v>
      </c>
      <c r="K5234">
        <v>2448.3375000000001</v>
      </c>
      <c r="L5234">
        <v>2755.4600999999998</v>
      </c>
      <c r="M5234">
        <v>2465.1288</v>
      </c>
      <c r="N5234">
        <v>1732.3130000000001</v>
      </c>
      <c r="O5234">
        <v>2832.5644000000002</v>
      </c>
      <c r="P5234">
        <v>1419.1106</v>
      </c>
      <c r="Q5234">
        <v>2427.7856000000002</v>
      </c>
      <c r="R5234">
        <v>2586.3312000000001</v>
      </c>
      <c r="S5234">
        <v>2666.9139</v>
      </c>
      <c r="T5234">
        <v>2513.0861</v>
      </c>
      <c r="U5234">
        <v>2268.2885000000001</v>
      </c>
      <c r="V5234">
        <v>2639.5154000000002</v>
      </c>
      <c r="W5234">
        <v>2662.2148999999999</v>
      </c>
      <c r="X5234">
        <v>2575.0308</v>
      </c>
      <c r="Y5234">
        <v>1478.5029</v>
      </c>
      <c r="Z5234">
        <v>2092.3249999999998</v>
      </c>
      <c r="AA5234">
        <v>2492.0245</v>
      </c>
      <c r="AB5234">
        <v>3074.6197000000002</v>
      </c>
      <c r="AC5234">
        <v>2766.5826999999999</v>
      </c>
      <c r="AD5234">
        <v>2630.2822000000001</v>
      </c>
    </row>
    <row r="5235" spans="1:30" x14ac:dyDescent="0.25">
      <c r="A5235">
        <v>5232</v>
      </c>
      <c r="B5235">
        <v>62.547400000000003</v>
      </c>
      <c r="C5235">
        <v>3085.712</v>
      </c>
      <c r="D5235">
        <v>3047.3454999999999</v>
      </c>
      <c r="E5235">
        <v>3018.5470999999998</v>
      </c>
      <c r="F5235">
        <v>3053.9072000000001</v>
      </c>
      <c r="G5235">
        <v>2976.9515999999999</v>
      </c>
      <c r="H5235">
        <v>2877.9580999999998</v>
      </c>
      <c r="I5235">
        <v>2576.6021000000001</v>
      </c>
      <c r="J5235">
        <v>1967.5340000000001</v>
      </c>
      <c r="K5235">
        <v>2469.0614999999998</v>
      </c>
      <c r="L5235">
        <v>2781.6898000000001</v>
      </c>
      <c r="M5235">
        <v>2487.1426999999999</v>
      </c>
      <c r="N5235">
        <v>1763.6570999999999</v>
      </c>
      <c r="O5235">
        <v>2839.8901000000001</v>
      </c>
      <c r="P5235">
        <v>1474.7317</v>
      </c>
      <c r="Q5235">
        <v>2479.2067999999999</v>
      </c>
      <c r="R5235">
        <v>2598.4987000000001</v>
      </c>
      <c r="S5235">
        <v>2649.8546999999999</v>
      </c>
      <c r="T5235">
        <v>2560.7736</v>
      </c>
      <c r="U5235">
        <v>2283.1583999999998</v>
      </c>
      <c r="V5235">
        <v>2649.8220000000001</v>
      </c>
      <c r="W5235">
        <v>2707.7669999999998</v>
      </c>
      <c r="X5235">
        <v>2575.9123</v>
      </c>
      <c r="Y5235">
        <v>1441.6570999999999</v>
      </c>
      <c r="Z5235">
        <v>2058.8285000000001</v>
      </c>
      <c r="AA5235">
        <v>2480.2264</v>
      </c>
      <c r="AB5235">
        <v>3080.4529000000002</v>
      </c>
      <c r="AC5235">
        <v>2742.0681</v>
      </c>
      <c r="AD5235">
        <v>2635.4175</v>
      </c>
    </row>
    <row r="5236" spans="1:30" x14ac:dyDescent="0.25">
      <c r="A5236">
        <v>5233</v>
      </c>
      <c r="B5236">
        <v>62.558399999999999</v>
      </c>
      <c r="C5236">
        <v>3052.5149000000001</v>
      </c>
      <c r="D5236">
        <v>2960.9744999999998</v>
      </c>
      <c r="E5236">
        <v>3048.5455999999999</v>
      </c>
      <c r="F5236">
        <v>3162.2080999999998</v>
      </c>
      <c r="G5236">
        <v>2988.0234</v>
      </c>
      <c r="H5236">
        <v>2914.5223000000001</v>
      </c>
      <c r="I5236">
        <v>2642.8036000000002</v>
      </c>
      <c r="J5236">
        <v>1966.4893999999999</v>
      </c>
      <c r="K5236">
        <v>2497.9299000000001</v>
      </c>
      <c r="L5236">
        <v>2824.1051000000002</v>
      </c>
      <c r="M5236">
        <v>2533.9204</v>
      </c>
      <c r="N5236">
        <v>1770.0350000000001</v>
      </c>
      <c r="O5236">
        <v>2857.9883</v>
      </c>
      <c r="P5236">
        <v>1505.1262999999999</v>
      </c>
      <c r="Q5236">
        <v>2428.2271999999998</v>
      </c>
      <c r="R5236">
        <v>2654.9087</v>
      </c>
      <c r="S5236">
        <v>2715.5902000000001</v>
      </c>
      <c r="T5236">
        <v>2569.3301000000001</v>
      </c>
      <c r="U5236">
        <v>2223.6156999999998</v>
      </c>
      <c r="V5236">
        <v>2652.8290999999999</v>
      </c>
      <c r="W5236">
        <v>2740.5319</v>
      </c>
      <c r="X5236">
        <v>2530.3631</v>
      </c>
      <c r="Y5236">
        <v>1433.3089</v>
      </c>
      <c r="Z5236">
        <v>2061.2505000000001</v>
      </c>
      <c r="AA5236">
        <v>2467.0679</v>
      </c>
      <c r="AB5236">
        <v>3070.7028</v>
      </c>
      <c r="AC5236">
        <v>2766.3631</v>
      </c>
      <c r="AD5236">
        <v>2643.8524000000002</v>
      </c>
    </row>
    <row r="5237" spans="1:30" x14ac:dyDescent="0.25">
      <c r="A5237">
        <v>5234</v>
      </c>
      <c r="B5237">
        <v>62.569400000000002</v>
      </c>
      <c r="C5237">
        <v>2967.3161</v>
      </c>
      <c r="D5237">
        <v>3019.8975999999998</v>
      </c>
      <c r="E5237">
        <v>3033.4274</v>
      </c>
      <c r="F5237">
        <v>3061.6381999999999</v>
      </c>
      <c r="G5237">
        <v>2957.5556999999999</v>
      </c>
      <c r="H5237">
        <v>2935.9344000000001</v>
      </c>
      <c r="I5237">
        <v>2721.5983999999999</v>
      </c>
      <c r="J5237">
        <v>1957.1251999999999</v>
      </c>
      <c r="K5237">
        <v>2544.3420000000001</v>
      </c>
      <c r="L5237">
        <v>2759.2732999999998</v>
      </c>
      <c r="M5237">
        <v>2534.0855000000001</v>
      </c>
      <c r="N5237">
        <v>1725.1312</v>
      </c>
      <c r="O5237">
        <v>2834.1342</v>
      </c>
      <c r="P5237">
        <v>1450.4076</v>
      </c>
      <c r="Q5237">
        <v>2438.6579999999999</v>
      </c>
      <c r="R5237">
        <v>2655.7892999999999</v>
      </c>
      <c r="S5237">
        <v>2741.3816999999999</v>
      </c>
      <c r="T5237">
        <v>2565.0825</v>
      </c>
      <c r="U5237">
        <v>2166.2336</v>
      </c>
      <c r="V5237">
        <v>2649.4076</v>
      </c>
      <c r="W5237">
        <v>2797.0228999999999</v>
      </c>
      <c r="X5237">
        <v>2563.5924</v>
      </c>
      <c r="Y5237">
        <v>1383.8489</v>
      </c>
      <c r="Z5237">
        <v>2030.3648000000001</v>
      </c>
      <c r="AA5237">
        <v>2466.9801000000002</v>
      </c>
      <c r="AB5237">
        <v>3099.6640000000002</v>
      </c>
      <c r="AC5237">
        <v>2789.0626000000002</v>
      </c>
      <c r="AD5237">
        <v>2633.8946000000001</v>
      </c>
    </row>
    <row r="5238" spans="1:30" x14ac:dyDescent="0.25">
      <c r="A5238">
        <v>5235</v>
      </c>
      <c r="B5238">
        <v>62.580399999999997</v>
      </c>
      <c r="C5238">
        <v>3018.2257</v>
      </c>
      <c r="D5238">
        <v>3021.4043999999999</v>
      </c>
      <c r="E5238">
        <v>3020.6217000000001</v>
      </c>
      <c r="F5238">
        <v>3066.9765000000002</v>
      </c>
      <c r="G5238">
        <v>2991.6419000000001</v>
      </c>
      <c r="H5238">
        <v>2957.6509999999998</v>
      </c>
      <c r="I5238">
        <v>2685.7096999999999</v>
      </c>
      <c r="J5238">
        <v>1975.047</v>
      </c>
      <c r="K5238">
        <v>2509.7743</v>
      </c>
      <c r="L5238">
        <v>2789.3607000000002</v>
      </c>
      <c r="M5238">
        <v>2562.1435000000001</v>
      </c>
      <c r="N5238">
        <v>1711.5218</v>
      </c>
      <c r="O5238">
        <v>2792.4983999999999</v>
      </c>
      <c r="P5238">
        <v>1436.8707999999999</v>
      </c>
      <c r="Q5238">
        <v>2444.7273</v>
      </c>
      <c r="R5238">
        <v>2640.6275000000001</v>
      </c>
      <c r="S5238">
        <v>2721.8624</v>
      </c>
      <c r="T5238">
        <v>2555.8859000000002</v>
      </c>
      <c r="U5238">
        <v>2174.9765000000002</v>
      </c>
      <c r="V5238">
        <v>2604.7215000000001</v>
      </c>
      <c r="W5238">
        <v>2763.0998</v>
      </c>
      <c r="X5238">
        <v>2568.5133999999998</v>
      </c>
      <c r="Y5238">
        <v>1395.0705</v>
      </c>
      <c r="Z5238">
        <v>2034.1141</v>
      </c>
      <c r="AA5238">
        <v>2422.1761000000001</v>
      </c>
      <c r="AB5238">
        <v>3036.0938999999998</v>
      </c>
      <c r="AC5238">
        <v>2781.7860000000001</v>
      </c>
      <c r="AD5238">
        <v>2644.5394999999999</v>
      </c>
    </row>
    <row r="5239" spans="1:30" x14ac:dyDescent="0.25">
      <c r="A5239">
        <v>5236</v>
      </c>
      <c r="B5239">
        <v>62.5914</v>
      </c>
      <c r="C5239">
        <v>3052.9380000000001</v>
      </c>
      <c r="D5239">
        <v>3082.1318999999999</v>
      </c>
      <c r="E5239">
        <v>3040.4677000000001</v>
      </c>
      <c r="F5239">
        <v>3055.7546000000002</v>
      </c>
      <c r="G5239">
        <v>3096.8166000000001</v>
      </c>
      <c r="H5239">
        <v>2969.5297</v>
      </c>
      <c r="I5239">
        <v>2649.3490000000002</v>
      </c>
      <c r="J5239">
        <v>1942.5039999999999</v>
      </c>
      <c r="K5239">
        <v>2463.0336000000002</v>
      </c>
      <c r="L5239">
        <v>2781.3746999999998</v>
      </c>
      <c r="M5239">
        <v>2601.5686000000001</v>
      </c>
      <c r="N5239">
        <v>1759.9690000000001</v>
      </c>
      <c r="O5239">
        <v>2856.1860000000001</v>
      </c>
      <c r="P5239">
        <v>1467.9405999999999</v>
      </c>
      <c r="Q5239">
        <v>2415.752</v>
      </c>
      <c r="R5239">
        <v>2636.8166000000001</v>
      </c>
      <c r="S5239">
        <v>2669.4340000000002</v>
      </c>
      <c r="T5239">
        <v>2492.6846999999998</v>
      </c>
      <c r="U5239">
        <v>2204.6509999999998</v>
      </c>
      <c r="V5239">
        <v>2640.9868000000001</v>
      </c>
      <c r="W5239">
        <v>2709.0673000000002</v>
      </c>
      <c r="X5239">
        <v>2486.0363000000002</v>
      </c>
      <c r="Y5239">
        <v>1408.1161</v>
      </c>
      <c r="Z5239">
        <v>2083.9123</v>
      </c>
      <c r="AA5239">
        <v>2368.8733000000002</v>
      </c>
      <c r="AB5239">
        <v>3007.0929999999998</v>
      </c>
      <c r="AC5239">
        <v>2744.4367000000002</v>
      </c>
      <c r="AD5239">
        <v>2668.7546000000002</v>
      </c>
    </row>
    <row r="5240" spans="1:30" x14ac:dyDescent="0.25">
      <c r="A5240">
        <v>5237</v>
      </c>
      <c r="B5240">
        <v>62.602400000000003</v>
      </c>
      <c r="C5240">
        <v>3046.5083</v>
      </c>
      <c r="D5240">
        <v>3037.6788000000001</v>
      </c>
      <c r="E5240">
        <v>3065.0180999999998</v>
      </c>
      <c r="F5240">
        <v>3062.0709999999999</v>
      </c>
      <c r="G5240">
        <v>3070.4072999999999</v>
      </c>
      <c r="H5240">
        <v>2930.386</v>
      </c>
      <c r="I5240">
        <v>2597.6772000000001</v>
      </c>
      <c r="J5240">
        <v>1933.7813000000001</v>
      </c>
      <c r="K5240">
        <v>2448.9834000000001</v>
      </c>
      <c r="L5240">
        <v>2786.8476999999998</v>
      </c>
      <c r="M5240">
        <v>2528.7948000000001</v>
      </c>
      <c r="N5240">
        <v>1761.5596</v>
      </c>
      <c r="O5240">
        <v>2858.0331999999999</v>
      </c>
      <c r="P5240">
        <v>1449.0513000000001</v>
      </c>
      <c r="Q5240">
        <v>2424.2051999999999</v>
      </c>
      <c r="R5240">
        <v>2632.4767000000002</v>
      </c>
      <c r="S5240">
        <v>2707.3227999999999</v>
      </c>
      <c r="T5240">
        <v>2508.9486999999999</v>
      </c>
      <c r="U5240">
        <v>2248.1358</v>
      </c>
      <c r="V5240">
        <v>2718.9472000000001</v>
      </c>
      <c r="W5240">
        <v>2706.5958000000001</v>
      </c>
      <c r="X5240">
        <v>2504.0212000000001</v>
      </c>
      <c r="Y5240">
        <v>1446.6078</v>
      </c>
      <c r="Z5240">
        <v>2031.0165999999999</v>
      </c>
      <c r="AA5240">
        <v>2428.9865</v>
      </c>
      <c r="AB5240">
        <v>3031.5097999999998</v>
      </c>
      <c r="AC5240">
        <v>2757.0513000000001</v>
      </c>
      <c r="AD5240">
        <v>2660.1206999999999</v>
      </c>
    </row>
    <row r="5241" spans="1:30" x14ac:dyDescent="0.25">
      <c r="A5241">
        <v>5238</v>
      </c>
      <c r="B5241">
        <v>62.613399999999999</v>
      </c>
      <c r="C5241">
        <v>3073.3011999999999</v>
      </c>
      <c r="D5241">
        <v>3077.2537000000002</v>
      </c>
      <c r="E5241">
        <v>3075.2193000000002</v>
      </c>
      <c r="F5241">
        <v>3085.4991</v>
      </c>
      <c r="G5241">
        <v>3063.2193000000002</v>
      </c>
      <c r="H5241">
        <v>2873.8249000000001</v>
      </c>
      <c r="I5241">
        <v>2627.9771999999998</v>
      </c>
      <c r="J5241">
        <v>1919.3942999999999</v>
      </c>
      <c r="K5241">
        <v>2465.7332000000001</v>
      </c>
      <c r="L5241">
        <v>2821.8281999999999</v>
      </c>
      <c r="M5241">
        <v>2502.3076999999998</v>
      </c>
      <c r="N5241">
        <v>1750.3240000000001</v>
      </c>
      <c r="O5241">
        <v>2865.7775000000001</v>
      </c>
      <c r="P5241">
        <v>1453.7398000000001</v>
      </c>
      <c r="Q5241">
        <v>2465.7905000000001</v>
      </c>
      <c r="R5241">
        <v>2689.5237000000002</v>
      </c>
      <c r="S5241">
        <v>2734.4697000000001</v>
      </c>
      <c r="T5241">
        <v>2496.527</v>
      </c>
      <c r="U5241">
        <v>2218.1210999999998</v>
      </c>
      <c r="V5241">
        <v>2640.9083000000001</v>
      </c>
      <c r="W5241">
        <v>2772.1046999999999</v>
      </c>
      <c r="X5241">
        <v>2596.1113</v>
      </c>
      <c r="Y5241">
        <v>1397.2062000000001</v>
      </c>
      <c r="Z5241">
        <v>2042.9902</v>
      </c>
      <c r="AA5241">
        <v>2536.0949999999998</v>
      </c>
      <c r="AB5241">
        <v>3033.6988000000001</v>
      </c>
      <c r="AC5241">
        <v>2755.4794999999999</v>
      </c>
      <c r="AD5241">
        <v>2725.73</v>
      </c>
    </row>
    <row r="5242" spans="1:30" x14ac:dyDescent="0.25">
      <c r="A5242">
        <v>5239</v>
      </c>
      <c r="B5242">
        <v>62.624400000000001</v>
      </c>
      <c r="C5242">
        <v>3113.3004999999998</v>
      </c>
      <c r="D5242">
        <v>3101.7253999999998</v>
      </c>
      <c r="E5242">
        <v>3072.6822000000002</v>
      </c>
      <c r="F5242">
        <v>3049.8420999999998</v>
      </c>
      <c r="G5242">
        <v>2995.2292000000002</v>
      </c>
      <c r="H5242">
        <v>2900.4681</v>
      </c>
      <c r="I5242">
        <v>2688.0259999999998</v>
      </c>
      <c r="J5242">
        <v>1848.7351000000001</v>
      </c>
      <c r="K5242">
        <v>2472.5308</v>
      </c>
      <c r="L5242">
        <v>2831.9016000000001</v>
      </c>
      <c r="M5242">
        <v>2530.0972999999999</v>
      </c>
      <c r="N5242">
        <v>1737.8853999999999</v>
      </c>
      <c r="O5242">
        <v>2902.3892000000001</v>
      </c>
      <c r="P5242">
        <v>1459.7438</v>
      </c>
      <c r="Q5242">
        <v>2457.8141000000001</v>
      </c>
      <c r="R5242">
        <v>2693.2919000000002</v>
      </c>
      <c r="S5242">
        <v>2729.2118999999998</v>
      </c>
      <c r="T5242">
        <v>2501.6107999999999</v>
      </c>
      <c r="U5242">
        <v>2150.1059</v>
      </c>
      <c r="V5242">
        <v>2649.2226999999998</v>
      </c>
      <c r="W5242">
        <v>2811.2930000000001</v>
      </c>
      <c r="X5242">
        <v>2575.1415999999999</v>
      </c>
      <c r="Y5242">
        <v>1424.7968000000001</v>
      </c>
      <c r="Z5242">
        <v>2057.6896999999999</v>
      </c>
      <c r="AA5242">
        <v>2520.7242999999999</v>
      </c>
      <c r="AB5242">
        <v>3018.0540000000001</v>
      </c>
      <c r="AC5242">
        <v>2749.9827</v>
      </c>
      <c r="AD5242">
        <v>2756.3276000000001</v>
      </c>
    </row>
    <row r="5243" spans="1:30" x14ac:dyDescent="0.25">
      <c r="A5243">
        <v>5240</v>
      </c>
      <c r="B5243">
        <v>62.635399999999997</v>
      </c>
      <c r="C5243">
        <v>3076.4652000000001</v>
      </c>
      <c r="D5243">
        <v>3064.9656</v>
      </c>
      <c r="E5243">
        <v>3033.3986</v>
      </c>
      <c r="F5243">
        <v>3123.9656</v>
      </c>
      <c r="G5243">
        <v>2957.4272000000001</v>
      </c>
      <c r="H5243">
        <v>2881.4616000000001</v>
      </c>
      <c r="I5243">
        <v>2642.7147</v>
      </c>
      <c r="J5243">
        <v>1902.3562999999999</v>
      </c>
      <c r="K5243">
        <v>2477.3204000000001</v>
      </c>
      <c r="L5243">
        <v>2790.1412</v>
      </c>
      <c r="M5243">
        <v>2510.1082000000001</v>
      </c>
      <c r="N5243">
        <v>1784.2846</v>
      </c>
      <c r="O5243">
        <v>2894.7139999999999</v>
      </c>
      <c r="P5243">
        <v>1480.7147</v>
      </c>
      <c r="Q5243">
        <v>2430.1799000000001</v>
      </c>
      <c r="R5243">
        <v>2704.0344</v>
      </c>
      <c r="S5243">
        <v>2711.9276</v>
      </c>
      <c r="T5243">
        <v>2539.5340000000001</v>
      </c>
      <c r="U5243">
        <v>2170.9261999999999</v>
      </c>
      <c r="V5243">
        <v>2705.1097</v>
      </c>
      <c r="W5243">
        <v>2832.7168000000001</v>
      </c>
      <c r="X5243">
        <v>2573.8573000000001</v>
      </c>
      <c r="Y5243">
        <v>1442.0358000000001</v>
      </c>
      <c r="Z5243">
        <v>2022.6071999999999</v>
      </c>
      <c r="AA5243">
        <v>2438.3211000000001</v>
      </c>
      <c r="AB5243">
        <v>3026.5749000000001</v>
      </c>
      <c r="AC5243">
        <v>2723.3606</v>
      </c>
      <c r="AD5243">
        <v>2733.5735</v>
      </c>
    </row>
    <row r="5244" spans="1:30" x14ac:dyDescent="0.25">
      <c r="A5244">
        <v>5241</v>
      </c>
      <c r="B5244">
        <v>62.6464</v>
      </c>
      <c r="C5244">
        <v>3010.6518999999998</v>
      </c>
      <c r="D5244">
        <v>3021.0360999999998</v>
      </c>
      <c r="E5244">
        <v>2949.4506000000001</v>
      </c>
      <c r="F5244">
        <v>3074.3643999999999</v>
      </c>
      <c r="G5244">
        <v>3059.0862000000002</v>
      </c>
      <c r="H5244">
        <v>2901.4621000000002</v>
      </c>
      <c r="I5244">
        <v>2679.9942000000001</v>
      </c>
      <c r="J5244">
        <v>1946.9022</v>
      </c>
      <c r="K5244">
        <v>2494.518</v>
      </c>
      <c r="L5244">
        <v>2807.1233999999999</v>
      </c>
      <c r="M5244">
        <v>2529.7788</v>
      </c>
      <c r="N5244">
        <v>1824.3689999999999</v>
      </c>
      <c r="O5244">
        <v>2867.9697000000001</v>
      </c>
      <c r="P5244">
        <v>1466.1385</v>
      </c>
      <c r="Q5244">
        <v>2388.6822000000002</v>
      </c>
      <c r="R5244">
        <v>2699.3492000000001</v>
      </c>
      <c r="S5244">
        <v>2701.78</v>
      </c>
      <c r="T5244">
        <v>2556.7183</v>
      </c>
      <c r="U5244">
        <v>2208.1489999999999</v>
      </c>
      <c r="V5244">
        <v>2668.0920000000001</v>
      </c>
      <c r="W5244">
        <v>2786.9895000000001</v>
      </c>
      <c r="X5244">
        <v>2591.2817</v>
      </c>
      <c r="Y5244">
        <v>1426.0361</v>
      </c>
      <c r="Z5244">
        <v>2022.4050999999999</v>
      </c>
      <c r="AA5244">
        <v>2462.8254000000002</v>
      </c>
      <c r="AB5244">
        <v>2987.3481000000002</v>
      </c>
      <c r="AC5244">
        <v>2712.4913000000001</v>
      </c>
      <c r="AD5244">
        <v>2686.2154</v>
      </c>
    </row>
    <row r="5245" spans="1:30" x14ac:dyDescent="0.25">
      <c r="A5245">
        <v>5242</v>
      </c>
      <c r="B5245">
        <v>62.657400000000003</v>
      </c>
      <c r="C5245">
        <v>3020.8822</v>
      </c>
      <c r="D5245">
        <v>3020.3661999999999</v>
      </c>
      <c r="E5245">
        <v>3022.9128999999998</v>
      </c>
      <c r="F5245">
        <v>3093.3328999999999</v>
      </c>
      <c r="G5245">
        <v>3119.4238</v>
      </c>
      <c r="H5245">
        <v>2893.6812</v>
      </c>
      <c r="I5245">
        <v>2740.2343000000001</v>
      </c>
      <c r="J5245">
        <v>2009.9666999999999</v>
      </c>
      <c r="K5245">
        <v>2493.3483000000001</v>
      </c>
      <c r="L5245">
        <v>2814.6543000000001</v>
      </c>
      <c r="M5245">
        <v>2548.58</v>
      </c>
      <c r="N5245">
        <v>1808.9373000000001</v>
      </c>
      <c r="O5245">
        <v>2851.3930999999998</v>
      </c>
      <c r="P5245">
        <v>1470.2701999999999</v>
      </c>
      <c r="Q5245">
        <v>2367.4866000000002</v>
      </c>
      <c r="R5245">
        <v>2647.4173999999998</v>
      </c>
      <c r="S5245">
        <v>2680.9666999999999</v>
      </c>
      <c r="T5245">
        <v>2542.7836000000002</v>
      </c>
      <c r="U5245">
        <v>2224.4980999999998</v>
      </c>
      <c r="V5245">
        <v>2680.2945</v>
      </c>
      <c r="W5245">
        <v>2799.3995</v>
      </c>
      <c r="X5245">
        <v>2641.114</v>
      </c>
      <c r="Y5245">
        <v>1429.1229000000001</v>
      </c>
      <c r="Z5245">
        <v>2043.4532999999999</v>
      </c>
      <c r="AA5245">
        <v>2478.5646999999999</v>
      </c>
      <c r="AB5245">
        <v>3026.79</v>
      </c>
      <c r="AC5245">
        <v>2831.0268999999998</v>
      </c>
      <c r="AD5245">
        <v>2680.904</v>
      </c>
    </row>
    <row r="5246" spans="1:30" x14ac:dyDescent="0.25">
      <c r="A5246">
        <v>5243</v>
      </c>
      <c r="B5246">
        <v>62.668399999999998</v>
      </c>
      <c r="C5246">
        <v>3093.0612999999998</v>
      </c>
      <c r="D5246">
        <v>3026.6633000000002</v>
      </c>
      <c r="E5246">
        <v>3024.297</v>
      </c>
      <c r="F5246">
        <v>3106.4353999999998</v>
      </c>
      <c r="G5246">
        <v>3047.5385999999999</v>
      </c>
      <c r="H5246">
        <v>2998.7901999999999</v>
      </c>
      <c r="I5246">
        <v>2712.1008999999999</v>
      </c>
      <c r="J5246">
        <v>2031.3821</v>
      </c>
      <c r="K5246">
        <v>2506.7188000000001</v>
      </c>
      <c r="L5246">
        <v>2837.7721000000001</v>
      </c>
      <c r="M5246">
        <v>2543.3072000000002</v>
      </c>
      <c r="N5246">
        <v>1795.2357999999999</v>
      </c>
      <c r="O5246">
        <v>2879.0929999999998</v>
      </c>
      <c r="P5246">
        <v>1470.5306</v>
      </c>
      <c r="Q5246">
        <v>2360.4376000000002</v>
      </c>
      <c r="R5246">
        <v>2679.7981</v>
      </c>
      <c r="S5246">
        <v>2738.9070000000002</v>
      </c>
      <c r="T5246">
        <v>2509.7008000000001</v>
      </c>
      <c r="U5246">
        <v>2262.2177000000001</v>
      </c>
      <c r="V5246">
        <v>2665.0396999999998</v>
      </c>
      <c r="W5246">
        <v>2767.0929999999998</v>
      </c>
      <c r="X5246">
        <v>2679.61</v>
      </c>
      <c r="Y5246">
        <v>1473.3208</v>
      </c>
      <c r="Z5246">
        <v>2067.703</v>
      </c>
      <c r="AA5246">
        <v>2490.212</v>
      </c>
      <c r="AB5246">
        <v>2978.39</v>
      </c>
      <c r="AC5246">
        <v>2833.0929999999998</v>
      </c>
      <c r="AD5246">
        <v>2727.2912999999999</v>
      </c>
    </row>
    <row r="5247" spans="1:30" x14ac:dyDescent="0.25">
      <c r="A5247">
        <v>5244</v>
      </c>
      <c r="B5247">
        <v>62.679400000000001</v>
      </c>
      <c r="C5247">
        <v>3070.5637999999999</v>
      </c>
      <c r="D5247">
        <v>3041.6635999999999</v>
      </c>
      <c r="E5247">
        <v>3037.0718999999999</v>
      </c>
      <c r="F5247">
        <v>3073.8017</v>
      </c>
      <c r="G5247">
        <v>3069.0115999999998</v>
      </c>
      <c r="H5247">
        <v>2974.2366000000002</v>
      </c>
      <c r="I5247">
        <v>2669.7842000000001</v>
      </c>
      <c r="J5247">
        <v>2014.1878999999999</v>
      </c>
      <c r="K5247">
        <v>2519.6079</v>
      </c>
      <c r="L5247">
        <v>2860.4153999999999</v>
      </c>
      <c r="M5247">
        <v>2609.6462000000001</v>
      </c>
      <c r="N5247">
        <v>1791.1704999999999</v>
      </c>
      <c r="O5247">
        <v>2824.8283000000001</v>
      </c>
      <c r="P5247">
        <v>1469.8897999999999</v>
      </c>
      <c r="Q5247">
        <v>2399.0337</v>
      </c>
      <c r="R5247">
        <v>2656.1426000000001</v>
      </c>
      <c r="S5247">
        <v>2725.5464000000002</v>
      </c>
      <c r="T5247">
        <v>2493.3213999999998</v>
      </c>
      <c r="U5247">
        <v>2288.1113999999998</v>
      </c>
      <c r="V5247">
        <v>2704.0057999999999</v>
      </c>
      <c r="W5247">
        <v>2795.9234999999999</v>
      </c>
      <c r="X5247">
        <v>2655.2424000000001</v>
      </c>
      <c r="Y5247">
        <v>1472.4362000000001</v>
      </c>
      <c r="Z5247">
        <v>2093.8236999999999</v>
      </c>
      <c r="AA5247">
        <v>2553.7296999999999</v>
      </c>
      <c r="AB5247">
        <v>2970.9339</v>
      </c>
      <c r="AC5247">
        <v>2809.326</v>
      </c>
      <c r="AD5247">
        <v>2736.5846000000001</v>
      </c>
    </row>
    <row r="5248" spans="1:30" x14ac:dyDescent="0.25">
      <c r="A5248">
        <v>5245</v>
      </c>
      <c r="B5248">
        <v>62.690399999999997</v>
      </c>
      <c r="C5248">
        <v>3115.8058000000001</v>
      </c>
      <c r="D5248">
        <v>3074.3742000000002</v>
      </c>
      <c r="E5248">
        <v>3057.3571999999999</v>
      </c>
      <c r="F5248">
        <v>3139.8971999999999</v>
      </c>
      <c r="G5248">
        <v>3121.9971999999998</v>
      </c>
      <c r="H5248">
        <v>2922.7114999999999</v>
      </c>
      <c r="I5248">
        <v>2665.7143000000001</v>
      </c>
      <c r="J5248">
        <v>2019.2743</v>
      </c>
      <c r="K5248">
        <v>2529.8200000000002</v>
      </c>
      <c r="L5248">
        <v>2904.8398999999999</v>
      </c>
      <c r="M5248">
        <v>2584.4571000000001</v>
      </c>
      <c r="N5248">
        <v>1791.5087000000001</v>
      </c>
      <c r="O5248">
        <v>2863.8658999999998</v>
      </c>
      <c r="P5248">
        <v>1520.8942999999999</v>
      </c>
      <c r="Q5248">
        <v>2433.8227999999999</v>
      </c>
      <c r="R5248">
        <v>2658.4059000000002</v>
      </c>
      <c r="S5248">
        <v>2724.2458000000001</v>
      </c>
      <c r="T5248">
        <v>2572.4542999999999</v>
      </c>
      <c r="U5248">
        <v>2318.5713000000001</v>
      </c>
      <c r="V5248">
        <v>2735.2685999999999</v>
      </c>
      <c r="W5248">
        <v>2841.2856999999999</v>
      </c>
      <c r="X5248">
        <v>2625.8942999999999</v>
      </c>
      <c r="Y5248">
        <v>1467.6258</v>
      </c>
      <c r="Z5248">
        <v>2153.5342999999998</v>
      </c>
      <c r="AA5248">
        <v>2529.5799000000002</v>
      </c>
      <c r="AB5248">
        <v>3005.9886000000001</v>
      </c>
      <c r="AC5248">
        <v>2835.0772000000002</v>
      </c>
      <c r="AD5248">
        <v>2664.9029</v>
      </c>
    </row>
    <row r="5249" spans="1:30" x14ac:dyDescent="0.25">
      <c r="A5249">
        <v>5246</v>
      </c>
      <c r="B5249">
        <v>62.7014</v>
      </c>
      <c r="C5249">
        <v>3099.0747999999999</v>
      </c>
      <c r="D5249">
        <v>3044.0682000000002</v>
      </c>
      <c r="E5249">
        <v>3034.1404000000002</v>
      </c>
      <c r="F5249">
        <v>3154.2687000000001</v>
      </c>
      <c r="G5249">
        <v>3094.4063999999998</v>
      </c>
      <c r="H5249">
        <v>2956.9331999999999</v>
      </c>
      <c r="I5249">
        <v>2694.3996999999999</v>
      </c>
      <c r="J5249">
        <v>2008.0681999999999</v>
      </c>
      <c r="K5249">
        <v>2490.5401000000002</v>
      </c>
      <c r="L5249">
        <v>2865.5320999999999</v>
      </c>
      <c r="M5249">
        <v>2618.6590999999999</v>
      </c>
      <c r="N5249">
        <v>1801.8127999999999</v>
      </c>
      <c r="O5249">
        <v>2901.8101000000001</v>
      </c>
      <c r="P5249">
        <v>1545.9345000000001</v>
      </c>
      <c r="Q5249">
        <v>2456.6604000000002</v>
      </c>
      <c r="R5249">
        <v>2710.143</v>
      </c>
      <c r="S5249">
        <v>2732.4758999999999</v>
      </c>
      <c r="T5249">
        <v>2537.5401000000002</v>
      </c>
      <c r="U5249">
        <v>2250.9358000000002</v>
      </c>
      <c r="V5249">
        <v>2723.0039999999999</v>
      </c>
      <c r="W5249">
        <v>2809.3341999999998</v>
      </c>
      <c r="X5249">
        <v>2670.0641999999998</v>
      </c>
      <c r="Y5249">
        <v>1461.5388</v>
      </c>
      <c r="Z5249">
        <v>2144.8060999999998</v>
      </c>
      <c r="AA5249">
        <v>2487.3276000000001</v>
      </c>
      <c r="AB5249">
        <v>3037.9317999999998</v>
      </c>
      <c r="AC5249">
        <v>2925.1217000000001</v>
      </c>
      <c r="AD5249">
        <v>2703.6617999999999</v>
      </c>
    </row>
    <row r="5250" spans="1:30" x14ac:dyDescent="0.25">
      <c r="A5250">
        <v>5247</v>
      </c>
      <c r="B5250">
        <v>62.712400000000002</v>
      </c>
      <c r="C5250">
        <v>3090.7039</v>
      </c>
      <c r="D5250">
        <v>3025.4225999999999</v>
      </c>
      <c r="E5250">
        <v>2999.183</v>
      </c>
      <c r="F5250">
        <v>3148.7042000000001</v>
      </c>
      <c r="G5250">
        <v>3049.7746999999999</v>
      </c>
      <c r="H5250">
        <v>2981.9434000000001</v>
      </c>
      <c r="I5250">
        <v>2691.6902</v>
      </c>
      <c r="J5250">
        <v>1992.2958000000001</v>
      </c>
      <c r="K5250">
        <v>2517.9994000000002</v>
      </c>
      <c r="L5250">
        <v>2878.7464</v>
      </c>
      <c r="M5250">
        <v>2629.0426000000002</v>
      </c>
      <c r="N5250">
        <v>1770.4925000000001</v>
      </c>
      <c r="O5250">
        <v>2842.4366</v>
      </c>
      <c r="P5250">
        <v>1513.1411000000001</v>
      </c>
      <c r="Q5250">
        <v>2507.8872000000001</v>
      </c>
      <c r="R5250">
        <v>2688.8728999999998</v>
      </c>
      <c r="S5250">
        <v>2712.9151999999999</v>
      </c>
      <c r="T5250">
        <v>2519.0279999999998</v>
      </c>
      <c r="U5250">
        <v>2244.1408000000001</v>
      </c>
      <c r="V5250">
        <v>2760.2952</v>
      </c>
      <c r="W5250">
        <v>2847.0981999999999</v>
      </c>
      <c r="X5250">
        <v>2678.2957999999999</v>
      </c>
      <c r="Y5250">
        <v>1446.7181</v>
      </c>
      <c r="Z5250">
        <v>2116.1408000000001</v>
      </c>
      <c r="AA5250">
        <v>2558.8728999999998</v>
      </c>
      <c r="AB5250">
        <v>3008.2116000000001</v>
      </c>
      <c r="AC5250">
        <v>2922.2118999999998</v>
      </c>
      <c r="AD5250">
        <v>2718.6338999999998</v>
      </c>
    </row>
    <row r="5251" spans="1:30" x14ac:dyDescent="0.25">
      <c r="A5251">
        <v>5248</v>
      </c>
      <c r="B5251">
        <v>62.723399999999998</v>
      </c>
      <c r="C5251">
        <v>3125.1768000000002</v>
      </c>
      <c r="D5251">
        <v>3066.5718000000002</v>
      </c>
      <c r="E5251">
        <v>3043.837</v>
      </c>
      <c r="F5251">
        <v>3173.1905999999999</v>
      </c>
      <c r="G5251">
        <v>3067.0668000000001</v>
      </c>
      <c r="H5251">
        <v>2971.6541999999999</v>
      </c>
      <c r="I5251">
        <v>2676.6855999999998</v>
      </c>
      <c r="J5251">
        <v>2000.7171000000001</v>
      </c>
      <c r="K5251">
        <v>2558.11</v>
      </c>
      <c r="L5251">
        <v>2868.7917000000002</v>
      </c>
      <c r="M5251">
        <v>2618.0138000000002</v>
      </c>
      <c r="N5251">
        <v>1788.0745999999999</v>
      </c>
      <c r="O5251">
        <v>2924.0590999999999</v>
      </c>
      <c r="P5251">
        <v>1482.5442</v>
      </c>
      <c r="Q5251">
        <v>2488.1275999999998</v>
      </c>
      <c r="R5251">
        <v>2693.1453000000001</v>
      </c>
      <c r="S5251">
        <v>2803.5718000000002</v>
      </c>
      <c r="T5251">
        <v>2560.6817999999998</v>
      </c>
      <c r="U5251">
        <v>2225.9861999999998</v>
      </c>
      <c r="V5251">
        <v>2815.7033000000001</v>
      </c>
      <c r="W5251">
        <v>2814.4321</v>
      </c>
      <c r="X5251">
        <v>2691.6287000000002</v>
      </c>
      <c r="Y5251">
        <v>1451.7564</v>
      </c>
      <c r="Z5251">
        <v>2109.7739999999999</v>
      </c>
      <c r="AA5251">
        <v>2594.5796</v>
      </c>
      <c r="AB5251">
        <v>3074.5463</v>
      </c>
      <c r="AC5251">
        <v>2843</v>
      </c>
      <c r="AD5251">
        <v>2765.8685</v>
      </c>
    </row>
    <row r="5252" spans="1:30" x14ac:dyDescent="0.25">
      <c r="A5252">
        <v>5249</v>
      </c>
      <c r="B5252">
        <v>62.734400000000001</v>
      </c>
      <c r="C5252">
        <v>3140.1725000000001</v>
      </c>
      <c r="D5252">
        <v>3114.462</v>
      </c>
      <c r="E5252">
        <v>3116.7381</v>
      </c>
      <c r="F5252">
        <v>3183.9517000000001</v>
      </c>
      <c r="G5252">
        <v>3145.3658</v>
      </c>
      <c r="H5252">
        <v>2978.3036999999999</v>
      </c>
      <c r="I5252">
        <v>2718.3589000000002</v>
      </c>
      <c r="J5252">
        <v>2057.2761</v>
      </c>
      <c r="K5252">
        <v>2537.6001000000001</v>
      </c>
      <c r="L5252">
        <v>2849.4827</v>
      </c>
      <c r="M5252">
        <v>2693.8278</v>
      </c>
      <c r="N5252">
        <v>1776.6484</v>
      </c>
      <c r="O5252">
        <v>2920.9099000000001</v>
      </c>
      <c r="P5252">
        <v>1502.6552999999999</v>
      </c>
      <c r="Q5252">
        <v>2444.4481999999998</v>
      </c>
      <c r="R5252">
        <v>2753.1660000000002</v>
      </c>
      <c r="S5252">
        <v>2801.1169</v>
      </c>
      <c r="T5252">
        <v>2609.2071000000001</v>
      </c>
      <c r="U5252">
        <v>2258.9176000000002</v>
      </c>
      <c r="V5252">
        <v>2789.3998999999999</v>
      </c>
      <c r="W5252">
        <v>2763.2139999999999</v>
      </c>
      <c r="X5252">
        <v>2679.2687999999998</v>
      </c>
      <c r="Y5252">
        <v>1436.4965</v>
      </c>
      <c r="Z5252">
        <v>2118.6691000000001</v>
      </c>
      <c r="AA5252">
        <v>2534.1169</v>
      </c>
      <c r="AB5252">
        <v>3184.9861999999998</v>
      </c>
      <c r="AC5252">
        <v>2845.0138000000002</v>
      </c>
      <c r="AD5252">
        <v>2785.1860000000001</v>
      </c>
    </row>
    <row r="5253" spans="1:30" x14ac:dyDescent="0.25">
      <c r="A5253">
        <v>5250</v>
      </c>
      <c r="B5253">
        <v>62.745399999999997</v>
      </c>
      <c r="C5253">
        <v>3145.4018000000001</v>
      </c>
      <c r="D5253">
        <v>3084.7601</v>
      </c>
      <c r="E5253">
        <v>3092.7211000000002</v>
      </c>
      <c r="F5253">
        <v>3181.6417000000001</v>
      </c>
      <c r="G5253">
        <v>3137.1424000000002</v>
      </c>
      <c r="H5253">
        <v>3017.3582999999999</v>
      </c>
      <c r="I5253">
        <v>2743.6972000000001</v>
      </c>
      <c r="J5253">
        <v>2070.6972000000001</v>
      </c>
      <c r="K5253">
        <v>2538.5907000000002</v>
      </c>
      <c r="L5253">
        <v>2833.0749999999998</v>
      </c>
      <c r="M5253">
        <v>2652.2923999999998</v>
      </c>
      <c r="N5253">
        <v>1769.6342</v>
      </c>
      <c r="O5253">
        <v>2915.94</v>
      </c>
      <c r="P5253">
        <v>1536.3462999999999</v>
      </c>
      <c r="Q5253">
        <v>2466.913</v>
      </c>
      <c r="R5253">
        <v>2779.8906000000002</v>
      </c>
      <c r="S5253">
        <v>2742.9054999999998</v>
      </c>
      <c r="T5253">
        <v>2611.6657</v>
      </c>
      <c r="U5253">
        <v>2354.0704999999998</v>
      </c>
      <c r="V5253">
        <v>2790.4722999999999</v>
      </c>
      <c r="W5253">
        <v>2778.0120000000002</v>
      </c>
      <c r="X5253">
        <v>2634.6536999999998</v>
      </c>
      <c r="Y5253">
        <v>1437.5472</v>
      </c>
      <c r="Z5253">
        <v>2083.6896999999999</v>
      </c>
      <c r="AA5253">
        <v>2478.4843000000001</v>
      </c>
      <c r="AB5253">
        <v>3138.6462000000001</v>
      </c>
      <c r="AC5253">
        <v>2887.2278999999999</v>
      </c>
      <c r="AD5253">
        <v>2802.4047999999998</v>
      </c>
    </row>
    <row r="5254" spans="1:30" x14ac:dyDescent="0.25">
      <c r="A5254">
        <v>5251</v>
      </c>
      <c r="B5254">
        <v>62.756399999999999</v>
      </c>
      <c r="C5254">
        <v>3123.3038000000001</v>
      </c>
      <c r="D5254">
        <v>3105.8267000000001</v>
      </c>
      <c r="E5254">
        <v>3076.5464000000002</v>
      </c>
      <c r="F5254">
        <v>3188.6401999999998</v>
      </c>
      <c r="G5254">
        <v>3127.5230000000001</v>
      </c>
      <c r="H5254">
        <v>3083.7564000000002</v>
      </c>
      <c r="I5254">
        <v>2741.1774</v>
      </c>
      <c r="J5254">
        <v>2003.2293</v>
      </c>
      <c r="K5254">
        <v>2524.9439000000002</v>
      </c>
      <c r="L5254">
        <v>2855.9063000000001</v>
      </c>
      <c r="M5254">
        <v>2649.261</v>
      </c>
      <c r="N5254">
        <v>1797.3874000000001</v>
      </c>
      <c r="O5254">
        <v>2974.6309999999999</v>
      </c>
      <c r="P5254">
        <v>1538.0234</v>
      </c>
      <c r="Q5254">
        <v>2466.4861999999998</v>
      </c>
      <c r="R5254">
        <v>2755.1305000000002</v>
      </c>
      <c r="S5254">
        <v>2795.4434999999999</v>
      </c>
      <c r="T5254">
        <v>2620.8501999999999</v>
      </c>
      <c r="U5254">
        <v>2362.1824000000001</v>
      </c>
      <c r="V5254">
        <v>2774.9020999999998</v>
      </c>
      <c r="W5254">
        <v>2826.8919999999998</v>
      </c>
      <c r="X5254">
        <v>2634.5607</v>
      </c>
      <c r="Y5254">
        <v>1418.4067</v>
      </c>
      <c r="Z5254">
        <v>2057.0418</v>
      </c>
      <c r="AA5254">
        <v>2504.9297000000001</v>
      </c>
      <c r="AB5254">
        <v>3150.8593999999998</v>
      </c>
      <c r="AC5254">
        <v>2841.5708</v>
      </c>
      <c r="AD5254">
        <v>2854.1356000000001</v>
      </c>
    </row>
    <row r="5255" spans="1:30" x14ac:dyDescent="0.25">
      <c r="A5255">
        <v>5252</v>
      </c>
      <c r="B5255">
        <v>62.767400000000002</v>
      </c>
      <c r="C5255">
        <v>3156.7420000000002</v>
      </c>
      <c r="D5255">
        <v>3141.7581</v>
      </c>
      <c r="E5255">
        <v>3112.0805999999998</v>
      </c>
      <c r="F5255">
        <v>3164.5241000000001</v>
      </c>
      <c r="G5255">
        <v>3178.6451999999999</v>
      </c>
      <c r="H5255">
        <v>3110.7982999999999</v>
      </c>
      <c r="I5255">
        <v>2783.6936000000001</v>
      </c>
      <c r="J5255">
        <v>2026.597</v>
      </c>
      <c r="K5255">
        <v>2551.0162</v>
      </c>
      <c r="L5255">
        <v>2953.3791999999999</v>
      </c>
      <c r="M5255">
        <v>2668.5886</v>
      </c>
      <c r="N5255">
        <v>1826.008</v>
      </c>
      <c r="O5255">
        <v>2927.5805999999998</v>
      </c>
      <c r="P5255">
        <v>1539.7257999999999</v>
      </c>
      <c r="Q5255">
        <v>2449.6451999999999</v>
      </c>
      <c r="R5255">
        <v>2792.6210000000001</v>
      </c>
      <c r="S5255">
        <v>2850.9436000000001</v>
      </c>
      <c r="T5255">
        <v>2677.3951999999999</v>
      </c>
      <c r="U5255">
        <v>2330.8145</v>
      </c>
      <c r="V5255">
        <v>2725.3063999999999</v>
      </c>
      <c r="W5255">
        <v>2878.0563999999999</v>
      </c>
      <c r="X5255">
        <v>2733.1534999999999</v>
      </c>
      <c r="Y5255">
        <v>1461.0565999999999</v>
      </c>
      <c r="Z5255">
        <v>2136.4920999999999</v>
      </c>
      <c r="AA5255">
        <v>2501.4434999999999</v>
      </c>
      <c r="AB5255">
        <v>3150.9112</v>
      </c>
      <c r="AC5255">
        <v>2793.4758999999999</v>
      </c>
      <c r="AD5255">
        <v>2800.9917999999998</v>
      </c>
    </row>
    <row r="5256" spans="1:30" x14ac:dyDescent="0.25">
      <c r="A5256">
        <v>5253</v>
      </c>
      <c r="B5256">
        <v>62.778399999999998</v>
      </c>
      <c r="C5256">
        <v>3165.3427999999999</v>
      </c>
      <c r="D5256">
        <v>3125.1846</v>
      </c>
      <c r="E5256">
        <v>3162.1828</v>
      </c>
      <c r="F5256">
        <v>3190.6300999999999</v>
      </c>
      <c r="G5256">
        <v>3104.2129</v>
      </c>
      <c r="H5256">
        <v>3098.2363</v>
      </c>
      <c r="I5256">
        <v>2798.0264999999999</v>
      </c>
      <c r="J5256">
        <v>2051.9218999999998</v>
      </c>
      <c r="K5256">
        <v>2603.2885999999999</v>
      </c>
      <c r="L5256">
        <v>2960.3699000000001</v>
      </c>
      <c r="M5256">
        <v>2602.4479999999999</v>
      </c>
      <c r="N5256">
        <v>1804.0264999999999</v>
      </c>
      <c r="O5256">
        <v>2938.1304</v>
      </c>
      <c r="P5256">
        <v>1539.7108000000001</v>
      </c>
      <c r="Q5256">
        <v>2499.5513999999998</v>
      </c>
      <c r="R5256">
        <v>2743.1594</v>
      </c>
      <c r="S5256">
        <v>2896.3409000000001</v>
      </c>
      <c r="T5256">
        <v>2647.0542</v>
      </c>
      <c r="U5256">
        <v>2356.7094999999999</v>
      </c>
      <c r="V5256">
        <v>2772.3137999999999</v>
      </c>
      <c r="W5256">
        <v>2887.9205999999999</v>
      </c>
      <c r="X5256">
        <v>2734.3969000000002</v>
      </c>
      <c r="Y5256">
        <v>1471.5539000000001</v>
      </c>
      <c r="Z5256">
        <v>2148.2905000000001</v>
      </c>
      <c r="AA5256">
        <v>2519.4461000000001</v>
      </c>
      <c r="AB5256">
        <v>3171.8928999999998</v>
      </c>
      <c r="AC5256">
        <v>2901.6554000000001</v>
      </c>
      <c r="AD5256">
        <v>2793.6043</v>
      </c>
    </row>
    <row r="5257" spans="1:30" x14ac:dyDescent="0.25">
      <c r="A5257">
        <v>5254</v>
      </c>
      <c r="B5257">
        <v>62.789400000000001</v>
      </c>
      <c r="C5257">
        <v>3176.3751000000002</v>
      </c>
      <c r="D5257">
        <v>3136.5963000000002</v>
      </c>
      <c r="E5257">
        <v>3212.1682999999998</v>
      </c>
      <c r="F5257">
        <v>3210.2283000000002</v>
      </c>
      <c r="G5257">
        <v>3133.4692</v>
      </c>
      <c r="H5257">
        <v>3119.7788999999998</v>
      </c>
      <c r="I5257">
        <v>2707.0043999999998</v>
      </c>
      <c r="J5257">
        <v>2001.7547</v>
      </c>
      <c r="K5257">
        <v>2602.7089999999998</v>
      </c>
      <c r="L5257">
        <v>2956.0241999999998</v>
      </c>
      <c r="M5257">
        <v>2629.0626999999999</v>
      </c>
      <c r="N5257">
        <v>1810.7331999999999</v>
      </c>
      <c r="O5257">
        <v>2944.7089999999998</v>
      </c>
      <c r="P5257">
        <v>1545.9928</v>
      </c>
      <c r="Q5257">
        <v>2508.0142999999998</v>
      </c>
      <c r="R5257">
        <v>2727.9857000000002</v>
      </c>
      <c r="S5257">
        <v>2916.0072</v>
      </c>
      <c r="T5257">
        <v>2589.7474999999999</v>
      </c>
      <c r="U5257">
        <v>2334.2882</v>
      </c>
      <c r="V5257">
        <v>2862.154</v>
      </c>
      <c r="W5257">
        <v>2869.4951000000001</v>
      </c>
      <c r="X5257">
        <v>2717.4978000000001</v>
      </c>
      <c r="Y5257">
        <v>1479.8031000000001</v>
      </c>
      <c r="Z5257">
        <v>2119.3053</v>
      </c>
      <c r="AA5257">
        <v>2540.0072</v>
      </c>
      <c r="AB5257">
        <v>3177.9373000000001</v>
      </c>
      <c r="AC5257">
        <v>2928.6320000000001</v>
      </c>
      <c r="AD5257">
        <v>2782.7161999999998</v>
      </c>
    </row>
    <row r="5258" spans="1:30" x14ac:dyDescent="0.25">
      <c r="A5258">
        <v>5255</v>
      </c>
      <c r="B5258">
        <v>62.800400000000003</v>
      </c>
      <c r="C5258">
        <v>3192.6507999999999</v>
      </c>
      <c r="D5258">
        <v>3186.9002</v>
      </c>
      <c r="E5258">
        <v>3265.0214000000001</v>
      </c>
      <c r="F5258">
        <v>3204.8123999999998</v>
      </c>
      <c r="G5258">
        <v>3205.8456000000001</v>
      </c>
      <c r="H5258">
        <v>3091.5225999999998</v>
      </c>
      <c r="I5258">
        <v>2680.9810000000002</v>
      </c>
      <c r="J5258">
        <v>1998.4703</v>
      </c>
      <c r="K5258">
        <v>2545.3278</v>
      </c>
      <c r="L5258">
        <v>2988.7719999999999</v>
      </c>
      <c r="M5258">
        <v>2668.7719999999999</v>
      </c>
      <c r="N5258">
        <v>1831.6983</v>
      </c>
      <c r="O5258">
        <v>2941.0070999999998</v>
      </c>
      <c r="P5258">
        <v>1517.905</v>
      </c>
      <c r="Q5258">
        <v>2483.9596000000001</v>
      </c>
      <c r="R5258">
        <v>2766.4703</v>
      </c>
      <c r="S5258">
        <v>2852.8978000000002</v>
      </c>
      <c r="T5258">
        <v>2644.9549000000002</v>
      </c>
      <c r="U5258">
        <v>2305.2352000000001</v>
      </c>
      <c r="V5258">
        <v>2885.3824</v>
      </c>
      <c r="W5258">
        <v>2900.2565</v>
      </c>
      <c r="X5258">
        <v>2666.7292000000002</v>
      </c>
      <c r="Y5258">
        <v>1451.9715000000001</v>
      </c>
      <c r="Z5258">
        <v>2116.8456000000001</v>
      </c>
      <c r="AA5258">
        <v>2536.9263999999998</v>
      </c>
      <c r="AB5258">
        <v>3173.4371000000001</v>
      </c>
      <c r="AC5258">
        <v>2931.7862</v>
      </c>
      <c r="AD5258">
        <v>2802.4845999999998</v>
      </c>
    </row>
    <row r="5259" spans="1:30" x14ac:dyDescent="0.25">
      <c r="A5259">
        <v>5256</v>
      </c>
      <c r="B5259">
        <v>62.811399999999999</v>
      </c>
      <c r="C5259">
        <v>3120.7982999999999</v>
      </c>
      <c r="D5259">
        <v>3232.2215999999999</v>
      </c>
      <c r="E5259">
        <v>3187.1761999999999</v>
      </c>
      <c r="F5259">
        <v>3199.6206999999999</v>
      </c>
      <c r="G5259">
        <v>3171.3991999999998</v>
      </c>
      <c r="H5259">
        <v>3045.7784000000001</v>
      </c>
      <c r="I5259">
        <v>2694.4942999999998</v>
      </c>
      <c r="J5259">
        <v>2029.0952</v>
      </c>
      <c r="K5259">
        <v>2515.8209999999999</v>
      </c>
      <c r="L5259">
        <v>2932.2827000000002</v>
      </c>
      <c r="M5259">
        <v>2665.3366999999998</v>
      </c>
      <c r="N5259">
        <v>1815.0625</v>
      </c>
      <c r="O5259">
        <v>2995.6221</v>
      </c>
      <c r="P5259">
        <v>1492.9474</v>
      </c>
      <c r="Q5259">
        <v>2491.0212999999999</v>
      </c>
      <c r="R5259">
        <v>2807.1165000000001</v>
      </c>
      <c r="S5259">
        <v>2795.7258999999999</v>
      </c>
      <c r="T5259">
        <v>2721.1165000000001</v>
      </c>
      <c r="U5259">
        <v>2396.2968000000001</v>
      </c>
      <c r="V5259">
        <v>2902.0426000000002</v>
      </c>
      <c r="W5259">
        <v>2951.2003</v>
      </c>
      <c r="X5259">
        <v>2741.1718000000001</v>
      </c>
      <c r="Y5259">
        <v>1466.9487999999999</v>
      </c>
      <c r="Z5259">
        <v>2089.473</v>
      </c>
      <c r="AA5259">
        <v>2500.7357999999999</v>
      </c>
      <c r="AB5259">
        <v>3232.1378</v>
      </c>
      <c r="AC5259">
        <v>2854.25</v>
      </c>
      <c r="AD5259">
        <v>2848.6107999999999</v>
      </c>
    </row>
    <row r="5260" spans="1:30" x14ac:dyDescent="0.25">
      <c r="A5260">
        <v>5257</v>
      </c>
      <c r="B5260">
        <v>62.822400000000002</v>
      </c>
      <c r="C5260">
        <v>3167.8775999999998</v>
      </c>
      <c r="D5260">
        <v>3227.7431000000001</v>
      </c>
      <c r="E5260">
        <v>3150.9209999999998</v>
      </c>
      <c r="F5260">
        <v>3184.9821999999999</v>
      </c>
      <c r="G5260">
        <v>3225.0277999999998</v>
      </c>
      <c r="H5260">
        <v>3119.4616000000001</v>
      </c>
      <c r="I5260">
        <v>2713.6907999999999</v>
      </c>
      <c r="J5260">
        <v>2051.8319999999999</v>
      </c>
      <c r="K5260">
        <v>2559.5317</v>
      </c>
      <c r="L5260">
        <v>2941.1513</v>
      </c>
      <c r="M5260">
        <v>2696.1068</v>
      </c>
      <c r="N5260">
        <v>1809.0355999999999</v>
      </c>
      <c r="O5260">
        <v>3048.2658000000001</v>
      </c>
      <c r="P5260">
        <v>1502.2213999999999</v>
      </c>
      <c r="Q5260">
        <v>2555.1689999999999</v>
      </c>
      <c r="R5260">
        <v>2854.2836000000002</v>
      </c>
      <c r="S5260">
        <v>2799.248</v>
      </c>
      <c r="T5260">
        <v>2716.5306</v>
      </c>
      <c r="U5260">
        <v>2426.1145999999999</v>
      </c>
      <c r="V5260">
        <v>2849.8042999999998</v>
      </c>
      <c r="W5260">
        <v>2902.4326999999998</v>
      </c>
      <c r="X5260">
        <v>2766.7954</v>
      </c>
      <c r="Y5260">
        <v>1476.7075</v>
      </c>
      <c r="Z5260">
        <v>2144.4171000000001</v>
      </c>
      <c r="AA5260">
        <v>2582.7274000000002</v>
      </c>
      <c r="AB5260">
        <v>3212.8665000000001</v>
      </c>
      <c r="AC5260">
        <v>2859.6295</v>
      </c>
      <c r="AD5260">
        <v>2861.4160000000002</v>
      </c>
    </row>
    <row r="5261" spans="1:30" x14ac:dyDescent="0.25">
      <c r="A5261">
        <v>5258</v>
      </c>
      <c r="B5261">
        <v>62.833399999999997</v>
      </c>
      <c r="C5261">
        <v>3185.1729</v>
      </c>
      <c r="D5261">
        <v>3222.3688000000002</v>
      </c>
      <c r="E5261">
        <v>3158.9638</v>
      </c>
      <c r="F5261">
        <v>3200.6502999999998</v>
      </c>
      <c r="G5261">
        <v>3263.7186000000002</v>
      </c>
      <c r="H5261">
        <v>3200.1064999999999</v>
      </c>
      <c r="I5261">
        <v>2794.1788999999999</v>
      </c>
      <c r="J5261">
        <v>2068.8251</v>
      </c>
      <c r="K5261">
        <v>2610.4924999999998</v>
      </c>
      <c r="L5261">
        <v>2935.0853999999999</v>
      </c>
      <c r="M5261">
        <v>2724.2984999999999</v>
      </c>
      <c r="N5261">
        <v>1863.6694</v>
      </c>
      <c r="O5261">
        <v>3044.5779000000002</v>
      </c>
      <c r="P5261">
        <v>1491.6482000000001</v>
      </c>
      <c r="Q5261">
        <v>2540.8040000000001</v>
      </c>
      <c r="R5261">
        <v>2845.9809</v>
      </c>
      <c r="S5261">
        <v>2844.3879000000002</v>
      </c>
      <c r="T5261">
        <v>2711.4391999999998</v>
      </c>
      <c r="U5261">
        <v>2443.2302</v>
      </c>
      <c r="V5261">
        <v>2819.5095999999999</v>
      </c>
      <c r="W5261">
        <v>2931.9337</v>
      </c>
      <c r="X5261">
        <v>2709.9467</v>
      </c>
      <c r="Y5261">
        <v>1483.6332</v>
      </c>
      <c r="Z5261">
        <v>2242.1255999999998</v>
      </c>
      <c r="AA5261">
        <v>2625.2964999999999</v>
      </c>
      <c r="AB5261">
        <v>3209.4050000000002</v>
      </c>
      <c r="AC5261">
        <v>2922.0533</v>
      </c>
      <c r="AD5261">
        <v>2834.9105</v>
      </c>
    </row>
    <row r="5262" spans="1:30" x14ac:dyDescent="0.25">
      <c r="A5262">
        <v>5259</v>
      </c>
      <c r="B5262">
        <v>62.8444</v>
      </c>
      <c r="C5262">
        <v>3286.0304999999998</v>
      </c>
      <c r="D5262">
        <v>3237.0218</v>
      </c>
      <c r="E5262">
        <v>3154.5162999999998</v>
      </c>
      <c r="F5262">
        <v>3200.4728</v>
      </c>
      <c r="G5262">
        <v>3235.9564</v>
      </c>
      <c r="H5262">
        <v>3108.7712999999999</v>
      </c>
      <c r="I5262">
        <v>2847.0327000000002</v>
      </c>
      <c r="J5262">
        <v>2097.549</v>
      </c>
      <c r="K5262">
        <v>2603.9564</v>
      </c>
      <c r="L5262">
        <v>2874.2973999999999</v>
      </c>
      <c r="M5262">
        <v>2736.3953999999999</v>
      </c>
      <c r="N5262">
        <v>1846.0228999999999</v>
      </c>
      <c r="O5262">
        <v>3053.0436</v>
      </c>
      <c r="P5262">
        <v>1457.5718999999999</v>
      </c>
      <c r="Q5262">
        <v>2561.8670999999999</v>
      </c>
      <c r="R5262">
        <v>2810.8355000000001</v>
      </c>
      <c r="S5262">
        <v>2817.7701999999999</v>
      </c>
      <c r="T5262">
        <v>2655.9902000000002</v>
      </c>
      <c r="U5262">
        <v>2437.8137000000002</v>
      </c>
      <c r="V5262">
        <v>2872.4717000000001</v>
      </c>
      <c r="W5262">
        <v>2953.3301000000001</v>
      </c>
      <c r="X5262">
        <v>2695.4837000000002</v>
      </c>
      <c r="Y5262">
        <v>1517.2854</v>
      </c>
      <c r="Z5262">
        <v>2194.7048</v>
      </c>
      <c r="AA5262">
        <v>2589.0882000000001</v>
      </c>
      <c r="AB5262">
        <v>3203.451</v>
      </c>
      <c r="AC5262">
        <v>2966.5817000000002</v>
      </c>
      <c r="AD5262">
        <v>2923.1078000000002</v>
      </c>
    </row>
    <row r="5263" spans="1:30" x14ac:dyDescent="0.25">
      <c r="A5263">
        <v>5260</v>
      </c>
      <c r="B5263">
        <v>62.855400000000003</v>
      </c>
      <c r="C5263">
        <v>3258.8996000000002</v>
      </c>
      <c r="D5263">
        <v>3271.1007</v>
      </c>
      <c r="E5263">
        <v>3192.8485999999998</v>
      </c>
      <c r="F5263">
        <v>3194.2773000000002</v>
      </c>
      <c r="G5263">
        <v>3165.8825999999999</v>
      </c>
      <c r="H5263">
        <v>3055.5798</v>
      </c>
      <c r="I5263">
        <v>2862.3865000000001</v>
      </c>
      <c r="J5263">
        <v>2080.3447000000001</v>
      </c>
      <c r="K5263">
        <v>2618.1848</v>
      </c>
      <c r="L5263">
        <v>2945.6046000000001</v>
      </c>
      <c r="M5263">
        <v>2756.0504000000001</v>
      </c>
      <c r="N5263">
        <v>1839.7141999999999</v>
      </c>
      <c r="O5263">
        <v>3050.9495999999999</v>
      </c>
      <c r="P5263">
        <v>1451.3025</v>
      </c>
      <c r="Q5263">
        <v>2578.6723000000002</v>
      </c>
      <c r="R5263">
        <v>2810.8571000000002</v>
      </c>
      <c r="S5263">
        <v>2898.2096000000001</v>
      </c>
      <c r="T5263">
        <v>2679.0333000000001</v>
      </c>
      <c r="U5263">
        <v>2373.7397000000001</v>
      </c>
      <c r="V5263">
        <v>2867.7060000000001</v>
      </c>
      <c r="W5263">
        <v>2967.8234000000002</v>
      </c>
      <c r="X5263">
        <v>2645.0169999999998</v>
      </c>
      <c r="Y5263">
        <v>1578.0922</v>
      </c>
      <c r="Z5263">
        <v>2165.8823000000002</v>
      </c>
      <c r="AA5263">
        <v>2631.3694999999998</v>
      </c>
      <c r="AB5263">
        <v>3211.7141999999999</v>
      </c>
      <c r="AC5263">
        <v>2955.1514000000002</v>
      </c>
      <c r="AD5263">
        <v>2914.1936000000001</v>
      </c>
    </row>
    <row r="5264" spans="1:30" x14ac:dyDescent="0.25">
      <c r="A5264">
        <v>5261</v>
      </c>
      <c r="B5264">
        <v>62.866399999999999</v>
      </c>
      <c r="C5264">
        <v>3216.9245000000001</v>
      </c>
      <c r="D5264">
        <v>3206.9339</v>
      </c>
      <c r="E5264">
        <v>3276.4434000000001</v>
      </c>
      <c r="F5264">
        <v>3200.8584999999998</v>
      </c>
      <c r="G5264">
        <v>3229.9906000000001</v>
      </c>
      <c r="H5264">
        <v>3111.7736</v>
      </c>
      <c r="I5264">
        <v>2816.5282999999999</v>
      </c>
      <c r="J5264">
        <v>2034.3585</v>
      </c>
      <c r="K5264">
        <v>2608.9151000000002</v>
      </c>
      <c r="L5264">
        <v>3029.2453</v>
      </c>
      <c r="M5264">
        <v>2639.6698000000001</v>
      </c>
      <c r="N5264">
        <v>1828.566</v>
      </c>
      <c r="O5264">
        <v>3061.2264</v>
      </c>
      <c r="P5264">
        <v>1566.6604</v>
      </c>
      <c r="Q5264">
        <v>2579.1131999999998</v>
      </c>
      <c r="R5264">
        <v>2802.0282999999999</v>
      </c>
      <c r="S5264">
        <v>2856.5</v>
      </c>
      <c r="T5264">
        <v>2716.9056999999998</v>
      </c>
      <c r="U5264">
        <v>2332.0282999999999</v>
      </c>
      <c r="V5264">
        <v>2846.7453</v>
      </c>
      <c r="W5264">
        <v>2910.7453</v>
      </c>
      <c r="X5264">
        <v>2689.3018999999999</v>
      </c>
      <c r="Y5264">
        <v>1559.4811</v>
      </c>
      <c r="Z5264">
        <v>2203.9906000000001</v>
      </c>
      <c r="AA5264">
        <v>2563.3584999999998</v>
      </c>
      <c r="AB5264">
        <v>3269.5661</v>
      </c>
      <c r="AC5264">
        <v>2891.0848999999998</v>
      </c>
      <c r="AD5264">
        <v>2817.0187999999998</v>
      </c>
    </row>
    <row r="5265" spans="1:30" x14ac:dyDescent="0.25">
      <c r="A5265">
        <v>5262</v>
      </c>
      <c r="B5265">
        <v>62.877400000000002</v>
      </c>
      <c r="C5265">
        <v>3268.4470000000001</v>
      </c>
      <c r="D5265">
        <v>3173.2853</v>
      </c>
      <c r="E5265">
        <v>3267.8897000000002</v>
      </c>
      <c r="F5265">
        <v>3238.4881999999998</v>
      </c>
      <c r="G5265">
        <v>3268.0720999999999</v>
      </c>
      <c r="H5265">
        <v>3105.8382999999999</v>
      </c>
      <c r="I5265">
        <v>2810.5603000000001</v>
      </c>
      <c r="J5265">
        <v>2039.5603000000001</v>
      </c>
      <c r="K5265">
        <v>2605.2853</v>
      </c>
      <c r="L5265">
        <v>3063.2440999999999</v>
      </c>
      <c r="M5265">
        <v>2668.5057999999999</v>
      </c>
      <c r="N5265">
        <v>1907.5264</v>
      </c>
      <c r="O5265">
        <v>3021.9205999999999</v>
      </c>
      <c r="P5265">
        <v>1588.8588999999999</v>
      </c>
      <c r="Q5265">
        <v>2501.7588999999998</v>
      </c>
      <c r="R5265">
        <v>2776.0927000000001</v>
      </c>
      <c r="S5265">
        <v>2804.9794000000002</v>
      </c>
      <c r="T5265">
        <v>2659.3089</v>
      </c>
      <c r="U5265">
        <v>2335.2750000000001</v>
      </c>
      <c r="V5265">
        <v>2762.0956999999999</v>
      </c>
      <c r="W5265">
        <v>2972.1484</v>
      </c>
      <c r="X5265">
        <v>2713.7352999999998</v>
      </c>
      <c r="Y5265">
        <v>1545.2750000000001</v>
      </c>
      <c r="Z5265">
        <v>2209.0515</v>
      </c>
      <c r="AA5265">
        <v>2574.6705000000002</v>
      </c>
      <c r="AB5265">
        <v>3244.9205999999999</v>
      </c>
      <c r="AC5265">
        <v>2914.0897</v>
      </c>
      <c r="AD5265">
        <v>2847.3544000000002</v>
      </c>
    </row>
    <row r="5266" spans="1:30" x14ac:dyDescent="0.25">
      <c r="A5266">
        <v>5263</v>
      </c>
      <c r="B5266">
        <v>62.888399999999997</v>
      </c>
      <c r="C5266">
        <v>3196.1019000000001</v>
      </c>
      <c r="D5266">
        <v>3198.2658000000001</v>
      </c>
      <c r="E5266">
        <v>3249.3775999999998</v>
      </c>
      <c r="F5266">
        <v>3232.3566000000001</v>
      </c>
      <c r="G5266">
        <v>3175.2082</v>
      </c>
      <c r="H5266">
        <v>3080.8937000000001</v>
      </c>
      <c r="I5266">
        <v>2800.7341999999999</v>
      </c>
      <c r="J5266">
        <v>2090.5315000000001</v>
      </c>
      <c r="K5266">
        <v>2693.0897</v>
      </c>
      <c r="L5266">
        <v>2938.9214000000002</v>
      </c>
      <c r="M5266">
        <v>2641.3411000000001</v>
      </c>
      <c r="N5266">
        <v>1908.0642</v>
      </c>
      <c r="O5266">
        <v>2989.5691999999999</v>
      </c>
      <c r="P5266">
        <v>1618.6378999999999</v>
      </c>
      <c r="Q5266">
        <v>2534.3078</v>
      </c>
      <c r="R5266">
        <v>2818.34</v>
      </c>
      <c r="S5266">
        <v>2769.8461000000002</v>
      </c>
      <c r="T5266">
        <v>2593.8726999999999</v>
      </c>
      <c r="U5266">
        <v>2413.9567999999999</v>
      </c>
      <c r="V5266">
        <v>2826.0574999999999</v>
      </c>
      <c r="W5266">
        <v>2979.0907999999999</v>
      </c>
      <c r="X5266">
        <v>2704.9733999999999</v>
      </c>
      <c r="Y5266">
        <v>1576.67</v>
      </c>
      <c r="Z5266">
        <v>2267.4994000000002</v>
      </c>
      <c r="AA5266">
        <v>2602.9468000000002</v>
      </c>
      <c r="AB5266">
        <v>3222.0266000000001</v>
      </c>
      <c r="AC5266">
        <v>2965.6966000000002</v>
      </c>
      <c r="AD5266">
        <v>2878.6754999999998</v>
      </c>
    </row>
    <row r="5267" spans="1:30" x14ac:dyDescent="0.25">
      <c r="A5267">
        <v>5264</v>
      </c>
      <c r="B5267">
        <v>62.8994</v>
      </c>
      <c r="C5267">
        <v>3189.5176999999999</v>
      </c>
      <c r="D5267">
        <v>3221.7563</v>
      </c>
      <c r="E5267">
        <v>3217.9848000000002</v>
      </c>
      <c r="F5267">
        <v>3238.8832000000002</v>
      </c>
      <c r="G5267">
        <v>3154.6345000000001</v>
      </c>
      <c r="H5267">
        <v>3085.9416000000001</v>
      </c>
      <c r="I5267">
        <v>2726.3452000000002</v>
      </c>
      <c r="J5267">
        <v>2096.9315000000001</v>
      </c>
      <c r="K5267">
        <v>2675.9112</v>
      </c>
      <c r="L5267">
        <v>2923.1471999999999</v>
      </c>
      <c r="M5267">
        <v>2600.8730999999998</v>
      </c>
      <c r="N5267">
        <v>1908.6980000000001</v>
      </c>
      <c r="O5267">
        <v>3013.5127000000002</v>
      </c>
      <c r="P5267">
        <v>1544.33</v>
      </c>
      <c r="Q5267">
        <v>2503.2818000000002</v>
      </c>
      <c r="R5267">
        <v>2844.3755999999998</v>
      </c>
      <c r="S5267">
        <v>2798.7714999999998</v>
      </c>
      <c r="T5267">
        <v>2614.8299000000002</v>
      </c>
      <c r="U5267">
        <v>2473.0736000000002</v>
      </c>
      <c r="V5267">
        <v>2882.5025000000001</v>
      </c>
      <c r="W5267">
        <v>2869.2716</v>
      </c>
      <c r="X5267">
        <v>2734.2638999999999</v>
      </c>
      <c r="Y5267">
        <v>1613.0735999999999</v>
      </c>
      <c r="Z5267">
        <v>2251.9162999999999</v>
      </c>
      <c r="AA5267">
        <v>2670.4695000000002</v>
      </c>
      <c r="AB5267">
        <v>3163.8478</v>
      </c>
      <c r="AC5267">
        <v>2949.4238999999998</v>
      </c>
      <c r="AD5267">
        <v>2874.1853000000001</v>
      </c>
    </row>
    <row r="5268" spans="1:30" x14ac:dyDescent="0.25">
      <c r="A5268">
        <v>5265</v>
      </c>
      <c r="B5268">
        <v>62.910400000000003</v>
      </c>
      <c r="C5268">
        <v>3247.6062999999999</v>
      </c>
      <c r="D5268">
        <v>3159.3894</v>
      </c>
      <c r="E5268">
        <v>3212.8015</v>
      </c>
      <c r="F5268">
        <v>3333.8134</v>
      </c>
      <c r="G5268">
        <v>3207.4067</v>
      </c>
      <c r="H5268">
        <v>3059.8953999999999</v>
      </c>
      <c r="I5268">
        <v>2765.6106</v>
      </c>
      <c r="J5268">
        <v>2067.1963000000001</v>
      </c>
      <c r="K5268">
        <v>2615.6947</v>
      </c>
      <c r="L5268">
        <v>2866.5879</v>
      </c>
      <c r="M5268">
        <v>2730.6203</v>
      </c>
      <c r="N5268">
        <v>1974.3085000000001</v>
      </c>
      <c r="O5268">
        <v>2958.7896000000001</v>
      </c>
      <c r="P5268">
        <v>1508.4013</v>
      </c>
      <c r="Q5268">
        <v>2552.8123000000001</v>
      </c>
      <c r="R5268">
        <v>2763.7874999999999</v>
      </c>
      <c r="S5268">
        <v>2837.5027</v>
      </c>
      <c r="T5268">
        <v>2675.4067</v>
      </c>
      <c r="U5268">
        <v>2387.3851</v>
      </c>
      <c r="V5268">
        <v>2800.2869000000001</v>
      </c>
      <c r="W5268">
        <v>2803.7961</v>
      </c>
      <c r="X5268">
        <v>2729.7972</v>
      </c>
      <c r="Y5268">
        <v>1577.7928999999999</v>
      </c>
      <c r="Z5268">
        <v>2269.5059000000001</v>
      </c>
      <c r="AA5268">
        <v>2641.0906</v>
      </c>
      <c r="AB5268">
        <v>3181.1068</v>
      </c>
      <c r="AC5268">
        <v>2902.3948</v>
      </c>
      <c r="AD5268">
        <v>2854.4973</v>
      </c>
    </row>
    <row r="5269" spans="1:30" x14ac:dyDescent="0.25">
      <c r="A5269">
        <v>5266</v>
      </c>
      <c r="B5269">
        <v>62.921399999999998</v>
      </c>
      <c r="C5269">
        <v>3232.2296999999999</v>
      </c>
      <c r="D5269">
        <v>3072.2957000000001</v>
      </c>
      <c r="E5269">
        <v>3215.5752000000002</v>
      </c>
      <c r="F5269">
        <v>3239.9186</v>
      </c>
      <c r="G5269">
        <v>3196.7916</v>
      </c>
      <c r="H5269">
        <v>3034.8892000000001</v>
      </c>
      <c r="I5269">
        <v>2832.7570999999998</v>
      </c>
      <c r="J5269">
        <v>1994.3089</v>
      </c>
      <c r="K5269">
        <v>2589.6016</v>
      </c>
      <c r="L5269">
        <v>2925.6118999999999</v>
      </c>
      <c r="M5269">
        <v>2675.1534000000001</v>
      </c>
      <c r="N5269">
        <v>1908.2376999999999</v>
      </c>
      <c r="O5269">
        <v>2904.3535999999999</v>
      </c>
      <c r="P5269">
        <v>1517.6992</v>
      </c>
      <c r="Q5269">
        <v>2515.0477000000001</v>
      </c>
      <c r="R5269">
        <v>2760.3456000000001</v>
      </c>
      <c r="S5269">
        <v>2777.3220999999999</v>
      </c>
      <c r="T5269">
        <v>2676.19</v>
      </c>
      <c r="U5269">
        <v>2400.1423</v>
      </c>
      <c r="V5269">
        <v>2797.4827</v>
      </c>
      <c r="W5269">
        <v>2814.3719999999998</v>
      </c>
      <c r="X5269">
        <v>2736.248</v>
      </c>
      <c r="Y5269">
        <v>1584.3588</v>
      </c>
      <c r="Z5269">
        <v>2247.5304999999998</v>
      </c>
      <c r="AA5269">
        <v>2572.2561000000001</v>
      </c>
      <c r="AB5269">
        <v>3075.3301999999999</v>
      </c>
      <c r="AC5269">
        <v>2925.0446999999999</v>
      </c>
      <c r="AD5269">
        <v>2812.8049000000001</v>
      </c>
    </row>
    <row r="5270" spans="1:30" x14ac:dyDescent="0.25">
      <c r="A5270">
        <v>5267</v>
      </c>
      <c r="B5270">
        <v>62.932400000000001</v>
      </c>
      <c r="C5270">
        <v>3168.2716999999998</v>
      </c>
      <c r="D5270">
        <v>3082.3357000000001</v>
      </c>
      <c r="E5270">
        <v>3193.2593000000002</v>
      </c>
      <c r="F5270">
        <v>3273.2381</v>
      </c>
      <c r="G5270">
        <v>3150.9396000000002</v>
      </c>
      <c r="H5270">
        <v>2958.9803999999999</v>
      </c>
      <c r="I5270">
        <v>2815.3890000000001</v>
      </c>
      <c r="J5270">
        <v>2040.7443000000001</v>
      </c>
      <c r="K5270">
        <v>2623.4086000000002</v>
      </c>
      <c r="L5270">
        <v>2915.1705000000002</v>
      </c>
      <c r="M5270">
        <v>2644.4938000000002</v>
      </c>
      <c r="N5270">
        <v>1926.3516999999999</v>
      </c>
      <c r="O5270">
        <v>2986.7602999999999</v>
      </c>
      <c r="P5270">
        <v>1565.6555000000001</v>
      </c>
      <c r="Q5270">
        <v>2478.7530999999999</v>
      </c>
      <c r="R5270">
        <v>2715.0248000000001</v>
      </c>
      <c r="S5270">
        <v>2771.0160000000001</v>
      </c>
      <c r="T5270">
        <v>2694.3640999999998</v>
      </c>
      <c r="U5270">
        <v>2353.1545000000001</v>
      </c>
      <c r="V5270">
        <v>2875.4974000000002</v>
      </c>
      <c r="W5270">
        <v>2801.2593000000002</v>
      </c>
      <c r="X5270">
        <v>2752.1457</v>
      </c>
      <c r="Y5270">
        <v>1594.2753</v>
      </c>
      <c r="Z5270">
        <v>2242.8703</v>
      </c>
      <c r="AA5270">
        <v>2618.0479999999998</v>
      </c>
      <c r="AB5270">
        <v>3123.5578</v>
      </c>
      <c r="AC5270">
        <v>2943.6233999999999</v>
      </c>
      <c r="AD5270">
        <v>2863.4974000000002</v>
      </c>
    </row>
    <row r="5271" spans="1:30" x14ac:dyDescent="0.25">
      <c r="A5271">
        <v>5268</v>
      </c>
      <c r="B5271">
        <v>62.943399999999997</v>
      </c>
      <c r="C5271">
        <v>3256.5992000000001</v>
      </c>
      <c r="D5271">
        <v>3128.9011</v>
      </c>
      <c r="E5271">
        <v>3181.3150999999998</v>
      </c>
      <c r="F5271">
        <v>3201.3487</v>
      </c>
      <c r="G5271">
        <v>3161.5834</v>
      </c>
      <c r="H5271">
        <v>2941.5808000000002</v>
      </c>
      <c r="I5271">
        <v>2759.5180999999998</v>
      </c>
      <c r="J5271">
        <v>2084.2136</v>
      </c>
      <c r="K5271">
        <v>2632.8411000000001</v>
      </c>
      <c r="L5271">
        <v>2892.5781000000002</v>
      </c>
      <c r="M5271">
        <v>2664.7395999999999</v>
      </c>
      <c r="N5271">
        <v>1889.5155</v>
      </c>
      <c r="O5271">
        <v>3093.4872</v>
      </c>
      <c r="P5271">
        <v>1538.7810999999999</v>
      </c>
      <c r="Q5271">
        <v>2510.6381000000001</v>
      </c>
      <c r="R5271">
        <v>2780.7006999999999</v>
      </c>
      <c r="S5271">
        <v>2769.4191999999998</v>
      </c>
      <c r="T5271">
        <v>2737.9011</v>
      </c>
      <c r="U5271">
        <v>2346.8984999999998</v>
      </c>
      <c r="V5271">
        <v>2857.9920999999999</v>
      </c>
      <c r="W5271">
        <v>2879.2267999999999</v>
      </c>
      <c r="X5271">
        <v>2735.3645000000001</v>
      </c>
      <c r="Y5271">
        <v>1588.1042</v>
      </c>
      <c r="Z5271">
        <v>2170.3539999999998</v>
      </c>
      <c r="AA5271">
        <v>2678.8490999999999</v>
      </c>
      <c r="AB5271">
        <v>3123.4140000000002</v>
      </c>
      <c r="AC5271">
        <v>2886.0414999999998</v>
      </c>
      <c r="AD5271">
        <v>2851.8879000000002</v>
      </c>
    </row>
    <row r="5272" spans="1:30" x14ac:dyDescent="0.25">
      <c r="A5272">
        <v>5269</v>
      </c>
      <c r="B5272">
        <v>62.9544</v>
      </c>
      <c r="C5272">
        <v>3358.6880999999998</v>
      </c>
      <c r="D5272">
        <v>3191.2012</v>
      </c>
      <c r="E5272">
        <v>3196.4839999999999</v>
      </c>
      <c r="F5272">
        <v>3220.9447</v>
      </c>
      <c r="G5272">
        <v>3169.2507000000001</v>
      </c>
      <c r="H5272">
        <v>2962.9825000000001</v>
      </c>
      <c r="I5272">
        <v>2801.6939000000002</v>
      </c>
      <c r="J5272">
        <v>2104.2361999999998</v>
      </c>
      <c r="K5272">
        <v>2631</v>
      </c>
      <c r="L5272">
        <v>2874.5160000000001</v>
      </c>
      <c r="M5272">
        <v>2674.4956000000002</v>
      </c>
      <c r="N5272">
        <v>1833.0349000000001</v>
      </c>
      <c r="O5272">
        <v>3106.2624000000001</v>
      </c>
      <c r="P5272">
        <v>1582.1925000000001</v>
      </c>
      <c r="Q5272">
        <v>2549.2244999999998</v>
      </c>
      <c r="R5272">
        <v>2832.2303000000002</v>
      </c>
      <c r="S5272">
        <v>2813.9533999999999</v>
      </c>
      <c r="T5272">
        <v>2742.5073000000002</v>
      </c>
      <c r="U5272">
        <v>2374.9796000000001</v>
      </c>
      <c r="V5272">
        <v>2813.7784000000001</v>
      </c>
      <c r="W5272">
        <v>2910.7492999999999</v>
      </c>
      <c r="X5272">
        <v>2716.0115999999998</v>
      </c>
      <c r="Y5272">
        <v>1606.2302999999999</v>
      </c>
      <c r="Z5272">
        <v>2226.9185000000002</v>
      </c>
      <c r="AA5272">
        <v>2662.7784000000001</v>
      </c>
      <c r="AB5272">
        <v>3184.1779000000001</v>
      </c>
      <c r="AC5272">
        <v>2918.1983</v>
      </c>
      <c r="AD5272">
        <v>2952.8894</v>
      </c>
    </row>
    <row r="5273" spans="1:30" x14ac:dyDescent="0.25">
      <c r="A5273">
        <v>5270</v>
      </c>
      <c r="B5273">
        <v>62.965400000000002</v>
      </c>
      <c r="C5273">
        <v>3200.2710999999999</v>
      </c>
      <c r="D5273">
        <v>3175.2528000000002</v>
      </c>
      <c r="E5273">
        <v>3106.8045999999999</v>
      </c>
      <c r="F5273">
        <v>3212.5837000000001</v>
      </c>
      <c r="G5273">
        <v>3135.4911999999999</v>
      </c>
      <c r="H5273">
        <v>3018.5016000000001</v>
      </c>
      <c r="I5273">
        <v>2808.8150000000001</v>
      </c>
      <c r="J5273">
        <v>2082.3453</v>
      </c>
      <c r="K5273">
        <v>2600.5374999999999</v>
      </c>
      <c r="L5273">
        <v>2866.7152999999998</v>
      </c>
      <c r="M5273">
        <v>2642.4911999999999</v>
      </c>
      <c r="N5273">
        <v>1918.4801</v>
      </c>
      <c r="O5273">
        <v>3029.6514999999999</v>
      </c>
      <c r="P5273">
        <v>1606.5694000000001</v>
      </c>
      <c r="Q5273">
        <v>2557.2384000000002</v>
      </c>
      <c r="R5273">
        <v>2773.5056</v>
      </c>
      <c r="S5273">
        <v>2738.6124</v>
      </c>
      <c r="T5273">
        <v>2723.2456000000002</v>
      </c>
      <c r="U5273">
        <v>2406.37</v>
      </c>
      <c r="V5273">
        <v>2869.4944</v>
      </c>
      <c r="W5273">
        <v>2877.4911999999999</v>
      </c>
      <c r="X5273">
        <v>2721.1388000000002</v>
      </c>
      <c r="Y5273">
        <v>1625.1849999999999</v>
      </c>
      <c r="Z5273">
        <v>2211.5909000000001</v>
      </c>
      <c r="AA5273">
        <v>2631.6761999999999</v>
      </c>
      <c r="AB5273">
        <v>3225.7543999999998</v>
      </c>
      <c r="AC5273">
        <v>2884.9753000000001</v>
      </c>
      <c r="AD5273">
        <v>3022.2240999999999</v>
      </c>
    </row>
    <row r="5274" spans="1:30" x14ac:dyDescent="0.25">
      <c r="A5274">
        <v>5271</v>
      </c>
      <c r="B5274">
        <v>62.976399999999998</v>
      </c>
      <c r="C5274">
        <v>3205.1345000000001</v>
      </c>
      <c r="D5274">
        <v>3178.9294</v>
      </c>
      <c r="E5274">
        <v>3131.9436000000001</v>
      </c>
      <c r="F5274">
        <v>3296.8625000000002</v>
      </c>
      <c r="G5274">
        <v>3144.3463999999999</v>
      </c>
      <c r="H5274">
        <v>3002.2719999999999</v>
      </c>
      <c r="I5274">
        <v>2778.6889999999999</v>
      </c>
      <c r="J5274">
        <v>2029.8903</v>
      </c>
      <c r="K5274">
        <v>2616.5372000000002</v>
      </c>
      <c r="L5274">
        <v>2931.7775999999999</v>
      </c>
      <c r="M5274">
        <v>2686.1698000000001</v>
      </c>
      <c r="N5274">
        <v>1901.7949000000001</v>
      </c>
      <c r="O5274">
        <v>2963.6642000000002</v>
      </c>
      <c r="P5274">
        <v>1551.5085999999999</v>
      </c>
      <c r="Q5274">
        <v>2577.8941</v>
      </c>
      <c r="R5274">
        <v>2838.8978000000002</v>
      </c>
      <c r="S5274">
        <v>2670.5333999999998</v>
      </c>
      <c r="T5274">
        <v>2690.1412</v>
      </c>
      <c r="U5274">
        <v>2366.7948999999999</v>
      </c>
      <c r="V5274">
        <v>2779.3389000000002</v>
      </c>
      <c r="W5274">
        <v>2845.3321000000001</v>
      </c>
      <c r="X5274">
        <v>2729.4169999999999</v>
      </c>
      <c r="Y5274">
        <v>1652.2156</v>
      </c>
      <c r="Z5274">
        <v>2225.8588</v>
      </c>
      <c r="AA5274">
        <v>2638.1554999999998</v>
      </c>
      <c r="AB5274">
        <v>3219.3921999999998</v>
      </c>
      <c r="AC5274">
        <v>2866.6783999999998</v>
      </c>
      <c r="AD5274">
        <v>2873.3598999999999</v>
      </c>
    </row>
    <row r="5275" spans="1:30" x14ac:dyDescent="0.25">
      <c r="A5275">
        <v>5272</v>
      </c>
      <c r="B5275">
        <v>62.987400000000001</v>
      </c>
      <c r="C5275">
        <v>3184.4789000000001</v>
      </c>
      <c r="D5275">
        <v>3099.6686</v>
      </c>
      <c r="E5275">
        <v>3117.3402999999998</v>
      </c>
      <c r="F5275">
        <v>3164.4124999999999</v>
      </c>
      <c r="G5275">
        <v>3089.4668000000001</v>
      </c>
      <c r="H5275">
        <v>2973.3463999999999</v>
      </c>
      <c r="I5275">
        <v>2744.2710999999999</v>
      </c>
      <c r="J5275">
        <v>2056.3072999999999</v>
      </c>
      <c r="K5275">
        <v>2600.4155999999998</v>
      </c>
      <c r="L5275">
        <v>2859.8072000000002</v>
      </c>
      <c r="M5275">
        <v>2589.5812000000001</v>
      </c>
      <c r="N5275">
        <v>1894.2891999999999</v>
      </c>
      <c r="O5275">
        <v>2997.3825999999999</v>
      </c>
      <c r="P5275">
        <v>1483.1143999999999</v>
      </c>
      <c r="Q5275">
        <v>2528.9697999999999</v>
      </c>
      <c r="R5275">
        <v>2840.4155999999998</v>
      </c>
      <c r="S5275">
        <v>2767.4879999999998</v>
      </c>
      <c r="T5275">
        <v>2730.741</v>
      </c>
      <c r="U5275">
        <v>2330.9879000000001</v>
      </c>
      <c r="V5275">
        <v>2841.3373999999999</v>
      </c>
      <c r="W5275">
        <v>2923.9036999999998</v>
      </c>
      <c r="X5275">
        <v>2771.8796000000002</v>
      </c>
      <c r="Y5275">
        <v>1634.6295</v>
      </c>
      <c r="Z5275">
        <v>2192.3343</v>
      </c>
      <c r="AA5275">
        <v>2564.9578000000001</v>
      </c>
      <c r="AB5275">
        <v>3132.6686</v>
      </c>
      <c r="AC5275">
        <v>2925.7469999999998</v>
      </c>
      <c r="AD5275">
        <v>2823.8553999999999</v>
      </c>
    </row>
    <row r="5276" spans="1:30" x14ac:dyDescent="0.25">
      <c r="A5276">
        <v>5273</v>
      </c>
      <c r="B5276">
        <v>62.998399999999997</v>
      </c>
      <c r="C5276">
        <v>3256.2388999999998</v>
      </c>
      <c r="D5276">
        <v>3123.3092999999999</v>
      </c>
      <c r="E5276">
        <v>3198.4249</v>
      </c>
      <c r="F5276">
        <v>3191.2624000000001</v>
      </c>
      <c r="G5276">
        <v>3091.364</v>
      </c>
      <c r="H5276">
        <v>2998.3406</v>
      </c>
      <c r="I5276">
        <v>2752.9686999999999</v>
      </c>
      <c r="J5276">
        <v>2078.9765000000002</v>
      </c>
      <c r="K5276">
        <v>2633.9218000000001</v>
      </c>
      <c r="L5276">
        <v>2899.6732999999999</v>
      </c>
      <c r="M5276">
        <v>2677.1686</v>
      </c>
      <c r="N5276">
        <v>1927.1389999999999</v>
      </c>
      <c r="O5276">
        <v>2960.4969999999998</v>
      </c>
      <c r="P5276">
        <v>1500.1389999999999</v>
      </c>
      <c r="Q5276">
        <v>2521.9843999999998</v>
      </c>
      <c r="R5276">
        <v>2805.2563</v>
      </c>
      <c r="S5276">
        <v>2764.2640999999999</v>
      </c>
      <c r="T5276">
        <v>2637.808</v>
      </c>
      <c r="U5276">
        <v>2372.1077</v>
      </c>
      <c r="V5276">
        <v>2820.6907000000001</v>
      </c>
      <c r="W5276">
        <v>2958.9765000000002</v>
      </c>
      <c r="X5276">
        <v>2717.5282000000002</v>
      </c>
      <c r="Y5276">
        <v>1611.2328</v>
      </c>
      <c r="Z5276">
        <v>2260.0452</v>
      </c>
      <c r="AA5276">
        <v>2619.8514</v>
      </c>
      <c r="AB5276">
        <v>3110.7984000000001</v>
      </c>
      <c r="AC5276">
        <v>2884.5126</v>
      </c>
      <c r="AD5276">
        <v>2844.5578</v>
      </c>
    </row>
    <row r="5277" spans="1:30" x14ac:dyDescent="0.25">
      <c r="A5277">
        <v>5274</v>
      </c>
      <c r="B5277">
        <v>63.009399999999999</v>
      </c>
      <c r="C5277">
        <v>3202.4131000000002</v>
      </c>
      <c r="D5277">
        <v>3129.3249000000001</v>
      </c>
      <c r="E5277">
        <v>3109.1196</v>
      </c>
      <c r="F5277">
        <v>3156.3027000000002</v>
      </c>
      <c r="G5277">
        <v>3118.7004000000002</v>
      </c>
      <c r="H5277">
        <v>2961.41</v>
      </c>
      <c r="I5277">
        <v>2847.8015</v>
      </c>
      <c r="J5277">
        <v>2093.3501999999999</v>
      </c>
      <c r="K5277">
        <v>2589.6813000000002</v>
      </c>
      <c r="L5277">
        <v>2975.1831000000002</v>
      </c>
      <c r="M5277">
        <v>2659.1671000000001</v>
      </c>
      <c r="N5277">
        <v>1904.1923999999999</v>
      </c>
      <c r="O5277">
        <v>2917.1923999999999</v>
      </c>
      <c r="P5277">
        <v>1541.2398000000001</v>
      </c>
      <c r="Q5277">
        <v>2502.1104</v>
      </c>
      <c r="R5277">
        <v>2797.1893</v>
      </c>
      <c r="S5277">
        <v>2708.9778000000001</v>
      </c>
      <c r="T5277">
        <v>2714.7730999999999</v>
      </c>
      <c r="U5277">
        <v>2426.9684999999999</v>
      </c>
      <c r="V5277">
        <v>2772.5173</v>
      </c>
      <c r="W5277">
        <v>2914.9778000000001</v>
      </c>
      <c r="X5277">
        <v>2679.1104</v>
      </c>
      <c r="Y5277">
        <v>1646.7256</v>
      </c>
      <c r="Z5277">
        <v>2166.4982</v>
      </c>
      <c r="AA5277">
        <v>2635.7570999999998</v>
      </c>
      <c r="AB5277">
        <v>3165.3186999999998</v>
      </c>
      <c r="AC5277">
        <v>2962.4229</v>
      </c>
      <c r="AD5277">
        <v>2835.4069</v>
      </c>
    </row>
    <row r="5278" spans="1:30" x14ac:dyDescent="0.25">
      <c r="A5278">
        <v>5275</v>
      </c>
      <c r="B5278">
        <v>63.020400000000002</v>
      </c>
      <c r="C5278">
        <v>3145.4951000000001</v>
      </c>
      <c r="D5278">
        <v>3086.8490999999999</v>
      </c>
      <c r="E5278">
        <v>3202.3377</v>
      </c>
      <c r="F5278">
        <v>3071.5744</v>
      </c>
      <c r="G5278">
        <v>3128.1151</v>
      </c>
      <c r="H5278">
        <v>3004.4962</v>
      </c>
      <c r="I5278">
        <v>2795.7514000000001</v>
      </c>
      <c r="J5278">
        <v>2035.9196999999999</v>
      </c>
      <c r="K5278">
        <v>2573.7078999999999</v>
      </c>
      <c r="L5278">
        <v>2919.8665000000001</v>
      </c>
      <c r="M5278">
        <v>2593.6808000000001</v>
      </c>
      <c r="N5278">
        <v>1882.1857</v>
      </c>
      <c r="O5278">
        <v>2860.6188999999999</v>
      </c>
      <c r="P5278">
        <v>1540.7698</v>
      </c>
      <c r="Q5278">
        <v>2479.7166000000002</v>
      </c>
      <c r="R5278">
        <v>2694.1226999999999</v>
      </c>
      <c r="S5278">
        <v>2767.1334999999999</v>
      </c>
      <c r="T5278">
        <v>2683.8578000000002</v>
      </c>
      <c r="U5278">
        <v>2406.5482999999999</v>
      </c>
      <c r="V5278">
        <v>2785.3984999999998</v>
      </c>
      <c r="W5278">
        <v>2907.2921000000001</v>
      </c>
      <c r="X5278">
        <v>2720.0889999999999</v>
      </c>
      <c r="Y5278">
        <v>1643.6547</v>
      </c>
      <c r="Z5278">
        <v>2236.2932000000001</v>
      </c>
      <c r="AA5278">
        <v>2659.6905999999999</v>
      </c>
      <c r="AB5278">
        <v>3154.9555</v>
      </c>
      <c r="AC5278">
        <v>2886.8838000000001</v>
      </c>
      <c r="AD5278">
        <v>2904.4256</v>
      </c>
    </row>
    <row r="5279" spans="1:30" x14ac:dyDescent="0.25">
      <c r="A5279">
        <v>5276</v>
      </c>
      <c r="B5279">
        <v>63.031399999999998</v>
      </c>
      <c r="C5279">
        <v>3208.0012999999999</v>
      </c>
      <c r="D5279">
        <v>3133.9657000000002</v>
      </c>
      <c r="E5279">
        <v>3055.9263000000001</v>
      </c>
      <c r="F5279">
        <v>3132.8485000000001</v>
      </c>
      <c r="G5279">
        <v>3095.5875999999998</v>
      </c>
      <c r="H5279">
        <v>2935.8103000000001</v>
      </c>
      <c r="I5279">
        <v>2710.6693</v>
      </c>
      <c r="J5279">
        <v>2034.6943000000001</v>
      </c>
      <c r="K5279">
        <v>2592.2121000000002</v>
      </c>
      <c r="L5279">
        <v>2861.5639000000001</v>
      </c>
      <c r="M5279">
        <v>2616.2476999999999</v>
      </c>
      <c r="N5279">
        <v>1949.1659999999999</v>
      </c>
      <c r="O5279">
        <v>2933.5309000000002</v>
      </c>
      <c r="P5279">
        <v>1484.7049</v>
      </c>
      <c r="Q5279">
        <v>2493.5414999999998</v>
      </c>
      <c r="R5279">
        <v>2670.3294000000001</v>
      </c>
      <c r="S5279">
        <v>2756.1053999999999</v>
      </c>
      <c r="T5279">
        <v>2604.3398999999999</v>
      </c>
      <c r="U5279">
        <v>2378.2820000000002</v>
      </c>
      <c r="V5279">
        <v>2724.8458999999998</v>
      </c>
      <c r="W5279">
        <v>2913.0119</v>
      </c>
      <c r="X5279">
        <v>2717.4704000000002</v>
      </c>
      <c r="Y5279">
        <v>1634.3175000000001</v>
      </c>
      <c r="Z5279">
        <v>2271.2003</v>
      </c>
      <c r="AA5279">
        <v>2627.4110999999998</v>
      </c>
      <c r="AB5279">
        <v>3104.058</v>
      </c>
      <c r="AC5279">
        <v>2830.9169999999999</v>
      </c>
      <c r="AD5279">
        <v>2866.5401999999999</v>
      </c>
    </row>
    <row r="5280" spans="1:30" x14ac:dyDescent="0.25">
      <c r="A5280">
        <v>5277</v>
      </c>
      <c r="B5280">
        <v>63.042400000000001</v>
      </c>
      <c r="C5280">
        <v>3200.81</v>
      </c>
      <c r="D5280">
        <v>3083.1251999999999</v>
      </c>
      <c r="E5280">
        <v>3125.4072999999999</v>
      </c>
      <c r="F5280">
        <v>3059.8494999999998</v>
      </c>
      <c r="G5280">
        <v>3111.0376000000001</v>
      </c>
      <c r="H5280">
        <v>2916.6095999999998</v>
      </c>
      <c r="I5280">
        <v>2685.9812000000002</v>
      </c>
      <c r="J5280">
        <v>2053.1044000000002</v>
      </c>
      <c r="K5280">
        <v>2572.2671999999998</v>
      </c>
      <c r="L5280">
        <v>2864.0187999999998</v>
      </c>
      <c r="M5280">
        <v>2600.1147999999998</v>
      </c>
      <c r="N5280">
        <v>1888.4112</v>
      </c>
      <c r="O5280">
        <v>2950.8476000000001</v>
      </c>
      <c r="P5280">
        <v>1518.0752</v>
      </c>
      <c r="Q5280">
        <v>2481.7431999999999</v>
      </c>
      <c r="R5280">
        <v>2690.3424</v>
      </c>
      <c r="S5280">
        <v>2770.4947999999999</v>
      </c>
      <c r="T5280">
        <v>2644.3987999999999</v>
      </c>
      <c r="U5280">
        <v>2361.2860000000001</v>
      </c>
      <c r="V5280">
        <v>2632.3256000000001</v>
      </c>
      <c r="W5280">
        <v>2905.5239999999999</v>
      </c>
      <c r="X5280">
        <v>2750.5992000000001</v>
      </c>
      <c r="Y5280">
        <v>1592.3152</v>
      </c>
      <c r="Z5280">
        <v>2296.0376000000001</v>
      </c>
      <c r="AA5280">
        <v>2636.9520000000002</v>
      </c>
      <c r="AB5280">
        <v>3157.7224000000001</v>
      </c>
      <c r="AC5280">
        <v>2877.3987999999999</v>
      </c>
      <c r="AD5280">
        <v>2905.1608000000001</v>
      </c>
    </row>
    <row r="5281" spans="1:30" x14ac:dyDescent="0.25">
      <c r="A5281">
        <v>5278</v>
      </c>
      <c r="B5281">
        <v>63.053400000000003</v>
      </c>
      <c r="C5281">
        <v>3227.9560999999999</v>
      </c>
      <c r="D5281">
        <v>3078.0192000000002</v>
      </c>
      <c r="E5281">
        <v>3110.4641999999999</v>
      </c>
      <c r="F5281">
        <v>3130.8490000000002</v>
      </c>
      <c r="G5281">
        <v>3084.0439000000001</v>
      </c>
      <c r="H5281">
        <v>2906.5412000000001</v>
      </c>
      <c r="I5281">
        <v>2745.0522999999998</v>
      </c>
      <c r="J5281">
        <v>1953.6729</v>
      </c>
      <c r="K5281">
        <v>2543.0630999999998</v>
      </c>
      <c r="L5281">
        <v>2888.3571999999999</v>
      </c>
      <c r="M5281">
        <v>2592.5603999999998</v>
      </c>
      <c r="N5281">
        <v>1945.5110999999999</v>
      </c>
      <c r="O5281">
        <v>2886.5081</v>
      </c>
      <c r="P5281">
        <v>1544.0577000000001</v>
      </c>
      <c r="Q5281">
        <v>2601.9645</v>
      </c>
      <c r="R5281">
        <v>2728.3957</v>
      </c>
      <c r="S5281">
        <v>2746.4834999999998</v>
      </c>
      <c r="T5281">
        <v>2570.5904999999998</v>
      </c>
      <c r="U5281">
        <v>2357.2802000000001</v>
      </c>
      <c r="V5281">
        <v>2747.8436000000002</v>
      </c>
      <c r="W5281">
        <v>2860.1455000000001</v>
      </c>
      <c r="X5281">
        <v>2669.2910999999999</v>
      </c>
      <c r="Y5281">
        <v>1654.6512</v>
      </c>
      <c r="Z5281">
        <v>2229.4888999999998</v>
      </c>
      <c r="AA5281">
        <v>2658.0576999999998</v>
      </c>
      <c r="AB5281">
        <v>3071.8323</v>
      </c>
      <c r="AC5281">
        <v>2782.9531000000002</v>
      </c>
      <c r="AD5281">
        <v>2808.2332999999999</v>
      </c>
    </row>
    <row r="5282" spans="1:30" x14ac:dyDescent="0.25">
      <c r="A5282">
        <v>5279</v>
      </c>
      <c r="B5282">
        <v>63.064399999999999</v>
      </c>
      <c r="C5282">
        <v>3267.0151000000001</v>
      </c>
      <c r="D5282">
        <v>3084.2330999999999</v>
      </c>
      <c r="E5282">
        <v>3115.4661999999998</v>
      </c>
      <c r="F5282">
        <v>3144.1278000000002</v>
      </c>
      <c r="G5282">
        <v>3074.6390999999999</v>
      </c>
      <c r="H5282">
        <v>2890.1729</v>
      </c>
      <c r="I5282">
        <v>2719.2404999999999</v>
      </c>
      <c r="J5282">
        <v>1968.3986</v>
      </c>
      <c r="K5282">
        <v>2591.3310000000001</v>
      </c>
      <c r="L5282">
        <v>2798.6765</v>
      </c>
      <c r="M5282">
        <v>2621.6541999999999</v>
      </c>
      <c r="N5282">
        <v>1878.5036</v>
      </c>
      <c r="O5282">
        <v>2880.3609000000001</v>
      </c>
      <c r="P5282">
        <v>1518.2180000000001</v>
      </c>
      <c r="Q5282">
        <v>2680.4362000000001</v>
      </c>
      <c r="R5282">
        <v>2763.6541999999999</v>
      </c>
      <c r="S5282">
        <v>2742</v>
      </c>
      <c r="T5282">
        <v>2599.7368999999999</v>
      </c>
      <c r="U5282">
        <v>2291.5862999999999</v>
      </c>
      <c r="V5282">
        <v>2675.6765</v>
      </c>
      <c r="W5282">
        <v>2825.0902000000001</v>
      </c>
      <c r="X5282">
        <v>2644.5338000000002</v>
      </c>
      <c r="Y5282">
        <v>1685.1880000000001</v>
      </c>
      <c r="Z5282">
        <v>2273.8197</v>
      </c>
      <c r="AA5282">
        <v>2558.9546</v>
      </c>
      <c r="AB5282">
        <v>3059.4886999999999</v>
      </c>
      <c r="AC5282">
        <v>2847.1129999999998</v>
      </c>
      <c r="AD5282">
        <v>2847.6918999999998</v>
      </c>
    </row>
    <row r="5283" spans="1:30" x14ac:dyDescent="0.25">
      <c r="A5283">
        <v>5280</v>
      </c>
      <c r="B5283">
        <v>63.075400000000002</v>
      </c>
      <c r="C5283">
        <v>3172.9389000000001</v>
      </c>
      <c r="D5283">
        <v>2995.6682000000001</v>
      </c>
      <c r="E5283">
        <v>3074.5453000000002</v>
      </c>
      <c r="F5283">
        <v>3143.1154999999999</v>
      </c>
      <c r="G5283">
        <v>3005.8955000000001</v>
      </c>
      <c r="H5283">
        <v>2937.5304999999998</v>
      </c>
      <c r="I5283">
        <v>2752.0324000000001</v>
      </c>
      <c r="J5283">
        <v>2055.2561000000001</v>
      </c>
      <c r="K5283">
        <v>2566.2745</v>
      </c>
      <c r="L5283">
        <v>2907.0574000000001</v>
      </c>
      <c r="M5283">
        <v>2576.4695000000002</v>
      </c>
      <c r="N5283">
        <v>1809.5092</v>
      </c>
      <c r="O5283">
        <v>2975.6387</v>
      </c>
      <c r="P5283">
        <v>1524.6137000000001</v>
      </c>
      <c r="Q5283">
        <v>2587.2855</v>
      </c>
      <c r="R5283">
        <v>2764.4621000000002</v>
      </c>
      <c r="S5283">
        <v>2773.8411000000001</v>
      </c>
      <c r="T5283">
        <v>2715.6747</v>
      </c>
      <c r="U5283">
        <v>2395.2125999999998</v>
      </c>
      <c r="V5283">
        <v>2705.3391999999999</v>
      </c>
      <c r="W5283">
        <v>2771.4695000000002</v>
      </c>
      <c r="X5283">
        <v>2687.2237</v>
      </c>
      <c r="Y5283">
        <v>1705.6895</v>
      </c>
      <c r="Z5283">
        <v>2181.17</v>
      </c>
      <c r="AA5283">
        <v>2632.4474</v>
      </c>
      <c r="AB5283">
        <v>3079.4584</v>
      </c>
      <c r="AC5283">
        <v>2803.2782000000002</v>
      </c>
      <c r="AD5283">
        <v>2756.9389000000001</v>
      </c>
    </row>
    <row r="5284" spans="1:30" x14ac:dyDescent="0.25">
      <c r="A5284">
        <v>5281</v>
      </c>
      <c r="B5284">
        <v>63.086399999999998</v>
      </c>
      <c r="C5284">
        <v>3152.8258999999998</v>
      </c>
      <c r="D5284">
        <v>3095.1988000000001</v>
      </c>
      <c r="E5284">
        <v>3114.7350000000001</v>
      </c>
      <c r="F5284">
        <v>3095.4715000000001</v>
      </c>
      <c r="G5284">
        <v>3080.3991000000001</v>
      </c>
      <c r="H5284">
        <v>2851.6332000000002</v>
      </c>
      <c r="I5284">
        <v>2691.5362</v>
      </c>
      <c r="J5284">
        <v>2026.5424</v>
      </c>
      <c r="K5284">
        <v>2517.1617999999999</v>
      </c>
      <c r="L5284">
        <v>2834.2203</v>
      </c>
      <c r="M5284">
        <v>2689.2696999999998</v>
      </c>
      <c r="N5284">
        <v>1906.0246999999999</v>
      </c>
      <c r="O5284">
        <v>3004.1417999999999</v>
      </c>
      <c r="P5284">
        <v>1553.7997</v>
      </c>
      <c r="Q5284">
        <v>2535.4391000000001</v>
      </c>
      <c r="R5284">
        <v>2738.8906000000002</v>
      </c>
      <c r="S5284">
        <v>2708.9490999999998</v>
      </c>
      <c r="T5284">
        <v>2576.6532000000002</v>
      </c>
      <c r="U5284">
        <v>2374.1293999999998</v>
      </c>
      <c r="V5284">
        <v>2715.4838</v>
      </c>
      <c r="W5284">
        <v>2831.3606</v>
      </c>
      <c r="X5284">
        <v>2677.7550000000001</v>
      </c>
      <c r="Y5284">
        <v>1703.5162</v>
      </c>
      <c r="Z5284">
        <v>2265.7474000000002</v>
      </c>
      <c r="AA5284">
        <v>2617.0971</v>
      </c>
      <c r="AB5284">
        <v>3135.8058999999998</v>
      </c>
      <c r="AC5284">
        <v>2878.5023999999999</v>
      </c>
      <c r="AD5284">
        <v>2777.1803</v>
      </c>
    </row>
    <row r="5285" spans="1:30" x14ac:dyDescent="0.25">
      <c r="A5285">
        <v>5282</v>
      </c>
      <c r="B5285">
        <v>63.0974</v>
      </c>
      <c r="C5285">
        <v>3221.0882000000001</v>
      </c>
      <c r="D5285">
        <v>3024.3669</v>
      </c>
      <c r="E5285">
        <v>3094.5464000000002</v>
      </c>
      <c r="F5285">
        <v>3080.9094</v>
      </c>
      <c r="G5285">
        <v>3003.6397000000002</v>
      </c>
      <c r="H5285">
        <v>2896.4524000000001</v>
      </c>
      <c r="I5285">
        <v>2655.8193000000001</v>
      </c>
      <c r="J5285">
        <v>2024.7272</v>
      </c>
      <c r="K5285">
        <v>2613.8141999999998</v>
      </c>
      <c r="L5285">
        <v>2823.0909000000001</v>
      </c>
      <c r="M5285">
        <v>2523.0070000000001</v>
      </c>
      <c r="N5285">
        <v>1900.7279000000001</v>
      </c>
      <c r="O5285">
        <v>2887.8227000000002</v>
      </c>
      <c r="P5285">
        <v>1561.5453</v>
      </c>
      <c r="Q5285">
        <v>2464.6388999999999</v>
      </c>
      <c r="R5285">
        <v>2648.7305999999999</v>
      </c>
      <c r="S5285">
        <v>2675.5464000000002</v>
      </c>
      <c r="T5285">
        <v>2547.1822999999999</v>
      </c>
      <c r="U5285">
        <v>2389.0902000000001</v>
      </c>
      <c r="V5285">
        <v>2688.7283000000002</v>
      </c>
      <c r="W5285">
        <v>2854.4539</v>
      </c>
      <c r="X5285">
        <v>2695.9992000000002</v>
      </c>
      <c r="Y5285">
        <v>1744.8166000000001</v>
      </c>
      <c r="Z5285">
        <v>2234.2743999999998</v>
      </c>
      <c r="AA5285">
        <v>2611.2728000000002</v>
      </c>
      <c r="AB5285">
        <v>3130.1822999999999</v>
      </c>
      <c r="AC5285">
        <v>2732.5515</v>
      </c>
      <c r="AD5285">
        <v>2768.2732000000001</v>
      </c>
    </row>
    <row r="5286" spans="1:30" x14ac:dyDescent="0.25">
      <c r="A5286">
        <v>5283</v>
      </c>
      <c r="B5286">
        <v>63.108400000000003</v>
      </c>
      <c r="C5286">
        <v>3087.0338999999999</v>
      </c>
      <c r="D5286">
        <v>3041.7977000000001</v>
      </c>
      <c r="E5286">
        <v>3035.7977999999998</v>
      </c>
      <c r="F5286">
        <v>3050.5169000000001</v>
      </c>
      <c r="G5286">
        <v>2986.7078999999999</v>
      </c>
      <c r="H5286">
        <v>2999.6628000000001</v>
      </c>
      <c r="I5286">
        <v>2741.4493000000002</v>
      </c>
      <c r="J5286">
        <v>1927.3371999999999</v>
      </c>
      <c r="K5286">
        <v>2548.4495999999999</v>
      </c>
      <c r="L5286">
        <v>2842.3483000000001</v>
      </c>
      <c r="M5286">
        <v>2583.3145</v>
      </c>
      <c r="N5286">
        <v>1835.4271000000001</v>
      </c>
      <c r="O5286">
        <v>2892.5841999999998</v>
      </c>
      <c r="P5286">
        <v>1491.9775999999999</v>
      </c>
      <c r="Q5286">
        <v>2473.6628999999998</v>
      </c>
      <c r="R5286">
        <v>2700.8089</v>
      </c>
      <c r="S5286">
        <v>2739.337</v>
      </c>
      <c r="T5286">
        <v>2609.5729000000001</v>
      </c>
      <c r="U5286">
        <v>2342.1686</v>
      </c>
      <c r="V5286">
        <v>2681.3933000000002</v>
      </c>
      <c r="W5286">
        <v>2845.8652000000002</v>
      </c>
      <c r="X5286">
        <v>2709.9775</v>
      </c>
      <c r="Y5286">
        <v>1713.0675000000001</v>
      </c>
      <c r="Z5286">
        <v>2315.6853000000001</v>
      </c>
      <c r="AA5286">
        <v>2648.7752</v>
      </c>
      <c r="AB5286">
        <v>3113.3371000000002</v>
      </c>
      <c r="AC5286">
        <v>2791.6291000000001</v>
      </c>
      <c r="AD5286">
        <v>2811.2246</v>
      </c>
    </row>
    <row r="5287" spans="1:30" x14ac:dyDescent="0.25">
      <c r="A5287">
        <v>5284</v>
      </c>
      <c r="B5287">
        <v>63.119399999999999</v>
      </c>
      <c r="C5287">
        <v>3060.9953999999998</v>
      </c>
      <c r="D5287">
        <v>3088.8146000000002</v>
      </c>
      <c r="E5287">
        <v>3078.6154999999999</v>
      </c>
      <c r="F5287">
        <v>3050.8009000000002</v>
      </c>
      <c r="G5287">
        <v>3070.0273999999999</v>
      </c>
      <c r="H5287">
        <v>2847.4142999999999</v>
      </c>
      <c r="I5287">
        <v>2649.1007</v>
      </c>
      <c r="J5287">
        <v>1972.2174</v>
      </c>
      <c r="K5287">
        <v>2502.7872000000002</v>
      </c>
      <c r="L5287">
        <v>2824.3935999999999</v>
      </c>
      <c r="M5287">
        <v>2576.9290999999998</v>
      </c>
      <c r="N5287">
        <v>1900.9565</v>
      </c>
      <c r="O5287">
        <v>2875.3272000000002</v>
      </c>
      <c r="P5287">
        <v>1536.4164000000001</v>
      </c>
      <c r="Q5287">
        <v>2581.4346999999998</v>
      </c>
      <c r="R5287">
        <v>2671.4553999999998</v>
      </c>
      <c r="S5287">
        <v>2677.7781</v>
      </c>
      <c r="T5287">
        <v>2571.1190000000001</v>
      </c>
      <c r="U5287">
        <v>2357.6064000000001</v>
      </c>
      <c r="V5287">
        <v>2723.0137</v>
      </c>
      <c r="W5287">
        <v>2823.5263</v>
      </c>
      <c r="X5287">
        <v>2664.3181</v>
      </c>
      <c r="Y5287">
        <v>1775.3547000000001</v>
      </c>
      <c r="Z5287">
        <v>2361.2791999999999</v>
      </c>
      <c r="AA5287">
        <v>2705.2174</v>
      </c>
      <c r="AB5287">
        <v>3067.1853999999998</v>
      </c>
      <c r="AC5287">
        <v>2819.4737</v>
      </c>
      <c r="AD5287">
        <v>2885.9564999999998</v>
      </c>
    </row>
    <row r="5288" spans="1:30" x14ac:dyDescent="0.25">
      <c r="A5288">
        <v>5285</v>
      </c>
      <c r="B5288">
        <v>63.130400000000002</v>
      </c>
      <c r="C5288">
        <v>3059.0540999999998</v>
      </c>
      <c r="D5288">
        <v>3031.4605000000001</v>
      </c>
      <c r="E5288">
        <v>3029.9739</v>
      </c>
      <c r="F5288">
        <v>3108.7017000000001</v>
      </c>
      <c r="G5288">
        <v>3042.8924999999999</v>
      </c>
      <c r="H5288">
        <v>2848.2970999999998</v>
      </c>
      <c r="I5288">
        <v>2633.4866000000002</v>
      </c>
      <c r="J5288">
        <v>1997.7564</v>
      </c>
      <c r="K5288">
        <v>2558.6475999999998</v>
      </c>
      <c r="L5288">
        <v>2752.0553</v>
      </c>
      <c r="M5288">
        <v>2629.9178999999999</v>
      </c>
      <c r="N5288">
        <v>1855.8658</v>
      </c>
      <c r="O5288">
        <v>2887.2429999999999</v>
      </c>
      <c r="P5288">
        <v>1541.8919000000001</v>
      </c>
      <c r="Q5288">
        <v>2489.6774999999998</v>
      </c>
      <c r="R5288">
        <v>2637.7842999999998</v>
      </c>
      <c r="S5288">
        <v>2599.2175000000002</v>
      </c>
      <c r="T5288">
        <v>2587.8645000000001</v>
      </c>
      <c r="U5288">
        <v>2267.2449000000001</v>
      </c>
      <c r="V5288">
        <v>2774.2424000000001</v>
      </c>
      <c r="W5288">
        <v>2716.056</v>
      </c>
      <c r="X5288">
        <v>2610.8658</v>
      </c>
      <c r="Y5288">
        <v>1699.596</v>
      </c>
      <c r="Z5288">
        <v>2324.2710000000002</v>
      </c>
      <c r="AA5288">
        <v>2598.3263000000002</v>
      </c>
      <c r="AB5288">
        <v>2993.0553</v>
      </c>
      <c r="AC5288">
        <v>2742.4879000000001</v>
      </c>
      <c r="AD5288">
        <v>2751.0025000000001</v>
      </c>
    </row>
    <row r="5289" spans="1:30" x14ac:dyDescent="0.25">
      <c r="A5289">
        <v>5286</v>
      </c>
      <c r="B5289">
        <v>63.141399999999997</v>
      </c>
      <c r="C5289">
        <v>3085.8301999999999</v>
      </c>
      <c r="D5289">
        <v>3134.3624</v>
      </c>
      <c r="E5289">
        <v>3081.6185</v>
      </c>
      <c r="F5289">
        <v>3061.2143000000001</v>
      </c>
      <c r="G5289">
        <v>2966.2588000000001</v>
      </c>
      <c r="H5289">
        <v>2899.7856999999999</v>
      </c>
      <c r="I5289">
        <v>2592.7548000000002</v>
      </c>
      <c r="J5289">
        <v>1974.0862999999999</v>
      </c>
      <c r="K5289">
        <v>2479.5931</v>
      </c>
      <c r="L5289">
        <v>2841.9056</v>
      </c>
      <c r="M5289">
        <v>2525.6794</v>
      </c>
      <c r="N5289">
        <v>1782.0916999999999</v>
      </c>
      <c r="O5289">
        <v>2888.9582</v>
      </c>
      <c r="P5289">
        <v>1589.9110000000001</v>
      </c>
      <c r="Q5289">
        <v>2490.7075</v>
      </c>
      <c r="R5289">
        <v>2700.2006999999999</v>
      </c>
      <c r="S5289">
        <v>2676.4486999999999</v>
      </c>
      <c r="T5289">
        <v>2577.5014000000001</v>
      </c>
      <c r="U5289">
        <v>2272.5403999999999</v>
      </c>
      <c r="V5289">
        <v>2725.2561000000001</v>
      </c>
      <c r="W5289">
        <v>2732.0391</v>
      </c>
      <c r="X5289">
        <v>2548.5904</v>
      </c>
      <c r="Y5289">
        <v>1759.2007000000001</v>
      </c>
      <c r="Z5289">
        <v>2292.2952</v>
      </c>
      <c r="AA5289">
        <v>2629.3706000000002</v>
      </c>
      <c r="AB5289">
        <v>3102.07</v>
      </c>
      <c r="AC5289">
        <v>2874.0672</v>
      </c>
      <c r="AD5289">
        <v>2816.7829000000002</v>
      </c>
    </row>
    <row r="5290" spans="1:30" x14ac:dyDescent="0.25">
      <c r="A5290">
        <v>5287</v>
      </c>
      <c r="B5290">
        <v>63.1524</v>
      </c>
      <c r="C5290">
        <v>3154.9358000000002</v>
      </c>
      <c r="D5290">
        <v>3007.9810000000002</v>
      </c>
      <c r="E5290">
        <v>2977.2438000000002</v>
      </c>
      <c r="F5290">
        <v>3105.5844999999999</v>
      </c>
      <c r="G5290">
        <v>3001.8204000000001</v>
      </c>
      <c r="H5290">
        <v>2845.7103999999999</v>
      </c>
      <c r="I5290">
        <v>2569.6487999999999</v>
      </c>
      <c r="J5290">
        <v>1961.3539000000001</v>
      </c>
      <c r="K5290">
        <v>2503.1743000000001</v>
      </c>
      <c r="L5290">
        <v>2969.2548999999999</v>
      </c>
      <c r="M5290">
        <v>2480.2384999999999</v>
      </c>
      <c r="N5290">
        <v>1880.9037000000001</v>
      </c>
      <c r="O5290">
        <v>2793.8899000000001</v>
      </c>
      <c r="P5290">
        <v>1581.3244</v>
      </c>
      <c r="Q5290">
        <v>2470.6192999999998</v>
      </c>
      <c r="R5290">
        <v>2676.7962000000002</v>
      </c>
      <c r="S5290">
        <v>2729.4960999999998</v>
      </c>
      <c r="T5290">
        <v>2562.4423000000002</v>
      </c>
      <c r="U5290">
        <v>2336.0832</v>
      </c>
      <c r="V5290">
        <v>2613.3323</v>
      </c>
      <c r="W5290">
        <v>2743.6756</v>
      </c>
      <c r="X5290">
        <v>2560.5576999999998</v>
      </c>
      <c r="Y5290">
        <v>1712.5038999999999</v>
      </c>
      <c r="Z5290">
        <v>2297.7936</v>
      </c>
      <c r="AA5290">
        <v>2547.5360999999998</v>
      </c>
      <c r="AB5290">
        <v>2961.4232999999999</v>
      </c>
      <c r="AC5290">
        <v>2695.6028999999999</v>
      </c>
      <c r="AD5290">
        <v>2813.2064</v>
      </c>
    </row>
    <row r="5291" spans="1:30" x14ac:dyDescent="0.25">
      <c r="A5291">
        <v>5288</v>
      </c>
      <c r="B5291">
        <v>63.163400000000003</v>
      </c>
      <c r="C5291">
        <v>3096.0663</v>
      </c>
      <c r="D5291">
        <v>3045.2777000000001</v>
      </c>
      <c r="E5291">
        <v>2986.7764000000002</v>
      </c>
      <c r="F5291">
        <v>2965.4765000000002</v>
      </c>
      <c r="G5291">
        <v>2891.9434000000001</v>
      </c>
      <c r="H5291">
        <v>2779.1351</v>
      </c>
      <c r="I5291">
        <v>2561.1376</v>
      </c>
      <c r="J5291">
        <v>1964.9312</v>
      </c>
      <c r="K5291">
        <v>2538.3980999999999</v>
      </c>
      <c r="L5291">
        <v>2841.3045000000002</v>
      </c>
      <c r="M5291">
        <v>2549.7618000000002</v>
      </c>
      <c r="N5291">
        <v>1923.3121000000001</v>
      </c>
      <c r="O5291">
        <v>2836.2089000000001</v>
      </c>
      <c r="P5291">
        <v>1557.4127000000001</v>
      </c>
      <c r="Q5291">
        <v>2449.3611999999998</v>
      </c>
      <c r="R5291">
        <v>2569.8573999999999</v>
      </c>
      <c r="S5291">
        <v>2641.5650000000001</v>
      </c>
      <c r="T5291">
        <v>2457.8229999999999</v>
      </c>
      <c r="U5291">
        <v>2283.9459000000002</v>
      </c>
      <c r="V5291">
        <v>2610</v>
      </c>
      <c r="W5291">
        <v>2685.0319</v>
      </c>
      <c r="X5291">
        <v>2649.4522000000002</v>
      </c>
      <c r="Y5291">
        <v>1821.0737999999999</v>
      </c>
      <c r="Z5291">
        <v>2409.0565999999999</v>
      </c>
      <c r="AA5291">
        <v>2717.9731999999999</v>
      </c>
      <c r="AB5291">
        <v>3102.4546999999998</v>
      </c>
      <c r="AC5291">
        <v>2788.2802000000001</v>
      </c>
      <c r="AD5291">
        <v>2829.7076000000002</v>
      </c>
    </row>
    <row r="5292" spans="1:30" x14ac:dyDescent="0.25">
      <c r="A5292">
        <v>5289</v>
      </c>
      <c r="B5292">
        <v>63.174399999999999</v>
      </c>
      <c r="C5292">
        <v>3072.1129000000001</v>
      </c>
      <c r="D5292">
        <v>3134.5632999999998</v>
      </c>
      <c r="E5292">
        <v>3059.6417999999999</v>
      </c>
      <c r="F5292">
        <v>3055.5437000000002</v>
      </c>
      <c r="G5292">
        <v>2908.9068000000002</v>
      </c>
      <c r="H5292">
        <v>2788.9459999999999</v>
      </c>
      <c r="I5292">
        <v>2636.6271000000002</v>
      </c>
      <c r="J5292">
        <v>1970.9706000000001</v>
      </c>
      <c r="K5292">
        <v>2551.9362000000001</v>
      </c>
      <c r="L5292">
        <v>2800.1914000000002</v>
      </c>
      <c r="M5292">
        <v>2442.5347999999999</v>
      </c>
      <c r="N5292">
        <v>1829.4662000000001</v>
      </c>
      <c r="O5292">
        <v>2761.3728999999998</v>
      </c>
      <c r="P5292">
        <v>1512.2208000000001</v>
      </c>
      <c r="Q5292">
        <v>2461.9362000000001</v>
      </c>
      <c r="R5292">
        <v>2658.5535</v>
      </c>
      <c r="S5292">
        <v>2605.1716999999999</v>
      </c>
      <c r="T5292">
        <v>2595.3130000000001</v>
      </c>
      <c r="U5292">
        <v>2245.1864999999998</v>
      </c>
      <c r="V5292">
        <v>2644.8283000000001</v>
      </c>
      <c r="W5292">
        <v>2790.4749999999999</v>
      </c>
      <c r="X5292">
        <v>2693.7890000000002</v>
      </c>
      <c r="Y5292">
        <v>1729.4612</v>
      </c>
      <c r="Z5292">
        <v>2306.5151999999998</v>
      </c>
      <c r="AA5292">
        <v>2663.2846</v>
      </c>
      <c r="AB5292">
        <v>3020.4171000000001</v>
      </c>
      <c r="AC5292">
        <v>2795.9706000000001</v>
      </c>
      <c r="AD5292">
        <v>2783.2305999999999</v>
      </c>
    </row>
    <row r="5293" spans="1:30" x14ac:dyDescent="0.25">
      <c r="A5293">
        <v>5290</v>
      </c>
      <c r="B5293">
        <v>63.185400000000001</v>
      </c>
      <c r="C5293">
        <v>3031.1181000000001</v>
      </c>
      <c r="D5293">
        <v>2954.6203</v>
      </c>
      <c r="E5293">
        <v>2846.9009000000001</v>
      </c>
      <c r="F5293">
        <v>3024.8154</v>
      </c>
      <c r="G5293">
        <v>2953.8449000000001</v>
      </c>
      <c r="H5293">
        <v>2838.8892000000001</v>
      </c>
      <c r="I5293">
        <v>2656.5052999999998</v>
      </c>
      <c r="J5293">
        <v>1956.5612000000001</v>
      </c>
      <c r="K5293">
        <v>2447.3323</v>
      </c>
      <c r="L5293">
        <v>2745.1624999999999</v>
      </c>
      <c r="M5293">
        <v>2556.9926</v>
      </c>
      <c r="N5293">
        <v>1854.8154</v>
      </c>
      <c r="O5293">
        <v>2767.1403</v>
      </c>
      <c r="P5293">
        <v>1476.4135000000001</v>
      </c>
      <c r="Q5293">
        <v>2369.2732000000001</v>
      </c>
      <c r="R5293">
        <v>2645.5421999999999</v>
      </c>
      <c r="S5293">
        <v>2634.9852000000001</v>
      </c>
      <c r="T5293">
        <v>2475.1994</v>
      </c>
      <c r="U5293">
        <v>2317.9367000000002</v>
      </c>
      <c r="V5293">
        <v>2665.5907000000002</v>
      </c>
      <c r="W5293">
        <v>2722.5347999999999</v>
      </c>
      <c r="X5293">
        <v>2618.5790999999999</v>
      </c>
      <c r="Y5293">
        <v>1755.9777999999999</v>
      </c>
      <c r="Z5293">
        <v>2348.7415999999998</v>
      </c>
      <c r="AA5293">
        <v>2525.2478999999998</v>
      </c>
      <c r="AB5293">
        <v>2997.8301999999999</v>
      </c>
      <c r="AC5293">
        <v>2772.2363</v>
      </c>
      <c r="AD5293">
        <v>2681.2658000000001</v>
      </c>
    </row>
    <row r="5294" spans="1:30" x14ac:dyDescent="0.25">
      <c r="A5294">
        <v>5291</v>
      </c>
      <c r="B5294">
        <v>63.196399999999997</v>
      </c>
      <c r="C5294">
        <v>3046.6655000000001</v>
      </c>
      <c r="D5294">
        <v>3035.7372999999998</v>
      </c>
      <c r="E5294">
        <v>2965.7177000000001</v>
      </c>
      <c r="F5294">
        <v>3000.0394000000001</v>
      </c>
      <c r="G5294">
        <v>2934.0034000000001</v>
      </c>
      <c r="H5294">
        <v>2824.2950999999998</v>
      </c>
      <c r="I5294">
        <v>2590.6098999999999</v>
      </c>
      <c r="J5294">
        <v>2031.0555999999999</v>
      </c>
      <c r="K5294">
        <v>2491.2523000000001</v>
      </c>
      <c r="L5294">
        <v>2766.5081</v>
      </c>
      <c r="M5294">
        <v>2554.4259999999999</v>
      </c>
      <c r="N5294">
        <v>1830.2361000000001</v>
      </c>
      <c r="O5294">
        <v>2785.2917000000002</v>
      </c>
      <c r="P5294">
        <v>1531.1736000000001</v>
      </c>
      <c r="Q5294">
        <v>2407.3379</v>
      </c>
      <c r="R5294">
        <v>2587.2858000000001</v>
      </c>
      <c r="S5294">
        <v>2630.5012000000002</v>
      </c>
      <c r="T5294">
        <v>2501.2523000000001</v>
      </c>
      <c r="U5294">
        <v>2178.6399000000001</v>
      </c>
      <c r="V5294">
        <v>2743.9178999999999</v>
      </c>
      <c r="W5294">
        <v>2661.2788999999998</v>
      </c>
      <c r="X5294">
        <v>2560.0915</v>
      </c>
      <c r="Y5294">
        <v>1754.4953</v>
      </c>
      <c r="Z5294">
        <v>2315.0230999999999</v>
      </c>
      <c r="AA5294">
        <v>2693.2755000000002</v>
      </c>
      <c r="AB5294">
        <v>2974.2130000000002</v>
      </c>
      <c r="AC5294">
        <v>2802.0324999999998</v>
      </c>
      <c r="AD5294">
        <v>2716.6064999999999</v>
      </c>
    </row>
    <row r="5295" spans="1:30" x14ac:dyDescent="0.25">
      <c r="A5295">
        <v>5292</v>
      </c>
      <c r="B5295">
        <v>63.2074</v>
      </c>
      <c r="C5295">
        <v>3030.6392999999998</v>
      </c>
      <c r="D5295">
        <v>2919.6754999999998</v>
      </c>
      <c r="E5295">
        <v>2852.6073999999999</v>
      </c>
      <c r="F5295">
        <v>3000.0819999999999</v>
      </c>
      <c r="G5295">
        <v>2986.4614000000001</v>
      </c>
      <c r="H5295">
        <v>2835.1320999999998</v>
      </c>
      <c r="I5295">
        <v>2620.4566</v>
      </c>
      <c r="J5295">
        <v>1986.4934000000001</v>
      </c>
      <c r="K5295">
        <v>2456.2375999999999</v>
      </c>
      <c r="L5295">
        <v>2743.5983000000001</v>
      </c>
      <c r="M5295">
        <v>2476</v>
      </c>
      <c r="N5295">
        <v>1842.3197</v>
      </c>
      <c r="O5295">
        <v>2751.7262000000001</v>
      </c>
      <c r="P5295">
        <v>1488.8812</v>
      </c>
      <c r="Q5295">
        <v>2473.2008000000001</v>
      </c>
      <c r="R5295">
        <v>2747.6116000000002</v>
      </c>
      <c r="S5295">
        <v>2512.0416</v>
      </c>
      <c r="T5295">
        <v>2466.2696000000001</v>
      </c>
      <c r="U5295">
        <v>2359.9041000000002</v>
      </c>
      <c r="V5295">
        <v>2688.3697000000002</v>
      </c>
      <c r="W5295">
        <v>2724.2966999999999</v>
      </c>
      <c r="X5295">
        <v>2466.1188000000002</v>
      </c>
      <c r="Y5295">
        <v>1828.5844</v>
      </c>
      <c r="Z5295">
        <v>2367.2786999999998</v>
      </c>
      <c r="AA5295">
        <v>2703.1959999999999</v>
      </c>
      <c r="AB5295">
        <v>2937.5893000000001</v>
      </c>
      <c r="AC5295">
        <v>2703.6484</v>
      </c>
      <c r="AD5295">
        <v>2696.4884999999999</v>
      </c>
    </row>
    <row r="5296" spans="1:30" x14ac:dyDescent="0.25">
      <c r="A5296">
        <v>5293</v>
      </c>
      <c r="B5296">
        <v>63.218400000000003</v>
      </c>
      <c r="C5296">
        <v>3048.0084000000002</v>
      </c>
      <c r="D5296">
        <v>2822.6734000000001</v>
      </c>
      <c r="E5296">
        <v>2874.6734000000001</v>
      </c>
      <c r="F5296">
        <v>2944.5668999999998</v>
      </c>
      <c r="G5296">
        <v>3055.5120999999999</v>
      </c>
      <c r="H5296">
        <v>2719.8588</v>
      </c>
      <c r="I5296">
        <v>2606.0358000000001</v>
      </c>
      <c r="J5296">
        <v>2057.3087</v>
      </c>
      <c r="K5296">
        <v>2518.2908000000002</v>
      </c>
      <c r="L5296">
        <v>2790.1853999999998</v>
      </c>
      <c r="M5296">
        <v>2472.7692000000002</v>
      </c>
      <c r="N5296">
        <v>1848.8135</v>
      </c>
      <c r="O5296">
        <v>2806.3456000000001</v>
      </c>
      <c r="P5296">
        <v>1456.8145999999999</v>
      </c>
      <c r="Q5296">
        <v>2448.7345</v>
      </c>
      <c r="R5296">
        <v>2643.6723000000002</v>
      </c>
      <c r="S5296">
        <v>2695.1327999999999</v>
      </c>
      <c r="T5296">
        <v>2534.8672000000001</v>
      </c>
      <c r="U5296">
        <v>2354.6543999999999</v>
      </c>
      <c r="V5296">
        <v>2641.6997000000001</v>
      </c>
      <c r="W5296">
        <v>2702.2033999999999</v>
      </c>
      <c r="X5296">
        <v>2500.1327999999999</v>
      </c>
      <c r="Y5296">
        <v>1817.9473</v>
      </c>
      <c r="Z5296">
        <v>2405.5131999999999</v>
      </c>
      <c r="AA5296">
        <v>2585.6100999999999</v>
      </c>
      <c r="AB5296">
        <v>3015.6459</v>
      </c>
      <c r="AC5296">
        <v>2692.9557</v>
      </c>
      <c r="AD5296">
        <v>2680.9557</v>
      </c>
    </row>
    <row r="5297" spans="1:30" x14ac:dyDescent="0.25">
      <c r="A5297">
        <v>5294</v>
      </c>
      <c r="B5297">
        <v>63.229399999999998</v>
      </c>
      <c r="C5297">
        <v>3001.6071000000002</v>
      </c>
      <c r="D5297">
        <v>2904.9971</v>
      </c>
      <c r="E5297">
        <v>2954.6219999999998</v>
      </c>
      <c r="F5297">
        <v>3003.2797999999998</v>
      </c>
      <c r="G5297">
        <v>2933.9463999999998</v>
      </c>
      <c r="H5297">
        <v>2759.3780000000002</v>
      </c>
      <c r="I5297">
        <v>2653.5059999999999</v>
      </c>
      <c r="J5297">
        <v>1954.4166</v>
      </c>
      <c r="K5297">
        <v>2399.4672999999998</v>
      </c>
      <c r="L5297">
        <v>2750.9434999999999</v>
      </c>
      <c r="M5297">
        <v>2410.4078</v>
      </c>
      <c r="N5297">
        <v>1782.4315999999999</v>
      </c>
      <c r="O5297">
        <v>2849.9879999999998</v>
      </c>
      <c r="P5297">
        <v>1496.1695999999999</v>
      </c>
      <c r="Q5297">
        <v>2436.4969000000001</v>
      </c>
      <c r="R5297">
        <v>2613.1338999999998</v>
      </c>
      <c r="S5297">
        <v>2690.0266999999999</v>
      </c>
      <c r="T5297">
        <v>2535.3928999999998</v>
      </c>
      <c r="U5297">
        <v>2303.0952000000002</v>
      </c>
      <c r="V5297">
        <v>2693.5535</v>
      </c>
      <c r="W5297">
        <v>2685</v>
      </c>
      <c r="X5297">
        <v>2504.9792000000002</v>
      </c>
      <c r="Y5297">
        <v>1860.1131</v>
      </c>
      <c r="Z5297">
        <v>2386.857</v>
      </c>
      <c r="AA5297">
        <v>2536.7709</v>
      </c>
      <c r="AB5297">
        <v>3006.3600999999999</v>
      </c>
      <c r="AC5297">
        <v>2695.4495000000002</v>
      </c>
      <c r="AD5297">
        <v>2684.0715</v>
      </c>
    </row>
    <row r="5298" spans="1:30" x14ac:dyDescent="0.25">
      <c r="A5298">
        <v>5295</v>
      </c>
      <c r="B5298">
        <v>63.240400000000001</v>
      </c>
      <c r="C5298">
        <v>2946.5145000000002</v>
      </c>
      <c r="D5298">
        <v>2955.7572</v>
      </c>
      <c r="E5298">
        <v>2961.6957000000002</v>
      </c>
      <c r="F5298">
        <v>3052.6994</v>
      </c>
      <c r="G5298">
        <v>2889.4020999999998</v>
      </c>
      <c r="H5298">
        <v>2749.6884</v>
      </c>
      <c r="I5298">
        <v>2709.2464</v>
      </c>
      <c r="J5298">
        <v>1931.5108</v>
      </c>
      <c r="K5298">
        <v>2469.2501000000002</v>
      </c>
      <c r="L5298">
        <v>2747.5906</v>
      </c>
      <c r="M5298">
        <v>2536.0652</v>
      </c>
      <c r="N5298">
        <v>1825.4094</v>
      </c>
      <c r="O5298">
        <v>2733.5506999999998</v>
      </c>
      <c r="P5298">
        <v>1498.1051</v>
      </c>
      <c r="Q5298">
        <v>2333.0252999999998</v>
      </c>
      <c r="R5298">
        <v>2577.5254</v>
      </c>
      <c r="S5298">
        <v>2556.2428</v>
      </c>
      <c r="T5298">
        <v>2590.0725000000002</v>
      </c>
      <c r="U5298">
        <v>2280.29</v>
      </c>
      <c r="V5298">
        <v>2588.6846999999998</v>
      </c>
      <c r="W5298">
        <v>2687.4094</v>
      </c>
      <c r="X5298">
        <v>2538.2064999999998</v>
      </c>
      <c r="Y5298">
        <v>1859.866</v>
      </c>
      <c r="Z5298">
        <v>2255.8188</v>
      </c>
      <c r="AA5298">
        <v>2590.3658</v>
      </c>
      <c r="AB5298">
        <v>2976.1776</v>
      </c>
      <c r="AC5298">
        <v>2746.5291000000002</v>
      </c>
      <c r="AD5298">
        <v>2744.0146</v>
      </c>
    </row>
    <row r="5299" spans="1:30" x14ac:dyDescent="0.25">
      <c r="A5299">
        <v>5296</v>
      </c>
      <c r="B5299">
        <v>63.251399999999997</v>
      </c>
      <c r="C5299">
        <v>2962.1322</v>
      </c>
      <c r="D5299">
        <v>2962.7548000000002</v>
      </c>
      <c r="E5299">
        <v>2916.7566000000002</v>
      </c>
      <c r="F5299">
        <v>2983.5962</v>
      </c>
      <c r="G5299">
        <v>2972.5925000000002</v>
      </c>
      <c r="H5299">
        <v>2763.2188000000001</v>
      </c>
      <c r="I5299">
        <v>2660.5605999999998</v>
      </c>
      <c r="J5299">
        <v>1978.4321</v>
      </c>
      <c r="K5299">
        <v>2412.9508000000001</v>
      </c>
      <c r="L5299">
        <v>2716.866</v>
      </c>
      <c r="M5299">
        <v>2558.8076000000001</v>
      </c>
      <c r="N5299">
        <v>1858.4057</v>
      </c>
      <c r="O5299">
        <v>2735.9699000000001</v>
      </c>
      <c r="P5299">
        <v>1484.6207999999999</v>
      </c>
      <c r="Q5299">
        <v>2406.2734999999998</v>
      </c>
      <c r="R5299">
        <v>2520.9753999999998</v>
      </c>
      <c r="S5299">
        <v>2552.9771999999998</v>
      </c>
      <c r="T5299">
        <v>2558.8888000000002</v>
      </c>
      <c r="U5299">
        <v>2181.8413999999998</v>
      </c>
      <c r="V5299">
        <v>2618.9151999999999</v>
      </c>
      <c r="W5299">
        <v>2717.4850000000001</v>
      </c>
      <c r="X5299">
        <v>2539.0529000000001</v>
      </c>
      <c r="Y5299">
        <v>1834.2452000000001</v>
      </c>
      <c r="Z5299">
        <v>2331.3036000000002</v>
      </c>
      <c r="AA5299">
        <v>2680.7511</v>
      </c>
      <c r="AB5299">
        <v>2939.9470999999999</v>
      </c>
      <c r="AC5299">
        <v>2663.0565000000001</v>
      </c>
      <c r="AD5299">
        <v>2637.3791999999999</v>
      </c>
    </row>
    <row r="5300" spans="1:30" x14ac:dyDescent="0.25">
      <c r="A5300">
        <v>5297</v>
      </c>
      <c r="B5300">
        <v>63.2624</v>
      </c>
      <c r="C5300">
        <v>2907.8407999999999</v>
      </c>
      <c r="D5300">
        <v>2920.9551999999999</v>
      </c>
      <c r="E5300">
        <v>2919.3249999999998</v>
      </c>
      <c r="F5300">
        <v>3009.5434</v>
      </c>
      <c r="G5300">
        <v>2942.9684999999999</v>
      </c>
      <c r="H5300">
        <v>2816.6053000000002</v>
      </c>
      <c r="I5300">
        <v>2536.7921000000001</v>
      </c>
      <c r="J5300">
        <v>1971.346</v>
      </c>
      <c r="K5300">
        <v>2500.2908000000002</v>
      </c>
      <c r="L5300">
        <v>2740.8026</v>
      </c>
      <c r="M5300">
        <v>2501.4013</v>
      </c>
      <c r="N5300">
        <v>1853.0038999999999</v>
      </c>
      <c r="O5300">
        <v>2687.1277</v>
      </c>
      <c r="P5300">
        <v>1476.1935000000001</v>
      </c>
      <c r="Q5300">
        <v>2460.0210000000002</v>
      </c>
      <c r="R5300">
        <v>2572.5394999999999</v>
      </c>
      <c r="S5300">
        <v>2621.7235999999998</v>
      </c>
      <c r="T5300">
        <v>2496.6091999999999</v>
      </c>
      <c r="U5300">
        <v>2243.0486999999998</v>
      </c>
      <c r="V5300">
        <v>2558.7815999999998</v>
      </c>
      <c r="W5300">
        <v>2690.6815999999999</v>
      </c>
      <c r="X5300">
        <v>2511.0210000000002</v>
      </c>
      <c r="Y5300">
        <v>1866.0487000000001</v>
      </c>
      <c r="Z5300">
        <v>2440.0592000000001</v>
      </c>
      <c r="AA5300">
        <v>2570.3946999999998</v>
      </c>
      <c r="AB5300">
        <v>2949.7618000000002</v>
      </c>
      <c r="AC5300">
        <v>2714.8856000000001</v>
      </c>
      <c r="AD5300">
        <v>2651.1316000000002</v>
      </c>
    </row>
    <row r="5301" spans="1:30" x14ac:dyDescent="0.25">
      <c r="A5301">
        <v>5298</v>
      </c>
      <c r="B5301">
        <v>63.273400000000002</v>
      </c>
      <c r="C5301">
        <v>2921.3912999999998</v>
      </c>
      <c r="D5301">
        <v>2880.3512999999998</v>
      </c>
      <c r="E5301">
        <v>2972.9027999999998</v>
      </c>
      <c r="F5301">
        <v>2975.8942999999999</v>
      </c>
      <c r="G5301">
        <v>3024.6087000000002</v>
      </c>
      <c r="H5301">
        <v>2859.5830000000001</v>
      </c>
      <c r="I5301">
        <v>2580.4202</v>
      </c>
      <c r="J5301">
        <v>1970.2855999999999</v>
      </c>
      <c r="K5301">
        <v>2472.0972000000002</v>
      </c>
      <c r="L5301">
        <v>2762.2914999999998</v>
      </c>
      <c r="M5301">
        <v>2514.5771</v>
      </c>
      <c r="N5301">
        <v>1765.3027</v>
      </c>
      <c r="O5301">
        <v>2756.0630000000001</v>
      </c>
      <c r="P5301">
        <v>1539.4458</v>
      </c>
      <c r="Q5301">
        <v>2408.4485</v>
      </c>
      <c r="R5301">
        <v>2638.6428000000001</v>
      </c>
      <c r="S5301">
        <v>2524.1143000000002</v>
      </c>
      <c r="T5301">
        <v>2453.0486000000001</v>
      </c>
      <c r="U5301">
        <v>2196.0571</v>
      </c>
      <c r="V5301">
        <v>2632.6887000000002</v>
      </c>
      <c r="W5301">
        <v>2702.1372000000001</v>
      </c>
      <c r="X5301">
        <v>2456.9114</v>
      </c>
      <c r="Y5301">
        <v>1821.8056999999999</v>
      </c>
      <c r="Z5301">
        <v>2356.2343999999998</v>
      </c>
      <c r="AA5301">
        <v>2524.2456000000002</v>
      </c>
      <c r="AB5301">
        <v>2845.2712000000001</v>
      </c>
      <c r="AC5301">
        <v>2762.4859000000001</v>
      </c>
      <c r="AD5301">
        <v>2632.5771</v>
      </c>
    </row>
    <row r="5302" spans="1:30" x14ac:dyDescent="0.25">
      <c r="A5302">
        <v>5299</v>
      </c>
      <c r="B5302">
        <v>63.284399999999998</v>
      </c>
      <c r="C5302">
        <v>2955.7896000000001</v>
      </c>
      <c r="D5302">
        <v>2954.4220999999998</v>
      </c>
      <c r="E5302">
        <v>2984.1617999999999</v>
      </c>
      <c r="F5302">
        <v>2974.2919999999999</v>
      </c>
      <c r="G5302">
        <v>2969.0877</v>
      </c>
      <c r="H5302">
        <v>2768.3101999999999</v>
      </c>
      <c r="I5302">
        <v>2480.2541999999999</v>
      </c>
      <c r="J5302">
        <v>2008.2737999999999</v>
      </c>
      <c r="K5302">
        <v>2455.056</v>
      </c>
      <c r="L5302">
        <v>2720.9621999999999</v>
      </c>
      <c r="M5302">
        <v>2513.9501</v>
      </c>
      <c r="N5302">
        <v>1843.41</v>
      </c>
      <c r="O5302">
        <v>2679.0801999999999</v>
      </c>
      <c r="P5302">
        <v>1488.2481</v>
      </c>
      <c r="Q5302">
        <v>2455.2118</v>
      </c>
      <c r="R5302">
        <v>2657.3418999999999</v>
      </c>
      <c r="S5302">
        <v>2543.6520999999998</v>
      </c>
      <c r="T5302">
        <v>2447.8321000000001</v>
      </c>
      <c r="U5302">
        <v>2211.9621999999999</v>
      </c>
      <c r="V5302">
        <v>2535.9380000000001</v>
      </c>
      <c r="W5302">
        <v>2661.1179999999999</v>
      </c>
      <c r="X5302">
        <v>2490.59</v>
      </c>
      <c r="Y5302">
        <v>1860.3722</v>
      </c>
      <c r="Z5302">
        <v>2307.0243</v>
      </c>
      <c r="AA5302">
        <v>2587.7458000000001</v>
      </c>
      <c r="AB5302">
        <v>2964.2298999999998</v>
      </c>
      <c r="AC5302">
        <v>2687.4281999999998</v>
      </c>
      <c r="AD5302">
        <v>2628.41</v>
      </c>
    </row>
    <row r="5303" spans="1:30" x14ac:dyDescent="0.25">
      <c r="A5303">
        <v>5300</v>
      </c>
      <c r="B5303">
        <v>63.295400000000001</v>
      </c>
      <c r="C5303">
        <v>2862.8793999999998</v>
      </c>
      <c r="D5303">
        <v>2976.0911999999998</v>
      </c>
      <c r="E5303">
        <v>2941.7458999999999</v>
      </c>
      <c r="F5303">
        <v>2947.5014000000001</v>
      </c>
      <c r="G5303">
        <v>2902.5571</v>
      </c>
      <c r="H5303">
        <v>2803.0488</v>
      </c>
      <c r="I5303">
        <v>2531.6905999999999</v>
      </c>
      <c r="J5303">
        <v>1956.4365</v>
      </c>
      <c r="K5303">
        <v>2455.8177000000001</v>
      </c>
      <c r="L5303">
        <v>2768.1790999999998</v>
      </c>
      <c r="M5303">
        <v>2530.5275999999999</v>
      </c>
      <c r="N5303">
        <v>1840.8241</v>
      </c>
      <c r="O5303">
        <v>2734.6059</v>
      </c>
      <c r="P5303">
        <v>1515.8306</v>
      </c>
      <c r="Q5303">
        <v>2395.0455999999999</v>
      </c>
      <c r="R5303">
        <v>2632.2150000000001</v>
      </c>
      <c r="S5303">
        <v>2551.3094000000001</v>
      </c>
      <c r="T5303">
        <v>2477.0783000000001</v>
      </c>
      <c r="U5303">
        <v>2269.7330000000002</v>
      </c>
      <c r="V5303">
        <v>2531.6482999999998</v>
      </c>
      <c r="W5303">
        <v>2666.6905999999999</v>
      </c>
      <c r="X5303">
        <v>2489.1367</v>
      </c>
      <c r="Y5303">
        <v>1903.57</v>
      </c>
      <c r="Z5303">
        <v>2373.5147000000002</v>
      </c>
      <c r="AA5303">
        <v>2542.9544000000001</v>
      </c>
      <c r="AB5303">
        <v>2934.192</v>
      </c>
      <c r="AC5303">
        <v>2714.4493000000002</v>
      </c>
      <c r="AD5303">
        <v>2635.0751</v>
      </c>
    </row>
    <row r="5304" spans="1:30" x14ac:dyDescent="0.25">
      <c r="A5304">
        <v>5301</v>
      </c>
      <c r="B5304">
        <v>63.306399999999996</v>
      </c>
      <c r="C5304">
        <v>2826.3822</v>
      </c>
      <c r="D5304">
        <v>2953.4220999999998</v>
      </c>
      <c r="E5304">
        <v>2906.2737999999999</v>
      </c>
      <c r="F5304">
        <v>2824.1046000000001</v>
      </c>
      <c r="G5304">
        <v>2947.2966000000001</v>
      </c>
      <c r="H5304">
        <v>2762.4430000000002</v>
      </c>
      <c r="I5304">
        <v>2561.4315999999999</v>
      </c>
      <c r="J5304">
        <v>1949.2795000000001</v>
      </c>
      <c r="K5304">
        <v>2506.4315999999999</v>
      </c>
      <c r="L5304">
        <v>2744.4126000000001</v>
      </c>
      <c r="M5304">
        <v>2487.2984999999999</v>
      </c>
      <c r="N5304">
        <v>1842.5912000000001</v>
      </c>
      <c r="O5304">
        <v>2737.7413999999999</v>
      </c>
      <c r="P5304">
        <v>1497.1255000000001</v>
      </c>
      <c r="Q5304">
        <v>2385.7071999999998</v>
      </c>
      <c r="R5304">
        <v>2622.3326999999999</v>
      </c>
      <c r="S5304">
        <v>2514.7242999999999</v>
      </c>
      <c r="T5304">
        <v>2512.7489999999998</v>
      </c>
      <c r="U5304">
        <v>2301.1559000000002</v>
      </c>
      <c r="V5304">
        <v>2547.73</v>
      </c>
      <c r="W5304">
        <v>2687.7338</v>
      </c>
      <c r="X5304">
        <v>2454.5626999999999</v>
      </c>
      <c r="Y5304">
        <v>1871.8612000000001</v>
      </c>
      <c r="Z5304">
        <v>2407.3042</v>
      </c>
      <c r="AA5304">
        <v>2572.9677000000001</v>
      </c>
      <c r="AB5304">
        <v>2836.9715000000001</v>
      </c>
      <c r="AC5304">
        <v>2624</v>
      </c>
      <c r="AD5304">
        <v>2687.4695000000002</v>
      </c>
    </row>
    <row r="5305" spans="1:30" x14ac:dyDescent="0.25">
      <c r="A5305">
        <v>5302</v>
      </c>
      <c r="B5305">
        <v>63.317399999999999</v>
      </c>
      <c r="C5305">
        <v>2962.3135000000002</v>
      </c>
      <c r="D5305">
        <v>2959.1318000000001</v>
      </c>
      <c r="E5305">
        <v>2930.5257000000001</v>
      </c>
      <c r="F5305">
        <v>2941.1280999999999</v>
      </c>
      <c r="G5305">
        <v>2918.8852999999999</v>
      </c>
      <c r="H5305">
        <v>2711.7341999999999</v>
      </c>
      <c r="I5305">
        <v>2560.0536000000002</v>
      </c>
      <c r="J5305">
        <v>1965.9024999999999</v>
      </c>
      <c r="K5305">
        <v>2478.4148</v>
      </c>
      <c r="L5305">
        <v>2772.5428999999999</v>
      </c>
      <c r="M5305">
        <v>2445.2964000000002</v>
      </c>
      <c r="N5305">
        <v>1790.3767</v>
      </c>
      <c r="O5305">
        <v>2658.8146000000002</v>
      </c>
      <c r="P5305">
        <v>1539.9195999999999</v>
      </c>
      <c r="Q5305">
        <v>2406.1415000000002</v>
      </c>
      <c r="R5305">
        <v>2484.3766999999998</v>
      </c>
      <c r="S5305">
        <v>2491.3633</v>
      </c>
      <c r="T5305">
        <v>2393.7073999999998</v>
      </c>
      <c r="U5305">
        <v>2242.9634999999998</v>
      </c>
      <c r="V5305">
        <v>2512.0938000000001</v>
      </c>
      <c r="W5305">
        <v>2629.2523999999999</v>
      </c>
      <c r="X5305">
        <v>2488.9695000000002</v>
      </c>
      <c r="Y5305">
        <v>1865.9694999999999</v>
      </c>
      <c r="Z5305">
        <v>2363.7132999999999</v>
      </c>
      <c r="AA5305">
        <v>2668.8049000000001</v>
      </c>
      <c r="AB5305">
        <v>2925.2964000000002</v>
      </c>
      <c r="AC5305">
        <v>2624.9292999999998</v>
      </c>
      <c r="AD5305">
        <v>2565.2791999999999</v>
      </c>
    </row>
    <row r="5306" spans="1:30" x14ac:dyDescent="0.25">
      <c r="A5306">
        <v>5303</v>
      </c>
      <c r="B5306">
        <v>63.328400000000002</v>
      </c>
      <c r="C5306">
        <v>2912.8598999999999</v>
      </c>
      <c r="D5306">
        <v>2874.4895000000001</v>
      </c>
      <c r="E5306">
        <v>2875.7228</v>
      </c>
      <c r="F5306">
        <v>2917.6596</v>
      </c>
      <c r="G5306">
        <v>2953.1732000000002</v>
      </c>
      <c r="H5306">
        <v>2702.5585999999998</v>
      </c>
      <c r="I5306">
        <v>2607.8449000000001</v>
      </c>
      <c r="J5306">
        <v>1947.9970000000001</v>
      </c>
      <c r="K5306">
        <v>2398.3975</v>
      </c>
      <c r="L5306">
        <v>2659.1941999999999</v>
      </c>
      <c r="M5306">
        <v>2426.1370999999999</v>
      </c>
      <c r="N5306">
        <v>1832.2891999999999</v>
      </c>
      <c r="O5306">
        <v>2696.6687000000002</v>
      </c>
      <c r="P5306">
        <v>1476.8418999999999</v>
      </c>
      <c r="Q5306">
        <v>2390.6505999999999</v>
      </c>
      <c r="R5306">
        <v>2547.5194999999999</v>
      </c>
      <c r="S5306">
        <v>2532.6536000000001</v>
      </c>
      <c r="T5306">
        <v>2350.3553999999999</v>
      </c>
      <c r="U5306">
        <v>2169.3915000000002</v>
      </c>
      <c r="V5306">
        <v>2584.4865</v>
      </c>
      <c r="W5306">
        <v>2649.0059999999999</v>
      </c>
      <c r="X5306">
        <v>2517.6386000000002</v>
      </c>
      <c r="Y5306">
        <v>1903.1641999999999</v>
      </c>
      <c r="Z5306">
        <v>2433.8027999999999</v>
      </c>
      <c r="AA5306">
        <v>2627.4774000000002</v>
      </c>
      <c r="AB5306">
        <v>2908.9789000000001</v>
      </c>
      <c r="AC5306">
        <v>2625.3193000000001</v>
      </c>
      <c r="AD5306">
        <v>2598.982</v>
      </c>
    </row>
    <row r="5307" spans="1:30" x14ac:dyDescent="0.25">
      <c r="A5307">
        <v>5304</v>
      </c>
      <c r="B5307">
        <v>63.339399999999998</v>
      </c>
      <c r="C5307">
        <v>2947.4886999999999</v>
      </c>
      <c r="D5307">
        <v>2858.9740000000002</v>
      </c>
      <c r="E5307">
        <v>2957.8735000000001</v>
      </c>
      <c r="F5307">
        <v>2897.2064999999998</v>
      </c>
      <c r="G5307">
        <v>2933.3125</v>
      </c>
      <c r="H5307">
        <v>2810.0497</v>
      </c>
      <c r="I5307">
        <v>2613.8995</v>
      </c>
      <c r="J5307">
        <v>1945.8713</v>
      </c>
      <c r="K5307">
        <v>2500.3341</v>
      </c>
      <c r="L5307">
        <v>2697.8216000000002</v>
      </c>
      <c r="M5307">
        <v>2388.3058999999998</v>
      </c>
      <c r="N5307">
        <v>1765.9989</v>
      </c>
      <c r="O5307">
        <v>2706.8193999999999</v>
      </c>
      <c r="P5307">
        <v>1485.4367999999999</v>
      </c>
      <c r="Q5307">
        <v>2362.5643</v>
      </c>
      <c r="R5307">
        <v>2571.9243000000001</v>
      </c>
      <c r="S5307">
        <v>2519.0756999999999</v>
      </c>
      <c r="T5307">
        <v>2418.4052999999999</v>
      </c>
      <c r="U5307">
        <v>2233.8768</v>
      </c>
      <c r="V5307">
        <v>2563.9740000000002</v>
      </c>
      <c r="W5307">
        <v>2645.1817000000001</v>
      </c>
      <c r="X5307">
        <v>2462.5654</v>
      </c>
      <c r="Y5307">
        <v>1892.0011</v>
      </c>
      <c r="Z5307">
        <v>2397.8951000000002</v>
      </c>
      <c r="AA5307">
        <v>2561.6455000000001</v>
      </c>
      <c r="AB5307">
        <v>2897.6886</v>
      </c>
      <c r="AC5307">
        <v>2614.9209999999998</v>
      </c>
      <c r="AD5307">
        <v>2543.3373999999999</v>
      </c>
    </row>
    <row r="5308" spans="1:30" x14ac:dyDescent="0.25">
      <c r="A5308">
        <v>5305</v>
      </c>
      <c r="B5308">
        <v>63.3504</v>
      </c>
      <c r="C5308">
        <v>2909.5608000000002</v>
      </c>
      <c r="D5308">
        <v>2898.4883</v>
      </c>
      <c r="E5308">
        <v>2905.6577000000002</v>
      </c>
      <c r="F5308">
        <v>2856.8081999999999</v>
      </c>
      <c r="G5308">
        <v>2806.806</v>
      </c>
      <c r="H5308">
        <v>2824.1695</v>
      </c>
      <c r="I5308">
        <v>2570.6822999999999</v>
      </c>
      <c r="J5308">
        <v>1968.3958</v>
      </c>
      <c r="K5308">
        <v>2465.9609999999998</v>
      </c>
      <c r="L5308">
        <v>2682.6410000000001</v>
      </c>
      <c r="M5308">
        <v>2446.3278</v>
      </c>
      <c r="N5308">
        <v>1793.7815000000001</v>
      </c>
      <c r="O5308">
        <v>2738</v>
      </c>
      <c r="P5308">
        <v>1468.4369999999999</v>
      </c>
      <c r="Q5308">
        <v>2362.3278</v>
      </c>
      <c r="R5308">
        <v>2554.7503000000002</v>
      </c>
      <c r="S5308">
        <v>2539.3177000000001</v>
      </c>
      <c r="T5308">
        <v>2535.5385000000001</v>
      </c>
      <c r="U5308">
        <v>2124.0077999999999</v>
      </c>
      <c r="V5308">
        <v>2556.893</v>
      </c>
      <c r="W5308">
        <v>2606.9274999999998</v>
      </c>
      <c r="X5308">
        <v>2431.0947999999999</v>
      </c>
      <c r="Y5308">
        <v>1859.8081999999999</v>
      </c>
      <c r="Z5308">
        <v>2451.6187</v>
      </c>
      <c r="AA5308">
        <v>2472.0758000000001</v>
      </c>
      <c r="AB5308">
        <v>2982.6064999999999</v>
      </c>
      <c r="AC5308">
        <v>2675.1505000000002</v>
      </c>
      <c r="AD5308">
        <v>2464.1583000000001</v>
      </c>
    </row>
    <row r="5309" spans="1:30" x14ac:dyDescent="0.25">
      <c r="A5309">
        <v>5306</v>
      </c>
      <c r="B5309">
        <v>63.361400000000003</v>
      </c>
      <c r="C5309">
        <v>2923.002</v>
      </c>
      <c r="D5309">
        <v>2990.8847000000001</v>
      </c>
      <c r="E5309">
        <v>2883.0646000000002</v>
      </c>
      <c r="F5309">
        <v>2867.2222999999999</v>
      </c>
      <c r="G5309">
        <v>2872.9576000000002</v>
      </c>
      <c r="H5309">
        <v>2703.0585999999998</v>
      </c>
      <c r="I5309">
        <v>2624.0646000000002</v>
      </c>
      <c r="J5309">
        <v>2001.2665999999999</v>
      </c>
      <c r="K5309">
        <v>2409.7757999999999</v>
      </c>
      <c r="L5309">
        <v>2751.8989999999999</v>
      </c>
      <c r="M5309">
        <v>2468.3071</v>
      </c>
      <c r="N5309">
        <v>1789.6708000000001</v>
      </c>
      <c r="O5309">
        <v>2731.2665999999999</v>
      </c>
      <c r="P5309">
        <v>1503.3878999999999</v>
      </c>
      <c r="Q5309">
        <v>2383.0828000000001</v>
      </c>
      <c r="R5309">
        <v>2627.1858000000002</v>
      </c>
      <c r="S5309">
        <v>2508.1759000000002</v>
      </c>
      <c r="T5309">
        <v>2421.3474999999999</v>
      </c>
      <c r="U5309">
        <v>2271.0221999999999</v>
      </c>
      <c r="V5309">
        <v>2504.3031000000001</v>
      </c>
      <c r="W5309">
        <v>2693.2282</v>
      </c>
      <c r="X5309">
        <v>2453.8586</v>
      </c>
      <c r="Y5309">
        <v>1874.0989999999999</v>
      </c>
      <c r="Z5309">
        <v>2411.8121999999998</v>
      </c>
      <c r="AA5309">
        <v>2631.8182000000002</v>
      </c>
      <c r="AB5309">
        <v>2907.8728000000001</v>
      </c>
      <c r="AC5309">
        <v>2677.5515</v>
      </c>
      <c r="AD5309">
        <v>2620.5111000000002</v>
      </c>
    </row>
    <row r="5310" spans="1:30" x14ac:dyDescent="0.25">
      <c r="A5310">
        <v>5307</v>
      </c>
      <c r="B5310">
        <v>63.372399999999999</v>
      </c>
      <c r="C5310">
        <v>2919.2620999999999</v>
      </c>
      <c r="D5310">
        <v>2880.2865000000002</v>
      </c>
      <c r="E5310">
        <v>2819.1633000000002</v>
      </c>
      <c r="F5310">
        <v>2921.6003000000001</v>
      </c>
      <c r="G5310">
        <v>2891.0201000000002</v>
      </c>
      <c r="H5310">
        <v>2744.4814000000001</v>
      </c>
      <c r="I5310">
        <v>2542.6404000000002</v>
      </c>
      <c r="J5310">
        <v>1965.6976999999999</v>
      </c>
      <c r="K5310">
        <v>2416.0329000000002</v>
      </c>
      <c r="L5310">
        <v>2723.9956999999999</v>
      </c>
      <c r="M5310">
        <v>2440.9141</v>
      </c>
      <c r="N5310">
        <v>1826.7751000000001</v>
      </c>
      <c r="O5310">
        <v>2702.8366999999998</v>
      </c>
      <c r="P5310">
        <v>1490.8324</v>
      </c>
      <c r="Q5310">
        <v>2364.1102999999998</v>
      </c>
      <c r="R5310">
        <v>2572.0201000000002</v>
      </c>
      <c r="S5310">
        <v>2635.2565</v>
      </c>
      <c r="T5310">
        <v>2411.8652999999999</v>
      </c>
      <c r="U5310">
        <v>2213.7177999999999</v>
      </c>
      <c r="V5310">
        <v>2563.5673000000002</v>
      </c>
      <c r="W5310">
        <v>2624.3265999999999</v>
      </c>
      <c r="X5310">
        <v>2441.3595999999998</v>
      </c>
      <c r="Y5310">
        <v>1933.8652999999999</v>
      </c>
      <c r="Z5310">
        <v>2489.3224</v>
      </c>
      <c r="AA5310">
        <v>2623.9068000000002</v>
      </c>
      <c r="AB5310">
        <v>2971.3625000000002</v>
      </c>
      <c r="AC5310">
        <v>2679.4656</v>
      </c>
      <c r="AD5310">
        <v>2580.5014999999999</v>
      </c>
    </row>
    <row r="5311" spans="1:30" x14ac:dyDescent="0.25">
      <c r="A5311">
        <v>5308</v>
      </c>
      <c r="B5311">
        <v>63.383400000000002</v>
      </c>
      <c r="C5311">
        <v>3039.6840999999999</v>
      </c>
      <c r="D5311">
        <v>2951.8199</v>
      </c>
      <c r="E5311">
        <v>2826.5428000000002</v>
      </c>
      <c r="F5311">
        <v>2964.5725000000002</v>
      </c>
      <c r="G5311">
        <v>2867.7768000000001</v>
      </c>
      <c r="H5311">
        <v>2722.5743000000002</v>
      </c>
      <c r="I5311">
        <v>2486.0855000000001</v>
      </c>
      <c r="J5311">
        <v>1943.4312</v>
      </c>
      <c r="K5311">
        <v>2448.9126999999999</v>
      </c>
      <c r="L5311">
        <v>2704.8308000000002</v>
      </c>
      <c r="M5311">
        <v>2418.0594000000001</v>
      </c>
      <c r="N5311">
        <v>1777.6022</v>
      </c>
      <c r="O5311">
        <v>2706.8883999999998</v>
      </c>
      <c r="P5311">
        <v>1453.3141000000001</v>
      </c>
      <c r="Q5311">
        <v>2374.4274999999998</v>
      </c>
      <c r="R5311">
        <v>2536.6597999999999</v>
      </c>
      <c r="S5311">
        <v>2536.5129999999999</v>
      </c>
      <c r="T5311">
        <v>2420.4870000000001</v>
      </c>
      <c r="U5311">
        <v>2137.1152000000002</v>
      </c>
      <c r="V5311">
        <v>2575.0315000000001</v>
      </c>
      <c r="W5311">
        <v>2619.1952999999999</v>
      </c>
      <c r="X5311">
        <v>2499.2862</v>
      </c>
      <c r="Y5311">
        <v>1911.8515</v>
      </c>
      <c r="Z5311">
        <v>2450.1655999999998</v>
      </c>
      <c r="AA5311">
        <v>2704.8811999999998</v>
      </c>
      <c r="AB5311">
        <v>2851.8829999999998</v>
      </c>
      <c r="AC5311">
        <v>2696.9946</v>
      </c>
      <c r="AD5311">
        <v>2517.9757</v>
      </c>
    </row>
    <row r="5312" spans="1:30" x14ac:dyDescent="0.25">
      <c r="A5312">
        <v>5309</v>
      </c>
      <c r="B5312">
        <v>63.394399999999997</v>
      </c>
      <c r="C5312">
        <v>2986.3312000000001</v>
      </c>
      <c r="D5312">
        <v>2836.7321000000002</v>
      </c>
      <c r="E5312">
        <v>2850.2959999999998</v>
      </c>
      <c r="F5312">
        <v>2946.2719999999999</v>
      </c>
      <c r="G5312">
        <v>2952.8182999999999</v>
      </c>
      <c r="H5312">
        <v>2758.4953</v>
      </c>
      <c r="I5312">
        <v>2489.7456000000002</v>
      </c>
      <c r="J5312">
        <v>1980.0726999999999</v>
      </c>
      <c r="K5312">
        <v>2434.8775000000001</v>
      </c>
      <c r="L5312">
        <v>2708.8494000000001</v>
      </c>
      <c r="M5312">
        <v>2436.8224</v>
      </c>
      <c r="N5312">
        <v>1805.4226000000001</v>
      </c>
      <c r="O5312">
        <v>2736.3998000000001</v>
      </c>
      <c r="P5312">
        <v>1448.8317999999999</v>
      </c>
      <c r="Q5312">
        <v>2351.0497999999998</v>
      </c>
      <c r="R5312">
        <v>2551.6677</v>
      </c>
      <c r="S5312">
        <v>2508.6043</v>
      </c>
      <c r="T5312">
        <v>2417.3177000000001</v>
      </c>
      <c r="U5312">
        <v>2174.3687</v>
      </c>
      <c r="V5312">
        <v>2602.8587000000002</v>
      </c>
      <c r="W5312">
        <v>2559.3593000000001</v>
      </c>
      <c r="X5312">
        <v>2509.4090999999999</v>
      </c>
      <c r="Y5312">
        <v>1822.9045000000001</v>
      </c>
      <c r="Z5312">
        <v>2374.8047999999999</v>
      </c>
      <c r="AA5312">
        <v>2648.8047999999999</v>
      </c>
      <c r="AB5312">
        <v>2823.5275000000001</v>
      </c>
      <c r="AC5312">
        <v>2615.5182</v>
      </c>
      <c r="AD5312">
        <v>2564.6541999999999</v>
      </c>
    </row>
    <row r="5313" spans="1:30" x14ac:dyDescent="0.25">
      <c r="A5313">
        <v>5310</v>
      </c>
      <c r="B5313">
        <v>63.4054</v>
      </c>
      <c r="C5313">
        <v>2938.5385000000001</v>
      </c>
      <c r="D5313">
        <v>2897.9776000000002</v>
      </c>
      <c r="E5313">
        <v>2908.7307999999998</v>
      </c>
      <c r="F5313">
        <v>2886.5898000000002</v>
      </c>
      <c r="G5313">
        <v>2951.5417000000002</v>
      </c>
      <c r="H5313">
        <v>2748.1282000000001</v>
      </c>
      <c r="I5313">
        <v>2521.1282000000001</v>
      </c>
      <c r="J5313">
        <v>1966.4038</v>
      </c>
      <c r="K5313">
        <v>2469.0385000000001</v>
      </c>
      <c r="L5313">
        <v>2626.1154000000001</v>
      </c>
      <c r="M5313">
        <v>2410.5223999999998</v>
      </c>
      <c r="N5313">
        <v>1804.4199000000001</v>
      </c>
      <c r="O5313">
        <v>2693.6314000000002</v>
      </c>
      <c r="P5313">
        <v>1453.3942</v>
      </c>
      <c r="Q5313">
        <v>2348.2820999999999</v>
      </c>
      <c r="R5313">
        <v>2508.4231</v>
      </c>
      <c r="S5313">
        <v>2502.5481</v>
      </c>
      <c r="T5313">
        <v>2342.9231</v>
      </c>
      <c r="U5313">
        <v>2207.4872</v>
      </c>
      <c r="V5313">
        <v>2551.7467999999999</v>
      </c>
      <c r="W5313">
        <v>2634.0320999999999</v>
      </c>
      <c r="X5313">
        <v>2499.7820000000002</v>
      </c>
      <c r="Y5313">
        <v>1805.6955</v>
      </c>
      <c r="Z5313">
        <v>2396.8076999999998</v>
      </c>
      <c r="AA5313">
        <v>2677.8973999999998</v>
      </c>
      <c r="AB5313">
        <v>2858.9486999999999</v>
      </c>
      <c r="AC5313">
        <v>2629.9519</v>
      </c>
      <c r="AD5313">
        <v>2523.9263000000001</v>
      </c>
    </row>
    <row r="5314" spans="1:30" x14ac:dyDescent="0.25">
      <c r="A5314">
        <v>5311</v>
      </c>
      <c r="B5314">
        <v>63.416400000000003</v>
      </c>
      <c r="C5314">
        <v>3031.3440000000001</v>
      </c>
      <c r="D5314">
        <v>2957.1064000000001</v>
      </c>
      <c r="E5314">
        <v>2883.9659999999999</v>
      </c>
      <c r="F5314">
        <v>3005.4153000000001</v>
      </c>
      <c r="G5314">
        <v>2899.2831000000001</v>
      </c>
      <c r="H5314">
        <v>2760.2116999999998</v>
      </c>
      <c r="I5314">
        <v>2541.1765999999998</v>
      </c>
      <c r="J5314">
        <v>1944.5309999999999</v>
      </c>
      <c r="K5314">
        <v>2469.5041000000001</v>
      </c>
      <c r="L5314">
        <v>2672.9122000000002</v>
      </c>
      <c r="M5314">
        <v>2462.5837000000001</v>
      </c>
      <c r="N5314">
        <v>1838.4246000000001</v>
      </c>
      <c r="O5314">
        <v>2659.6280999999999</v>
      </c>
      <c r="P5314">
        <v>1474.7872</v>
      </c>
      <c r="Q5314">
        <v>2389.3087999999998</v>
      </c>
      <c r="R5314">
        <v>2572.7510000000002</v>
      </c>
      <c r="S5314">
        <v>2572.7964999999999</v>
      </c>
      <c r="T5314">
        <v>2364.8245000000002</v>
      </c>
      <c r="U5314">
        <v>2126.4969999999998</v>
      </c>
      <c r="V5314">
        <v>2538.7872000000002</v>
      </c>
      <c r="W5314">
        <v>2720.2995000000001</v>
      </c>
      <c r="X5314">
        <v>2454.3099000000002</v>
      </c>
      <c r="Y5314">
        <v>1794.3275000000001</v>
      </c>
      <c r="Z5314">
        <v>2361.8234000000002</v>
      </c>
      <c r="AA5314">
        <v>2626.9194000000002</v>
      </c>
      <c r="AB5314">
        <v>2849.1239999999998</v>
      </c>
      <c r="AC5314">
        <v>2652.8398000000002</v>
      </c>
      <c r="AD5314">
        <v>2569.5133999999998</v>
      </c>
    </row>
    <row r="5315" spans="1:30" x14ac:dyDescent="0.25">
      <c r="A5315">
        <v>5312</v>
      </c>
      <c r="B5315">
        <v>63.427399999999999</v>
      </c>
      <c r="C5315">
        <v>2959.3339999999998</v>
      </c>
      <c r="D5315">
        <v>2958.9994999999999</v>
      </c>
      <c r="E5315">
        <v>2969.2770999999998</v>
      </c>
      <c r="F5315">
        <v>2941.2217999999998</v>
      </c>
      <c r="G5315">
        <v>2909.0007000000001</v>
      </c>
      <c r="H5315">
        <v>2730.1673000000001</v>
      </c>
      <c r="I5315">
        <v>2522.8892000000001</v>
      </c>
      <c r="J5315">
        <v>1955.7226000000001</v>
      </c>
      <c r="K5315">
        <v>2476.5565999999999</v>
      </c>
      <c r="L5315">
        <v>2732.1668</v>
      </c>
      <c r="M5315">
        <v>2438.5003000000002</v>
      </c>
      <c r="N5315">
        <v>1796.3324</v>
      </c>
      <c r="O5315">
        <v>2639.7777000000001</v>
      </c>
      <c r="P5315">
        <v>1450.1669999999999</v>
      </c>
      <c r="Q5315">
        <v>2342.1118000000001</v>
      </c>
      <c r="R5315">
        <v>2499.6673999999998</v>
      </c>
      <c r="S5315">
        <v>2577.7779</v>
      </c>
      <c r="T5315">
        <v>2451.6659</v>
      </c>
      <c r="U5315">
        <v>2208.2768999999998</v>
      </c>
      <c r="V5315">
        <v>2519.7226999999998</v>
      </c>
      <c r="W5315">
        <v>2623.2224999999999</v>
      </c>
      <c r="X5315">
        <v>2472.6111999999998</v>
      </c>
      <c r="Y5315">
        <v>1823.0009</v>
      </c>
      <c r="Z5315">
        <v>2352.6098999999999</v>
      </c>
      <c r="AA5315">
        <v>2565.056</v>
      </c>
      <c r="AB5315">
        <v>2874.1673000000001</v>
      </c>
      <c r="AC5315">
        <v>2589.8890000000001</v>
      </c>
      <c r="AD5315">
        <v>2575.3330999999998</v>
      </c>
    </row>
    <row r="5316" spans="1:30" x14ac:dyDescent="0.25">
      <c r="A5316">
        <v>5313</v>
      </c>
      <c r="B5316">
        <v>63.438400000000001</v>
      </c>
      <c r="C5316">
        <v>2985.5342000000001</v>
      </c>
      <c r="D5316">
        <v>2945.817</v>
      </c>
      <c r="E5316">
        <v>2926.9924000000001</v>
      </c>
      <c r="F5316">
        <v>2933.817</v>
      </c>
      <c r="G5316">
        <v>2958.3892999999998</v>
      </c>
      <c r="H5316">
        <v>2767.8166999999999</v>
      </c>
      <c r="I5316">
        <v>2552.6718000000001</v>
      </c>
      <c r="J5316">
        <v>1977.8090999999999</v>
      </c>
      <c r="K5316">
        <v>2523.8013000000001</v>
      </c>
      <c r="L5316">
        <v>2745.6107000000002</v>
      </c>
      <c r="M5316">
        <v>2451.3281999999999</v>
      </c>
      <c r="N5316">
        <v>1744.6948</v>
      </c>
      <c r="O5316">
        <v>2637.4809</v>
      </c>
      <c r="P5316">
        <v>1466.1678999999999</v>
      </c>
      <c r="Q5316">
        <v>2389.1678999999999</v>
      </c>
      <c r="R5316">
        <v>2554.8397</v>
      </c>
      <c r="S5316">
        <v>2584.4198000000001</v>
      </c>
      <c r="T5316">
        <v>2389.2595000000001</v>
      </c>
      <c r="U5316">
        <v>2141.0992000000001</v>
      </c>
      <c r="V5316">
        <v>2534.7937000000002</v>
      </c>
      <c r="W5316">
        <v>2624.3051999999998</v>
      </c>
      <c r="X5316">
        <v>2489.5419999999999</v>
      </c>
      <c r="Y5316">
        <v>1877.8472999999999</v>
      </c>
      <c r="Z5316">
        <v>2253.6487999999999</v>
      </c>
      <c r="AA5316">
        <v>2603.3512000000001</v>
      </c>
      <c r="AB5316">
        <v>2901.6640000000002</v>
      </c>
      <c r="AC5316">
        <v>2631.6185999999998</v>
      </c>
      <c r="AD5316">
        <v>2567.2824999999998</v>
      </c>
    </row>
    <row r="5317" spans="1:30" x14ac:dyDescent="0.25">
      <c r="A5317">
        <v>5314</v>
      </c>
      <c r="B5317">
        <v>63.449399999999997</v>
      </c>
      <c r="C5317">
        <v>2942.0711000000001</v>
      </c>
      <c r="D5317">
        <v>2994.1839</v>
      </c>
      <c r="E5317">
        <v>2954.4427000000001</v>
      </c>
      <c r="F5317">
        <v>3006.0711000000001</v>
      </c>
      <c r="G5317">
        <v>2929.3222999999998</v>
      </c>
      <c r="H5317">
        <v>2748.8852999999999</v>
      </c>
      <c r="I5317">
        <v>2561.7431000000001</v>
      </c>
      <c r="J5317">
        <v>1950.6484</v>
      </c>
      <c r="K5317">
        <v>2423.8341</v>
      </c>
      <c r="L5317">
        <v>2730.5318000000002</v>
      </c>
      <c r="M5317">
        <v>2421.6957000000002</v>
      </c>
      <c r="N5317">
        <v>1781.6502</v>
      </c>
      <c r="O5317">
        <v>2708.2881000000002</v>
      </c>
      <c r="P5317">
        <v>1465.1422</v>
      </c>
      <c r="Q5317">
        <v>2385.1185</v>
      </c>
      <c r="R5317">
        <v>2567.4207999999999</v>
      </c>
      <c r="S5317">
        <v>2574.5337</v>
      </c>
      <c r="T5317">
        <v>2421.2842999999998</v>
      </c>
      <c r="U5317">
        <v>2173.0057000000002</v>
      </c>
      <c r="V5317">
        <v>2511.2606000000001</v>
      </c>
      <c r="W5317">
        <v>2617.2842999999998</v>
      </c>
      <c r="X5317">
        <v>2486.2294000000002</v>
      </c>
      <c r="Y5317">
        <v>1830.9269999999999</v>
      </c>
      <c r="Z5317">
        <v>2287.4483</v>
      </c>
      <c r="AA5317">
        <v>2594.6484</v>
      </c>
      <c r="AB5317">
        <v>2866.9564</v>
      </c>
      <c r="AC5317">
        <v>2689.9506999999999</v>
      </c>
      <c r="AD5317">
        <v>2595.1403</v>
      </c>
    </row>
    <row r="5318" spans="1:30" x14ac:dyDescent="0.25">
      <c r="A5318">
        <v>5315</v>
      </c>
      <c r="B5318">
        <v>63.4604</v>
      </c>
      <c r="C5318">
        <v>2948.8402999999998</v>
      </c>
      <c r="D5318">
        <v>2954.6507999999999</v>
      </c>
      <c r="E5318">
        <v>2919.8009000000002</v>
      </c>
      <c r="F5318">
        <v>3022.5947999999999</v>
      </c>
      <c r="G5318">
        <v>2866.3015</v>
      </c>
      <c r="H5318">
        <v>2768.0214000000001</v>
      </c>
      <c r="I5318">
        <v>2512.2752999999998</v>
      </c>
      <c r="J5318">
        <v>1920.1596999999999</v>
      </c>
      <c r="K5318">
        <v>2391.0477000000001</v>
      </c>
      <c r="L5318">
        <v>2672.8188</v>
      </c>
      <c r="M5318">
        <v>2393.5173</v>
      </c>
      <c r="N5318">
        <v>1781.1596999999999</v>
      </c>
      <c r="O5318">
        <v>2826.1977999999999</v>
      </c>
      <c r="P5318">
        <v>1508.8879999999999</v>
      </c>
      <c r="Q5318">
        <v>2423.7759000000001</v>
      </c>
      <c r="R5318">
        <v>2585.6936999999998</v>
      </c>
      <c r="S5318">
        <v>2532.9738000000002</v>
      </c>
      <c r="T5318">
        <v>2480.7710999999999</v>
      </c>
      <c r="U5318">
        <v>2225.8701000000001</v>
      </c>
      <c r="V5318">
        <v>2590.2026000000001</v>
      </c>
      <c r="W5318">
        <v>2680.8616999999999</v>
      </c>
      <c r="X5318">
        <v>2426.5601999999999</v>
      </c>
      <c r="Y5318">
        <v>1802.3408999999999</v>
      </c>
      <c r="Z5318">
        <v>2359.7926000000002</v>
      </c>
      <c r="AA5318">
        <v>2555.0346</v>
      </c>
      <c r="AB5318">
        <v>2908.5947999999999</v>
      </c>
      <c r="AC5318">
        <v>2676.2073999999998</v>
      </c>
      <c r="AD5318">
        <v>2595.0428999999999</v>
      </c>
    </row>
    <row r="5319" spans="1:30" x14ac:dyDescent="0.25">
      <c r="A5319">
        <v>5316</v>
      </c>
      <c r="B5319">
        <v>63.471400000000003</v>
      </c>
      <c r="C5319">
        <v>2916.0383000000002</v>
      </c>
      <c r="D5319">
        <v>2944.9616999999998</v>
      </c>
      <c r="E5319">
        <v>2839.5596999999998</v>
      </c>
      <c r="F5319">
        <v>3004.1723000000002</v>
      </c>
      <c r="G5319">
        <v>2865.8865999999998</v>
      </c>
      <c r="H5319">
        <v>2741.9218999999998</v>
      </c>
      <c r="I5319">
        <v>2470.7525999999998</v>
      </c>
      <c r="J5319">
        <v>1955.5772999999999</v>
      </c>
      <c r="K5319">
        <v>2413.9027999999998</v>
      </c>
      <c r="L5319">
        <v>2678.5405000000001</v>
      </c>
      <c r="M5319">
        <v>2448.3697000000002</v>
      </c>
      <c r="N5319">
        <v>1801.5374999999999</v>
      </c>
      <c r="O5319">
        <v>2732.7275</v>
      </c>
      <c r="P5319">
        <v>1502.5374999999999</v>
      </c>
      <c r="Q5319">
        <v>2441.1545999999998</v>
      </c>
      <c r="R5319">
        <v>2533.9411</v>
      </c>
      <c r="S5319">
        <v>2508.2136</v>
      </c>
      <c r="T5319">
        <v>2442.7127999999998</v>
      </c>
      <c r="U5319">
        <v>2140.0956999999999</v>
      </c>
      <c r="V5319">
        <v>2634.8881000000001</v>
      </c>
      <c r="W5319">
        <v>2655.3092999999999</v>
      </c>
      <c r="X5319">
        <v>2446.2150000000001</v>
      </c>
      <c r="Y5319">
        <v>1823.8630000000001</v>
      </c>
      <c r="Z5319">
        <v>2273.402</v>
      </c>
      <c r="AA5319">
        <v>2552.9218999999998</v>
      </c>
      <c r="AB5319">
        <v>2886.5758000000001</v>
      </c>
      <c r="AC5319">
        <v>2691.9764</v>
      </c>
      <c r="AD5319">
        <v>2572.9234000000001</v>
      </c>
    </row>
    <row r="5320" spans="1:30" x14ac:dyDescent="0.25">
      <c r="A5320">
        <v>5317</v>
      </c>
      <c r="B5320">
        <v>63.482399999999998</v>
      </c>
      <c r="C5320">
        <v>2923.5342999999998</v>
      </c>
      <c r="D5320">
        <v>2927.2885000000001</v>
      </c>
      <c r="E5320">
        <v>2874.4657000000002</v>
      </c>
      <c r="F5320">
        <v>2995.4987999999998</v>
      </c>
      <c r="G5320">
        <v>2907.5720999999999</v>
      </c>
      <c r="H5320">
        <v>2747.9065000000001</v>
      </c>
      <c r="I5320">
        <v>2539.4632999999999</v>
      </c>
      <c r="J5320">
        <v>1955.162</v>
      </c>
      <c r="K5320">
        <v>2385.6075999999998</v>
      </c>
      <c r="L5320">
        <v>2696.1289000000002</v>
      </c>
      <c r="M5320">
        <v>2522.1821</v>
      </c>
      <c r="N5320">
        <v>1784.0708999999999</v>
      </c>
      <c r="O5320">
        <v>2684.8355999999999</v>
      </c>
      <c r="P5320">
        <v>1454.8783000000001</v>
      </c>
      <c r="Q5320">
        <v>2446.7694999999999</v>
      </c>
      <c r="R5320">
        <v>2535.5318000000002</v>
      </c>
      <c r="S5320">
        <v>2548.8759</v>
      </c>
      <c r="T5320">
        <v>2448.2352999999998</v>
      </c>
      <c r="U5320">
        <v>2155.7824000000001</v>
      </c>
      <c r="V5320">
        <v>2672.5592000000001</v>
      </c>
      <c r="W5320">
        <v>2659.7541999999999</v>
      </c>
      <c r="X5320">
        <v>2479.4706000000001</v>
      </c>
      <c r="Y5320">
        <v>1762.9114</v>
      </c>
      <c r="Z5320">
        <v>2212.3416999999999</v>
      </c>
      <c r="AA5320">
        <v>2544.3191000000002</v>
      </c>
      <c r="AB5320">
        <v>2872.8735000000001</v>
      </c>
      <c r="AC5320">
        <v>2592.3924000000002</v>
      </c>
      <c r="AD5320">
        <v>2545.0403000000001</v>
      </c>
    </row>
    <row r="5321" spans="1:30" x14ac:dyDescent="0.25">
      <c r="A5321">
        <v>5318</v>
      </c>
      <c r="B5321">
        <v>63.493400000000001</v>
      </c>
      <c r="C5321">
        <v>2918.9319</v>
      </c>
      <c r="D5321">
        <v>2901.5221000000001</v>
      </c>
      <c r="E5321">
        <v>2898.4025000000001</v>
      </c>
      <c r="F5321">
        <v>2985.8773000000001</v>
      </c>
      <c r="G5321">
        <v>2872.7442000000001</v>
      </c>
      <c r="H5321">
        <v>2814.8123000000001</v>
      </c>
      <c r="I5321">
        <v>2563.1399000000001</v>
      </c>
      <c r="J5321">
        <v>1904.3620000000001</v>
      </c>
      <c r="K5321">
        <v>2384.6244999999999</v>
      </c>
      <c r="L5321">
        <v>2648.6552000000001</v>
      </c>
      <c r="M5321">
        <v>2441.9865</v>
      </c>
      <c r="N5321">
        <v>1790.5939000000001</v>
      </c>
      <c r="O5321">
        <v>2710.7680999999998</v>
      </c>
      <c r="P5321">
        <v>1438.4503</v>
      </c>
      <c r="Q5321">
        <v>2384.0889999999999</v>
      </c>
      <c r="R5321">
        <v>2556.3312999999998</v>
      </c>
      <c r="S5321">
        <v>2565.5834</v>
      </c>
      <c r="T5321">
        <v>2398.5938999999998</v>
      </c>
      <c r="U5321">
        <v>2218.3036999999999</v>
      </c>
      <c r="V5321">
        <v>2602.1705999999999</v>
      </c>
      <c r="W5321">
        <v>2629.4503</v>
      </c>
      <c r="X5321">
        <v>2415.3411000000001</v>
      </c>
      <c r="Y5321">
        <v>1751.5939000000001</v>
      </c>
      <c r="Z5321">
        <v>2196.0374000000002</v>
      </c>
      <c r="AA5321">
        <v>2578.5938999999998</v>
      </c>
      <c r="AB5321">
        <v>2882.6417000000001</v>
      </c>
      <c r="AC5321">
        <v>2622.2012</v>
      </c>
      <c r="AD5321">
        <v>2514.0201999999999</v>
      </c>
    </row>
    <row r="5322" spans="1:30" x14ac:dyDescent="0.25">
      <c r="A5322">
        <v>5319</v>
      </c>
      <c r="B5322">
        <v>63.504399999999997</v>
      </c>
      <c r="C5322">
        <v>2907.2015999999999</v>
      </c>
      <c r="D5322">
        <v>2918.9023000000002</v>
      </c>
      <c r="E5322">
        <v>2957.4407999999999</v>
      </c>
      <c r="F5322">
        <v>2942.0041000000001</v>
      </c>
      <c r="G5322">
        <v>2856.7422000000001</v>
      </c>
      <c r="H5322">
        <v>2814.1788000000001</v>
      </c>
      <c r="I5322">
        <v>2577.8171000000002</v>
      </c>
      <c r="J5322">
        <v>1904.212</v>
      </c>
      <c r="K5322">
        <v>2406.6424000000002</v>
      </c>
      <c r="L5322">
        <v>2737.4884999999999</v>
      </c>
      <c r="M5322">
        <v>2402.7318</v>
      </c>
      <c r="N5322">
        <v>1802.5530000000001</v>
      </c>
      <c r="O5322">
        <v>2671.3721</v>
      </c>
      <c r="P5322">
        <v>1487.4469999999999</v>
      </c>
      <c r="Q5322">
        <v>2360.7503999999999</v>
      </c>
      <c r="R5322">
        <v>2487.1828999999998</v>
      </c>
      <c r="S5322">
        <v>2628.1849999999999</v>
      </c>
      <c r="T5322">
        <v>2408.7339000000002</v>
      </c>
      <c r="U5322">
        <v>2222.8087999999998</v>
      </c>
      <c r="V5322">
        <v>2598.1642999999999</v>
      </c>
      <c r="W5322">
        <v>2682.8128999999999</v>
      </c>
      <c r="X5322">
        <v>2479.7296999999999</v>
      </c>
      <c r="Y5322">
        <v>1739.1767</v>
      </c>
      <c r="Z5322">
        <v>2246.4614999999999</v>
      </c>
      <c r="AA5322">
        <v>2530.8856999999998</v>
      </c>
      <c r="AB5322">
        <v>2879.1017999999999</v>
      </c>
      <c r="AC5322">
        <v>2642.0790000000002</v>
      </c>
      <c r="AD5322">
        <v>2613.6507000000001</v>
      </c>
    </row>
    <row r="5323" spans="1:30" x14ac:dyDescent="0.25">
      <c r="A5323">
        <v>5320</v>
      </c>
      <c r="B5323">
        <v>63.5154</v>
      </c>
      <c r="C5323">
        <v>2994.3103000000001</v>
      </c>
      <c r="D5323">
        <v>2934.3638000000001</v>
      </c>
      <c r="E5323">
        <v>2917.3939999999998</v>
      </c>
      <c r="F5323">
        <v>2980.4475000000002</v>
      </c>
      <c r="G5323">
        <v>2900.9821000000002</v>
      </c>
      <c r="H5323">
        <v>2773.5346</v>
      </c>
      <c r="I5323">
        <v>2582.2745</v>
      </c>
      <c r="J5323">
        <v>1987.1941999999999</v>
      </c>
      <c r="K5323">
        <v>2398.0391</v>
      </c>
      <c r="L5323">
        <v>2779.0335</v>
      </c>
      <c r="M5323">
        <v>2420.6327999999999</v>
      </c>
      <c r="N5323">
        <v>1811.4509</v>
      </c>
      <c r="O5323">
        <v>2727.8326000000002</v>
      </c>
      <c r="P5323">
        <v>1446.2030999999999</v>
      </c>
      <c r="Q5323">
        <v>2388.9766</v>
      </c>
      <c r="R5323">
        <v>2501.5311999999999</v>
      </c>
      <c r="S5323">
        <v>2616.8092000000001</v>
      </c>
      <c r="T5323">
        <v>2410.6896999999999</v>
      </c>
      <c r="U5323">
        <v>2184.9821000000002</v>
      </c>
      <c r="V5323">
        <v>2547.2745</v>
      </c>
      <c r="W5323">
        <v>2654.0925999999999</v>
      </c>
      <c r="X5323">
        <v>2459.0391</v>
      </c>
      <c r="Y5323">
        <v>1717.1105</v>
      </c>
      <c r="Z5323">
        <v>2259.8449000000001</v>
      </c>
      <c r="AA5323">
        <v>2468.9252000000001</v>
      </c>
      <c r="AB5323">
        <v>2905.8449000000001</v>
      </c>
      <c r="AC5323">
        <v>2591.0925999999999</v>
      </c>
      <c r="AD5323">
        <v>2642.0659000000001</v>
      </c>
    </row>
    <row r="5324" spans="1:30" x14ac:dyDescent="0.25">
      <c r="A5324">
        <v>5321</v>
      </c>
      <c r="B5324">
        <v>63.526400000000002</v>
      </c>
      <c r="C5324">
        <v>2950.7069999999999</v>
      </c>
      <c r="D5324">
        <v>2987.9014000000002</v>
      </c>
      <c r="E5324">
        <v>2949.7507999999998</v>
      </c>
      <c r="F5324">
        <v>2955.7476000000001</v>
      </c>
      <c r="G5324">
        <v>2902.6522</v>
      </c>
      <c r="H5324">
        <v>2755.6262000000002</v>
      </c>
      <c r="I5324">
        <v>2564.5390000000002</v>
      </c>
      <c r="J5324">
        <v>1944.7362000000001</v>
      </c>
      <c r="K5324">
        <v>2413.6986999999999</v>
      </c>
      <c r="L5324">
        <v>2680.9160000000002</v>
      </c>
      <c r="M5324">
        <v>2404.4144000000001</v>
      </c>
      <c r="N5324">
        <v>1784.7768000000001</v>
      </c>
      <c r="O5324">
        <v>2775.942</v>
      </c>
      <c r="P5324">
        <v>1443.6928</v>
      </c>
      <c r="Q5324">
        <v>2323.4783000000002</v>
      </c>
      <c r="R5324">
        <v>2553.5682000000002</v>
      </c>
      <c r="S5324">
        <v>2593.5942</v>
      </c>
      <c r="T5324">
        <v>2411.9566</v>
      </c>
      <c r="U5324">
        <v>2196.7507999999998</v>
      </c>
      <c r="V5324">
        <v>2583.5275999999999</v>
      </c>
      <c r="W5324">
        <v>2677.9479000000001</v>
      </c>
      <c r="X5324">
        <v>2380.7042999999999</v>
      </c>
      <c r="Y5324">
        <v>1680.2579000000001</v>
      </c>
      <c r="Z5324">
        <v>2228.6289000000002</v>
      </c>
      <c r="AA5324">
        <v>2523.8000999999999</v>
      </c>
      <c r="AB5324">
        <v>2888.2231999999999</v>
      </c>
      <c r="AC5324">
        <v>2590.4783000000002</v>
      </c>
      <c r="AD5324">
        <v>2603.1738999999998</v>
      </c>
    </row>
    <row r="5325" spans="1:30" x14ac:dyDescent="0.25">
      <c r="A5325">
        <v>5322</v>
      </c>
      <c r="B5325">
        <v>63.537399999999998</v>
      </c>
      <c r="C5325">
        <v>2828.5992999999999</v>
      </c>
      <c r="D5325">
        <v>2965.5888</v>
      </c>
      <c r="E5325">
        <v>2978.7909</v>
      </c>
      <c r="F5325">
        <v>2895.0733</v>
      </c>
      <c r="G5325">
        <v>2905.7734999999998</v>
      </c>
      <c r="H5325">
        <v>2796.9825999999998</v>
      </c>
      <c r="I5325">
        <v>2538.2404999999999</v>
      </c>
      <c r="J5325">
        <v>1911.7735</v>
      </c>
      <c r="K5325">
        <v>2469.9232000000002</v>
      </c>
      <c r="L5325">
        <v>2690.1532000000002</v>
      </c>
      <c r="M5325">
        <v>2404.4564999999998</v>
      </c>
      <c r="N5325">
        <v>1769.5714</v>
      </c>
      <c r="O5325">
        <v>2760.5679</v>
      </c>
      <c r="P5325">
        <v>1485.4077</v>
      </c>
      <c r="Q5325">
        <v>2348.1950999999999</v>
      </c>
      <c r="R5325">
        <v>2531.8674000000001</v>
      </c>
      <c r="S5325">
        <v>2596.5679</v>
      </c>
      <c r="T5325">
        <v>2475.4146999999998</v>
      </c>
      <c r="U5325">
        <v>2218.1777000000002</v>
      </c>
      <c r="V5325">
        <v>2599.3658</v>
      </c>
      <c r="W5325">
        <v>2719.1567</v>
      </c>
      <c r="X5325">
        <v>2380.2824000000001</v>
      </c>
      <c r="Y5325">
        <v>1640.6098</v>
      </c>
      <c r="Z5325">
        <v>2227.2370000000001</v>
      </c>
      <c r="AA5325">
        <v>2525.5295000000001</v>
      </c>
      <c r="AB5325">
        <v>2866.1637000000001</v>
      </c>
      <c r="AC5325">
        <v>2632.4250999999999</v>
      </c>
      <c r="AD5325">
        <v>2617.6412</v>
      </c>
    </row>
    <row r="5326" spans="1:30" x14ac:dyDescent="0.25">
      <c r="A5326">
        <v>5323</v>
      </c>
      <c r="B5326">
        <v>63.548400000000001</v>
      </c>
      <c r="C5326">
        <v>2883.3404999999998</v>
      </c>
      <c r="D5326">
        <v>2921.7219</v>
      </c>
      <c r="E5326">
        <v>2959.4362999999998</v>
      </c>
      <c r="F5326">
        <v>2960.4778999999999</v>
      </c>
      <c r="G5326">
        <v>2903.6493999999998</v>
      </c>
      <c r="H5326">
        <v>2767.9584</v>
      </c>
      <c r="I5326">
        <v>2570.1091000000001</v>
      </c>
      <c r="J5326">
        <v>1906.3454999999999</v>
      </c>
      <c r="K5326">
        <v>2412.6727999999998</v>
      </c>
      <c r="L5326">
        <v>2690.8859000000002</v>
      </c>
      <c r="M5326">
        <v>2487.2781</v>
      </c>
      <c r="N5326">
        <v>1739.2182</v>
      </c>
      <c r="O5326">
        <v>2735.4778999999999</v>
      </c>
      <c r="P5326">
        <v>1496.9558999999999</v>
      </c>
      <c r="Q5326">
        <v>2377.0391</v>
      </c>
      <c r="R5326">
        <v>2477.8834000000002</v>
      </c>
      <c r="S5326">
        <v>2538.4387999999999</v>
      </c>
      <c r="T5326">
        <v>2429.7685999999999</v>
      </c>
      <c r="U5326">
        <v>2196.5221000000001</v>
      </c>
      <c r="V5326">
        <v>2608.4079999999999</v>
      </c>
      <c r="W5326">
        <v>2683.652</v>
      </c>
      <c r="X5326">
        <v>2479.4962</v>
      </c>
      <c r="Y5326">
        <v>1688.6469</v>
      </c>
      <c r="Z5326">
        <v>2265.6078000000002</v>
      </c>
      <c r="AA5326">
        <v>2505.4729000000002</v>
      </c>
      <c r="AB5326">
        <v>2868.4521</v>
      </c>
      <c r="AC5326">
        <v>2651.5221000000001</v>
      </c>
      <c r="AD5326">
        <v>2622.8517999999999</v>
      </c>
    </row>
    <row r="5327" spans="1:30" x14ac:dyDescent="0.25">
      <c r="A5327">
        <v>5324</v>
      </c>
      <c r="B5327">
        <v>63.559399999999997</v>
      </c>
      <c r="C5327">
        <v>2981.9881999999998</v>
      </c>
      <c r="D5327">
        <v>2920.6314000000002</v>
      </c>
      <c r="E5327">
        <v>2982.1257999999998</v>
      </c>
      <c r="F5327">
        <v>2942.7359999999999</v>
      </c>
      <c r="G5327">
        <v>2898.9776000000002</v>
      </c>
      <c r="H5327">
        <v>2799.4589000000001</v>
      </c>
      <c r="I5327">
        <v>2551.1152000000002</v>
      </c>
      <c r="J5327">
        <v>1925.8966</v>
      </c>
      <c r="K5327">
        <v>2460.7235000000001</v>
      </c>
      <c r="L5327">
        <v>2746.8735999999999</v>
      </c>
      <c r="M5327">
        <v>2473.9090999999999</v>
      </c>
      <c r="N5327">
        <v>1714.4141</v>
      </c>
      <c r="O5327">
        <v>2747.5056</v>
      </c>
      <c r="P5327">
        <v>1515.0572999999999</v>
      </c>
      <c r="Q5327">
        <v>2392.9546</v>
      </c>
      <c r="R5327">
        <v>2540.0349000000001</v>
      </c>
      <c r="S5327">
        <v>2573.2514999999999</v>
      </c>
      <c r="T5327">
        <v>2375.4938000000002</v>
      </c>
      <c r="U5327">
        <v>2189.5978</v>
      </c>
      <c r="V5327">
        <v>2632.8051</v>
      </c>
      <c r="W5327">
        <v>2649.4259000000002</v>
      </c>
      <c r="X5327">
        <v>2513.6208000000001</v>
      </c>
      <c r="Y5327">
        <v>1687.5871999999999</v>
      </c>
      <c r="Z5327">
        <v>2244.8051</v>
      </c>
      <c r="AA5327">
        <v>2548.9657999999999</v>
      </c>
      <c r="AB5327">
        <v>2904.9427000000001</v>
      </c>
      <c r="AC5327">
        <v>2680.3213000000001</v>
      </c>
      <c r="AD5327">
        <v>2611.0454</v>
      </c>
    </row>
    <row r="5328" spans="1:30" x14ac:dyDescent="0.25">
      <c r="A5328">
        <v>5325</v>
      </c>
      <c r="B5328">
        <v>63.570399999999999</v>
      </c>
      <c r="C5328">
        <v>2986.6839</v>
      </c>
      <c r="D5328">
        <v>2940.8053</v>
      </c>
      <c r="E5328">
        <v>3007.8706000000002</v>
      </c>
      <c r="F5328">
        <v>2938.0664000000002</v>
      </c>
      <c r="G5328">
        <v>2859.5636</v>
      </c>
      <c r="H5328">
        <v>2853.6849999999999</v>
      </c>
      <c r="I5328">
        <v>2538.8762999999999</v>
      </c>
      <c r="J5328">
        <v>1904.1225999999999</v>
      </c>
      <c r="K5328">
        <v>2439.4261999999999</v>
      </c>
      <c r="L5328">
        <v>2709.4319</v>
      </c>
      <c r="M5328">
        <v>2422.8177999999998</v>
      </c>
      <c r="N5328">
        <v>1711.2530999999999</v>
      </c>
      <c r="O5328">
        <v>2764.6884</v>
      </c>
      <c r="P5328">
        <v>1512.0596</v>
      </c>
      <c r="Q5328">
        <v>2382.5050999999999</v>
      </c>
      <c r="R5328">
        <v>2524.3150000000001</v>
      </c>
      <c r="S5328">
        <v>2665.8728999999998</v>
      </c>
      <c r="T5328">
        <v>2403.4983000000002</v>
      </c>
      <c r="U5328">
        <v>2224.819</v>
      </c>
      <c r="V5328">
        <v>2614.7537000000002</v>
      </c>
      <c r="W5328">
        <v>2609.1889999999999</v>
      </c>
      <c r="X5328">
        <v>2505</v>
      </c>
      <c r="Y5328">
        <v>1655.0698</v>
      </c>
      <c r="Z5328">
        <v>2189.1226000000001</v>
      </c>
      <c r="AA5328">
        <v>2510.3092999999999</v>
      </c>
      <c r="AB5328">
        <v>2891.7503000000002</v>
      </c>
      <c r="AC5328">
        <v>2711.748</v>
      </c>
      <c r="AD5328">
        <v>2625.433</v>
      </c>
    </row>
    <row r="5329" spans="1:30" x14ac:dyDescent="0.25">
      <c r="A5329">
        <v>5326</v>
      </c>
      <c r="B5329">
        <v>63.581400000000002</v>
      </c>
      <c r="C5329">
        <v>2969.2465999999999</v>
      </c>
      <c r="D5329">
        <v>2898.3955999999998</v>
      </c>
      <c r="E5329">
        <v>2956.8049999999998</v>
      </c>
      <c r="F5329">
        <v>2921.7645000000002</v>
      </c>
      <c r="G5329">
        <v>2890.4931000000001</v>
      </c>
      <c r="H5329">
        <v>2819.6044000000002</v>
      </c>
      <c r="I5329">
        <v>2570.5934000000002</v>
      </c>
      <c r="J5329">
        <v>1919.1895</v>
      </c>
      <c r="K5329">
        <v>2375.1923000000002</v>
      </c>
      <c r="L5329">
        <v>2664.1003000000001</v>
      </c>
      <c r="M5329">
        <v>2469.4985999999999</v>
      </c>
      <c r="N5329">
        <v>1752.6449</v>
      </c>
      <c r="O5329">
        <v>2757.1545000000001</v>
      </c>
      <c r="P5329">
        <v>1489.4499000000001</v>
      </c>
      <c r="Q5329">
        <v>2392.4094</v>
      </c>
      <c r="R5329">
        <v>2526.0055000000002</v>
      </c>
      <c r="S5329">
        <v>2612.5612000000001</v>
      </c>
      <c r="T5329">
        <v>2438.1352000000002</v>
      </c>
      <c r="U5329">
        <v>2224.7157000000002</v>
      </c>
      <c r="V5329">
        <v>2617.0083</v>
      </c>
      <c r="W5329">
        <v>2637.1950000000002</v>
      </c>
      <c r="X5329">
        <v>2463.1628000000001</v>
      </c>
      <c r="Y5329">
        <v>1664.4149</v>
      </c>
      <c r="Z5329">
        <v>2144.8076999999998</v>
      </c>
      <c r="AA5329">
        <v>2505.6936999999998</v>
      </c>
      <c r="AB5329">
        <v>2929.989</v>
      </c>
      <c r="AC5329">
        <v>2684.3036000000002</v>
      </c>
      <c r="AD5329">
        <v>2607.5446000000002</v>
      </c>
    </row>
    <row r="5330" spans="1:30" x14ac:dyDescent="0.25">
      <c r="A5330">
        <v>5327</v>
      </c>
      <c r="B5330">
        <v>63.592399999999998</v>
      </c>
      <c r="C5330">
        <v>2972.3705</v>
      </c>
      <c r="D5330">
        <v>2916.4621999999999</v>
      </c>
      <c r="E5330">
        <v>2967.9643000000001</v>
      </c>
      <c r="F5330">
        <v>2932.8607999999999</v>
      </c>
      <c r="G5330">
        <v>2974.3827000000001</v>
      </c>
      <c r="H5330">
        <v>2853.299</v>
      </c>
      <c r="I5330">
        <v>2561.8764000000001</v>
      </c>
      <c r="J5330">
        <v>1929.5735999999999</v>
      </c>
      <c r="K5330">
        <v>2389.3625000000002</v>
      </c>
      <c r="L5330">
        <v>2654.2190999999998</v>
      </c>
      <c r="M5330">
        <v>2450.5059000000001</v>
      </c>
      <c r="N5330">
        <v>1789.1754000000001</v>
      </c>
      <c r="O5330">
        <v>2736.6891999999998</v>
      </c>
      <c r="P5330">
        <v>1494.1594</v>
      </c>
      <c r="Q5330">
        <v>2335.5895999999998</v>
      </c>
      <c r="R5330">
        <v>2551.6017999999999</v>
      </c>
      <c r="S5330">
        <v>2609.5938000000001</v>
      </c>
      <c r="T5330">
        <v>2488.6812</v>
      </c>
      <c r="U5330">
        <v>2198.5101</v>
      </c>
      <c r="V5330">
        <v>2614.5021000000002</v>
      </c>
      <c r="W5330">
        <v>2668.0916999999999</v>
      </c>
      <c r="X5330">
        <v>2440.6534999999999</v>
      </c>
      <c r="Y5330">
        <v>1677.0959</v>
      </c>
      <c r="Z5330">
        <v>2147.2750000000001</v>
      </c>
      <c r="AA5330">
        <v>2516.6732999999999</v>
      </c>
      <c r="AB5330">
        <v>2952.741</v>
      </c>
      <c r="AC5330">
        <v>2656.1354000000001</v>
      </c>
      <c r="AD5330">
        <v>2637.7809000000002</v>
      </c>
    </row>
    <row r="5331" spans="1:30" x14ac:dyDescent="0.25">
      <c r="A5331">
        <v>5328</v>
      </c>
      <c r="B5331">
        <v>63.603400000000001</v>
      </c>
      <c r="C5331">
        <v>2999.8533000000002</v>
      </c>
      <c r="D5331">
        <v>2927.4378000000002</v>
      </c>
      <c r="E5331">
        <v>2971.2633000000001</v>
      </c>
      <c r="F5331">
        <v>2997.8177999999998</v>
      </c>
      <c r="G5331">
        <v>3008.2121999999999</v>
      </c>
      <c r="H5331">
        <v>2890.2267000000002</v>
      </c>
      <c r="I5331">
        <v>2564.1743999999999</v>
      </c>
      <c r="J5331">
        <v>1920.0433</v>
      </c>
      <c r="K5331">
        <v>2402.2622000000001</v>
      </c>
      <c r="L5331">
        <v>2671.5178000000001</v>
      </c>
      <c r="M5331">
        <v>2421.0511000000001</v>
      </c>
      <c r="N5331">
        <v>1816.54</v>
      </c>
      <c r="O5331">
        <v>2797.5754999999999</v>
      </c>
      <c r="P5331">
        <v>1519.8755000000001</v>
      </c>
      <c r="Q5331">
        <v>2321.0655999999999</v>
      </c>
      <c r="R5331">
        <v>2564.3000000000002</v>
      </c>
      <c r="S5331">
        <v>2663.2188999999998</v>
      </c>
      <c r="T5331">
        <v>2433.4533999999999</v>
      </c>
      <c r="U5331">
        <v>2226.2921999999999</v>
      </c>
      <c r="V5331">
        <v>2625.8033</v>
      </c>
      <c r="W5331">
        <v>2678.1532999999999</v>
      </c>
      <c r="X5331">
        <v>2476.8467000000001</v>
      </c>
      <c r="Y5331">
        <v>1661.8412000000001</v>
      </c>
      <c r="Z5331">
        <v>2162.2777999999998</v>
      </c>
      <c r="AA5331">
        <v>2509.0144</v>
      </c>
      <c r="AB5331">
        <v>2987.78</v>
      </c>
      <c r="AC5331">
        <v>2636.6788999999999</v>
      </c>
      <c r="AD5331">
        <v>2664.6055000000001</v>
      </c>
    </row>
    <row r="5332" spans="1:30" x14ac:dyDescent="0.25">
      <c r="A5332">
        <v>5329</v>
      </c>
      <c r="B5332">
        <v>63.614400000000003</v>
      </c>
      <c r="C5332">
        <v>3017.7163</v>
      </c>
      <c r="D5332">
        <v>2980.3724999999999</v>
      </c>
      <c r="E5332">
        <v>2848.8479000000002</v>
      </c>
      <c r="F5332">
        <v>2992.6815999999999</v>
      </c>
      <c r="G5332">
        <v>2914.105</v>
      </c>
      <c r="H5332">
        <v>2878.6286</v>
      </c>
      <c r="I5332">
        <v>2598.8580999999999</v>
      </c>
      <c r="J5332">
        <v>1925.1765</v>
      </c>
      <c r="K5332">
        <v>2415.6102000000001</v>
      </c>
      <c r="L5332">
        <v>2718.549</v>
      </c>
      <c r="M5332">
        <v>2504.6918999999998</v>
      </c>
      <c r="N5332">
        <v>1771.4856</v>
      </c>
      <c r="O5332">
        <v>2868</v>
      </c>
      <c r="P5332">
        <v>1510.8755000000001</v>
      </c>
      <c r="Q5332">
        <v>2359.2040999999999</v>
      </c>
      <c r="R5332">
        <v>2498.9908</v>
      </c>
      <c r="S5332">
        <v>2651.9643000000001</v>
      </c>
      <c r="T5332">
        <v>2376.6723999999999</v>
      </c>
      <c r="U5332">
        <v>2172.0346</v>
      </c>
      <c r="V5332">
        <v>2614.5754999999999</v>
      </c>
      <c r="W5332">
        <v>2698.3633</v>
      </c>
      <c r="X5332">
        <v>2519.9123</v>
      </c>
      <c r="Y5332">
        <v>1573.4164000000001</v>
      </c>
      <c r="Z5332">
        <v>2143.3009999999999</v>
      </c>
      <c r="AA5332">
        <v>2528.248</v>
      </c>
      <c r="AB5332">
        <v>3002.8928000000001</v>
      </c>
      <c r="AC5332">
        <v>2644.1949</v>
      </c>
      <c r="AD5332">
        <v>2666.9376999999999</v>
      </c>
    </row>
    <row r="5333" spans="1:30" x14ac:dyDescent="0.25">
      <c r="A5333">
        <v>5330</v>
      </c>
      <c r="B5333">
        <v>63.625399999999999</v>
      </c>
      <c r="C5333">
        <v>2986.5068000000001</v>
      </c>
      <c r="D5333">
        <v>2984.5769</v>
      </c>
      <c r="E5333">
        <v>2824.3705</v>
      </c>
      <c r="F5333">
        <v>3001.0077999999999</v>
      </c>
      <c r="G5333">
        <v>2951.8053</v>
      </c>
      <c r="H5333">
        <v>2865.0545000000002</v>
      </c>
      <c r="I5333">
        <v>2596.4776000000002</v>
      </c>
      <c r="J5333">
        <v>1939.4211</v>
      </c>
      <c r="K5333">
        <v>2401.4814999999999</v>
      </c>
      <c r="L5333">
        <v>2723.0252999999998</v>
      </c>
      <c r="M5333">
        <v>2562.5612999999998</v>
      </c>
      <c r="N5333">
        <v>1745.4386999999999</v>
      </c>
      <c r="O5333">
        <v>2853.5282000000002</v>
      </c>
      <c r="P5333">
        <v>1481.4911999999999</v>
      </c>
      <c r="Q5333">
        <v>2387.5048999999999</v>
      </c>
      <c r="R5333">
        <v>2563.8364000000001</v>
      </c>
      <c r="S5333">
        <v>2601.0643</v>
      </c>
      <c r="T5333">
        <v>2421.3996999999999</v>
      </c>
      <c r="U5333">
        <v>2164.4367000000002</v>
      </c>
      <c r="V5333">
        <v>2606.0486999999998</v>
      </c>
      <c r="W5333">
        <v>2682.0798</v>
      </c>
      <c r="X5333">
        <v>2545.5320999999999</v>
      </c>
      <c r="Y5333">
        <v>1602.4873</v>
      </c>
      <c r="Z5333">
        <v>2151.9980999999998</v>
      </c>
      <c r="AA5333">
        <v>2534.5068000000001</v>
      </c>
      <c r="AB5333">
        <v>2990.4191999999998</v>
      </c>
      <c r="AC5333">
        <v>2702.9085</v>
      </c>
      <c r="AD5333">
        <v>2674.9513000000002</v>
      </c>
    </row>
    <row r="5334" spans="1:30" x14ac:dyDescent="0.25">
      <c r="A5334">
        <v>5331</v>
      </c>
      <c r="B5334">
        <v>63.636400000000002</v>
      </c>
      <c r="C5334">
        <v>3033.6203999999998</v>
      </c>
      <c r="D5334">
        <v>2960.3395</v>
      </c>
      <c r="E5334">
        <v>2897.6471000000001</v>
      </c>
      <c r="F5334">
        <v>3066.0279</v>
      </c>
      <c r="G5334">
        <v>3044.3301999999999</v>
      </c>
      <c r="H5334">
        <v>2840.0679</v>
      </c>
      <c r="I5334">
        <v>2587.5473000000002</v>
      </c>
      <c r="J5334">
        <v>1975.9095</v>
      </c>
      <c r="K5334">
        <v>2401.2849999999999</v>
      </c>
      <c r="L5334">
        <v>2694.1491999999998</v>
      </c>
      <c r="M5334">
        <v>2536.6244999999999</v>
      </c>
      <c r="N5334">
        <v>1813.3035</v>
      </c>
      <c r="O5334">
        <v>2813.9454000000001</v>
      </c>
      <c r="P5334">
        <v>1479.3529000000001</v>
      </c>
      <c r="Q5334">
        <v>2422.8375000000001</v>
      </c>
      <c r="R5334">
        <v>2657.2037</v>
      </c>
      <c r="S5334">
        <v>2594.0772000000002</v>
      </c>
      <c r="T5334">
        <v>2465.8416000000002</v>
      </c>
      <c r="U5334">
        <v>2190.3528999999999</v>
      </c>
      <c r="V5334">
        <v>2604.0093000000002</v>
      </c>
      <c r="W5334">
        <v>2697.2449000000001</v>
      </c>
      <c r="X5334">
        <v>2504.4567999999999</v>
      </c>
      <c r="Y5334">
        <v>1565.538</v>
      </c>
      <c r="Z5334">
        <v>2165.7829000000002</v>
      </c>
      <c r="AA5334">
        <v>2580.0864999999999</v>
      </c>
      <c r="AB5334">
        <v>2955.8137000000002</v>
      </c>
      <c r="AC5334">
        <v>2752.0453000000002</v>
      </c>
      <c r="AD5334">
        <v>2645.8004000000001</v>
      </c>
    </row>
    <row r="5335" spans="1:30" x14ac:dyDescent="0.25">
      <c r="A5335">
        <v>5332</v>
      </c>
      <c r="B5335">
        <v>63.647399999999998</v>
      </c>
      <c r="C5335">
        <v>3010.7892000000002</v>
      </c>
      <c r="D5335">
        <v>2952.4848000000002</v>
      </c>
      <c r="E5335">
        <v>2942.2233999999999</v>
      </c>
      <c r="F5335">
        <v>3033.038</v>
      </c>
      <c r="G5335">
        <v>2974.6905999999999</v>
      </c>
      <c r="H5335">
        <v>2847.7125000000001</v>
      </c>
      <c r="I5335">
        <v>2591.5623999999998</v>
      </c>
      <c r="J5335">
        <v>1950.0083999999999</v>
      </c>
      <c r="K5335">
        <v>2413.9915999999998</v>
      </c>
      <c r="L5335">
        <v>2729.79</v>
      </c>
      <c r="M5335">
        <v>2489.6392000000001</v>
      </c>
      <c r="N5335">
        <v>1855.8541</v>
      </c>
      <c r="O5335">
        <v>2902.5758000000001</v>
      </c>
      <c r="P5335">
        <v>1482.425</v>
      </c>
      <c r="Q5335">
        <v>2436.4848000000002</v>
      </c>
      <c r="R5335">
        <v>2673.3305</v>
      </c>
      <c r="S5335">
        <v>2648.8456999999999</v>
      </c>
      <c r="T5335">
        <v>2453.7638999999999</v>
      </c>
      <c r="U5335">
        <v>2234.79</v>
      </c>
      <c r="V5335">
        <v>2615.5277999999998</v>
      </c>
      <c r="W5335">
        <v>2753.0944</v>
      </c>
      <c r="X5335">
        <v>2509.7984999999999</v>
      </c>
      <c r="Y5335">
        <v>1515.6223</v>
      </c>
      <c r="Z5335">
        <v>2172.7638999999999</v>
      </c>
      <c r="AA5335">
        <v>2566.2613999999999</v>
      </c>
      <c r="AB5335">
        <v>2919.1289999999999</v>
      </c>
      <c r="AC5335">
        <v>2717.8710000000001</v>
      </c>
      <c r="AD5335">
        <v>2618.6095999999998</v>
      </c>
    </row>
    <row r="5336" spans="1:30" x14ac:dyDescent="0.25">
      <c r="A5336">
        <v>5333</v>
      </c>
      <c r="B5336">
        <v>63.6584</v>
      </c>
      <c r="C5336">
        <v>2973.8667999999998</v>
      </c>
      <c r="D5336">
        <v>2977.0156000000002</v>
      </c>
      <c r="E5336">
        <v>2978.0718000000002</v>
      </c>
      <c r="F5336">
        <v>2960.6846999999998</v>
      </c>
      <c r="G5336">
        <v>2937.2923999999998</v>
      </c>
      <c r="H5336">
        <v>2807.5203000000001</v>
      </c>
      <c r="I5336">
        <v>2566.9126000000001</v>
      </c>
      <c r="J5336">
        <v>1965.9052999999999</v>
      </c>
      <c r="K5336">
        <v>2398.0947000000001</v>
      </c>
      <c r="L5336">
        <v>2710.6203</v>
      </c>
      <c r="M5336">
        <v>2422.1716999999999</v>
      </c>
      <c r="N5336">
        <v>1828.1665</v>
      </c>
      <c r="O5336">
        <v>2930.51</v>
      </c>
      <c r="P5336">
        <v>1473.8512000000001</v>
      </c>
      <c r="Q5336">
        <v>2391.8845000000001</v>
      </c>
      <c r="R5336">
        <v>2631.7689999999998</v>
      </c>
      <c r="S5336">
        <v>2666.8897000000002</v>
      </c>
      <c r="T5336">
        <v>2506.3411999999998</v>
      </c>
      <c r="U5336">
        <v>2292.7898</v>
      </c>
      <c r="V5336">
        <v>2650.4796999999999</v>
      </c>
      <c r="W5336">
        <v>2736.7793999999999</v>
      </c>
      <c r="X5336">
        <v>2537.0718000000002</v>
      </c>
      <c r="Y5336">
        <v>1519.2538999999999</v>
      </c>
      <c r="Z5336">
        <v>2166.9281999999998</v>
      </c>
      <c r="AA5336">
        <v>2494.3870999999999</v>
      </c>
      <c r="AB5336">
        <v>3001.8386999999998</v>
      </c>
      <c r="AC5336">
        <v>2674.8179</v>
      </c>
      <c r="AD5336">
        <v>2656.5410999999999</v>
      </c>
    </row>
    <row r="5337" spans="1:30" x14ac:dyDescent="0.25">
      <c r="A5337">
        <v>5334</v>
      </c>
      <c r="B5337">
        <v>63.669400000000003</v>
      </c>
      <c r="C5337">
        <v>3065.4274</v>
      </c>
      <c r="D5337">
        <v>2969.9520000000002</v>
      </c>
      <c r="E5337">
        <v>3006.9576999999999</v>
      </c>
      <c r="F5337">
        <v>2968.3253</v>
      </c>
      <c r="G5337">
        <v>2973.7348999999999</v>
      </c>
      <c r="H5337">
        <v>2844.1021000000001</v>
      </c>
      <c r="I5337">
        <v>2548.9276</v>
      </c>
      <c r="J5337">
        <v>1956.4339</v>
      </c>
      <c r="K5337">
        <v>2432.2347</v>
      </c>
      <c r="L5337">
        <v>2737.8732</v>
      </c>
      <c r="M5337">
        <v>2460.3672000000001</v>
      </c>
      <c r="N5337">
        <v>1772.7832000000001</v>
      </c>
      <c r="O5337">
        <v>2869.2891</v>
      </c>
      <c r="P5337">
        <v>1492.9878000000001</v>
      </c>
      <c r="Q5337">
        <v>2364.4216999999999</v>
      </c>
      <c r="R5337">
        <v>2593.2891</v>
      </c>
      <c r="S5337">
        <v>2678.7348999999999</v>
      </c>
      <c r="T5337">
        <v>2467.1931</v>
      </c>
      <c r="U5337">
        <v>2236.1206999999999</v>
      </c>
      <c r="V5337">
        <v>2656.1086</v>
      </c>
      <c r="W5337">
        <v>2746.2168000000001</v>
      </c>
      <c r="X5337">
        <v>2546.2229000000002</v>
      </c>
      <c r="Y5337">
        <v>1537.771</v>
      </c>
      <c r="Z5337">
        <v>2161.6145000000001</v>
      </c>
      <c r="AA5337">
        <v>2470.1325999999999</v>
      </c>
      <c r="AB5337">
        <v>3025.2651000000001</v>
      </c>
      <c r="AC5337">
        <v>2665.4517999999998</v>
      </c>
      <c r="AD5337">
        <v>2644.7831999999999</v>
      </c>
    </row>
    <row r="5338" spans="1:30" x14ac:dyDescent="0.25">
      <c r="A5338">
        <v>5335</v>
      </c>
      <c r="B5338">
        <v>63.680399999999999</v>
      </c>
      <c r="C5338">
        <v>2961.2627000000002</v>
      </c>
      <c r="D5338">
        <v>2895.5686999999998</v>
      </c>
      <c r="E5338">
        <v>3019.3508000000002</v>
      </c>
      <c r="F5338">
        <v>2966.4839000000002</v>
      </c>
      <c r="G5338">
        <v>3001.7701000000002</v>
      </c>
      <c r="H5338">
        <v>2870.6896999999999</v>
      </c>
      <c r="I5338">
        <v>2611.2779999999998</v>
      </c>
      <c r="J5338">
        <v>1914.5927999999999</v>
      </c>
      <c r="K5338">
        <v>2447.3267999999998</v>
      </c>
      <c r="L5338">
        <v>2736.9398000000001</v>
      </c>
      <c r="M5338">
        <v>2443.7865000000002</v>
      </c>
      <c r="N5338">
        <v>1772.7378000000001</v>
      </c>
      <c r="O5338">
        <v>2848.4598000000001</v>
      </c>
      <c r="P5338">
        <v>1498.0202999999999</v>
      </c>
      <c r="Q5338">
        <v>2399.9151999999999</v>
      </c>
      <c r="R5338">
        <v>2546.6776</v>
      </c>
      <c r="S5338">
        <v>2657.4477000000002</v>
      </c>
      <c r="T5338">
        <v>2401.2863000000002</v>
      </c>
      <c r="U5338">
        <v>2179.3186000000001</v>
      </c>
      <c r="V5338">
        <v>2599.855</v>
      </c>
      <c r="W5338">
        <v>2722.1615000000002</v>
      </c>
      <c r="X5338">
        <v>2521.0524999999998</v>
      </c>
      <c r="Y5338">
        <v>1551.1652999999999</v>
      </c>
      <c r="Z5338">
        <v>2174.8144000000002</v>
      </c>
      <c r="AA5338">
        <v>2455.8346999999999</v>
      </c>
      <c r="AB5338">
        <v>3026.3748999999998</v>
      </c>
      <c r="AC5338">
        <v>2683.4958999999999</v>
      </c>
      <c r="AD5338">
        <v>2629.6048000000001</v>
      </c>
    </row>
    <row r="5339" spans="1:30" x14ac:dyDescent="0.25">
      <c r="A5339">
        <v>5336</v>
      </c>
      <c r="B5339">
        <v>63.691400000000002</v>
      </c>
      <c r="C5339">
        <v>2862.9203000000002</v>
      </c>
      <c r="D5339">
        <v>2918.5495000000001</v>
      </c>
      <c r="E5339">
        <v>3003.5540000000001</v>
      </c>
      <c r="F5339">
        <v>2959.6900999999998</v>
      </c>
      <c r="G5339">
        <v>2971.4787000000001</v>
      </c>
      <c r="H5339">
        <v>2817.2251999999999</v>
      </c>
      <c r="I5339">
        <v>2614.4974999999999</v>
      </c>
      <c r="J5339">
        <v>1908.5727999999999</v>
      </c>
      <c r="K5339">
        <v>2420.4366</v>
      </c>
      <c r="L5339">
        <v>2691.7370999999998</v>
      </c>
      <c r="M5339">
        <v>2421.3474999999999</v>
      </c>
      <c r="N5339">
        <v>1789.5727999999999</v>
      </c>
      <c r="O5339">
        <v>2862.6480000000001</v>
      </c>
      <c r="P5339">
        <v>1461.6713</v>
      </c>
      <c r="Q5339">
        <v>2401.643</v>
      </c>
      <c r="R5339">
        <v>2567.5684000000001</v>
      </c>
      <c r="S5339">
        <v>2609.6713</v>
      </c>
      <c r="T5339">
        <v>2483.7514999999999</v>
      </c>
      <c r="U5339">
        <v>2153.9434999999999</v>
      </c>
      <c r="V5339">
        <v>2578.1455000000001</v>
      </c>
      <c r="W5339">
        <v>2710.4837000000002</v>
      </c>
      <c r="X5339">
        <v>2548.1223</v>
      </c>
      <c r="Y5339">
        <v>1545.1172999999999</v>
      </c>
      <c r="Z5339">
        <v>2200.6010000000001</v>
      </c>
      <c r="AA5339">
        <v>2464.1738</v>
      </c>
      <c r="AB5339">
        <v>2982.7226999999998</v>
      </c>
      <c r="AC5339">
        <v>2688.8355999999999</v>
      </c>
      <c r="AD5339">
        <v>2695.8593999999998</v>
      </c>
    </row>
    <row r="5340" spans="1:30" x14ac:dyDescent="0.25">
      <c r="A5340">
        <v>5337</v>
      </c>
      <c r="B5340">
        <v>63.702399999999997</v>
      </c>
      <c r="C5340">
        <v>2987.7264</v>
      </c>
      <c r="D5340">
        <v>2924.8215</v>
      </c>
      <c r="E5340">
        <v>2946.5144</v>
      </c>
      <c r="F5340">
        <v>2943.8090999999999</v>
      </c>
      <c r="G5340">
        <v>2946.0954000000002</v>
      </c>
      <c r="H5340">
        <v>2831.3485999999998</v>
      </c>
      <c r="I5340">
        <v>2565.2572</v>
      </c>
      <c r="J5340">
        <v>1899.0539000000001</v>
      </c>
      <c r="K5340">
        <v>2424.1700999999998</v>
      </c>
      <c r="L5340">
        <v>2678.5228000000002</v>
      </c>
      <c r="M5340">
        <v>2453.8714</v>
      </c>
      <c r="N5340">
        <v>1802.2863</v>
      </c>
      <c r="O5340">
        <v>2842.5351999999998</v>
      </c>
      <c r="P5340">
        <v>1442.7344000000001</v>
      </c>
      <c r="Q5340">
        <v>2372.5643</v>
      </c>
      <c r="R5340">
        <v>2633.0623000000001</v>
      </c>
      <c r="S5340">
        <v>2602.4357</v>
      </c>
      <c r="T5340">
        <v>2547.4357</v>
      </c>
      <c r="U5340">
        <v>2146.5311000000002</v>
      </c>
      <c r="V5340">
        <v>2613.5187999999998</v>
      </c>
      <c r="W5340">
        <v>2666.5682999999999</v>
      </c>
      <c r="X5340">
        <v>2502.7507999999998</v>
      </c>
      <c r="Y5340">
        <v>1548.7012999999999</v>
      </c>
      <c r="Z5340">
        <v>2135.6968999999999</v>
      </c>
      <c r="AA5340">
        <v>2490.3818000000001</v>
      </c>
      <c r="AB5340">
        <v>2914.2572</v>
      </c>
      <c r="AC5340">
        <v>2701.8921999999998</v>
      </c>
      <c r="AD5340">
        <v>2651.9002</v>
      </c>
    </row>
    <row r="5341" spans="1:30" x14ac:dyDescent="0.25">
      <c r="A5341">
        <v>5338</v>
      </c>
      <c r="B5341">
        <v>63.7134</v>
      </c>
      <c r="C5341">
        <v>3057.2212</v>
      </c>
      <c r="D5341">
        <v>2923.5048000000002</v>
      </c>
      <c r="E5341">
        <v>2989.4481999999998</v>
      </c>
      <c r="F5341">
        <v>3008.4879000000001</v>
      </c>
      <c r="G5341">
        <v>2949</v>
      </c>
      <c r="H5341">
        <v>2821.5481</v>
      </c>
      <c r="I5341">
        <v>2520.7163999999998</v>
      </c>
      <c r="J5341">
        <v>1933.2175</v>
      </c>
      <c r="K5341">
        <v>2451.8809999999999</v>
      </c>
      <c r="L5341">
        <v>2713.5803999999998</v>
      </c>
      <c r="M5341">
        <v>2455.8317000000002</v>
      </c>
      <c r="N5341">
        <v>1817.5708999999999</v>
      </c>
      <c r="O5341">
        <v>2757.2381</v>
      </c>
      <c r="P5341">
        <v>1460.5047999999999</v>
      </c>
      <c r="Q5341">
        <v>2330.9639999999999</v>
      </c>
      <c r="R5341">
        <v>2604.3930999999998</v>
      </c>
      <c r="S5341">
        <v>2626.1154000000001</v>
      </c>
      <c r="T5341">
        <v>2462.9940999999999</v>
      </c>
      <c r="U5341">
        <v>2175.5048000000002</v>
      </c>
      <c r="V5341">
        <v>2607.5349000000001</v>
      </c>
      <c r="W5341">
        <v>2709.6163999999999</v>
      </c>
      <c r="X5341">
        <v>2477.6466</v>
      </c>
      <c r="Y5341">
        <v>1544.4555</v>
      </c>
      <c r="Z5341">
        <v>2074.0396999999998</v>
      </c>
      <c r="AA5341">
        <v>2546.8015999999998</v>
      </c>
      <c r="AB5341">
        <v>2972.4614000000001</v>
      </c>
      <c r="AC5341">
        <v>2745.2703999999999</v>
      </c>
      <c r="AD5341">
        <v>2636.3856999999998</v>
      </c>
    </row>
    <row r="5342" spans="1:30" x14ac:dyDescent="0.25">
      <c r="A5342">
        <v>5339</v>
      </c>
      <c r="B5342">
        <v>63.724400000000003</v>
      </c>
      <c r="C5342">
        <v>3004.6187</v>
      </c>
      <c r="D5342">
        <v>2954.4603999999999</v>
      </c>
      <c r="E5342">
        <v>3036.9034999999999</v>
      </c>
      <c r="F5342">
        <v>3046.8553000000002</v>
      </c>
      <c r="G5342">
        <v>2880.11</v>
      </c>
      <c r="H5342">
        <v>2816.0700999999999</v>
      </c>
      <c r="I5342">
        <v>2463.373</v>
      </c>
      <c r="J5342">
        <v>1875.6496</v>
      </c>
      <c r="K5342">
        <v>2457.8071</v>
      </c>
      <c r="L5342">
        <v>2729.9299000000001</v>
      </c>
      <c r="M5342">
        <v>2429.0527000000002</v>
      </c>
      <c r="N5342">
        <v>1822.6096</v>
      </c>
      <c r="O5342">
        <v>2835.6134000000002</v>
      </c>
      <c r="P5342">
        <v>1497.5569</v>
      </c>
      <c r="Q5342">
        <v>2306</v>
      </c>
      <c r="R5342">
        <v>2601.2148000000002</v>
      </c>
      <c r="S5342">
        <v>2574.3775000000001</v>
      </c>
      <c r="T5342">
        <v>2395.0745999999999</v>
      </c>
      <c r="U5342">
        <v>2236.9427000000001</v>
      </c>
      <c r="V5342">
        <v>2604.6797000000001</v>
      </c>
      <c r="W5342">
        <v>2725.9344000000001</v>
      </c>
      <c r="X5342">
        <v>2587.5697</v>
      </c>
      <c r="Y5342">
        <v>1519.5396000000001</v>
      </c>
      <c r="Z5342">
        <v>2117.3813</v>
      </c>
      <c r="AA5342">
        <v>2481.8951999999999</v>
      </c>
      <c r="AB5342">
        <v>2967.9126000000001</v>
      </c>
      <c r="AC5342">
        <v>2666.8470000000002</v>
      </c>
      <c r="AD5342">
        <v>2630.5922999999998</v>
      </c>
    </row>
    <row r="5343" spans="1:30" x14ac:dyDescent="0.25">
      <c r="A5343">
        <v>5340</v>
      </c>
      <c r="B5343">
        <v>63.735399999999998</v>
      </c>
      <c r="C5343">
        <v>2991.0362</v>
      </c>
      <c r="D5343">
        <v>2931.4153999999999</v>
      </c>
      <c r="E5343">
        <v>3013.098</v>
      </c>
      <c r="F5343">
        <v>3012.3908999999999</v>
      </c>
      <c r="G5343">
        <v>2901.3033999999998</v>
      </c>
      <c r="H5343">
        <v>2858.7188000000001</v>
      </c>
      <c r="I5343">
        <v>2475.9382000000001</v>
      </c>
      <c r="J5343">
        <v>1887.5472</v>
      </c>
      <c r="K5343">
        <v>2463.0607</v>
      </c>
      <c r="L5343">
        <v>2744.4994000000002</v>
      </c>
      <c r="M5343">
        <v>2434.902</v>
      </c>
      <c r="N5343">
        <v>1850.3652</v>
      </c>
      <c r="O5343">
        <v>2913.9755</v>
      </c>
      <c r="P5343">
        <v>1510.7561000000001</v>
      </c>
      <c r="Q5343">
        <v>2333.3652000000002</v>
      </c>
      <c r="R5343">
        <v>2591.2566999999999</v>
      </c>
      <c r="S5343">
        <v>2590.8400999999999</v>
      </c>
      <c r="T5343">
        <v>2449.0839999999998</v>
      </c>
      <c r="U5343">
        <v>2222.2204999999999</v>
      </c>
      <c r="V5343">
        <v>2595.4760999999999</v>
      </c>
      <c r="W5343">
        <v>2618.1482000000001</v>
      </c>
      <c r="X5343">
        <v>2529.8074999999999</v>
      </c>
      <c r="Y5343">
        <v>1515.2194</v>
      </c>
      <c r="Z5343">
        <v>2107.3301999999999</v>
      </c>
      <c r="AA5343">
        <v>2526.7293</v>
      </c>
      <c r="AB5343">
        <v>3016.5834</v>
      </c>
      <c r="AC5343">
        <v>2674.9007999999999</v>
      </c>
      <c r="AD5343">
        <v>2620.3045000000002</v>
      </c>
    </row>
    <row r="5344" spans="1:30" x14ac:dyDescent="0.25">
      <c r="A5344">
        <v>5341</v>
      </c>
      <c r="B5344">
        <v>63.746400000000001</v>
      </c>
      <c r="C5344">
        <v>3026.7348999999999</v>
      </c>
      <c r="D5344">
        <v>2914.8054000000002</v>
      </c>
      <c r="E5344">
        <v>3024.4663999999998</v>
      </c>
      <c r="F5344">
        <v>2960.7516999999998</v>
      </c>
      <c r="G5344">
        <v>2956.8557000000001</v>
      </c>
      <c r="H5344">
        <v>2881.1711</v>
      </c>
      <c r="I5344">
        <v>2571.9362000000001</v>
      </c>
      <c r="J5344">
        <v>1913.4128000000001</v>
      </c>
      <c r="K5344">
        <v>2429.7752</v>
      </c>
      <c r="L5344">
        <v>2753.0234999999998</v>
      </c>
      <c r="M5344">
        <v>2473.0032999999999</v>
      </c>
      <c r="N5344">
        <v>1825.7752</v>
      </c>
      <c r="O5344">
        <v>2878.3121000000001</v>
      </c>
      <c r="P5344">
        <v>1500.4866</v>
      </c>
      <c r="Q5344">
        <v>2350</v>
      </c>
      <c r="R5344">
        <v>2617.4933000000001</v>
      </c>
      <c r="S5344">
        <v>2575.2618000000002</v>
      </c>
      <c r="T5344">
        <v>2444.4094</v>
      </c>
      <c r="U5344">
        <v>2250.8121000000001</v>
      </c>
      <c r="V5344">
        <v>2621.0536999999999</v>
      </c>
      <c r="W5344">
        <v>2660.9630999999999</v>
      </c>
      <c r="X5344">
        <v>2526.3254999999999</v>
      </c>
      <c r="Y5344">
        <v>1576.0805</v>
      </c>
      <c r="Z5344">
        <v>2037.604</v>
      </c>
      <c r="AA5344">
        <v>2575.7784999999999</v>
      </c>
      <c r="AB5344">
        <v>2944.9598000000001</v>
      </c>
      <c r="AC5344">
        <v>2699.6073999999999</v>
      </c>
      <c r="AD5344">
        <v>2610.6073999999999</v>
      </c>
    </row>
    <row r="5345" spans="1:30" x14ac:dyDescent="0.25">
      <c r="A5345">
        <v>5342</v>
      </c>
      <c r="B5345">
        <v>63.757399999999997</v>
      </c>
      <c r="C5345">
        <v>2998.9762999999998</v>
      </c>
      <c r="D5345">
        <v>2957.7307000000001</v>
      </c>
      <c r="E5345">
        <v>2994.6831999999999</v>
      </c>
      <c r="F5345">
        <v>2936.4744000000001</v>
      </c>
      <c r="G5345">
        <v>2944.0183999999999</v>
      </c>
      <c r="H5345">
        <v>2882.3535000000002</v>
      </c>
      <c r="I5345">
        <v>2571.9762999999998</v>
      </c>
      <c r="J5345">
        <v>1884.3114</v>
      </c>
      <c r="K5345">
        <v>2453.1959000000002</v>
      </c>
      <c r="L5345">
        <v>2706.9762999999998</v>
      </c>
      <c r="M5345">
        <v>2493.1722</v>
      </c>
      <c r="N5345">
        <v>1811.0513000000001</v>
      </c>
      <c r="O5345">
        <v>2834.0183999999999</v>
      </c>
      <c r="P5345">
        <v>1502.1116999999999</v>
      </c>
      <c r="Q5345">
        <v>2373.9212000000002</v>
      </c>
      <c r="R5345">
        <v>2647.1722</v>
      </c>
      <c r="S5345">
        <v>2578.9724999999999</v>
      </c>
      <c r="T5345">
        <v>2441.0421000000001</v>
      </c>
      <c r="U5345">
        <v>2176.3244</v>
      </c>
      <c r="V5345">
        <v>2626.1905000000002</v>
      </c>
      <c r="W5345">
        <v>2701.7161000000001</v>
      </c>
      <c r="X5345">
        <v>2555.5953</v>
      </c>
      <c r="Y5345">
        <v>1548.8737000000001</v>
      </c>
      <c r="Z5345">
        <v>2032.6886</v>
      </c>
      <c r="AA5345">
        <v>2485.5385999999999</v>
      </c>
      <c r="AB5345">
        <v>2939.2984000000001</v>
      </c>
      <c r="AC5345">
        <v>2707.1025</v>
      </c>
      <c r="AD5345">
        <v>2648.4888999999998</v>
      </c>
    </row>
    <row r="5346" spans="1:30" x14ac:dyDescent="0.25">
      <c r="A5346">
        <v>5343</v>
      </c>
      <c r="B5346">
        <v>63.7684</v>
      </c>
      <c r="C5346">
        <v>2975.3411999999998</v>
      </c>
      <c r="D5346">
        <v>2948.3771000000002</v>
      </c>
      <c r="E5346">
        <v>2971.6588000000002</v>
      </c>
      <c r="F5346">
        <v>2964.3053</v>
      </c>
      <c r="G5346">
        <v>2978.1167</v>
      </c>
      <c r="H5346">
        <v>2805.578</v>
      </c>
      <c r="I5346">
        <v>2607.6341000000002</v>
      </c>
      <c r="J5346">
        <v>1904.6229000000001</v>
      </c>
      <c r="K5346">
        <v>2385.4490000000001</v>
      </c>
      <c r="L5346">
        <v>2680.0470999999998</v>
      </c>
      <c r="M5346">
        <v>2440.0011</v>
      </c>
      <c r="N5346">
        <v>1752.0953999999999</v>
      </c>
      <c r="O5346">
        <v>2846.3760000000002</v>
      </c>
      <c r="P5346">
        <v>1477.6712</v>
      </c>
      <c r="Q5346">
        <v>2393.5880999999999</v>
      </c>
      <c r="R5346">
        <v>2625.6239999999998</v>
      </c>
      <c r="S5346">
        <v>2585.1414</v>
      </c>
      <c r="T5346">
        <v>2467.1525999999999</v>
      </c>
      <c r="U5346">
        <v>2139.7406999999998</v>
      </c>
      <c r="V5346">
        <v>2587.3535000000002</v>
      </c>
      <c r="W5346">
        <v>2783.9394000000002</v>
      </c>
      <c r="X5346">
        <v>2533.8708999999999</v>
      </c>
      <c r="Y5346">
        <v>1498.8708999999999</v>
      </c>
      <c r="Z5346">
        <v>2040.0471</v>
      </c>
      <c r="AA5346">
        <v>2465.3760000000002</v>
      </c>
      <c r="AB5346">
        <v>2922.2952</v>
      </c>
      <c r="AC5346">
        <v>2762.4578999999999</v>
      </c>
      <c r="AD5346">
        <v>2667.7530999999999</v>
      </c>
    </row>
    <row r="5347" spans="1:30" x14ac:dyDescent="0.25">
      <c r="A5347">
        <v>5344</v>
      </c>
      <c r="B5347">
        <v>63.779400000000003</v>
      </c>
      <c r="C5347">
        <v>2961.578</v>
      </c>
      <c r="D5347">
        <v>2907.1693</v>
      </c>
      <c r="E5347">
        <v>2896.8366999999998</v>
      </c>
      <c r="F5347">
        <v>2918.2586999999999</v>
      </c>
      <c r="G5347">
        <v>2957.0362</v>
      </c>
      <c r="H5347">
        <v>2758.6179000000002</v>
      </c>
      <c r="I5347">
        <v>2533.9793</v>
      </c>
      <c r="J5347">
        <v>1876.7073</v>
      </c>
      <c r="K5347">
        <v>2362.5018</v>
      </c>
      <c r="L5347">
        <v>2694.1064000000001</v>
      </c>
      <c r="M5347">
        <v>2459.9904000000001</v>
      </c>
      <c r="N5347">
        <v>1782.7546</v>
      </c>
      <c r="O5347">
        <v>2791.8899000000001</v>
      </c>
      <c r="P5347">
        <v>1458.3023000000001</v>
      </c>
      <c r="Q5347">
        <v>2383.578</v>
      </c>
      <c r="R5347">
        <v>2587.4982</v>
      </c>
      <c r="S5347">
        <v>2583.0266000000001</v>
      </c>
      <c r="T5347">
        <v>2501.8440000000001</v>
      </c>
      <c r="U5347">
        <v>2172.4751999999999</v>
      </c>
      <c r="V5347">
        <v>2604.884</v>
      </c>
      <c r="W5347">
        <v>2705.1752000000001</v>
      </c>
      <c r="X5347">
        <v>2535.0664999999999</v>
      </c>
      <c r="Y5347">
        <v>1485.3023000000001</v>
      </c>
      <c r="Z5347">
        <v>2080.9504999999999</v>
      </c>
      <c r="AA5347">
        <v>2498.8040999999998</v>
      </c>
      <c r="AB5347">
        <v>2912.4486000000002</v>
      </c>
      <c r="AC5347">
        <v>2710.8366999999998</v>
      </c>
      <c r="AD5347">
        <v>2582.7968000000001</v>
      </c>
    </row>
    <row r="5348" spans="1:30" x14ac:dyDescent="0.25">
      <c r="A5348">
        <v>5345</v>
      </c>
      <c r="B5348">
        <v>63.790399999999998</v>
      </c>
      <c r="C5348">
        <v>2942.0155</v>
      </c>
      <c r="D5348">
        <v>2931.9032000000002</v>
      </c>
      <c r="E5348">
        <v>2978.9101999999998</v>
      </c>
      <c r="F5348">
        <v>2975.4742000000001</v>
      </c>
      <c r="G5348">
        <v>2896.0466000000001</v>
      </c>
      <c r="H5348">
        <v>2777.5518999999999</v>
      </c>
      <c r="I5348">
        <v>2586.8755999999998</v>
      </c>
      <c r="J5348">
        <v>1869.3512000000001</v>
      </c>
      <c r="K5348">
        <v>2370.8996000000002</v>
      </c>
      <c r="L5348">
        <v>2711.5675000000001</v>
      </c>
      <c r="M5348">
        <v>2537.9879999999998</v>
      </c>
      <c r="N5348">
        <v>1726.5257999999999</v>
      </c>
      <c r="O5348">
        <v>2819.8218999999999</v>
      </c>
      <c r="P5348">
        <v>1497.6868999999999</v>
      </c>
      <c r="Q5348">
        <v>2360.5985999999998</v>
      </c>
      <c r="R5348">
        <v>2574.3166000000001</v>
      </c>
      <c r="S5348">
        <v>2620.5364</v>
      </c>
      <c r="T5348">
        <v>2458.2784000000001</v>
      </c>
      <c r="U5348">
        <v>2156.3476999999998</v>
      </c>
      <c r="V5348">
        <v>2629.8841000000002</v>
      </c>
      <c r="W5348">
        <v>2690.4706999999999</v>
      </c>
      <c r="X5348">
        <v>2540.6833999999999</v>
      </c>
      <c r="Y5348">
        <v>1488.4671000000001</v>
      </c>
      <c r="Z5348">
        <v>2098.5830000000001</v>
      </c>
      <c r="AA5348">
        <v>2582.123</v>
      </c>
      <c r="AB5348">
        <v>2906.6487999999999</v>
      </c>
      <c r="AC5348">
        <v>2695.8685</v>
      </c>
      <c r="AD5348">
        <v>2636.6246999999998</v>
      </c>
    </row>
    <row r="5349" spans="1:30" x14ac:dyDescent="0.25">
      <c r="A5349">
        <v>5346</v>
      </c>
      <c r="B5349">
        <v>63.801400000000001</v>
      </c>
      <c r="C5349">
        <v>3020.1777000000002</v>
      </c>
      <c r="D5349">
        <v>2910.0417000000002</v>
      </c>
      <c r="E5349">
        <v>2993.6504</v>
      </c>
      <c r="F5349">
        <v>3038.2619</v>
      </c>
      <c r="G5349">
        <v>2971.2215999999999</v>
      </c>
      <c r="H5349">
        <v>2868.6993000000002</v>
      </c>
      <c r="I5349">
        <v>2560.5619000000002</v>
      </c>
      <c r="J5349">
        <v>1959.482</v>
      </c>
      <c r="K5349">
        <v>2416.3065000000001</v>
      </c>
      <c r="L5349">
        <v>2622.0828000000001</v>
      </c>
      <c r="M5349">
        <v>2473.2568999999999</v>
      </c>
      <c r="N5349">
        <v>1760.4381000000001</v>
      </c>
      <c r="O5349">
        <v>2889.741</v>
      </c>
      <c r="P5349">
        <v>1485.6943000000001</v>
      </c>
      <c r="Q5349">
        <v>2391.2626</v>
      </c>
      <c r="R5349">
        <v>2531.5632999999998</v>
      </c>
      <c r="S5349">
        <v>2622.3906999999999</v>
      </c>
      <c r="T5349">
        <v>2422.2604000000001</v>
      </c>
      <c r="U5349">
        <v>2182.9582999999998</v>
      </c>
      <c r="V5349">
        <v>2589.4762999999998</v>
      </c>
      <c r="W5349">
        <v>2631.3006999999998</v>
      </c>
      <c r="X5349">
        <v>2518.0425</v>
      </c>
      <c r="Y5349">
        <v>1486.1302000000001</v>
      </c>
      <c r="Z5349">
        <v>2053.8676</v>
      </c>
      <c r="AA5349">
        <v>2578.4331000000002</v>
      </c>
      <c r="AB5349">
        <v>2907.6525000000001</v>
      </c>
      <c r="AC5349">
        <v>2792.9603999999999</v>
      </c>
      <c r="AD5349">
        <v>2649.3899000000001</v>
      </c>
    </row>
    <row r="5350" spans="1:30" x14ac:dyDescent="0.25">
      <c r="A5350">
        <v>5347</v>
      </c>
      <c r="B5350">
        <v>63.812399999999997</v>
      </c>
      <c r="C5350">
        <v>3034.3447999999999</v>
      </c>
      <c r="D5350">
        <v>2957.4256999999998</v>
      </c>
      <c r="E5350">
        <v>2956.1767</v>
      </c>
      <c r="F5350">
        <v>3003.3975999999998</v>
      </c>
      <c r="G5350">
        <v>2882.4407000000001</v>
      </c>
      <c r="H5350">
        <v>2860.8136</v>
      </c>
      <c r="I5350">
        <v>2593.8416000000002</v>
      </c>
      <c r="J5350">
        <v>1902.5473999999999</v>
      </c>
      <c r="K5350">
        <v>2394.5214999999998</v>
      </c>
      <c r="L5350">
        <v>2723.3027999999999</v>
      </c>
      <c r="M5350">
        <v>2477.1864</v>
      </c>
      <c r="N5350">
        <v>1773.1767</v>
      </c>
      <c r="O5350">
        <v>2818.7952</v>
      </c>
      <c r="P5350">
        <v>1507.3987</v>
      </c>
      <c r="Q5350">
        <v>2402.3362000000002</v>
      </c>
      <c r="R5350">
        <v>2580.2575999999999</v>
      </c>
      <c r="S5350">
        <v>2565.0259000000001</v>
      </c>
      <c r="T5350">
        <v>2505.0808000000002</v>
      </c>
      <c r="U5350">
        <v>2226.1950000000002</v>
      </c>
      <c r="V5350">
        <v>2606.8146999999999</v>
      </c>
      <c r="W5350">
        <v>2632.1066999999998</v>
      </c>
      <c r="X5350">
        <v>2546.9386</v>
      </c>
      <c r="Y5350">
        <v>1525.7705000000001</v>
      </c>
      <c r="Z5350">
        <v>2022.2565</v>
      </c>
      <c r="AA5350">
        <v>2581.8233</v>
      </c>
      <c r="AB5350">
        <v>2912.4159</v>
      </c>
      <c r="AC5350">
        <v>2743.2112000000002</v>
      </c>
      <c r="AD5350">
        <v>2623.2565</v>
      </c>
    </row>
    <row r="5351" spans="1:30" x14ac:dyDescent="0.25">
      <c r="A5351">
        <v>5348</v>
      </c>
      <c r="B5351">
        <v>63.823399999999999</v>
      </c>
      <c r="C5351">
        <v>3063.8942999999999</v>
      </c>
      <c r="D5351">
        <v>2955.1894000000002</v>
      </c>
      <c r="E5351">
        <v>2969.6080000000002</v>
      </c>
      <c r="F5351">
        <v>2930.2597999999998</v>
      </c>
      <c r="G5351">
        <v>2914.7116000000001</v>
      </c>
      <c r="H5351">
        <v>2788.9801000000002</v>
      </c>
      <c r="I5351">
        <v>2624.6012999999998</v>
      </c>
      <c r="J5351">
        <v>1892.0903000000001</v>
      </c>
      <c r="K5351">
        <v>2412.2930000000001</v>
      </c>
      <c r="L5351">
        <v>2722.9382000000001</v>
      </c>
      <c r="M5351">
        <v>2487.7973000000002</v>
      </c>
      <c r="N5351">
        <v>1684.3303000000001</v>
      </c>
      <c r="O5351">
        <v>2800.0066000000002</v>
      </c>
      <c r="P5351">
        <v>1501.1123</v>
      </c>
      <c r="Q5351">
        <v>2371.1894000000002</v>
      </c>
      <c r="R5351">
        <v>2641.8525</v>
      </c>
      <c r="S5351">
        <v>2581.4537999999998</v>
      </c>
      <c r="T5351">
        <v>2512.1894000000002</v>
      </c>
      <c r="U5351">
        <v>2136.1628999999998</v>
      </c>
      <c r="V5351">
        <v>2581.6651000000002</v>
      </c>
      <c r="W5351">
        <v>2721.1873000000001</v>
      </c>
      <c r="X5351">
        <v>2581.7269000000001</v>
      </c>
      <c r="Y5351">
        <v>1519.9514999999999</v>
      </c>
      <c r="Z5351">
        <v>2068.8591000000001</v>
      </c>
      <c r="AA5351">
        <v>2571.2730999999999</v>
      </c>
      <c r="AB5351">
        <v>2922.3634000000002</v>
      </c>
      <c r="AC5351">
        <v>2724.2864</v>
      </c>
      <c r="AD5351">
        <v>2684.9847</v>
      </c>
    </row>
    <row r="5352" spans="1:30" x14ac:dyDescent="0.25">
      <c r="A5352">
        <v>5349</v>
      </c>
      <c r="B5352">
        <v>63.834400000000002</v>
      </c>
      <c r="C5352">
        <v>3063.6163000000001</v>
      </c>
      <c r="D5352">
        <v>2868.5466999999999</v>
      </c>
      <c r="E5352">
        <v>2939.1745000000001</v>
      </c>
      <c r="F5352">
        <v>3029.8717999999999</v>
      </c>
      <c r="G5352">
        <v>2923.0931</v>
      </c>
      <c r="H5352">
        <v>2781.1860000000001</v>
      </c>
      <c r="I5352">
        <v>2580.5814999999998</v>
      </c>
      <c r="J5352">
        <v>1917.6511</v>
      </c>
      <c r="K5352">
        <v>2446.5115999999998</v>
      </c>
      <c r="L5352">
        <v>2720.5115999999998</v>
      </c>
      <c r="M5352">
        <v>2462.2908000000002</v>
      </c>
      <c r="N5352">
        <v>1787.0578</v>
      </c>
      <c r="O5352">
        <v>2804.0698000000002</v>
      </c>
      <c r="P5352">
        <v>1491.5349000000001</v>
      </c>
      <c r="Q5352">
        <v>2288.2094999999999</v>
      </c>
      <c r="R5352">
        <v>2633.0232999999998</v>
      </c>
      <c r="S5352">
        <v>2559.3721999999998</v>
      </c>
      <c r="T5352">
        <v>2430.6745999999998</v>
      </c>
      <c r="U5352">
        <v>2112.3836999999999</v>
      </c>
      <c r="V5352">
        <v>2560.1395000000002</v>
      </c>
      <c r="W5352">
        <v>2711.9070999999999</v>
      </c>
      <c r="X5352">
        <v>2524.5349999999999</v>
      </c>
      <c r="Y5352">
        <v>1467.0465999999999</v>
      </c>
      <c r="Z5352">
        <v>2117.5697</v>
      </c>
      <c r="AA5352">
        <v>2509.0583000000001</v>
      </c>
      <c r="AB5352">
        <v>2962.6278000000002</v>
      </c>
      <c r="AC5352">
        <v>2640.163</v>
      </c>
      <c r="AD5352">
        <v>2721.9883</v>
      </c>
    </row>
    <row r="5353" spans="1:30" x14ac:dyDescent="0.25">
      <c r="A5353">
        <v>5350</v>
      </c>
      <c r="B5353">
        <v>63.845399999999998</v>
      </c>
      <c r="C5353">
        <v>2967.8735000000001</v>
      </c>
      <c r="D5353">
        <v>2915.4847</v>
      </c>
      <c r="E5353">
        <v>2968.9459999999999</v>
      </c>
      <c r="F5353">
        <v>2870.6565999999998</v>
      </c>
      <c r="G5353">
        <v>2848.4533999999999</v>
      </c>
      <c r="H5353">
        <v>2782.2757999999999</v>
      </c>
      <c r="I5353">
        <v>2519.3092000000001</v>
      </c>
      <c r="J5353">
        <v>1952.7938999999999</v>
      </c>
      <c r="K5353">
        <v>2370.5771</v>
      </c>
      <c r="L5353">
        <v>2588.7134999999998</v>
      </c>
      <c r="M5353">
        <v>2425.6958</v>
      </c>
      <c r="N5353">
        <v>1818.1237000000001</v>
      </c>
      <c r="O5353">
        <v>2808.9587999999999</v>
      </c>
      <c r="P5353">
        <v>1461.2061000000001</v>
      </c>
      <c r="Q5353">
        <v>2347.6574999999998</v>
      </c>
      <c r="R5353">
        <v>2498.3759</v>
      </c>
      <c r="S5353">
        <v>2587.7114999999999</v>
      </c>
      <c r="T5353">
        <v>2415.4279000000001</v>
      </c>
      <c r="U5353">
        <v>2151.5180999999998</v>
      </c>
      <c r="V5353">
        <v>2586.3042</v>
      </c>
      <c r="W5353">
        <v>2677.8890999999999</v>
      </c>
      <c r="X5353">
        <v>2554.6289999999999</v>
      </c>
      <c r="Y5353">
        <v>1436.1031</v>
      </c>
      <c r="Z5353">
        <v>2054.2601</v>
      </c>
      <c r="AA5353">
        <v>2545.6084000000001</v>
      </c>
      <c r="AB5353">
        <v>2934.2885000000001</v>
      </c>
      <c r="AC5353">
        <v>2687.4434999999999</v>
      </c>
      <c r="AD5353">
        <v>2644.0668000000001</v>
      </c>
    </row>
    <row r="5354" spans="1:30" x14ac:dyDescent="0.25">
      <c r="A5354">
        <v>5351</v>
      </c>
      <c r="B5354">
        <v>63.856400000000001</v>
      </c>
      <c r="C5354">
        <v>2954.4142000000002</v>
      </c>
      <c r="D5354">
        <v>2875.8861000000002</v>
      </c>
      <c r="E5354">
        <v>2998.3856000000001</v>
      </c>
      <c r="F5354">
        <v>2948.6419999999998</v>
      </c>
      <c r="G5354">
        <v>2910.7995000000001</v>
      </c>
      <c r="H5354">
        <v>2766.6143999999999</v>
      </c>
      <c r="I5354">
        <v>2497.9429</v>
      </c>
      <c r="J5354">
        <v>1941.0429999999999</v>
      </c>
      <c r="K5354">
        <v>2386.6712000000002</v>
      </c>
      <c r="L5354">
        <v>2696.2134000000001</v>
      </c>
      <c r="M5354">
        <v>2453.8569000000002</v>
      </c>
      <c r="N5354">
        <v>1789.2858000000001</v>
      </c>
      <c r="O5354">
        <v>2854.1569</v>
      </c>
      <c r="P5354">
        <v>1448.7285999999999</v>
      </c>
      <c r="Q5354">
        <v>2336.8717000000001</v>
      </c>
      <c r="R5354">
        <v>2555.6994</v>
      </c>
      <c r="S5354">
        <v>2575.5001999999999</v>
      </c>
      <c r="T5354">
        <v>2521.2136999999998</v>
      </c>
      <c r="U5354">
        <v>2185.7141999999999</v>
      </c>
      <c r="V5354">
        <v>2586.1572000000001</v>
      </c>
      <c r="W5354">
        <v>2639.9573</v>
      </c>
      <c r="X5354">
        <v>2560.8858</v>
      </c>
      <c r="Y5354">
        <v>1431.7571</v>
      </c>
      <c r="Z5354">
        <v>2063.8283999999999</v>
      </c>
      <c r="AA5354">
        <v>2529.4144999999999</v>
      </c>
      <c r="AB5354">
        <v>3002.5281</v>
      </c>
      <c r="AC5354">
        <v>2691.5286999999998</v>
      </c>
      <c r="AD5354">
        <v>2709.8852000000002</v>
      </c>
    </row>
    <row r="5355" spans="1:30" x14ac:dyDescent="0.25">
      <c r="A5355">
        <v>5352</v>
      </c>
      <c r="B5355">
        <v>63.867400000000004</v>
      </c>
      <c r="C5355">
        <v>2969.2332000000001</v>
      </c>
      <c r="D5355">
        <v>2997.3445000000002</v>
      </c>
      <c r="E5355">
        <v>2932.2125000000001</v>
      </c>
      <c r="F5355">
        <v>3016.0052000000001</v>
      </c>
      <c r="G5355">
        <v>2870.2901999999999</v>
      </c>
      <c r="H5355">
        <v>2805.0880999999999</v>
      </c>
      <c r="I5355">
        <v>2482.1502999999998</v>
      </c>
      <c r="J5355">
        <v>1902.4534000000001</v>
      </c>
      <c r="K5355">
        <v>2406.386</v>
      </c>
      <c r="L5355">
        <v>2661.3627000000001</v>
      </c>
      <c r="M5355">
        <v>2412.9094</v>
      </c>
      <c r="N5355">
        <v>1728.9094</v>
      </c>
      <c r="O5355">
        <v>2852.6113999999998</v>
      </c>
      <c r="P5355">
        <v>1488.0102999999999</v>
      </c>
      <c r="Q5355">
        <v>2401.7123999999999</v>
      </c>
      <c r="R5355">
        <v>2595.6943000000001</v>
      </c>
      <c r="S5355">
        <v>2633.1709000000001</v>
      </c>
      <c r="T5355">
        <v>2433.9690000000001</v>
      </c>
      <c r="U5355">
        <v>2155.2979999999998</v>
      </c>
      <c r="V5355">
        <v>2577.614</v>
      </c>
      <c r="W5355">
        <v>2693.0931999999998</v>
      </c>
      <c r="X5355">
        <v>2460.0518999999999</v>
      </c>
      <c r="Y5355">
        <v>1423.5363</v>
      </c>
      <c r="Z5355">
        <v>2018.8316</v>
      </c>
      <c r="AA5355">
        <v>2527.2332000000001</v>
      </c>
      <c r="AB5355">
        <v>2956.6736000000001</v>
      </c>
      <c r="AC5355">
        <v>2670.9196999999999</v>
      </c>
      <c r="AD5355">
        <v>2681.5234</v>
      </c>
    </row>
    <row r="5356" spans="1:30" x14ac:dyDescent="0.25">
      <c r="A5356">
        <v>5353</v>
      </c>
      <c r="B5356">
        <v>63.878399999999999</v>
      </c>
      <c r="C5356">
        <v>2937.6043</v>
      </c>
      <c r="D5356">
        <v>2887.5645</v>
      </c>
      <c r="E5356">
        <v>2974.3193999999999</v>
      </c>
      <c r="F5356">
        <v>2933.6655999999998</v>
      </c>
      <c r="G5356">
        <v>2900.8117999999999</v>
      </c>
      <c r="H5356">
        <v>2853.9591</v>
      </c>
      <c r="I5356">
        <v>2577.2784999999999</v>
      </c>
      <c r="J5356">
        <v>1875.0204000000001</v>
      </c>
      <c r="K5356">
        <v>2397.0558999999998</v>
      </c>
      <c r="L5356">
        <v>2742.3139999999999</v>
      </c>
      <c r="M5356">
        <v>2429.8323</v>
      </c>
      <c r="N5356">
        <v>1705.9645</v>
      </c>
      <c r="O5356">
        <v>2855.8172</v>
      </c>
      <c r="P5356">
        <v>1464.0409</v>
      </c>
      <c r="Q5356">
        <v>2385.1322</v>
      </c>
      <c r="R5356">
        <v>2514.3559</v>
      </c>
      <c r="S5356">
        <v>2564.6655999999998</v>
      </c>
      <c r="T5356">
        <v>2441.7764000000002</v>
      </c>
      <c r="U5356">
        <v>2082.2440999999999</v>
      </c>
      <c r="V5356">
        <v>2615.0859999999998</v>
      </c>
      <c r="W5356">
        <v>2648.6806000000001</v>
      </c>
      <c r="X5356">
        <v>2530.2784999999999</v>
      </c>
      <c r="Y5356">
        <v>1428.8172</v>
      </c>
      <c r="Z5356">
        <v>1999.6548</v>
      </c>
      <c r="AA5356">
        <v>2553.4515999999999</v>
      </c>
      <c r="AB5356">
        <v>2942.0355</v>
      </c>
      <c r="AC5356">
        <v>2680.2892999999999</v>
      </c>
      <c r="AD5356">
        <v>2574.8838999999998</v>
      </c>
    </row>
    <row r="5357" spans="1:30" x14ac:dyDescent="0.25">
      <c r="A5357">
        <v>5354</v>
      </c>
      <c r="B5357">
        <v>63.889400000000002</v>
      </c>
      <c r="C5357">
        <v>2889.8874000000001</v>
      </c>
      <c r="D5357">
        <v>2865.6442999999999</v>
      </c>
      <c r="E5357">
        <v>2953.0934000000002</v>
      </c>
      <c r="F5357">
        <v>2876.4454999999998</v>
      </c>
      <c r="G5357">
        <v>2820.5126</v>
      </c>
      <c r="H5357">
        <v>2834.6215999999999</v>
      </c>
      <c r="I5357">
        <v>2538.3029999999999</v>
      </c>
      <c r="J5357">
        <v>2000.2179000000001</v>
      </c>
      <c r="K5357">
        <v>2432.1125999999999</v>
      </c>
      <c r="L5357">
        <v>2586.9953</v>
      </c>
      <c r="M5357">
        <v>2481.0826000000002</v>
      </c>
      <c r="N5357">
        <v>1738.1424999999999</v>
      </c>
      <c r="O5357">
        <v>2840.5317</v>
      </c>
      <c r="P5357">
        <v>1450.0299</v>
      </c>
      <c r="Q5357">
        <v>2412.9065999999998</v>
      </c>
      <c r="R5357">
        <v>2567.2251000000001</v>
      </c>
      <c r="S5357">
        <v>2624.1651999999999</v>
      </c>
      <c r="T5357">
        <v>2415.0934000000002</v>
      </c>
      <c r="U5357">
        <v>2197.5999000000002</v>
      </c>
      <c r="V5357">
        <v>2551.3629000000001</v>
      </c>
      <c r="W5357">
        <v>2730.2514999999999</v>
      </c>
      <c r="X5357">
        <v>2443.6623</v>
      </c>
      <c r="Y5357">
        <v>1503.2551000000001</v>
      </c>
      <c r="Z5357">
        <v>2029.9665</v>
      </c>
      <c r="AA5357">
        <v>2532.2096000000001</v>
      </c>
      <c r="AB5357">
        <v>2926.5317</v>
      </c>
      <c r="AC5357">
        <v>2597.4526999999998</v>
      </c>
      <c r="AD5357">
        <v>2654.8094999999998</v>
      </c>
    </row>
    <row r="5358" spans="1:30" x14ac:dyDescent="0.25">
      <c r="A5358">
        <v>5355</v>
      </c>
      <c r="B5358">
        <v>63.900399999999998</v>
      </c>
      <c r="C5358">
        <v>2978.3688999999999</v>
      </c>
      <c r="D5358">
        <v>2903.2521000000002</v>
      </c>
      <c r="E5358">
        <v>2930.0992000000001</v>
      </c>
      <c r="F5358">
        <v>2905.8962000000001</v>
      </c>
      <c r="G5358">
        <v>2825.8332</v>
      </c>
      <c r="H5358">
        <v>2837.4819000000002</v>
      </c>
      <c r="I5358">
        <v>2495.1983</v>
      </c>
      <c r="J5358">
        <v>1971.1084000000001</v>
      </c>
      <c r="K5358">
        <v>2434.7433000000001</v>
      </c>
      <c r="L5358">
        <v>2697.8416000000002</v>
      </c>
      <c r="M5358">
        <v>2489.5810999999999</v>
      </c>
      <c r="N5358">
        <v>1742.9684999999999</v>
      </c>
      <c r="O5358">
        <v>2859.3827999999999</v>
      </c>
      <c r="P5358">
        <v>1457.0630000000001</v>
      </c>
      <c r="Q5358">
        <v>2442.3512999999998</v>
      </c>
      <c r="R5358">
        <v>2600.7071000000001</v>
      </c>
      <c r="S5358">
        <v>2653.2566999999999</v>
      </c>
      <c r="T5358">
        <v>2429.1891000000001</v>
      </c>
      <c r="U5358">
        <v>2143.3067000000001</v>
      </c>
      <c r="V5358">
        <v>2569.8962000000001</v>
      </c>
      <c r="W5358">
        <v>2724.5542</v>
      </c>
      <c r="X5358">
        <v>2449.4773</v>
      </c>
      <c r="Y5358">
        <v>1471.2029</v>
      </c>
      <c r="Z5358">
        <v>2033.1622</v>
      </c>
      <c r="AA5358">
        <v>2538.7071000000001</v>
      </c>
      <c r="AB5358">
        <v>2895.3919999999998</v>
      </c>
      <c r="AC5358">
        <v>2656.4366</v>
      </c>
      <c r="AD5358">
        <v>2579.5996</v>
      </c>
    </row>
    <row r="5359" spans="1:30" x14ac:dyDescent="0.25">
      <c r="A5359">
        <v>5356</v>
      </c>
      <c r="B5359">
        <v>63.9114</v>
      </c>
      <c r="C5359">
        <v>2943.0612000000001</v>
      </c>
      <c r="D5359">
        <v>2906.0884000000001</v>
      </c>
      <c r="E5359">
        <v>2828.7687000000001</v>
      </c>
      <c r="F5359">
        <v>2914.1813999999999</v>
      </c>
      <c r="G5359">
        <v>2887.0272</v>
      </c>
      <c r="H5359">
        <v>2817.0794000000001</v>
      </c>
      <c r="I5359">
        <v>2527.4739</v>
      </c>
      <c r="J5359">
        <v>1883.9637</v>
      </c>
      <c r="K5359">
        <v>2455.9205999999999</v>
      </c>
      <c r="L5359">
        <v>2663.1451999999999</v>
      </c>
      <c r="M5359">
        <v>2484.9070000000002</v>
      </c>
      <c r="N5359">
        <v>1760.0091</v>
      </c>
      <c r="O5359">
        <v>2774.1361000000002</v>
      </c>
      <c r="P5359">
        <v>1462.2744</v>
      </c>
      <c r="Q5359">
        <v>2388.8798000000002</v>
      </c>
      <c r="R5359">
        <v>2543.4241000000002</v>
      </c>
      <c r="S5359">
        <v>2618.1633000000002</v>
      </c>
      <c r="T5359">
        <v>2466.1066000000001</v>
      </c>
      <c r="U5359">
        <v>2128.5488</v>
      </c>
      <c r="V5359">
        <v>2685.4171999999999</v>
      </c>
      <c r="W5359">
        <v>2581.9319999999998</v>
      </c>
      <c r="X5359">
        <v>2444.0839000000001</v>
      </c>
      <c r="Y5359">
        <v>1468.0045</v>
      </c>
      <c r="Z5359">
        <v>2010.7166</v>
      </c>
      <c r="AA5359">
        <v>2505.1633000000002</v>
      </c>
      <c r="AB5359">
        <v>2888.1813999999999</v>
      </c>
      <c r="AC5359">
        <v>2576.9502000000002</v>
      </c>
      <c r="AD5359">
        <v>2661.4171999999999</v>
      </c>
    </row>
    <row r="5360" spans="1:30" x14ac:dyDescent="0.25">
      <c r="A5360">
        <v>5357</v>
      </c>
      <c r="B5360">
        <v>63.922400000000003</v>
      </c>
      <c r="C5360">
        <v>3005.6104999999998</v>
      </c>
      <c r="D5360">
        <v>2934.9119000000001</v>
      </c>
      <c r="E5360">
        <v>2969.0225</v>
      </c>
      <c r="F5360">
        <v>2956.3751000000002</v>
      </c>
      <c r="G5360">
        <v>2948.8530999999998</v>
      </c>
      <c r="H5360">
        <v>2703.9850000000001</v>
      </c>
      <c r="I5360">
        <v>2501.9337</v>
      </c>
      <c r="J5360">
        <v>1967.7062000000001</v>
      </c>
      <c r="K5360">
        <v>2451.0293999999999</v>
      </c>
      <c r="L5360">
        <v>2700.1765999999998</v>
      </c>
      <c r="M5360">
        <v>2506.4339</v>
      </c>
      <c r="N5360">
        <v>1733.2573</v>
      </c>
      <c r="O5360">
        <v>2809.6693</v>
      </c>
      <c r="P5360">
        <v>1456.3529000000001</v>
      </c>
      <c r="Q5360">
        <v>2254.6907999999999</v>
      </c>
      <c r="R5360">
        <v>2516.7058000000002</v>
      </c>
      <c r="S5360">
        <v>2688.1032</v>
      </c>
      <c r="T5360">
        <v>2472.1691000000001</v>
      </c>
      <c r="U5360">
        <v>2167.3897999999999</v>
      </c>
      <c r="V5360">
        <v>2716.4780000000001</v>
      </c>
      <c r="W5360">
        <v>2670.8164999999999</v>
      </c>
      <c r="X5360">
        <v>2481.7134000000001</v>
      </c>
      <c r="Y5360">
        <v>1461.6912</v>
      </c>
      <c r="Z5360">
        <v>1980.2426</v>
      </c>
      <c r="AA5360">
        <v>2555.9928</v>
      </c>
      <c r="AB5360">
        <v>2933.6986999999999</v>
      </c>
      <c r="AC5360">
        <v>2655.5371</v>
      </c>
      <c r="AD5360">
        <v>2729.8678</v>
      </c>
    </row>
    <row r="5361" spans="1:30" x14ac:dyDescent="0.25">
      <c r="A5361">
        <v>5358</v>
      </c>
      <c r="B5361">
        <v>63.933399999999999</v>
      </c>
      <c r="C5361">
        <v>2960.2912999999999</v>
      </c>
      <c r="D5361">
        <v>2919.9205999999999</v>
      </c>
      <c r="E5361">
        <v>2986.8227999999999</v>
      </c>
      <c r="F5361">
        <v>2920.3117000000002</v>
      </c>
      <c r="G5361">
        <v>2909.2525999999998</v>
      </c>
      <c r="H5361">
        <v>2779.8083999999999</v>
      </c>
      <c r="I5361">
        <v>2498.3726999999999</v>
      </c>
      <c r="J5361">
        <v>1977.8819000000001</v>
      </c>
      <c r="K5361">
        <v>2364.6824000000001</v>
      </c>
      <c r="L5361">
        <v>2614.0347999999999</v>
      </c>
      <c r="M5361">
        <v>2483.1752000000001</v>
      </c>
      <c r="N5361">
        <v>1724.4704999999999</v>
      </c>
      <c r="O5361">
        <v>2756.9186</v>
      </c>
      <c r="P5361">
        <v>1462.5886</v>
      </c>
      <c r="Q5361">
        <v>2340.4560000000001</v>
      </c>
      <c r="R5361">
        <v>2503.0387000000001</v>
      </c>
      <c r="S5361">
        <v>2545.4829</v>
      </c>
      <c r="T5361">
        <v>2498.9816000000001</v>
      </c>
      <c r="U5361">
        <v>2169.9409000000001</v>
      </c>
      <c r="V5361">
        <v>2717.1568000000002</v>
      </c>
      <c r="W5361">
        <v>2651.998</v>
      </c>
      <c r="X5361">
        <v>2480.7251000000001</v>
      </c>
      <c r="Y5361">
        <v>1526.6108999999999</v>
      </c>
      <c r="Z5361">
        <v>2023.9041999999999</v>
      </c>
      <c r="AA5361">
        <v>2532.5866000000001</v>
      </c>
      <c r="AB5361">
        <v>2968.2953000000002</v>
      </c>
      <c r="AC5361">
        <v>2702.9816000000001</v>
      </c>
      <c r="AD5361">
        <v>2610.8373000000001</v>
      </c>
    </row>
    <row r="5362" spans="1:30" x14ac:dyDescent="0.25">
      <c r="A5362">
        <v>5359</v>
      </c>
      <c r="B5362">
        <v>63.944400000000002</v>
      </c>
      <c r="C5362">
        <v>2921.6251000000002</v>
      </c>
      <c r="D5362">
        <v>2954.4960000000001</v>
      </c>
      <c r="E5362">
        <v>2830.8714</v>
      </c>
      <c r="F5362">
        <v>2974.4490999999998</v>
      </c>
      <c r="G5362">
        <v>2952.1835000000001</v>
      </c>
      <c r="H5362">
        <v>2730.4180999999999</v>
      </c>
      <c r="I5362">
        <v>2448.5275000000001</v>
      </c>
      <c r="J5362">
        <v>1915.2618</v>
      </c>
      <c r="K5362">
        <v>2411.4490999999998</v>
      </c>
      <c r="L5362">
        <v>2651.6053999999999</v>
      </c>
      <c r="M5362">
        <v>2406.9962</v>
      </c>
      <c r="N5362">
        <v>1742.8203000000001</v>
      </c>
      <c r="O5362">
        <v>2769.8085000000001</v>
      </c>
      <c r="P5362">
        <v>1430.6368</v>
      </c>
      <c r="Q5362">
        <v>2424.3045999999999</v>
      </c>
      <c r="R5362">
        <v>2513.8319999999999</v>
      </c>
      <c r="S5362">
        <v>2573.3163</v>
      </c>
      <c r="T5362">
        <v>2551.0506999999998</v>
      </c>
      <c r="U5362">
        <v>2157.8789000000002</v>
      </c>
      <c r="V5362">
        <v>2847.0309999999999</v>
      </c>
      <c r="W5362">
        <v>2626.8906999999999</v>
      </c>
      <c r="X5362">
        <v>2496.1093000000001</v>
      </c>
      <c r="Y5362">
        <v>1466.2853</v>
      </c>
      <c r="Z5362">
        <v>2020.1679999999999</v>
      </c>
      <c r="AA5362">
        <v>2486.6484999999998</v>
      </c>
      <c r="AB5362">
        <v>2945.6251000000002</v>
      </c>
      <c r="AC5362">
        <v>2668.6484999999998</v>
      </c>
      <c r="AD5362">
        <v>2603.2539000000002</v>
      </c>
    </row>
    <row r="5363" spans="1:30" x14ac:dyDescent="0.25">
      <c r="A5363">
        <v>5360</v>
      </c>
      <c r="B5363">
        <v>63.955399999999997</v>
      </c>
      <c r="C5363">
        <v>2941.2972</v>
      </c>
      <c r="D5363">
        <v>2892.4470999999999</v>
      </c>
      <c r="E5363">
        <v>2814.5453000000002</v>
      </c>
      <c r="F5363">
        <v>2901.6952000000001</v>
      </c>
      <c r="G5363">
        <v>2852.5302999999999</v>
      </c>
      <c r="H5363">
        <v>2760.6523999999999</v>
      </c>
      <c r="I5363">
        <v>2512.8917000000001</v>
      </c>
      <c r="J5363">
        <v>1971.8173999999999</v>
      </c>
      <c r="K5363">
        <v>2395.9672999999998</v>
      </c>
      <c r="L5363">
        <v>2666.2064999999998</v>
      </c>
      <c r="M5363">
        <v>2481.7757999999999</v>
      </c>
      <c r="N5363">
        <v>1792.8588999999999</v>
      </c>
      <c r="O5363">
        <v>2774</v>
      </c>
      <c r="P5363">
        <v>1423.2645</v>
      </c>
      <c r="Q5363">
        <v>2336.9432999999999</v>
      </c>
      <c r="R5363">
        <v>2473.4798999999998</v>
      </c>
      <c r="S5363">
        <v>2552.6284999999998</v>
      </c>
      <c r="T5363">
        <v>2515.6120999999998</v>
      </c>
      <c r="U5363">
        <v>2187.2393000000002</v>
      </c>
      <c r="V5363">
        <v>2830.8186000000001</v>
      </c>
      <c r="W5363">
        <v>2656.9748</v>
      </c>
      <c r="X5363">
        <v>2435.6536999999998</v>
      </c>
      <c r="Y5363">
        <v>1475.6939</v>
      </c>
      <c r="Z5363">
        <v>2032.7519</v>
      </c>
      <c r="AA5363">
        <v>2493.8841000000002</v>
      </c>
      <c r="AB5363">
        <v>2874.1826000000001</v>
      </c>
      <c r="AC5363">
        <v>2612.5378000000001</v>
      </c>
      <c r="AD5363">
        <v>2617.2809000000002</v>
      </c>
    </row>
    <row r="5364" spans="1:30" x14ac:dyDescent="0.25">
      <c r="A5364">
        <v>5361</v>
      </c>
      <c r="B5364">
        <v>63.9664</v>
      </c>
      <c r="C5364">
        <v>2885.1567</v>
      </c>
      <c r="D5364">
        <v>2852.0783000000001</v>
      </c>
      <c r="E5364">
        <v>2888.1640000000002</v>
      </c>
      <c r="F5364">
        <v>2911.0012000000002</v>
      </c>
      <c r="G5364">
        <v>2883.5225999999998</v>
      </c>
      <c r="H5364">
        <v>2720.3573999999999</v>
      </c>
      <c r="I5364">
        <v>2553.9216999999999</v>
      </c>
      <c r="J5364">
        <v>1863.1934000000001</v>
      </c>
      <c r="K5364">
        <v>2364.7184999999999</v>
      </c>
      <c r="L5364">
        <v>2622.9974999999999</v>
      </c>
      <c r="M5364">
        <v>2418.4357</v>
      </c>
      <c r="N5364">
        <v>1804.4002</v>
      </c>
      <c r="O5364">
        <v>2813.6021999999998</v>
      </c>
      <c r="P5364">
        <v>1488.1235999999999</v>
      </c>
      <c r="Q5364">
        <v>2395.0441000000001</v>
      </c>
      <c r="R5364">
        <v>2500.4418999999998</v>
      </c>
      <c r="S5364">
        <v>2540.9596000000001</v>
      </c>
      <c r="T5364">
        <v>2560.0428000000002</v>
      </c>
      <c r="U5364">
        <v>2169.1187</v>
      </c>
      <c r="V5364">
        <v>2839.0808000000002</v>
      </c>
      <c r="W5364">
        <v>2598.6365000000001</v>
      </c>
      <c r="X5364">
        <v>2451.5214000000001</v>
      </c>
      <c r="Y5364">
        <v>1506.2815000000001</v>
      </c>
      <c r="Z5364">
        <v>2042.9204</v>
      </c>
      <c r="AA5364">
        <v>2437.9168</v>
      </c>
      <c r="AB5364">
        <v>2885.1212</v>
      </c>
      <c r="AC5364">
        <v>2665.7233999999999</v>
      </c>
      <c r="AD5364">
        <v>2589.0783000000001</v>
      </c>
    </row>
    <row r="5365" spans="1:30" x14ac:dyDescent="0.25">
      <c r="A5365">
        <v>5362</v>
      </c>
      <c r="B5365">
        <v>63.977400000000003</v>
      </c>
      <c r="C5365">
        <v>2901.9854999999998</v>
      </c>
      <c r="D5365">
        <v>2940.8033999999998</v>
      </c>
      <c r="E5365">
        <v>2931.9088999999999</v>
      </c>
      <c r="F5365">
        <v>2913.1077</v>
      </c>
      <c r="G5365">
        <v>2830.2132000000001</v>
      </c>
      <c r="H5365">
        <v>2789.8489</v>
      </c>
      <c r="I5365">
        <v>2547.2919000000002</v>
      </c>
      <c r="J5365">
        <v>1880.0165999999999</v>
      </c>
      <c r="K5365">
        <v>2408.2939999999999</v>
      </c>
      <c r="L5365">
        <v>2692.8489</v>
      </c>
      <c r="M5365">
        <v>2425.8467999999998</v>
      </c>
      <c r="N5365">
        <v>1755.029</v>
      </c>
      <c r="O5365">
        <v>2760.1055999999999</v>
      </c>
      <c r="P5365">
        <v>1480.0454999999999</v>
      </c>
      <c r="Q5365">
        <v>2339.8591999999999</v>
      </c>
      <c r="R5365">
        <v>2517.4928</v>
      </c>
      <c r="S5365">
        <v>2538.2152999999998</v>
      </c>
      <c r="T5365">
        <v>2635.7102</v>
      </c>
      <c r="U5365">
        <v>2178.4928</v>
      </c>
      <c r="V5365">
        <v>2864.2008000000001</v>
      </c>
      <c r="W5365">
        <v>2591.7847000000002</v>
      </c>
      <c r="X5365">
        <v>2426.4450999999999</v>
      </c>
      <c r="Y5365">
        <v>1564.4327000000001</v>
      </c>
      <c r="Z5365">
        <v>2085.94</v>
      </c>
      <c r="AA5365">
        <v>2505.8489</v>
      </c>
      <c r="AB5365">
        <v>2908.5237999999999</v>
      </c>
      <c r="AC5365">
        <v>2653.4762000000001</v>
      </c>
      <c r="AD5365">
        <v>2621.5859</v>
      </c>
    </row>
    <row r="5366" spans="1:30" x14ac:dyDescent="0.25">
      <c r="A5366">
        <v>5363</v>
      </c>
      <c r="B5366">
        <v>63.988399999999999</v>
      </c>
      <c r="C5366">
        <v>2988.2260999999999</v>
      </c>
      <c r="D5366">
        <v>2878.7249000000002</v>
      </c>
      <c r="E5366">
        <v>2876.2943</v>
      </c>
      <c r="F5366">
        <v>3010.7002000000002</v>
      </c>
      <c r="G5366">
        <v>2804.0027</v>
      </c>
      <c r="H5366">
        <v>2674.1608999999999</v>
      </c>
      <c r="I5366">
        <v>2492.6268</v>
      </c>
      <c r="J5366">
        <v>1925.6130000000001</v>
      </c>
      <c r="K5366">
        <v>2389.5749999999998</v>
      </c>
      <c r="L5366">
        <v>2723.7111</v>
      </c>
      <c r="M5366">
        <v>2442.4740999999999</v>
      </c>
      <c r="N5366">
        <v>1797.8501000000001</v>
      </c>
      <c r="O5366">
        <v>2833.5122000000001</v>
      </c>
      <c r="P5366">
        <v>1408.3434</v>
      </c>
      <c r="Q5366">
        <v>2278.6268</v>
      </c>
      <c r="R5366">
        <v>2401.3980000000001</v>
      </c>
      <c r="S5366">
        <v>2614.8935999999999</v>
      </c>
      <c r="T5366">
        <v>2697.3732</v>
      </c>
      <c r="U5366">
        <v>2143.8148000000001</v>
      </c>
      <c r="V5366">
        <v>2868.8092999999999</v>
      </c>
      <c r="W5366">
        <v>2640.8501000000001</v>
      </c>
      <c r="X5366">
        <v>2434.7602000000002</v>
      </c>
      <c r="Y5366">
        <v>1574.6185</v>
      </c>
      <c r="Z5366">
        <v>2075.6212999999998</v>
      </c>
      <c r="AA5366">
        <v>2535.8065000000001</v>
      </c>
      <c r="AB5366">
        <v>2913.7139000000002</v>
      </c>
      <c r="AC5366">
        <v>2661.8555999999999</v>
      </c>
      <c r="AD5366">
        <v>2572.6268</v>
      </c>
    </row>
    <row r="5367" spans="1:30" x14ac:dyDescent="0.25">
      <c r="A5367">
        <v>5364</v>
      </c>
      <c r="B5367">
        <v>63.999400000000001</v>
      </c>
      <c r="C5367">
        <v>2988.7476999999999</v>
      </c>
      <c r="D5367">
        <v>2936.1015000000002</v>
      </c>
      <c r="E5367">
        <v>2960.7752999999998</v>
      </c>
      <c r="F5367">
        <v>2910.0524</v>
      </c>
      <c r="G5367">
        <v>2816.6707999999999</v>
      </c>
      <c r="H5367">
        <v>2642.6615999999999</v>
      </c>
      <c r="I5367">
        <v>2500.7538</v>
      </c>
      <c r="J5367">
        <v>1918.08</v>
      </c>
      <c r="K5367">
        <v>2495.1968000000002</v>
      </c>
      <c r="L5367">
        <v>2556.3694</v>
      </c>
      <c r="M5367">
        <v>2435.7476999999999</v>
      </c>
      <c r="N5367">
        <v>1741.5662</v>
      </c>
      <c r="O5367">
        <v>2854.8368999999998</v>
      </c>
      <c r="P5367">
        <v>1445.9292</v>
      </c>
      <c r="Q5367">
        <v>2368.3598999999999</v>
      </c>
      <c r="R5367">
        <v>2539.3751999999999</v>
      </c>
      <c r="S5367">
        <v>2499.2154999999998</v>
      </c>
      <c r="T5367">
        <v>2585.634</v>
      </c>
      <c r="U5367">
        <v>2137.2492000000002</v>
      </c>
      <c r="V5367">
        <v>2908.4277000000002</v>
      </c>
      <c r="W5367">
        <v>2608.4061999999999</v>
      </c>
      <c r="X5367">
        <v>2427.7476999999999</v>
      </c>
      <c r="Y5367">
        <v>1591.5046</v>
      </c>
      <c r="Z5367">
        <v>2012.5662</v>
      </c>
      <c r="AA5367">
        <v>2479.317</v>
      </c>
      <c r="AB5367">
        <v>2909.4153999999999</v>
      </c>
      <c r="AC5367">
        <v>2643.7446</v>
      </c>
      <c r="AD5367">
        <v>2586.2554</v>
      </c>
    </row>
    <row r="5368" spans="1:30" x14ac:dyDescent="0.25">
      <c r="A5368">
        <v>5365</v>
      </c>
      <c r="B5368">
        <v>64.010400000000004</v>
      </c>
      <c r="C5368">
        <v>2958.2651999999998</v>
      </c>
      <c r="D5368">
        <v>2888.1055999999999</v>
      </c>
      <c r="E5368">
        <v>2857.4944</v>
      </c>
      <c r="F5368">
        <v>3002.2134999999998</v>
      </c>
      <c r="G5368">
        <v>2855.1685000000002</v>
      </c>
      <c r="H5368">
        <v>2746.9303</v>
      </c>
      <c r="I5368">
        <v>2496.4247</v>
      </c>
      <c r="J5368">
        <v>1890.0527999999999</v>
      </c>
      <c r="K5368">
        <v>2348.8921999999998</v>
      </c>
      <c r="L5368">
        <v>2640.4258</v>
      </c>
      <c r="M5368">
        <v>2412.6988999999999</v>
      </c>
      <c r="N5368">
        <v>1784.3190999999999</v>
      </c>
      <c r="O5368">
        <v>2832.7696999999998</v>
      </c>
      <c r="P5368">
        <v>1461.1505999999999</v>
      </c>
      <c r="Q5368">
        <v>2326.8225000000002</v>
      </c>
      <c r="R5368">
        <v>2439.636</v>
      </c>
      <c r="S5368">
        <v>2434.1055999999999</v>
      </c>
      <c r="T5368">
        <v>2505.3090000000002</v>
      </c>
      <c r="U5368">
        <v>2160.2303000000002</v>
      </c>
      <c r="V5368">
        <v>2817.2202000000002</v>
      </c>
      <c r="W5368">
        <v>2615.2213000000002</v>
      </c>
      <c r="X5368">
        <v>2418.6370999999999</v>
      </c>
      <c r="Y5368">
        <v>1607.8674000000001</v>
      </c>
      <c r="Z5368">
        <v>2089.6999999999998</v>
      </c>
      <c r="AA5368">
        <v>2390.3708000000001</v>
      </c>
      <c r="AB5368">
        <v>2970.3281000000002</v>
      </c>
      <c r="AC5368">
        <v>2576.0259000000001</v>
      </c>
      <c r="AD5368">
        <v>2569.4157</v>
      </c>
    </row>
    <row r="5369" spans="1:30" x14ac:dyDescent="0.25">
      <c r="A5369">
        <v>5366</v>
      </c>
      <c r="B5369">
        <v>64.0214</v>
      </c>
      <c r="C5369">
        <v>2865.6156000000001</v>
      </c>
      <c r="D5369">
        <v>2935.7827000000002</v>
      </c>
      <c r="E5369">
        <v>2941.2674000000002</v>
      </c>
      <c r="F5369">
        <v>2948.8022000000001</v>
      </c>
      <c r="G5369">
        <v>2875.8886000000002</v>
      </c>
      <c r="H5369">
        <v>2701.3343</v>
      </c>
      <c r="I5369">
        <v>2519.5376000000001</v>
      </c>
      <c r="J5369">
        <v>1873.8774000000001</v>
      </c>
      <c r="K5369">
        <v>2359.5961000000002</v>
      </c>
      <c r="L5369">
        <v>2550.0835999999999</v>
      </c>
      <c r="M5369">
        <v>2361.1003000000001</v>
      </c>
      <c r="N5369">
        <v>1734.3343</v>
      </c>
      <c r="O5369">
        <v>2827.2339999999999</v>
      </c>
      <c r="P5369">
        <v>1436.5794000000001</v>
      </c>
      <c r="Q5369">
        <v>2355.0111000000002</v>
      </c>
      <c r="R5369">
        <v>2479.9582</v>
      </c>
      <c r="S5369">
        <v>2577.8162000000002</v>
      </c>
      <c r="T5369">
        <v>2459.5153</v>
      </c>
      <c r="U5369">
        <v>2133.7548999999999</v>
      </c>
      <c r="V5369">
        <v>2645.2366999999999</v>
      </c>
      <c r="W5369">
        <v>2580.2228</v>
      </c>
      <c r="X5369">
        <v>2447.1866</v>
      </c>
      <c r="Y5369">
        <v>1592.0528999999999</v>
      </c>
      <c r="Z5369">
        <v>2047.9833000000001</v>
      </c>
      <c r="AA5369">
        <v>2448.0223000000001</v>
      </c>
      <c r="AB5369">
        <v>2933.5738000000001</v>
      </c>
      <c r="AC5369">
        <v>2639.7298000000001</v>
      </c>
      <c r="AD5369">
        <v>2548.2284</v>
      </c>
    </row>
    <row r="5370" spans="1:30" x14ac:dyDescent="0.25">
      <c r="A5370">
        <v>5367</v>
      </c>
      <c r="B5370">
        <v>64.032399999999996</v>
      </c>
      <c r="C5370">
        <v>2935.3498</v>
      </c>
      <c r="D5370">
        <v>2963.7986999999998</v>
      </c>
      <c r="E5370">
        <v>2864.0198</v>
      </c>
      <c r="F5370">
        <v>2859.1583999999998</v>
      </c>
      <c r="G5370">
        <v>2834.0792000000001</v>
      </c>
      <c r="H5370">
        <v>2684.6469000000002</v>
      </c>
      <c r="I5370">
        <v>2500.0165000000002</v>
      </c>
      <c r="J5370">
        <v>1845.3398999999999</v>
      </c>
      <c r="K5370">
        <v>2296.1419000000001</v>
      </c>
      <c r="L5370">
        <v>2702.33</v>
      </c>
      <c r="M5370">
        <v>2501.0693000000001</v>
      </c>
      <c r="N5370">
        <v>1772.0132000000001</v>
      </c>
      <c r="O5370">
        <v>2865.1518000000001</v>
      </c>
      <c r="P5370">
        <v>1486.5048999999999</v>
      </c>
      <c r="Q5370">
        <v>2280.6963999999998</v>
      </c>
      <c r="R5370">
        <v>2478.2310000000002</v>
      </c>
      <c r="S5370">
        <v>2639.4587000000001</v>
      </c>
      <c r="T5370">
        <v>2475.1221</v>
      </c>
      <c r="U5370">
        <v>2197.8119000000002</v>
      </c>
      <c r="V5370">
        <v>2641.6765999999998</v>
      </c>
      <c r="W5370">
        <v>2678.1484999999998</v>
      </c>
      <c r="X5370">
        <v>2478.5677000000001</v>
      </c>
      <c r="Y5370">
        <v>1628.1980000000001</v>
      </c>
      <c r="Z5370">
        <v>2051.6765999999998</v>
      </c>
      <c r="AA5370">
        <v>2520.6732999999999</v>
      </c>
      <c r="AB5370">
        <v>2915.7393000000002</v>
      </c>
      <c r="AC5370">
        <v>2716.4884000000002</v>
      </c>
      <c r="AD5370">
        <v>2698.6534999999999</v>
      </c>
    </row>
    <row r="5371" spans="1:30" x14ac:dyDescent="0.25">
      <c r="A5371">
        <v>5368</v>
      </c>
      <c r="B5371">
        <v>64.043400000000005</v>
      </c>
      <c r="C5371">
        <v>2953.4913000000001</v>
      </c>
      <c r="D5371">
        <v>2882.8827000000001</v>
      </c>
      <c r="E5371">
        <v>2897.6774</v>
      </c>
      <c r="F5371">
        <v>2879.1522</v>
      </c>
      <c r="G5371">
        <v>2869.6774</v>
      </c>
      <c r="H5371">
        <v>2757.4225999999999</v>
      </c>
      <c r="I5371">
        <v>2549.2365</v>
      </c>
      <c r="J5371">
        <v>1913.5581999999999</v>
      </c>
      <c r="K5371">
        <v>2396.3712</v>
      </c>
      <c r="L5371">
        <v>2618.2217999999998</v>
      </c>
      <c r="M5371">
        <v>2395.9340000000002</v>
      </c>
      <c r="N5371">
        <v>1790.4235000000001</v>
      </c>
      <c r="O5371">
        <v>2843.8139000000001</v>
      </c>
      <c r="P5371">
        <v>1427.1704999999999</v>
      </c>
      <c r="Q5371">
        <v>2306.9486999999999</v>
      </c>
      <c r="R5371">
        <v>2524.3721</v>
      </c>
      <c r="S5371">
        <v>2462.3078999999998</v>
      </c>
      <c r="T5371">
        <v>2433.4922000000001</v>
      </c>
      <c r="U5371">
        <v>2147.8652000000002</v>
      </c>
      <c r="V5371">
        <v>2573.4079000000002</v>
      </c>
      <c r="W5371">
        <v>2699.4234999999999</v>
      </c>
      <c r="X5371">
        <v>2437.4922000000001</v>
      </c>
      <c r="Y5371">
        <v>1656.0843</v>
      </c>
      <c r="Z5371">
        <v>1915.7818</v>
      </c>
      <c r="AA5371">
        <v>2430.2896000000001</v>
      </c>
      <c r="AB5371">
        <v>2871.5261</v>
      </c>
      <c r="AC5371">
        <v>2591.5104999999999</v>
      </c>
      <c r="AD5371">
        <v>2590.0695999999998</v>
      </c>
    </row>
    <row r="5372" spans="1:30" x14ac:dyDescent="0.25">
      <c r="A5372">
        <v>5369</v>
      </c>
      <c r="B5372">
        <v>64.054400000000001</v>
      </c>
      <c r="C5372">
        <v>2873.7730000000001</v>
      </c>
      <c r="D5372">
        <v>2765.5297999999998</v>
      </c>
      <c r="E5372">
        <v>2819.7514000000001</v>
      </c>
      <c r="F5372">
        <v>2965.1188000000002</v>
      </c>
      <c r="G5372">
        <v>2817.1891999999998</v>
      </c>
      <c r="H5372">
        <v>2692.4920000000002</v>
      </c>
      <c r="I5372">
        <v>2542.1945999999998</v>
      </c>
      <c r="J5372">
        <v>1874.9081000000001</v>
      </c>
      <c r="K5372">
        <v>2347.1676000000002</v>
      </c>
      <c r="L5372">
        <v>2647.2865000000002</v>
      </c>
      <c r="M5372">
        <v>2472.2269999999999</v>
      </c>
      <c r="N5372">
        <v>1684.3569</v>
      </c>
      <c r="O5372">
        <v>2783.319</v>
      </c>
      <c r="P5372">
        <v>1446.5243</v>
      </c>
      <c r="Q5372">
        <v>2363.7674999999999</v>
      </c>
      <c r="R5372">
        <v>2515.2377999999999</v>
      </c>
      <c r="S5372">
        <v>2456.9784</v>
      </c>
      <c r="T5372">
        <v>2487.7674999999999</v>
      </c>
      <c r="U5372">
        <v>2193.9405000000002</v>
      </c>
      <c r="V5372">
        <v>2504.4703</v>
      </c>
      <c r="W5372">
        <v>2640.319</v>
      </c>
      <c r="X5372">
        <v>2500.5729000000001</v>
      </c>
      <c r="Y5372">
        <v>1711.7891</v>
      </c>
      <c r="Z5372">
        <v>2001.0107</v>
      </c>
      <c r="AA5372">
        <v>2399.6053999999999</v>
      </c>
      <c r="AB5372">
        <v>2886.6324</v>
      </c>
      <c r="AC5372">
        <v>2627.1134999999999</v>
      </c>
      <c r="AD5372">
        <v>2684.8161</v>
      </c>
    </row>
    <row r="5373" spans="1:30" x14ac:dyDescent="0.25">
      <c r="A5373">
        <v>5370</v>
      </c>
      <c r="B5373">
        <v>64.065399999999997</v>
      </c>
      <c r="C5373">
        <v>2954.2255</v>
      </c>
      <c r="D5373">
        <v>2929.4322999999999</v>
      </c>
      <c r="E5373">
        <v>2871.4960999999998</v>
      </c>
      <c r="F5373">
        <v>2946.1959999999999</v>
      </c>
      <c r="G5373">
        <v>2862.5614</v>
      </c>
      <c r="H5373">
        <v>2836.6282999999999</v>
      </c>
      <c r="I5373">
        <v>2382.5023999999999</v>
      </c>
      <c r="J5373">
        <v>1944.3375000000001</v>
      </c>
      <c r="K5373">
        <v>2436.1507999999999</v>
      </c>
      <c r="L5373">
        <v>2629.1772999999998</v>
      </c>
      <c r="M5373">
        <v>2333.3251</v>
      </c>
      <c r="N5373">
        <v>1704.7854</v>
      </c>
      <c r="O5373">
        <v>2769.1212999999998</v>
      </c>
      <c r="P5373">
        <v>1447.9907000000001</v>
      </c>
      <c r="Q5373">
        <v>2317.4479000000001</v>
      </c>
      <c r="R5373">
        <v>2502.1212999999998</v>
      </c>
      <c r="S5373">
        <v>2599.6563000000001</v>
      </c>
      <c r="T5373">
        <v>2434.5131999999999</v>
      </c>
      <c r="U5373">
        <v>2155.3733000000002</v>
      </c>
      <c r="V5373">
        <v>2697.1709999999998</v>
      </c>
      <c r="W5373">
        <v>2701.4121</v>
      </c>
      <c r="X5373">
        <v>2386.0918000000001</v>
      </c>
      <c r="Y5373">
        <v>1576.2877000000001</v>
      </c>
      <c r="Z5373">
        <v>1996.0653</v>
      </c>
      <c r="AA5373">
        <v>2431.6921000000002</v>
      </c>
      <c r="AB5373">
        <v>2911.7667000000001</v>
      </c>
      <c r="AC5373">
        <v>2637.9067</v>
      </c>
      <c r="AD5373">
        <v>2619.6345000000001</v>
      </c>
    </row>
    <row r="5374" spans="1:30" x14ac:dyDescent="0.25">
      <c r="A5374">
        <v>5371</v>
      </c>
      <c r="B5374">
        <v>64.076400000000007</v>
      </c>
      <c r="C5374">
        <v>2892.9497000000001</v>
      </c>
      <c r="D5374">
        <v>2808.2575000000002</v>
      </c>
      <c r="E5374">
        <v>3005.6212</v>
      </c>
      <c r="F5374">
        <v>2894.8047000000001</v>
      </c>
      <c r="G5374">
        <v>2978.5531000000001</v>
      </c>
      <c r="H5374">
        <v>2791.2368000000001</v>
      </c>
      <c r="I5374">
        <v>2525.7779999999998</v>
      </c>
      <c r="J5374">
        <v>1889.1835000000001</v>
      </c>
      <c r="K5374">
        <v>2409.8874999999998</v>
      </c>
      <c r="L5374">
        <v>2738.6891999999998</v>
      </c>
      <c r="M5374">
        <v>2401.9349000000002</v>
      </c>
      <c r="N5374">
        <v>1686.0147999999999</v>
      </c>
      <c r="O5374">
        <v>2732.9023000000002</v>
      </c>
      <c r="P5374">
        <v>1449.8639000000001</v>
      </c>
      <c r="Q5374">
        <v>2282.3906999999999</v>
      </c>
      <c r="R5374">
        <v>2535.9497000000001</v>
      </c>
      <c r="S5374">
        <v>2478.1242999999999</v>
      </c>
      <c r="T5374">
        <v>2395.1125000000002</v>
      </c>
      <c r="U5374">
        <v>2230.5916000000002</v>
      </c>
      <c r="V5374">
        <v>2440.3611000000001</v>
      </c>
      <c r="W5374">
        <v>2535.1390999999999</v>
      </c>
      <c r="X5374">
        <v>2524.5738000000001</v>
      </c>
      <c r="Y5374">
        <v>1622.6270999999999</v>
      </c>
      <c r="Z5374">
        <v>1953.1509000000001</v>
      </c>
      <c r="AA5374">
        <v>2492</v>
      </c>
      <c r="AB5374">
        <v>3044.5679</v>
      </c>
      <c r="AC5374">
        <v>2583.3404</v>
      </c>
      <c r="AD5374">
        <v>2601.9793</v>
      </c>
    </row>
    <row r="5375" spans="1:30" x14ac:dyDescent="0.25">
      <c r="A5375">
        <v>5372</v>
      </c>
      <c r="B5375">
        <v>64.087400000000002</v>
      </c>
      <c r="C5375">
        <v>2876.6558</v>
      </c>
      <c r="D5375">
        <v>2894.1154999999999</v>
      </c>
      <c r="E5375">
        <v>2877.9847</v>
      </c>
      <c r="F5375">
        <v>2829.2898</v>
      </c>
      <c r="G5375">
        <v>2829.2963</v>
      </c>
      <c r="H5375">
        <v>2869.2462</v>
      </c>
      <c r="I5375">
        <v>2452.2199999999998</v>
      </c>
      <c r="J5375">
        <v>1950.4966999999999</v>
      </c>
      <c r="K5375">
        <v>2371.4661999999998</v>
      </c>
      <c r="L5375">
        <v>2632.8256999999999</v>
      </c>
      <c r="M5375">
        <v>2379.6035000000002</v>
      </c>
      <c r="N5375">
        <v>1692.2506000000001</v>
      </c>
      <c r="O5375">
        <v>2699.4052000000001</v>
      </c>
      <c r="P5375">
        <v>1403.6645000000001</v>
      </c>
      <c r="Q5375">
        <v>2411.5599000000002</v>
      </c>
      <c r="R5375">
        <v>2518.7102</v>
      </c>
      <c r="S5375">
        <v>2519.1916999999999</v>
      </c>
      <c r="T5375">
        <v>2433.9303</v>
      </c>
      <c r="U5375">
        <v>2093.8998000000001</v>
      </c>
      <c r="V5375">
        <v>2562.8235</v>
      </c>
      <c r="W5375">
        <v>2583.4335999999998</v>
      </c>
      <c r="X5375">
        <v>2382.1743000000001</v>
      </c>
      <c r="Y5375">
        <v>1497.854</v>
      </c>
      <c r="Z5375">
        <v>2003.9541999999999</v>
      </c>
      <c r="AA5375">
        <v>2491.1612</v>
      </c>
      <c r="AB5375">
        <v>2898.2527</v>
      </c>
      <c r="AC5375">
        <v>2697.0392000000002</v>
      </c>
      <c r="AD5375">
        <v>2594.7865000000002</v>
      </c>
    </row>
    <row r="5376" spans="1:30" x14ac:dyDescent="0.25">
      <c r="A5376">
        <v>5373</v>
      </c>
      <c r="B5376">
        <v>64.098399999999998</v>
      </c>
      <c r="C5376">
        <v>2918.5868999999998</v>
      </c>
      <c r="D5376">
        <v>2835.8431999999998</v>
      </c>
      <c r="E5376">
        <v>2877.9364</v>
      </c>
      <c r="F5376">
        <v>2850.0381000000002</v>
      </c>
      <c r="G5376">
        <v>2909.9704000000002</v>
      </c>
      <c r="H5376">
        <v>2757.2393999999999</v>
      </c>
      <c r="I5376">
        <v>2530.4767000000002</v>
      </c>
      <c r="J5376">
        <v>1917.3941</v>
      </c>
      <c r="K5376">
        <v>2338.5147999999999</v>
      </c>
      <c r="L5376">
        <v>2558.0466000000001</v>
      </c>
      <c r="M5376">
        <v>2355.2118</v>
      </c>
      <c r="N5376">
        <v>1772.2012999999999</v>
      </c>
      <c r="O5376">
        <v>2663.9194000000002</v>
      </c>
      <c r="P5376">
        <v>1381.5592999999999</v>
      </c>
      <c r="Q5376">
        <v>2255.3220000000001</v>
      </c>
      <c r="R5376">
        <v>2501.9279000000001</v>
      </c>
      <c r="S5376">
        <v>2469.5614</v>
      </c>
      <c r="T5376">
        <v>2493.9449</v>
      </c>
      <c r="U5376">
        <v>2152.4681999999998</v>
      </c>
      <c r="V5376">
        <v>2616.4407000000001</v>
      </c>
      <c r="W5376">
        <v>2672.4470999999999</v>
      </c>
      <c r="X5376">
        <v>2458.4681999999998</v>
      </c>
      <c r="Y5376">
        <v>1553.4407000000001</v>
      </c>
      <c r="Z5376">
        <v>2001.9088999999999</v>
      </c>
      <c r="AA5376">
        <v>2439.1482999999998</v>
      </c>
      <c r="AB5376">
        <v>2851.3771000000002</v>
      </c>
      <c r="AC5376">
        <v>2635.2203</v>
      </c>
      <c r="AD5376">
        <v>2581.1653000000001</v>
      </c>
    </row>
    <row r="5377" spans="1:30" x14ac:dyDescent="0.25">
      <c r="A5377">
        <v>5374</v>
      </c>
      <c r="B5377">
        <v>64.109399999999994</v>
      </c>
      <c r="C5377">
        <v>2905.5933</v>
      </c>
      <c r="D5377">
        <v>2796.7525999999998</v>
      </c>
      <c r="E5377">
        <v>2908.2514999999999</v>
      </c>
      <c r="F5377">
        <v>2924.9476</v>
      </c>
      <c r="G5377">
        <v>2805.5095000000001</v>
      </c>
      <c r="H5377">
        <v>2798.2116999999998</v>
      </c>
      <c r="I5377">
        <v>2511.0837999999999</v>
      </c>
      <c r="J5377">
        <v>1896.3187</v>
      </c>
      <c r="K5377">
        <v>2390.6855</v>
      </c>
      <c r="L5377">
        <v>2598.1468</v>
      </c>
      <c r="M5377">
        <v>2399.8721</v>
      </c>
      <c r="N5377">
        <v>1741.4109000000001</v>
      </c>
      <c r="O5377">
        <v>2765.4067</v>
      </c>
      <c r="P5377">
        <v>1370.1425999999999</v>
      </c>
      <c r="Q5377">
        <v>2301.2033000000001</v>
      </c>
      <c r="R5377">
        <v>2566.0565999999999</v>
      </c>
      <c r="S5377">
        <v>2556.2159000000001</v>
      </c>
      <c r="T5377">
        <v>2490.8049999999998</v>
      </c>
      <c r="U5377">
        <v>2168.7212</v>
      </c>
      <c r="V5377">
        <v>2632.2788</v>
      </c>
      <c r="W5377">
        <v>2550.3060999999998</v>
      </c>
      <c r="X5377">
        <v>2474.6813000000002</v>
      </c>
      <c r="Y5377">
        <v>1566.9684999999999</v>
      </c>
      <c r="Z5377">
        <v>2031.6498999999999</v>
      </c>
      <c r="AA5377">
        <v>2513.6457</v>
      </c>
      <c r="AB5377">
        <v>2897.0922</v>
      </c>
      <c r="AC5377">
        <v>2641.3669</v>
      </c>
      <c r="AD5377">
        <v>2586.2033000000001</v>
      </c>
    </row>
    <row r="5378" spans="1:30" x14ac:dyDescent="0.25">
      <c r="A5378">
        <v>5375</v>
      </c>
      <c r="B5378">
        <v>64.120400000000004</v>
      </c>
      <c r="C5378">
        <v>2940.1950000000002</v>
      </c>
      <c r="D5378">
        <v>2840.9807000000001</v>
      </c>
      <c r="E5378">
        <v>2843.6158</v>
      </c>
      <c r="F5378">
        <v>2987.6601999999998</v>
      </c>
      <c r="G5378">
        <v>2864.8533000000002</v>
      </c>
      <c r="H5378">
        <v>2733.0328</v>
      </c>
      <c r="I5378">
        <v>2486.4459000000002</v>
      </c>
      <c r="J5378">
        <v>1898.8919000000001</v>
      </c>
      <c r="K5378">
        <v>2358.7393999999999</v>
      </c>
      <c r="L5378">
        <v>2672.6448</v>
      </c>
      <c r="M5378">
        <v>2440.0482000000002</v>
      </c>
      <c r="N5378">
        <v>1678.7915</v>
      </c>
      <c r="O5378">
        <v>2724.3416999999999</v>
      </c>
      <c r="P5378">
        <v>1469.2181</v>
      </c>
      <c r="Q5378">
        <v>2279.3416999999999</v>
      </c>
      <c r="R5378">
        <v>2474.5965000000001</v>
      </c>
      <c r="S5378">
        <v>2465.0520999999999</v>
      </c>
      <c r="T5378">
        <v>2460.9575</v>
      </c>
      <c r="U5378">
        <v>2159.0810999999999</v>
      </c>
      <c r="V5378">
        <v>2639.2085000000002</v>
      </c>
      <c r="W5378">
        <v>2627.4459000000002</v>
      </c>
      <c r="X5378">
        <v>2468.6680000000001</v>
      </c>
      <c r="Y5378">
        <v>1515.8629000000001</v>
      </c>
      <c r="Z5378">
        <v>1981.3590999999999</v>
      </c>
      <c r="AA5378">
        <v>2483.2934</v>
      </c>
      <c r="AB5378">
        <v>2835.8609999999999</v>
      </c>
      <c r="AC5378">
        <v>2604.5019000000002</v>
      </c>
      <c r="AD5378">
        <v>2570.3879999999999</v>
      </c>
    </row>
    <row r="5379" spans="1:30" x14ac:dyDescent="0.25">
      <c r="A5379">
        <v>5376</v>
      </c>
      <c r="B5379">
        <v>64.131399999999999</v>
      </c>
      <c r="C5379">
        <v>2870.3559</v>
      </c>
      <c r="D5379">
        <v>2873.5216</v>
      </c>
      <c r="E5379">
        <v>2870.3589999999999</v>
      </c>
      <c r="F5379">
        <v>2835.0338000000002</v>
      </c>
      <c r="G5379">
        <v>2844.0644000000002</v>
      </c>
      <c r="H5379">
        <v>2767.6810999999998</v>
      </c>
      <c r="I5379">
        <v>2445.8618000000001</v>
      </c>
      <c r="J5379">
        <v>1811.8617999999999</v>
      </c>
      <c r="K5379">
        <v>2358.3802000000001</v>
      </c>
      <c r="L5379">
        <v>2650.5765999999999</v>
      </c>
      <c r="M5379">
        <v>2353.9937</v>
      </c>
      <c r="N5379">
        <v>1680.1532</v>
      </c>
      <c r="O5379">
        <v>2683.6653999999999</v>
      </c>
      <c r="P5379">
        <v>1455.1931999999999</v>
      </c>
      <c r="Q5379">
        <v>2239.9537</v>
      </c>
      <c r="R5379">
        <v>2538.9049</v>
      </c>
      <c r="S5379">
        <v>2470.2514000000001</v>
      </c>
      <c r="T5379">
        <v>2443.5459999999998</v>
      </c>
      <c r="U5379">
        <v>2110.2514000000001</v>
      </c>
      <c r="V5379">
        <v>2643.7730000000001</v>
      </c>
      <c r="W5379">
        <v>2584.9937</v>
      </c>
      <c r="X5379">
        <v>2494.1044999999999</v>
      </c>
      <c r="Y5379">
        <v>1479.5121999999999</v>
      </c>
      <c r="Z5379">
        <v>2094.1657</v>
      </c>
      <c r="AA5379">
        <v>2522.6810999999998</v>
      </c>
      <c r="AB5379">
        <v>2990.5585000000001</v>
      </c>
      <c r="AC5379">
        <v>2643.4297000000001</v>
      </c>
      <c r="AD5379">
        <v>2629.1012999999998</v>
      </c>
    </row>
    <row r="5380" spans="1:30" x14ac:dyDescent="0.25">
      <c r="A5380">
        <v>5377</v>
      </c>
      <c r="B5380">
        <v>64.142399999999995</v>
      </c>
      <c r="C5380">
        <v>2860.7698999999998</v>
      </c>
      <c r="D5380">
        <v>2829.9802</v>
      </c>
      <c r="E5380">
        <v>2834.6080000000002</v>
      </c>
      <c r="F5380">
        <v>2821.6904</v>
      </c>
      <c r="G5380">
        <v>2844.9232999999999</v>
      </c>
      <c r="H5380">
        <v>2734.6136000000001</v>
      </c>
      <c r="I5380">
        <v>2529.1590999999999</v>
      </c>
      <c r="J5380">
        <v>1893.8551</v>
      </c>
      <c r="K5380">
        <v>2415.7867999999999</v>
      </c>
      <c r="L5380">
        <v>2688.1534000000001</v>
      </c>
      <c r="M5380">
        <v>2416.6790999999998</v>
      </c>
      <c r="N5380">
        <v>1759.1421</v>
      </c>
      <c r="O5380">
        <v>2789.0936000000002</v>
      </c>
      <c r="P5380">
        <v>1458.7671</v>
      </c>
      <c r="Q5380">
        <v>2367.0852</v>
      </c>
      <c r="R5380">
        <v>2519.0880000000002</v>
      </c>
      <c r="S5380">
        <v>2528.1646999999998</v>
      </c>
      <c r="T5380">
        <v>2460.4771999999998</v>
      </c>
      <c r="U5380">
        <v>2174.2244999999998</v>
      </c>
      <c r="V5380">
        <v>2654.6932000000002</v>
      </c>
      <c r="W5380">
        <v>2642.3863999999999</v>
      </c>
      <c r="X5380">
        <v>2424.8409000000001</v>
      </c>
      <c r="Y5380">
        <v>1506.8720000000001</v>
      </c>
      <c r="Z5380">
        <v>2051.2357999999999</v>
      </c>
      <c r="AA5380">
        <v>2483.0936000000002</v>
      </c>
      <c r="AB5380">
        <v>2899.6080000000002</v>
      </c>
      <c r="AC5380">
        <v>2559.7359999999999</v>
      </c>
      <c r="AD5380">
        <v>2592.2927</v>
      </c>
    </row>
    <row r="5381" spans="1:30" x14ac:dyDescent="0.25">
      <c r="A5381">
        <v>5378</v>
      </c>
      <c r="B5381">
        <v>64.153400000000005</v>
      </c>
      <c r="C5381">
        <v>2849.9013</v>
      </c>
      <c r="D5381">
        <v>2914</v>
      </c>
      <c r="E5381">
        <v>2876.5016000000001</v>
      </c>
      <c r="F5381">
        <v>2830.623</v>
      </c>
      <c r="G5381">
        <v>2835.9902999999999</v>
      </c>
      <c r="H5381">
        <v>2741.9110000000001</v>
      </c>
      <c r="I5381">
        <v>2509.5808999999999</v>
      </c>
      <c r="J5381">
        <v>1857.9579000000001</v>
      </c>
      <c r="K5381">
        <v>2345.2719000000002</v>
      </c>
      <c r="L5381">
        <v>2685.3721999999998</v>
      </c>
      <c r="M5381">
        <v>2473.8009999999999</v>
      </c>
      <c r="N5381">
        <v>1801.7911999999999</v>
      </c>
      <c r="O5381">
        <v>2723.6068</v>
      </c>
      <c r="P5381">
        <v>1468.712</v>
      </c>
      <c r="Q5381">
        <v>2331.4659999999999</v>
      </c>
      <c r="R5381">
        <v>2471.377</v>
      </c>
      <c r="S5381">
        <v>2485.1149</v>
      </c>
      <c r="T5381">
        <v>2408.0614999999998</v>
      </c>
      <c r="U5381">
        <v>2198.1520999999998</v>
      </c>
      <c r="V5381">
        <v>2660.1667000000002</v>
      </c>
      <c r="W5381">
        <v>2637.4029</v>
      </c>
      <c r="X5381">
        <v>2445.665</v>
      </c>
      <c r="Y5381">
        <v>1408.2136</v>
      </c>
      <c r="Z5381">
        <v>2041.3026</v>
      </c>
      <c r="AA5381">
        <v>2417.3398000000002</v>
      </c>
      <c r="AB5381">
        <v>2921.4773</v>
      </c>
      <c r="AC5381">
        <v>2695.3932</v>
      </c>
      <c r="AD5381">
        <v>2656.712</v>
      </c>
    </row>
    <row r="5382" spans="1:30" x14ac:dyDescent="0.25">
      <c r="A5382">
        <v>5379</v>
      </c>
      <c r="B5382">
        <v>64.164400000000001</v>
      </c>
      <c r="C5382">
        <v>2782.3957999999998</v>
      </c>
      <c r="D5382">
        <v>2909.0369000000001</v>
      </c>
      <c r="E5382">
        <v>2964.7552999999998</v>
      </c>
      <c r="F5382">
        <v>2845.9133000000002</v>
      </c>
      <c r="G5382">
        <v>2765.8507</v>
      </c>
      <c r="H5382">
        <v>2731.4789000000001</v>
      </c>
      <c r="I5382">
        <v>2539.1399000000001</v>
      </c>
      <c r="J5382">
        <v>1876.6832999999999</v>
      </c>
      <c r="K5382">
        <v>2383.0239999999999</v>
      </c>
      <c r="L5382">
        <v>2645.6979000000001</v>
      </c>
      <c r="M5382">
        <v>2466.8067999999998</v>
      </c>
      <c r="N5382">
        <v>1728.2026000000001</v>
      </c>
      <c r="O5382">
        <v>2783.8361</v>
      </c>
      <c r="P5382">
        <v>1470.5304000000001</v>
      </c>
      <c r="Q5382">
        <v>2319.9227000000001</v>
      </c>
      <c r="R5382">
        <v>2468.3425000000002</v>
      </c>
      <c r="S5382">
        <v>2520.5450999999998</v>
      </c>
      <c r="T5382">
        <v>2546.1253000000002</v>
      </c>
      <c r="U5382">
        <v>2163.6316999999999</v>
      </c>
      <c r="V5382">
        <v>2749.0369000000001</v>
      </c>
      <c r="W5382">
        <v>2660.0754999999999</v>
      </c>
      <c r="X5382">
        <v>2433.4180000000001</v>
      </c>
      <c r="Y5382">
        <v>1518.0369000000001</v>
      </c>
      <c r="Z5382">
        <v>2137.654</v>
      </c>
      <c r="AA5382">
        <v>2464.8085999999998</v>
      </c>
      <c r="AB5382">
        <v>2827.1399000000001</v>
      </c>
      <c r="AC5382">
        <v>2642.3553999999999</v>
      </c>
      <c r="AD5382">
        <v>2655.6943999999999</v>
      </c>
    </row>
    <row r="5383" spans="1:30" x14ac:dyDescent="0.25">
      <c r="A5383">
        <v>5380</v>
      </c>
      <c r="B5383">
        <v>64.175399999999996</v>
      </c>
      <c r="C5383">
        <v>2929.2221</v>
      </c>
      <c r="D5383">
        <v>2862.8420000000001</v>
      </c>
      <c r="E5383">
        <v>2796.6122999999998</v>
      </c>
      <c r="F5383">
        <v>2930.1111000000001</v>
      </c>
      <c r="G5383">
        <v>2867.1383000000001</v>
      </c>
      <c r="H5383">
        <v>2653.0196999999998</v>
      </c>
      <c r="I5383">
        <v>2566.0913999999998</v>
      </c>
      <c r="J5383">
        <v>1874.8814</v>
      </c>
      <c r="K5383">
        <v>2328.9778000000001</v>
      </c>
      <c r="L5383">
        <v>2705.5951</v>
      </c>
      <c r="M5383">
        <v>2338.8146999999999</v>
      </c>
      <c r="N5383">
        <v>1723.4123999999999</v>
      </c>
      <c r="O5383">
        <v>2800.9358999999999</v>
      </c>
      <c r="P5383">
        <v>1419.5012999999999</v>
      </c>
      <c r="Q5383">
        <v>2270.6567</v>
      </c>
      <c r="R5383">
        <v>2500.9531000000002</v>
      </c>
      <c r="S5383">
        <v>2550.9778000000001</v>
      </c>
      <c r="T5383">
        <v>2488.6617999999999</v>
      </c>
      <c r="U5383">
        <v>2103.7334999999998</v>
      </c>
      <c r="V5383">
        <v>2712.9504999999999</v>
      </c>
      <c r="W5383">
        <v>2649.2467999999999</v>
      </c>
      <c r="X5383">
        <v>2439.7532000000001</v>
      </c>
      <c r="Y5383">
        <v>1482.1777</v>
      </c>
      <c r="Z5383">
        <v>1986.3307</v>
      </c>
      <c r="AA5383">
        <v>2401.6815000000001</v>
      </c>
      <c r="AB5383">
        <v>2862.0419000000002</v>
      </c>
      <c r="AC5383">
        <v>2674.4124000000002</v>
      </c>
      <c r="AD5383">
        <v>2589.837</v>
      </c>
    </row>
    <row r="5384" spans="1:30" x14ac:dyDescent="0.25">
      <c r="A5384">
        <v>5381</v>
      </c>
      <c r="B5384">
        <v>64.186400000000006</v>
      </c>
      <c r="C5384">
        <v>3001.5736999999999</v>
      </c>
      <c r="D5384">
        <v>2840.0841</v>
      </c>
      <c r="E5384">
        <v>2826.692</v>
      </c>
      <c r="F5384">
        <v>2962.5736999999999</v>
      </c>
      <c r="G5384">
        <v>2848.9576999999999</v>
      </c>
      <c r="H5384">
        <v>2717.8735999999999</v>
      </c>
      <c r="I5384">
        <v>2561.1397999999999</v>
      </c>
      <c r="J5384">
        <v>1948.2239</v>
      </c>
      <c r="K5384">
        <v>2325.4054999999998</v>
      </c>
      <c r="L5384">
        <v>2632.0702000000001</v>
      </c>
      <c r="M5384">
        <v>2399.0486999999998</v>
      </c>
      <c r="N5384">
        <v>1686.9784999999999</v>
      </c>
      <c r="O5384">
        <v>2735.6084999999998</v>
      </c>
      <c r="P5384">
        <v>1408.4332999999999</v>
      </c>
      <c r="Q5384">
        <v>2309.0138999999999</v>
      </c>
      <c r="R5384">
        <v>2515.9443000000001</v>
      </c>
      <c r="S5384">
        <v>2549.1676000000002</v>
      </c>
      <c r="T5384">
        <v>2453.4194000000002</v>
      </c>
      <c r="U5384">
        <v>2037.076</v>
      </c>
      <c r="V5384">
        <v>2759.2662</v>
      </c>
      <c r="W5384">
        <v>2691.5805999999998</v>
      </c>
      <c r="X5384">
        <v>2397.0418</v>
      </c>
      <c r="Y5384">
        <v>1562.3631</v>
      </c>
      <c r="Z5384">
        <v>2126.8746999999998</v>
      </c>
      <c r="AA5384">
        <v>2414.5522000000001</v>
      </c>
      <c r="AB5384">
        <v>2918.2586999999999</v>
      </c>
      <c r="AC5384">
        <v>2623.8811000000001</v>
      </c>
      <c r="AD5384">
        <v>2634.8886000000002</v>
      </c>
    </row>
    <row r="5385" spans="1:30" x14ac:dyDescent="0.25">
      <c r="A5385">
        <v>5382</v>
      </c>
      <c r="B5385">
        <v>64.197400000000002</v>
      </c>
      <c r="C5385">
        <v>2952.2105999999999</v>
      </c>
      <c r="D5385">
        <v>2818.2044000000001</v>
      </c>
      <c r="E5385">
        <v>2881.4272999999998</v>
      </c>
      <c r="F5385">
        <v>2933.3820999999998</v>
      </c>
      <c r="G5385">
        <v>2925.6446000000001</v>
      </c>
      <c r="H5385">
        <v>2827.6311999999998</v>
      </c>
      <c r="I5385">
        <v>2566.7431999999999</v>
      </c>
      <c r="J5385">
        <v>1908.4602</v>
      </c>
      <c r="K5385">
        <v>2348.8155999999999</v>
      </c>
      <c r="L5385">
        <v>2582.6646000000001</v>
      </c>
      <c r="M5385">
        <v>2446.0657000000001</v>
      </c>
      <c r="N5385">
        <v>1777.7365</v>
      </c>
      <c r="O5385">
        <v>2712.2301000000002</v>
      </c>
      <c r="P5385">
        <v>1460.3683000000001</v>
      </c>
      <c r="Q5385">
        <v>2313.4668999999999</v>
      </c>
      <c r="R5385">
        <v>2478.6518000000001</v>
      </c>
      <c r="S5385">
        <v>2574.0390000000002</v>
      </c>
      <c r="T5385">
        <v>2505.7370000000001</v>
      </c>
      <c r="U5385">
        <v>2223.2496000000001</v>
      </c>
      <c r="V5385">
        <v>2650.6907999999999</v>
      </c>
      <c r="W5385">
        <v>2658.4674</v>
      </c>
      <c r="X5385">
        <v>2436.6513</v>
      </c>
      <c r="Y5385">
        <v>1667.7103</v>
      </c>
      <c r="Z5385">
        <v>2015.3688</v>
      </c>
      <c r="AA5385">
        <v>2468.1053000000002</v>
      </c>
      <c r="AB5385">
        <v>2916.0853000000002</v>
      </c>
      <c r="AC5385">
        <v>2636.2172999999998</v>
      </c>
      <c r="AD5385">
        <v>2531.8422999999998</v>
      </c>
    </row>
    <row r="5386" spans="1:30" x14ac:dyDescent="0.25">
      <c r="A5386">
        <v>5383</v>
      </c>
      <c r="B5386">
        <v>64.208399999999997</v>
      </c>
      <c r="C5386">
        <v>2946.8926000000001</v>
      </c>
      <c r="D5386">
        <v>2928.8224</v>
      </c>
      <c r="E5386">
        <v>2811.4252999999999</v>
      </c>
      <c r="F5386">
        <v>3048.4762999999998</v>
      </c>
      <c r="G5386">
        <v>2883.8937000000001</v>
      </c>
      <c r="H5386">
        <v>2728.5214999999998</v>
      </c>
      <c r="I5386">
        <v>2502.8314999999998</v>
      </c>
      <c r="J5386">
        <v>1840.8506</v>
      </c>
      <c r="K5386">
        <v>2320.0983999999999</v>
      </c>
      <c r="L5386">
        <v>2624.4694</v>
      </c>
      <c r="M5386">
        <v>2422.5655999999999</v>
      </c>
      <c r="N5386">
        <v>1688.681</v>
      </c>
      <c r="O5386">
        <v>2693.9218999999998</v>
      </c>
      <c r="P5386">
        <v>1419.9027000000001</v>
      </c>
      <c r="Q5386">
        <v>2260.9207999999999</v>
      </c>
      <c r="R5386">
        <v>2595</v>
      </c>
      <c r="S5386">
        <v>2467.5666999999999</v>
      </c>
      <c r="T5386">
        <v>2533.3879999999999</v>
      </c>
      <c r="U5386">
        <v>2134.4785000000002</v>
      </c>
      <c r="V5386">
        <v>2662.5225999999998</v>
      </c>
      <c r="W5386">
        <v>2722.1765</v>
      </c>
      <c r="X5386">
        <v>2424.5576999999998</v>
      </c>
      <c r="Y5386">
        <v>1611.6369</v>
      </c>
      <c r="Z5386">
        <v>2101.5396000000001</v>
      </c>
      <c r="AA5386">
        <v>2468.8314999999998</v>
      </c>
      <c r="AB5386">
        <v>2857.1776</v>
      </c>
      <c r="AC5386">
        <v>2669.7341999999999</v>
      </c>
      <c r="AD5386">
        <v>2578.1233000000002</v>
      </c>
    </row>
    <row r="5387" spans="1:30" x14ac:dyDescent="0.25">
      <c r="A5387">
        <v>5384</v>
      </c>
      <c r="B5387">
        <v>64.219399999999993</v>
      </c>
      <c r="C5387">
        <v>2853.9724000000001</v>
      </c>
      <c r="D5387">
        <v>2886.6019000000001</v>
      </c>
      <c r="E5387">
        <v>2863.2312999999999</v>
      </c>
      <c r="F5387">
        <v>2920.9038</v>
      </c>
      <c r="G5387">
        <v>2858.1668</v>
      </c>
      <c r="H5387">
        <v>2682.9744000000001</v>
      </c>
      <c r="I5387">
        <v>2488.3429000000001</v>
      </c>
      <c r="J5387">
        <v>1926.0726999999999</v>
      </c>
      <c r="K5387">
        <v>2399.2824999999998</v>
      </c>
      <c r="L5387">
        <v>2666.5333000000001</v>
      </c>
      <c r="M5387">
        <v>2355.0706</v>
      </c>
      <c r="N5387">
        <v>1664.0664999999999</v>
      </c>
      <c r="O5387">
        <v>2810.7728000000002</v>
      </c>
      <c r="P5387">
        <v>1436.7175</v>
      </c>
      <c r="Q5387">
        <v>2306.6725000000001</v>
      </c>
      <c r="R5387">
        <v>2586.2118999999998</v>
      </c>
      <c r="S5387">
        <v>2510.5547999999999</v>
      </c>
      <c r="T5387">
        <v>2423.0214999999998</v>
      </c>
      <c r="U5387">
        <v>2182.6295</v>
      </c>
      <c r="V5387">
        <v>2679.6120000000001</v>
      </c>
      <c r="W5387">
        <v>2655.0531999999998</v>
      </c>
      <c r="X5387">
        <v>2453.3213999999998</v>
      </c>
      <c r="Y5387">
        <v>1595.2999</v>
      </c>
      <c r="Z5387">
        <v>2078.7451000000001</v>
      </c>
      <c r="AA5387">
        <v>2437.5803999999998</v>
      </c>
      <c r="AB5387">
        <v>2906.7215999999999</v>
      </c>
      <c r="AC5387">
        <v>2630.5608999999999</v>
      </c>
      <c r="AD5387">
        <v>2557.6192999999998</v>
      </c>
    </row>
    <row r="5388" spans="1:30" x14ac:dyDescent="0.25">
      <c r="A5388">
        <v>5385</v>
      </c>
      <c r="B5388">
        <v>64.230400000000003</v>
      </c>
      <c r="C5388">
        <v>2929.0745999999999</v>
      </c>
      <c r="D5388">
        <v>2932.8494000000001</v>
      </c>
      <c r="E5388">
        <v>2889.7258999999999</v>
      </c>
      <c r="F5388">
        <v>2965.9728</v>
      </c>
      <c r="G5388">
        <v>2803.6282999999999</v>
      </c>
      <c r="H5388">
        <v>2728.9009999999998</v>
      </c>
      <c r="I5388">
        <v>2576.7217999999998</v>
      </c>
      <c r="J5388">
        <v>1875.7001</v>
      </c>
      <c r="K5388">
        <v>2342.3256999999999</v>
      </c>
      <c r="L5388">
        <v>2696.5753</v>
      </c>
      <c r="M5388">
        <v>2348.5767000000001</v>
      </c>
      <c r="N5388">
        <v>1729.4015999999999</v>
      </c>
      <c r="O5388">
        <v>2718.2251999999999</v>
      </c>
      <c r="P5388">
        <v>1487.5481</v>
      </c>
      <c r="Q5388">
        <v>2348.0014000000001</v>
      </c>
      <c r="R5388">
        <v>2527.3472999999999</v>
      </c>
      <c r="S5388">
        <v>2569.8249999999998</v>
      </c>
      <c r="T5388">
        <v>2449.7991999999999</v>
      </c>
      <c r="U5388">
        <v>2150.9742000000001</v>
      </c>
      <c r="V5388">
        <v>2557.2266</v>
      </c>
      <c r="W5388">
        <v>2529.4735000000001</v>
      </c>
      <c r="X5388">
        <v>2514.3975</v>
      </c>
      <c r="Y5388">
        <v>1629.9484</v>
      </c>
      <c r="Z5388">
        <v>2066.0257999999999</v>
      </c>
      <c r="AA5388">
        <v>2473.3283999999999</v>
      </c>
      <c r="AB5388">
        <v>2895.3501000000001</v>
      </c>
      <c r="AC5388">
        <v>2596.7029000000002</v>
      </c>
      <c r="AD5388">
        <v>2693.8968</v>
      </c>
    </row>
    <row r="5389" spans="1:30" x14ac:dyDescent="0.25">
      <c r="A5389">
        <v>5386</v>
      </c>
      <c r="B5389">
        <v>64.241399999999999</v>
      </c>
      <c r="C5389">
        <v>2899.2069000000001</v>
      </c>
      <c r="D5389">
        <v>2907.3225000000002</v>
      </c>
      <c r="E5389">
        <v>2899.4492</v>
      </c>
      <c r="F5389">
        <v>2923.3663000000001</v>
      </c>
      <c r="G5389">
        <v>2870.1985</v>
      </c>
      <c r="H5389">
        <v>2763.9888000000001</v>
      </c>
      <c r="I5389">
        <v>2508.8042999999998</v>
      </c>
      <c r="J5389">
        <v>1875.0662</v>
      </c>
      <c r="K5389">
        <v>2363.2451000000001</v>
      </c>
      <c r="L5389">
        <v>2696.1323000000002</v>
      </c>
      <c r="M5389">
        <v>2382.6309000000001</v>
      </c>
      <c r="N5389">
        <v>1759.6337000000001</v>
      </c>
      <c r="O5389">
        <v>2712.9477999999999</v>
      </c>
      <c r="P5389">
        <v>1445.4351999999999</v>
      </c>
      <c r="Q5389">
        <v>2360.0196000000001</v>
      </c>
      <c r="R5389">
        <v>2473.8649</v>
      </c>
      <c r="S5389">
        <v>2573.4958000000001</v>
      </c>
      <c r="T5389">
        <v>2420.4463999999998</v>
      </c>
      <c r="U5389">
        <v>2145.3000999999999</v>
      </c>
      <c r="V5389">
        <v>2597.3112999999998</v>
      </c>
      <c r="W5389">
        <v>2510.672</v>
      </c>
      <c r="X5389">
        <v>2457.2478999999998</v>
      </c>
      <c r="Y5389">
        <v>1583.383</v>
      </c>
      <c r="Z5389">
        <v>2093.9915999999998</v>
      </c>
      <c r="AA5389">
        <v>2522.0306999999998</v>
      </c>
      <c r="AB5389">
        <v>2874.8955999999998</v>
      </c>
      <c r="AC5389">
        <v>2658.8816000000002</v>
      </c>
      <c r="AD5389">
        <v>2612.3802000000001</v>
      </c>
    </row>
    <row r="5390" spans="1:30" x14ac:dyDescent="0.25">
      <c r="A5390">
        <v>5387</v>
      </c>
      <c r="B5390">
        <v>64.252399999999994</v>
      </c>
      <c r="C5390">
        <v>2841.7370999999998</v>
      </c>
      <c r="D5390">
        <v>2871.7793000000001</v>
      </c>
      <c r="E5390">
        <v>2862.1669999999999</v>
      </c>
      <c r="F5390">
        <v>2951.4241999999999</v>
      </c>
      <c r="G5390">
        <v>2816.2053999999998</v>
      </c>
      <c r="H5390">
        <v>2801.6275999999998</v>
      </c>
      <c r="I5390">
        <v>2539.8137999999999</v>
      </c>
      <c r="J5390">
        <v>1867.7811999999999</v>
      </c>
      <c r="K5390">
        <v>2394.9827</v>
      </c>
      <c r="L5390">
        <v>2664.3953999999999</v>
      </c>
      <c r="M5390">
        <v>2369.1727999999998</v>
      </c>
      <c r="N5390">
        <v>1715.2073</v>
      </c>
      <c r="O5390">
        <v>2687.7563</v>
      </c>
      <c r="P5390">
        <v>1458.1958</v>
      </c>
      <c r="Q5390">
        <v>2283.1727999999998</v>
      </c>
      <c r="R5390">
        <v>2511.8175999999999</v>
      </c>
      <c r="S5390">
        <v>2607.7716</v>
      </c>
      <c r="T5390">
        <v>2382.5931</v>
      </c>
      <c r="U5390">
        <v>2183.8368</v>
      </c>
      <c r="V5390">
        <v>2599.6064999999999</v>
      </c>
      <c r="W5390">
        <v>2605.9558999999999</v>
      </c>
      <c r="X5390">
        <v>2465.6026999999999</v>
      </c>
      <c r="Y5390">
        <v>1536.6179999999999</v>
      </c>
      <c r="Z5390">
        <v>2122.6199000000001</v>
      </c>
      <c r="AA5390">
        <v>2407.7447999999999</v>
      </c>
      <c r="AB5390">
        <v>2808.1439999999998</v>
      </c>
      <c r="AC5390">
        <v>2634.5873000000001</v>
      </c>
      <c r="AD5390">
        <v>2586.0038</v>
      </c>
    </row>
    <row r="5391" spans="1:30" x14ac:dyDescent="0.25">
      <c r="A5391">
        <v>5388</v>
      </c>
      <c r="B5391">
        <v>64.263400000000004</v>
      </c>
      <c r="C5391">
        <v>2968.1261</v>
      </c>
      <c r="D5391">
        <v>2913.0927999999999</v>
      </c>
      <c r="E5391">
        <v>2928.8809000000001</v>
      </c>
      <c r="F5391">
        <v>2914.5621000000001</v>
      </c>
      <c r="G5391">
        <v>2776.8163</v>
      </c>
      <c r="H5391">
        <v>2755.4430000000002</v>
      </c>
      <c r="I5391">
        <v>2514.8143</v>
      </c>
      <c r="J5391">
        <v>1904.6690000000001</v>
      </c>
      <c r="K5391">
        <v>2424.0070999999998</v>
      </c>
      <c r="L5391">
        <v>2677.8143</v>
      </c>
      <c r="M5391">
        <v>2428.9666999999999</v>
      </c>
      <c r="N5391">
        <v>1697.0333000000001</v>
      </c>
      <c r="O5391">
        <v>2779.6356999999998</v>
      </c>
      <c r="P5391">
        <v>1446.4449999999999</v>
      </c>
      <c r="Q5391">
        <v>2338.7285999999999</v>
      </c>
      <c r="R5391">
        <v>2475.8476000000001</v>
      </c>
      <c r="S5391">
        <v>2657.2523000000001</v>
      </c>
      <c r="T5391">
        <v>2405.6882000000001</v>
      </c>
      <c r="U5391">
        <v>2095.1332000000002</v>
      </c>
      <c r="V5391">
        <v>2567.7759999999998</v>
      </c>
      <c r="W5391">
        <v>2696.9405000000002</v>
      </c>
      <c r="X5391">
        <v>2466.1453000000001</v>
      </c>
      <c r="Y5391">
        <v>1510.6549</v>
      </c>
      <c r="Z5391">
        <v>2091.3834999999999</v>
      </c>
      <c r="AA5391">
        <v>2517.0666000000001</v>
      </c>
      <c r="AB5391">
        <v>2911.8616999999999</v>
      </c>
      <c r="AC5391">
        <v>2664.8143</v>
      </c>
      <c r="AD5391">
        <v>2576.0927999999999</v>
      </c>
    </row>
    <row r="5392" spans="1:30" x14ac:dyDescent="0.25">
      <c r="A5392">
        <v>5389</v>
      </c>
      <c r="B5392">
        <v>64.2744</v>
      </c>
      <c r="C5392">
        <v>2949.7757999999999</v>
      </c>
      <c r="D5392">
        <v>2881.3382000000001</v>
      </c>
      <c r="E5392">
        <v>2917.6370000000002</v>
      </c>
      <c r="F5392">
        <v>2973.9679000000001</v>
      </c>
      <c r="G5392">
        <v>2697.5585999999998</v>
      </c>
      <c r="H5392">
        <v>2795.3096</v>
      </c>
      <c r="I5392">
        <v>2531.9146000000001</v>
      </c>
      <c r="J5392">
        <v>1896.6726000000001</v>
      </c>
      <c r="K5392">
        <v>2376.0284999999999</v>
      </c>
      <c r="L5392">
        <v>2690.8789999999999</v>
      </c>
      <c r="M5392">
        <v>2420.4947000000002</v>
      </c>
      <c r="N5392">
        <v>1688.0178000000001</v>
      </c>
      <c r="O5392">
        <v>2777.9643999999998</v>
      </c>
      <c r="P5392">
        <v>1403.854</v>
      </c>
      <c r="Q5392">
        <v>2330.6370000000002</v>
      </c>
      <c r="R5392">
        <v>2490.2098999999998</v>
      </c>
      <c r="S5392">
        <v>2593.4236000000001</v>
      </c>
      <c r="T5392">
        <v>2430.3771999999999</v>
      </c>
      <c r="U5392">
        <v>2094.7186999999999</v>
      </c>
      <c r="V5392">
        <v>2508.9679000000001</v>
      </c>
      <c r="W5392">
        <v>2670.8042999999998</v>
      </c>
      <c r="X5392">
        <v>2479.8078999999998</v>
      </c>
      <c r="Y5392">
        <v>1558.9323999999999</v>
      </c>
      <c r="Z5392">
        <v>2121.2563</v>
      </c>
      <c r="AA5392">
        <v>2481.9965000000002</v>
      </c>
      <c r="AB5392">
        <v>2866.8114</v>
      </c>
      <c r="AC5392">
        <v>2676.3096</v>
      </c>
      <c r="AD5392">
        <v>2576.8469</v>
      </c>
    </row>
    <row r="5393" spans="1:30" x14ac:dyDescent="0.25">
      <c r="A5393">
        <v>5390</v>
      </c>
      <c r="B5393">
        <v>64.285399999999996</v>
      </c>
      <c r="C5393">
        <v>2941.1958</v>
      </c>
      <c r="D5393">
        <v>2797.8919000000001</v>
      </c>
      <c r="E5393">
        <v>2894.8850000000002</v>
      </c>
      <c r="F5393">
        <v>2990.5740999999998</v>
      </c>
      <c r="G5393">
        <v>2812.2503000000002</v>
      </c>
      <c r="H5393">
        <v>2777.9594000000002</v>
      </c>
      <c r="I5393">
        <v>2528.0470999999998</v>
      </c>
      <c r="J5393">
        <v>1907.9866</v>
      </c>
      <c r="K5393">
        <v>2317.5001999999999</v>
      </c>
      <c r="L5393">
        <v>2670.6822000000002</v>
      </c>
      <c r="M5393">
        <v>2351.8175999999999</v>
      </c>
      <c r="N5393">
        <v>1696.4188999999999</v>
      </c>
      <c r="O5393">
        <v>2746.0268000000001</v>
      </c>
      <c r="P5393">
        <v>1492.6212</v>
      </c>
      <c r="Q5393">
        <v>2315.6891000000001</v>
      </c>
      <c r="R5393">
        <v>2524.5066999999999</v>
      </c>
      <c r="S5393">
        <v>2526.1423</v>
      </c>
      <c r="T5393">
        <v>2420.0812999999998</v>
      </c>
      <c r="U5393">
        <v>2225.1889000000001</v>
      </c>
      <c r="V5393">
        <v>2545.6758</v>
      </c>
      <c r="W5393">
        <v>2611.0273000000002</v>
      </c>
      <c r="X5393">
        <v>2439.7229000000002</v>
      </c>
      <c r="Y5393">
        <v>1552.5875000000001</v>
      </c>
      <c r="Z5393">
        <v>2102.8245000000002</v>
      </c>
      <c r="AA5393">
        <v>2441.0203000000001</v>
      </c>
      <c r="AB5393">
        <v>2890.4054999999998</v>
      </c>
      <c r="AC5393">
        <v>2677.8784999999998</v>
      </c>
      <c r="AD5393">
        <v>2600.2161999999998</v>
      </c>
    </row>
    <row r="5394" spans="1:30" x14ac:dyDescent="0.25">
      <c r="A5394">
        <v>5391</v>
      </c>
      <c r="B5394">
        <v>64.296400000000006</v>
      </c>
      <c r="C5394">
        <v>2928.9366</v>
      </c>
      <c r="D5394">
        <v>2831.6147000000001</v>
      </c>
      <c r="E5394">
        <v>2863.7267999999999</v>
      </c>
      <c r="F5394">
        <v>2945.7415000000001</v>
      </c>
      <c r="G5394">
        <v>2868.3901999999998</v>
      </c>
      <c r="H5394">
        <v>2751.5023999999999</v>
      </c>
      <c r="I5394">
        <v>2503.6487999999999</v>
      </c>
      <c r="J5394">
        <v>1927.5463</v>
      </c>
      <c r="K5394">
        <v>2358.3267999999998</v>
      </c>
      <c r="L5394">
        <v>2645.6147000000001</v>
      </c>
      <c r="M5394">
        <v>2363.4243999999999</v>
      </c>
      <c r="N5394">
        <v>1705.2293</v>
      </c>
      <c r="O5394">
        <v>2693.4731999999999</v>
      </c>
      <c r="P5394">
        <v>1405.2293</v>
      </c>
      <c r="Q5394">
        <v>2301.7658999999999</v>
      </c>
      <c r="R5394">
        <v>2527.1659</v>
      </c>
      <c r="S5394">
        <v>2614.761</v>
      </c>
      <c r="T5394">
        <v>2460.0585000000001</v>
      </c>
      <c r="U5394">
        <v>2156.7561000000001</v>
      </c>
      <c r="V5394">
        <v>2594.3512000000001</v>
      </c>
      <c r="W5394">
        <v>2645.3512000000001</v>
      </c>
      <c r="X5394">
        <v>2442.1073000000001</v>
      </c>
      <c r="Y5394">
        <v>1492.1756</v>
      </c>
      <c r="Z5394">
        <v>2131.5463</v>
      </c>
      <c r="AA5394">
        <v>2451.761</v>
      </c>
      <c r="AB5394">
        <v>2917.7804999999998</v>
      </c>
      <c r="AC5394">
        <v>2711.2584999999999</v>
      </c>
      <c r="AD5394">
        <v>2596.7073</v>
      </c>
    </row>
    <row r="5395" spans="1:30" x14ac:dyDescent="0.25">
      <c r="A5395">
        <v>5392</v>
      </c>
      <c r="B5395">
        <v>64.307400000000001</v>
      </c>
      <c r="C5395">
        <v>2931.7109999999998</v>
      </c>
      <c r="D5395">
        <v>2910.5617999999999</v>
      </c>
      <c r="E5395">
        <v>2892.62</v>
      </c>
      <c r="F5395">
        <v>2955.1770999999999</v>
      </c>
      <c r="G5395">
        <v>2825.0767999999998</v>
      </c>
      <c r="H5395">
        <v>2752.0886</v>
      </c>
      <c r="I5395">
        <v>2567.0443</v>
      </c>
      <c r="J5395">
        <v>1906.0489</v>
      </c>
      <c r="K5395">
        <v>2344.6781999999998</v>
      </c>
      <c r="L5395">
        <v>2711.5082000000002</v>
      </c>
      <c r="M5395">
        <v>2391.7249999999999</v>
      </c>
      <c r="N5395">
        <v>1702.3357000000001</v>
      </c>
      <c r="O5395">
        <v>2720.4429</v>
      </c>
      <c r="P5395">
        <v>1416.4336000000001</v>
      </c>
      <c r="Q5395">
        <v>2325.1561000000002</v>
      </c>
      <c r="R5395">
        <v>2551.0653000000002</v>
      </c>
      <c r="S5395">
        <v>2592.5967999999998</v>
      </c>
      <c r="T5395">
        <v>2425.0443</v>
      </c>
      <c r="U5395">
        <v>2147.7786000000001</v>
      </c>
      <c r="V5395">
        <v>2671.9020999999998</v>
      </c>
      <c r="W5395">
        <v>2585.0886</v>
      </c>
      <c r="X5395">
        <v>2519.0349999999999</v>
      </c>
      <c r="Y5395">
        <v>1552.62</v>
      </c>
      <c r="Z5395">
        <v>2101.9557</v>
      </c>
      <c r="AA5395">
        <v>2469.0185999999999</v>
      </c>
      <c r="AB5395">
        <v>2889.6014</v>
      </c>
      <c r="AC5395">
        <v>2686.4196000000002</v>
      </c>
      <c r="AD5395">
        <v>2640.7529</v>
      </c>
    </row>
    <row r="5396" spans="1:30" x14ac:dyDescent="0.25">
      <c r="A5396">
        <v>5393</v>
      </c>
      <c r="B5396">
        <v>64.318399999999997</v>
      </c>
      <c r="C5396">
        <v>2840.7546000000002</v>
      </c>
      <c r="D5396">
        <v>2885.152</v>
      </c>
      <c r="E5396">
        <v>2930.7195999999999</v>
      </c>
      <c r="F5396">
        <v>2933.9231</v>
      </c>
      <c r="G5396">
        <v>2933.0585000000001</v>
      </c>
      <c r="H5396">
        <v>2743.2384000000002</v>
      </c>
      <c r="I5396">
        <v>2583.6680999999999</v>
      </c>
      <c r="J5396">
        <v>1921.8996</v>
      </c>
      <c r="K5396">
        <v>2395.4418999999998</v>
      </c>
      <c r="L5396">
        <v>2661.1799000000001</v>
      </c>
      <c r="M5396">
        <v>2359.9555</v>
      </c>
      <c r="N5396">
        <v>1674.6750999999999</v>
      </c>
      <c r="O5396">
        <v>2772.9625000000001</v>
      </c>
      <c r="P5396">
        <v>1404.3458000000001</v>
      </c>
      <c r="Q5396">
        <v>2386.4697999999999</v>
      </c>
      <c r="R5396">
        <v>2487.0349999999999</v>
      </c>
      <c r="S5396">
        <v>2552.8271</v>
      </c>
      <c r="T5396">
        <v>2441.3948</v>
      </c>
      <c r="U5396">
        <v>2157.6026000000002</v>
      </c>
      <c r="V5396">
        <v>2596.7361999999998</v>
      </c>
      <c r="W5396">
        <v>2612.5956999999999</v>
      </c>
      <c r="X5396">
        <v>2471.3249000000001</v>
      </c>
      <c r="Y5396">
        <v>1556.5492999999999</v>
      </c>
      <c r="Z5396">
        <v>2073.5772999999999</v>
      </c>
      <c r="AA5396">
        <v>2550.9414999999999</v>
      </c>
      <c r="AB5396">
        <v>2878.5817000000002</v>
      </c>
      <c r="AC5396">
        <v>2627.4463000000001</v>
      </c>
      <c r="AD5396">
        <v>2662.0234999999998</v>
      </c>
    </row>
    <row r="5397" spans="1:30" x14ac:dyDescent="0.25">
      <c r="A5397">
        <v>5394</v>
      </c>
      <c r="B5397">
        <v>64.329400000000007</v>
      </c>
      <c r="C5397">
        <v>2883.7118</v>
      </c>
      <c r="D5397">
        <v>2862.1405</v>
      </c>
      <c r="E5397">
        <v>2912.5734000000002</v>
      </c>
      <c r="F5397">
        <v>2843.1435000000001</v>
      </c>
      <c r="G5397">
        <v>2904.8553000000002</v>
      </c>
      <c r="H5397">
        <v>2735.4218999999998</v>
      </c>
      <c r="I5397">
        <v>2606.0030000000002</v>
      </c>
      <c r="J5397">
        <v>1909.0003999999999</v>
      </c>
      <c r="K5397">
        <v>2304.4227999999998</v>
      </c>
      <c r="L5397">
        <v>2642.1464000000001</v>
      </c>
      <c r="M5397">
        <v>2411.0003999999999</v>
      </c>
      <c r="N5397">
        <v>1739.5671</v>
      </c>
      <c r="O5397">
        <v>2806.2916</v>
      </c>
      <c r="P5397">
        <v>1394.8548000000001</v>
      </c>
      <c r="Q5397">
        <v>2298.0003999999999</v>
      </c>
      <c r="R5397">
        <v>2525.8573999999999</v>
      </c>
      <c r="S5397">
        <v>2533.8633</v>
      </c>
      <c r="T5397">
        <v>2486.1408999999999</v>
      </c>
      <c r="U5397">
        <v>2214.4304000000002</v>
      </c>
      <c r="V5397">
        <v>2535.8501999999999</v>
      </c>
      <c r="W5397">
        <v>2678.2840000000001</v>
      </c>
      <c r="X5397">
        <v>2448.1383999999998</v>
      </c>
      <c r="Y5397">
        <v>1476.1387999999999</v>
      </c>
      <c r="Z5397">
        <v>2026.2814000000001</v>
      </c>
      <c r="AA5397">
        <v>2557.1493999999998</v>
      </c>
      <c r="AB5397">
        <v>2898.2903000000001</v>
      </c>
      <c r="AC5397">
        <v>2635.4249</v>
      </c>
      <c r="AD5397">
        <v>2597.2831000000001</v>
      </c>
    </row>
    <row r="5398" spans="1:30" x14ac:dyDescent="0.25">
      <c r="A5398">
        <v>5395</v>
      </c>
      <c r="B5398">
        <v>64.340400000000002</v>
      </c>
      <c r="C5398">
        <v>2950.5410999999999</v>
      </c>
      <c r="D5398">
        <v>2890.2979</v>
      </c>
      <c r="E5398">
        <v>2860.0992999999999</v>
      </c>
      <c r="F5398">
        <v>2881.8834999999999</v>
      </c>
      <c r="G5398">
        <v>2918.0617000000002</v>
      </c>
      <c r="H5398">
        <v>2835.1541000000002</v>
      </c>
      <c r="I5398">
        <v>2569.5102999999999</v>
      </c>
      <c r="J5398">
        <v>1900.1267</v>
      </c>
      <c r="K5398">
        <v>2406.6678000000002</v>
      </c>
      <c r="L5398">
        <v>2639.0308</v>
      </c>
      <c r="M5398">
        <v>2416.1300999999999</v>
      </c>
      <c r="N5398">
        <v>1755.8425</v>
      </c>
      <c r="O5398">
        <v>2723.2945</v>
      </c>
      <c r="P5398">
        <v>1433.0239999999999</v>
      </c>
      <c r="Q5398">
        <v>2301.6404000000002</v>
      </c>
      <c r="R5398">
        <v>2525.9794000000002</v>
      </c>
      <c r="S5398">
        <v>2522.6745999999998</v>
      </c>
      <c r="T5398">
        <v>2486.6541000000002</v>
      </c>
      <c r="U5398">
        <v>2196.5753</v>
      </c>
      <c r="V5398">
        <v>2633.1952000000001</v>
      </c>
      <c r="W5398">
        <v>2676.6541000000002</v>
      </c>
      <c r="X5398">
        <v>2522.1541000000002</v>
      </c>
      <c r="Y5398">
        <v>1524.5959</v>
      </c>
      <c r="Z5398">
        <v>2093.9829</v>
      </c>
      <c r="AA5398">
        <v>2496.6849000000002</v>
      </c>
      <c r="AB5398">
        <v>2880.9452000000001</v>
      </c>
      <c r="AC5398">
        <v>2662.3150999999998</v>
      </c>
      <c r="AD5398">
        <v>2597.6095999999998</v>
      </c>
    </row>
    <row r="5399" spans="1:30" x14ac:dyDescent="0.25">
      <c r="A5399">
        <v>5396</v>
      </c>
      <c r="B5399">
        <v>64.351399999999998</v>
      </c>
      <c r="C5399">
        <v>2992.7748000000001</v>
      </c>
      <c r="D5399">
        <v>2925.4362000000001</v>
      </c>
      <c r="E5399">
        <v>2807.5118000000002</v>
      </c>
      <c r="F5399">
        <v>2959.2865999999999</v>
      </c>
      <c r="G5399">
        <v>2894.8283000000001</v>
      </c>
      <c r="H5399">
        <v>2845.9103</v>
      </c>
      <c r="I5399">
        <v>2570.6534999999999</v>
      </c>
      <c r="J5399">
        <v>1904.6504</v>
      </c>
      <c r="K5399">
        <v>2465.2141999999999</v>
      </c>
      <c r="L5399">
        <v>2703.0787999999998</v>
      </c>
      <c r="M5399">
        <v>2439.0693000000001</v>
      </c>
      <c r="N5399">
        <v>1679.2047</v>
      </c>
      <c r="O5399">
        <v>2693.4819000000002</v>
      </c>
      <c r="P5399">
        <v>1409.3623</v>
      </c>
      <c r="Q5399">
        <v>2323.2408999999998</v>
      </c>
      <c r="R5399">
        <v>2549.7527</v>
      </c>
      <c r="S5399">
        <v>2652.4881999999998</v>
      </c>
      <c r="T5399">
        <v>2440.5149999999999</v>
      </c>
      <c r="U5399">
        <v>2174.5969</v>
      </c>
      <c r="V5399">
        <v>2634.5637999999999</v>
      </c>
      <c r="W5399">
        <v>2611.2802999999999</v>
      </c>
      <c r="X5399">
        <v>2554.3166000000001</v>
      </c>
      <c r="Y5399">
        <v>1497.7684999999999</v>
      </c>
      <c r="Z5399">
        <v>2165.6441</v>
      </c>
      <c r="AA5399">
        <v>2515.8346999999999</v>
      </c>
      <c r="AB5399">
        <v>2954.3496</v>
      </c>
      <c r="AC5399">
        <v>2627.3433</v>
      </c>
      <c r="AD5399">
        <v>2560.7464</v>
      </c>
    </row>
    <row r="5400" spans="1:30" x14ac:dyDescent="0.25">
      <c r="A5400">
        <v>5397</v>
      </c>
      <c r="B5400">
        <v>64.362399999999994</v>
      </c>
      <c r="C5400">
        <v>2925.8004999999998</v>
      </c>
      <c r="D5400">
        <v>2939.1071999999999</v>
      </c>
      <c r="E5400">
        <v>2873.9301999999998</v>
      </c>
      <c r="F5400">
        <v>2897.1280000000002</v>
      </c>
      <c r="G5400">
        <v>2893.5477999999998</v>
      </c>
      <c r="H5400">
        <v>2778.3516</v>
      </c>
      <c r="I5400">
        <v>2578.0972999999999</v>
      </c>
      <c r="J5400">
        <v>1917.5835</v>
      </c>
      <c r="K5400">
        <v>2420.6125999999999</v>
      </c>
      <c r="L5400">
        <v>2634.5495000000001</v>
      </c>
      <c r="M5400">
        <v>2490.2170000000001</v>
      </c>
      <c r="N5400">
        <v>1708.1587999999999</v>
      </c>
      <c r="O5400">
        <v>2732.5428000000002</v>
      </c>
      <c r="P5400">
        <v>1360.2800999999999</v>
      </c>
      <c r="Q5400">
        <v>2310.8411999999998</v>
      </c>
      <c r="R5400">
        <v>2573.7764000000002</v>
      </c>
      <c r="S5400">
        <v>2637.9967000000001</v>
      </c>
      <c r="T5400">
        <v>2430.8105</v>
      </c>
      <c r="U5400">
        <v>2120.5461</v>
      </c>
      <c r="V5400">
        <v>2600.8960999999999</v>
      </c>
      <c r="W5400">
        <v>2633.6367</v>
      </c>
      <c r="X5400">
        <v>2505.6466999999998</v>
      </c>
      <c r="Y5400">
        <v>1475.9609</v>
      </c>
      <c r="Z5400">
        <v>2194.7165</v>
      </c>
      <c r="AA5400">
        <v>2500.9949999999999</v>
      </c>
      <c r="AB5400">
        <v>2921.4198000000001</v>
      </c>
      <c r="AC5400">
        <v>2614.4231</v>
      </c>
      <c r="AD5400">
        <v>2647.6758</v>
      </c>
    </row>
    <row r="5401" spans="1:30" x14ac:dyDescent="0.25">
      <c r="A5401">
        <v>5398</v>
      </c>
      <c r="B5401">
        <v>64.373400000000004</v>
      </c>
      <c r="C5401">
        <v>2982.9198000000001</v>
      </c>
      <c r="D5401">
        <v>2796.6206000000002</v>
      </c>
      <c r="E5401">
        <v>2941</v>
      </c>
      <c r="F5401">
        <v>2947.8344000000002</v>
      </c>
      <c r="G5401">
        <v>2917.0713000000001</v>
      </c>
      <c r="H5401">
        <v>2801.9243000000001</v>
      </c>
      <c r="I5401">
        <v>2566.3081000000002</v>
      </c>
      <c r="J5401">
        <v>1882.6741</v>
      </c>
      <c r="K5401">
        <v>2429.6918999999998</v>
      </c>
      <c r="L5401">
        <v>2671.8923</v>
      </c>
      <c r="M5401">
        <v>2566.1745000000001</v>
      </c>
      <c r="N5401">
        <v>1733.9733000000001</v>
      </c>
      <c r="O5401">
        <v>2824.7631999999999</v>
      </c>
      <c r="P5401">
        <v>1473.5984000000001</v>
      </c>
      <c r="Q5401">
        <v>2283.0178000000001</v>
      </c>
      <c r="R5401">
        <v>2557.049</v>
      </c>
      <c r="S5401">
        <v>2636.1388000000002</v>
      </c>
      <c r="T5401">
        <v>2417.4996000000001</v>
      </c>
      <c r="U5401">
        <v>2164.4016000000001</v>
      </c>
      <c r="V5401">
        <v>2679.2813999999998</v>
      </c>
      <c r="W5401">
        <v>2751.3838000000001</v>
      </c>
      <c r="X5401">
        <v>2476.6251000000002</v>
      </c>
      <c r="Y5401">
        <v>1591.4639999999999</v>
      </c>
      <c r="Z5401">
        <v>2154.5396999999998</v>
      </c>
      <c r="AA5401">
        <v>2586.098</v>
      </c>
      <c r="AB5401">
        <v>2959.8611999999998</v>
      </c>
      <c r="AC5401">
        <v>2612.5353</v>
      </c>
      <c r="AD5401">
        <v>2639.2055999999998</v>
      </c>
    </row>
    <row r="5402" spans="1:30" x14ac:dyDescent="0.25">
      <c r="A5402">
        <v>5399</v>
      </c>
      <c r="B5402">
        <v>64.384399999999999</v>
      </c>
      <c r="C5402">
        <v>2910.5535</v>
      </c>
      <c r="D5402">
        <v>2818.3472999999999</v>
      </c>
      <c r="E5402">
        <v>2944.1239999999998</v>
      </c>
      <c r="F5402">
        <v>3006.6858999999999</v>
      </c>
      <c r="G5402">
        <v>2914.9832999999999</v>
      </c>
      <c r="H5402">
        <v>2794.0331999999999</v>
      </c>
      <c r="I5402">
        <v>2543.8924999999999</v>
      </c>
      <c r="J5402">
        <v>1896.7603999999999</v>
      </c>
      <c r="K5402">
        <v>2415.6610000000001</v>
      </c>
      <c r="L5402">
        <v>2752.1734999999999</v>
      </c>
      <c r="M5402">
        <v>2477.9917</v>
      </c>
      <c r="N5402">
        <v>1727.9009000000001</v>
      </c>
      <c r="O5402">
        <v>2828.4295999999999</v>
      </c>
      <c r="P5402">
        <v>1457.9257</v>
      </c>
      <c r="Q5402">
        <v>2316.6860999999999</v>
      </c>
      <c r="R5402">
        <v>2579.6941999999999</v>
      </c>
      <c r="S5402">
        <v>2555.5951</v>
      </c>
      <c r="T5402">
        <v>2515.6034</v>
      </c>
      <c r="U5402">
        <v>2224.8514</v>
      </c>
      <c r="V5402">
        <v>2643.5041000000001</v>
      </c>
      <c r="W5402">
        <v>2752.1320999999998</v>
      </c>
      <c r="X5402">
        <v>2472.9256999999998</v>
      </c>
      <c r="Y5402">
        <v>1623.2726</v>
      </c>
      <c r="Z5402">
        <v>2209.5122000000001</v>
      </c>
      <c r="AA5402">
        <v>2565.7847999999999</v>
      </c>
      <c r="AB5402">
        <v>3011.2478000000001</v>
      </c>
      <c r="AC5402">
        <v>2694.6694000000002</v>
      </c>
      <c r="AD5402">
        <v>2565.3388</v>
      </c>
    </row>
    <row r="5403" spans="1:30" x14ac:dyDescent="0.25">
      <c r="A5403">
        <v>5400</v>
      </c>
      <c r="B5403">
        <v>64.395399999999995</v>
      </c>
      <c r="C5403">
        <v>2875.4241999999999</v>
      </c>
      <c r="D5403">
        <v>2908.7820000000002</v>
      </c>
      <c r="E5403">
        <v>2983.7836000000002</v>
      </c>
      <c r="F5403">
        <v>2974.9218000000001</v>
      </c>
      <c r="G5403">
        <v>2867.8917999999999</v>
      </c>
      <c r="H5403">
        <v>2822.5142000000001</v>
      </c>
      <c r="I5403">
        <v>2527.3128000000002</v>
      </c>
      <c r="J5403">
        <v>1931.7354</v>
      </c>
      <c r="K5403">
        <v>2377.3444</v>
      </c>
      <c r="L5403">
        <v>2739.2361999999998</v>
      </c>
      <c r="M5403">
        <v>2473.3144000000002</v>
      </c>
      <c r="N5403">
        <v>1742.9534000000001</v>
      </c>
      <c r="O5403">
        <v>2776.6421999999998</v>
      </c>
      <c r="P5403">
        <v>1445.7472</v>
      </c>
      <c r="Q5403">
        <v>2322.9502000000002</v>
      </c>
      <c r="R5403">
        <v>2587.1098000000002</v>
      </c>
      <c r="S5403">
        <v>2593.1579999999999</v>
      </c>
      <c r="T5403">
        <v>2533.4043999999999</v>
      </c>
      <c r="U5403">
        <v>2247.9351999999999</v>
      </c>
      <c r="V5403">
        <v>2625.3910000000001</v>
      </c>
      <c r="W5403">
        <v>2694.1082000000001</v>
      </c>
      <c r="X5403">
        <v>2516.4542000000001</v>
      </c>
      <c r="Y5403">
        <v>1589.8918000000001</v>
      </c>
      <c r="Z5403">
        <v>2164.8768</v>
      </c>
      <c r="AA5403">
        <v>2478.7836000000002</v>
      </c>
      <c r="AB5403">
        <v>2935.0149999999999</v>
      </c>
      <c r="AC5403">
        <v>2652.0450000000001</v>
      </c>
      <c r="AD5403">
        <v>2603.0048000000002</v>
      </c>
    </row>
    <row r="5404" spans="1:30" x14ac:dyDescent="0.25">
      <c r="A5404">
        <v>5401</v>
      </c>
      <c r="B5404">
        <v>64.406400000000005</v>
      </c>
      <c r="C5404">
        <v>2948.0092</v>
      </c>
      <c r="D5404">
        <v>2953.2750000000001</v>
      </c>
      <c r="E5404">
        <v>2978.5823999999998</v>
      </c>
      <c r="F5404">
        <v>2958.1324</v>
      </c>
      <c r="G5404">
        <v>2913.6109999999999</v>
      </c>
      <c r="H5404">
        <v>2830.9746</v>
      </c>
      <c r="I5404">
        <v>2615.6570000000002</v>
      </c>
      <c r="J5404">
        <v>1925.2911999999999</v>
      </c>
      <c r="K5404">
        <v>2394.7433999999998</v>
      </c>
      <c r="L5404">
        <v>2745.8573999999999</v>
      </c>
      <c r="M5404">
        <v>2488.5477999999998</v>
      </c>
      <c r="N5404">
        <v>1780.107</v>
      </c>
      <c r="O5404">
        <v>2827.0356999999999</v>
      </c>
      <c r="P5404">
        <v>1399.2750000000001</v>
      </c>
      <c r="Q5404">
        <v>2317.8779</v>
      </c>
      <c r="R5404">
        <v>2583.1324</v>
      </c>
      <c r="S5404">
        <v>2643.5754000000002</v>
      </c>
      <c r="T5404">
        <v>2488.2301000000002</v>
      </c>
      <c r="U5404">
        <v>2196.4337999999998</v>
      </c>
      <c r="V5404">
        <v>2649.4960000000001</v>
      </c>
      <c r="W5404">
        <v>2688.9032999999999</v>
      </c>
      <c r="X5404">
        <v>2561.8411999999998</v>
      </c>
      <c r="Y5404">
        <v>1616.6548</v>
      </c>
      <c r="Z5404">
        <v>2202.0794000000001</v>
      </c>
      <c r="AA5404">
        <v>2516.6985</v>
      </c>
      <c r="AB5404">
        <v>2924.9470999999999</v>
      </c>
      <c r="AC5404">
        <v>2638.1956</v>
      </c>
      <c r="AD5404">
        <v>2687.3440999999998</v>
      </c>
    </row>
    <row r="5405" spans="1:30" x14ac:dyDescent="0.25">
      <c r="A5405">
        <v>5402</v>
      </c>
      <c r="B5405">
        <v>64.417400000000001</v>
      </c>
      <c r="C5405">
        <v>2988.8150999999998</v>
      </c>
      <c r="D5405">
        <v>2971.4250999999999</v>
      </c>
      <c r="E5405">
        <v>2899.8705</v>
      </c>
      <c r="F5405">
        <v>2930.3121000000001</v>
      </c>
      <c r="G5405">
        <v>2936.1601999999998</v>
      </c>
      <c r="H5405">
        <v>2886.2649999999999</v>
      </c>
      <c r="I5405">
        <v>2694.0187000000001</v>
      </c>
      <c r="J5405">
        <v>1893.4229</v>
      </c>
      <c r="K5405">
        <v>2421.7267999999999</v>
      </c>
      <c r="L5405">
        <v>2706.0306999999998</v>
      </c>
      <c r="M5405">
        <v>2453.1190000000001</v>
      </c>
      <c r="N5405">
        <v>1803.7373</v>
      </c>
      <c r="O5405">
        <v>2822.1129999999998</v>
      </c>
      <c r="P5405">
        <v>1468.4947999999999</v>
      </c>
      <c r="Q5405">
        <v>2401.4416000000001</v>
      </c>
      <c r="R5405">
        <v>2581.0389</v>
      </c>
      <c r="S5405">
        <v>2658.3757999999998</v>
      </c>
      <c r="T5405">
        <v>2549.9812999999999</v>
      </c>
      <c r="U5405">
        <v>2240.8705</v>
      </c>
      <c r="V5405">
        <v>2683.2156</v>
      </c>
      <c r="W5405">
        <v>2714.8726999999999</v>
      </c>
      <c r="X5405">
        <v>2547.8420000000001</v>
      </c>
      <c r="Y5405">
        <v>1602.5524</v>
      </c>
      <c r="Z5405">
        <v>2204.2791999999999</v>
      </c>
      <c r="AA5405">
        <v>2479.384</v>
      </c>
      <c r="AB5405">
        <v>2933.0801000000001</v>
      </c>
      <c r="AC5405">
        <v>2702.9117000000001</v>
      </c>
      <c r="AD5405">
        <v>2617.0082000000002</v>
      </c>
    </row>
    <row r="5406" spans="1:30" x14ac:dyDescent="0.25">
      <c r="A5406">
        <v>5403</v>
      </c>
      <c r="B5406">
        <v>64.428399999999996</v>
      </c>
      <c r="C5406">
        <v>2982.1466</v>
      </c>
      <c r="D5406">
        <v>2929.6224000000002</v>
      </c>
      <c r="E5406">
        <v>2945.4522000000002</v>
      </c>
      <c r="F5406">
        <v>2918.4708000000001</v>
      </c>
      <c r="G5406">
        <v>2977.9490999999998</v>
      </c>
      <c r="H5406">
        <v>2865.6806999999999</v>
      </c>
      <c r="I5406">
        <v>2598.2260999999999</v>
      </c>
      <c r="J5406">
        <v>1935.7553</v>
      </c>
      <c r="K5406">
        <v>2457.4522000000002</v>
      </c>
      <c r="L5406">
        <v>2766.4546999999998</v>
      </c>
      <c r="M5406">
        <v>2535.7415999999998</v>
      </c>
      <c r="N5406">
        <v>1757.2261000000001</v>
      </c>
      <c r="O5406">
        <v>2848.8186000000001</v>
      </c>
      <c r="P5406">
        <v>1486.4311</v>
      </c>
      <c r="Q5406">
        <v>2360.2658000000001</v>
      </c>
      <c r="R5406">
        <v>2588.6758</v>
      </c>
      <c r="S5406">
        <v>2673.7366000000002</v>
      </c>
      <c r="T5406">
        <v>2613.2795000000001</v>
      </c>
      <c r="U5406">
        <v>2262.6758</v>
      </c>
      <c r="V5406">
        <v>2681.7528000000002</v>
      </c>
      <c r="W5406">
        <v>2691.7739000000001</v>
      </c>
      <c r="X5406">
        <v>2501.1727000000001</v>
      </c>
      <c r="Y5406">
        <v>1596.1329000000001</v>
      </c>
      <c r="Z5406">
        <v>2193.5614999999998</v>
      </c>
      <c r="AA5406">
        <v>2495.0583999999999</v>
      </c>
      <c r="AB5406">
        <v>2945.4546999999998</v>
      </c>
      <c r="AC5406">
        <v>2704.0931999999998</v>
      </c>
      <c r="AD5406">
        <v>2642.6831999999999</v>
      </c>
    </row>
    <row r="5407" spans="1:30" x14ac:dyDescent="0.25">
      <c r="A5407">
        <v>5404</v>
      </c>
      <c r="B5407">
        <v>64.439400000000006</v>
      </c>
      <c r="C5407">
        <v>2973.8020000000001</v>
      </c>
      <c r="D5407">
        <v>2923.5486000000001</v>
      </c>
      <c r="E5407">
        <v>2990.5219000000002</v>
      </c>
      <c r="F5407">
        <v>2930.2882</v>
      </c>
      <c r="G5407">
        <v>3001.9722999999999</v>
      </c>
      <c r="H5407">
        <v>2911.9652000000001</v>
      </c>
      <c r="I5407">
        <v>2655.2847000000002</v>
      </c>
      <c r="J5407">
        <v>1932.7859000000001</v>
      </c>
      <c r="K5407">
        <v>2464.1169</v>
      </c>
      <c r="L5407">
        <v>2738.9295000000002</v>
      </c>
      <c r="M5407">
        <v>2580.5834</v>
      </c>
      <c r="N5407">
        <v>1725.6261999999999</v>
      </c>
      <c r="O5407">
        <v>2898.0578999999998</v>
      </c>
      <c r="P5407">
        <v>1422.8518999999999</v>
      </c>
      <c r="Q5407">
        <v>2391.8054999999999</v>
      </c>
      <c r="R5407">
        <v>2584.4479000000001</v>
      </c>
      <c r="S5407">
        <v>2666.4317000000001</v>
      </c>
      <c r="T5407">
        <v>2551.2489</v>
      </c>
      <c r="U5407">
        <v>2197.1632</v>
      </c>
      <c r="V5407">
        <v>2667.6226999999999</v>
      </c>
      <c r="W5407">
        <v>2726.2338</v>
      </c>
      <c r="X5407">
        <v>2531.0544</v>
      </c>
      <c r="Y5407">
        <v>1604.9572000000001</v>
      </c>
      <c r="Z5407">
        <v>2178.7163999999998</v>
      </c>
      <c r="AA5407">
        <v>2531.0740999999998</v>
      </c>
      <c r="AB5407">
        <v>2980.8483999999999</v>
      </c>
      <c r="AC5407">
        <v>2719.2338</v>
      </c>
      <c r="AD5407">
        <v>2692.3656999999998</v>
      </c>
    </row>
    <row r="5408" spans="1:30" x14ac:dyDescent="0.25">
      <c r="A5408">
        <v>5405</v>
      </c>
      <c r="B5408">
        <v>64.450400000000002</v>
      </c>
      <c r="C5408">
        <v>3017.3278</v>
      </c>
      <c r="D5408">
        <v>2922.9459999999999</v>
      </c>
      <c r="E5408">
        <v>3015.3930999999998</v>
      </c>
      <c r="F5408">
        <v>2955.1619999999998</v>
      </c>
      <c r="G5408">
        <v>2962.5641999999998</v>
      </c>
      <c r="H5408">
        <v>2916.069</v>
      </c>
      <c r="I5408">
        <v>2706.123</v>
      </c>
      <c r="J5408">
        <v>1942.8305</v>
      </c>
      <c r="K5408">
        <v>2475.4785999999999</v>
      </c>
      <c r="L5408">
        <v>2681.8341999999998</v>
      </c>
      <c r="M5408">
        <v>2506.0149999999999</v>
      </c>
      <c r="N5408">
        <v>1739.0278000000001</v>
      </c>
      <c r="O5408">
        <v>2833.4209000000001</v>
      </c>
      <c r="P5408">
        <v>1419.5101</v>
      </c>
      <c r="Q5408">
        <v>2383.6947</v>
      </c>
      <c r="R5408">
        <v>2560.0915</v>
      </c>
      <c r="S5408">
        <v>2639.3166000000001</v>
      </c>
      <c r="T5408">
        <v>2541.3090999999999</v>
      </c>
      <c r="U5408">
        <v>2161.5288999999998</v>
      </c>
      <c r="V5408">
        <v>2682.1583000000001</v>
      </c>
      <c r="W5408">
        <v>2747.2737999999999</v>
      </c>
      <c r="X5408">
        <v>2551.3015999999998</v>
      </c>
      <c r="Y5408">
        <v>1594.4246000000001</v>
      </c>
      <c r="Z5408">
        <v>2245.3667999999998</v>
      </c>
      <c r="AA5408">
        <v>2556.3128000000002</v>
      </c>
      <c r="AB5408">
        <v>3030.4059000000002</v>
      </c>
      <c r="AC5408">
        <v>2757.5288999999998</v>
      </c>
      <c r="AD5408">
        <v>2757.3368999999998</v>
      </c>
    </row>
    <row r="5409" spans="1:30" x14ac:dyDescent="0.25">
      <c r="A5409">
        <v>5406</v>
      </c>
      <c r="B5409">
        <v>64.461399999999998</v>
      </c>
      <c r="C5409">
        <v>2975.5028000000002</v>
      </c>
      <c r="D5409">
        <v>2971.1808999999998</v>
      </c>
      <c r="E5409">
        <v>2966.8231000000001</v>
      </c>
      <c r="F5409">
        <v>2959.4596000000001</v>
      </c>
      <c r="G5409">
        <v>2953.5893000000001</v>
      </c>
      <c r="H5409">
        <v>2896.5877</v>
      </c>
      <c r="I5409">
        <v>2615.8831</v>
      </c>
      <c r="J5409">
        <v>1958.3747000000001</v>
      </c>
      <c r="K5409">
        <v>2445.8398999999999</v>
      </c>
      <c r="L5409">
        <v>2708.8982999999998</v>
      </c>
      <c r="M5409">
        <v>2505.3146000000002</v>
      </c>
      <c r="N5409">
        <v>1825.4275</v>
      </c>
      <c r="O5409">
        <v>2817.5403999999999</v>
      </c>
      <c r="P5409">
        <v>1488.2242000000001</v>
      </c>
      <c r="Q5409">
        <v>2350.4011</v>
      </c>
      <c r="R5409">
        <v>2538.2602000000002</v>
      </c>
      <c r="S5409">
        <v>2648.6950000000002</v>
      </c>
      <c r="T5409">
        <v>2579.6253000000002</v>
      </c>
      <c r="U5409">
        <v>2188.6516999999999</v>
      </c>
      <c r="V5409">
        <v>2688.7966000000001</v>
      </c>
      <c r="W5409">
        <v>2735.0583999999999</v>
      </c>
      <c r="X5409">
        <v>2568.3107</v>
      </c>
      <c r="Y5409">
        <v>1589.6309000000001</v>
      </c>
      <c r="Z5409">
        <v>2257.7966000000001</v>
      </c>
      <c r="AA5409">
        <v>2543.7757999999999</v>
      </c>
      <c r="AB5409">
        <v>3008.7285999999999</v>
      </c>
      <c r="AC5409">
        <v>2746.1017000000002</v>
      </c>
      <c r="AD5409">
        <v>2789.3595</v>
      </c>
    </row>
    <row r="5410" spans="1:30" x14ac:dyDescent="0.25">
      <c r="A5410">
        <v>5407</v>
      </c>
      <c r="B5410">
        <v>64.472399999999993</v>
      </c>
      <c r="C5410">
        <v>2980.8085999999998</v>
      </c>
      <c r="D5410">
        <v>2993.3649999999998</v>
      </c>
      <c r="E5410">
        <v>2987.7548999999999</v>
      </c>
      <c r="F5410">
        <v>2969.8640999999998</v>
      </c>
      <c r="G5410">
        <v>2868.5187999999998</v>
      </c>
      <c r="H5410">
        <v>2934.4454000000001</v>
      </c>
      <c r="I5410">
        <v>2597.1806000000001</v>
      </c>
      <c r="J5410">
        <v>1950.9266</v>
      </c>
      <c r="K5410">
        <v>2463.8622</v>
      </c>
      <c r="L5410">
        <v>2706.4276</v>
      </c>
      <c r="M5410">
        <v>2557.9911000000002</v>
      </c>
      <c r="N5410">
        <v>1826.9641999999999</v>
      </c>
      <c r="O5410">
        <v>2822.2808</v>
      </c>
      <c r="P5410">
        <v>1428.6941999999999</v>
      </c>
      <c r="Q5410">
        <v>2350.5635000000002</v>
      </c>
      <c r="R5410">
        <v>2629.6010999999999</v>
      </c>
      <c r="S5410">
        <v>2688.9445000000001</v>
      </c>
      <c r="T5410">
        <v>2602.6637000000001</v>
      </c>
      <c r="U5410">
        <v>2214.4007000000001</v>
      </c>
      <c r="V5410">
        <v>2696.3274000000001</v>
      </c>
      <c r="W5410">
        <v>2754.2093</v>
      </c>
      <c r="X5410">
        <v>2593.0160000000001</v>
      </c>
      <c r="Y5410">
        <v>1596.1090999999999</v>
      </c>
      <c r="Z5410">
        <v>2259.0911999999998</v>
      </c>
      <c r="AA5410">
        <v>2565.4436000000001</v>
      </c>
      <c r="AB5410">
        <v>2969.2163999999998</v>
      </c>
      <c r="AC5410">
        <v>2735.2093</v>
      </c>
      <c r="AD5410">
        <v>2685.0554999999999</v>
      </c>
    </row>
    <row r="5411" spans="1:30" x14ac:dyDescent="0.25">
      <c r="A5411">
        <v>5408</v>
      </c>
      <c r="B5411">
        <v>64.483400000000003</v>
      </c>
      <c r="C5411">
        <v>2988.3877000000002</v>
      </c>
      <c r="D5411">
        <v>2953.1196</v>
      </c>
      <c r="E5411">
        <v>2970.8804</v>
      </c>
      <c r="F5411">
        <v>2977.5131999999999</v>
      </c>
      <c r="G5411">
        <v>2901.0965000000001</v>
      </c>
      <c r="H5411">
        <v>2909.3672000000001</v>
      </c>
      <c r="I5411">
        <v>2672.6183000000001</v>
      </c>
      <c r="J5411">
        <v>1956.4372000000001</v>
      </c>
      <c r="K5411">
        <v>2478.5012999999999</v>
      </c>
      <c r="L5411">
        <v>2740.9418999999998</v>
      </c>
      <c r="M5411">
        <v>2542.0145000000002</v>
      </c>
      <c r="N5411">
        <v>1800.1341</v>
      </c>
      <c r="O5411">
        <v>2865.5277999999998</v>
      </c>
      <c r="P5411">
        <v>1373.0965000000001</v>
      </c>
      <c r="Q5411">
        <v>2374.6822999999999</v>
      </c>
      <c r="R5411">
        <v>2597.1196</v>
      </c>
      <c r="S5411">
        <v>2721.3732</v>
      </c>
      <c r="T5411">
        <v>2555.6849000000002</v>
      </c>
      <c r="U5411">
        <v>2229.8224</v>
      </c>
      <c r="V5411">
        <v>2703.07</v>
      </c>
      <c r="W5411">
        <v>2747</v>
      </c>
      <c r="X5411">
        <v>2627.8393999999998</v>
      </c>
      <c r="Y5411">
        <v>1595.4576999999999</v>
      </c>
      <c r="Z5411">
        <v>2209.5508</v>
      </c>
      <c r="AA5411">
        <v>2630.6617999999999</v>
      </c>
      <c r="AB5411">
        <v>3002.3672000000001</v>
      </c>
      <c r="AC5411">
        <v>2754.5482999999999</v>
      </c>
      <c r="AD5411">
        <v>2649.8804</v>
      </c>
    </row>
    <row r="5412" spans="1:30" x14ac:dyDescent="0.25">
      <c r="A5412">
        <v>5409</v>
      </c>
      <c r="B5412">
        <v>64.494399999999999</v>
      </c>
      <c r="C5412">
        <v>3012.7215000000001</v>
      </c>
      <c r="D5412">
        <v>2990.9014000000002</v>
      </c>
      <c r="E5412">
        <v>2966.47</v>
      </c>
      <c r="F5412">
        <v>3027.4409999999998</v>
      </c>
      <c r="G5412">
        <v>2946.6093000000001</v>
      </c>
      <c r="H5412">
        <v>2873.3598000000002</v>
      </c>
      <c r="I5412">
        <v>2679.8085000000001</v>
      </c>
      <c r="J5412">
        <v>1950.2204999999999</v>
      </c>
      <c r="K5412">
        <v>2450.3404</v>
      </c>
      <c r="L5412">
        <v>2769.9690000000001</v>
      </c>
      <c r="M5412">
        <v>2598.5628999999999</v>
      </c>
      <c r="N5412">
        <v>1838.5319</v>
      </c>
      <c r="O5412">
        <v>2875.1799000000001</v>
      </c>
      <c r="P5412">
        <v>1433.1799000000001</v>
      </c>
      <c r="Q5412">
        <v>2379.6691999999998</v>
      </c>
      <c r="R5412">
        <v>2615.6306</v>
      </c>
      <c r="S5412">
        <v>2729.5803000000001</v>
      </c>
      <c r="T5412">
        <v>2529.2611000000002</v>
      </c>
      <c r="U5412">
        <v>2277.4699999999998</v>
      </c>
      <c r="V5412">
        <v>2721.1102999999998</v>
      </c>
      <c r="W5412">
        <v>2767.2107999999998</v>
      </c>
      <c r="X5412">
        <v>2594.8703999999998</v>
      </c>
      <c r="Y5412">
        <v>1607.2805000000001</v>
      </c>
      <c r="Z5412">
        <v>2197.3714</v>
      </c>
      <c r="AA5412">
        <v>2625.5996</v>
      </c>
      <c r="AB5412">
        <v>2958.8395</v>
      </c>
      <c r="AC5412">
        <v>2747.4584</v>
      </c>
      <c r="AD5412">
        <v>2725.3733999999999</v>
      </c>
    </row>
    <row r="5413" spans="1:30" x14ac:dyDescent="0.25">
      <c r="A5413">
        <v>5410</v>
      </c>
      <c r="B5413">
        <v>64.505399999999995</v>
      </c>
      <c r="C5413">
        <v>3115.7004000000002</v>
      </c>
      <c r="D5413">
        <v>2985.5567000000001</v>
      </c>
      <c r="E5413">
        <v>3004.6201999999998</v>
      </c>
      <c r="F5413">
        <v>3027.9906000000001</v>
      </c>
      <c r="G5413">
        <v>2952.0801999999999</v>
      </c>
      <c r="H5413">
        <v>2934.0412000000001</v>
      </c>
      <c r="I5413">
        <v>2660.7040000000002</v>
      </c>
      <c r="J5413">
        <v>2004.5141000000001</v>
      </c>
      <c r="K5413">
        <v>2451.3892000000001</v>
      </c>
      <c r="L5413">
        <v>2738.6945999999998</v>
      </c>
      <c r="M5413">
        <v>2600.3126000000002</v>
      </c>
      <c r="N5413">
        <v>1843.7336</v>
      </c>
      <c r="O5413">
        <v>2877.7876999999999</v>
      </c>
      <c r="P5413">
        <v>1438.6815999999999</v>
      </c>
      <c r="Q5413">
        <v>2400.4787000000001</v>
      </c>
      <c r="R5413">
        <v>2609.7782999999999</v>
      </c>
      <c r="S5413">
        <v>2711.4375</v>
      </c>
      <c r="T5413">
        <v>2587.4917</v>
      </c>
      <c r="U5413">
        <v>2279.9292</v>
      </c>
      <c r="V5413">
        <v>2741.5047</v>
      </c>
      <c r="W5413">
        <v>2801.5754999999999</v>
      </c>
      <c r="X5413">
        <v>2621.4339</v>
      </c>
      <c r="Y5413">
        <v>1633.5047</v>
      </c>
      <c r="Z5413">
        <v>2207.0259999999998</v>
      </c>
      <c r="AA5413">
        <v>2619.8231000000001</v>
      </c>
      <c r="AB5413">
        <v>2971.4917</v>
      </c>
      <c r="AC5413">
        <v>2722.3278</v>
      </c>
      <c r="AD5413">
        <v>2760.0520000000001</v>
      </c>
    </row>
    <row r="5414" spans="1:30" x14ac:dyDescent="0.25">
      <c r="A5414">
        <v>5411</v>
      </c>
      <c r="B5414">
        <v>64.516400000000004</v>
      </c>
      <c r="C5414">
        <v>3081.1120000000001</v>
      </c>
      <c r="D5414">
        <v>2987.4818</v>
      </c>
      <c r="E5414">
        <v>3050.9351999999999</v>
      </c>
      <c r="F5414">
        <v>3021.2570999999998</v>
      </c>
      <c r="G5414">
        <v>2965.6457999999998</v>
      </c>
      <c r="H5414">
        <v>2934.7773999999999</v>
      </c>
      <c r="I5414">
        <v>2701.8056999999999</v>
      </c>
      <c r="J5414">
        <v>1972.8205</v>
      </c>
      <c r="K5414">
        <v>2447.4189999999999</v>
      </c>
      <c r="L5414">
        <v>2769.1059</v>
      </c>
      <c r="M5414">
        <v>2535.3110999999999</v>
      </c>
      <c r="N5414">
        <v>1805.8596</v>
      </c>
      <c r="O5414">
        <v>2869.6565000000001</v>
      </c>
      <c r="P5414">
        <v>1465.8056999999999</v>
      </c>
      <c r="Q5414">
        <v>2403.4535000000001</v>
      </c>
      <c r="R5414">
        <v>2620.1383000000001</v>
      </c>
      <c r="S5414">
        <v>2694.8811999999998</v>
      </c>
      <c r="T5414">
        <v>2639.7516999999998</v>
      </c>
      <c r="U5414">
        <v>2307.2247000000002</v>
      </c>
      <c r="V5414">
        <v>2757.9784</v>
      </c>
      <c r="W5414">
        <v>2814</v>
      </c>
      <c r="X5414">
        <v>2662.7301000000002</v>
      </c>
      <c r="Y5414">
        <v>1633.6565000000001</v>
      </c>
      <c r="Z5414">
        <v>2190.3542000000002</v>
      </c>
      <c r="AA5414">
        <v>2631.9243999999999</v>
      </c>
      <c r="AB5414">
        <v>3071.2334000000001</v>
      </c>
      <c r="AC5414">
        <v>2790.471</v>
      </c>
      <c r="AD5414">
        <v>2714.8380999999999</v>
      </c>
    </row>
    <row r="5415" spans="1:30" x14ac:dyDescent="0.25">
      <c r="A5415">
        <v>5412</v>
      </c>
      <c r="B5415">
        <v>64.5274</v>
      </c>
      <c r="C5415">
        <v>3043.9097999999999</v>
      </c>
      <c r="D5415">
        <v>3032.9585999999999</v>
      </c>
      <c r="E5415">
        <v>3053.9585999999999</v>
      </c>
      <c r="F5415">
        <v>3032.8483999999999</v>
      </c>
      <c r="G5415">
        <v>2986.9756000000002</v>
      </c>
      <c r="H5415">
        <v>2881.2619</v>
      </c>
      <c r="I5415">
        <v>2650.5556999999999</v>
      </c>
      <c r="J5415">
        <v>1944.6617000000001</v>
      </c>
      <c r="K5415">
        <v>2443.3415</v>
      </c>
      <c r="L5415">
        <v>2793.8346000000001</v>
      </c>
      <c r="M5415">
        <v>2547.9310999999998</v>
      </c>
      <c r="N5415">
        <v>1784.0244</v>
      </c>
      <c r="O5415">
        <v>2892.0032000000001</v>
      </c>
      <c r="P5415">
        <v>1495.1515999999999</v>
      </c>
      <c r="Q5415">
        <v>2402.0583000000001</v>
      </c>
      <c r="R5415">
        <v>2608.8865000000001</v>
      </c>
      <c r="S5415">
        <v>2711.5758000000001</v>
      </c>
      <c r="T5415">
        <v>2666.0414000000001</v>
      </c>
      <c r="U5415">
        <v>2311.7105000000001</v>
      </c>
      <c r="V5415">
        <v>2758.9861999999998</v>
      </c>
      <c r="W5415">
        <v>2850.4962999999998</v>
      </c>
      <c r="X5415">
        <v>2692.5619999999999</v>
      </c>
      <c r="Y5415">
        <v>1662.0859</v>
      </c>
      <c r="Z5415">
        <v>2230.8652999999999</v>
      </c>
      <c r="AA5415">
        <v>2636.4654999999998</v>
      </c>
      <c r="AB5415">
        <v>3064.9385000000002</v>
      </c>
      <c r="AC5415">
        <v>2827.8346000000001</v>
      </c>
      <c r="AD5415">
        <v>2775.6203999999998</v>
      </c>
    </row>
    <row r="5416" spans="1:30" x14ac:dyDescent="0.25">
      <c r="A5416">
        <v>5413</v>
      </c>
      <c r="B5416">
        <v>64.538399999999996</v>
      </c>
      <c r="C5416">
        <v>3063.8310000000001</v>
      </c>
      <c r="D5416">
        <v>3030</v>
      </c>
      <c r="E5416">
        <v>3012.5803999999998</v>
      </c>
      <c r="F5416">
        <v>3079.6293999999998</v>
      </c>
      <c r="G5416">
        <v>3015.8081999999999</v>
      </c>
      <c r="H5416">
        <v>2953.9951000000001</v>
      </c>
      <c r="I5416">
        <v>2643.7444999999998</v>
      </c>
      <c r="J5416">
        <v>2002.9029</v>
      </c>
      <c r="K5416">
        <v>2448.6138999999998</v>
      </c>
      <c r="L5416">
        <v>2812.1127000000001</v>
      </c>
      <c r="M5416">
        <v>2532.6163000000001</v>
      </c>
      <c r="N5416">
        <v>1763.4988000000001</v>
      </c>
      <c r="O5416">
        <v>2915.0203999999999</v>
      </c>
      <c r="P5416">
        <v>1459.2735</v>
      </c>
      <c r="Q5416">
        <v>2457.0563000000002</v>
      </c>
      <c r="R5416">
        <v>2652.7420999999999</v>
      </c>
      <c r="S5416">
        <v>2793.8391999999999</v>
      </c>
      <c r="T5416">
        <v>2682.4987999999998</v>
      </c>
      <c r="U5416">
        <v>2301.9029</v>
      </c>
      <c r="V5416">
        <v>2826.0131000000001</v>
      </c>
      <c r="W5416">
        <v>2861.5983999999999</v>
      </c>
      <c r="X5416">
        <v>2692.3272999999999</v>
      </c>
      <c r="Y5416">
        <v>1696.2121999999999</v>
      </c>
      <c r="Z5416">
        <v>2292.8236999999999</v>
      </c>
      <c r="AA5416">
        <v>2616.3476999999998</v>
      </c>
      <c r="AB5416">
        <v>2999.9029</v>
      </c>
      <c r="AC5416">
        <v>2786.9256999999998</v>
      </c>
      <c r="AD5416">
        <v>2817.9232999999999</v>
      </c>
    </row>
    <row r="5417" spans="1:30" x14ac:dyDescent="0.25">
      <c r="A5417">
        <v>5414</v>
      </c>
      <c r="B5417">
        <v>64.549400000000006</v>
      </c>
      <c r="C5417">
        <v>3025.1887999999999</v>
      </c>
      <c r="D5417">
        <v>3003.4263000000001</v>
      </c>
      <c r="E5417">
        <v>3017.9236000000001</v>
      </c>
      <c r="F5417">
        <v>3066.0342000000001</v>
      </c>
      <c r="G5417">
        <v>2997.7130999999999</v>
      </c>
      <c r="H5417">
        <v>2961.482</v>
      </c>
      <c r="I5417">
        <v>2677.6781000000001</v>
      </c>
      <c r="J5417">
        <v>2032.6646000000001</v>
      </c>
      <c r="K5417">
        <v>2407.1322</v>
      </c>
      <c r="L5417">
        <v>2793.2302</v>
      </c>
      <c r="M5417">
        <v>2578.8049000000001</v>
      </c>
      <c r="N5417">
        <v>1794.6016</v>
      </c>
      <c r="O5417">
        <v>2917.3498</v>
      </c>
      <c r="P5417">
        <v>1453.2031999999999</v>
      </c>
      <c r="Q5417">
        <v>2492.259</v>
      </c>
      <c r="R5417">
        <v>2699.9856</v>
      </c>
      <c r="S5417">
        <v>2795.9083000000001</v>
      </c>
      <c r="T5417">
        <v>2708.8182999999999</v>
      </c>
      <c r="U5417">
        <v>2292.8669</v>
      </c>
      <c r="V5417">
        <v>2863.4892</v>
      </c>
      <c r="W5417">
        <v>2836.3425999999999</v>
      </c>
      <c r="X5417">
        <v>2687.4684999999999</v>
      </c>
      <c r="Y5417">
        <v>1677.3076000000001</v>
      </c>
      <c r="Z5417">
        <v>2348.3218999999999</v>
      </c>
      <c r="AA5417">
        <v>2639.8606</v>
      </c>
      <c r="AB5417">
        <v>3014.7833000000001</v>
      </c>
      <c r="AC5417">
        <v>2816.3362999999999</v>
      </c>
      <c r="AD5417">
        <v>2813.8741</v>
      </c>
    </row>
    <row r="5418" spans="1:30" x14ac:dyDescent="0.25">
      <c r="A5418">
        <v>5415</v>
      </c>
      <c r="B5418">
        <v>64.560400000000001</v>
      </c>
      <c r="C5418">
        <v>3101.9522000000002</v>
      </c>
      <c r="D5418">
        <v>2975.1061</v>
      </c>
      <c r="E5418">
        <v>2999.6233999999999</v>
      </c>
      <c r="F5418">
        <v>3009.7188000000001</v>
      </c>
      <c r="G5418">
        <v>3022.4322999999999</v>
      </c>
      <c r="H5418">
        <v>2959.8886000000002</v>
      </c>
      <c r="I5418">
        <v>2711.2891</v>
      </c>
      <c r="J5418">
        <v>2049.4562000000001</v>
      </c>
      <c r="K5418">
        <v>2454.8779</v>
      </c>
      <c r="L5418">
        <v>2784.0821999999998</v>
      </c>
      <c r="M5418">
        <v>2662.8009999999999</v>
      </c>
      <c r="N5418">
        <v>1817.5252</v>
      </c>
      <c r="O5418">
        <v>2992.5331000000001</v>
      </c>
      <c r="P5418">
        <v>1495.7878000000001</v>
      </c>
      <c r="Q5418">
        <v>2489.2494000000002</v>
      </c>
      <c r="R5418">
        <v>2636.2865000000002</v>
      </c>
      <c r="S5418">
        <v>2749.6817000000001</v>
      </c>
      <c r="T5418">
        <v>2792.2332999999999</v>
      </c>
      <c r="U5418">
        <v>2342.3393999999998</v>
      </c>
      <c r="V5418">
        <v>2882.87</v>
      </c>
      <c r="W5418">
        <v>2873.1511</v>
      </c>
      <c r="X5418">
        <v>2667.9681999999998</v>
      </c>
      <c r="Y5418">
        <v>1700.1696999999999</v>
      </c>
      <c r="Z5418">
        <v>2376.1565000000001</v>
      </c>
      <c r="AA5418">
        <v>2656.5120000000002</v>
      </c>
      <c r="AB5418">
        <v>3030.4191000000001</v>
      </c>
      <c r="AC5418">
        <v>2813.7984999999999</v>
      </c>
      <c r="AD5418">
        <v>2782.6365999999998</v>
      </c>
    </row>
    <row r="5419" spans="1:30" x14ac:dyDescent="0.25">
      <c r="A5419">
        <v>5416</v>
      </c>
      <c r="B5419">
        <v>64.571399999999997</v>
      </c>
      <c r="C5419">
        <v>3136.1972000000001</v>
      </c>
      <c r="D5419">
        <v>3001.0270999999998</v>
      </c>
      <c r="E5419">
        <v>2989.0315999999998</v>
      </c>
      <c r="F5419">
        <v>3058.7087999999999</v>
      </c>
      <c r="G5419">
        <v>3081.915</v>
      </c>
      <c r="H5419">
        <v>3002.2332999999999</v>
      </c>
      <c r="I5419">
        <v>2746.547</v>
      </c>
      <c r="J5419">
        <v>2024.5335</v>
      </c>
      <c r="K5419">
        <v>2515.3137999999999</v>
      </c>
      <c r="L5419">
        <v>2857.1527000000001</v>
      </c>
      <c r="M5419">
        <v>2680.3227999999999</v>
      </c>
      <c r="N5419">
        <v>1825.2242000000001</v>
      </c>
      <c r="O5419">
        <v>3039.4394000000002</v>
      </c>
      <c r="P5419">
        <v>1522.3498999999999</v>
      </c>
      <c r="Q5419">
        <v>2442.6410999999998</v>
      </c>
      <c r="R5419">
        <v>2676.395</v>
      </c>
      <c r="S5419">
        <v>2824.2784000000001</v>
      </c>
      <c r="T5419">
        <v>2867.0135</v>
      </c>
      <c r="U5419">
        <v>2394.1075999999998</v>
      </c>
      <c r="V5419">
        <v>2924.6727000000001</v>
      </c>
      <c r="W5419">
        <v>2885.9819000000002</v>
      </c>
      <c r="X5419">
        <v>2720.395</v>
      </c>
      <c r="Y5419">
        <v>1732.4485</v>
      </c>
      <c r="Z5419">
        <v>2364.6500999999998</v>
      </c>
      <c r="AA5419">
        <v>2658.2377999999999</v>
      </c>
      <c r="AB5419">
        <v>3040.5560999999998</v>
      </c>
      <c r="AC5419">
        <v>2807.8119000000002</v>
      </c>
      <c r="AD5419">
        <v>2777.462</v>
      </c>
    </row>
    <row r="5420" spans="1:30" x14ac:dyDescent="0.25">
      <c r="A5420">
        <v>5417</v>
      </c>
      <c r="B5420">
        <v>64.582400000000007</v>
      </c>
      <c r="C5420">
        <v>3079.3308000000002</v>
      </c>
      <c r="D5420">
        <v>3088.0866000000001</v>
      </c>
      <c r="E5420">
        <v>2985.1725000000001</v>
      </c>
      <c r="F5420">
        <v>3101.1151</v>
      </c>
      <c r="G5420">
        <v>3107.2734</v>
      </c>
      <c r="H5420">
        <v>2982.4459000000002</v>
      </c>
      <c r="I5420">
        <v>2786.1729</v>
      </c>
      <c r="J5420">
        <v>2044.2159999999999</v>
      </c>
      <c r="K5420">
        <v>2518.4605000000001</v>
      </c>
      <c r="L5420">
        <v>2888.3164999999999</v>
      </c>
      <c r="M5420">
        <v>2675.5468000000001</v>
      </c>
      <c r="N5420">
        <v>1839.5037</v>
      </c>
      <c r="O5420">
        <v>3037.2734</v>
      </c>
      <c r="P5420">
        <v>1503.4675</v>
      </c>
      <c r="Q5420">
        <v>2451.8274999999999</v>
      </c>
      <c r="R5420">
        <v>2697.4675000000002</v>
      </c>
      <c r="S5420">
        <v>2855.8128999999999</v>
      </c>
      <c r="T5420">
        <v>2828.4169999999999</v>
      </c>
      <c r="U5420">
        <v>2404.0720000000001</v>
      </c>
      <c r="V5420">
        <v>2895.3308000000002</v>
      </c>
      <c r="W5420">
        <v>2881.3670000000002</v>
      </c>
      <c r="X5420">
        <v>2771.0216</v>
      </c>
      <c r="Y5420">
        <v>1738.8416999999999</v>
      </c>
      <c r="Z5420">
        <v>2367.6188000000002</v>
      </c>
      <c r="AA5420">
        <v>2687.9137000000001</v>
      </c>
      <c r="AB5420">
        <v>3060.8921999999998</v>
      </c>
      <c r="AC5420">
        <v>2843.1151</v>
      </c>
      <c r="AD5420">
        <v>2893.5976000000001</v>
      </c>
    </row>
    <row r="5421" spans="1:30" x14ac:dyDescent="0.25">
      <c r="A5421">
        <v>5418</v>
      </c>
      <c r="B5421">
        <v>64.593400000000003</v>
      </c>
      <c r="C5421">
        <v>3079.7094000000002</v>
      </c>
      <c r="D5421">
        <v>3065.1619999999998</v>
      </c>
      <c r="E5421">
        <v>3021.3865000000001</v>
      </c>
      <c r="F5421">
        <v>3105</v>
      </c>
      <c r="G5421">
        <v>3117.7096000000001</v>
      </c>
      <c r="H5421">
        <v>2964.6451000000002</v>
      </c>
      <c r="I5421">
        <v>2761.6134999999999</v>
      </c>
      <c r="J5421">
        <v>2110.5803000000001</v>
      </c>
      <c r="K5421">
        <v>2506.1293000000001</v>
      </c>
      <c r="L5421">
        <v>2871.8065999999999</v>
      </c>
      <c r="M5421">
        <v>2705.1288</v>
      </c>
      <c r="N5421">
        <v>1894.8705</v>
      </c>
      <c r="O5421">
        <v>3029.7098000000001</v>
      </c>
      <c r="P5421">
        <v>1512.8382999999999</v>
      </c>
      <c r="Q5421">
        <v>2468.4517000000001</v>
      </c>
      <c r="R5421">
        <v>2725.4187999999999</v>
      </c>
      <c r="S5421">
        <v>2869.8706999999999</v>
      </c>
      <c r="T5421">
        <v>2822.5158000000001</v>
      </c>
      <c r="U5421">
        <v>2390.1938</v>
      </c>
      <c r="V5421">
        <v>2869</v>
      </c>
      <c r="W5421">
        <v>2939.3543</v>
      </c>
      <c r="X5421">
        <v>2832.4508999999998</v>
      </c>
      <c r="Y5421">
        <v>1776.9996000000001</v>
      </c>
      <c r="Z5421">
        <v>2392.0320999999999</v>
      </c>
      <c r="AA5421">
        <v>2753.4187999999999</v>
      </c>
      <c r="AB5421">
        <v>3114.9027999999998</v>
      </c>
      <c r="AC5421">
        <v>2861.5160000000001</v>
      </c>
      <c r="AD5421">
        <v>2972.3226</v>
      </c>
    </row>
    <row r="5422" spans="1:30" x14ac:dyDescent="0.25">
      <c r="A5422">
        <v>5419</v>
      </c>
      <c r="B5422">
        <v>64.604399999999998</v>
      </c>
      <c r="C5422">
        <v>3152.9566</v>
      </c>
      <c r="D5422">
        <v>3117.1698000000001</v>
      </c>
      <c r="E5422">
        <v>3144.4526000000001</v>
      </c>
      <c r="F5422">
        <v>3099.0707000000002</v>
      </c>
      <c r="G5422">
        <v>3132.8939999999998</v>
      </c>
      <c r="H5422">
        <v>2970.9647</v>
      </c>
      <c r="I5422">
        <v>2777.2930000000001</v>
      </c>
      <c r="J5422">
        <v>2085.4151000000002</v>
      </c>
      <c r="K5422">
        <v>2519.797</v>
      </c>
      <c r="L5422">
        <v>2856.4778000000001</v>
      </c>
      <c r="M5422">
        <v>2703.8404</v>
      </c>
      <c r="N5422">
        <v>1874.0434</v>
      </c>
      <c r="O5422">
        <v>2997.5039999999999</v>
      </c>
      <c r="P5422">
        <v>1500.6454000000001</v>
      </c>
      <c r="Q5422">
        <v>2459.4423999999999</v>
      </c>
      <c r="R5422">
        <v>2799.5758000000001</v>
      </c>
      <c r="S5422">
        <v>2920.8323999999998</v>
      </c>
      <c r="T5422">
        <v>2776.6271999999999</v>
      </c>
      <c r="U5422">
        <v>2377.1505000000002</v>
      </c>
      <c r="V5422">
        <v>2891.5313000000001</v>
      </c>
      <c r="W5422">
        <v>2941.203</v>
      </c>
      <c r="X5422">
        <v>2867.1414</v>
      </c>
      <c r="Y5422">
        <v>1793.5130999999999</v>
      </c>
      <c r="Z5422">
        <v>2398.8141000000001</v>
      </c>
      <c r="AA5422">
        <v>2758.203</v>
      </c>
      <c r="AB5422">
        <v>3148.3364000000001</v>
      </c>
      <c r="AC5422">
        <v>2889.7878999999998</v>
      </c>
      <c r="AD5422">
        <v>2941.9818</v>
      </c>
    </row>
    <row r="5423" spans="1:30" x14ac:dyDescent="0.25">
      <c r="A5423">
        <v>5420</v>
      </c>
      <c r="B5423">
        <v>64.615399999999994</v>
      </c>
      <c r="C5423">
        <v>3073.7975000000001</v>
      </c>
      <c r="D5423">
        <v>3099.6377000000002</v>
      </c>
      <c r="E5423">
        <v>3209.2887999999998</v>
      </c>
      <c r="F5423">
        <v>3101.0522000000001</v>
      </c>
      <c r="G5423">
        <v>3203.7586999999999</v>
      </c>
      <c r="H5423">
        <v>2946.3703</v>
      </c>
      <c r="I5423">
        <v>2846.4454000000001</v>
      </c>
      <c r="J5423">
        <v>2083.2872000000002</v>
      </c>
      <c r="K5423">
        <v>2537.5529999999999</v>
      </c>
      <c r="L5423">
        <v>2852.6052</v>
      </c>
      <c r="M5423">
        <v>2737.8125</v>
      </c>
      <c r="N5423">
        <v>1863.0245</v>
      </c>
      <c r="O5423">
        <v>2947.3181</v>
      </c>
      <c r="P5423">
        <v>1486.4992</v>
      </c>
      <c r="Q5423">
        <v>2503.6019999999999</v>
      </c>
      <c r="R5423">
        <v>2791.3181</v>
      </c>
      <c r="S5423">
        <v>2900.2397000000001</v>
      </c>
      <c r="T5423">
        <v>2840.3607000000002</v>
      </c>
      <c r="U5423">
        <v>2350.3442</v>
      </c>
      <c r="V5423">
        <v>2921.5252999999998</v>
      </c>
      <c r="W5423">
        <v>2873.8189000000002</v>
      </c>
      <c r="X5423">
        <v>2871.7096000000001</v>
      </c>
      <c r="Y5423">
        <v>1750.6867</v>
      </c>
      <c r="Z5423">
        <v>2421.6035999999999</v>
      </c>
      <c r="AA5423">
        <v>2661.7682</v>
      </c>
      <c r="AB5423">
        <v>3135.6590000000001</v>
      </c>
      <c r="AC5423">
        <v>2883.2381</v>
      </c>
      <c r="AD5423">
        <v>2905.4747000000002</v>
      </c>
    </row>
    <row r="5424" spans="1:30" x14ac:dyDescent="0.25">
      <c r="A5424">
        <v>5421</v>
      </c>
      <c r="B5424">
        <v>64.626400000000004</v>
      </c>
      <c r="C5424">
        <v>3065.3087999999998</v>
      </c>
      <c r="D5424">
        <v>3121.6590999999999</v>
      </c>
      <c r="E5424">
        <v>3183.8894</v>
      </c>
      <c r="F5424">
        <v>3148.8434000000002</v>
      </c>
      <c r="G5424">
        <v>3194.7465000000002</v>
      </c>
      <c r="H5424">
        <v>2986.4286000000002</v>
      </c>
      <c r="I5424">
        <v>2795.8386</v>
      </c>
      <c r="J5424">
        <v>2099.4423999999999</v>
      </c>
      <c r="K5424">
        <v>2532.1475</v>
      </c>
      <c r="L5424">
        <v>2903.636</v>
      </c>
      <c r="M5424">
        <v>2799.8755999999998</v>
      </c>
      <c r="N5424">
        <v>1863.3271999999999</v>
      </c>
      <c r="O5424">
        <v>2998.8663999999999</v>
      </c>
      <c r="P5424">
        <v>1546.4884999999999</v>
      </c>
      <c r="Q5424">
        <v>2533.3825000000002</v>
      </c>
      <c r="R5424">
        <v>2794.0830000000001</v>
      </c>
      <c r="S5424">
        <v>2947.1015000000002</v>
      </c>
      <c r="T5424">
        <v>2904.9722999999999</v>
      </c>
      <c r="U5424">
        <v>2409.4241000000002</v>
      </c>
      <c r="V5424">
        <v>2912.4746</v>
      </c>
      <c r="W5424">
        <v>2932.0691999999999</v>
      </c>
      <c r="X5424">
        <v>2878.7649999999999</v>
      </c>
      <c r="Y5424">
        <v>1794.3088</v>
      </c>
      <c r="Z5424">
        <v>2434.5300000000002</v>
      </c>
      <c r="AA5424">
        <v>2731.3272999999999</v>
      </c>
      <c r="AB5424">
        <v>3161.4331999999999</v>
      </c>
      <c r="AC5424">
        <v>2870.3825000000002</v>
      </c>
      <c r="AD5424">
        <v>2982.4517000000001</v>
      </c>
    </row>
    <row r="5425" spans="1:30" x14ac:dyDescent="0.25">
      <c r="A5425">
        <v>5422</v>
      </c>
      <c r="B5425">
        <v>64.6374</v>
      </c>
      <c r="C5425">
        <v>3117.7067000000002</v>
      </c>
      <c r="D5425">
        <v>3134.4713999999999</v>
      </c>
      <c r="E5425">
        <v>3213.7545</v>
      </c>
      <c r="F5425">
        <v>3227.6439</v>
      </c>
      <c r="G5425">
        <v>3193.2305999999999</v>
      </c>
      <c r="H5425">
        <v>3023.8894</v>
      </c>
      <c r="I5425">
        <v>2816.6100999999999</v>
      </c>
      <c r="J5425">
        <v>2016.0150000000001</v>
      </c>
      <c r="K5425">
        <v>2531</v>
      </c>
      <c r="L5425">
        <v>2883.9859000000001</v>
      </c>
      <c r="M5425">
        <v>2801.3654999999999</v>
      </c>
      <c r="N5425">
        <v>1841.6635000000001</v>
      </c>
      <c r="O5425">
        <v>3099.4227000000001</v>
      </c>
      <c r="P5425">
        <v>1541.8416</v>
      </c>
      <c r="Q5425">
        <v>2498.9906000000001</v>
      </c>
      <c r="R5425">
        <v>2791.3654999999999</v>
      </c>
      <c r="S5425">
        <v>3024.4902000000002</v>
      </c>
      <c r="T5425">
        <v>2901.2595999999999</v>
      </c>
      <c r="U5425">
        <v>2515.9418999999998</v>
      </c>
      <c r="V5425">
        <v>2923.0430999999999</v>
      </c>
      <c r="W5425">
        <v>2940.0243999999998</v>
      </c>
      <c r="X5425">
        <v>2930.2737000000002</v>
      </c>
      <c r="Y5425">
        <v>1847.9663</v>
      </c>
      <c r="Z5425">
        <v>2395.2118</v>
      </c>
      <c r="AA5425">
        <v>2832.971</v>
      </c>
      <c r="AB5425">
        <v>3173.2932999999998</v>
      </c>
      <c r="AC5425">
        <v>2848.5866999999998</v>
      </c>
      <c r="AD5425">
        <v>3018.9953</v>
      </c>
    </row>
    <row r="5426" spans="1:30" x14ac:dyDescent="0.25">
      <c r="A5426">
        <v>5423</v>
      </c>
      <c r="B5426">
        <v>64.648399999999995</v>
      </c>
      <c r="C5426">
        <v>3229.9456</v>
      </c>
      <c r="D5426">
        <v>3165.0095999999999</v>
      </c>
      <c r="E5426">
        <v>3199.9796999999999</v>
      </c>
      <c r="F5426">
        <v>3185.4432999999999</v>
      </c>
      <c r="G5426">
        <v>3127.5277000000001</v>
      </c>
      <c r="H5426">
        <v>3007.0214000000001</v>
      </c>
      <c r="I5426">
        <v>2830.2424999999998</v>
      </c>
      <c r="J5426">
        <v>2009.4519</v>
      </c>
      <c r="K5426">
        <v>2624.7458000000001</v>
      </c>
      <c r="L5426">
        <v>2929.125</v>
      </c>
      <c r="M5426">
        <v>2777.5160000000001</v>
      </c>
      <c r="N5426">
        <v>1877.3782000000001</v>
      </c>
      <c r="O5426">
        <v>3076.1378</v>
      </c>
      <c r="P5426">
        <v>1546.3259</v>
      </c>
      <c r="Q5426">
        <v>2534.2201</v>
      </c>
      <c r="R5426">
        <v>2836.8622</v>
      </c>
      <c r="S5426">
        <v>2935.1280999999999</v>
      </c>
      <c r="T5426">
        <v>2848.7062000000001</v>
      </c>
      <c r="U5426">
        <v>2485.7905999999998</v>
      </c>
      <c r="V5426">
        <v>2991.8622</v>
      </c>
      <c r="W5426">
        <v>2972.7148000000002</v>
      </c>
      <c r="X5426">
        <v>2945.5897</v>
      </c>
      <c r="Y5426">
        <v>1890.9573</v>
      </c>
      <c r="Z5426">
        <v>2414.0940000000001</v>
      </c>
      <c r="AA5426">
        <v>2821.1057999999998</v>
      </c>
      <c r="AB5426">
        <v>3191.3996000000002</v>
      </c>
      <c r="AC5426">
        <v>2870.0309999999999</v>
      </c>
      <c r="AD5426">
        <v>2949.9272999999998</v>
      </c>
    </row>
    <row r="5427" spans="1:30" x14ac:dyDescent="0.25">
      <c r="A5427">
        <v>5424</v>
      </c>
      <c r="B5427">
        <v>64.659400000000005</v>
      </c>
      <c r="C5427">
        <v>3198.0403999999999</v>
      </c>
      <c r="D5427">
        <v>3091.2615000000001</v>
      </c>
      <c r="E5427">
        <v>3191.0509000000002</v>
      </c>
      <c r="F5427">
        <v>3192.1158</v>
      </c>
      <c r="G5427">
        <v>3039.7737000000002</v>
      </c>
      <c r="H5427">
        <v>3009.4333000000001</v>
      </c>
      <c r="I5427">
        <v>2860.1894000000002</v>
      </c>
      <c r="J5427">
        <v>2065.3737000000001</v>
      </c>
      <c r="K5427">
        <v>2616.1421999999998</v>
      </c>
      <c r="L5427">
        <v>2947.4421000000002</v>
      </c>
      <c r="M5427">
        <v>2777.8526000000002</v>
      </c>
      <c r="N5427">
        <v>1900.3456000000001</v>
      </c>
      <c r="O5427">
        <v>3035.8386</v>
      </c>
      <c r="P5427">
        <v>1578.0139999999999</v>
      </c>
      <c r="Q5427">
        <v>2509.3771999999999</v>
      </c>
      <c r="R5427">
        <v>2828.0825</v>
      </c>
      <c r="S5427">
        <v>2890.7053000000001</v>
      </c>
      <c r="T5427">
        <v>2860.2262999999998</v>
      </c>
      <c r="U5427">
        <v>2467.6684</v>
      </c>
      <c r="V5427">
        <v>2948.4000999999998</v>
      </c>
      <c r="W5427">
        <v>2988.9859999999999</v>
      </c>
      <c r="X5427">
        <v>2934.3825000000002</v>
      </c>
      <c r="Y5427">
        <v>1906.4193</v>
      </c>
      <c r="Z5427">
        <v>2425.8753999999999</v>
      </c>
      <c r="AA5427">
        <v>2875.6736000000001</v>
      </c>
      <c r="AB5427">
        <v>3132.3631999999998</v>
      </c>
      <c r="AC5427">
        <v>2832.7229000000002</v>
      </c>
      <c r="AD5427">
        <v>2972.6228000000001</v>
      </c>
    </row>
    <row r="5428" spans="1:30" x14ac:dyDescent="0.25">
      <c r="A5428">
        <v>5425</v>
      </c>
      <c r="B5428">
        <v>64.670400000000001</v>
      </c>
      <c r="C5428">
        <v>3211.3341999999998</v>
      </c>
      <c r="D5428">
        <v>3008.9996000000001</v>
      </c>
      <c r="E5428">
        <v>3108.9987000000001</v>
      </c>
      <c r="F5428">
        <v>3172.3326999999999</v>
      </c>
      <c r="G5428">
        <v>3084.6676000000002</v>
      </c>
      <c r="H5428">
        <v>3048.0005000000001</v>
      </c>
      <c r="I5428">
        <v>2818.3323999999998</v>
      </c>
      <c r="J5428">
        <v>2074.9998999999998</v>
      </c>
      <c r="K5428">
        <v>2561.9996999999998</v>
      </c>
      <c r="L5428">
        <v>2922.9998000000001</v>
      </c>
      <c r="M5428">
        <v>2796.6669000000002</v>
      </c>
      <c r="N5428">
        <v>1877.9997000000001</v>
      </c>
      <c r="O5428">
        <v>2998.3328999999999</v>
      </c>
      <c r="P5428">
        <v>1517.6656</v>
      </c>
      <c r="Q5428">
        <v>2538.0009</v>
      </c>
      <c r="R5428">
        <v>2797.6664999999998</v>
      </c>
      <c r="S5428">
        <v>2934.3339000000001</v>
      </c>
      <c r="T5428">
        <v>2863.3330999999998</v>
      </c>
      <c r="U5428">
        <v>2442.3328000000001</v>
      </c>
      <c r="V5428">
        <v>2923.6669000000002</v>
      </c>
      <c r="W5428">
        <v>2912.6657</v>
      </c>
      <c r="X5428">
        <v>2912.3330000000001</v>
      </c>
      <c r="Y5428">
        <v>1882.6664000000001</v>
      </c>
      <c r="Z5428">
        <v>2459.3339000000001</v>
      </c>
      <c r="AA5428">
        <v>2959.6673999999998</v>
      </c>
      <c r="AB5428">
        <v>3087.9998999999998</v>
      </c>
      <c r="AC5428">
        <v>2891.6680000000001</v>
      </c>
      <c r="AD5428">
        <v>3038.6671999999999</v>
      </c>
    </row>
    <row r="5429" spans="1:30" x14ac:dyDescent="0.25">
      <c r="A5429">
        <v>5426</v>
      </c>
      <c r="B5429">
        <v>64.681399999999996</v>
      </c>
      <c r="C5429">
        <v>3214.1623</v>
      </c>
      <c r="D5429">
        <v>3115.1772999999998</v>
      </c>
      <c r="E5429">
        <v>3072.1475999999998</v>
      </c>
      <c r="F5429">
        <v>3198.2067000000002</v>
      </c>
      <c r="G5429">
        <v>3169.6015000000002</v>
      </c>
      <c r="H5429">
        <v>2939.7489</v>
      </c>
      <c r="I5429">
        <v>2810.4427999999998</v>
      </c>
      <c r="J5429">
        <v>2058.7786000000001</v>
      </c>
      <c r="K5429">
        <v>2549.6421</v>
      </c>
      <c r="L5429">
        <v>2905.4576000000002</v>
      </c>
      <c r="M5429">
        <v>2732.0293999999999</v>
      </c>
      <c r="N5429">
        <v>1901.6273000000001</v>
      </c>
      <c r="O5429">
        <v>3070.9447</v>
      </c>
      <c r="P5429">
        <v>1523.0590999999999</v>
      </c>
      <c r="Q5429">
        <v>2583.2952</v>
      </c>
      <c r="R5429">
        <v>2768.5572000000002</v>
      </c>
      <c r="S5429">
        <v>2951.3209999999999</v>
      </c>
      <c r="T5429">
        <v>2891.3431999999998</v>
      </c>
      <c r="U5429">
        <v>2513.9447</v>
      </c>
      <c r="V5429">
        <v>2952.0479999999998</v>
      </c>
      <c r="W5429">
        <v>2908.1956</v>
      </c>
      <c r="X5429">
        <v>2961.0702000000001</v>
      </c>
      <c r="Y5429">
        <v>1795.2766999999999</v>
      </c>
      <c r="Z5429">
        <v>2415.8560000000002</v>
      </c>
      <c r="AA5429">
        <v>2898.1291000000001</v>
      </c>
      <c r="AB5429">
        <v>3080.2471999999998</v>
      </c>
      <c r="AC5429">
        <v>2921.0626999999999</v>
      </c>
      <c r="AD5429">
        <v>3001.3247000000001</v>
      </c>
    </row>
    <row r="5430" spans="1:30" x14ac:dyDescent="0.25">
      <c r="A5430">
        <v>5427</v>
      </c>
      <c r="B5430">
        <v>64.692400000000006</v>
      </c>
      <c r="C5430">
        <v>3247.3143</v>
      </c>
      <c r="D5430">
        <v>3128.4506999999999</v>
      </c>
      <c r="E5430">
        <v>3140.9783000000002</v>
      </c>
      <c r="F5430">
        <v>3148.4178000000002</v>
      </c>
      <c r="G5430">
        <v>3098.6062999999999</v>
      </c>
      <c r="H5430">
        <v>2987.4537999999998</v>
      </c>
      <c r="I5430">
        <v>2793.6583999999998</v>
      </c>
      <c r="J5430">
        <v>2031.5709999999999</v>
      </c>
      <c r="K5430">
        <v>2627.1122</v>
      </c>
      <c r="L5430">
        <v>2919.3552</v>
      </c>
      <c r="M5430">
        <v>2729.1066000000001</v>
      </c>
      <c r="N5430">
        <v>1891.0409</v>
      </c>
      <c r="O5430">
        <v>3072.2157000000002</v>
      </c>
      <c r="P5430">
        <v>1585.5492999999999</v>
      </c>
      <c r="Q5430">
        <v>2502.5189</v>
      </c>
      <c r="R5430">
        <v>2816.4481999999998</v>
      </c>
      <c r="S5430">
        <v>2968.9726999999998</v>
      </c>
      <c r="T5430">
        <v>2885.4971999999998</v>
      </c>
      <c r="U5430">
        <v>2457.15</v>
      </c>
      <c r="V5430">
        <v>3010.3881000000001</v>
      </c>
      <c r="W5430">
        <v>2998.0383999999999</v>
      </c>
      <c r="X5430">
        <v>2939.9205999999999</v>
      </c>
      <c r="Y5430">
        <v>1820.5219999999999</v>
      </c>
      <c r="Z5430">
        <v>2416.4153999999999</v>
      </c>
      <c r="AA5430">
        <v>2965.1451000000002</v>
      </c>
      <c r="AB5430">
        <v>3129.1531</v>
      </c>
      <c r="AC5430">
        <v>2832.4315000000001</v>
      </c>
      <c r="AD5430">
        <v>2912.7867000000001</v>
      </c>
    </row>
    <row r="5431" spans="1:30" x14ac:dyDescent="0.25">
      <c r="A5431">
        <v>5428</v>
      </c>
      <c r="B5431">
        <v>64.703400000000002</v>
      </c>
      <c r="C5431">
        <v>3297.5491000000002</v>
      </c>
      <c r="D5431">
        <v>3154.7307000000001</v>
      </c>
      <c r="E5431">
        <v>3134.8225000000002</v>
      </c>
      <c r="F5431">
        <v>3170.1732999999999</v>
      </c>
      <c r="G5431">
        <v>3079.9207000000001</v>
      </c>
      <c r="H5431">
        <v>3061.7348999999999</v>
      </c>
      <c r="I5431">
        <v>2829.5448999999999</v>
      </c>
      <c r="J5431">
        <v>2066.3236000000002</v>
      </c>
      <c r="K5431">
        <v>2714.7662</v>
      </c>
      <c r="L5431">
        <v>2918.1502999999998</v>
      </c>
      <c r="M5431">
        <v>2740.1858000000002</v>
      </c>
      <c r="N5431">
        <v>1854.3758</v>
      </c>
      <c r="O5431">
        <v>3039.9290000000001</v>
      </c>
      <c r="P5431">
        <v>1600.0752</v>
      </c>
      <c r="Q5431">
        <v>2514.3591000000001</v>
      </c>
      <c r="R5431">
        <v>2833.8539000000001</v>
      </c>
      <c r="S5431">
        <v>2900.3130999999998</v>
      </c>
      <c r="T5431">
        <v>2878.5176999999999</v>
      </c>
      <c r="U5431">
        <v>2343.3485999999998</v>
      </c>
      <c r="V5431">
        <v>2969.3841000000002</v>
      </c>
      <c r="W5431">
        <v>2926.4675999999999</v>
      </c>
      <c r="X5431">
        <v>2916.5929000000001</v>
      </c>
      <c r="Y5431">
        <v>1807.1940999999999</v>
      </c>
      <c r="Z5431">
        <v>2332.9101000000001</v>
      </c>
      <c r="AA5431">
        <v>2844.1480999999999</v>
      </c>
      <c r="AB5431">
        <v>3121.0437999999999</v>
      </c>
      <c r="AC5431">
        <v>2835.3987999999999</v>
      </c>
      <c r="AD5431">
        <v>2954.6514000000002</v>
      </c>
    </row>
    <row r="5432" spans="1:30" x14ac:dyDescent="0.25">
      <c r="A5432">
        <v>5429</v>
      </c>
      <c r="B5432">
        <v>64.714399999999998</v>
      </c>
      <c r="C5432">
        <v>3265.6179000000002</v>
      </c>
      <c r="D5432">
        <v>3112.4376999999999</v>
      </c>
      <c r="E5432">
        <v>3135.7485000000001</v>
      </c>
      <c r="F5432">
        <v>3181.5464999999999</v>
      </c>
      <c r="G5432">
        <v>3047.7654000000002</v>
      </c>
      <c r="H5432">
        <v>2968.4872999999998</v>
      </c>
      <c r="I5432">
        <v>2774.1208999999999</v>
      </c>
      <c r="J5432">
        <v>2015.5635</v>
      </c>
      <c r="K5432">
        <v>2649.6673999999998</v>
      </c>
      <c r="L5432">
        <v>2972.6988999999999</v>
      </c>
      <c r="M5432">
        <v>2799.1306</v>
      </c>
      <c r="N5432">
        <v>1898.4039</v>
      </c>
      <c r="O5432">
        <v>3006.0821999999998</v>
      </c>
      <c r="P5432">
        <v>1604.4426000000001</v>
      </c>
      <c r="Q5432">
        <v>2543.8742000000002</v>
      </c>
      <c r="R5432">
        <v>2806.3773000000001</v>
      </c>
      <c r="S5432">
        <v>2835.7872000000002</v>
      </c>
      <c r="T5432">
        <v>2888.5900999999999</v>
      </c>
      <c r="U5432">
        <v>2371.9830999999999</v>
      </c>
      <c r="V5432">
        <v>2958.0327000000002</v>
      </c>
      <c r="W5432">
        <v>2979.3543</v>
      </c>
      <c r="X5432">
        <v>2964.6772000000001</v>
      </c>
      <c r="Y5432">
        <v>1873.0374999999999</v>
      </c>
      <c r="Z5432">
        <v>2412.2611999999999</v>
      </c>
      <c r="AA5432">
        <v>2815.2345999999998</v>
      </c>
      <c r="AB5432">
        <v>3170.2781</v>
      </c>
      <c r="AC5432">
        <v>2843.4099000000001</v>
      </c>
      <c r="AD5432">
        <v>2995.4535000000001</v>
      </c>
    </row>
    <row r="5433" spans="1:30" x14ac:dyDescent="0.25">
      <c r="A5433">
        <v>5430</v>
      </c>
      <c r="B5433">
        <v>64.725399999999993</v>
      </c>
      <c r="C5433">
        <v>3199.2152000000001</v>
      </c>
      <c r="D5433">
        <v>3107.6596</v>
      </c>
      <c r="E5433">
        <v>3124.5248000000001</v>
      </c>
      <c r="F5433">
        <v>3073.6053000000002</v>
      </c>
      <c r="G5433">
        <v>3094.3474999999999</v>
      </c>
      <c r="H5433">
        <v>2955.3971000000001</v>
      </c>
      <c r="I5433">
        <v>2690.8463999999999</v>
      </c>
      <c r="J5433">
        <v>2030.9598000000001</v>
      </c>
      <c r="K5433">
        <v>2588.0590999999999</v>
      </c>
      <c r="L5433">
        <v>2858.3831</v>
      </c>
      <c r="M5433">
        <v>2742.9054999999998</v>
      </c>
      <c r="N5433">
        <v>1914.9031</v>
      </c>
      <c r="O5433">
        <v>2921.4587000000001</v>
      </c>
      <c r="P5433">
        <v>1535.6431</v>
      </c>
      <c r="Q5433">
        <v>2509.8652999999999</v>
      </c>
      <c r="R5433">
        <v>2754.7683999999999</v>
      </c>
      <c r="S5433">
        <v>2903.0945000000002</v>
      </c>
      <c r="T5433">
        <v>2854.8652999999999</v>
      </c>
      <c r="U5433">
        <v>2415.3877000000002</v>
      </c>
      <c r="V5433">
        <v>2934.8746999999998</v>
      </c>
      <c r="W5433">
        <v>2982.3215</v>
      </c>
      <c r="X5433">
        <v>2899.5367000000001</v>
      </c>
      <c r="Y5433">
        <v>1929.3001999999999</v>
      </c>
      <c r="Z5433">
        <v>2412.6714000000002</v>
      </c>
      <c r="AA5433">
        <v>2864.0378000000001</v>
      </c>
      <c r="AB5433">
        <v>3167.3310000000001</v>
      </c>
      <c r="AC5433">
        <v>2844.3688000000002</v>
      </c>
      <c r="AD5433">
        <v>3045.8723</v>
      </c>
    </row>
    <row r="5434" spans="1:30" x14ac:dyDescent="0.25">
      <c r="A5434">
        <v>5431</v>
      </c>
      <c r="B5434">
        <v>64.736400000000003</v>
      </c>
      <c r="C5434">
        <v>3152.1235000000001</v>
      </c>
      <c r="D5434">
        <v>3209.0337</v>
      </c>
      <c r="E5434">
        <v>3106.1532000000002</v>
      </c>
      <c r="F5434">
        <v>3083.8679000000002</v>
      </c>
      <c r="G5434">
        <v>3198.7060999999999</v>
      </c>
      <c r="H5434">
        <v>2903.0641000000001</v>
      </c>
      <c r="I5434">
        <v>2767.9953999999998</v>
      </c>
      <c r="J5434">
        <v>1997.3916999999999</v>
      </c>
      <c r="K5434">
        <v>2586.8851</v>
      </c>
      <c r="L5434">
        <v>2858.8296</v>
      </c>
      <c r="M5434">
        <v>2728.5488999999998</v>
      </c>
      <c r="N5434">
        <v>1925.5871999999999</v>
      </c>
      <c r="O5434">
        <v>2979.8890000000001</v>
      </c>
      <c r="P5434">
        <v>1560.0891999999999</v>
      </c>
      <c r="Q5434">
        <v>2533.0210999999999</v>
      </c>
      <c r="R5434">
        <v>2773.7999</v>
      </c>
      <c r="S5434">
        <v>2873.7662</v>
      </c>
      <c r="T5434">
        <v>2838.0383000000002</v>
      </c>
      <c r="U5434">
        <v>2383.7575999999999</v>
      </c>
      <c r="V5434">
        <v>2909.1914999999999</v>
      </c>
      <c r="W5434">
        <v>2960.8553000000002</v>
      </c>
      <c r="X5434">
        <v>2828.7575999999999</v>
      </c>
      <c r="Y5434">
        <v>1885.43</v>
      </c>
      <c r="Z5434">
        <v>2453.4933999999998</v>
      </c>
      <c r="AA5434">
        <v>2842.681</v>
      </c>
      <c r="AB5434">
        <v>3094.0641000000001</v>
      </c>
      <c r="AC5434">
        <v>2873.3955999999998</v>
      </c>
      <c r="AD5434">
        <v>2996.3618999999999</v>
      </c>
    </row>
    <row r="5435" spans="1:30" x14ac:dyDescent="0.25">
      <c r="A5435">
        <v>5432</v>
      </c>
      <c r="B5435">
        <v>64.747399999999999</v>
      </c>
      <c r="C5435">
        <v>3184.152</v>
      </c>
      <c r="D5435">
        <v>3134.3618999999999</v>
      </c>
      <c r="E5435">
        <v>3112.538</v>
      </c>
      <c r="F5435">
        <v>3133.3667</v>
      </c>
      <c r="G5435">
        <v>3162.2665999999999</v>
      </c>
      <c r="H5435">
        <v>2947.2388000000001</v>
      </c>
      <c r="I5435">
        <v>2746.2991999999999</v>
      </c>
      <c r="J5435">
        <v>2001.8287</v>
      </c>
      <c r="K5435">
        <v>2501.1797999999999</v>
      </c>
      <c r="L5435">
        <v>2869.4729000000002</v>
      </c>
      <c r="M5435">
        <v>2706.1496000000002</v>
      </c>
      <c r="N5435">
        <v>1913.4403</v>
      </c>
      <c r="O5435">
        <v>3008.4946</v>
      </c>
      <c r="P5435">
        <v>1501.2231999999999</v>
      </c>
      <c r="Q5435">
        <v>2586.6464999999998</v>
      </c>
      <c r="R5435">
        <v>2734.8155000000002</v>
      </c>
      <c r="S5435">
        <v>2779.9868000000001</v>
      </c>
      <c r="T5435">
        <v>2788.8263000000002</v>
      </c>
      <c r="U5435">
        <v>2388.0650999999998</v>
      </c>
      <c r="V5435">
        <v>3001.8528000000001</v>
      </c>
      <c r="W5435">
        <v>2972.3015999999998</v>
      </c>
      <c r="X5435">
        <v>2799.9457000000002</v>
      </c>
      <c r="Y5435">
        <v>1796.2448999999999</v>
      </c>
      <c r="Z5435">
        <v>2476.2581</v>
      </c>
      <c r="AA5435">
        <v>2928.8528000000001</v>
      </c>
      <c r="AB5435">
        <v>3101.3557999999998</v>
      </c>
      <c r="AC5435">
        <v>2892.0326</v>
      </c>
      <c r="AD5435">
        <v>2963.9674</v>
      </c>
    </row>
    <row r="5436" spans="1:30" x14ac:dyDescent="0.25">
      <c r="A5436">
        <v>5433</v>
      </c>
      <c r="B5436">
        <v>64.758399999999995</v>
      </c>
      <c r="C5436">
        <v>3162.8098</v>
      </c>
      <c r="D5436">
        <v>3115.0650999999998</v>
      </c>
      <c r="E5436">
        <v>3089.2248</v>
      </c>
      <c r="F5436">
        <v>3121.8148999999999</v>
      </c>
      <c r="G5436">
        <v>3134.1149999999998</v>
      </c>
      <c r="H5436">
        <v>2900.1496000000002</v>
      </c>
      <c r="I5436">
        <v>2666.7995999999998</v>
      </c>
      <c r="J5436">
        <v>1989.8749</v>
      </c>
      <c r="K5436">
        <v>2553.8555000000001</v>
      </c>
      <c r="L5436">
        <v>2827.2197000000001</v>
      </c>
      <c r="M5436">
        <v>2663.3398000000002</v>
      </c>
      <c r="N5436">
        <v>1934.0101999999999</v>
      </c>
      <c r="O5436">
        <v>2965.1597000000002</v>
      </c>
      <c r="P5436">
        <v>1591.5156999999999</v>
      </c>
      <c r="Q5436">
        <v>2578.5799000000002</v>
      </c>
      <c r="R5436">
        <v>2726.4151000000002</v>
      </c>
      <c r="S5436">
        <v>2837.8555000000001</v>
      </c>
      <c r="T5436">
        <v>2818.1352999999999</v>
      </c>
      <c r="U5436">
        <v>2469.7354999999998</v>
      </c>
      <c r="V5436">
        <v>3016.4049</v>
      </c>
      <c r="W5436">
        <v>2986.9450999999999</v>
      </c>
      <c r="X5436">
        <v>2886.8006</v>
      </c>
      <c r="Y5436">
        <v>1864.0355999999999</v>
      </c>
      <c r="Z5436">
        <v>2428.8047000000001</v>
      </c>
      <c r="AA5436">
        <v>2872.2593999999999</v>
      </c>
      <c r="AB5436">
        <v>3019.9643999999998</v>
      </c>
      <c r="AC5436">
        <v>2829.2096000000001</v>
      </c>
      <c r="AD5436">
        <v>2983.9501</v>
      </c>
    </row>
    <row r="5437" spans="1:30" x14ac:dyDescent="0.25">
      <c r="A5437">
        <v>5434</v>
      </c>
      <c r="B5437">
        <v>64.769400000000005</v>
      </c>
      <c r="C5437">
        <v>3173.7642999999998</v>
      </c>
      <c r="D5437">
        <v>3088.9081999999999</v>
      </c>
      <c r="E5437">
        <v>3097.3231999999998</v>
      </c>
      <c r="F5437">
        <v>2960.3181</v>
      </c>
      <c r="G5437">
        <v>3037.1698999999999</v>
      </c>
      <c r="H5437">
        <v>2919.4194000000002</v>
      </c>
      <c r="I5437">
        <v>2728.0614999999998</v>
      </c>
      <c r="J5437">
        <v>1984.7773</v>
      </c>
      <c r="K5437">
        <v>2562.6768000000002</v>
      </c>
      <c r="L5437">
        <v>2915.2712000000001</v>
      </c>
      <c r="M5437">
        <v>2624.24</v>
      </c>
      <c r="N5437">
        <v>1852.6110000000001</v>
      </c>
      <c r="O5437">
        <v>2979.2053999999998</v>
      </c>
      <c r="P5437">
        <v>1590.4671000000001</v>
      </c>
      <c r="Q5437">
        <v>2513.7028</v>
      </c>
      <c r="R5437">
        <v>2794.2928999999999</v>
      </c>
      <c r="S5437">
        <v>2766.6152999999999</v>
      </c>
      <c r="T5437">
        <v>2804.0173</v>
      </c>
      <c r="U5437">
        <v>2455.6898000000001</v>
      </c>
      <c r="V5437">
        <v>3020.3276000000001</v>
      </c>
      <c r="W5437">
        <v>3008.6550999999999</v>
      </c>
      <c r="X5437">
        <v>2822.5018</v>
      </c>
      <c r="Y5437">
        <v>1832.1482000000001</v>
      </c>
      <c r="Z5437">
        <v>2463.7469000000001</v>
      </c>
      <c r="AA5437">
        <v>2850.4411</v>
      </c>
      <c r="AB5437">
        <v>3023.0918000000001</v>
      </c>
      <c r="AC5437">
        <v>2825.3231999999998</v>
      </c>
      <c r="AD5437">
        <v>2959.9081999999999</v>
      </c>
    </row>
    <row r="5438" spans="1:30" x14ac:dyDescent="0.25">
      <c r="A5438">
        <v>5435</v>
      </c>
      <c r="B5438">
        <v>64.7804</v>
      </c>
      <c r="C5438">
        <v>3153.9436000000001</v>
      </c>
      <c r="D5438">
        <v>3000.2516999999998</v>
      </c>
      <c r="E5438">
        <v>3101.2103999999999</v>
      </c>
      <c r="F5438">
        <v>3092.0779000000002</v>
      </c>
      <c r="G5438">
        <v>3042.3730999999998</v>
      </c>
      <c r="H5438">
        <v>2957.0563999999999</v>
      </c>
      <c r="I5438">
        <v>2867.0693000000001</v>
      </c>
      <c r="J5438">
        <v>2034.7439999999999</v>
      </c>
      <c r="K5438">
        <v>2602.2168999999999</v>
      </c>
      <c r="L5438">
        <v>2846.8807999999999</v>
      </c>
      <c r="M5438">
        <v>2639.6876000000002</v>
      </c>
      <c r="N5438">
        <v>1887.0085999999999</v>
      </c>
      <c r="O5438">
        <v>3033.5855999999999</v>
      </c>
      <c r="P5438">
        <v>1564.9978000000001</v>
      </c>
      <c r="Q5438">
        <v>2512.0021999999999</v>
      </c>
      <c r="R5438">
        <v>2801.1561999999999</v>
      </c>
      <c r="S5438">
        <v>2754.7917000000002</v>
      </c>
      <c r="T5438">
        <v>2762.0477999999998</v>
      </c>
      <c r="U5438">
        <v>2419.7332000000001</v>
      </c>
      <c r="V5438">
        <v>2939.3038000000001</v>
      </c>
      <c r="W5438">
        <v>2988.7332000000001</v>
      </c>
      <c r="X5438">
        <v>2811.0021999999999</v>
      </c>
      <c r="Y5438">
        <v>1888.4315999999999</v>
      </c>
      <c r="Z5438">
        <v>2402.1995999999999</v>
      </c>
      <c r="AA5438">
        <v>2867.7917000000002</v>
      </c>
      <c r="AB5438">
        <v>3030.4207999999999</v>
      </c>
      <c r="AC5438">
        <v>2891.5877999999998</v>
      </c>
      <c r="AD5438">
        <v>2940.7354</v>
      </c>
    </row>
    <row r="5439" spans="1:30" x14ac:dyDescent="0.25">
      <c r="A5439">
        <v>5436</v>
      </c>
      <c r="B5439">
        <v>64.791399999999996</v>
      </c>
      <c r="C5439">
        <v>3179.877</v>
      </c>
      <c r="D5439">
        <v>3120.1305000000002</v>
      </c>
      <c r="E5439">
        <v>3109.8207000000002</v>
      </c>
      <c r="F5439">
        <v>3118.1511999999998</v>
      </c>
      <c r="G5439">
        <v>3049.3962000000001</v>
      </c>
      <c r="H5439">
        <v>2962.3962000000001</v>
      </c>
      <c r="I5439">
        <v>2821.8216000000002</v>
      </c>
      <c r="J5439">
        <v>1982.2460000000001</v>
      </c>
      <c r="K5439">
        <v>2538.6235000000001</v>
      </c>
      <c r="L5439">
        <v>2830.6224999999999</v>
      </c>
      <c r="M5439">
        <v>2673.2638999999999</v>
      </c>
      <c r="N5439">
        <v>1838.8498</v>
      </c>
      <c r="O5439">
        <v>3005.1042000000002</v>
      </c>
      <c r="P5439">
        <v>1581.8488</v>
      </c>
      <c r="Q5439">
        <v>2595.3859000000002</v>
      </c>
      <c r="R5439">
        <v>2789.9812000000002</v>
      </c>
      <c r="S5439">
        <v>2883.2910999999999</v>
      </c>
      <c r="T5439">
        <v>2825.1689999999999</v>
      </c>
      <c r="U5439">
        <v>2388.1417999999999</v>
      </c>
      <c r="V5439">
        <v>2900.9623999999999</v>
      </c>
      <c r="W5439">
        <v>2981.1981000000001</v>
      </c>
      <c r="X5439">
        <v>2866.3202000000001</v>
      </c>
      <c r="Y5439">
        <v>1885.5473999999999</v>
      </c>
      <c r="Z5439">
        <v>2429.3108000000002</v>
      </c>
      <c r="AA5439">
        <v>2804.6421999999998</v>
      </c>
      <c r="AB5439">
        <v>3032.4056</v>
      </c>
      <c r="AC5439">
        <v>2841.4441000000002</v>
      </c>
      <c r="AD5439">
        <v>2877.8591000000001</v>
      </c>
    </row>
    <row r="5440" spans="1:30" x14ac:dyDescent="0.25">
      <c r="A5440">
        <v>5437</v>
      </c>
      <c r="B5440">
        <v>64.802400000000006</v>
      </c>
      <c r="C5440">
        <v>3148.1057000000001</v>
      </c>
      <c r="D5440">
        <v>3124.0616</v>
      </c>
      <c r="E5440">
        <v>3167.3634999999999</v>
      </c>
      <c r="F5440">
        <v>3094.2741000000001</v>
      </c>
      <c r="G5440">
        <v>2984.6806000000001</v>
      </c>
      <c r="H5440">
        <v>2962.8141999999998</v>
      </c>
      <c r="I5440">
        <v>2794.0441000000001</v>
      </c>
      <c r="J5440">
        <v>1949.7166</v>
      </c>
      <c r="K5440">
        <v>2611.1869000000002</v>
      </c>
      <c r="L5440">
        <v>2924.1869000000002</v>
      </c>
      <c r="M5440">
        <v>2685.6992</v>
      </c>
      <c r="N5440">
        <v>1891.3902</v>
      </c>
      <c r="O5440">
        <v>3060.1334999999999</v>
      </c>
      <c r="P5440">
        <v>1539.7782</v>
      </c>
      <c r="Q5440">
        <v>2535.2114000000001</v>
      </c>
      <c r="R5440">
        <v>2851.5052000000001</v>
      </c>
      <c r="S5440">
        <v>2872.4774000000002</v>
      </c>
      <c r="T5440">
        <v>2821.8316</v>
      </c>
      <c r="U5440">
        <v>2355.9466000000002</v>
      </c>
      <c r="V5440">
        <v>2903.5133999999998</v>
      </c>
      <c r="W5440">
        <v>2964.7166000000002</v>
      </c>
      <c r="X5440">
        <v>2803.2822999999999</v>
      </c>
      <c r="Y5440">
        <v>1895.4692</v>
      </c>
      <c r="Z5440">
        <v>2447.5133999999998</v>
      </c>
      <c r="AA5440">
        <v>2829.5225999999998</v>
      </c>
      <c r="AB5440">
        <v>3131.5145000000002</v>
      </c>
      <c r="AC5440">
        <v>2904.7885999999999</v>
      </c>
      <c r="AD5440">
        <v>2977.7977999999998</v>
      </c>
    </row>
    <row r="5441" spans="1:30" x14ac:dyDescent="0.25">
      <c r="A5441">
        <v>5438</v>
      </c>
      <c r="B5441">
        <v>64.813400000000001</v>
      </c>
      <c r="C5441">
        <v>3089.4124000000002</v>
      </c>
      <c r="D5441">
        <v>3073.1976</v>
      </c>
      <c r="E5441">
        <v>3114.7096000000001</v>
      </c>
      <c r="F5441">
        <v>3079.2559999999999</v>
      </c>
      <c r="G5441">
        <v>3032.8110000000001</v>
      </c>
      <c r="H5441">
        <v>2914.2388000000001</v>
      </c>
      <c r="I5441">
        <v>2720.9243999999999</v>
      </c>
      <c r="J5441">
        <v>1939.3883000000001</v>
      </c>
      <c r="K5441">
        <v>2535.3042</v>
      </c>
      <c r="L5441">
        <v>2899.5446999999999</v>
      </c>
      <c r="M5441">
        <v>2761.3814000000002</v>
      </c>
      <c r="N5441">
        <v>1864.8505</v>
      </c>
      <c r="O5441">
        <v>2994.0068999999999</v>
      </c>
      <c r="P5441">
        <v>1452.9657</v>
      </c>
      <c r="Q5441">
        <v>2557.4965000000002</v>
      </c>
      <c r="R5441">
        <v>2780.8746000000001</v>
      </c>
      <c r="S5441">
        <v>2785.3126999999999</v>
      </c>
      <c r="T5441">
        <v>2788.0738999999999</v>
      </c>
      <c r="U5441">
        <v>2392.9758999999999</v>
      </c>
      <c r="V5441">
        <v>2773.5927999999999</v>
      </c>
      <c r="W5441">
        <v>2988.2732000000001</v>
      </c>
      <c r="X5441">
        <v>2813.2732000000001</v>
      </c>
      <c r="Y5441">
        <v>1921.3144</v>
      </c>
      <c r="Z5441">
        <v>2462.2233999999999</v>
      </c>
      <c r="AA5441">
        <v>2861.3144000000002</v>
      </c>
      <c r="AB5441">
        <v>3096.1478000000002</v>
      </c>
      <c r="AC5441">
        <v>2849.4450000000002</v>
      </c>
      <c r="AD5441">
        <v>2936.2303000000002</v>
      </c>
    </row>
    <row r="5442" spans="1:30" x14ac:dyDescent="0.25">
      <c r="A5442">
        <v>5439</v>
      </c>
      <c r="B5442">
        <v>64.824399999999997</v>
      </c>
      <c r="C5442">
        <v>3067.2575000000002</v>
      </c>
      <c r="D5442">
        <v>3045.5475000000001</v>
      </c>
      <c r="E5442">
        <v>3047.3199</v>
      </c>
      <c r="F5442">
        <v>3259.009</v>
      </c>
      <c r="G5442">
        <v>3089.6151</v>
      </c>
      <c r="H5442">
        <v>2859.5462000000002</v>
      </c>
      <c r="I5442">
        <v>2836.8452000000002</v>
      </c>
      <c r="J5442">
        <v>1958.13</v>
      </c>
      <c r="K5442">
        <v>2512.4837000000002</v>
      </c>
      <c r="L5442">
        <v>2901.7424999999998</v>
      </c>
      <c r="M5442">
        <v>2631.8960000000002</v>
      </c>
      <c r="N5442">
        <v>1861.8713</v>
      </c>
      <c r="O5442">
        <v>3051.6489000000001</v>
      </c>
      <c r="P5442">
        <v>1525.9076</v>
      </c>
      <c r="Q5442">
        <v>2534.9661999999998</v>
      </c>
      <c r="R5442">
        <v>2749.58</v>
      </c>
      <c r="S5442">
        <v>2787.4524999999999</v>
      </c>
      <c r="T5442">
        <v>2832.3251</v>
      </c>
      <c r="U5442">
        <v>2435.5500000000002</v>
      </c>
      <c r="V5442">
        <v>2892.7815000000001</v>
      </c>
      <c r="W5442">
        <v>2936.1262000000002</v>
      </c>
      <c r="X5442">
        <v>2793.8375000000001</v>
      </c>
      <c r="Y5442">
        <v>1863.0936999999999</v>
      </c>
      <c r="Z5442">
        <v>2450.7411999999999</v>
      </c>
      <c r="AA5442">
        <v>2851.7411999999999</v>
      </c>
      <c r="AB5442">
        <v>3110.84</v>
      </c>
      <c r="AC5442">
        <v>2860.84</v>
      </c>
      <c r="AD5442">
        <v>2917.8062</v>
      </c>
    </row>
    <row r="5443" spans="1:30" x14ac:dyDescent="0.25">
      <c r="A5443">
        <v>5440</v>
      </c>
      <c r="B5443">
        <v>64.835400000000007</v>
      </c>
      <c r="C5443">
        <v>3162.0187999999998</v>
      </c>
      <c r="D5443">
        <v>2964.5551999999998</v>
      </c>
      <c r="E5443">
        <v>3070.1905999999999</v>
      </c>
      <c r="F5443">
        <v>3139.1102999999998</v>
      </c>
      <c r="G5443">
        <v>3076.7239</v>
      </c>
      <c r="H5443">
        <v>2909.7219</v>
      </c>
      <c r="I5443">
        <v>2804.1291000000001</v>
      </c>
      <c r="J5443">
        <v>1943.2771</v>
      </c>
      <c r="K5443">
        <v>2489.0219000000002</v>
      </c>
      <c r="L5443">
        <v>2894.6385</v>
      </c>
      <c r="M5443">
        <v>2612.5104000000001</v>
      </c>
      <c r="N5443">
        <v>1889.3823</v>
      </c>
      <c r="O5443">
        <v>2981.7467999999999</v>
      </c>
      <c r="P5443">
        <v>1526.8302000000001</v>
      </c>
      <c r="Q5443">
        <v>2590.2750000000001</v>
      </c>
      <c r="R5443">
        <v>2697.6395000000002</v>
      </c>
      <c r="S5443">
        <v>2836.9562999999998</v>
      </c>
      <c r="T5443">
        <v>2759.4488999999999</v>
      </c>
      <c r="U5443">
        <v>2407.1073000000001</v>
      </c>
      <c r="V5443">
        <v>2786.5353</v>
      </c>
      <c r="W5443">
        <v>2993.0834</v>
      </c>
      <c r="X5443">
        <v>2763.4686999999999</v>
      </c>
      <c r="Y5443">
        <v>1860.3615</v>
      </c>
      <c r="Z5443">
        <v>2436.0853999999999</v>
      </c>
      <c r="AA5443">
        <v>2801.3416000000002</v>
      </c>
      <c r="AB5443">
        <v>3096.4259999999999</v>
      </c>
      <c r="AC5443">
        <v>2845.5749999999998</v>
      </c>
      <c r="AD5443">
        <v>3014.0187999999998</v>
      </c>
    </row>
    <row r="5444" spans="1:30" x14ac:dyDescent="0.25">
      <c r="A5444">
        <v>5441</v>
      </c>
      <c r="B5444">
        <v>64.846400000000003</v>
      </c>
      <c r="C5444">
        <v>3137.56</v>
      </c>
      <c r="D5444">
        <v>2932.0066999999999</v>
      </c>
      <c r="E5444">
        <v>3013.84</v>
      </c>
      <c r="F5444">
        <v>3089.5533</v>
      </c>
      <c r="G5444">
        <v>2944.3633</v>
      </c>
      <c r="H5444">
        <v>2792.2267000000002</v>
      </c>
      <c r="I5444">
        <v>2744.79</v>
      </c>
      <c r="J5444">
        <v>1966.7633000000001</v>
      </c>
      <c r="K5444">
        <v>2574.7867000000001</v>
      </c>
      <c r="L5444">
        <v>2793.7166999999999</v>
      </c>
      <c r="M5444">
        <v>2538.89</v>
      </c>
      <c r="N5444">
        <v>1825.7967000000001</v>
      </c>
      <c r="O5444">
        <v>3029.16</v>
      </c>
      <c r="P5444">
        <v>1549.9</v>
      </c>
      <c r="Q5444">
        <v>2560.4232999999999</v>
      </c>
      <c r="R5444">
        <v>2669.1433000000002</v>
      </c>
      <c r="S5444">
        <v>2752.6233000000002</v>
      </c>
      <c r="T5444">
        <v>2763.9933000000001</v>
      </c>
      <c r="U5444">
        <v>2369.92</v>
      </c>
      <c r="V5444">
        <v>2835.52</v>
      </c>
      <c r="W5444">
        <v>2929.0266999999999</v>
      </c>
      <c r="X5444">
        <v>2867.78</v>
      </c>
      <c r="Y5444">
        <v>1807.61</v>
      </c>
      <c r="Z5444">
        <v>2422.7766999999999</v>
      </c>
      <c r="AA5444">
        <v>2833.5767000000001</v>
      </c>
      <c r="AB5444">
        <v>3063.6466999999998</v>
      </c>
      <c r="AC5444">
        <v>2838.5466999999999</v>
      </c>
      <c r="AD5444">
        <v>3016.3233</v>
      </c>
    </row>
    <row r="5445" spans="1:30" x14ac:dyDescent="0.25">
      <c r="A5445">
        <v>5442</v>
      </c>
      <c r="B5445">
        <v>64.857399999999998</v>
      </c>
      <c r="C5445">
        <v>3120.4924999999998</v>
      </c>
      <c r="D5445">
        <v>2895.7262999999998</v>
      </c>
      <c r="E5445">
        <v>3065.2937000000002</v>
      </c>
      <c r="F5445">
        <v>3119.2737000000002</v>
      </c>
      <c r="G5445">
        <v>3017.6918000000001</v>
      </c>
      <c r="H5445">
        <v>2939.2442999999998</v>
      </c>
      <c r="I5445">
        <v>2766.7712000000001</v>
      </c>
      <c r="J5445">
        <v>1927.2188000000001</v>
      </c>
      <c r="K5445">
        <v>2539.9650000000001</v>
      </c>
      <c r="L5445">
        <v>2800.7662</v>
      </c>
      <c r="M5445">
        <v>2585.6668</v>
      </c>
      <c r="N5445">
        <v>1758.0844</v>
      </c>
      <c r="O5445">
        <v>2954.0644000000002</v>
      </c>
      <c r="P5445">
        <v>1525.98</v>
      </c>
      <c r="Q5445">
        <v>2497.96</v>
      </c>
      <c r="R5445">
        <v>2820.1098999999999</v>
      </c>
      <c r="S5445">
        <v>2784.4081000000001</v>
      </c>
      <c r="T5445">
        <v>2752.99</v>
      </c>
      <c r="U5445">
        <v>2310.7112999999999</v>
      </c>
      <c r="V5445">
        <v>2804.0944</v>
      </c>
      <c r="W5445">
        <v>2801.4176000000002</v>
      </c>
      <c r="X5445">
        <v>2800.9400999999998</v>
      </c>
      <c r="Y5445">
        <v>1775.3580999999999</v>
      </c>
      <c r="Z5445">
        <v>2363.2087999999999</v>
      </c>
      <c r="AA5445">
        <v>2869.7712000000001</v>
      </c>
      <c r="AB5445">
        <v>3073.8856000000001</v>
      </c>
      <c r="AC5445">
        <v>2839.7512000000002</v>
      </c>
      <c r="AD5445">
        <v>2868.6462999999999</v>
      </c>
    </row>
    <row r="5446" spans="1:30" x14ac:dyDescent="0.25">
      <c r="A5446">
        <v>5443</v>
      </c>
      <c r="B5446">
        <v>64.868399999999994</v>
      </c>
      <c r="C5446">
        <v>3076.3800999999999</v>
      </c>
      <c r="D5446">
        <v>2889.2242000000001</v>
      </c>
      <c r="E5446">
        <v>2970.1138999999998</v>
      </c>
      <c r="F5446">
        <v>3147.9737</v>
      </c>
      <c r="G5446">
        <v>3062.9650000000001</v>
      </c>
      <c r="H5446">
        <v>2841.3555999999999</v>
      </c>
      <c r="I5446">
        <v>2697.3029999999999</v>
      </c>
      <c r="J5446">
        <v>1960.9562000000001</v>
      </c>
      <c r="K5446">
        <v>2507.2505000000001</v>
      </c>
      <c r="L5446">
        <v>2878.5848999999998</v>
      </c>
      <c r="M5446">
        <v>2606.4308000000001</v>
      </c>
      <c r="N5446">
        <v>1864.5410999999999</v>
      </c>
      <c r="O5446">
        <v>3006.8177999999998</v>
      </c>
      <c r="P5446">
        <v>1527.3275000000001</v>
      </c>
      <c r="Q5446">
        <v>2569.9124000000002</v>
      </c>
      <c r="R5446">
        <v>2826.0174999999999</v>
      </c>
      <c r="S5446">
        <v>2736.8371999999999</v>
      </c>
      <c r="T5446">
        <v>2692.3975999999998</v>
      </c>
      <c r="U5446">
        <v>2294.1208000000001</v>
      </c>
      <c r="V5446">
        <v>2799.7757999999999</v>
      </c>
      <c r="W5446">
        <v>2877.3431999999998</v>
      </c>
      <c r="X5446">
        <v>2717.9668000000001</v>
      </c>
      <c r="Y5446">
        <v>1816.3958</v>
      </c>
      <c r="Z5446">
        <v>2371.8703999999998</v>
      </c>
      <c r="AA5446">
        <v>2788.7601</v>
      </c>
      <c r="AB5446">
        <v>3066.2329</v>
      </c>
      <c r="AC5446">
        <v>2871.0770000000002</v>
      </c>
      <c r="AD5446">
        <v>2958.1015000000002</v>
      </c>
    </row>
    <row r="5447" spans="1:30" x14ac:dyDescent="0.25">
      <c r="A5447">
        <v>5444</v>
      </c>
      <c r="B5447">
        <v>64.879400000000004</v>
      </c>
      <c r="C5447">
        <v>3046.6943999999999</v>
      </c>
      <c r="D5447">
        <v>3046.5360999999998</v>
      </c>
      <c r="E5447">
        <v>2989.4074000000001</v>
      </c>
      <c r="F5447">
        <v>3086.1851000000001</v>
      </c>
      <c r="G5447">
        <v>3005.7860000000001</v>
      </c>
      <c r="H5447">
        <v>2830.5010000000002</v>
      </c>
      <c r="I5447">
        <v>2779.8211000000001</v>
      </c>
      <c r="J5447">
        <v>1950.6965</v>
      </c>
      <c r="K5447">
        <v>2549.0102999999999</v>
      </c>
      <c r="L5447">
        <v>2838.4886000000001</v>
      </c>
      <c r="M5447">
        <v>2653.9105</v>
      </c>
      <c r="N5447">
        <v>1905.106</v>
      </c>
      <c r="O5447">
        <v>2928.5801999999999</v>
      </c>
      <c r="P5447">
        <v>1532.501</v>
      </c>
      <c r="Q5447">
        <v>2516.0853000000002</v>
      </c>
      <c r="R5447">
        <v>2708.7736</v>
      </c>
      <c r="S5447">
        <v>2712.8960999999999</v>
      </c>
      <c r="T5447">
        <v>2714.7067999999999</v>
      </c>
      <c r="U5447">
        <v>2276.7963</v>
      </c>
      <c r="V5447">
        <v>2789.1975000000002</v>
      </c>
      <c r="W5447">
        <v>2845.7901000000002</v>
      </c>
      <c r="X5447">
        <v>2677.4928</v>
      </c>
      <c r="Y5447">
        <v>1807.5967000000001</v>
      </c>
      <c r="Z5447">
        <v>2301.0832999999998</v>
      </c>
      <c r="AA5447">
        <v>2784.3013999999998</v>
      </c>
      <c r="AB5447">
        <v>3027.1913</v>
      </c>
      <c r="AC5447">
        <v>2879.5010000000002</v>
      </c>
      <c r="AD5447">
        <v>2893.6819999999998</v>
      </c>
    </row>
    <row r="5448" spans="1:30" x14ac:dyDescent="0.25">
      <c r="A5448">
        <v>5445</v>
      </c>
      <c r="B5448">
        <v>64.8904</v>
      </c>
      <c r="C5448">
        <v>3096.0124000000001</v>
      </c>
      <c r="D5448">
        <v>3053.9625000000001</v>
      </c>
      <c r="E5448">
        <v>3022.1999000000001</v>
      </c>
      <c r="F5448">
        <v>2981.3627999999999</v>
      </c>
      <c r="G5448">
        <v>2994.4375</v>
      </c>
      <c r="H5448">
        <v>2851.0749000000001</v>
      </c>
      <c r="I5448">
        <v>2656.7754</v>
      </c>
      <c r="J5448">
        <v>1922.5376000000001</v>
      </c>
      <c r="K5448">
        <v>2488.3002000000001</v>
      </c>
      <c r="L5448">
        <v>2825.7</v>
      </c>
      <c r="M5448">
        <v>2627.0626000000002</v>
      </c>
      <c r="N5448">
        <v>1858.7251000000001</v>
      </c>
      <c r="O5448">
        <v>2875.2001</v>
      </c>
      <c r="P5448">
        <v>1520.2249999999999</v>
      </c>
      <c r="Q5448">
        <v>2454.2501000000002</v>
      </c>
      <c r="R5448">
        <v>2684.1374999999998</v>
      </c>
      <c r="S5448">
        <v>2702.7874999999999</v>
      </c>
      <c r="T5448">
        <v>2594.8128000000002</v>
      </c>
      <c r="U5448">
        <v>2293.25</v>
      </c>
      <c r="V5448">
        <v>2825.4124000000002</v>
      </c>
      <c r="W5448">
        <v>2801.7626</v>
      </c>
      <c r="X5448">
        <v>2767.0747999999999</v>
      </c>
      <c r="Y5448">
        <v>1806.9124999999999</v>
      </c>
      <c r="Z5448">
        <v>2307.6</v>
      </c>
      <c r="AA5448">
        <v>2796.8625000000002</v>
      </c>
      <c r="AB5448">
        <v>3067.7123999999999</v>
      </c>
      <c r="AC5448">
        <v>2691.1129999999998</v>
      </c>
      <c r="AD5448">
        <v>2893.2125000000001</v>
      </c>
    </row>
    <row r="5449" spans="1:30" x14ac:dyDescent="0.25">
      <c r="A5449">
        <v>5446</v>
      </c>
      <c r="B5449">
        <v>64.901399999999995</v>
      </c>
      <c r="C5449">
        <v>3072.3316</v>
      </c>
      <c r="D5449">
        <v>3040.9776999999999</v>
      </c>
      <c r="E5449">
        <v>2943.6185999999998</v>
      </c>
      <c r="F5449">
        <v>2980.3231000000001</v>
      </c>
      <c r="G5449">
        <v>2946.8357999999998</v>
      </c>
      <c r="H5449">
        <v>2885.3676</v>
      </c>
      <c r="I5449">
        <v>2624.5794000000001</v>
      </c>
      <c r="J5449">
        <v>1929.2479000000001</v>
      </c>
      <c r="K5449">
        <v>2554.1334999999999</v>
      </c>
      <c r="L5449">
        <v>2881.4121</v>
      </c>
      <c r="M5449">
        <v>2485.2817</v>
      </c>
      <c r="N5449">
        <v>1881.7437</v>
      </c>
      <c r="O5449">
        <v>3047.6345999999999</v>
      </c>
      <c r="P5449">
        <v>1516.2256</v>
      </c>
      <c r="Q5449">
        <v>2505.4121</v>
      </c>
      <c r="R5449">
        <v>2746.8103999999998</v>
      </c>
      <c r="S5449">
        <v>2717.7213999999999</v>
      </c>
      <c r="T5449">
        <v>2561.7298999999998</v>
      </c>
      <c r="U5449">
        <v>2294.0752000000002</v>
      </c>
      <c r="V5449">
        <v>2742.0699</v>
      </c>
      <c r="W5449">
        <v>2862.7352000000001</v>
      </c>
      <c r="X5449">
        <v>2678.8971999999999</v>
      </c>
      <c r="Y5449">
        <v>1812.5487000000001</v>
      </c>
      <c r="Z5449">
        <v>2318.2478999999998</v>
      </c>
      <c r="AA5449">
        <v>2896.9524000000001</v>
      </c>
      <c r="AB5449">
        <v>3121.0138000000002</v>
      </c>
      <c r="AC5449">
        <v>2767.3283999999999</v>
      </c>
      <c r="AD5449">
        <v>2797.8220000000001</v>
      </c>
    </row>
    <row r="5450" spans="1:30" x14ac:dyDescent="0.25">
      <c r="A5450">
        <v>5447</v>
      </c>
      <c r="B5450">
        <v>64.912400000000005</v>
      </c>
      <c r="C5450">
        <v>3002.5302999999999</v>
      </c>
      <c r="D5450">
        <v>3035.3146000000002</v>
      </c>
      <c r="E5450">
        <v>2983.8539999999998</v>
      </c>
      <c r="F5450">
        <v>3014.7348999999999</v>
      </c>
      <c r="G5450">
        <v>3017.9663999999998</v>
      </c>
      <c r="H5450">
        <v>2866.4472000000001</v>
      </c>
      <c r="I5450">
        <v>2750.4427999999998</v>
      </c>
      <c r="J5450">
        <v>1904.6987999999999</v>
      </c>
      <c r="K5450">
        <v>2530.0135</v>
      </c>
      <c r="L5450">
        <v>2767.9279999999999</v>
      </c>
      <c r="M5450">
        <v>2622.0585999999998</v>
      </c>
      <c r="N5450">
        <v>1874.6292000000001</v>
      </c>
      <c r="O5450">
        <v>2948.6134000000002</v>
      </c>
      <c r="P5450">
        <v>1452.2786000000001</v>
      </c>
      <c r="Q5450">
        <v>2465.9573</v>
      </c>
      <c r="R5450">
        <v>2630.1795999999999</v>
      </c>
      <c r="S5450">
        <v>2702.1325999999999</v>
      </c>
      <c r="T5450">
        <v>2708.0585999999998</v>
      </c>
      <c r="U5450">
        <v>2240.5864999999999</v>
      </c>
      <c r="V5450">
        <v>2740.6224999999999</v>
      </c>
      <c r="W5450">
        <v>2810.8380999999999</v>
      </c>
      <c r="X5450">
        <v>2711.2944000000002</v>
      </c>
      <c r="Y5450">
        <v>1798.0066999999999</v>
      </c>
      <c r="Z5450">
        <v>2300.2584000000002</v>
      </c>
      <c r="AA5450">
        <v>2775.683</v>
      </c>
      <c r="AB5450">
        <v>3060.3415</v>
      </c>
      <c r="AC5450">
        <v>2778.7483000000002</v>
      </c>
      <c r="AD5450">
        <v>2879.9596000000001</v>
      </c>
    </row>
    <row r="5451" spans="1:30" x14ac:dyDescent="0.25">
      <c r="A5451">
        <v>5448</v>
      </c>
      <c r="B5451">
        <v>64.923400000000001</v>
      </c>
      <c r="C5451">
        <v>3075.8483999999999</v>
      </c>
      <c r="D5451">
        <v>2976.1390000000001</v>
      </c>
      <c r="E5451">
        <v>3009.7849000000001</v>
      </c>
      <c r="F5451">
        <v>3030.2912000000001</v>
      </c>
      <c r="G5451">
        <v>2933.7592</v>
      </c>
      <c r="H5451">
        <v>2798.5439999999999</v>
      </c>
      <c r="I5451">
        <v>2728.6201000000001</v>
      </c>
      <c r="J5451">
        <v>1949.5192</v>
      </c>
      <c r="K5451">
        <v>2509.962</v>
      </c>
      <c r="L5451">
        <v>2792.2786000000001</v>
      </c>
      <c r="M5451">
        <v>2498.1387</v>
      </c>
      <c r="N5451">
        <v>1842.6708000000001</v>
      </c>
      <c r="O5451">
        <v>3006.5066000000002</v>
      </c>
      <c r="P5451">
        <v>1500.2154</v>
      </c>
      <c r="Q5451">
        <v>2463</v>
      </c>
      <c r="R5451">
        <v>2661.8735999999999</v>
      </c>
      <c r="S5451">
        <v>2652.5821000000001</v>
      </c>
      <c r="T5451">
        <v>2661.0378000000001</v>
      </c>
      <c r="U5451">
        <v>2309.1522</v>
      </c>
      <c r="V5451">
        <v>2725.8101000000001</v>
      </c>
      <c r="W5451">
        <v>2885.7977999999998</v>
      </c>
      <c r="X5451">
        <v>2703.5569</v>
      </c>
      <c r="Y5451">
        <v>1814.0887</v>
      </c>
      <c r="Z5451">
        <v>2284.7593999999999</v>
      </c>
      <c r="AA5451">
        <v>2840.1015000000002</v>
      </c>
      <c r="AB5451">
        <v>2914.5437999999999</v>
      </c>
      <c r="AC5451">
        <v>2778.0506</v>
      </c>
      <c r="AD5451">
        <v>2796.7592</v>
      </c>
    </row>
    <row r="5452" spans="1:30" x14ac:dyDescent="0.25">
      <c r="A5452">
        <v>5449</v>
      </c>
      <c r="B5452">
        <v>64.934399999999997</v>
      </c>
      <c r="C5452">
        <v>2957.8690000000001</v>
      </c>
      <c r="D5452">
        <v>2962.4216999999999</v>
      </c>
      <c r="E5452">
        <v>2960.9935999999998</v>
      </c>
      <c r="F5452">
        <v>2872.3258000000001</v>
      </c>
      <c r="G5452">
        <v>2868.4153000000001</v>
      </c>
      <c r="H5452">
        <v>2685.3706000000002</v>
      </c>
      <c r="I5452">
        <v>2634.6804999999999</v>
      </c>
      <c r="J5452">
        <v>1937.5751</v>
      </c>
      <c r="K5452">
        <v>2477.2651999999998</v>
      </c>
      <c r="L5452">
        <v>2862.2779999999998</v>
      </c>
      <c r="M5452">
        <v>2530.4281000000001</v>
      </c>
      <c r="N5452">
        <v>1844.8466000000001</v>
      </c>
      <c r="O5452">
        <v>3016.7316000000001</v>
      </c>
      <c r="P5452">
        <v>1474.1501000000001</v>
      </c>
      <c r="Q5452">
        <v>2424.5335</v>
      </c>
      <c r="R5452">
        <v>2619.7636000000002</v>
      </c>
      <c r="S5452">
        <v>2717.3163</v>
      </c>
      <c r="T5452">
        <v>2607.9935999999998</v>
      </c>
      <c r="U5452">
        <v>2232.2204000000002</v>
      </c>
      <c r="V5452">
        <v>2743.2716</v>
      </c>
      <c r="W5452">
        <v>2901.5399000000002</v>
      </c>
      <c r="X5452">
        <v>2663.5718999999999</v>
      </c>
      <c r="Y5452">
        <v>1781.3417999999999</v>
      </c>
      <c r="Z5452">
        <v>2360.9328999999998</v>
      </c>
      <c r="AA5452">
        <v>2683.4025000000001</v>
      </c>
      <c r="AB5452">
        <v>3021.4378000000002</v>
      </c>
      <c r="AC5452">
        <v>2691.4504000000002</v>
      </c>
      <c r="AD5452">
        <v>2716.0286999999998</v>
      </c>
    </row>
    <row r="5453" spans="1:30" x14ac:dyDescent="0.25">
      <c r="A5453">
        <v>5450</v>
      </c>
      <c r="B5453">
        <v>64.945400000000006</v>
      </c>
      <c r="C5453">
        <v>3053.3171000000002</v>
      </c>
      <c r="D5453">
        <v>2961.0259999999998</v>
      </c>
      <c r="E5453">
        <v>2955.1042000000002</v>
      </c>
      <c r="F5453">
        <v>2958.5255000000002</v>
      </c>
      <c r="G5453">
        <v>2854.3126000000002</v>
      </c>
      <c r="H5453">
        <v>2856.3114999999998</v>
      </c>
      <c r="I5453">
        <v>2638.7916</v>
      </c>
      <c r="J5453">
        <v>1903.8856000000001</v>
      </c>
      <c r="K5453">
        <v>2457.4949000000001</v>
      </c>
      <c r="L5453">
        <v>2754.9432999999999</v>
      </c>
      <c r="M5453">
        <v>2442.3962999999999</v>
      </c>
      <c r="N5453">
        <v>1854.7394999999999</v>
      </c>
      <c r="O5453">
        <v>2862.1415000000002</v>
      </c>
      <c r="P5453">
        <v>1415.5368000000001</v>
      </c>
      <c r="Q5453">
        <v>2509.6817999999998</v>
      </c>
      <c r="R5453">
        <v>2743.6399000000001</v>
      </c>
      <c r="S5453">
        <v>2662.5367999999999</v>
      </c>
      <c r="T5453">
        <v>2648.8539000000001</v>
      </c>
      <c r="U5453">
        <v>2263.0882999999999</v>
      </c>
      <c r="V5453">
        <v>2710.8856000000001</v>
      </c>
      <c r="W5453">
        <v>2810.4484000000002</v>
      </c>
      <c r="X5453">
        <v>2692.1925000000001</v>
      </c>
      <c r="Y5453">
        <v>1798.5051000000001</v>
      </c>
      <c r="Z5453">
        <v>2336.7293</v>
      </c>
      <c r="AA5453">
        <v>2821.145</v>
      </c>
      <c r="AB5453">
        <v>2900.3600999999999</v>
      </c>
      <c r="AC5453">
        <v>2811.692</v>
      </c>
      <c r="AD5453">
        <v>2800.6558</v>
      </c>
    </row>
    <row r="5454" spans="1:30" x14ac:dyDescent="0.25">
      <c r="A5454">
        <v>5451</v>
      </c>
      <c r="B5454">
        <v>64.956400000000002</v>
      </c>
      <c r="C5454">
        <v>3062.9036999999998</v>
      </c>
      <c r="D5454">
        <v>2987.6286</v>
      </c>
      <c r="E5454">
        <v>2951.0549999999998</v>
      </c>
      <c r="F5454">
        <v>3048.7757000000001</v>
      </c>
      <c r="G5454">
        <v>2886.5459999999998</v>
      </c>
      <c r="H5454">
        <v>2777.1693</v>
      </c>
      <c r="I5454">
        <v>2653.7937000000002</v>
      </c>
      <c r="J5454">
        <v>1904.9725000000001</v>
      </c>
      <c r="K5454">
        <v>2465.8762000000002</v>
      </c>
      <c r="L5454">
        <v>2783.5598</v>
      </c>
      <c r="M5454">
        <v>2521.8582000000001</v>
      </c>
      <c r="N5454">
        <v>1741.5820000000001</v>
      </c>
      <c r="O5454">
        <v>2911.2572</v>
      </c>
      <c r="P5454">
        <v>1503.7482</v>
      </c>
      <c r="Q5454">
        <v>2451.8391000000001</v>
      </c>
      <c r="R5454">
        <v>2669.0866999999998</v>
      </c>
      <c r="S5454">
        <v>2629.4402</v>
      </c>
      <c r="T5454">
        <v>2647.0412999999999</v>
      </c>
      <c r="U5454">
        <v>2330.0783000000001</v>
      </c>
      <c r="V5454">
        <v>2624.1968000000002</v>
      </c>
      <c r="W5454">
        <v>2686.692</v>
      </c>
      <c r="X5454">
        <v>2693</v>
      </c>
      <c r="Y5454">
        <v>1805.9037000000001</v>
      </c>
      <c r="Z5454">
        <v>2306.4126999999999</v>
      </c>
      <c r="AA5454">
        <v>2726.3755999999998</v>
      </c>
      <c r="AB5454">
        <v>2875.3026</v>
      </c>
      <c r="AC5454">
        <v>2749.9079000000002</v>
      </c>
      <c r="AD5454">
        <v>2726.0729999999999</v>
      </c>
    </row>
    <row r="5455" spans="1:30" x14ac:dyDescent="0.25">
      <c r="A5455">
        <v>5452</v>
      </c>
      <c r="B5455">
        <v>64.967399999999998</v>
      </c>
      <c r="C5455">
        <v>2873.2784000000001</v>
      </c>
      <c r="D5455">
        <v>3044.9164999999998</v>
      </c>
      <c r="E5455">
        <v>2934.0248999999999</v>
      </c>
      <c r="F5455">
        <v>2882.2460999999998</v>
      </c>
      <c r="G5455">
        <v>2876.0160999999998</v>
      </c>
      <c r="H5455">
        <v>2828.9223999999999</v>
      </c>
      <c r="I5455">
        <v>2602.0762</v>
      </c>
      <c r="J5455">
        <v>1931.9603999999999</v>
      </c>
      <c r="K5455">
        <v>2506.9398999999999</v>
      </c>
      <c r="L5455">
        <v>2683.1480000000001</v>
      </c>
      <c r="M5455">
        <v>2474.0718000000002</v>
      </c>
      <c r="N5455">
        <v>1824.8755000000001</v>
      </c>
      <c r="O5455">
        <v>2877.0513000000001</v>
      </c>
      <c r="P5455">
        <v>1415.1319000000001</v>
      </c>
      <c r="Q5455">
        <v>2460.9852999999998</v>
      </c>
      <c r="R5455">
        <v>2642.0381000000002</v>
      </c>
      <c r="S5455">
        <v>2629</v>
      </c>
      <c r="T5455">
        <v>2646.0014999999999</v>
      </c>
      <c r="U5455">
        <v>2289.0614999999998</v>
      </c>
      <c r="V5455">
        <v>2744.8213000000001</v>
      </c>
      <c r="W5455">
        <v>2746.9092000000001</v>
      </c>
      <c r="X5455">
        <v>2643.0733</v>
      </c>
      <c r="Y5455">
        <v>1742.0938000000001</v>
      </c>
      <c r="Z5455">
        <v>2286.0293000000001</v>
      </c>
      <c r="AA5455">
        <v>2769.9340999999999</v>
      </c>
      <c r="AB5455">
        <v>2940.9032999999999</v>
      </c>
      <c r="AC5455">
        <v>2753.9926999999998</v>
      </c>
      <c r="AD5455">
        <v>2782.915</v>
      </c>
    </row>
    <row r="5456" spans="1:30" x14ac:dyDescent="0.25">
      <c r="A5456">
        <v>5453</v>
      </c>
      <c r="B5456">
        <v>64.978399999999993</v>
      </c>
      <c r="C5456">
        <v>3006.4045999999998</v>
      </c>
      <c r="D5456">
        <v>2902.5412999999999</v>
      </c>
      <c r="E5456">
        <v>2946.1880999999998</v>
      </c>
      <c r="F5456">
        <v>2936.9133999999999</v>
      </c>
      <c r="G5456">
        <v>2894.1732000000002</v>
      </c>
      <c r="H5456">
        <v>2842.6752000000001</v>
      </c>
      <c r="I5456">
        <v>2607.9025999999999</v>
      </c>
      <c r="J5456">
        <v>1962.8809000000001</v>
      </c>
      <c r="K5456">
        <v>2391.6712000000002</v>
      </c>
      <c r="L5456">
        <v>2708.8375999999998</v>
      </c>
      <c r="M5456">
        <v>2509.7618000000002</v>
      </c>
      <c r="N5456">
        <v>1793.6751999999999</v>
      </c>
      <c r="O5456">
        <v>2976.7658000000001</v>
      </c>
      <c r="P5456">
        <v>1450.1732</v>
      </c>
      <c r="Q5456">
        <v>2418.1122999999998</v>
      </c>
      <c r="R5456">
        <v>2630.0176000000001</v>
      </c>
      <c r="S5456">
        <v>2686.3139999999999</v>
      </c>
      <c r="T5456">
        <v>2626.1880999999998</v>
      </c>
      <c r="U5456">
        <v>2232.1624000000002</v>
      </c>
      <c r="V5456">
        <v>2633.2233000000001</v>
      </c>
      <c r="W5456">
        <v>2717.2815000000001</v>
      </c>
      <c r="X5456">
        <v>2577.1082999999999</v>
      </c>
      <c r="Y5456">
        <v>1789.5561</v>
      </c>
      <c r="Z5456">
        <v>2333.8375999999998</v>
      </c>
      <c r="AA5456">
        <v>2708.4261999999999</v>
      </c>
      <c r="AB5456">
        <v>3026.0079999999998</v>
      </c>
      <c r="AC5456">
        <v>2687.6318999999999</v>
      </c>
      <c r="AD5456">
        <v>2720.498</v>
      </c>
    </row>
    <row r="5457" spans="1:30" x14ac:dyDescent="0.25">
      <c r="A5457">
        <v>5454</v>
      </c>
      <c r="B5457">
        <v>64.989400000000003</v>
      </c>
      <c r="C5457">
        <v>2953.1327000000001</v>
      </c>
      <c r="D5457">
        <v>2952.7629000000002</v>
      </c>
      <c r="E5457">
        <v>2874.2655</v>
      </c>
      <c r="F5457">
        <v>2927.4279999999999</v>
      </c>
      <c r="G5457">
        <v>2910.0693999999999</v>
      </c>
      <c r="H5457">
        <v>2812.0522000000001</v>
      </c>
      <c r="I5457">
        <v>2600.0403000000001</v>
      </c>
      <c r="J5457">
        <v>1950.4512</v>
      </c>
      <c r="K5457">
        <v>2453.3236000000002</v>
      </c>
      <c r="L5457">
        <v>2693.3526999999999</v>
      </c>
      <c r="M5457">
        <v>2487.0522000000001</v>
      </c>
      <c r="N5457">
        <v>1764.5779</v>
      </c>
      <c r="O5457">
        <v>2863.6532000000002</v>
      </c>
      <c r="P5457">
        <v>1465.9305999999999</v>
      </c>
      <c r="Q5457">
        <v>2337.3236000000002</v>
      </c>
      <c r="R5457">
        <v>2719.6480000000001</v>
      </c>
      <c r="S5457">
        <v>2713.3125</v>
      </c>
      <c r="T5457">
        <v>2551.7226000000001</v>
      </c>
      <c r="U5457">
        <v>2246.9537999999998</v>
      </c>
      <c r="V5457">
        <v>2741.7867000000001</v>
      </c>
      <c r="W5457">
        <v>2743.2312000000002</v>
      </c>
      <c r="X5457">
        <v>2588.3407999999999</v>
      </c>
      <c r="Y5457">
        <v>1748.9768999999999</v>
      </c>
      <c r="Z5457">
        <v>2315.9717000000001</v>
      </c>
      <c r="AA5457">
        <v>2655.9769000000001</v>
      </c>
      <c r="AB5457">
        <v>2846.8434000000002</v>
      </c>
      <c r="AC5457">
        <v>2655.5025999999998</v>
      </c>
      <c r="AD5457">
        <v>2765.0753</v>
      </c>
    </row>
    <row r="5458" spans="1:30" x14ac:dyDescent="0.25">
      <c r="A5458">
        <v>5455</v>
      </c>
      <c r="B5458">
        <v>65.000399999999999</v>
      </c>
      <c r="C5458">
        <v>2996.2199000000001</v>
      </c>
      <c r="D5458">
        <v>2980.7864</v>
      </c>
      <c r="E5458">
        <v>2966.8487</v>
      </c>
      <c r="F5458">
        <v>2863.7264</v>
      </c>
      <c r="G5458">
        <v>2910.3090000000002</v>
      </c>
      <c r="H5458">
        <v>2769.9463000000001</v>
      </c>
      <c r="I5458">
        <v>2641.6631000000002</v>
      </c>
      <c r="J5458">
        <v>1884.5397</v>
      </c>
      <c r="K5458">
        <v>2465.4775</v>
      </c>
      <c r="L5458">
        <v>2668.3368999999998</v>
      </c>
      <c r="M5458">
        <v>2451.2136</v>
      </c>
      <c r="N5458">
        <v>1787.1233999999999</v>
      </c>
      <c r="O5458">
        <v>2853.7800999999999</v>
      </c>
      <c r="P5458">
        <v>1463.1769999999999</v>
      </c>
      <c r="Q5458">
        <v>2358.2233000000001</v>
      </c>
      <c r="R5458">
        <v>2579.0976999999998</v>
      </c>
      <c r="S5458">
        <v>2641.1147999999998</v>
      </c>
      <c r="T5458">
        <v>2539.1147999999998</v>
      </c>
      <c r="U5458">
        <v>2245.1415999999999</v>
      </c>
      <c r="V5458">
        <v>2608.3368999999998</v>
      </c>
      <c r="W5458">
        <v>2752.6813000000002</v>
      </c>
      <c r="X5458">
        <v>2642.4151999999999</v>
      </c>
      <c r="Y5458">
        <v>1747.9646</v>
      </c>
      <c r="Z5458">
        <v>2188.6727999999998</v>
      </c>
      <c r="AA5458">
        <v>2658.1867000000002</v>
      </c>
      <c r="AB5458">
        <v>2966.6459</v>
      </c>
      <c r="AC5458">
        <v>2719.3186999999998</v>
      </c>
      <c r="AD5458">
        <v>2725.4688999999998</v>
      </c>
    </row>
    <row r="5459" spans="1:30" x14ac:dyDescent="0.25">
      <c r="A5459">
        <v>5456</v>
      </c>
      <c r="B5459">
        <v>65.011399999999995</v>
      </c>
      <c r="C5459">
        <v>2877.2093</v>
      </c>
      <c r="D5459">
        <v>2870.8652999999999</v>
      </c>
      <c r="E5459">
        <v>2878.0904</v>
      </c>
      <c r="F5459">
        <v>2935.6149999999998</v>
      </c>
      <c r="G5459">
        <v>2842.2469000000001</v>
      </c>
      <c r="H5459">
        <v>2717.2435</v>
      </c>
      <c r="I5459">
        <v>2577.7615000000001</v>
      </c>
      <c r="J5459">
        <v>1874.1941999999999</v>
      </c>
      <c r="K5459">
        <v>2428.9607000000001</v>
      </c>
      <c r="L5459">
        <v>2730.7121000000002</v>
      </c>
      <c r="M5459">
        <v>2565.8092000000001</v>
      </c>
      <c r="N5459">
        <v>1737.0017</v>
      </c>
      <c r="O5459">
        <v>2975.8434000000002</v>
      </c>
      <c r="P5459">
        <v>1467.1414</v>
      </c>
      <c r="Q5459">
        <v>2546.6048999999998</v>
      </c>
      <c r="R5459">
        <v>2608.8092000000001</v>
      </c>
      <c r="S5459">
        <v>2615.9029</v>
      </c>
      <c r="T5459">
        <v>2516.2402000000002</v>
      </c>
      <c r="U5459">
        <v>2253.6745000000001</v>
      </c>
      <c r="V5459">
        <v>2674.8143</v>
      </c>
      <c r="W5459">
        <v>2745.2878999999998</v>
      </c>
      <c r="X5459">
        <v>2570.9983000000002</v>
      </c>
      <c r="Y5459">
        <v>1746.5229999999999</v>
      </c>
      <c r="Z5459">
        <v>2209.0034000000001</v>
      </c>
      <c r="AA5459">
        <v>2741.1840999999999</v>
      </c>
      <c r="AB5459">
        <v>2955.7597999999998</v>
      </c>
      <c r="AC5459">
        <v>2723.7071000000001</v>
      </c>
      <c r="AD5459">
        <v>2710.1891000000001</v>
      </c>
    </row>
    <row r="5460" spans="1:30" x14ac:dyDescent="0.25">
      <c r="A5460">
        <v>5457</v>
      </c>
      <c r="B5460">
        <v>65.022400000000005</v>
      </c>
      <c r="C5460">
        <v>3098.1804999999999</v>
      </c>
      <c r="D5460">
        <v>2967.1601000000001</v>
      </c>
      <c r="E5460">
        <v>2824.9191999999998</v>
      </c>
      <c r="F5460">
        <v>2891.2995000000001</v>
      </c>
      <c r="G5460">
        <v>2942.3807999999999</v>
      </c>
      <c r="H5460">
        <v>2777.2008000000001</v>
      </c>
      <c r="I5460">
        <v>2576.1795000000002</v>
      </c>
      <c r="J5460">
        <v>1916.5601999999999</v>
      </c>
      <c r="K5460">
        <v>2524.0405999999998</v>
      </c>
      <c r="L5460">
        <v>2703.0203000000001</v>
      </c>
      <c r="M5460">
        <v>2548.9220999999998</v>
      </c>
      <c r="N5460">
        <v>1760.9594</v>
      </c>
      <c r="O5460">
        <v>2819.1190000000001</v>
      </c>
      <c r="P5460">
        <v>1452.2195999999999</v>
      </c>
      <c r="Q5460">
        <v>2376.0005000000001</v>
      </c>
      <c r="R5460">
        <v>2607.8195000000001</v>
      </c>
      <c r="S5460">
        <v>2593.5801000000001</v>
      </c>
      <c r="T5460">
        <v>2541.7199000000001</v>
      </c>
      <c r="U5460">
        <v>2343.8204999999998</v>
      </c>
      <c r="V5460">
        <v>2722.7813000000001</v>
      </c>
      <c r="W5460">
        <v>2772.3798000000002</v>
      </c>
      <c r="X5460">
        <v>2550.6401000000001</v>
      </c>
      <c r="Y5460">
        <v>1738.0198</v>
      </c>
      <c r="Z5460">
        <v>2253.5592999999999</v>
      </c>
      <c r="AA5460">
        <v>2664.4000999999998</v>
      </c>
      <c r="AB5460">
        <v>2933.5196000000001</v>
      </c>
      <c r="AC5460">
        <v>2642.6792</v>
      </c>
      <c r="AD5460">
        <v>2696.8795</v>
      </c>
    </row>
    <row r="5461" spans="1:30" x14ac:dyDescent="0.25">
      <c r="A5461">
        <v>5458</v>
      </c>
      <c r="B5461">
        <v>65.0334</v>
      </c>
      <c r="C5461">
        <v>3056.3852999999999</v>
      </c>
      <c r="D5461">
        <v>2958.0477999999998</v>
      </c>
      <c r="E5461">
        <v>2905.1080999999999</v>
      </c>
      <c r="F5461">
        <v>2941.1206999999999</v>
      </c>
      <c r="G5461">
        <v>2874.8427999999999</v>
      </c>
      <c r="H5461">
        <v>2705.9755</v>
      </c>
      <c r="I5461">
        <v>2625.5663</v>
      </c>
      <c r="J5461">
        <v>1889.6631</v>
      </c>
      <c r="K5461">
        <v>2461.5663</v>
      </c>
      <c r="L5461">
        <v>2674.9634999999998</v>
      </c>
      <c r="M5461">
        <v>2348.12</v>
      </c>
      <c r="N5461">
        <v>1816.4223999999999</v>
      </c>
      <c r="O5461">
        <v>2910.0848999999998</v>
      </c>
      <c r="P5461">
        <v>1480.8561</v>
      </c>
      <c r="Q5461">
        <v>2331.0962</v>
      </c>
      <c r="R5461">
        <v>2651.5663</v>
      </c>
      <c r="S5461">
        <v>2587.5783000000001</v>
      </c>
      <c r="T5461">
        <v>2542.0131999999999</v>
      </c>
      <c r="U5461">
        <v>2286.8442</v>
      </c>
      <c r="V5461">
        <v>2598.6983</v>
      </c>
      <c r="W5461">
        <v>2789.5185999999999</v>
      </c>
      <c r="X5461">
        <v>2541.8195999999998</v>
      </c>
      <c r="Y5461">
        <v>1749.0126</v>
      </c>
      <c r="Z5461">
        <v>2317.9886999999999</v>
      </c>
      <c r="AA5461">
        <v>2658.4695000000002</v>
      </c>
      <c r="AB5461">
        <v>2970.3978999999999</v>
      </c>
      <c r="AC5461">
        <v>2707.3262</v>
      </c>
      <c r="AD5461">
        <v>2736.0729000000001</v>
      </c>
    </row>
    <row r="5462" spans="1:30" x14ac:dyDescent="0.25">
      <c r="A5462">
        <v>5459</v>
      </c>
      <c r="B5462">
        <v>65.044399999999996</v>
      </c>
      <c r="C5462">
        <v>3073.8067000000001</v>
      </c>
      <c r="D5462">
        <v>3002.2193000000002</v>
      </c>
      <c r="E5462">
        <v>2941.1097</v>
      </c>
      <c r="F5462">
        <v>2909.8959</v>
      </c>
      <c r="G5462">
        <v>2929.7267999999999</v>
      </c>
      <c r="H5462">
        <v>2752.6867999999999</v>
      </c>
      <c r="I5462">
        <v>2621.0994000000001</v>
      </c>
      <c r="J5462">
        <v>1842.2035000000001</v>
      </c>
      <c r="K5462">
        <v>2458.8755000000001</v>
      </c>
      <c r="L5462">
        <v>2715.96</v>
      </c>
      <c r="M5462">
        <v>2399.9005999999999</v>
      </c>
      <c r="N5462">
        <v>1736.9898000000001</v>
      </c>
      <c r="O5462">
        <v>2849.0297</v>
      </c>
      <c r="P5462">
        <v>1409.1041</v>
      </c>
      <c r="Q5462">
        <v>2355.1244999999999</v>
      </c>
      <c r="R5462">
        <v>2641.6021999999998</v>
      </c>
      <c r="S5462">
        <v>2595.6765999999998</v>
      </c>
      <c r="T5462">
        <v>2410.6412</v>
      </c>
      <c r="U5462">
        <v>2189.8411000000001</v>
      </c>
      <c r="V5462">
        <v>2651.6421999999998</v>
      </c>
      <c r="W5462">
        <v>2733.5223000000001</v>
      </c>
      <c r="X5462">
        <v>2503.96</v>
      </c>
      <c r="Y5462">
        <v>1680.7714000000001</v>
      </c>
      <c r="Z5462">
        <v>2230.4526000000001</v>
      </c>
      <c r="AA5462">
        <v>2697.3337000000001</v>
      </c>
      <c r="AB5462">
        <v>2926.2593000000002</v>
      </c>
      <c r="AC5462">
        <v>2604.7955000000002</v>
      </c>
      <c r="AD5462">
        <v>2663.9749000000002</v>
      </c>
    </row>
    <row r="5463" spans="1:30" x14ac:dyDescent="0.25">
      <c r="A5463">
        <v>5460</v>
      </c>
      <c r="B5463">
        <v>65.055400000000006</v>
      </c>
      <c r="C5463">
        <v>2937.8773000000001</v>
      </c>
      <c r="D5463">
        <v>2916.3533000000002</v>
      </c>
      <c r="E5463">
        <v>2894.7379999999998</v>
      </c>
      <c r="F5463">
        <v>2845.4953999999998</v>
      </c>
      <c r="G5463">
        <v>2852.0655000000002</v>
      </c>
      <c r="H5463">
        <v>2708.8090000000002</v>
      </c>
      <c r="I5463">
        <v>2628.06</v>
      </c>
      <c r="J5463">
        <v>1923.6384</v>
      </c>
      <c r="K5463">
        <v>2481.1853999999998</v>
      </c>
      <c r="L5463">
        <v>2746.7408</v>
      </c>
      <c r="M5463">
        <v>2386.4502000000002</v>
      </c>
      <c r="N5463">
        <v>1783.0572</v>
      </c>
      <c r="O5463">
        <v>2872.453</v>
      </c>
      <c r="P5463">
        <v>1478.8321000000001</v>
      </c>
      <c r="Q5463">
        <v>2330.0055000000002</v>
      </c>
      <c r="R5463">
        <v>2586.7352000000001</v>
      </c>
      <c r="S5463">
        <v>2610.2647999999999</v>
      </c>
      <c r="T5463">
        <v>2507.8321000000001</v>
      </c>
      <c r="U5463">
        <v>2141.4585000000002</v>
      </c>
      <c r="V5463">
        <v>2572.0969</v>
      </c>
      <c r="W5463">
        <v>2750.9686000000002</v>
      </c>
      <c r="X5463">
        <v>2531.1568000000002</v>
      </c>
      <c r="Y5463">
        <v>1647.3985</v>
      </c>
      <c r="Z5463">
        <v>2253.1255000000001</v>
      </c>
      <c r="AA5463">
        <v>2638.6152999999999</v>
      </c>
      <c r="AB5463">
        <v>2808.0626999999999</v>
      </c>
      <c r="AC5463">
        <v>2697.1909999999998</v>
      </c>
      <c r="AD5463">
        <v>2699.3478</v>
      </c>
    </row>
    <row r="5464" spans="1:30" x14ac:dyDescent="0.25">
      <c r="A5464">
        <v>5461</v>
      </c>
      <c r="B5464">
        <v>65.066400000000002</v>
      </c>
      <c r="C5464">
        <v>2983.8804</v>
      </c>
      <c r="D5464">
        <v>2903.6197000000002</v>
      </c>
      <c r="E5464">
        <v>2864.7147</v>
      </c>
      <c r="F5464">
        <v>2950.1021999999998</v>
      </c>
      <c r="G5464">
        <v>2862.5457999999999</v>
      </c>
      <c r="H5464">
        <v>2734.0176000000001</v>
      </c>
      <c r="I5464">
        <v>2569.1197999999999</v>
      </c>
      <c r="J5464">
        <v>1860.3486</v>
      </c>
      <c r="K5464">
        <v>2398.4542000000001</v>
      </c>
      <c r="L5464">
        <v>2732.0527999999999</v>
      </c>
      <c r="M5464">
        <v>2387.7181999999998</v>
      </c>
      <c r="N5464">
        <v>1708.7817</v>
      </c>
      <c r="O5464">
        <v>2880.7606000000001</v>
      </c>
      <c r="P5464">
        <v>1417.5669</v>
      </c>
      <c r="Q5464">
        <v>2389.3838000000001</v>
      </c>
      <c r="R5464">
        <v>2529.4787999999999</v>
      </c>
      <c r="S5464">
        <v>2666.2112999999999</v>
      </c>
      <c r="T5464">
        <v>2447.3310000000001</v>
      </c>
      <c r="U5464">
        <v>2213.0738999999999</v>
      </c>
      <c r="V5464">
        <v>2568.1972000000001</v>
      </c>
      <c r="W5464">
        <v>2754.6514000000002</v>
      </c>
      <c r="X5464">
        <v>2482.0704000000001</v>
      </c>
      <c r="Y5464">
        <v>1763.8732</v>
      </c>
      <c r="Z5464">
        <v>2220.8204000000001</v>
      </c>
      <c r="AA5464">
        <v>2660.7078000000001</v>
      </c>
      <c r="AB5464">
        <v>2808.9929000000002</v>
      </c>
      <c r="AC5464">
        <v>2674.2746000000002</v>
      </c>
      <c r="AD5464">
        <v>2633.1302999999998</v>
      </c>
    </row>
    <row r="5465" spans="1:30" x14ac:dyDescent="0.25">
      <c r="A5465">
        <v>5462</v>
      </c>
      <c r="B5465">
        <v>65.077399999999997</v>
      </c>
      <c r="C5465">
        <v>2857.6172999999999</v>
      </c>
      <c r="D5465">
        <v>2914.0699</v>
      </c>
      <c r="E5465">
        <v>2939.5065</v>
      </c>
      <c r="F5465">
        <v>2853.4857999999999</v>
      </c>
      <c r="G5465">
        <v>2878.4159</v>
      </c>
      <c r="H5465">
        <v>2734.8654999999999</v>
      </c>
      <c r="I5465">
        <v>2484.2813999999998</v>
      </c>
      <c r="J5465">
        <v>1908.8578</v>
      </c>
      <c r="K5465">
        <v>2400.6795000000002</v>
      </c>
      <c r="L5465">
        <v>2714.0722999999998</v>
      </c>
      <c r="M5465">
        <v>2496.0828999999999</v>
      </c>
      <c r="N5465">
        <v>1713.5581</v>
      </c>
      <c r="O5465">
        <v>2843.5864999999999</v>
      </c>
      <c r="P5465">
        <v>1456.9277</v>
      </c>
      <c r="Q5465">
        <v>2413.1136999999999</v>
      </c>
      <c r="R5465">
        <v>2604.5556999999999</v>
      </c>
      <c r="S5465">
        <v>2587.0023999999999</v>
      </c>
      <c r="T5465">
        <v>2494.3851</v>
      </c>
      <c r="U5465">
        <v>2227.4495999999999</v>
      </c>
      <c r="V5465">
        <v>2529.8501000000001</v>
      </c>
      <c r="W5465">
        <v>2706.7494000000002</v>
      </c>
      <c r="X5465">
        <v>2468.5812000000001</v>
      </c>
      <c r="Y5465">
        <v>1765.5350000000001</v>
      </c>
      <c r="Z5465">
        <v>2236.9407999999999</v>
      </c>
      <c r="AA5465">
        <v>2648.6795000000002</v>
      </c>
      <c r="AB5465">
        <v>2956.5918000000001</v>
      </c>
      <c r="AC5465">
        <v>2686.6694000000002</v>
      </c>
      <c r="AD5465">
        <v>2667.2275</v>
      </c>
    </row>
    <row r="5466" spans="1:30" x14ac:dyDescent="0.25">
      <c r="A5466">
        <v>5463</v>
      </c>
      <c r="B5466">
        <v>65.088399999999993</v>
      </c>
      <c r="C5466">
        <v>2999.9576999999999</v>
      </c>
      <c r="D5466">
        <v>2855.4616999999998</v>
      </c>
      <c r="E5466">
        <v>2912.8843999999999</v>
      </c>
      <c r="F5466">
        <v>2855.7964000000002</v>
      </c>
      <c r="G5466">
        <v>2954.3132000000001</v>
      </c>
      <c r="H5466">
        <v>2806.4892</v>
      </c>
      <c r="I5466">
        <v>2620.9697999999999</v>
      </c>
      <c r="J5466">
        <v>1925.9456</v>
      </c>
      <c r="K5466">
        <v>2448.7325000000001</v>
      </c>
      <c r="L5466">
        <v>2747.9697999999999</v>
      </c>
      <c r="M5466">
        <v>2357.4832000000001</v>
      </c>
      <c r="N5466">
        <v>1761</v>
      </c>
      <c r="O5466">
        <v>2872.8998999999999</v>
      </c>
      <c r="P5466">
        <v>1424.5012999999999</v>
      </c>
      <c r="Q5466">
        <v>2379.2492999999999</v>
      </c>
      <c r="R5466">
        <v>2542.2399</v>
      </c>
      <c r="S5466">
        <v>2688.6021999999998</v>
      </c>
      <c r="T5466">
        <v>2468.2217999999998</v>
      </c>
      <c r="U5466">
        <v>2202.9819000000002</v>
      </c>
      <c r="V5466">
        <v>2550.3098</v>
      </c>
      <c r="W5466">
        <v>2691.6471999999999</v>
      </c>
      <c r="X5466">
        <v>2603.8024</v>
      </c>
      <c r="Y5466">
        <v>1717.1733999999999</v>
      </c>
      <c r="Z5466">
        <v>2142.1761000000001</v>
      </c>
      <c r="AA5466">
        <v>2689.9119999999998</v>
      </c>
      <c r="AB5466">
        <v>2898.9879000000001</v>
      </c>
      <c r="AC5466">
        <v>2589.8206</v>
      </c>
      <c r="AD5466">
        <v>2611.1336999999999</v>
      </c>
    </row>
    <row r="5467" spans="1:30" x14ac:dyDescent="0.25">
      <c r="A5467">
        <v>5464</v>
      </c>
      <c r="B5467">
        <v>65.099400000000003</v>
      </c>
      <c r="C5467">
        <v>2908.4159</v>
      </c>
      <c r="D5467">
        <v>2971.7909</v>
      </c>
      <c r="E5467">
        <v>2928.2197000000001</v>
      </c>
      <c r="F5467">
        <v>2875.1610999999998</v>
      </c>
      <c r="G5467">
        <v>2904.7208000000001</v>
      </c>
      <c r="H5467">
        <v>2844.4859999999999</v>
      </c>
      <c r="I5467">
        <v>2544.9018999999998</v>
      </c>
      <c r="J5467">
        <v>1823.0186000000001</v>
      </c>
      <c r="K5467">
        <v>2434.2955999999999</v>
      </c>
      <c r="L5467">
        <v>2675.9906999999998</v>
      </c>
      <c r="M5467">
        <v>2405.9965000000002</v>
      </c>
      <c r="N5467">
        <v>1749.3178</v>
      </c>
      <c r="O5467">
        <v>2809.7617</v>
      </c>
      <c r="P5467">
        <v>1500.7523000000001</v>
      </c>
      <c r="Q5467">
        <v>2331.0479</v>
      </c>
      <c r="R5467">
        <v>2617.7781</v>
      </c>
      <c r="S5467">
        <v>2542.9906999999998</v>
      </c>
      <c r="T5467">
        <v>2504.6320000000001</v>
      </c>
      <c r="U5467">
        <v>2179.1869000000002</v>
      </c>
      <c r="V5467">
        <v>2633.6541999999999</v>
      </c>
      <c r="W5467">
        <v>2760.5819000000001</v>
      </c>
      <c r="X5467">
        <v>2590.1624000000002</v>
      </c>
      <c r="Y5467">
        <v>1677.5233000000001</v>
      </c>
      <c r="Z5467">
        <v>2242.7617</v>
      </c>
      <c r="AA5467">
        <v>2656.1203</v>
      </c>
      <c r="AB5467">
        <v>2860.8797</v>
      </c>
      <c r="AC5467">
        <v>2640.1332000000002</v>
      </c>
      <c r="AD5467">
        <v>2622.66</v>
      </c>
    </row>
    <row r="5468" spans="1:30" x14ac:dyDescent="0.25">
      <c r="A5468">
        <v>5465</v>
      </c>
      <c r="B5468">
        <v>65.110399999999998</v>
      </c>
      <c r="C5468">
        <v>2905.3166000000001</v>
      </c>
      <c r="D5468">
        <v>2855.4686999999999</v>
      </c>
      <c r="E5468">
        <v>2803.5491999999999</v>
      </c>
      <c r="F5468">
        <v>3013.8935000000001</v>
      </c>
      <c r="G5468">
        <v>2853.1179999999999</v>
      </c>
      <c r="H5468">
        <v>2794.7156</v>
      </c>
      <c r="I5468">
        <v>2499.6315</v>
      </c>
      <c r="J5468">
        <v>1894.8676</v>
      </c>
      <c r="K5468">
        <v>2377.4151000000002</v>
      </c>
      <c r="L5468">
        <v>2641.4911000000002</v>
      </c>
      <c r="M5468">
        <v>2473.7674000000002</v>
      </c>
      <c r="N5468">
        <v>1685.5912000000001</v>
      </c>
      <c r="O5468">
        <v>2844.8515000000002</v>
      </c>
      <c r="P5468">
        <v>1492.9517000000001</v>
      </c>
      <c r="Q5468">
        <v>2279.5072</v>
      </c>
      <c r="R5468">
        <v>2554.3587000000002</v>
      </c>
      <c r="S5468">
        <v>2519.5734000000002</v>
      </c>
      <c r="T5468">
        <v>2441.4668999999999</v>
      </c>
      <c r="U5468">
        <v>2250.5848999999998</v>
      </c>
      <c r="V5468">
        <v>2585.0160999999998</v>
      </c>
      <c r="W5468">
        <v>2582.7156</v>
      </c>
      <c r="X5468">
        <v>2495.8319000000001</v>
      </c>
      <c r="Y5468">
        <v>1760.3685</v>
      </c>
      <c r="Z5468">
        <v>2279.1179999999999</v>
      </c>
      <c r="AA5468">
        <v>2728.8998000000001</v>
      </c>
      <c r="AB5468">
        <v>2795.6995000000002</v>
      </c>
      <c r="AC5468">
        <v>2662.5428999999999</v>
      </c>
      <c r="AD5468">
        <v>2671.5428999999999</v>
      </c>
    </row>
    <row r="5469" spans="1:30" x14ac:dyDescent="0.25">
      <c r="A5469">
        <v>5466</v>
      </c>
      <c r="B5469">
        <v>65.121399999999994</v>
      </c>
      <c r="C5469">
        <v>2897.4459000000002</v>
      </c>
      <c r="D5469">
        <v>2771.8804</v>
      </c>
      <c r="E5469">
        <v>2858.3834999999999</v>
      </c>
      <c r="F5469">
        <v>2918.6015000000002</v>
      </c>
      <c r="G5469">
        <v>2788.8429999999998</v>
      </c>
      <c r="H5469">
        <v>2837.5504999999998</v>
      </c>
      <c r="I5469">
        <v>2576.7024000000001</v>
      </c>
      <c r="J5469">
        <v>1855.8430000000001</v>
      </c>
      <c r="K5469">
        <v>2455.3276000000001</v>
      </c>
      <c r="L5469">
        <v>2676.8530000000001</v>
      </c>
      <c r="M5469">
        <v>2428.4645</v>
      </c>
      <c r="N5469">
        <v>1711.8767</v>
      </c>
      <c r="O5469">
        <v>2776.0610000000001</v>
      </c>
      <c r="P5469">
        <v>1406.5541000000001</v>
      </c>
      <c r="Q5469">
        <v>2358.6251000000002</v>
      </c>
      <c r="R5469">
        <v>2530.7348000000002</v>
      </c>
      <c r="S5469">
        <v>2610.6115</v>
      </c>
      <c r="T5469">
        <v>2424.7584000000002</v>
      </c>
      <c r="U5469">
        <v>2169.7721000000001</v>
      </c>
      <c r="V5469">
        <v>2610.3462</v>
      </c>
      <c r="W5469">
        <v>2655.2366000000002</v>
      </c>
      <c r="X5469">
        <v>2572.152</v>
      </c>
      <c r="Y5469">
        <v>1656.1705999999999</v>
      </c>
      <c r="Z5469">
        <v>2198.1233000000002</v>
      </c>
      <c r="AA5469">
        <v>2717.5032000000001</v>
      </c>
      <c r="AB5469">
        <v>2830.0945999999999</v>
      </c>
      <c r="AC5469">
        <v>2594.7534000000001</v>
      </c>
      <c r="AD5469">
        <v>2615.8667</v>
      </c>
    </row>
    <row r="5470" spans="1:30" x14ac:dyDescent="0.25">
      <c r="A5470">
        <v>5467</v>
      </c>
      <c r="B5470">
        <v>65.132400000000004</v>
      </c>
      <c r="C5470">
        <v>2864.9005000000002</v>
      </c>
      <c r="D5470">
        <v>2910.1115</v>
      </c>
      <c r="E5470">
        <v>2894.4892</v>
      </c>
      <c r="F5470">
        <v>2964.0259999999998</v>
      </c>
      <c r="G5470">
        <v>2858.6223</v>
      </c>
      <c r="H5470">
        <v>2739.3420000000001</v>
      </c>
      <c r="I5470">
        <v>2459.3636999999999</v>
      </c>
      <c r="J5470">
        <v>1918.855</v>
      </c>
      <c r="K5470">
        <v>2394.6082000000001</v>
      </c>
      <c r="L5470">
        <v>2687.5844000000002</v>
      </c>
      <c r="M5470">
        <v>2407.2824000000001</v>
      </c>
      <c r="N5470">
        <v>1719.5368000000001</v>
      </c>
      <c r="O5470">
        <v>2816.567</v>
      </c>
      <c r="P5470">
        <v>1450.8052</v>
      </c>
      <c r="Q5470">
        <v>2403.5389</v>
      </c>
      <c r="R5470">
        <v>2529.2046</v>
      </c>
      <c r="S5470">
        <v>2592.4155999999998</v>
      </c>
      <c r="T5470">
        <v>2427.1071999999999</v>
      </c>
      <c r="U5470">
        <v>2221.5129999999999</v>
      </c>
      <c r="V5470">
        <v>2566.1115</v>
      </c>
      <c r="W5470">
        <v>2694.7575999999999</v>
      </c>
      <c r="X5470">
        <v>2548.9978999999998</v>
      </c>
      <c r="Y5470">
        <v>1662.6699000000001</v>
      </c>
      <c r="Z5470">
        <v>2201.8031000000001</v>
      </c>
      <c r="AA5470">
        <v>2624.1569</v>
      </c>
      <c r="AB5470">
        <v>2842.8669</v>
      </c>
      <c r="AC5470">
        <v>2612.6342</v>
      </c>
      <c r="AD5470">
        <v>2685.6840000000002</v>
      </c>
    </row>
    <row r="5471" spans="1:30" x14ac:dyDescent="0.25">
      <c r="A5471">
        <v>5468</v>
      </c>
      <c r="B5471">
        <v>65.1434</v>
      </c>
      <c r="C5471">
        <v>2927.5855999999999</v>
      </c>
      <c r="D5471">
        <v>2874.5673000000002</v>
      </c>
      <c r="E5471">
        <v>2844.5826999999999</v>
      </c>
      <c r="F5471">
        <v>2888.4539</v>
      </c>
      <c r="G5471">
        <v>2846.4385000000002</v>
      </c>
      <c r="H5471">
        <v>2739.3960999999999</v>
      </c>
      <c r="I5471">
        <v>2531.9038</v>
      </c>
      <c r="J5471">
        <v>1880.7327</v>
      </c>
      <c r="K5471">
        <v>2446.4893999999999</v>
      </c>
      <c r="L5471">
        <v>2726.9548</v>
      </c>
      <c r="M5471">
        <v>2354.0029</v>
      </c>
      <c r="N5471">
        <v>1706.1683</v>
      </c>
      <c r="O5471">
        <v>2663.5009</v>
      </c>
      <c r="P5471">
        <v>1443.1470999999999</v>
      </c>
      <c r="Q5471">
        <v>2334.8798000000002</v>
      </c>
      <c r="R5471">
        <v>2607.7779</v>
      </c>
      <c r="S5471">
        <v>2559.4865</v>
      </c>
      <c r="T5471">
        <v>2489.2615999999998</v>
      </c>
      <c r="U5471">
        <v>2187.4355999999998</v>
      </c>
      <c r="V5471">
        <v>2518.8557999999998</v>
      </c>
      <c r="W5471">
        <v>2651.9279000000001</v>
      </c>
      <c r="X5471">
        <v>2592.9674</v>
      </c>
      <c r="Y5471">
        <v>1691.9038</v>
      </c>
      <c r="Z5471">
        <v>2252.3634999999999</v>
      </c>
      <c r="AA5471">
        <v>2645.6972000000001</v>
      </c>
      <c r="AB5471">
        <v>2795.1895</v>
      </c>
      <c r="AC5471">
        <v>2645.5488999999998</v>
      </c>
      <c r="AD5471">
        <v>2644.0212000000001</v>
      </c>
    </row>
    <row r="5472" spans="1:30" x14ac:dyDescent="0.25">
      <c r="A5472">
        <v>5469</v>
      </c>
      <c r="B5472">
        <v>65.154399999999995</v>
      </c>
      <c r="C5472">
        <v>2919.8332999999998</v>
      </c>
      <c r="D5472">
        <v>2934.9659999999999</v>
      </c>
      <c r="E5472">
        <v>2813.1700999999998</v>
      </c>
      <c r="F5472">
        <v>2802.0306</v>
      </c>
      <c r="G5472">
        <v>2826.5136000000002</v>
      </c>
      <c r="H5472">
        <v>2781.2721000000001</v>
      </c>
      <c r="I5472">
        <v>2530.7788999999998</v>
      </c>
      <c r="J5472">
        <v>1876.4387999999999</v>
      </c>
      <c r="K5472">
        <v>2432.0102000000002</v>
      </c>
      <c r="L5472">
        <v>2738.7449000000001</v>
      </c>
      <c r="M5472">
        <v>2394.8843000000002</v>
      </c>
      <c r="N5472">
        <v>1663.2687000000001</v>
      </c>
      <c r="O5472">
        <v>2795.7415000000001</v>
      </c>
      <c r="P5472">
        <v>1461.5442</v>
      </c>
      <c r="Q5472">
        <v>2356.4524000000001</v>
      </c>
      <c r="R5472">
        <v>2548.5374000000002</v>
      </c>
      <c r="S5472">
        <v>2526.9490000000001</v>
      </c>
      <c r="T5472">
        <v>2397.6837</v>
      </c>
      <c r="U5472">
        <v>2168.7483000000002</v>
      </c>
      <c r="V5472">
        <v>2544.6599000000001</v>
      </c>
      <c r="W5472">
        <v>2659.8503000000001</v>
      </c>
      <c r="X5472">
        <v>2524.9728</v>
      </c>
      <c r="Y5472">
        <v>1706.5476000000001</v>
      </c>
      <c r="Z5472">
        <v>2213.7959000000001</v>
      </c>
      <c r="AA5472">
        <v>2573.8163</v>
      </c>
      <c r="AB5472">
        <v>2776.4762000000001</v>
      </c>
      <c r="AC5472">
        <v>2761.2347</v>
      </c>
      <c r="AD5472">
        <v>2601.3980000000001</v>
      </c>
    </row>
    <row r="5473" spans="1:30" x14ac:dyDescent="0.25">
      <c r="A5473">
        <v>5470</v>
      </c>
      <c r="B5473">
        <v>65.165400000000005</v>
      </c>
      <c r="C5473">
        <v>2879.9011</v>
      </c>
      <c r="D5473">
        <v>2852.9571000000001</v>
      </c>
      <c r="E5473">
        <v>2793.5169999999998</v>
      </c>
      <c r="F5473">
        <v>2882.0880999999999</v>
      </c>
      <c r="G5473">
        <v>2802.6914999999999</v>
      </c>
      <c r="H5473">
        <v>2685.6372999999999</v>
      </c>
      <c r="I5473">
        <v>2503.9</v>
      </c>
      <c r="J5473">
        <v>1812.3847000000001</v>
      </c>
      <c r="K5473">
        <v>2337.8672000000001</v>
      </c>
      <c r="L5473">
        <v>2647.8784999999998</v>
      </c>
      <c r="M5473">
        <v>2441.9225999999999</v>
      </c>
      <c r="N5473">
        <v>1638.2079000000001</v>
      </c>
      <c r="O5473">
        <v>2735.4503</v>
      </c>
      <c r="P5473">
        <v>1491.4068</v>
      </c>
      <c r="Q5473">
        <v>2357.165</v>
      </c>
      <c r="R5473">
        <v>2452.9225999999999</v>
      </c>
      <c r="S5473">
        <v>2469.4281999999998</v>
      </c>
      <c r="T5473">
        <v>2361.2411999999999</v>
      </c>
      <c r="U5473">
        <v>2235.0333000000001</v>
      </c>
      <c r="V5473">
        <v>2530.7808</v>
      </c>
      <c r="W5473">
        <v>2649.4942999999998</v>
      </c>
      <c r="X5473">
        <v>2601.8469</v>
      </c>
      <c r="Y5473">
        <v>1705.3955000000001</v>
      </c>
      <c r="Z5473">
        <v>2172.9780000000001</v>
      </c>
      <c r="AA5473">
        <v>2705.2208999999998</v>
      </c>
      <c r="AB5473">
        <v>2937.7366999999999</v>
      </c>
      <c r="AC5473">
        <v>2651.5277000000001</v>
      </c>
      <c r="AD5473">
        <v>2580.2197999999999</v>
      </c>
    </row>
    <row r="5474" spans="1:30" x14ac:dyDescent="0.25">
      <c r="A5474">
        <v>5471</v>
      </c>
      <c r="B5474">
        <v>65.176400000000001</v>
      </c>
      <c r="C5474">
        <v>2910.3456000000001</v>
      </c>
      <c r="D5474">
        <v>2747.0462000000002</v>
      </c>
      <c r="E5474">
        <v>2778.3960999999999</v>
      </c>
      <c r="F5474">
        <v>2868.8521999999998</v>
      </c>
      <c r="G5474">
        <v>2879.1858999999999</v>
      </c>
      <c r="H5474">
        <v>2708.6918000000001</v>
      </c>
      <c r="I5474">
        <v>2617.4011</v>
      </c>
      <c r="J5474">
        <v>1803.4260999999999</v>
      </c>
      <c r="K5474">
        <v>2441.0212000000001</v>
      </c>
      <c r="L5474">
        <v>2707.6120000000001</v>
      </c>
      <c r="M5474">
        <v>2479.2575999999999</v>
      </c>
      <c r="N5474">
        <v>1749</v>
      </c>
      <c r="O5474">
        <v>2770.1603</v>
      </c>
      <c r="P5474">
        <v>1481.4598000000001</v>
      </c>
      <c r="Q5474">
        <v>2345.3375000000001</v>
      </c>
      <c r="R5474">
        <v>2521.3543</v>
      </c>
      <c r="S5474">
        <v>2532.2782000000002</v>
      </c>
      <c r="T5474">
        <v>2422.5189999999998</v>
      </c>
      <c r="U5474">
        <v>2189.2321000000002</v>
      </c>
      <c r="V5474">
        <v>2476.4049</v>
      </c>
      <c r="W5474">
        <v>2633.2620000000002</v>
      </c>
      <c r="X5474">
        <v>2504.5907999999999</v>
      </c>
      <c r="Y5474">
        <v>1717.7511</v>
      </c>
      <c r="Z5474">
        <v>2185.1053999999999</v>
      </c>
      <c r="AA5474">
        <v>2542.65</v>
      </c>
      <c r="AB5474">
        <v>2875.8227999999999</v>
      </c>
      <c r="AC5474">
        <v>2624.0717</v>
      </c>
      <c r="AD5474">
        <v>2585.6412999999998</v>
      </c>
    </row>
    <row r="5475" spans="1:30" x14ac:dyDescent="0.25">
      <c r="A5475">
        <v>5472</v>
      </c>
      <c r="B5475">
        <v>65.187399999999997</v>
      </c>
      <c r="C5475">
        <v>3006.4063999999998</v>
      </c>
      <c r="D5475">
        <v>2834.1725999999999</v>
      </c>
      <c r="E5475">
        <v>2904.6507000000001</v>
      </c>
      <c r="F5475">
        <v>2896.741</v>
      </c>
      <c r="G5475">
        <v>2830.9468999999999</v>
      </c>
      <c r="H5475">
        <v>2767.9283</v>
      </c>
      <c r="I5475">
        <v>2515.7184999999999</v>
      </c>
      <c r="J5475">
        <v>1836.5525</v>
      </c>
      <c r="K5475">
        <v>2396.0266000000001</v>
      </c>
      <c r="L5475">
        <v>2661.2217999999998</v>
      </c>
      <c r="M5475">
        <v>2402.7782000000002</v>
      </c>
      <c r="N5475">
        <v>1739.7145</v>
      </c>
      <c r="O5475">
        <v>2767.6466999999998</v>
      </c>
      <c r="P5475">
        <v>1519.8911000000001</v>
      </c>
      <c r="Q5475">
        <v>2352.9814000000001</v>
      </c>
      <c r="R5475">
        <v>2565.3719000000001</v>
      </c>
      <c r="S5475">
        <v>2627.5032999999999</v>
      </c>
      <c r="T5475">
        <v>2421.9960000000001</v>
      </c>
      <c r="U5475">
        <v>2190.4886999999999</v>
      </c>
      <c r="V5475">
        <v>2549.1500999999998</v>
      </c>
      <c r="W5475">
        <v>2549.9429</v>
      </c>
      <c r="X5475">
        <v>2498.0637000000002</v>
      </c>
      <c r="Y5475">
        <v>1718.2403999999999</v>
      </c>
      <c r="Z5475">
        <v>2206.3984</v>
      </c>
      <c r="AA5475">
        <v>2498.6347999999998</v>
      </c>
      <c r="AB5475">
        <v>2867.3757999999998</v>
      </c>
      <c r="AC5475">
        <v>2606.8274000000001</v>
      </c>
      <c r="AD5475">
        <v>2631.7889</v>
      </c>
    </row>
    <row r="5476" spans="1:30" x14ac:dyDescent="0.25">
      <c r="A5476">
        <v>5473</v>
      </c>
      <c r="B5476">
        <v>65.198400000000007</v>
      </c>
      <c r="C5476">
        <v>2952.2566000000002</v>
      </c>
      <c r="D5476">
        <v>2851.5654</v>
      </c>
      <c r="E5476">
        <v>2832.0081</v>
      </c>
      <c r="F5476">
        <v>2835.1064000000001</v>
      </c>
      <c r="G5476">
        <v>2907.8231000000001</v>
      </c>
      <c r="H5476">
        <v>2794.5745999999999</v>
      </c>
      <c r="I5476">
        <v>2477.3815</v>
      </c>
      <c r="J5476">
        <v>1854.0174</v>
      </c>
      <c r="K5476">
        <v>2373.1156000000001</v>
      </c>
      <c r="L5476">
        <v>2649.0879</v>
      </c>
      <c r="M5476">
        <v>2394.6370000000002</v>
      </c>
      <c r="N5476">
        <v>1730.5052000000001</v>
      </c>
      <c r="O5476">
        <v>2757.2393000000002</v>
      </c>
      <c r="P5476">
        <v>1501</v>
      </c>
      <c r="Q5476">
        <v>2342.7883999999999</v>
      </c>
      <c r="R5476">
        <v>2596.2381999999998</v>
      </c>
      <c r="S5476">
        <v>2704.0092</v>
      </c>
      <c r="T5476">
        <v>2437.7781</v>
      </c>
      <c r="U5476">
        <v>2177.8843999999999</v>
      </c>
      <c r="V5476">
        <v>2587.7873</v>
      </c>
      <c r="W5476">
        <v>2656.4600999999998</v>
      </c>
      <c r="X5476">
        <v>2512.4775</v>
      </c>
      <c r="Y5476">
        <v>1759.4161999999999</v>
      </c>
      <c r="Z5476">
        <v>2226.4162000000001</v>
      </c>
      <c r="AA5476">
        <v>2558.6716999999999</v>
      </c>
      <c r="AB5476">
        <v>2875.2739999999999</v>
      </c>
      <c r="AC5476">
        <v>2586.3548999999998</v>
      </c>
      <c r="AD5476">
        <v>2702.1052</v>
      </c>
    </row>
    <row r="5477" spans="1:30" x14ac:dyDescent="0.25">
      <c r="A5477">
        <v>5474</v>
      </c>
      <c r="B5477">
        <v>65.209400000000002</v>
      </c>
      <c r="C5477">
        <v>2948.9659000000001</v>
      </c>
      <c r="D5477">
        <v>2792.7498999999998</v>
      </c>
      <c r="E5477">
        <v>2806.5832</v>
      </c>
      <c r="F5477">
        <v>2841.6212</v>
      </c>
      <c r="G5477">
        <v>2883.7274000000002</v>
      </c>
      <c r="H5477">
        <v>2745.9241999999999</v>
      </c>
      <c r="I5477">
        <v>2556.3371000000002</v>
      </c>
      <c r="J5477">
        <v>1846.2878000000001</v>
      </c>
      <c r="K5477">
        <v>2404.8561</v>
      </c>
      <c r="L5477">
        <v>2590.3598999999999</v>
      </c>
      <c r="M5477">
        <v>2410.5074</v>
      </c>
      <c r="N5477">
        <v>1758.4926</v>
      </c>
      <c r="O5477">
        <v>2779.1590999999999</v>
      </c>
      <c r="P5477">
        <v>1495.0834</v>
      </c>
      <c r="Q5477">
        <v>2380.9470999999999</v>
      </c>
      <c r="R5477">
        <v>2522.8636999999999</v>
      </c>
      <c r="S5477">
        <v>2658.5041000000001</v>
      </c>
      <c r="T5477">
        <v>2388.7651000000001</v>
      </c>
      <c r="U5477">
        <v>2166.0453000000002</v>
      </c>
      <c r="V5477">
        <v>2558.3523</v>
      </c>
      <c r="W5477">
        <v>2668.9431</v>
      </c>
      <c r="X5477">
        <v>2462.6365000000001</v>
      </c>
      <c r="Y5477">
        <v>1755.4092000000001</v>
      </c>
      <c r="Z5477">
        <v>2239.0834</v>
      </c>
      <c r="AA5477">
        <v>2514.9771999999998</v>
      </c>
      <c r="AB5477">
        <v>2837.6288</v>
      </c>
      <c r="AC5477">
        <v>2675.7840000000001</v>
      </c>
      <c r="AD5477">
        <v>2602.8371999999999</v>
      </c>
    </row>
    <row r="5478" spans="1:30" x14ac:dyDescent="0.25">
      <c r="A5478">
        <v>5475</v>
      </c>
      <c r="B5478">
        <v>65.220399999999998</v>
      </c>
      <c r="C5478">
        <v>2948.9679000000001</v>
      </c>
      <c r="D5478">
        <v>2839.3126000000002</v>
      </c>
      <c r="E5478">
        <v>2881.9378999999999</v>
      </c>
      <c r="F5478">
        <v>2830.9371999999998</v>
      </c>
      <c r="G5478">
        <v>2811.4675999999999</v>
      </c>
      <c r="H5478">
        <v>2747.2184000000002</v>
      </c>
      <c r="I5478">
        <v>2547.2211000000002</v>
      </c>
      <c r="J5478">
        <v>1870.4081000000001</v>
      </c>
      <c r="K5478">
        <v>2369.0320999999999</v>
      </c>
      <c r="L5478">
        <v>2583.8416999999999</v>
      </c>
      <c r="M5478">
        <v>2453.4088000000002</v>
      </c>
      <c r="N5478">
        <v>1686.9058</v>
      </c>
      <c r="O5478">
        <v>2794.4041000000002</v>
      </c>
      <c r="P5478">
        <v>1484.3434</v>
      </c>
      <c r="Q5478">
        <v>2322.4061000000002</v>
      </c>
      <c r="R5478">
        <v>2493.3427000000001</v>
      </c>
      <c r="S5478">
        <v>2469.4989999999998</v>
      </c>
      <c r="T5478">
        <v>2415.0300999999999</v>
      </c>
      <c r="U5478">
        <v>2239.6565999999998</v>
      </c>
      <c r="V5478">
        <v>2547.4996999999998</v>
      </c>
      <c r="W5478">
        <v>2661.5664999999999</v>
      </c>
      <c r="X5478">
        <v>2411.6873999999998</v>
      </c>
      <c r="Y5478">
        <v>1722.4041</v>
      </c>
      <c r="Z5478">
        <v>2217.3753999999999</v>
      </c>
      <c r="AA5478">
        <v>2564.9693000000002</v>
      </c>
      <c r="AB5478">
        <v>2823.6860000000001</v>
      </c>
      <c r="AC5478">
        <v>2696.1904</v>
      </c>
      <c r="AD5478">
        <v>2527.5938999999998</v>
      </c>
    </row>
    <row r="5479" spans="1:30" x14ac:dyDescent="0.25">
      <c r="A5479">
        <v>5476</v>
      </c>
      <c r="B5479">
        <v>65.231399999999994</v>
      </c>
      <c r="C5479">
        <v>2960.2692999999999</v>
      </c>
      <c r="D5479">
        <v>2859.3622</v>
      </c>
      <c r="E5479">
        <v>2886.9047</v>
      </c>
      <c r="F5479">
        <v>2847.1639</v>
      </c>
      <c r="G5479">
        <v>2841.0203000000001</v>
      </c>
      <c r="H5479">
        <v>2723.3645999999999</v>
      </c>
      <c r="I5479">
        <v>2490.6556999999998</v>
      </c>
      <c r="J5479">
        <v>1807.9351999999999</v>
      </c>
      <c r="K5479">
        <v>2366.2426999999998</v>
      </c>
      <c r="L5479">
        <v>2686.9937</v>
      </c>
      <c r="M5479">
        <v>2415.192</v>
      </c>
      <c r="N5479">
        <v>1709.0445</v>
      </c>
      <c r="O5479">
        <v>2837.6480000000001</v>
      </c>
      <c r="P5479">
        <v>1479.5082</v>
      </c>
      <c r="Q5479">
        <v>2343.3177000000001</v>
      </c>
      <c r="R5479">
        <v>2525.3036999999999</v>
      </c>
      <c r="S5479">
        <v>2510.7510000000002</v>
      </c>
      <c r="T5479">
        <v>2445.7267999999999</v>
      </c>
      <c r="U5479">
        <v>2213.3786</v>
      </c>
      <c r="V5479">
        <v>2565.7510000000002</v>
      </c>
      <c r="W5479">
        <v>2541.4371000000001</v>
      </c>
      <c r="X5479">
        <v>2444.4715000000001</v>
      </c>
      <c r="Y5479">
        <v>1765.0608999999999</v>
      </c>
      <c r="Z5479">
        <v>2203</v>
      </c>
      <c r="AA5479">
        <v>2541.4231</v>
      </c>
      <c r="AB5479">
        <v>2856.3888000000002</v>
      </c>
      <c r="AC5479">
        <v>2616.6659</v>
      </c>
      <c r="AD5479">
        <v>2556.8742999999999</v>
      </c>
    </row>
    <row r="5480" spans="1:30" x14ac:dyDescent="0.25">
      <c r="A5480">
        <v>5477</v>
      </c>
      <c r="B5480">
        <v>65.242400000000004</v>
      </c>
      <c r="C5480">
        <v>2901.9571000000001</v>
      </c>
      <c r="D5480">
        <v>2923.8103999999998</v>
      </c>
      <c r="E5480">
        <v>2909.2048</v>
      </c>
      <c r="F5480">
        <v>2850.0734000000002</v>
      </c>
      <c r="G5480">
        <v>2826.7860000000001</v>
      </c>
      <c r="H5480">
        <v>2669.9695000000002</v>
      </c>
      <c r="I5480">
        <v>2550.9173999999998</v>
      </c>
      <c r="J5480">
        <v>1812.2476999999999</v>
      </c>
      <c r="K5480">
        <v>2421.1896000000002</v>
      </c>
      <c r="L5480">
        <v>2742.8989999999999</v>
      </c>
      <c r="M5480">
        <v>2509.7002000000002</v>
      </c>
      <c r="N5480">
        <v>1721.4128000000001</v>
      </c>
      <c r="O5480">
        <v>2763.9418999999998</v>
      </c>
      <c r="P5480">
        <v>1425.5199</v>
      </c>
      <c r="Q5480">
        <v>2368.7919999999999</v>
      </c>
      <c r="R5480">
        <v>2510.9418999999998</v>
      </c>
      <c r="S5480">
        <v>2550.8533000000002</v>
      </c>
      <c r="T5480">
        <v>2418.2476999999999</v>
      </c>
      <c r="U5480">
        <v>2195.5383000000002</v>
      </c>
      <c r="V5480">
        <v>2556.9234999999999</v>
      </c>
      <c r="W5480">
        <v>2591.3975999999998</v>
      </c>
      <c r="X5480">
        <v>2502.9081999999999</v>
      </c>
      <c r="Y5480">
        <v>1700.9511</v>
      </c>
      <c r="Z5480">
        <v>2170.8897999999999</v>
      </c>
      <c r="AA5480">
        <v>2524.6361000000002</v>
      </c>
      <c r="AB5480">
        <v>2787.7002000000002</v>
      </c>
      <c r="AC5480">
        <v>2652.9908</v>
      </c>
      <c r="AD5480">
        <v>2650.9848000000002</v>
      </c>
    </row>
    <row r="5481" spans="1:30" x14ac:dyDescent="0.25">
      <c r="A5481">
        <v>5478</v>
      </c>
      <c r="B5481">
        <v>65.253399999999999</v>
      </c>
      <c r="C5481">
        <v>2846.3672999999999</v>
      </c>
      <c r="D5481">
        <v>2882.2864</v>
      </c>
      <c r="E5481">
        <v>2856.2741999999998</v>
      </c>
      <c r="F5481">
        <v>2834.7698</v>
      </c>
      <c r="G5481">
        <v>2829.2777000000001</v>
      </c>
      <c r="H5481">
        <v>2742.1352999999999</v>
      </c>
      <c r="I5481">
        <v>2559.3620000000001</v>
      </c>
      <c r="J5481">
        <v>1788.5044</v>
      </c>
      <c r="K5481">
        <v>2380.0070000000001</v>
      </c>
      <c r="L5481">
        <v>2688.6379999999999</v>
      </c>
      <c r="M5481">
        <v>2446.1828</v>
      </c>
      <c r="N5481">
        <v>1711.9543000000001</v>
      </c>
      <c r="O5481">
        <v>2758.2723999999998</v>
      </c>
      <c r="P5481">
        <v>1439.6275000000001</v>
      </c>
      <c r="Q5481">
        <v>2298.5992999999999</v>
      </c>
      <c r="R5481">
        <v>2513.8611999999998</v>
      </c>
      <c r="S5481">
        <v>2575.0983999999999</v>
      </c>
      <c r="T5481">
        <v>2465.1230999999998</v>
      </c>
      <c r="U5481">
        <v>2238.9508000000001</v>
      </c>
      <c r="V5481">
        <v>2513.0421999999999</v>
      </c>
      <c r="W5481">
        <v>2613.4095000000002</v>
      </c>
      <c r="X5481">
        <v>2467.5940000000001</v>
      </c>
      <c r="Y5481">
        <v>1712.0017</v>
      </c>
      <c r="Z5481">
        <v>2119.6309999999999</v>
      </c>
      <c r="AA5481">
        <v>2526.5430999999999</v>
      </c>
      <c r="AB5481">
        <v>2765.5360999999998</v>
      </c>
      <c r="AC5481">
        <v>2629.9086000000002</v>
      </c>
      <c r="AD5481">
        <v>2637.2846</v>
      </c>
    </row>
    <row r="5482" spans="1:30" x14ac:dyDescent="0.25">
      <c r="A5482">
        <v>5479</v>
      </c>
      <c r="B5482">
        <v>65.264399999999995</v>
      </c>
      <c r="C5482">
        <v>2818.9647</v>
      </c>
      <c r="D5482">
        <v>2827.4443999999999</v>
      </c>
      <c r="E5482">
        <v>2842.348</v>
      </c>
      <c r="F5482">
        <v>2902.2903999999999</v>
      </c>
      <c r="G5482">
        <v>2809.7970999999998</v>
      </c>
      <c r="H5482">
        <v>2726.8813</v>
      </c>
      <c r="I5482">
        <v>2567.7136999999998</v>
      </c>
      <c r="J5482">
        <v>1772.4756</v>
      </c>
      <c r="K5482">
        <v>2329.2510000000002</v>
      </c>
      <c r="L5482">
        <v>2668.3921</v>
      </c>
      <c r="M5482">
        <v>2421.8107</v>
      </c>
      <c r="N5482">
        <v>1705.0794000000001</v>
      </c>
      <c r="O5482">
        <v>2744.4803000000002</v>
      </c>
      <c r="P5482">
        <v>1487.9166</v>
      </c>
      <c r="Q5482">
        <v>2268.2991999999999</v>
      </c>
      <c r="R5482">
        <v>2548.2157000000002</v>
      </c>
      <c r="S5482">
        <v>2484.5684999999999</v>
      </c>
      <c r="T5482">
        <v>2506.3135000000002</v>
      </c>
      <c r="U5482">
        <v>2240.9342000000001</v>
      </c>
      <c r="V5482">
        <v>2552.5637999999999</v>
      </c>
      <c r="W5482">
        <v>2623.8764999999999</v>
      </c>
      <c r="X5482">
        <v>2454.8764999999999</v>
      </c>
      <c r="Y5482">
        <v>1679.8195000000001</v>
      </c>
      <c r="Z5482">
        <v>2157.0794000000001</v>
      </c>
      <c r="AA5482">
        <v>2533.4539</v>
      </c>
      <c r="AB5482">
        <v>2869.7883000000002</v>
      </c>
      <c r="AC5482">
        <v>2632.0176000000001</v>
      </c>
      <c r="AD5482">
        <v>2558.1275000000001</v>
      </c>
    </row>
    <row r="5483" spans="1:30" x14ac:dyDescent="0.25">
      <c r="A5483">
        <v>5480</v>
      </c>
      <c r="B5483">
        <v>65.275400000000005</v>
      </c>
      <c r="C5483">
        <v>2830.0841999999998</v>
      </c>
      <c r="D5483">
        <v>2917.3328000000001</v>
      </c>
      <c r="E5483">
        <v>2853.3926999999999</v>
      </c>
      <c r="F5483">
        <v>2933.8559</v>
      </c>
      <c r="G5483">
        <v>2862.511</v>
      </c>
      <c r="H5483">
        <v>2721.5209</v>
      </c>
      <c r="I5483">
        <v>2573.7914999999998</v>
      </c>
      <c r="J5483">
        <v>1830.7354</v>
      </c>
      <c r="K5483">
        <v>2381.5830999999998</v>
      </c>
      <c r="L5483">
        <v>2642.3207000000002</v>
      </c>
      <c r="M5483">
        <v>2388.6572999999999</v>
      </c>
      <c r="N5483">
        <v>1687</v>
      </c>
      <c r="O5483">
        <v>2730.8757000000001</v>
      </c>
      <c r="P5483">
        <v>1434.0842</v>
      </c>
      <c r="Q5483">
        <v>2341.0340999999999</v>
      </c>
      <c r="R5483">
        <v>2564.3768</v>
      </c>
      <c r="S5483">
        <v>2476.2343000000001</v>
      </c>
      <c r="T5483">
        <v>2374.0781000000002</v>
      </c>
      <c r="U5483">
        <v>2145.3888999999999</v>
      </c>
      <c r="V5483">
        <v>2568.4609</v>
      </c>
      <c r="W5483">
        <v>2641.7195000000002</v>
      </c>
      <c r="X5483">
        <v>2466.5511000000001</v>
      </c>
      <c r="Y5483">
        <v>1631.9780000000001</v>
      </c>
      <c r="Z5483">
        <v>2147.9097999999999</v>
      </c>
      <c r="AA5483">
        <v>2521.7635</v>
      </c>
      <c r="AB5483">
        <v>2895.0401000000002</v>
      </c>
      <c r="AC5483">
        <v>2629.3706999999999</v>
      </c>
      <c r="AD5483">
        <v>2599.1743999999999</v>
      </c>
    </row>
    <row r="5484" spans="1:30" x14ac:dyDescent="0.25">
      <c r="A5484">
        <v>5481</v>
      </c>
      <c r="B5484">
        <v>65.2864</v>
      </c>
      <c r="C5484">
        <v>2854.1037999999999</v>
      </c>
      <c r="D5484">
        <v>2845.5801000000001</v>
      </c>
      <c r="E5484">
        <v>2863.6062000000002</v>
      </c>
      <c r="F5484">
        <v>2861.9477999999999</v>
      </c>
      <c r="G5484">
        <v>2880.6795999999999</v>
      </c>
      <c r="H5484">
        <v>2770.2123999999999</v>
      </c>
      <c r="I5484">
        <v>2589.6711</v>
      </c>
      <c r="J5484">
        <v>1861.4848</v>
      </c>
      <c r="K5484">
        <v>2394.1736000000001</v>
      </c>
      <c r="L5484">
        <v>2660.9520000000002</v>
      </c>
      <c r="M5484">
        <v>2398.6493</v>
      </c>
      <c r="N5484">
        <v>1723.9175</v>
      </c>
      <c r="O5484">
        <v>2755.1559999999999</v>
      </c>
      <c r="P5484">
        <v>1445.3245999999999</v>
      </c>
      <c r="Q5484">
        <v>2315.3852999999999</v>
      </c>
      <c r="R5484">
        <v>2526.9612000000002</v>
      </c>
      <c r="S5484">
        <v>2561.2251000000001</v>
      </c>
      <c r="T5484">
        <v>2403.355</v>
      </c>
      <c r="U5484">
        <v>2113.7876000000001</v>
      </c>
      <c r="V5484">
        <v>2565.7141999999999</v>
      </c>
      <c r="W5484">
        <v>2618.0953</v>
      </c>
      <c r="X5484">
        <v>2460.2033000000001</v>
      </c>
      <c r="Y5484">
        <v>1619.7791</v>
      </c>
      <c r="Z5484">
        <v>2140.8616999999999</v>
      </c>
      <c r="AA5484">
        <v>2514.7276000000002</v>
      </c>
      <c r="AB5484">
        <v>2855.2597000000001</v>
      </c>
      <c r="AC5484">
        <v>2607.1516999999999</v>
      </c>
      <c r="AD5484">
        <v>2614.6232</v>
      </c>
    </row>
    <row r="5485" spans="1:30" x14ac:dyDescent="0.25">
      <c r="A5485">
        <v>5482</v>
      </c>
      <c r="B5485">
        <v>65.297399999999996</v>
      </c>
      <c r="C5485">
        <v>2896.9162000000001</v>
      </c>
      <c r="D5485">
        <v>2870.9123</v>
      </c>
      <c r="E5485">
        <v>2851.0979000000002</v>
      </c>
      <c r="F5485">
        <v>2920</v>
      </c>
      <c r="G5485">
        <v>2836.2773000000002</v>
      </c>
      <c r="H5485">
        <v>2749.9702000000002</v>
      </c>
      <c r="I5485">
        <v>2544.9421000000002</v>
      </c>
      <c r="J5485">
        <v>1843.2294999999999</v>
      </c>
      <c r="K5485">
        <v>2328.2795000000001</v>
      </c>
      <c r="L5485">
        <v>2737.1637000000001</v>
      </c>
      <c r="M5485">
        <v>2420.2035999999998</v>
      </c>
      <c r="N5485">
        <v>1796.8762999999999</v>
      </c>
      <c r="O5485">
        <v>2746.8942999999999</v>
      </c>
      <c r="P5485">
        <v>1479.2396000000001</v>
      </c>
      <c r="Q5485">
        <v>2322.7925</v>
      </c>
      <c r="R5485">
        <v>2515.8323999999998</v>
      </c>
      <c r="S5485">
        <v>2573.4252000000001</v>
      </c>
      <c r="T5485">
        <v>2393.3492999999999</v>
      </c>
      <c r="U5485">
        <v>2171.8582999999999</v>
      </c>
      <c r="V5485">
        <v>2577.0837999999999</v>
      </c>
      <c r="W5485">
        <v>2610.6327000000001</v>
      </c>
      <c r="X5485">
        <v>2496.0837999999999</v>
      </c>
      <c r="Y5485">
        <v>1641.5309</v>
      </c>
      <c r="Z5485">
        <v>2095.1637000000001</v>
      </c>
      <c r="AA5485">
        <v>2463.1597000000002</v>
      </c>
      <c r="AB5485">
        <v>2868.1417000000001</v>
      </c>
      <c r="AC5485">
        <v>2588.8105</v>
      </c>
      <c r="AD5485">
        <v>2621.4989</v>
      </c>
    </row>
    <row r="5486" spans="1:30" x14ac:dyDescent="0.25">
      <c r="A5486">
        <v>5483</v>
      </c>
      <c r="B5486">
        <v>65.308400000000006</v>
      </c>
      <c r="C5486">
        <v>2888.5695999999998</v>
      </c>
      <c r="D5486">
        <v>2912.9270999999999</v>
      </c>
      <c r="E5486">
        <v>2907.9121</v>
      </c>
      <c r="F5486">
        <v>2913.9270999999999</v>
      </c>
      <c r="G5486">
        <v>2792.1016</v>
      </c>
      <c r="H5486">
        <v>2793.2557999999999</v>
      </c>
      <c r="I5486">
        <v>2505.7154999999998</v>
      </c>
      <c r="J5486">
        <v>1835.8828000000001</v>
      </c>
      <c r="K5486">
        <v>2345.8762999999999</v>
      </c>
      <c r="L5486">
        <v>2697.1828999999998</v>
      </c>
      <c r="M5486">
        <v>2442.5983000000001</v>
      </c>
      <c r="N5486">
        <v>1753.4824000000001</v>
      </c>
      <c r="O5486">
        <v>2718.3072000000002</v>
      </c>
      <c r="P5486">
        <v>1504.2995000000001</v>
      </c>
      <c r="Q5486">
        <v>2347.7226999999998</v>
      </c>
      <c r="R5486">
        <v>2518.4967000000001</v>
      </c>
      <c r="S5486">
        <v>2580.6426000000001</v>
      </c>
      <c r="T5486">
        <v>2384.8685</v>
      </c>
      <c r="U5486">
        <v>2180.8391999999999</v>
      </c>
      <c r="V5486">
        <v>2552.4088000000002</v>
      </c>
      <c r="W5486">
        <v>2611.5182</v>
      </c>
      <c r="X5486">
        <v>2452.431</v>
      </c>
      <c r="Y5486">
        <v>1635.5840000000001</v>
      </c>
      <c r="Z5486">
        <v>2104.1457999999998</v>
      </c>
      <c r="AA5486">
        <v>2497.8319999999999</v>
      </c>
      <c r="AB5486">
        <v>2866.3724000000002</v>
      </c>
      <c r="AC5486">
        <v>2628.1680000000001</v>
      </c>
      <c r="AD5486">
        <v>2557.2116000000001</v>
      </c>
    </row>
    <row r="5487" spans="1:30" x14ac:dyDescent="0.25">
      <c r="A5487">
        <v>5484</v>
      </c>
      <c r="B5487">
        <v>65.319400000000002</v>
      </c>
      <c r="C5487">
        <v>2877.1723000000002</v>
      </c>
      <c r="D5487">
        <v>2868.5173</v>
      </c>
      <c r="E5487">
        <v>2921.9216999999999</v>
      </c>
      <c r="F5487">
        <v>2895.3793000000001</v>
      </c>
      <c r="G5487">
        <v>2864.5956000000001</v>
      </c>
      <c r="H5487">
        <v>2716.7460999999998</v>
      </c>
      <c r="I5487">
        <v>2473.0282000000002</v>
      </c>
      <c r="J5487">
        <v>1881.7303999999999</v>
      </c>
      <c r="K5487">
        <v>2335.7523000000001</v>
      </c>
      <c r="L5487">
        <v>2655.0250000000001</v>
      </c>
      <c r="M5487">
        <v>2472.6082000000001</v>
      </c>
      <c r="N5487">
        <v>1681.2820999999999</v>
      </c>
      <c r="O5487">
        <v>2677.2914000000001</v>
      </c>
      <c r="P5487">
        <v>1461.3261</v>
      </c>
      <c r="Q5487">
        <v>2292.2759999999998</v>
      </c>
      <c r="R5487">
        <v>2483.8494999999998</v>
      </c>
      <c r="S5487">
        <v>2556.0533</v>
      </c>
      <c r="T5487">
        <v>2431.9560000000001</v>
      </c>
      <c r="U5487">
        <v>2183.7460999999998</v>
      </c>
      <c r="V5487">
        <v>2527.4607999999998</v>
      </c>
      <c r="W5487">
        <v>2628.8901999999998</v>
      </c>
      <c r="X5487">
        <v>2406.6489000000001</v>
      </c>
      <c r="Y5487">
        <v>1603.7461000000001</v>
      </c>
      <c r="Z5487">
        <v>2103.6239</v>
      </c>
      <c r="AA5487">
        <v>2490.1913</v>
      </c>
      <c r="AB5487">
        <v>2841.9467</v>
      </c>
      <c r="AC5487">
        <v>2604.8526999999999</v>
      </c>
      <c r="AD5487">
        <v>2596.0376000000001</v>
      </c>
    </row>
    <row r="5488" spans="1:30" x14ac:dyDescent="0.25">
      <c r="A5488">
        <v>5485</v>
      </c>
      <c r="B5488">
        <v>65.330399999999997</v>
      </c>
      <c r="C5488">
        <v>2899.7516000000001</v>
      </c>
      <c r="D5488">
        <v>2838.0360000000001</v>
      </c>
      <c r="E5488">
        <v>2873.3006</v>
      </c>
      <c r="F5488">
        <v>2905.8442</v>
      </c>
      <c r="G5488">
        <v>2859.6994</v>
      </c>
      <c r="H5488">
        <v>2721.6678000000002</v>
      </c>
      <c r="I5488">
        <v>2470.549</v>
      </c>
      <c r="J5488">
        <v>1851.3888999999999</v>
      </c>
      <c r="K5488">
        <v>2374.7516000000001</v>
      </c>
      <c r="L5488">
        <v>2680.1709999999998</v>
      </c>
      <c r="M5488">
        <v>2450.5805999999998</v>
      </c>
      <c r="N5488">
        <v>1700.9585999999999</v>
      </c>
      <c r="O5488">
        <v>2738.9847</v>
      </c>
      <c r="P5488">
        <v>1464.8856000000001</v>
      </c>
      <c r="Q5488">
        <v>2254.4346999999998</v>
      </c>
      <c r="R5488">
        <v>2519.2952</v>
      </c>
      <c r="S5488">
        <v>2523.7570999999998</v>
      </c>
      <c r="T5488">
        <v>2439.1819</v>
      </c>
      <c r="U5488">
        <v>2171.6939000000002</v>
      </c>
      <c r="V5488">
        <v>2484.9639999999999</v>
      </c>
      <c r="W5488">
        <v>2636.6426999999999</v>
      </c>
      <c r="X5488">
        <v>2450.2842999999998</v>
      </c>
      <c r="Y5488">
        <v>1566.6373000000001</v>
      </c>
      <c r="Z5488">
        <v>2080.8910999999998</v>
      </c>
      <c r="AA5488">
        <v>2500.2015999999999</v>
      </c>
      <c r="AB5488">
        <v>2895.2582000000002</v>
      </c>
      <c r="AC5488">
        <v>2599.3366000000001</v>
      </c>
      <c r="AD5488">
        <v>2616.1765</v>
      </c>
    </row>
    <row r="5489" spans="1:30" x14ac:dyDescent="0.25">
      <c r="A5489">
        <v>5486</v>
      </c>
      <c r="B5489">
        <v>65.341399999999993</v>
      </c>
      <c r="C5489">
        <v>2911.8895000000002</v>
      </c>
      <c r="D5489">
        <v>2868.2521000000002</v>
      </c>
      <c r="E5489">
        <v>2875.2408</v>
      </c>
      <c r="F5489">
        <v>2901.4391000000001</v>
      </c>
      <c r="G5489">
        <v>2839.0198</v>
      </c>
      <c r="H5489">
        <v>2812.7366000000002</v>
      </c>
      <c r="I5489">
        <v>2486.5864000000001</v>
      </c>
      <c r="J5489">
        <v>1856.3966</v>
      </c>
      <c r="K5489">
        <v>2354.4079000000002</v>
      </c>
      <c r="L5489">
        <v>2674.3343</v>
      </c>
      <c r="M5489">
        <v>2409.0057000000002</v>
      </c>
      <c r="N5489">
        <v>1653.7734</v>
      </c>
      <c r="O5489">
        <v>2736.7337000000002</v>
      </c>
      <c r="P5489">
        <v>1453.5297</v>
      </c>
      <c r="Q5489">
        <v>2289.5156000000002</v>
      </c>
      <c r="R5489">
        <v>2511.3456000000001</v>
      </c>
      <c r="S5489">
        <v>2510.8045999999999</v>
      </c>
      <c r="T5489">
        <v>2419.8101999999999</v>
      </c>
      <c r="U5489">
        <v>2171.9405000000002</v>
      </c>
      <c r="V5489">
        <v>2499.306</v>
      </c>
      <c r="W5489">
        <v>2569.8582999999999</v>
      </c>
      <c r="X5489">
        <v>2474.6089999999999</v>
      </c>
      <c r="Y5489">
        <v>1600.3172999999999</v>
      </c>
      <c r="Z5489">
        <v>2106.4929000000002</v>
      </c>
      <c r="AA5489">
        <v>2518.4391000000001</v>
      </c>
      <c r="AB5489">
        <v>2945.8582999999999</v>
      </c>
      <c r="AC5489">
        <v>2636.4901</v>
      </c>
      <c r="AD5489">
        <v>2599.4079000000002</v>
      </c>
    </row>
    <row r="5490" spans="1:30" x14ac:dyDescent="0.25">
      <c r="A5490">
        <v>5487</v>
      </c>
      <c r="B5490">
        <v>65.352400000000003</v>
      </c>
      <c r="C5490">
        <v>2927.5533999999998</v>
      </c>
      <c r="D5490">
        <v>2869.0021000000002</v>
      </c>
      <c r="E5490">
        <v>2882.9947000000002</v>
      </c>
      <c r="F5490">
        <v>2887.1572999999999</v>
      </c>
      <c r="G5490">
        <v>2859.8816999999999</v>
      </c>
      <c r="H5490">
        <v>2782.1203999999998</v>
      </c>
      <c r="I5490">
        <v>2541.1646999999998</v>
      </c>
      <c r="J5490">
        <v>1880.7054000000001</v>
      </c>
      <c r="K5490">
        <v>2381.5734000000002</v>
      </c>
      <c r="L5490">
        <v>2644.9904999999999</v>
      </c>
      <c r="M5490">
        <v>2440.4445000000001</v>
      </c>
      <c r="N5490">
        <v>1674.8848</v>
      </c>
      <c r="O5490">
        <v>2734.1278000000002</v>
      </c>
      <c r="P5490">
        <v>1421.1573000000001</v>
      </c>
      <c r="Q5490">
        <v>2300.3029999999999</v>
      </c>
      <c r="R5490">
        <v>2544.4508000000001</v>
      </c>
      <c r="S5490">
        <v>2564.8510999999999</v>
      </c>
      <c r="T5490">
        <v>2442.2734999999998</v>
      </c>
      <c r="U5490">
        <v>2170.02</v>
      </c>
      <c r="V5490">
        <v>2582.4340000000002</v>
      </c>
      <c r="W5490">
        <v>2601.8901000000001</v>
      </c>
      <c r="X5490">
        <v>2448.2988</v>
      </c>
      <c r="Y5490">
        <v>1602.7012</v>
      </c>
      <c r="Z5490">
        <v>2111.1383000000001</v>
      </c>
      <c r="AA5490">
        <v>2459.1415000000002</v>
      </c>
      <c r="AB5490">
        <v>2896.4328999999998</v>
      </c>
      <c r="AC5490">
        <v>2672.1468</v>
      </c>
      <c r="AD5490">
        <v>2620.1426000000001</v>
      </c>
    </row>
    <row r="5491" spans="1:30" x14ac:dyDescent="0.25">
      <c r="A5491">
        <v>5488</v>
      </c>
      <c r="B5491">
        <v>65.363399999999999</v>
      </c>
      <c r="C5491">
        <v>2836.5083</v>
      </c>
      <c r="D5491">
        <v>2902.5787</v>
      </c>
      <c r="E5491">
        <v>2889.0198</v>
      </c>
      <c r="F5491">
        <v>2915.9802</v>
      </c>
      <c r="G5491">
        <v>2898.3144000000002</v>
      </c>
      <c r="H5491">
        <v>2726.9888999999998</v>
      </c>
      <c r="I5491">
        <v>2617.8258000000001</v>
      </c>
      <c r="J5491">
        <v>1854.9382000000001</v>
      </c>
      <c r="K5491">
        <v>2404.4355</v>
      </c>
      <c r="L5491">
        <v>2628.8456000000001</v>
      </c>
      <c r="M5491">
        <v>2480.7134000000001</v>
      </c>
      <c r="N5491">
        <v>1749.5700999999999</v>
      </c>
      <c r="O5491">
        <v>2694.1995000000002</v>
      </c>
      <c r="P5491">
        <v>1465.4157</v>
      </c>
      <c r="Q5491">
        <v>2347.0364</v>
      </c>
      <c r="R5491">
        <v>2543.8845000000001</v>
      </c>
      <c r="S5491">
        <v>2560.9636</v>
      </c>
      <c r="T5491">
        <v>2423.7838000000002</v>
      </c>
      <c r="U5491">
        <v>2239.3847999999998</v>
      </c>
      <c r="V5491">
        <v>2559.3397</v>
      </c>
      <c r="W5491">
        <v>2681.5756999999999</v>
      </c>
      <c r="X5491">
        <v>2515.1995000000002</v>
      </c>
      <c r="Y5491">
        <v>1594.4552000000001</v>
      </c>
      <c r="Z5491">
        <v>2067.9802</v>
      </c>
      <c r="AA5491">
        <v>2481.7838000000002</v>
      </c>
      <c r="AB5491">
        <v>2907.2667999999999</v>
      </c>
      <c r="AC5491">
        <v>2650.3959</v>
      </c>
      <c r="AD5491">
        <v>2620.7640999999999</v>
      </c>
    </row>
    <row r="5492" spans="1:30" x14ac:dyDescent="0.25">
      <c r="A5492">
        <v>5489</v>
      </c>
      <c r="B5492">
        <v>65.374399999999994</v>
      </c>
      <c r="C5492">
        <v>2880.0753</v>
      </c>
      <c r="D5492">
        <v>2920.9476</v>
      </c>
      <c r="E5492">
        <v>2881.6559000000002</v>
      </c>
      <c r="F5492">
        <v>2904.3053</v>
      </c>
      <c r="G5492">
        <v>2898.3555000000001</v>
      </c>
      <c r="H5492">
        <v>2769.9863</v>
      </c>
      <c r="I5492">
        <v>2584.1617000000001</v>
      </c>
      <c r="J5492">
        <v>1881.3189</v>
      </c>
      <c r="K5492">
        <v>2420.8269</v>
      </c>
      <c r="L5492">
        <v>2663.5194000000001</v>
      </c>
      <c r="M5492">
        <v>2437.3211000000001</v>
      </c>
      <c r="N5492">
        <v>1727.7722000000001</v>
      </c>
      <c r="O5492">
        <v>2754.9841000000001</v>
      </c>
      <c r="P5492">
        <v>1447.4670000000001</v>
      </c>
      <c r="Q5492">
        <v>2365.6106</v>
      </c>
      <c r="R5492">
        <v>2503.5423000000001</v>
      </c>
      <c r="S5492">
        <v>2581.3735999999999</v>
      </c>
      <c r="T5492">
        <v>2444.4942999999998</v>
      </c>
      <c r="U5492">
        <v>2219.2141000000001</v>
      </c>
      <c r="V5492">
        <v>2542.5308</v>
      </c>
      <c r="W5492">
        <v>2634.4259999999999</v>
      </c>
      <c r="X5492">
        <v>2504.8154</v>
      </c>
      <c r="Y5492">
        <v>1619.3485000000001</v>
      </c>
      <c r="Z5492">
        <v>2055.8519999999999</v>
      </c>
      <c r="AA5492">
        <v>2460.337</v>
      </c>
      <c r="AB5492">
        <v>2916.7721999999999</v>
      </c>
      <c r="AC5492">
        <v>2585.8678</v>
      </c>
      <c r="AD5492">
        <v>2587.1889999999999</v>
      </c>
    </row>
    <row r="5493" spans="1:30" x14ac:dyDescent="0.25">
      <c r="A5493">
        <v>5490</v>
      </c>
      <c r="B5493">
        <v>65.385400000000004</v>
      </c>
      <c r="C5493">
        <v>2948.8418000000001</v>
      </c>
      <c r="D5493">
        <v>2940.3164000000002</v>
      </c>
      <c r="E5493">
        <v>2899.1145000000001</v>
      </c>
      <c r="F5493">
        <v>2902.9955</v>
      </c>
      <c r="G5493">
        <v>2907.9704000000002</v>
      </c>
      <c r="H5493">
        <v>2794.6237999999998</v>
      </c>
      <c r="I5493">
        <v>2559.5183000000002</v>
      </c>
      <c r="J5493">
        <v>1892.6193000000001</v>
      </c>
      <c r="K5493">
        <v>2343.9016000000001</v>
      </c>
      <c r="L5493">
        <v>2676.8624</v>
      </c>
      <c r="M5493">
        <v>2403.8944999999999</v>
      </c>
      <c r="N5493">
        <v>1738.2225000000001</v>
      </c>
      <c r="O5493">
        <v>2829.0045</v>
      </c>
      <c r="P5493">
        <v>1426.1697999999999</v>
      </c>
      <c r="Q5493">
        <v>2355.0758999999998</v>
      </c>
      <c r="R5493">
        <v>2547.7523999999999</v>
      </c>
      <c r="S5493">
        <v>2617.5068000000001</v>
      </c>
      <c r="T5493">
        <v>2413.9632999999999</v>
      </c>
      <c r="U5493">
        <v>2165.4243999999999</v>
      </c>
      <c r="V5493">
        <v>2609.9517999999998</v>
      </c>
      <c r="W5493">
        <v>2682.8508000000002</v>
      </c>
      <c r="X5493">
        <v>2447.8418000000001</v>
      </c>
      <c r="Y5493">
        <v>1573.8945000000001</v>
      </c>
      <c r="Z5493">
        <v>2099.1581999999999</v>
      </c>
      <c r="AA5493">
        <v>2410.6237999999998</v>
      </c>
      <c r="AB5493">
        <v>2916.0482000000002</v>
      </c>
      <c r="AC5493">
        <v>2597.9884000000002</v>
      </c>
      <c r="AD5493">
        <v>2578.4540000000002</v>
      </c>
    </row>
    <row r="5494" spans="1:30" x14ac:dyDescent="0.25">
      <c r="A5494">
        <v>5491</v>
      </c>
      <c r="B5494">
        <v>65.3964</v>
      </c>
      <c r="C5494">
        <v>2897.8932</v>
      </c>
      <c r="D5494">
        <v>2967.6633999999999</v>
      </c>
      <c r="E5494">
        <v>2939.6363999999999</v>
      </c>
      <c r="F5494">
        <v>2838.5479999999998</v>
      </c>
      <c r="G5494">
        <v>2877.0011</v>
      </c>
      <c r="H5494">
        <v>2785.8932</v>
      </c>
      <c r="I5494">
        <v>2567.9558000000002</v>
      </c>
      <c r="J5494">
        <v>1867.2298000000001</v>
      </c>
      <c r="K5494">
        <v>2309.7001</v>
      </c>
      <c r="L5494">
        <v>2700.5048999999999</v>
      </c>
      <c r="M5494">
        <v>2450.2136</v>
      </c>
      <c r="N5494">
        <v>1699.2826</v>
      </c>
      <c r="O5494">
        <v>2839.4508999999998</v>
      </c>
      <c r="P5494">
        <v>1422.8145</v>
      </c>
      <c r="Q5494">
        <v>2290.2125000000001</v>
      </c>
      <c r="R5494">
        <v>2521.2480999999998</v>
      </c>
      <c r="S5494">
        <v>2652.0527999999999</v>
      </c>
      <c r="T5494">
        <v>2404.7345999999998</v>
      </c>
      <c r="U5494">
        <v>2137.6817999999998</v>
      </c>
      <c r="V5494">
        <v>2587.6451000000002</v>
      </c>
      <c r="W5494">
        <v>2649.4497999999999</v>
      </c>
      <c r="X5494">
        <v>2463.7972</v>
      </c>
      <c r="Y5494">
        <v>1600.6203</v>
      </c>
      <c r="Z5494">
        <v>2104.7076000000002</v>
      </c>
      <c r="AA5494">
        <v>2388.5124000000001</v>
      </c>
      <c r="AB5494">
        <v>2855.2028</v>
      </c>
      <c r="AC5494">
        <v>2642.2566999999999</v>
      </c>
      <c r="AD5494">
        <v>2619.4337</v>
      </c>
    </row>
    <row r="5495" spans="1:30" x14ac:dyDescent="0.25">
      <c r="A5495">
        <v>5492</v>
      </c>
      <c r="B5495">
        <v>65.407399999999996</v>
      </c>
      <c r="C5495">
        <v>2880.6857</v>
      </c>
      <c r="D5495">
        <v>2909.3546000000001</v>
      </c>
      <c r="E5495">
        <v>2887.2750000000001</v>
      </c>
      <c r="F5495">
        <v>2866.7033999999999</v>
      </c>
      <c r="G5495">
        <v>2954.1365999999998</v>
      </c>
      <c r="H5495">
        <v>2816.723</v>
      </c>
      <c r="I5495">
        <v>2511.1590999999999</v>
      </c>
      <c r="J5495">
        <v>1854.4115999999999</v>
      </c>
      <c r="K5495">
        <v>2385.0776000000001</v>
      </c>
      <c r="L5495">
        <v>2689.6876000000002</v>
      </c>
      <c r="M5495">
        <v>2495.9027000000001</v>
      </c>
      <c r="N5495">
        <v>1714.0962999999999</v>
      </c>
      <c r="O5495">
        <v>2785.1385</v>
      </c>
      <c r="P5495">
        <v>1426.2554</v>
      </c>
      <c r="Q5495">
        <v>2326.4106000000002</v>
      </c>
      <c r="R5495">
        <v>2532.6277</v>
      </c>
      <c r="S5495">
        <v>2611.0599000000002</v>
      </c>
      <c r="T5495">
        <v>2452.1749</v>
      </c>
      <c r="U5495">
        <v>2167.2937000000002</v>
      </c>
      <c r="V5495">
        <v>2540.4312</v>
      </c>
      <c r="W5495">
        <v>2618.9784</v>
      </c>
      <c r="X5495">
        <v>2494.6866</v>
      </c>
      <c r="Y5495">
        <v>1635.1965</v>
      </c>
      <c r="Z5495">
        <v>2123.2928000000002</v>
      </c>
      <c r="AA5495">
        <v>2369.9204</v>
      </c>
      <c r="AB5495">
        <v>2861.0765999999999</v>
      </c>
      <c r="AC5495">
        <v>2646.0392999999999</v>
      </c>
      <c r="AD5495">
        <v>2597.4715000000001</v>
      </c>
    </row>
    <row r="5496" spans="1:30" x14ac:dyDescent="0.25">
      <c r="A5496">
        <v>5493</v>
      </c>
      <c r="B5496">
        <v>65.418400000000005</v>
      </c>
      <c r="C5496">
        <v>2890.9704000000002</v>
      </c>
      <c r="D5496">
        <v>2861.4827</v>
      </c>
      <c r="E5496">
        <v>2877.5221999999999</v>
      </c>
      <c r="F5496">
        <v>2956.6111000000001</v>
      </c>
      <c r="G5496">
        <v>2905.1668</v>
      </c>
      <c r="H5496">
        <v>2851.3445000000002</v>
      </c>
      <c r="I5496">
        <v>2500.2419</v>
      </c>
      <c r="J5496">
        <v>1865.0296000000001</v>
      </c>
      <c r="K5496">
        <v>2387.9061999999999</v>
      </c>
      <c r="L5496">
        <v>2688.1678000000002</v>
      </c>
      <c r="M5496">
        <v>2434.8024999999998</v>
      </c>
      <c r="N5496">
        <v>1751.4530999999999</v>
      </c>
      <c r="O5496">
        <v>2751.4974999999999</v>
      </c>
      <c r="P5496">
        <v>1456.7147</v>
      </c>
      <c r="Q5496">
        <v>2338.9110999999998</v>
      </c>
      <c r="R5496">
        <v>2522.4827</v>
      </c>
      <c r="S5496">
        <v>2550.8470000000002</v>
      </c>
      <c r="T5496">
        <v>2507.5617000000002</v>
      </c>
      <c r="U5496">
        <v>2188.0493999999999</v>
      </c>
      <c r="V5496">
        <v>2580.1777000000002</v>
      </c>
      <c r="W5496">
        <v>2633.8123999999998</v>
      </c>
      <c r="X5496">
        <v>2494.5468999999998</v>
      </c>
      <c r="Y5496">
        <v>1581.7877000000001</v>
      </c>
      <c r="Z5496">
        <v>2143.4186</v>
      </c>
      <c r="AA5496">
        <v>2438.69</v>
      </c>
      <c r="AB5496">
        <v>2888.3987999999999</v>
      </c>
      <c r="AC5496">
        <v>2688.2172</v>
      </c>
      <c r="AD5496">
        <v>2567.9753000000001</v>
      </c>
    </row>
    <row r="5497" spans="1:30" x14ac:dyDescent="0.25">
      <c r="A5497">
        <v>5494</v>
      </c>
      <c r="B5497">
        <v>65.429400000000001</v>
      </c>
      <c r="C5497">
        <v>2882.9409999999998</v>
      </c>
      <c r="D5497">
        <v>2914.1088</v>
      </c>
      <c r="E5497">
        <v>2849.0554000000002</v>
      </c>
      <c r="F5497">
        <v>2942.9668999999999</v>
      </c>
      <c r="G5497">
        <v>2877.6365000000001</v>
      </c>
      <c r="H5497">
        <v>2842.6493999999998</v>
      </c>
      <c r="I5497">
        <v>2517.5997000000002</v>
      </c>
      <c r="J5497">
        <v>1894.6789000000001</v>
      </c>
      <c r="K5497">
        <v>2385.4722999999999</v>
      </c>
      <c r="L5497">
        <v>2718.9114</v>
      </c>
      <c r="M5497">
        <v>2426.4002999999998</v>
      </c>
      <c r="N5497">
        <v>1744.5737999999999</v>
      </c>
      <c r="O5497">
        <v>2760.7804000000001</v>
      </c>
      <c r="P5497">
        <v>1494.3376000000001</v>
      </c>
      <c r="Q5497">
        <v>2314.8229000000001</v>
      </c>
      <c r="R5497">
        <v>2534.4427999999998</v>
      </c>
      <c r="S5497">
        <v>2491.6882000000001</v>
      </c>
      <c r="T5497">
        <v>2482.4225999999999</v>
      </c>
      <c r="U5497">
        <v>2207.2656999999999</v>
      </c>
      <c r="V5497">
        <v>2618.5738000000001</v>
      </c>
      <c r="W5497">
        <v>2672.1844000000001</v>
      </c>
      <c r="X5497">
        <v>2482.8948999999998</v>
      </c>
      <c r="Y5497">
        <v>1558.0461</v>
      </c>
      <c r="Z5497">
        <v>2128.0295000000001</v>
      </c>
      <c r="AA5497">
        <v>2482.6624000000002</v>
      </c>
      <c r="AB5497">
        <v>2909.6954999999998</v>
      </c>
      <c r="AC5497">
        <v>2727.3672000000001</v>
      </c>
      <c r="AD5497">
        <v>2531.0848999999998</v>
      </c>
    </row>
    <row r="5498" spans="1:30" x14ac:dyDescent="0.25">
      <c r="A5498">
        <v>5495</v>
      </c>
      <c r="B5498">
        <v>65.440399999999997</v>
      </c>
      <c r="C5498">
        <v>2840.9441999999999</v>
      </c>
      <c r="D5498">
        <v>2939.5934000000002</v>
      </c>
      <c r="E5498">
        <v>2835.3926999999999</v>
      </c>
      <c r="F5498">
        <v>2920.0681</v>
      </c>
      <c r="G5498">
        <v>2931.8656000000001</v>
      </c>
      <c r="H5498">
        <v>2830.2687999999998</v>
      </c>
      <c r="I5498">
        <v>2539.6509000000001</v>
      </c>
      <c r="J5498">
        <v>1896.9721</v>
      </c>
      <c r="K5498">
        <v>2403.1082000000001</v>
      </c>
      <c r="L5498">
        <v>2678.5794000000001</v>
      </c>
      <c r="M5498">
        <v>2461.2705000000001</v>
      </c>
      <c r="N5498">
        <v>1704.3089</v>
      </c>
      <c r="O5498">
        <v>2776.3245999999999</v>
      </c>
      <c r="P5498">
        <v>1492.1623</v>
      </c>
      <c r="Q5498">
        <v>2312.1623</v>
      </c>
      <c r="R5498">
        <v>2581.1500999999998</v>
      </c>
      <c r="S5498">
        <v>2535.0976999999998</v>
      </c>
      <c r="T5498">
        <v>2452.7975999999999</v>
      </c>
      <c r="U5498">
        <v>2223.3787000000002</v>
      </c>
      <c r="V5498">
        <v>2618.3647000000001</v>
      </c>
      <c r="W5498">
        <v>2693.9301999999998</v>
      </c>
      <c r="X5498">
        <v>2441.3908999999999</v>
      </c>
      <c r="Y5498">
        <v>1551.7556999999999</v>
      </c>
      <c r="Z5498">
        <v>2075.7678999999998</v>
      </c>
      <c r="AA5498">
        <v>2475.3508000000002</v>
      </c>
      <c r="AB5498">
        <v>2874.1588999999999</v>
      </c>
      <c r="AC5498">
        <v>2737.2303999999999</v>
      </c>
      <c r="AD5498">
        <v>2557.3944000000001</v>
      </c>
    </row>
    <row r="5499" spans="1:30" x14ac:dyDescent="0.25">
      <c r="A5499">
        <v>5496</v>
      </c>
      <c r="B5499">
        <v>65.451400000000007</v>
      </c>
      <c r="C5499">
        <v>2904.7781</v>
      </c>
      <c r="D5499">
        <v>2937.6523000000002</v>
      </c>
      <c r="E5499">
        <v>2895.2260000000001</v>
      </c>
      <c r="F5499">
        <v>2959.6637999999998</v>
      </c>
      <c r="G5499">
        <v>2917.8755999999998</v>
      </c>
      <c r="H5499">
        <v>2827.5064000000002</v>
      </c>
      <c r="I5499">
        <v>2575.7525000000001</v>
      </c>
      <c r="J5499">
        <v>1906.5064</v>
      </c>
      <c r="K5499">
        <v>2421.1801999999998</v>
      </c>
      <c r="L5499">
        <v>2710.2602999999999</v>
      </c>
      <c r="M5499">
        <v>2470.3146999999999</v>
      </c>
      <c r="N5499">
        <v>1660.0672</v>
      </c>
      <c r="O5499">
        <v>2772.2919000000002</v>
      </c>
      <c r="P5499">
        <v>1459.9428</v>
      </c>
      <c r="Q5499">
        <v>2337.6523000000002</v>
      </c>
      <c r="R5499">
        <v>2580.3362000000002</v>
      </c>
      <c r="S5499">
        <v>2566.7181999999998</v>
      </c>
      <c r="T5499">
        <v>2449.9099000000001</v>
      </c>
      <c r="U5499">
        <v>2237.5508</v>
      </c>
      <c r="V5499">
        <v>2568.538</v>
      </c>
      <c r="W5499">
        <v>2665.1801999999998</v>
      </c>
      <c r="X5499">
        <v>2486.1815999999999</v>
      </c>
      <c r="Y5499">
        <v>1553.1917000000001</v>
      </c>
      <c r="Z5499">
        <v>2045.2589</v>
      </c>
      <c r="AA5499">
        <v>2450.5165000000002</v>
      </c>
      <c r="AB5499">
        <v>2850.6866</v>
      </c>
      <c r="AC5499">
        <v>2664.7840999999999</v>
      </c>
      <c r="AD5499">
        <v>2641.4391999999998</v>
      </c>
    </row>
    <row r="5500" spans="1:30" x14ac:dyDescent="0.25">
      <c r="A5500">
        <v>5497</v>
      </c>
      <c r="B5500">
        <v>65.462400000000002</v>
      </c>
      <c r="C5500">
        <v>2977.3125</v>
      </c>
      <c r="D5500">
        <v>2931.6248999999998</v>
      </c>
      <c r="E5500">
        <v>2941.8261000000002</v>
      </c>
      <c r="F5500">
        <v>2997.6875</v>
      </c>
      <c r="G5500">
        <v>2922.2365</v>
      </c>
      <c r="H5500">
        <v>2819.0052999999998</v>
      </c>
      <c r="I5500">
        <v>2552.6576</v>
      </c>
      <c r="J5500">
        <v>1962.5463</v>
      </c>
      <c r="K5500">
        <v>2390.3177999999998</v>
      </c>
      <c r="L5500">
        <v>2780.8941</v>
      </c>
      <c r="M5500">
        <v>2469.5868999999998</v>
      </c>
      <c r="N5500">
        <v>1682.03</v>
      </c>
      <c r="O5500">
        <v>2779.4457000000002</v>
      </c>
      <c r="P5500">
        <v>1446.549</v>
      </c>
      <c r="Q5500">
        <v>2329.9699999999998</v>
      </c>
      <c r="R5500">
        <v>2576.5137</v>
      </c>
      <c r="S5500">
        <v>2661.9108000000001</v>
      </c>
      <c r="T5500">
        <v>2492.0953</v>
      </c>
      <c r="U5500">
        <v>2199.8694</v>
      </c>
      <c r="V5500">
        <v>2581.5083</v>
      </c>
      <c r="W5500">
        <v>2701.6169</v>
      </c>
      <c r="X5500">
        <v>2509.0052999999998</v>
      </c>
      <c r="Y5500">
        <v>1587.8941</v>
      </c>
      <c r="Z5500">
        <v>2083.7202000000002</v>
      </c>
      <c r="AA5500">
        <v>2439</v>
      </c>
      <c r="AB5500">
        <v>2926.0626000000002</v>
      </c>
      <c r="AC5500">
        <v>2645.5083</v>
      </c>
      <c r="AD5500">
        <v>2661.7255</v>
      </c>
    </row>
    <row r="5501" spans="1:30" x14ac:dyDescent="0.25">
      <c r="A5501">
        <v>5498</v>
      </c>
      <c r="B5501">
        <v>65.473399999999998</v>
      </c>
      <c r="C5501">
        <v>2941.6233999999999</v>
      </c>
      <c r="D5501">
        <v>2864.1943999999999</v>
      </c>
      <c r="E5501">
        <v>2942.2329</v>
      </c>
      <c r="F5501">
        <v>2990.5183999999999</v>
      </c>
      <c r="G5501">
        <v>2961.7899000000002</v>
      </c>
      <c r="H5501">
        <v>2816.1208999999999</v>
      </c>
      <c r="I5501">
        <v>2521.8265999999999</v>
      </c>
      <c r="J5501">
        <v>1958.5481</v>
      </c>
      <c r="K5501">
        <v>2376.5569</v>
      </c>
      <c r="L5501">
        <v>2743.3746999999998</v>
      </c>
      <c r="M5501">
        <v>2508.2943</v>
      </c>
      <c r="N5501">
        <v>1723.7373</v>
      </c>
      <c r="O5501">
        <v>2759.8564000000001</v>
      </c>
      <c r="P5501">
        <v>1469.5867000000001</v>
      </c>
      <c r="Q5501">
        <v>2345.7829000000002</v>
      </c>
      <c r="R5501">
        <v>2577.6462000000001</v>
      </c>
      <c r="S5501">
        <v>2673.0279</v>
      </c>
      <c r="T5501">
        <v>2565.8353999999999</v>
      </c>
      <c r="U5501">
        <v>2195.0158000000001</v>
      </c>
      <c r="V5501">
        <v>2641.3537999999999</v>
      </c>
      <c r="W5501">
        <v>2782.5954999999999</v>
      </c>
      <c r="X5501">
        <v>2495.4063000000001</v>
      </c>
      <c r="Y5501">
        <v>1550.9386999999999</v>
      </c>
      <c r="Z5501">
        <v>2097.9247</v>
      </c>
      <c r="AA5501">
        <v>2426.5936999999999</v>
      </c>
      <c r="AB5501">
        <v>2941.7741000000001</v>
      </c>
      <c r="AC5501">
        <v>2676.5936999999999</v>
      </c>
      <c r="AD5501">
        <v>2607.0664999999999</v>
      </c>
    </row>
    <row r="5502" spans="1:30" x14ac:dyDescent="0.25">
      <c r="A5502">
        <v>5499</v>
      </c>
      <c r="B5502">
        <v>65.484399999999994</v>
      </c>
      <c r="C5502">
        <v>2939.2864</v>
      </c>
      <c r="D5502">
        <v>2890.8074000000001</v>
      </c>
      <c r="E5502">
        <v>2965.2345</v>
      </c>
      <c r="F5502">
        <v>2947.6131</v>
      </c>
      <c r="G5502">
        <v>2984.3719000000001</v>
      </c>
      <c r="H5502">
        <v>2819.5945999999999</v>
      </c>
      <c r="I5502">
        <v>2592.8560000000002</v>
      </c>
      <c r="J5502">
        <v>1906.7655</v>
      </c>
      <c r="K5502">
        <v>2449.8928000000001</v>
      </c>
      <c r="L5502">
        <v>2741.3015</v>
      </c>
      <c r="M5502">
        <v>2500.0888</v>
      </c>
      <c r="N5502">
        <v>1670.4304999999999</v>
      </c>
      <c r="O5502">
        <v>2726.933</v>
      </c>
      <c r="P5502">
        <v>1445.8843999999999</v>
      </c>
      <c r="Q5502">
        <v>2306.4304999999999</v>
      </c>
      <c r="R5502">
        <v>2558.0853999999999</v>
      </c>
      <c r="S5502">
        <v>2609.6097</v>
      </c>
      <c r="T5502">
        <v>2555.6985</v>
      </c>
      <c r="U5502">
        <v>2241.4724000000001</v>
      </c>
      <c r="V5502">
        <v>2614.2411999999999</v>
      </c>
      <c r="W5502">
        <v>2851.1675</v>
      </c>
      <c r="X5502">
        <v>2549.9447</v>
      </c>
      <c r="Y5502">
        <v>1502.6280999999999</v>
      </c>
      <c r="Z5502">
        <v>2076.1374000000001</v>
      </c>
      <c r="AA5502">
        <v>2412.3903</v>
      </c>
      <c r="AB5502">
        <v>2924.8141000000001</v>
      </c>
      <c r="AC5502">
        <v>2641.6466</v>
      </c>
      <c r="AD5502">
        <v>2640.8744000000002</v>
      </c>
    </row>
    <row r="5503" spans="1:30" x14ac:dyDescent="0.25">
      <c r="A5503">
        <v>5500</v>
      </c>
      <c r="B5503">
        <v>65.495400000000004</v>
      </c>
      <c r="C5503">
        <v>2966.1241</v>
      </c>
      <c r="D5503">
        <v>2948.7701000000002</v>
      </c>
      <c r="E5503">
        <v>2954.2206999999999</v>
      </c>
      <c r="F5503">
        <v>2903.0482999999999</v>
      </c>
      <c r="G5503">
        <v>2963.7516999999998</v>
      </c>
      <c r="H5503">
        <v>2822.5356000000002</v>
      </c>
      <c r="I5503">
        <v>2661.8851</v>
      </c>
      <c r="J5503">
        <v>1945.4391000000001</v>
      </c>
      <c r="K5503">
        <v>2459.8092000000001</v>
      </c>
      <c r="L5503">
        <v>2750.9333000000001</v>
      </c>
      <c r="M5503">
        <v>2452.9333000000001</v>
      </c>
      <c r="N5503">
        <v>1693.5632000000001</v>
      </c>
      <c r="O5503">
        <v>2706.8759</v>
      </c>
      <c r="P5503">
        <v>1461.8414</v>
      </c>
      <c r="Q5503">
        <v>2318.9701</v>
      </c>
      <c r="R5503">
        <v>2573.5976999999998</v>
      </c>
      <c r="S5503">
        <v>2635.9517000000001</v>
      </c>
      <c r="T5503">
        <v>2531.3539999999998</v>
      </c>
      <c r="U5503">
        <v>2261.5309999999999</v>
      </c>
      <c r="V5503">
        <v>2572.6414</v>
      </c>
      <c r="W5503">
        <v>2747.1219000000001</v>
      </c>
      <c r="X5503">
        <v>2606.5401999999999</v>
      </c>
      <c r="Y5503">
        <v>1550.9079999999999</v>
      </c>
      <c r="Z5503">
        <v>2083.0092</v>
      </c>
      <c r="AA5503">
        <v>2510.223</v>
      </c>
      <c r="AB5503">
        <v>2948.6597999999999</v>
      </c>
      <c r="AC5503">
        <v>2637.1241</v>
      </c>
      <c r="AD5503">
        <v>2688.2919999999999</v>
      </c>
    </row>
    <row r="5504" spans="1:30" x14ac:dyDescent="0.25">
      <c r="A5504">
        <v>5501</v>
      </c>
      <c r="B5504">
        <v>65.506399999999999</v>
      </c>
      <c r="C5504">
        <v>3045.0916000000002</v>
      </c>
      <c r="D5504">
        <v>2950.9920000000002</v>
      </c>
      <c r="E5504">
        <v>2926.5927999999999</v>
      </c>
      <c r="F5504">
        <v>2929.6565999999998</v>
      </c>
      <c r="G5504">
        <v>3009.4868000000001</v>
      </c>
      <c r="H5504">
        <v>2830.1976</v>
      </c>
      <c r="I5504">
        <v>2669.6048000000001</v>
      </c>
      <c r="J5504">
        <v>1934.7307000000001</v>
      </c>
      <c r="K5504">
        <v>2399.549</v>
      </c>
      <c r="L5504">
        <v>2807.4908</v>
      </c>
      <c r="M5504">
        <v>2480.0518000000002</v>
      </c>
      <c r="N5504">
        <v>1717.3634</v>
      </c>
      <c r="O5504">
        <v>2732.4470000000001</v>
      </c>
      <c r="P5504">
        <v>1491.4032</v>
      </c>
      <c r="Q5504">
        <v>2346.1777000000002</v>
      </c>
      <c r="R5504">
        <v>2600.6167</v>
      </c>
      <c r="S5504">
        <v>2684.4430000000002</v>
      </c>
      <c r="T5504">
        <v>2473.5210999999999</v>
      </c>
      <c r="U5504">
        <v>2265.8024</v>
      </c>
      <c r="V5504">
        <v>2651.1154999999999</v>
      </c>
      <c r="W5504">
        <v>2684.4270999999999</v>
      </c>
      <c r="X5504">
        <v>2642.8263000000002</v>
      </c>
      <c r="Y5504">
        <v>1590.6007999999999</v>
      </c>
      <c r="Z5504">
        <v>2054.9441999999999</v>
      </c>
      <c r="AA5504">
        <v>2486.0740999999998</v>
      </c>
      <c r="AB5504">
        <v>2946.9721</v>
      </c>
      <c r="AC5504">
        <v>2619.3634000000002</v>
      </c>
      <c r="AD5504">
        <v>2656.1617999999999</v>
      </c>
    </row>
    <row r="5505" spans="1:30" x14ac:dyDescent="0.25">
      <c r="A5505">
        <v>5502</v>
      </c>
      <c r="B5505">
        <v>65.517399999999995</v>
      </c>
      <c r="C5505">
        <v>3027.8519999999999</v>
      </c>
      <c r="D5505">
        <v>2978.8806</v>
      </c>
      <c r="E5505">
        <v>2918.0953</v>
      </c>
      <c r="F5505">
        <v>3003.9816000000001</v>
      </c>
      <c r="G5505">
        <v>3016.2147</v>
      </c>
      <c r="H5505">
        <v>2865.7853</v>
      </c>
      <c r="I5505">
        <v>2630.31</v>
      </c>
      <c r="J5505">
        <v>1912.8748000000001</v>
      </c>
      <c r="K5505">
        <v>2472.7071000000001</v>
      </c>
      <c r="L5505">
        <v>2797.8220999999999</v>
      </c>
      <c r="M5505">
        <v>2502.3215</v>
      </c>
      <c r="N5505">
        <v>1769.5051000000001</v>
      </c>
      <c r="O5505">
        <v>2814.2433000000001</v>
      </c>
      <c r="P5505">
        <v>1443.953</v>
      </c>
      <c r="Q5505">
        <v>2330.0953</v>
      </c>
      <c r="R5505">
        <v>2576.5064000000002</v>
      </c>
      <c r="S5505">
        <v>2694.3512999999998</v>
      </c>
      <c r="T5505">
        <v>2493.4695000000002</v>
      </c>
      <c r="U5505">
        <v>2273.7440000000001</v>
      </c>
      <c r="V5505">
        <v>2678.9587000000001</v>
      </c>
      <c r="W5505">
        <v>2771.5704999999998</v>
      </c>
      <c r="X5505">
        <v>2642.5120999999999</v>
      </c>
      <c r="Y5505">
        <v>1594.6785</v>
      </c>
      <c r="Z5505">
        <v>2125.0940000000001</v>
      </c>
      <c r="AA5505">
        <v>2432.8094000000001</v>
      </c>
      <c r="AB5505">
        <v>2985.7255</v>
      </c>
      <c r="AC5505">
        <v>2674.5704999999998</v>
      </c>
      <c r="AD5505">
        <v>2668.8806</v>
      </c>
    </row>
    <row r="5506" spans="1:30" x14ac:dyDescent="0.25">
      <c r="A5506">
        <v>5503</v>
      </c>
      <c r="B5506">
        <v>65.528400000000005</v>
      </c>
      <c r="C5506">
        <v>2989.8761</v>
      </c>
      <c r="D5506">
        <v>2992.1208000000001</v>
      </c>
      <c r="E5506">
        <v>2975.0364</v>
      </c>
      <c r="F5506">
        <v>2959.8307</v>
      </c>
      <c r="G5506">
        <v>2964.2325999999998</v>
      </c>
      <c r="H5506">
        <v>2863.9848999999999</v>
      </c>
      <c r="I5506">
        <v>2549.5920999999998</v>
      </c>
      <c r="J5506">
        <v>1954.1451</v>
      </c>
      <c r="K5506">
        <v>2487.4712</v>
      </c>
      <c r="L5506">
        <v>2811.7795000000001</v>
      </c>
      <c r="M5506">
        <v>2520.6374999999998</v>
      </c>
      <c r="N5506">
        <v>1771.4742000000001</v>
      </c>
      <c r="O5506">
        <v>2786.5859999999998</v>
      </c>
      <c r="P5506">
        <v>1393.6133</v>
      </c>
      <c r="Q5506">
        <v>2435.8159000000001</v>
      </c>
      <c r="R5506">
        <v>2623.5409</v>
      </c>
      <c r="S5506">
        <v>2628.2143999999998</v>
      </c>
      <c r="T5506">
        <v>2512.864</v>
      </c>
      <c r="U5506">
        <v>2280.5014999999999</v>
      </c>
      <c r="V5506">
        <v>2643.7402000000002</v>
      </c>
      <c r="W5506">
        <v>2769.8458000000001</v>
      </c>
      <c r="X5506">
        <v>2611.4863999999998</v>
      </c>
      <c r="Y5506">
        <v>1558.2265</v>
      </c>
      <c r="Z5506">
        <v>2160.1087000000002</v>
      </c>
      <c r="AA5506">
        <v>2464.0151000000001</v>
      </c>
      <c r="AB5506">
        <v>2950.8337000000001</v>
      </c>
      <c r="AC5506">
        <v>2657.8368</v>
      </c>
      <c r="AD5506">
        <v>2691.5014999999999</v>
      </c>
    </row>
    <row r="5507" spans="1:30" x14ac:dyDescent="0.25">
      <c r="A5507">
        <v>5504</v>
      </c>
      <c r="B5507">
        <v>65.539400000000001</v>
      </c>
      <c r="C5507">
        <v>2998.0144</v>
      </c>
      <c r="D5507">
        <v>2995.0144</v>
      </c>
      <c r="E5507">
        <v>2952.9721</v>
      </c>
      <c r="F5507">
        <v>2958.7239</v>
      </c>
      <c r="G5507">
        <v>2953.3766999999998</v>
      </c>
      <c r="H5507">
        <v>2854.739</v>
      </c>
      <c r="I5507">
        <v>2692.9967999999999</v>
      </c>
      <c r="J5507">
        <v>1924.8994</v>
      </c>
      <c r="K5507">
        <v>2475.5794000000001</v>
      </c>
      <c r="L5507">
        <v>2732.5961000000002</v>
      </c>
      <c r="M5507">
        <v>2473.6967</v>
      </c>
      <c r="N5507">
        <v>1734.5219</v>
      </c>
      <c r="O5507">
        <v>2786.2602000000002</v>
      </c>
      <c r="P5507">
        <v>1471.2737999999999</v>
      </c>
      <c r="Q5507">
        <v>2432.1316999999999</v>
      </c>
      <c r="R5507">
        <v>2652.5219000000002</v>
      </c>
      <c r="S5507">
        <v>2677.8101000000001</v>
      </c>
      <c r="T5507">
        <v>2549.1876000000002</v>
      </c>
      <c r="U5507">
        <v>2192.0886</v>
      </c>
      <c r="V5507">
        <v>2692.0279</v>
      </c>
      <c r="W5507">
        <v>2790.7381999999998</v>
      </c>
      <c r="X5507">
        <v>2603.739</v>
      </c>
      <c r="Y5507">
        <v>1547.7534000000001</v>
      </c>
      <c r="Z5507">
        <v>2084.6967</v>
      </c>
      <c r="AA5507">
        <v>2493.6664000000001</v>
      </c>
      <c r="AB5507">
        <v>2948.8978999999999</v>
      </c>
      <c r="AC5507">
        <v>2729.0414999999998</v>
      </c>
      <c r="AD5507">
        <v>2687.261</v>
      </c>
    </row>
    <row r="5508" spans="1:30" x14ac:dyDescent="0.25">
      <c r="A5508">
        <v>5505</v>
      </c>
      <c r="B5508">
        <v>65.550399999999996</v>
      </c>
      <c r="C5508">
        <v>3024.7485999999999</v>
      </c>
      <c r="D5508">
        <v>3011.3492999999999</v>
      </c>
      <c r="E5508">
        <v>2942.7485999999999</v>
      </c>
      <c r="F5508">
        <v>2982.35</v>
      </c>
      <c r="G5508">
        <v>2903.7031999999999</v>
      </c>
      <c r="H5508">
        <v>2781.9546</v>
      </c>
      <c r="I5508">
        <v>2717.6044999999999</v>
      </c>
      <c r="J5508">
        <v>1906.0995</v>
      </c>
      <c r="K5508">
        <v>2467.4511000000002</v>
      </c>
      <c r="L5508">
        <v>2687.2489999999998</v>
      </c>
      <c r="M5508">
        <v>2498.4965000000002</v>
      </c>
      <c r="N5508">
        <v>1766.9975999999999</v>
      </c>
      <c r="O5508">
        <v>2772.2521999999999</v>
      </c>
      <c r="P5508">
        <v>1484.3023000000001</v>
      </c>
      <c r="Q5508">
        <v>2335.1534999999999</v>
      </c>
      <c r="R5508">
        <v>2607.0023999999999</v>
      </c>
      <c r="S5508">
        <v>2654.5043000000001</v>
      </c>
      <c r="T5508">
        <v>2553.9013</v>
      </c>
      <c r="U5508">
        <v>2159.1988999999999</v>
      </c>
      <c r="V5508">
        <v>2722.4002</v>
      </c>
      <c r="W5508">
        <v>2802.1010000000001</v>
      </c>
      <c r="X5508">
        <v>2643.3978000000002</v>
      </c>
      <c r="Y5508">
        <v>1556.9499000000001</v>
      </c>
      <c r="Z5508">
        <v>2154.3438000000001</v>
      </c>
      <c r="AA5508">
        <v>2405.1558</v>
      </c>
      <c r="AB5508">
        <v>2991.7986999999998</v>
      </c>
      <c r="AC5508">
        <v>2755.9020999999998</v>
      </c>
      <c r="AD5508">
        <v>2656.7015999999999</v>
      </c>
    </row>
    <row r="5509" spans="1:30" x14ac:dyDescent="0.25">
      <c r="A5509">
        <v>5506</v>
      </c>
      <c r="B5509">
        <v>65.561400000000006</v>
      </c>
      <c r="C5509">
        <v>3026.404</v>
      </c>
      <c r="D5509">
        <v>2938.5297999999998</v>
      </c>
      <c r="E5509">
        <v>2973.5430999999999</v>
      </c>
      <c r="F5509">
        <v>2958.1588999999999</v>
      </c>
      <c r="G5509">
        <v>2961.0927000000001</v>
      </c>
      <c r="H5509">
        <v>2748.9470000000001</v>
      </c>
      <c r="I5509">
        <v>2673.0264999999999</v>
      </c>
      <c r="J5509">
        <v>1947.4239</v>
      </c>
      <c r="K5509">
        <v>2414.9535999999998</v>
      </c>
      <c r="L5509">
        <v>2705.9337999999998</v>
      </c>
      <c r="M5509">
        <v>2464.4371000000001</v>
      </c>
      <c r="N5509">
        <v>1836.3444</v>
      </c>
      <c r="O5509">
        <v>2792.7350999999999</v>
      </c>
      <c r="P5509">
        <v>1429.5628999999999</v>
      </c>
      <c r="Q5509">
        <v>2327.1788000000001</v>
      </c>
      <c r="R5509">
        <v>2592.6224999999999</v>
      </c>
      <c r="S5509">
        <v>2682.8874000000001</v>
      </c>
      <c r="T5509">
        <v>2568.4901</v>
      </c>
      <c r="U5509">
        <v>2233.9007000000001</v>
      </c>
      <c r="V5509">
        <v>2634.9072999999999</v>
      </c>
      <c r="W5509">
        <v>2795.6489999999999</v>
      </c>
      <c r="X5509">
        <v>2619.9535999999998</v>
      </c>
      <c r="Y5509">
        <v>1549.3906999999999</v>
      </c>
      <c r="Z5509">
        <v>2133.8409999999999</v>
      </c>
      <c r="AA5509">
        <v>2452.3377999999998</v>
      </c>
      <c r="AB5509">
        <v>2937.4371000000001</v>
      </c>
      <c r="AC5509">
        <v>2762.8278</v>
      </c>
      <c r="AD5509">
        <v>2692.9933999999998</v>
      </c>
    </row>
    <row r="5510" spans="1:30" x14ac:dyDescent="0.25">
      <c r="A5510">
        <v>5507</v>
      </c>
      <c r="B5510">
        <v>65.572400000000002</v>
      </c>
      <c r="C5510">
        <v>2956.2438999999999</v>
      </c>
      <c r="D5510">
        <v>2940.4962</v>
      </c>
      <c r="E5510">
        <v>2939.1547</v>
      </c>
      <c r="F5510">
        <v>2938.58</v>
      </c>
      <c r="G5510">
        <v>2973.971</v>
      </c>
      <c r="H5510">
        <v>2814.3834000000002</v>
      </c>
      <c r="I5510">
        <v>2643.3436999999999</v>
      </c>
      <c r="J5510">
        <v>1933.6219000000001</v>
      </c>
      <c r="K5510">
        <v>2407.1653999999999</v>
      </c>
      <c r="L5510">
        <v>2713.0236</v>
      </c>
      <c r="M5510">
        <v>2522.0632999999998</v>
      </c>
      <c r="N5510">
        <v>1744.3041000000001</v>
      </c>
      <c r="O5510">
        <v>2794.7873</v>
      </c>
      <c r="P5510">
        <v>1428.8635999999999</v>
      </c>
      <c r="Q5510">
        <v>2380.8217</v>
      </c>
      <c r="R5510">
        <v>2632.4252999999999</v>
      </c>
      <c r="S5510">
        <v>2711.6037000000001</v>
      </c>
      <c r="T5510">
        <v>2587.3962999999999</v>
      </c>
      <c r="U5510">
        <v>2279.8163</v>
      </c>
      <c r="V5510">
        <v>2644.9634000000001</v>
      </c>
      <c r="W5510">
        <v>2754.5038</v>
      </c>
      <c r="X5510">
        <v>2618.9108000000001</v>
      </c>
      <c r="Y5510">
        <v>1534.2073</v>
      </c>
      <c r="Z5510">
        <v>2098.3726999999999</v>
      </c>
      <c r="AA5510">
        <v>2499.6273000000001</v>
      </c>
      <c r="AB5510">
        <v>2966.0578999999998</v>
      </c>
      <c r="AC5510">
        <v>2761.1601000000001</v>
      </c>
      <c r="AD5510">
        <v>2699.4382999999998</v>
      </c>
    </row>
    <row r="5511" spans="1:30" x14ac:dyDescent="0.25">
      <c r="A5511">
        <v>5508</v>
      </c>
      <c r="B5511">
        <v>65.583399999999997</v>
      </c>
      <c r="C5511">
        <v>3014.2883999999999</v>
      </c>
      <c r="D5511">
        <v>2944.5160000000001</v>
      </c>
      <c r="E5511">
        <v>2960.5837000000001</v>
      </c>
      <c r="F5511">
        <v>2909.5871000000002</v>
      </c>
      <c r="G5511">
        <v>3009.8256999999999</v>
      </c>
      <c r="H5511">
        <v>2857.0497999999998</v>
      </c>
      <c r="I5511">
        <v>2663.6549</v>
      </c>
      <c r="J5511">
        <v>1946.847</v>
      </c>
      <c r="K5511">
        <v>2465.5124999999998</v>
      </c>
      <c r="L5511">
        <v>2654.2453999999998</v>
      </c>
      <c r="M5511">
        <v>2546.0817999999999</v>
      </c>
      <c r="N5511">
        <v>1703.1103000000001</v>
      </c>
      <c r="O5511">
        <v>2783.9395</v>
      </c>
      <c r="P5511">
        <v>1403.3451</v>
      </c>
      <c r="Q5511">
        <v>2390.6975000000002</v>
      </c>
      <c r="R5511">
        <v>2647.9395</v>
      </c>
      <c r="S5511">
        <v>2682.2134999999998</v>
      </c>
      <c r="T5511">
        <v>2541.2348000000002</v>
      </c>
      <c r="U5511">
        <v>2264.7080999999998</v>
      </c>
      <c r="V5511">
        <v>2712.8969000000002</v>
      </c>
      <c r="W5511">
        <v>2776.5837000000001</v>
      </c>
      <c r="X5511">
        <v>2633.1210000000001</v>
      </c>
      <c r="Y5511">
        <v>1609.3596</v>
      </c>
      <c r="Z5511">
        <v>2153.5729999999999</v>
      </c>
      <c r="AA5511">
        <v>2483.5765000000001</v>
      </c>
      <c r="AB5511">
        <v>3044.0783999999999</v>
      </c>
      <c r="AC5511">
        <v>2757.4342000000001</v>
      </c>
      <c r="AD5511">
        <v>2646.0426000000002</v>
      </c>
    </row>
    <row r="5512" spans="1:30" x14ac:dyDescent="0.25">
      <c r="A5512">
        <v>5509</v>
      </c>
      <c r="B5512">
        <v>65.594399999999993</v>
      </c>
      <c r="C5512">
        <v>3003.9639000000002</v>
      </c>
      <c r="D5512">
        <v>2907.6367</v>
      </c>
      <c r="E5512">
        <v>2960.4245000000001</v>
      </c>
      <c r="F5512">
        <v>2955.3283000000001</v>
      </c>
      <c r="G5512">
        <v>2986.1586000000002</v>
      </c>
      <c r="H5512">
        <v>2844.1235999999999</v>
      </c>
      <c r="I5512">
        <v>2680.3982999999998</v>
      </c>
      <c r="J5512">
        <v>1901.2735</v>
      </c>
      <c r="K5512">
        <v>2531.6466</v>
      </c>
      <c r="L5512">
        <v>2610.9200999999998</v>
      </c>
      <c r="M5512">
        <v>2535.6017000000002</v>
      </c>
      <c r="N5512">
        <v>1775.0186000000001</v>
      </c>
      <c r="O5512">
        <v>2874.5853999999999</v>
      </c>
      <c r="P5512">
        <v>1456.5143</v>
      </c>
      <c r="Q5512">
        <v>2409.7703000000001</v>
      </c>
      <c r="R5512">
        <v>2656.0886</v>
      </c>
      <c r="S5512">
        <v>2668.6017000000002</v>
      </c>
      <c r="T5512">
        <v>2516.9025999999999</v>
      </c>
      <c r="U5512">
        <v>2238.9200999999998</v>
      </c>
      <c r="V5512">
        <v>2654.3971000000001</v>
      </c>
      <c r="W5512">
        <v>2812.779</v>
      </c>
      <c r="X5512">
        <v>2655.2746000000002</v>
      </c>
      <c r="Y5512">
        <v>1618.0350000000001</v>
      </c>
      <c r="Z5512">
        <v>2110.1849000000002</v>
      </c>
      <c r="AA5512">
        <v>2490.2833999999998</v>
      </c>
      <c r="AB5512">
        <v>2942.9540000000002</v>
      </c>
      <c r="AC5512">
        <v>2726.1410999999998</v>
      </c>
      <c r="AD5512">
        <v>2777.011</v>
      </c>
    </row>
    <row r="5513" spans="1:30" x14ac:dyDescent="0.25">
      <c r="A5513">
        <v>5510</v>
      </c>
      <c r="B5513">
        <v>65.605400000000003</v>
      </c>
      <c r="C5513">
        <v>3012.5909000000001</v>
      </c>
      <c r="D5513">
        <v>2966.1415999999999</v>
      </c>
      <c r="E5513">
        <v>3001.0877</v>
      </c>
      <c r="F5513">
        <v>2985.6913</v>
      </c>
      <c r="G5513">
        <v>2980.2283000000002</v>
      </c>
      <c r="H5513">
        <v>2863.0338000000002</v>
      </c>
      <c r="I5513">
        <v>2603.4555999999998</v>
      </c>
      <c r="J5513">
        <v>1896.6311000000001</v>
      </c>
      <c r="K5513">
        <v>2473.1671000000001</v>
      </c>
      <c r="L5513">
        <v>2677.9872999999998</v>
      </c>
      <c r="M5513">
        <v>2552.0740000000001</v>
      </c>
      <c r="N5513">
        <v>1827.8996</v>
      </c>
      <c r="O5513">
        <v>2795.9049</v>
      </c>
      <c r="P5513">
        <v>1477.463</v>
      </c>
      <c r="Q5513">
        <v>2370.9123</v>
      </c>
      <c r="R5513">
        <v>2738.2557999999999</v>
      </c>
      <c r="S5513">
        <v>2789.6520999999998</v>
      </c>
      <c r="T5513">
        <v>2603.5041999999999</v>
      </c>
      <c r="U5513">
        <v>2303.8530000000001</v>
      </c>
      <c r="V5513">
        <v>2649.4566</v>
      </c>
      <c r="W5513">
        <v>2773.0464999999999</v>
      </c>
      <c r="X5513">
        <v>2644.7918</v>
      </c>
      <c r="Y5513">
        <v>1637.3023000000001</v>
      </c>
      <c r="Z5513">
        <v>2117.2822000000001</v>
      </c>
      <c r="AA5513">
        <v>2537.9735000000001</v>
      </c>
      <c r="AB5513">
        <v>2942.6448</v>
      </c>
      <c r="AC5513">
        <v>2748.2822000000001</v>
      </c>
      <c r="AD5513">
        <v>2705.4081000000001</v>
      </c>
    </row>
    <row r="5514" spans="1:30" x14ac:dyDescent="0.25">
      <c r="A5514">
        <v>5511</v>
      </c>
      <c r="B5514">
        <v>65.616399999999999</v>
      </c>
      <c r="C5514">
        <v>3066.9749999999999</v>
      </c>
      <c r="D5514">
        <v>2937.8271</v>
      </c>
      <c r="E5514">
        <v>2912.4439000000002</v>
      </c>
      <c r="F5514">
        <v>2970.6309999999999</v>
      </c>
      <c r="G5514">
        <v>2973.6970000000001</v>
      </c>
      <c r="H5514">
        <v>2842.8806</v>
      </c>
      <c r="I5514">
        <v>2659.5686000000001</v>
      </c>
      <c r="J5514">
        <v>2013.5561</v>
      </c>
      <c r="K5514">
        <v>2504.2388000000001</v>
      </c>
      <c r="L5514">
        <v>2677.6043</v>
      </c>
      <c r="M5514">
        <v>2550.3155000000002</v>
      </c>
      <c r="N5514">
        <v>1790.9590000000001</v>
      </c>
      <c r="O5514">
        <v>2755.2370999999998</v>
      </c>
      <c r="P5514">
        <v>1508.7379000000001</v>
      </c>
      <c r="Q5514">
        <v>2415.4099000000001</v>
      </c>
      <c r="R5514">
        <v>2667.2336</v>
      </c>
      <c r="S5514">
        <v>2722.4832000000001</v>
      </c>
      <c r="T5514">
        <v>2533.3388</v>
      </c>
      <c r="U5514">
        <v>2264.2478000000001</v>
      </c>
      <c r="V5514">
        <v>2671.1318999999999</v>
      </c>
      <c r="W5514">
        <v>2722.8806</v>
      </c>
      <c r="X5514">
        <v>2643.5133999999998</v>
      </c>
      <c r="Y5514">
        <v>1621.7754</v>
      </c>
      <c r="Z5514">
        <v>2165.2905000000001</v>
      </c>
      <c r="AA5514">
        <v>2577.4349000000002</v>
      </c>
      <c r="AB5514">
        <v>2929.2620999999999</v>
      </c>
      <c r="AC5514">
        <v>2728.9857999999999</v>
      </c>
      <c r="AD5514">
        <v>2672.4349000000002</v>
      </c>
    </row>
    <row r="5515" spans="1:30" x14ac:dyDescent="0.25">
      <c r="A5515">
        <v>5512</v>
      </c>
      <c r="B5515">
        <v>65.627399999999994</v>
      </c>
      <c r="C5515">
        <v>2968.9203000000002</v>
      </c>
      <c r="D5515">
        <v>2960.8959</v>
      </c>
      <c r="E5515">
        <v>2978.4557</v>
      </c>
      <c r="F5515">
        <v>2931.6161000000002</v>
      </c>
      <c r="G5515">
        <v>2923.3681000000001</v>
      </c>
      <c r="H5515">
        <v>2842.04</v>
      </c>
      <c r="I5515">
        <v>2651.0481</v>
      </c>
      <c r="J5515">
        <v>1968.8882000000001</v>
      </c>
      <c r="K5515">
        <v>2461.0241999999998</v>
      </c>
      <c r="L5515">
        <v>2669.68</v>
      </c>
      <c r="M5515">
        <v>2588.9519</v>
      </c>
      <c r="N5515">
        <v>1798.0238999999999</v>
      </c>
      <c r="O5515">
        <v>2847.7918</v>
      </c>
      <c r="P5515">
        <v>1453.5522000000001</v>
      </c>
      <c r="Q5515">
        <v>2334.7523000000001</v>
      </c>
      <c r="R5515">
        <v>2566.9122000000002</v>
      </c>
      <c r="S5515">
        <v>2652.9760999999999</v>
      </c>
      <c r="T5515">
        <v>2547.4639000000002</v>
      </c>
      <c r="U5515">
        <v>2238</v>
      </c>
      <c r="V5515">
        <v>2765.5277999999998</v>
      </c>
      <c r="W5515">
        <v>2827.2876999999999</v>
      </c>
      <c r="X5515">
        <v>2701.9358999999999</v>
      </c>
      <c r="Y5515">
        <v>1608.056</v>
      </c>
      <c r="Z5515">
        <v>2162.5439999999999</v>
      </c>
      <c r="AA5515">
        <v>2535.2161000000001</v>
      </c>
      <c r="AB5515">
        <v>2977.0877999999998</v>
      </c>
      <c r="AC5515">
        <v>2802.8478</v>
      </c>
      <c r="AD5515">
        <v>2744.2957999999999</v>
      </c>
    </row>
    <row r="5516" spans="1:30" x14ac:dyDescent="0.25">
      <c r="A5516">
        <v>5513</v>
      </c>
      <c r="B5516">
        <v>65.638400000000004</v>
      </c>
      <c r="C5516">
        <v>3027.5225</v>
      </c>
      <c r="D5516">
        <v>2953.0547000000001</v>
      </c>
      <c r="E5516">
        <v>2920.4706999999999</v>
      </c>
      <c r="F5516">
        <v>2962.6525000000001</v>
      </c>
      <c r="G5516">
        <v>2997.5430000000001</v>
      </c>
      <c r="H5516">
        <v>2819.8099000000002</v>
      </c>
      <c r="I5516">
        <v>2631.5102999999999</v>
      </c>
      <c r="J5516">
        <v>1962.6935000000001</v>
      </c>
      <c r="K5516">
        <v>2443.7345999999998</v>
      </c>
      <c r="L5516">
        <v>2754.0601000000001</v>
      </c>
      <c r="M5516">
        <v>2512.7087000000001</v>
      </c>
      <c r="N5516">
        <v>1803.2585999999999</v>
      </c>
      <c r="O5516">
        <v>2899.4555</v>
      </c>
      <c r="P5516">
        <v>1443.9657999999999</v>
      </c>
      <c r="Q5516">
        <v>2347.8836999999999</v>
      </c>
      <c r="R5516">
        <v>2697.6509999999998</v>
      </c>
      <c r="S5516">
        <v>2637.2654000000002</v>
      </c>
      <c r="T5516">
        <v>2556.5239999999999</v>
      </c>
      <c r="U5516">
        <v>2233.5102999999999</v>
      </c>
      <c r="V5516">
        <v>2738.8852000000002</v>
      </c>
      <c r="W5516">
        <v>2793.4227999999998</v>
      </c>
      <c r="X5516">
        <v>2722.7483000000002</v>
      </c>
      <c r="Y5516">
        <v>1608.4965999999999</v>
      </c>
      <c r="Z5516">
        <v>2147.2721999999999</v>
      </c>
      <c r="AA5516">
        <v>2492.3065000000001</v>
      </c>
      <c r="AB5516">
        <v>3022.1970000000001</v>
      </c>
      <c r="AC5516">
        <v>2740.4638</v>
      </c>
      <c r="AD5516">
        <v>2722.1026000000002</v>
      </c>
    </row>
    <row r="5517" spans="1:30" x14ac:dyDescent="0.25">
      <c r="A5517">
        <v>5514</v>
      </c>
      <c r="B5517">
        <v>65.6494</v>
      </c>
      <c r="C5517">
        <v>2991.0266000000001</v>
      </c>
      <c r="D5517">
        <v>2976.9443999999999</v>
      </c>
      <c r="E5517">
        <v>2889.5212000000001</v>
      </c>
      <c r="F5517">
        <v>2996.0145000000002</v>
      </c>
      <c r="G5517">
        <v>2879.6867999999999</v>
      </c>
      <c r="H5517">
        <v>2814.0423000000001</v>
      </c>
      <c r="I5517">
        <v>2675.6347999999998</v>
      </c>
      <c r="J5517">
        <v>1962.6335999999999</v>
      </c>
      <c r="K5517">
        <v>2488.5925000000002</v>
      </c>
      <c r="L5517">
        <v>2753.8584999999998</v>
      </c>
      <c r="M5517">
        <v>2525.3530999999998</v>
      </c>
      <c r="N5517">
        <v>1824.8173999999999</v>
      </c>
      <c r="O5517">
        <v>2806.364</v>
      </c>
      <c r="P5517">
        <v>1528.1003000000001</v>
      </c>
      <c r="Q5517">
        <v>2448.6637999999998</v>
      </c>
      <c r="R5517">
        <v>2697.2804999999998</v>
      </c>
      <c r="S5517">
        <v>2661.6203</v>
      </c>
      <c r="T5517">
        <v>2616.1282000000001</v>
      </c>
      <c r="U5517">
        <v>2305.0156999999999</v>
      </c>
      <c r="V5517">
        <v>2725.0846000000001</v>
      </c>
      <c r="W5517">
        <v>2845.5792000000001</v>
      </c>
      <c r="X5517">
        <v>2608.913</v>
      </c>
      <c r="Y5517">
        <v>1665.2828999999999</v>
      </c>
      <c r="Z5517">
        <v>2136.3942000000002</v>
      </c>
      <c r="AA5517">
        <v>2554.7339999999999</v>
      </c>
      <c r="AB5517">
        <v>2881.6867999999999</v>
      </c>
      <c r="AC5517">
        <v>2823.087</v>
      </c>
      <c r="AD5517">
        <v>2752.6347999999998</v>
      </c>
    </row>
    <row r="5518" spans="1:30" x14ac:dyDescent="0.25">
      <c r="A5518">
        <v>5515</v>
      </c>
      <c r="B5518">
        <v>65.660399999999996</v>
      </c>
      <c r="C5518">
        <v>2939.6309000000001</v>
      </c>
      <c r="D5518">
        <v>2984.6813999999999</v>
      </c>
      <c r="E5518">
        <v>2980.4259000000002</v>
      </c>
      <c r="F5518">
        <v>2967.2208000000001</v>
      </c>
      <c r="G5518">
        <v>2910.2871</v>
      </c>
      <c r="H5518">
        <v>2806.4983999999999</v>
      </c>
      <c r="I5518">
        <v>2610.3942999999999</v>
      </c>
      <c r="J5518">
        <v>1985.5047999999999</v>
      </c>
      <c r="K5518">
        <v>2471.0850999999998</v>
      </c>
      <c r="L5518">
        <v>2790.5994000000001</v>
      </c>
      <c r="M5518">
        <v>2645.6561999999999</v>
      </c>
      <c r="N5518">
        <v>1803.4038</v>
      </c>
      <c r="O5518">
        <v>2747.1765999999998</v>
      </c>
      <c r="P5518">
        <v>1510.4920999999999</v>
      </c>
      <c r="Q5518">
        <v>2417.8074999999999</v>
      </c>
      <c r="R5518">
        <v>2767.5616</v>
      </c>
      <c r="S5518">
        <v>2691.6404000000002</v>
      </c>
      <c r="T5518">
        <v>2607.4038</v>
      </c>
      <c r="U5518">
        <v>2296.3123000000001</v>
      </c>
      <c r="V5518">
        <v>2723.1356000000001</v>
      </c>
      <c r="W5518">
        <v>2871.5457000000001</v>
      </c>
      <c r="X5518">
        <v>2646.4227999999998</v>
      </c>
      <c r="Y5518">
        <v>1591.8012000000001</v>
      </c>
      <c r="Z5518">
        <v>2174.9621999999999</v>
      </c>
      <c r="AA5518">
        <v>2537.5835999999999</v>
      </c>
      <c r="AB5518">
        <v>2926.1988000000001</v>
      </c>
      <c r="AC5518">
        <v>2757.7539000000002</v>
      </c>
      <c r="AD5518">
        <v>2712.1261</v>
      </c>
    </row>
    <row r="5519" spans="1:30" x14ac:dyDescent="0.25">
      <c r="A5519">
        <v>5516</v>
      </c>
      <c r="B5519">
        <v>65.671400000000006</v>
      </c>
      <c r="C5519">
        <v>2938.0664999999999</v>
      </c>
      <c r="D5519">
        <v>2962.8006</v>
      </c>
      <c r="E5519">
        <v>3037.6212999999998</v>
      </c>
      <c r="F5519">
        <v>3071.6336999999999</v>
      </c>
      <c r="G5519">
        <v>2950.2736</v>
      </c>
      <c r="H5519">
        <v>2827.5549000000001</v>
      </c>
      <c r="I5519">
        <v>2728.3292000000001</v>
      </c>
      <c r="J5519">
        <v>1933.3277</v>
      </c>
      <c r="K5519">
        <v>2513.0356000000002</v>
      </c>
      <c r="L5519">
        <v>2818.9180999999999</v>
      </c>
      <c r="M5519">
        <v>2582.7804999999998</v>
      </c>
      <c r="N5519">
        <v>1844.4652000000001</v>
      </c>
      <c r="O5519">
        <v>2738.2148000000002</v>
      </c>
      <c r="P5519">
        <v>1469.7342000000001</v>
      </c>
      <c r="Q5519">
        <v>2397.0742</v>
      </c>
      <c r="R5519">
        <v>2661.0927000000001</v>
      </c>
      <c r="S5519">
        <v>2691.7186999999999</v>
      </c>
      <c r="T5519">
        <v>2616.2736</v>
      </c>
      <c r="U5519">
        <v>2268.1561000000002</v>
      </c>
      <c r="V5519">
        <v>2696.8748000000001</v>
      </c>
      <c r="W5519">
        <v>2766.0030999999999</v>
      </c>
      <c r="X5519">
        <v>2723.7465000000002</v>
      </c>
      <c r="Y5519">
        <v>1664.7156</v>
      </c>
      <c r="Z5519">
        <v>2213.6954999999998</v>
      </c>
      <c r="AA5519">
        <v>2541.7031999999999</v>
      </c>
      <c r="AB5519">
        <v>2899.6089999999999</v>
      </c>
      <c r="AC5519">
        <v>2762.5470999999998</v>
      </c>
      <c r="AD5519">
        <v>2684.2226000000001</v>
      </c>
    </row>
    <row r="5520" spans="1:30" x14ac:dyDescent="0.25">
      <c r="A5520">
        <v>5517</v>
      </c>
      <c r="B5520">
        <v>65.682400000000001</v>
      </c>
      <c r="C5520">
        <v>2995.0243</v>
      </c>
      <c r="D5520">
        <v>2933.8739</v>
      </c>
      <c r="E5520">
        <v>3092.2523000000001</v>
      </c>
      <c r="F5520">
        <v>3071.8993</v>
      </c>
      <c r="G5520">
        <v>2889.6088</v>
      </c>
      <c r="H5520">
        <v>2828.4178000000002</v>
      </c>
      <c r="I5520">
        <v>2640.2049000000002</v>
      </c>
      <c r="J5520">
        <v>1956.0752</v>
      </c>
      <c r="K5520">
        <v>2518.2280000000001</v>
      </c>
      <c r="L5520">
        <v>2831.7719999999999</v>
      </c>
      <c r="M5520">
        <v>2557.7975000000001</v>
      </c>
      <c r="N5520">
        <v>1825.3044</v>
      </c>
      <c r="O5520">
        <v>2763.5185000000001</v>
      </c>
      <c r="P5520">
        <v>1520.2140999999999</v>
      </c>
      <c r="Q5520">
        <v>2411.1516000000001</v>
      </c>
      <c r="R5520">
        <v>2735.0486000000001</v>
      </c>
      <c r="S5520">
        <v>2688.4050999999999</v>
      </c>
      <c r="T5520">
        <v>2617.0127000000002</v>
      </c>
      <c r="U5520">
        <v>2211.1655000000001</v>
      </c>
      <c r="V5520">
        <v>2756.9861000000001</v>
      </c>
      <c r="W5520">
        <v>2754.5439999999999</v>
      </c>
      <c r="X5520">
        <v>2699.9247999999998</v>
      </c>
      <c r="Y5520">
        <v>1627.4063000000001</v>
      </c>
      <c r="Z5520">
        <v>2238.5439999999999</v>
      </c>
      <c r="AA5520">
        <v>2538.0255000000002</v>
      </c>
      <c r="AB5520">
        <v>2938.4294</v>
      </c>
      <c r="AC5520">
        <v>2775.9872999999998</v>
      </c>
      <c r="AD5520">
        <v>2705.7211000000002</v>
      </c>
    </row>
    <row r="5521" spans="1:30" x14ac:dyDescent="0.25">
      <c r="A5521">
        <v>5518</v>
      </c>
      <c r="B5521">
        <v>65.693399999999997</v>
      </c>
      <c r="C5521">
        <v>3039.7703000000001</v>
      </c>
      <c r="D5521">
        <v>2940.9558999999999</v>
      </c>
      <c r="E5521">
        <v>3001.9722000000002</v>
      </c>
      <c r="F5521">
        <v>3029.181</v>
      </c>
      <c r="G5521">
        <v>2959.6426999999999</v>
      </c>
      <c r="H5521">
        <v>2910.4036999999998</v>
      </c>
      <c r="I5521">
        <v>2711.6473000000001</v>
      </c>
      <c r="J5521">
        <v>1988.6728000000001</v>
      </c>
      <c r="K5521">
        <v>2515.1903000000002</v>
      </c>
      <c r="L5521">
        <v>2817.8051</v>
      </c>
      <c r="M5521">
        <v>2579.0533999999998</v>
      </c>
      <c r="N5521">
        <v>1800.8051</v>
      </c>
      <c r="O5521">
        <v>2788.6241</v>
      </c>
      <c r="P5521">
        <v>1544.7168999999999</v>
      </c>
      <c r="Q5521">
        <v>2410.1415000000002</v>
      </c>
      <c r="R5521">
        <v>2704.6984000000002</v>
      </c>
      <c r="S5521">
        <v>2722.819</v>
      </c>
      <c r="T5521">
        <v>2616</v>
      </c>
      <c r="U5521">
        <v>2326.7494000000002</v>
      </c>
      <c r="V5521">
        <v>2784.5266999999999</v>
      </c>
      <c r="W5521">
        <v>2780.8631</v>
      </c>
      <c r="X5521">
        <v>2653.5614999999998</v>
      </c>
      <c r="Y5521">
        <v>1710.5986</v>
      </c>
      <c r="Z5521">
        <v>2207.3712</v>
      </c>
      <c r="AA5521">
        <v>2580.5358999999999</v>
      </c>
      <c r="AB5521">
        <v>2992.4872</v>
      </c>
      <c r="AC5521">
        <v>2813.4385000000002</v>
      </c>
      <c r="AD5521">
        <v>2796.2134000000001</v>
      </c>
    </row>
    <row r="5522" spans="1:30" x14ac:dyDescent="0.25">
      <c r="A5522">
        <v>5519</v>
      </c>
      <c r="B5522">
        <v>65.704400000000007</v>
      </c>
      <c r="C5522">
        <v>2997.6779000000001</v>
      </c>
      <c r="D5522">
        <v>2921.8049999999998</v>
      </c>
      <c r="E5522">
        <v>2967.3135000000002</v>
      </c>
      <c r="F5522">
        <v>2999.6271000000002</v>
      </c>
      <c r="G5522">
        <v>2966.0254</v>
      </c>
      <c r="H5522">
        <v>2957.9492</v>
      </c>
      <c r="I5522">
        <v>2688.3218999999999</v>
      </c>
      <c r="J5522">
        <v>1972.6270999999999</v>
      </c>
      <c r="K5522">
        <v>2544.5933</v>
      </c>
      <c r="L5522">
        <v>2758.1016</v>
      </c>
      <c r="M5522">
        <v>2574.1356000000001</v>
      </c>
      <c r="N5522">
        <v>1778.9151999999999</v>
      </c>
      <c r="O5522">
        <v>2772.4490999999998</v>
      </c>
      <c r="P5522">
        <v>1519.8728000000001</v>
      </c>
      <c r="Q5522">
        <v>2460.7882</v>
      </c>
      <c r="R5522">
        <v>2670.4490999999998</v>
      </c>
      <c r="S5522">
        <v>2712.9151999999999</v>
      </c>
      <c r="T5522">
        <v>2476.2539999999999</v>
      </c>
      <c r="U5522">
        <v>2265.7541000000001</v>
      </c>
      <c r="V5522">
        <v>2651.3640999999998</v>
      </c>
      <c r="W5522">
        <v>2730.9236000000001</v>
      </c>
      <c r="X5522">
        <v>2680.3474999999999</v>
      </c>
      <c r="Y5522">
        <v>1621.3811000000001</v>
      </c>
      <c r="Z5522">
        <v>2189.1356000000001</v>
      </c>
      <c r="AA5522">
        <v>2491.5337</v>
      </c>
      <c r="AB5522">
        <v>2953.4998999999998</v>
      </c>
      <c r="AC5522">
        <v>2717.6015000000002</v>
      </c>
      <c r="AD5522">
        <v>2735.4405000000002</v>
      </c>
    </row>
    <row r="5523" spans="1:30" x14ac:dyDescent="0.25">
      <c r="A5523">
        <v>5520</v>
      </c>
      <c r="B5523">
        <v>65.715400000000002</v>
      </c>
      <c r="C5523">
        <v>3001.1835999999998</v>
      </c>
      <c r="D5523">
        <v>2998.7640000000001</v>
      </c>
      <c r="E5523">
        <v>2985.0237999999999</v>
      </c>
      <c r="F5523">
        <v>3025.8701000000001</v>
      </c>
      <c r="G5523">
        <v>2984.6925000000001</v>
      </c>
      <c r="H5523">
        <v>2908.1001000000001</v>
      </c>
      <c r="I5523">
        <v>2652.1359000000002</v>
      </c>
      <c r="J5523">
        <v>2015.5565999999999</v>
      </c>
      <c r="K5523">
        <v>2523.4672</v>
      </c>
      <c r="L5523">
        <v>2785.2134000000001</v>
      </c>
      <c r="M5523">
        <v>2561.1538</v>
      </c>
      <c r="N5523">
        <v>1791.6865</v>
      </c>
      <c r="O5523">
        <v>2782.1835999999998</v>
      </c>
      <c r="P5523">
        <v>1510.6627000000001</v>
      </c>
      <c r="Q5523">
        <v>2451.1417999999999</v>
      </c>
      <c r="R5523">
        <v>2697.7044000000001</v>
      </c>
      <c r="S5523">
        <v>2767.4029</v>
      </c>
      <c r="T5523">
        <v>2618.7055999999998</v>
      </c>
      <c r="U5523">
        <v>2296.0596</v>
      </c>
      <c r="V5523">
        <v>2713.7759000000001</v>
      </c>
      <c r="W5523">
        <v>2777.4029</v>
      </c>
      <c r="X5523">
        <v>2590.3838000000001</v>
      </c>
      <c r="Y5523">
        <v>1658.7402</v>
      </c>
      <c r="Z5523">
        <v>2220.3730999999998</v>
      </c>
      <c r="AA5523">
        <v>2542.5864000000001</v>
      </c>
      <c r="AB5523">
        <v>2907.1239999999998</v>
      </c>
      <c r="AC5523">
        <v>2708.3492000000001</v>
      </c>
      <c r="AD5523">
        <v>2766.3908999999999</v>
      </c>
    </row>
    <row r="5524" spans="1:30" x14ac:dyDescent="0.25">
      <c r="A5524">
        <v>5521</v>
      </c>
      <c r="B5524">
        <v>65.726399999999998</v>
      </c>
      <c r="C5524">
        <v>2971.8285000000001</v>
      </c>
      <c r="D5524">
        <v>2968.4360000000001</v>
      </c>
      <c r="E5524">
        <v>2931.43</v>
      </c>
      <c r="F5524">
        <v>2954.1111999999998</v>
      </c>
      <c r="G5524">
        <v>3088.9009000000001</v>
      </c>
      <c r="H5524">
        <v>2953.7233999999999</v>
      </c>
      <c r="I5524">
        <v>2687.6376</v>
      </c>
      <c r="J5524">
        <v>1963.1968999999999</v>
      </c>
      <c r="K5524">
        <v>2498.5277999999998</v>
      </c>
      <c r="L5524">
        <v>2776.0675999999999</v>
      </c>
      <c r="M5524">
        <v>2591.1714999999999</v>
      </c>
      <c r="N5524">
        <v>1817.0120999999999</v>
      </c>
      <c r="O5524">
        <v>2868.8150999999998</v>
      </c>
      <c r="P5524">
        <v>1525.2391</v>
      </c>
      <c r="Q5524">
        <v>2452.9263000000001</v>
      </c>
      <c r="R5524">
        <v>2606.6390000000001</v>
      </c>
      <c r="S5524">
        <v>2707.0374999999999</v>
      </c>
      <c r="T5524">
        <v>2621.6750999999999</v>
      </c>
      <c r="U5524">
        <v>2322.9324000000001</v>
      </c>
      <c r="V5524">
        <v>2685.4360000000001</v>
      </c>
      <c r="W5524">
        <v>2667.9337</v>
      </c>
      <c r="X5524">
        <v>2667.5144</v>
      </c>
      <c r="Y5524">
        <v>1660.8406</v>
      </c>
      <c r="Z5524">
        <v>2188.0556000000001</v>
      </c>
      <c r="AA5524">
        <v>2514.6691000000001</v>
      </c>
      <c r="AB5524">
        <v>2938.0978</v>
      </c>
      <c r="AC5524">
        <v>2869.3175000000001</v>
      </c>
      <c r="AD5524">
        <v>2681.1788000000001</v>
      </c>
    </row>
    <row r="5525" spans="1:30" x14ac:dyDescent="0.25">
      <c r="A5525">
        <v>5522</v>
      </c>
      <c r="B5525">
        <v>65.737399999999994</v>
      </c>
      <c r="C5525">
        <v>3099.1309000000001</v>
      </c>
      <c r="D5525">
        <v>3036.4429</v>
      </c>
      <c r="E5525">
        <v>3006.0320000000002</v>
      </c>
      <c r="F5525">
        <v>3032.7620999999999</v>
      </c>
      <c r="G5525">
        <v>3002.2130999999999</v>
      </c>
      <c r="H5525">
        <v>2915.0421999999999</v>
      </c>
      <c r="I5525">
        <v>2649.4778000000001</v>
      </c>
      <c r="J5525">
        <v>2001.8167000000001</v>
      </c>
      <c r="K5525">
        <v>2497.5767000000001</v>
      </c>
      <c r="L5525">
        <v>2794.4726999999998</v>
      </c>
      <c r="M5525">
        <v>2647.6756</v>
      </c>
      <c r="N5525">
        <v>1904.3141000000001</v>
      </c>
      <c r="O5525">
        <v>2810.9928</v>
      </c>
      <c r="P5525">
        <v>1562.3562999999999</v>
      </c>
      <c r="Q5525">
        <v>2391.2997</v>
      </c>
      <c r="R5525">
        <v>2641.3933999999999</v>
      </c>
      <c r="S5525">
        <v>2667.3737999999998</v>
      </c>
      <c r="T5525">
        <v>2534.4036999999998</v>
      </c>
      <c r="U5525">
        <v>2323.4232999999999</v>
      </c>
      <c r="V5525">
        <v>2707.0617999999999</v>
      </c>
      <c r="W5525">
        <v>2789.4378000000002</v>
      </c>
      <c r="X5525">
        <v>2624.8764000000001</v>
      </c>
      <c r="Y5525">
        <v>1686.4851000000001</v>
      </c>
      <c r="Z5525">
        <v>2254.0072</v>
      </c>
      <c r="AA5525">
        <v>2541.3562999999999</v>
      </c>
      <c r="AB5525">
        <v>3004.2647000000002</v>
      </c>
      <c r="AC5525">
        <v>2691.8618999999999</v>
      </c>
      <c r="AD5525">
        <v>2749.0320000000002</v>
      </c>
    </row>
    <row r="5526" spans="1:30" x14ac:dyDescent="0.25">
      <c r="A5526">
        <v>5523</v>
      </c>
      <c r="B5526">
        <v>65.748400000000004</v>
      </c>
      <c r="C5526">
        <v>3021.6831999999999</v>
      </c>
      <c r="D5526">
        <v>2925.2896000000001</v>
      </c>
      <c r="E5526">
        <v>2914.5848000000001</v>
      </c>
      <c r="F5526">
        <v>3000.0839999999998</v>
      </c>
      <c r="G5526">
        <v>2998.9391999999998</v>
      </c>
      <c r="H5526">
        <v>2832.0767999999998</v>
      </c>
      <c r="I5526">
        <v>2661.1664000000001</v>
      </c>
      <c r="J5526">
        <v>2030.0376000000001</v>
      </c>
      <c r="K5526">
        <v>2531.1055999999999</v>
      </c>
      <c r="L5526">
        <v>2750.9551999999999</v>
      </c>
      <c r="M5526">
        <v>2513.1232</v>
      </c>
      <c r="N5526">
        <v>1858.7583999999999</v>
      </c>
      <c r="O5526">
        <v>2815.5527999999999</v>
      </c>
      <c r="P5526">
        <v>1557.5455999999999</v>
      </c>
      <c r="Q5526">
        <v>2428.9160000000002</v>
      </c>
      <c r="R5526">
        <v>2667.424</v>
      </c>
      <c r="S5526">
        <v>2688.2647999999999</v>
      </c>
      <c r="T5526">
        <v>2586.34</v>
      </c>
      <c r="U5526">
        <v>2333.4544000000001</v>
      </c>
      <c r="V5526">
        <v>2640.5616</v>
      </c>
      <c r="W5526">
        <v>2791.22</v>
      </c>
      <c r="X5526">
        <v>2633.2952</v>
      </c>
      <c r="Y5526">
        <v>1592.5544</v>
      </c>
      <c r="Z5526">
        <v>2254.6743999999999</v>
      </c>
      <c r="AA5526">
        <v>2507.7959999999998</v>
      </c>
      <c r="AB5526">
        <v>2904.2287999999999</v>
      </c>
      <c r="AC5526">
        <v>2788.68</v>
      </c>
      <c r="AD5526">
        <v>2755.1592000000001</v>
      </c>
    </row>
    <row r="5527" spans="1:30" x14ac:dyDescent="0.25">
      <c r="A5527">
        <v>5524</v>
      </c>
      <c r="B5527">
        <v>65.759399999999999</v>
      </c>
      <c r="C5527">
        <v>3001.6990999999998</v>
      </c>
      <c r="D5527">
        <v>3000.65</v>
      </c>
      <c r="E5527">
        <v>2859.2429000000002</v>
      </c>
      <c r="F5527">
        <v>3038.058</v>
      </c>
      <c r="G5527">
        <v>2989.5146</v>
      </c>
      <c r="H5527">
        <v>2852.8056999999999</v>
      </c>
      <c r="I5527">
        <v>2564.1655000000001</v>
      </c>
      <c r="J5527">
        <v>2002.0778</v>
      </c>
      <c r="K5527">
        <v>2437.9324999999999</v>
      </c>
      <c r="L5527">
        <v>2777.5727000000002</v>
      </c>
      <c r="M5527">
        <v>2588.3004999999998</v>
      </c>
      <c r="N5527">
        <v>1887.1066000000001</v>
      </c>
      <c r="O5527">
        <v>2819.7669999999998</v>
      </c>
      <c r="P5527">
        <v>1594.8735999999999</v>
      </c>
      <c r="Q5527">
        <v>2433.3494999999998</v>
      </c>
      <c r="R5527">
        <v>2639.0778</v>
      </c>
      <c r="S5527">
        <v>2745.0093999999999</v>
      </c>
      <c r="T5527">
        <v>2585.3980999999999</v>
      </c>
      <c r="U5527">
        <v>2336.7669999999998</v>
      </c>
      <c r="V5527">
        <v>2581.4079999999999</v>
      </c>
      <c r="W5527">
        <v>2848.9609</v>
      </c>
      <c r="X5527">
        <v>2588.2914999999998</v>
      </c>
      <c r="Y5527">
        <v>1666.3490999999999</v>
      </c>
      <c r="Z5527">
        <v>2265.3688999999999</v>
      </c>
      <c r="AA5527">
        <v>2557.6599000000001</v>
      </c>
      <c r="AB5527">
        <v>2994.9023999999999</v>
      </c>
      <c r="AC5527">
        <v>2717.8838999999998</v>
      </c>
      <c r="AD5527">
        <v>2751.3494999999998</v>
      </c>
    </row>
    <row r="5528" spans="1:30" x14ac:dyDescent="0.25">
      <c r="A5528">
        <v>5525</v>
      </c>
      <c r="B5528">
        <v>65.770399999999995</v>
      </c>
      <c r="C5528">
        <v>3036.8312999999998</v>
      </c>
      <c r="D5528">
        <v>3105.2655</v>
      </c>
      <c r="E5528">
        <v>2999.1167</v>
      </c>
      <c r="F5528">
        <v>3061.0198999999998</v>
      </c>
      <c r="G5528">
        <v>2979.9380000000001</v>
      </c>
      <c r="H5528">
        <v>2900.8933000000002</v>
      </c>
      <c r="I5528">
        <v>2598.4764</v>
      </c>
      <c r="J5528">
        <v>1998.8958</v>
      </c>
      <c r="K5528">
        <v>2545.0347999999999</v>
      </c>
      <c r="L5528">
        <v>2696.0048999999999</v>
      </c>
      <c r="M5528">
        <v>2588.4591</v>
      </c>
      <c r="N5528">
        <v>1835.5657000000001</v>
      </c>
      <c r="O5528">
        <v>2786.8561</v>
      </c>
      <c r="P5528">
        <v>1589.2506000000001</v>
      </c>
      <c r="Q5528">
        <v>2501.9751999999999</v>
      </c>
      <c r="R5528">
        <v>2611.7096999999999</v>
      </c>
      <c r="S5528">
        <v>2731.3969999999999</v>
      </c>
      <c r="T5528">
        <v>2465.7568000000001</v>
      </c>
      <c r="U5528">
        <v>2354.9155999999998</v>
      </c>
      <c r="V5528">
        <v>2692.3474000000001</v>
      </c>
      <c r="W5528">
        <v>2901.7891</v>
      </c>
      <c r="X5528">
        <v>2637.5385000000001</v>
      </c>
      <c r="Y5528">
        <v>1689.6451999999999</v>
      </c>
      <c r="Z5528">
        <v>2301.9355</v>
      </c>
      <c r="AA5528">
        <v>2583.8114</v>
      </c>
      <c r="AB5528">
        <v>2958.8362000000002</v>
      </c>
      <c r="AC5528">
        <v>2750.7891</v>
      </c>
      <c r="AD5528">
        <v>2748.3126999999999</v>
      </c>
    </row>
    <row r="5529" spans="1:30" x14ac:dyDescent="0.25">
      <c r="A5529">
        <v>5526</v>
      </c>
      <c r="B5529">
        <v>65.781400000000005</v>
      </c>
      <c r="C5529">
        <v>3051.8969000000002</v>
      </c>
      <c r="D5529">
        <v>3018.8362000000002</v>
      </c>
      <c r="E5529">
        <v>2990.5740000000001</v>
      </c>
      <c r="F5529">
        <v>2981.2734</v>
      </c>
      <c r="G5529">
        <v>2966.2869999999998</v>
      </c>
      <c r="H5529">
        <v>2866.9529000000002</v>
      </c>
      <c r="I5529">
        <v>2657.5763000000002</v>
      </c>
      <c r="J5529">
        <v>2042.5875000000001</v>
      </c>
      <c r="K5529">
        <v>2522.6770999999999</v>
      </c>
      <c r="L5529">
        <v>2823.1190000000001</v>
      </c>
      <c r="M5529">
        <v>2616.9663999999998</v>
      </c>
      <c r="N5529">
        <v>1800.8497</v>
      </c>
      <c r="O5529">
        <v>2791.1727000000001</v>
      </c>
      <c r="P5529">
        <v>1584.3677</v>
      </c>
      <c r="Q5529">
        <v>2433.7219</v>
      </c>
      <c r="R5529">
        <v>2687.0943000000002</v>
      </c>
      <c r="S5529">
        <v>2671.7914000000001</v>
      </c>
      <c r="T5529">
        <v>2644.5115000000001</v>
      </c>
      <c r="U5529">
        <v>2299.7914000000001</v>
      </c>
      <c r="V5529">
        <v>2744.1390999999999</v>
      </c>
      <c r="W5529">
        <v>2824.3654000000001</v>
      </c>
      <c r="X5529">
        <v>2622.2062000000001</v>
      </c>
      <c r="Y5529">
        <v>1677.3788999999999</v>
      </c>
      <c r="Z5529">
        <v>2128.0176999999999</v>
      </c>
      <c r="AA5529">
        <v>2505.1815000000001</v>
      </c>
      <c r="AB5529">
        <v>3009.3004999999998</v>
      </c>
      <c r="AC5529">
        <v>2846.8072999999999</v>
      </c>
      <c r="AD5529">
        <v>2744.3676999999998</v>
      </c>
    </row>
    <row r="5530" spans="1:30" x14ac:dyDescent="0.25">
      <c r="A5530">
        <v>5527</v>
      </c>
      <c r="B5530">
        <v>65.792400000000001</v>
      </c>
      <c r="C5530">
        <v>3038.2741999999998</v>
      </c>
      <c r="D5530">
        <v>2939.0522999999998</v>
      </c>
      <c r="E5530">
        <v>2947.5039999999999</v>
      </c>
      <c r="F5530">
        <v>2977.6017999999999</v>
      </c>
      <c r="G5530">
        <v>2918.0614</v>
      </c>
      <c r="H5530">
        <v>2849.1945000000001</v>
      </c>
      <c r="I5530">
        <v>2720.0626000000002</v>
      </c>
      <c r="J5530">
        <v>2005.5835999999999</v>
      </c>
      <c r="K5530">
        <v>2599.0717</v>
      </c>
      <c r="L5530">
        <v>2844.3629000000001</v>
      </c>
      <c r="M5530">
        <v>2583.1853999999998</v>
      </c>
      <c r="N5530">
        <v>1863.3458000000001</v>
      </c>
      <c r="O5530">
        <v>2882.1957000000002</v>
      </c>
      <c r="P5530">
        <v>1520.4948999999999</v>
      </c>
      <c r="Q5530">
        <v>2436.1239999999998</v>
      </c>
      <c r="R5530">
        <v>2687.6370999999999</v>
      </c>
      <c r="S5530">
        <v>2711.0978</v>
      </c>
      <c r="T5530">
        <v>2538.8305</v>
      </c>
      <c r="U5530">
        <v>2342.7793000000001</v>
      </c>
      <c r="V5530">
        <v>2724.9908999999998</v>
      </c>
      <c r="W5530">
        <v>2854.6552999999999</v>
      </c>
      <c r="X5530">
        <v>2561.0967000000001</v>
      </c>
      <c r="Y5530">
        <v>1727.5404000000001</v>
      </c>
      <c r="Z5530">
        <v>2210.3197</v>
      </c>
      <c r="AA5530">
        <v>2496.0796</v>
      </c>
      <c r="AB5530">
        <v>3004.8760000000002</v>
      </c>
      <c r="AC5530">
        <v>2804.4596000000001</v>
      </c>
      <c r="AD5530">
        <v>2729.2741999999998</v>
      </c>
    </row>
    <row r="5531" spans="1:30" x14ac:dyDescent="0.25">
      <c r="A5531">
        <v>5528</v>
      </c>
      <c r="B5531">
        <v>65.803399999999996</v>
      </c>
      <c r="C5531">
        <v>3016.4816000000001</v>
      </c>
      <c r="D5531">
        <v>2946.0572000000002</v>
      </c>
      <c r="E5531">
        <v>2885.2426999999998</v>
      </c>
      <c r="F5531">
        <v>2942.5590999999999</v>
      </c>
      <c r="G5531">
        <v>3019.39</v>
      </c>
      <c r="H5531">
        <v>2880.6428999999998</v>
      </c>
      <c r="I5531">
        <v>2725</v>
      </c>
      <c r="J5531">
        <v>2072.8818000000001</v>
      </c>
      <c r="K5531">
        <v>2587.3469</v>
      </c>
      <c r="L5531">
        <v>2797.4346</v>
      </c>
      <c r="M5531">
        <v>2586.5286000000001</v>
      </c>
      <c r="N5531">
        <v>1828.8958</v>
      </c>
      <c r="O5531">
        <v>2883.4713999999999</v>
      </c>
      <c r="P5531">
        <v>1640.9084</v>
      </c>
      <c r="Q5531">
        <v>2395.0304999999998</v>
      </c>
      <c r="R5531">
        <v>2718.7103000000002</v>
      </c>
      <c r="S5531">
        <v>2687.953</v>
      </c>
      <c r="T5531">
        <v>2546.6531</v>
      </c>
      <c r="U5531">
        <v>2259.3303999999998</v>
      </c>
      <c r="V5531">
        <v>2763.1042000000002</v>
      </c>
      <c r="W5531">
        <v>2804.8386999999998</v>
      </c>
      <c r="X5531">
        <v>2542.0102000000002</v>
      </c>
      <c r="Y5531">
        <v>1749.7203999999999</v>
      </c>
      <c r="Z5531">
        <v>2229.2592</v>
      </c>
      <c r="AA5531">
        <v>2501.5958999999998</v>
      </c>
      <c r="AB5531">
        <v>3057.1613000000002</v>
      </c>
      <c r="AC5531">
        <v>2744.0407</v>
      </c>
      <c r="AD5531">
        <v>2704.6835999999998</v>
      </c>
    </row>
    <row r="5532" spans="1:30" x14ac:dyDescent="0.25">
      <c r="A5532">
        <v>5529</v>
      </c>
      <c r="B5532">
        <v>65.814400000000006</v>
      </c>
      <c r="C5532">
        <v>3082.0911999999998</v>
      </c>
      <c r="D5532">
        <v>2989.5225999999998</v>
      </c>
      <c r="E5532">
        <v>3016.1273000000001</v>
      </c>
      <c r="F5532">
        <v>3050.5587</v>
      </c>
      <c r="G5532">
        <v>2998.6516000000001</v>
      </c>
      <c r="H5532">
        <v>2996.3935000000001</v>
      </c>
      <c r="I5532">
        <v>2649.4043000000001</v>
      </c>
      <c r="J5532">
        <v>2092.1741999999999</v>
      </c>
      <c r="K5532">
        <v>2505.6795999999999</v>
      </c>
      <c r="L5532">
        <v>2808.1741999999999</v>
      </c>
      <c r="M5532">
        <v>2552.0369999999998</v>
      </c>
      <c r="N5532">
        <v>1796.7067</v>
      </c>
      <c r="O5532">
        <v>2858.4313999999999</v>
      </c>
      <c r="P5532">
        <v>1648.1101000000001</v>
      </c>
      <c r="Q5532">
        <v>2417.5135</v>
      </c>
      <c r="R5532">
        <v>2705.8809000000001</v>
      </c>
      <c r="S5532">
        <v>2748.3663999999999</v>
      </c>
      <c r="T5532">
        <v>2530.991</v>
      </c>
      <c r="U5532">
        <v>2327.6507000000001</v>
      </c>
      <c r="V5532">
        <v>2758.4404</v>
      </c>
      <c r="W5532">
        <v>2824.6237000000001</v>
      </c>
      <c r="X5532">
        <v>2678.9621000000002</v>
      </c>
      <c r="Y5532">
        <v>1716.9819</v>
      </c>
      <c r="Z5532">
        <v>2239.4495000000002</v>
      </c>
      <c r="AA5532">
        <v>2595.5497</v>
      </c>
      <c r="AB5532">
        <v>2936.2671</v>
      </c>
      <c r="AC5532">
        <v>2765.5135</v>
      </c>
      <c r="AD5532">
        <v>2774.8159000000001</v>
      </c>
    </row>
    <row r="5533" spans="1:30" x14ac:dyDescent="0.25">
      <c r="A5533">
        <v>5530</v>
      </c>
      <c r="B5533">
        <v>65.825400000000002</v>
      </c>
      <c r="C5533">
        <v>3041.9670999999998</v>
      </c>
      <c r="D5533">
        <v>3053.2631999999999</v>
      </c>
      <c r="E5533">
        <v>3001.0263</v>
      </c>
      <c r="F5533">
        <v>3024.4539</v>
      </c>
      <c r="G5533">
        <v>3074.5362</v>
      </c>
      <c r="H5533">
        <v>2964.7105000000001</v>
      </c>
      <c r="I5533">
        <v>2688.0756999999999</v>
      </c>
      <c r="J5533">
        <v>2052.7959999999998</v>
      </c>
      <c r="K5533">
        <v>2508.6579000000002</v>
      </c>
      <c r="L5533">
        <v>2735.2927</v>
      </c>
      <c r="M5533">
        <v>2531.8125</v>
      </c>
      <c r="N5533">
        <v>1791.1711</v>
      </c>
      <c r="O5533">
        <v>2880.9308999999998</v>
      </c>
      <c r="P5533">
        <v>1538.875</v>
      </c>
      <c r="Q5533">
        <v>2401.7696999999998</v>
      </c>
      <c r="R5533">
        <v>2738.5032999999999</v>
      </c>
      <c r="S5533">
        <v>2782.6316000000002</v>
      </c>
      <c r="T5533">
        <v>2611.3652000000002</v>
      </c>
      <c r="U5533">
        <v>2264.0362</v>
      </c>
      <c r="V5533">
        <v>2801.0756999999999</v>
      </c>
      <c r="W5533">
        <v>2762.8222999999998</v>
      </c>
      <c r="X5533">
        <v>2604.6776</v>
      </c>
      <c r="Y5533">
        <v>1627.8914</v>
      </c>
      <c r="Z5533">
        <v>2208.4112</v>
      </c>
      <c r="AA5533">
        <v>2558.8816000000002</v>
      </c>
      <c r="AB5533">
        <v>2988.3487</v>
      </c>
      <c r="AC5533">
        <v>2810.0756999999999</v>
      </c>
      <c r="AD5533">
        <v>2702.4209999999998</v>
      </c>
    </row>
    <row r="5534" spans="1:30" x14ac:dyDescent="0.25">
      <c r="A5534">
        <v>5531</v>
      </c>
      <c r="B5534">
        <v>65.836399999999998</v>
      </c>
      <c r="C5534">
        <v>3003.1579000000002</v>
      </c>
      <c r="D5534">
        <v>2987.1635000000001</v>
      </c>
      <c r="E5534">
        <v>3028.1163000000001</v>
      </c>
      <c r="F5534">
        <v>3023.9695000000002</v>
      </c>
      <c r="G5534">
        <v>3069.2741999999998</v>
      </c>
      <c r="H5534">
        <v>2942.6399000000001</v>
      </c>
      <c r="I5534">
        <v>2734.5983000000001</v>
      </c>
      <c r="J5534">
        <v>1988.9502</v>
      </c>
      <c r="K5534">
        <v>2504.1523999999999</v>
      </c>
      <c r="L5534">
        <v>2857.0691000000002</v>
      </c>
      <c r="M5534">
        <v>2578.5068999999999</v>
      </c>
      <c r="N5534">
        <v>1887.9528</v>
      </c>
      <c r="O5534">
        <v>2765.6565999999998</v>
      </c>
      <c r="P5534">
        <v>1618.3489999999999</v>
      </c>
      <c r="Q5534">
        <v>2405.8476000000001</v>
      </c>
      <c r="R5534">
        <v>2679.8892999999998</v>
      </c>
      <c r="S5534">
        <v>2716.1329999999998</v>
      </c>
      <c r="T5534">
        <v>2568.4625999999998</v>
      </c>
      <c r="U5534">
        <v>2318.2022000000002</v>
      </c>
      <c r="V5534">
        <v>2748.7064</v>
      </c>
      <c r="W5534">
        <v>2815.2631000000001</v>
      </c>
      <c r="X5534">
        <v>2591.3047000000001</v>
      </c>
      <c r="Y5534">
        <v>1711.2574999999999</v>
      </c>
      <c r="Z5534">
        <v>2205.0608999999999</v>
      </c>
      <c r="AA5534">
        <v>2612.2631000000001</v>
      </c>
      <c r="AB5534">
        <v>2990.0304999999998</v>
      </c>
      <c r="AC5534">
        <v>2771.2797999999998</v>
      </c>
      <c r="AD5534">
        <v>2779.4708000000001</v>
      </c>
    </row>
    <row r="5535" spans="1:30" x14ac:dyDescent="0.25">
      <c r="A5535">
        <v>5532</v>
      </c>
      <c r="B5535">
        <v>65.847399999999993</v>
      </c>
      <c r="C5535">
        <v>2979.4182000000001</v>
      </c>
      <c r="D5535">
        <v>3176.4548</v>
      </c>
      <c r="E5535">
        <v>3071.2181999999998</v>
      </c>
      <c r="F5535">
        <v>2896.3634999999999</v>
      </c>
      <c r="G5535">
        <v>2997.3272000000002</v>
      </c>
      <c r="H5535">
        <v>2902.7271999999998</v>
      </c>
      <c r="I5535">
        <v>2721.2727</v>
      </c>
      <c r="J5535">
        <v>2059.6545999999998</v>
      </c>
      <c r="K5535">
        <v>2460.8000000000002</v>
      </c>
      <c r="L5535">
        <v>2854.1273000000001</v>
      </c>
      <c r="M5535">
        <v>2624.1819</v>
      </c>
      <c r="N5535">
        <v>1775.1452999999999</v>
      </c>
      <c r="O5535">
        <v>2894.5455999999999</v>
      </c>
      <c r="P5535">
        <v>1580.7454</v>
      </c>
      <c r="Q5535">
        <v>2463.9272999999998</v>
      </c>
      <c r="R5535">
        <v>2633.8181</v>
      </c>
      <c r="S5535">
        <v>2723.8182000000002</v>
      </c>
      <c r="T5535">
        <v>2567.9818</v>
      </c>
      <c r="U5535">
        <v>2225.7453999999998</v>
      </c>
      <c r="V5535">
        <v>2775.4728</v>
      </c>
      <c r="W5535">
        <v>2802.2727</v>
      </c>
      <c r="X5535">
        <v>2662.6727999999998</v>
      </c>
      <c r="Y5535">
        <v>1598.1452999999999</v>
      </c>
      <c r="Z5535">
        <v>2211.8726999999999</v>
      </c>
      <c r="AA5535">
        <v>2531.5272</v>
      </c>
      <c r="AB5535">
        <v>3038.1091000000001</v>
      </c>
      <c r="AC5535">
        <v>2742.5091000000002</v>
      </c>
      <c r="AD5535">
        <v>2675.9634999999998</v>
      </c>
    </row>
    <row r="5536" spans="1:30" x14ac:dyDescent="0.25">
      <c r="A5536">
        <v>5533</v>
      </c>
      <c r="B5536">
        <v>65.858400000000003</v>
      </c>
      <c r="C5536">
        <v>3015.7820999999999</v>
      </c>
      <c r="D5536">
        <v>3029.8892999999998</v>
      </c>
      <c r="E5536">
        <v>3047.1471999999999</v>
      </c>
      <c r="F5536">
        <v>3032.1813000000002</v>
      </c>
      <c r="G5536">
        <v>3079.5052999999998</v>
      </c>
      <c r="H5536">
        <v>2919.8939999999998</v>
      </c>
      <c r="I5536">
        <v>2654.3946000000001</v>
      </c>
      <c r="J5536">
        <v>2087.8409999999999</v>
      </c>
      <c r="K5536">
        <v>2488.8292000000001</v>
      </c>
      <c r="L5536">
        <v>2741.6655000000001</v>
      </c>
      <c r="M5536">
        <v>2629.9706000000001</v>
      </c>
      <c r="N5536">
        <v>1869.4286999999999</v>
      </c>
      <c r="O5536">
        <v>2888.0529999999999</v>
      </c>
      <c r="P5536">
        <v>1692.3344999999999</v>
      </c>
      <c r="Q5536">
        <v>2508.7408999999998</v>
      </c>
      <c r="R5536">
        <v>2741.3580000000002</v>
      </c>
      <c r="S5536">
        <v>2684.2356</v>
      </c>
      <c r="T5536">
        <v>2595.8350999999998</v>
      </c>
      <c r="U5536">
        <v>2276.6878000000002</v>
      </c>
      <c r="V5536">
        <v>2716.3534</v>
      </c>
      <c r="W5536">
        <v>2826.8528000000001</v>
      </c>
      <c r="X5536">
        <v>2578.5065</v>
      </c>
      <c r="Y5536">
        <v>1729.2108000000001</v>
      </c>
      <c r="Z5536">
        <v>2239.8350999999998</v>
      </c>
      <c r="AA5536">
        <v>2568.7703000000001</v>
      </c>
      <c r="AB5536">
        <v>2917.7184999999999</v>
      </c>
      <c r="AC5536">
        <v>2855.3285999999998</v>
      </c>
      <c r="AD5536">
        <v>2785.3404</v>
      </c>
    </row>
    <row r="5537" spans="1:30" x14ac:dyDescent="0.25">
      <c r="A5537">
        <v>5534</v>
      </c>
      <c r="B5537">
        <v>65.869399999999999</v>
      </c>
      <c r="C5537">
        <v>3125.16</v>
      </c>
      <c r="D5537">
        <v>3098.7759999999998</v>
      </c>
      <c r="E5537">
        <v>3004.3535000000002</v>
      </c>
      <c r="F5537">
        <v>3048.7118999999998</v>
      </c>
      <c r="G5537">
        <v>2967.8642</v>
      </c>
      <c r="H5537">
        <v>3085.3982999999998</v>
      </c>
      <c r="I5537">
        <v>2759.5711000000001</v>
      </c>
      <c r="J5537">
        <v>2134.5646999999999</v>
      </c>
      <c r="K5537">
        <v>2518.1664000000001</v>
      </c>
      <c r="L5537">
        <v>2986.9886000000001</v>
      </c>
      <c r="M5537">
        <v>2540.5953</v>
      </c>
      <c r="N5537">
        <v>1868.4096999999999</v>
      </c>
      <c r="O5537">
        <v>2873.8335999999999</v>
      </c>
      <c r="P5537">
        <v>1622.3136999999999</v>
      </c>
      <c r="Q5537">
        <v>2523.5455000000002</v>
      </c>
      <c r="R5537">
        <v>2707.0320000000002</v>
      </c>
      <c r="S5537">
        <v>2768.6849000000002</v>
      </c>
      <c r="T5537">
        <v>2561.5120999999999</v>
      </c>
      <c r="U5537">
        <v>2372.6862999999998</v>
      </c>
      <c r="V5537">
        <v>2767.9872</v>
      </c>
      <c r="W5537">
        <v>2816.8272000000002</v>
      </c>
      <c r="X5537">
        <v>2597.1152000000002</v>
      </c>
      <c r="Y5537">
        <v>1691.8848</v>
      </c>
      <c r="Z5537">
        <v>2201.1471999999999</v>
      </c>
      <c r="AA5537">
        <v>2566.7759999999998</v>
      </c>
      <c r="AB5537">
        <v>3019.7375000000002</v>
      </c>
      <c r="AC5537">
        <v>2787.1727999999998</v>
      </c>
      <c r="AD5537">
        <v>2778.9232000000002</v>
      </c>
    </row>
    <row r="5538" spans="1:30" x14ac:dyDescent="0.25">
      <c r="A5538">
        <v>5535</v>
      </c>
      <c r="B5538">
        <v>65.880399999999995</v>
      </c>
      <c r="C5538">
        <v>3148.9719</v>
      </c>
      <c r="D5538">
        <v>3064.5421000000001</v>
      </c>
      <c r="E5538">
        <v>2907.5142000000001</v>
      </c>
      <c r="F5538">
        <v>3006.0562</v>
      </c>
      <c r="G5538">
        <v>3100.5794000000001</v>
      </c>
      <c r="H5538">
        <v>2992.5608000000002</v>
      </c>
      <c r="I5538">
        <v>2693.0187000000001</v>
      </c>
      <c r="J5538">
        <v>2068.4205999999999</v>
      </c>
      <c r="K5538">
        <v>2544.5047</v>
      </c>
      <c r="L5538">
        <v>2830.4859999999999</v>
      </c>
      <c r="M5538">
        <v>2633.2617</v>
      </c>
      <c r="N5538">
        <v>1930.3738000000001</v>
      </c>
      <c r="O5538">
        <v>2847.4578999999999</v>
      </c>
      <c r="P5538">
        <v>1670.7009</v>
      </c>
      <c r="Q5538">
        <v>2452.8878</v>
      </c>
      <c r="R5538">
        <v>2712.3737999999998</v>
      </c>
      <c r="S5538">
        <v>2871.598</v>
      </c>
      <c r="T5538">
        <v>2642.3085000000001</v>
      </c>
      <c r="U5538">
        <v>2325.701</v>
      </c>
      <c r="V5538">
        <v>2765.5888</v>
      </c>
      <c r="W5538">
        <v>2789.6262000000002</v>
      </c>
      <c r="X5538">
        <v>2617.1122</v>
      </c>
      <c r="Y5538">
        <v>1674.4860000000001</v>
      </c>
      <c r="Z5538">
        <v>2224.8411999999998</v>
      </c>
      <c r="AA5538">
        <v>2531.2148999999999</v>
      </c>
      <c r="AB5538">
        <v>2981.1309000000001</v>
      </c>
      <c r="AC5538">
        <v>2814.2617</v>
      </c>
      <c r="AD5538">
        <v>2767.9346</v>
      </c>
    </row>
    <row r="5539" spans="1:30" x14ac:dyDescent="0.25">
      <c r="A5539">
        <v>5536</v>
      </c>
      <c r="B5539">
        <v>65.891400000000004</v>
      </c>
      <c r="C5539">
        <v>3094.4733000000001</v>
      </c>
      <c r="D5539">
        <v>3092.8451</v>
      </c>
      <c r="E5539">
        <v>3092.3098</v>
      </c>
      <c r="F5539">
        <v>3115.7660999999998</v>
      </c>
      <c r="G5539">
        <v>3028.5405999999998</v>
      </c>
      <c r="H5539">
        <v>3022.7746000000002</v>
      </c>
      <c r="I5539">
        <v>2698.3067000000001</v>
      </c>
      <c r="J5539">
        <v>2143.0929999999998</v>
      </c>
      <c r="K5539">
        <v>2571.4648000000002</v>
      </c>
      <c r="L5539">
        <v>2856.5266999999999</v>
      </c>
      <c r="M5539">
        <v>2646.1633999999999</v>
      </c>
      <c r="N5539">
        <v>1850.4840999999999</v>
      </c>
      <c r="O5539">
        <v>2820.8589999999999</v>
      </c>
      <c r="P5539">
        <v>1657.0759</v>
      </c>
      <c r="Q5539">
        <v>2447.1239</v>
      </c>
      <c r="R5539">
        <v>2735.4391999999998</v>
      </c>
      <c r="S5539">
        <v>2695.9124000000002</v>
      </c>
      <c r="T5539">
        <v>2710.1015000000002</v>
      </c>
      <c r="U5539">
        <v>2414.5043000000001</v>
      </c>
      <c r="V5539">
        <v>2749.0192999999999</v>
      </c>
      <c r="W5539">
        <v>2773.6559999999999</v>
      </c>
      <c r="X5539">
        <v>2727.9380000000001</v>
      </c>
      <c r="Y5539">
        <v>1699.4733000000001</v>
      </c>
      <c r="Z5539">
        <v>2269.6197000000002</v>
      </c>
      <c r="AA5539">
        <v>2494.2447000000002</v>
      </c>
      <c r="AB5539">
        <v>3092.5662000000002</v>
      </c>
      <c r="AC5539">
        <v>2829.828</v>
      </c>
      <c r="AD5539">
        <v>2814.7071999999998</v>
      </c>
    </row>
    <row r="5540" spans="1:30" x14ac:dyDescent="0.25">
      <c r="A5540">
        <v>5537</v>
      </c>
      <c r="B5540">
        <v>65.9024</v>
      </c>
      <c r="C5540">
        <v>3077.5673000000002</v>
      </c>
      <c r="D5540">
        <v>3086.4421000000002</v>
      </c>
      <c r="E5540">
        <v>3099.317</v>
      </c>
      <c r="F5540">
        <v>3169.6585</v>
      </c>
      <c r="G5540">
        <v>3106.0958999999998</v>
      </c>
      <c r="H5540">
        <v>3043.9274999999998</v>
      </c>
      <c r="I5540">
        <v>2829.7543999999998</v>
      </c>
      <c r="J5540">
        <v>2150.3706999999999</v>
      </c>
      <c r="K5540">
        <v>2584.7449999999999</v>
      </c>
      <c r="L5540">
        <v>2875.1205</v>
      </c>
      <c r="M5540">
        <v>2624.6304</v>
      </c>
      <c r="N5540">
        <v>2014.9463000000001</v>
      </c>
      <c r="O5540">
        <v>2879.1731</v>
      </c>
      <c r="P5540">
        <v>1717.9755</v>
      </c>
      <c r="Q5540">
        <v>2452.1684</v>
      </c>
      <c r="R5540">
        <v>2845.2935000000002</v>
      </c>
      <c r="S5540">
        <v>2788.2116999999998</v>
      </c>
      <c r="T5540">
        <v>2676.8503000000001</v>
      </c>
      <c r="U5540">
        <v>2397.1824999999999</v>
      </c>
      <c r="V5540">
        <v>2900.9802</v>
      </c>
      <c r="W5540">
        <v>2881.8117000000002</v>
      </c>
      <c r="X5540">
        <v>2721.2831000000001</v>
      </c>
      <c r="Y5540">
        <v>1683.4760000000001</v>
      </c>
      <c r="Z5540">
        <v>2288.4807000000001</v>
      </c>
      <c r="AA5540">
        <v>2622.9755</v>
      </c>
      <c r="AB5540">
        <v>3079.5192999999999</v>
      </c>
      <c r="AC5540">
        <v>2882.8024</v>
      </c>
      <c r="AD5540">
        <v>2743.1298000000002</v>
      </c>
    </row>
    <row r="5541" spans="1:30" x14ac:dyDescent="0.25">
      <c r="A5541">
        <v>5538</v>
      </c>
      <c r="B5541">
        <v>65.913399999999996</v>
      </c>
      <c r="C5541">
        <v>3069.5003000000002</v>
      </c>
      <c r="D5541">
        <v>3055.8896</v>
      </c>
      <c r="E5541">
        <v>3044.1673999999998</v>
      </c>
      <c r="F5541">
        <v>3142.5005000000001</v>
      </c>
      <c r="G5541">
        <v>3066.6671000000001</v>
      </c>
      <c r="H5541">
        <v>2976.6668</v>
      </c>
      <c r="I5541">
        <v>2758.8335000000002</v>
      </c>
      <c r="J5541">
        <v>2241.8879999999999</v>
      </c>
      <c r="K5541">
        <v>2558.2224000000001</v>
      </c>
      <c r="L5541">
        <v>2916.3323</v>
      </c>
      <c r="M5541">
        <v>2726.6109999999999</v>
      </c>
      <c r="N5541">
        <v>1861.0003999999999</v>
      </c>
      <c r="O5541">
        <v>2885.6116000000002</v>
      </c>
      <c r="P5541">
        <v>1635.1677999999999</v>
      </c>
      <c r="Q5541">
        <v>2473.6659</v>
      </c>
      <c r="R5541">
        <v>2883.7755999999999</v>
      </c>
      <c r="S5541">
        <v>2814.9443999999999</v>
      </c>
      <c r="T5541">
        <v>2570.5569</v>
      </c>
      <c r="U5541">
        <v>2359.7782999999999</v>
      </c>
      <c r="V5541">
        <v>2787.1662000000001</v>
      </c>
      <c r="W5541">
        <v>2755.2240999999999</v>
      </c>
      <c r="X5541">
        <v>2618.1669000000002</v>
      </c>
      <c r="Y5541">
        <v>1697.9452000000001</v>
      </c>
      <c r="Z5541">
        <v>2281.0007000000001</v>
      </c>
      <c r="AA5541">
        <v>2538.2784999999999</v>
      </c>
      <c r="AB5541">
        <v>3086.1658000000002</v>
      </c>
      <c r="AC5541">
        <v>2791.0001999999999</v>
      </c>
      <c r="AD5541">
        <v>2751.7788</v>
      </c>
    </row>
    <row r="5542" spans="1:30" x14ac:dyDescent="0.25">
      <c r="A5542">
        <v>5539</v>
      </c>
      <c r="B5542">
        <v>65.924400000000006</v>
      </c>
      <c r="C5542">
        <v>3096.1536000000001</v>
      </c>
      <c r="D5542">
        <v>3121.9321</v>
      </c>
      <c r="E5542">
        <v>3115.2035999999998</v>
      </c>
      <c r="F5542">
        <v>3181.4715000000001</v>
      </c>
      <c r="G5542">
        <v>3116.8856999999998</v>
      </c>
      <c r="H5542">
        <v>2993.1570999999999</v>
      </c>
      <c r="I5542">
        <v>2775.1714000000002</v>
      </c>
      <c r="J5542">
        <v>2167.5535</v>
      </c>
      <c r="K5542">
        <v>2580.4928</v>
      </c>
      <c r="L5542">
        <v>2828.8892000000001</v>
      </c>
      <c r="M5542">
        <v>2721.9</v>
      </c>
      <c r="N5542">
        <v>1895.6786</v>
      </c>
      <c r="O5542">
        <v>2939.0927999999999</v>
      </c>
      <c r="P5542">
        <v>1735.3857</v>
      </c>
      <c r="Q5542">
        <v>2404.1392999999998</v>
      </c>
      <c r="R5542">
        <v>2680.6143000000002</v>
      </c>
      <c r="S5542">
        <v>2821.3964000000001</v>
      </c>
      <c r="T5542">
        <v>2699.0679</v>
      </c>
      <c r="U5542">
        <v>2413.5142000000001</v>
      </c>
      <c r="V5542">
        <v>2743.75</v>
      </c>
      <c r="W5542">
        <v>2923.7071999999998</v>
      </c>
      <c r="X5542">
        <v>2639.2892999999999</v>
      </c>
      <c r="Y5542">
        <v>1761.9465</v>
      </c>
      <c r="Z5542">
        <v>2346.6929</v>
      </c>
      <c r="AA5542">
        <v>2608.3535999999999</v>
      </c>
      <c r="AB5542">
        <v>3010.1750000000002</v>
      </c>
      <c r="AC5542">
        <v>2812.5464000000002</v>
      </c>
      <c r="AD5542">
        <v>2844.2321999999999</v>
      </c>
    </row>
    <row r="5543" spans="1:30" x14ac:dyDescent="0.25">
      <c r="A5543">
        <v>5540</v>
      </c>
      <c r="B5543">
        <v>65.935400000000001</v>
      </c>
      <c r="C5543">
        <v>3106.7903999999999</v>
      </c>
      <c r="D5543">
        <v>3125.0875000000001</v>
      </c>
      <c r="E5543">
        <v>3110.7867000000001</v>
      </c>
      <c r="F5543">
        <v>3127.55</v>
      </c>
      <c r="G5543">
        <v>3181.8359999999998</v>
      </c>
      <c r="H5543">
        <v>3068.7287000000001</v>
      </c>
      <c r="I5543">
        <v>2800.3514</v>
      </c>
      <c r="J5543">
        <v>2331.1035999999999</v>
      </c>
      <c r="K5543">
        <v>2605.4081000000001</v>
      </c>
      <c r="L5543">
        <v>2948.4353000000001</v>
      </c>
      <c r="M5543">
        <v>2740.3058000000001</v>
      </c>
      <c r="N5543">
        <v>1903.0764999999999</v>
      </c>
      <c r="O5543">
        <v>3060.7139000000002</v>
      </c>
      <c r="P5543">
        <v>1669.836</v>
      </c>
      <c r="Q5543">
        <v>2462.8434000000002</v>
      </c>
      <c r="R5543">
        <v>2750.6523000000002</v>
      </c>
      <c r="S5543">
        <v>2916.9088000000002</v>
      </c>
      <c r="T5543">
        <v>2705.2896999999998</v>
      </c>
      <c r="U5543">
        <v>2496.8285999999998</v>
      </c>
      <c r="V5543">
        <v>2812.1257999999998</v>
      </c>
      <c r="W5543">
        <v>2863.4229</v>
      </c>
      <c r="X5543">
        <v>2660.9272000000001</v>
      </c>
      <c r="Y5543">
        <v>1719.0382</v>
      </c>
      <c r="Z5543">
        <v>2320.6905000000002</v>
      </c>
      <c r="AA5543">
        <v>2578.3317000000002</v>
      </c>
      <c r="AB5543">
        <v>3103.4155000000001</v>
      </c>
      <c r="AC5543">
        <v>2877.4043999999999</v>
      </c>
      <c r="AD5543">
        <v>2767.4043999999999</v>
      </c>
    </row>
    <row r="5544" spans="1:30" x14ac:dyDescent="0.25">
      <c r="A5544">
        <v>5541</v>
      </c>
      <c r="B5544">
        <v>65.946399999999997</v>
      </c>
      <c r="C5544">
        <v>3049.0337</v>
      </c>
      <c r="D5544">
        <v>3177.0841</v>
      </c>
      <c r="E5544">
        <v>3029.4789999999998</v>
      </c>
      <c r="F5544">
        <v>3070.5463</v>
      </c>
      <c r="G5544">
        <v>3165.4119000000001</v>
      </c>
      <c r="H5544">
        <v>3123.8319000000001</v>
      </c>
      <c r="I5544">
        <v>2752.8236000000002</v>
      </c>
      <c r="J5544">
        <v>2238.7060999999999</v>
      </c>
      <c r="K5544">
        <v>2659.1428999999998</v>
      </c>
      <c r="L5544">
        <v>2922.4202</v>
      </c>
      <c r="M5544">
        <v>2659.3951000000002</v>
      </c>
      <c r="N5544">
        <v>1880.7227</v>
      </c>
      <c r="O5544">
        <v>3027.9917</v>
      </c>
      <c r="P5544">
        <v>1654.8909000000001</v>
      </c>
      <c r="Q5544">
        <v>2484.6471000000001</v>
      </c>
      <c r="R5544">
        <v>2825.4285</v>
      </c>
      <c r="S5544">
        <v>2858.9245999999998</v>
      </c>
      <c r="T5544">
        <v>2757.8654000000001</v>
      </c>
      <c r="U5544">
        <v>2423.3193000000001</v>
      </c>
      <c r="V5544">
        <v>2850.7732000000001</v>
      </c>
      <c r="W5544">
        <v>3005.1680999999999</v>
      </c>
      <c r="X5544">
        <v>2708.6806999999999</v>
      </c>
      <c r="Y5544">
        <v>1713.7311999999999</v>
      </c>
      <c r="Z5544">
        <v>2379.5293000000001</v>
      </c>
      <c r="AA5544">
        <v>2652.9412000000002</v>
      </c>
      <c r="AB5544">
        <v>3193.7141999999999</v>
      </c>
      <c r="AC5544">
        <v>2903.9832000000001</v>
      </c>
      <c r="AD5544">
        <v>2799.6219000000001</v>
      </c>
    </row>
    <row r="5545" spans="1:30" x14ac:dyDescent="0.25">
      <c r="A5545">
        <v>5542</v>
      </c>
      <c r="B5545">
        <v>65.957400000000007</v>
      </c>
      <c r="C5545">
        <v>3081.8818000000001</v>
      </c>
      <c r="D5545">
        <v>3219.0405000000001</v>
      </c>
      <c r="E5545">
        <v>3060.2330999999999</v>
      </c>
      <c r="F5545">
        <v>3130.2365</v>
      </c>
      <c r="G5545">
        <v>3249.7804000000001</v>
      </c>
      <c r="H5545">
        <v>3141.6351</v>
      </c>
      <c r="I5545">
        <v>2817.75</v>
      </c>
      <c r="J5545">
        <v>2335.4661999999998</v>
      </c>
      <c r="K5545">
        <v>2682.8784000000001</v>
      </c>
      <c r="L5545">
        <v>2954.7431999999999</v>
      </c>
      <c r="M5545">
        <v>2731.0574000000001</v>
      </c>
      <c r="N5545">
        <v>1885.9594999999999</v>
      </c>
      <c r="O5545">
        <v>3065.375</v>
      </c>
      <c r="P5545">
        <v>1746.7635</v>
      </c>
      <c r="Q5545">
        <v>2489.5338000000002</v>
      </c>
      <c r="R5545">
        <v>2825.0810999999999</v>
      </c>
      <c r="S5545">
        <v>2975.4764</v>
      </c>
      <c r="T5545">
        <v>2680.1993000000002</v>
      </c>
      <c r="U5545">
        <v>2401.8175999999999</v>
      </c>
      <c r="V5545">
        <v>2876.848</v>
      </c>
      <c r="W5545">
        <v>2987.4695999999999</v>
      </c>
      <c r="X5545">
        <v>2722.1181999999999</v>
      </c>
      <c r="Y5545">
        <v>1764.2399</v>
      </c>
      <c r="Z5545">
        <v>2310.1351</v>
      </c>
      <c r="AA5545">
        <v>2664.5641999999998</v>
      </c>
      <c r="AB5545">
        <v>3130.2195999999999</v>
      </c>
      <c r="AC5545">
        <v>2908.1385</v>
      </c>
      <c r="AD5545">
        <v>2847.8276999999998</v>
      </c>
    </row>
    <row r="5546" spans="1:30" x14ac:dyDescent="0.25">
      <c r="A5546">
        <v>5543</v>
      </c>
      <c r="B5546">
        <v>65.968400000000003</v>
      </c>
      <c r="C5546">
        <v>3186.0319</v>
      </c>
      <c r="D5546">
        <v>3162.8191000000002</v>
      </c>
      <c r="E5546">
        <v>3199.2339999999999</v>
      </c>
      <c r="F5546">
        <v>3175.7021</v>
      </c>
      <c r="G5546">
        <v>3253.2979</v>
      </c>
      <c r="H5546">
        <v>3222.2447000000002</v>
      </c>
      <c r="I5546">
        <v>2872.7660000000001</v>
      </c>
      <c r="J5546">
        <v>2343.5531999999998</v>
      </c>
      <c r="K5546">
        <v>2617.5531999999998</v>
      </c>
      <c r="L5546">
        <v>2954.5319</v>
      </c>
      <c r="M5546">
        <v>2731.7766000000001</v>
      </c>
      <c r="N5546">
        <v>1948.0319</v>
      </c>
      <c r="O5546">
        <v>2971.0319</v>
      </c>
      <c r="P5546">
        <v>1714.4041999999999</v>
      </c>
      <c r="Q5546">
        <v>2483.3191000000002</v>
      </c>
      <c r="R5546">
        <v>2949.6702</v>
      </c>
      <c r="S5546">
        <v>2965.2660000000001</v>
      </c>
      <c r="T5546">
        <v>2704.7339999999999</v>
      </c>
      <c r="U5546">
        <v>2451.3085000000001</v>
      </c>
      <c r="V5546">
        <v>2861.7341000000001</v>
      </c>
      <c r="W5546">
        <v>2904.8298</v>
      </c>
      <c r="X5546">
        <v>2637.3935000000001</v>
      </c>
      <c r="Y5546">
        <v>1720.383</v>
      </c>
      <c r="Z5546">
        <v>2269.2446</v>
      </c>
      <c r="AA5546">
        <v>2595.0319</v>
      </c>
      <c r="AB5546">
        <v>3122.8404</v>
      </c>
      <c r="AC5546">
        <v>3023.6170000000002</v>
      </c>
      <c r="AD5546">
        <v>2872.2339999999999</v>
      </c>
    </row>
    <row r="5547" spans="1:30" x14ac:dyDescent="0.25">
      <c r="A5547">
        <v>5544</v>
      </c>
      <c r="B5547">
        <v>65.979399999999998</v>
      </c>
      <c r="C5547">
        <v>3152.8966999999998</v>
      </c>
      <c r="D5547">
        <v>3247.3447999999999</v>
      </c>
      <c r="E5547">
        <v>3211.3449999999998</v>
      </c>
      <c r="F5547">
        <v>3176.4740999999999</v>
      </c>
      <c r="G5547">
        <v>3172.8879999999999</v>
      </c>
      <c r="H5547">
        <v>3205.5086000000001</v>
      </c>
      <c r="I5547">
        <v>2798.6035999999999</v>
      </c>
      <c r="J5547">
        <v>2327.0691999999999</v>
      </c>
      <c r="K5547">
        <v>2603.3968</v>
      </c>
      <c r="L5547">
        <v>3030.8964999999998</v>
      </c>
      <c r="M5547">
        <v>2797.3534</v>
      </c>
      <c r="N5547">
        <v>1910.5001</v>
      </c>
      <c r="O5547">
        <v>3022.5776999999998</v>
      </c>
      <c r="P5547">
        <v>1808.6466</v>
      </c>
      <c r="Q5547">
        <v>2547.2932999999998</v>
      </c>
      <c r="R5547">
        <v>2911.4396000000002</v>
      </c>
      <c r="S5547">
        <v>2906.2239</v>
      </c>
      <c r="T5547">
        <v>2755.2415000000001</v>
      </c>
      <c r="U5547">
        <v>2513.8706999999999</v>
      </c>
      <c r="V5547">
        <v>2850.9659000000001</v>
      </c>
      <c r="W5547">
        <v>2911.5174000000002</v>
      </c>
      <c r="X5547">
        <v>2837.0173</v>
      </c>
      <c r="Y5547">
        <v>1766.0432000000001</v>
      </c>
      <c r="Z5547">
        <v>2335.6379000000002</v>
      </c>
      <c r="AA5547">
        <v>2560.6035999999999</v>
      </c>
      <c r="AB5547">
        <v>3189.5001000000002</v>
      </c>
      <c r="AC5547">
        <v>2992.4398000000001</v>
      </c>
      <c r="AD5547">
        <v>2877.4913999999999</v>
      </c>
    </row>
    <row r="5548" spans="1:30" x14ac:dyDescent="0.25">
      <c r="A5548">
        <v>5545</v>
      </c>
      <c r="B5548">
        <v>65.990399999999994</v>
      </c>
      <c r="C5548">
        <v>3242.6289999999999</v>
      </c>
      <c r="D5548">
        <v>3208.6365999999998</v>
      </c>
      <c r="E5548">
        <v>3281</v>
      </c>
      <c r="F5548">
        <v>3147.1327999999999</v>
      </c>
      <c r="G5548">
        <v>3250.2141000000001</v>
      </c>
      <c r="H5548">
        <v>3196.4434999999999</v>
      </c>
      <c r="I5548">
        <v>2879.3458000000001</v>
      </c>
      <c r="J5548">
        <v>2448.6552999999999</v>
      </c>
      <c r="K5548">
        <v>2726.7782000000002</v>
      </c>
      <c r="L5548">
        <v>3005.0439000000001</v>
      </c>
      <c r="M5548">
        <v>2797.9560999999999</v>
      </c>
      <c r="N5548">
        <v>1977.8507999999999</v>
      </c>
      <c r="O5548">
        <v>3131.5587999999998</v>
      </c>
      <c r="P5548">
        <v>1831.2668000000001</v>
      </c>
      <c r="Q5548">
        <v>2641.7069000000001</v>
      </c>
      <c r="R5548">
        <v>2877.3984999999998</v>
      </c>
      <c r="S5548">
        <v>2829.8782000000001</v>
      </c>
      <c r="T5548">
        <v>2800.4598999999998</v>
      </c>
      <c r="U5548">
        <v>2521.4962</v>
      </c>
      <c r="V5548">
        <v>3040.1943000000001</v>
      </c>
      <c r="W5548">
        <v>3018.5488999999998</v>
      </c>
      <c r="X5548">
        <v>2886.3271</v>
      </c>
      <c r="Y5548">
        <v>1796.0351000000001</v>
      </c>
      <c r="Z5548">
        <v>2335.7981</v>
      </c>
      <c r="AA5548">
        <v>2649.5587999999998</v>
      </c>
      <c r="AB5548">
        <v>3254.0187000000001</v>
      </c>
      <c r="AC5548">
        <v>3050.6190999999999</v>
      </c>
      <c r="AD5548">
        <v>2895.6190999999999</v>
      </c>
    </row>
    <row r="5549" spans="1:30" x14ac:dyDescent="0.25">
      <c r="A5549">
        <v>5546</v>
      </c>
      <c r="B5549">
        <v>66.001400000000004</v>
      </c>
      <c r="C5549">
        <v>3287.3033999999998</v>
      </c>
      <c r="D5549">
        <v>3186.6224000000002</v>
      </c>
      <c r="E5549">
        <v>3303.9301999999998</v>
      </c>
      <c r="F5549">
        <v>3173.2368000000001</v>
      </c>
      <c r="G5549">
        <v>3392.5371</v>
      </c>
      <c r="H5549">
        <v>3283.3843999999999</v>
      </c>
      <c r="I5549">
        <v>2940.3090000000002</v>
      </c>
      <c r="J5549">
        <v>2512.3919000000001</v>
      </c>
      <c r="K5549">
        <v>2700.39</v>
      </c>
      <c r="L5549">
        <v>2993.1595000000002</v>
      </c>
      <c r="M5549">
        <v>2836.1563999999998</v>
      </c>
      <c r="N5549">
        <v>2070.7664</v>
      </c>
      <c r="O5549">
        <v>3211.5302000000001</v>
      </c>
      <c r="P5549">
        <v>1931.9969000000001</v>
      </c>
      <c r="Q5549">
        <v>2551.6161999999999</v>
      </c>
      <c r="R5549">
        <v>2888.6125000000002</v>
      </c>
      <c r="S5549">
        <v>2994.8411000000001</v>
      </c>
      <c r="T5549">
        <v>2783.3090000000002</v>
      </c>
      <c r="U5549">
        <v>2573.3078</v>
      </c>
      <c r="V5549">
        <v>2998.5365000000002</v>
      </c>
      <c r="W5549">
        <v>3046.9270999999999</v>
      </c>
      <c r="X5549">
        <v>2861.2318</v>
      </c>
      <c r="Y5549">
        <v>1770.4611</v>
      </c>
      <c r="Z5549">
        <v>2457.8411000000001</v>
      </c>
      <c r="AA5549">
        <v>2754.9227000000001</v>
      </c>
      <c r="AB5549">
        <v>3326.2267999999999</v>
      </c>
      <c r="AC5549">
        <v>3011.5365000000002</v>
      </c>
      <c r="AD5549">
        <v>2881.6212</v>
      </c>
    </row>
    <row r="5550" spans="1:30" x14ac:dyDescent="0.25">
      <c r="A5550">
        <v>5547</v>
      </c>
      <c r="B5550">
        <v>66.0124</v>
      </c>
      <c r="C5550">
        <v>3230.7788999999998</v>
      </c>
      <c r="D5550">
        <v>3301.0288999999998</v>
      </c>
      <c r="E5550">
        <v>3407.5650000000001</v>
      </c>
      <c r="F5550">
        <v>3275.8425000000002</v>
      </c>
      <c r="G5550">
        <v>3352.2123999999999</v>
      </c>
      <c r="H5550">
        <v>3291.3006</v>
      </c>
      <c r="I5550">
        <v>2961.0086999999999</v>
      </c>
      <c r="J5550">
        <v>2632.5246000000002</v>
      </c>
      <c r="K5550">
        <v>2790.3497000000002</v>
      </c>
      <c r="L5550">
        <v>3089.0115999999998</v>
      </c>
      <c r="M5550">
        <v>2872.0259999999998</v>
      </c>
      <c r="N5550">
        <v>2026.4811999999999</v>
      </c>
      <c r="O5550">
        <v>3094.75</v>
      </c>
      <c r="P5550">
        <v>1898.9364</v>
      </c>
      <c r="Q5550">
        <v>2586.6069000000002</v>
      </c>
      <c r="R5550">
        <v>2849.6300999999999</v>
      </c>
      <c r="S5550">
        <v>2941.8960000000002</v>
      </c>
      <c r="T5550">
        <v>2801.1835000000001</v>
      </c>
      <c r="U5550">
        <v>2578.1574999999998</v>
      </c>
      <c r="V5550">
        <v>2969.4812000000002</v>
      </c>
      <c r="W5550">
        <v>3120.8251</v>
      </c>
      <c r="X5550">
        <v>2902.2658999999999</v>
      </c>
      <c r="Y5550">
        <v>1777.7876000000001</v>
      </c>
      <c r="Z5550">
        <v>2374.9827</v>
      </c>
      <c r="AA5550">
        <v>2738.8627000000001</v>
      </c>
      <c r="AB5550">
        <v>3262.4812000000002</v>
      </c>
      <c r="AC5550">
        <v>3000.7615999999998</v>
      </c>
      <c r="AD5550">
        <v>2978.3497000000002</v>
      </c>
    </row>
    <row r="5551" spans="1:30" x14ac:dyDescent="0.25">
      <c r="A5551">
        <v>5548</v>
      </c>
      <c r="B5551">
        <v>66.023399999999995</v>
      </c>
      <c r="C5551">
        <v>3322.1444000000001</v>
      </c>
      <c r="D5551">
        <v>3272.2386999999999</v>
      </c>
      <c r="E5551">
        <v>3315.1678000000002</v>
      </c>
      <c r="F5551">
        <v>3274.2781</v>
      </c>
      <c r="G5551">
        <v>3268.7166000000002</v>
      </c>
      <c r="H5551">
        <v>3322.6563999999998</v>
      </c>
      <c r="I5551">
        <v>2932.7928000000002</v>
      </c>
      <c r="J5551">
        <v>2615.8789999999999</v>
      </c>
      <c r="K5551">
        <v>2785.7372999999998</v>
      </c>
      <c r="L5551">
        <v>3077.9238</v>
      </c>
      <c r="M5551">
        <v>2859.8395999999998</v>
      </c>
      <c r="N5551">
        <v>2071.4933000000001</v>
      </c>
      <c r="O5551">
        <v>3230.0762</v>
      </c>
      <c r="P5551">
        <v>2023.8135</v>
      </c>
      <c r="Q5551">
        <v>2673.4016999999999</v>
      </c>
      <c r="R5551">
        <v>2925.3148999999999</v>
      </c>
      <c r="S5551">
        <v>3119.1444000000001</v>
      </c>
      <c r="T5551">
        <v>2783.0655000000002</v>
      </c>
      <c r="U5551">
        <v>2575.6170000000002</v>
      </c>
      <c r="V5551">
        <v>2992.5408000000002</v>
      </c>
      <c r="W5551">
        <v>3102.6958</v>
      </c>
      <c r="X5551">
        <v>3001.1523999999999</v>
      </c>
      <c r="Y5551">
        <v>1853.252</v>
      </c>
      <c r="Z5551">
        <v>2409.8189000000002</v>
      </c>
      <c r="AA5551">
        <v>2687.643</v>
      </c>
      <c r="AB5551">
        <v>3292.6797999999999</v>
      </c>
      <c r="AC5551">
        <v>3107.3308999999999</v>
      </c>
      <c r="AD5551">
        <v>2969.9893000000002</v>
      </c>
    </row>
    <row r="5552" spans="1:30" x14ac:dyDescent="0.25">
      <c r="A5552">
        <v>5549</v>
      </c>
      <c r="B5552">
        <v>66.034400000000005</v>
      </c>
      <c r="C5552">
        <v>3316.2492000000002</v>
      </c>
      <c r="D5552">
        <v>3373.2429999999999</v>
      </c>
      <c r="E5552">
        <v>3375.3788</v>
      </c>
      <c r="F5552">
        <v>3336.5662000000002</v>
      </c>
      <c r="G5552">
        <v>3272.0828000000001</v>
      </c>
      <c r="H5552">
        <v>3229.0828000000001</v>
      </c>
      <c r="I5552">
        <v>2922.3625000000002</v>
      </c>
      <c r="J5552">
        <v>2748.3537000000001</v>
      </c>
      <c r="K5552">
        <v>2880.1201999999998</v>
      </c>
      <c r="L5552">
        <v>3112.7046999999998</v>
      </c>
      <c r="M5552">
        <v>2991.7325000000001</v>
      </c>
      <c r="N5552">
        <v>2160.4766</v>
      </c>
      <c r="O5552">
        <v>3201.3998999999999</v>
      </c>
      <c r="P5552">
        <v>2117.9443000000001</v>
      </c>
      <c r="Q5552">
        <v>2611.8798000000002</v>
      </c>
      <c r="R5552">
        <v>2989.4398999999999</v>
      </c>
      <c r="S5552">
        <v>3114.9661000000001</v>
      </c>
      <c r="T5552">
        <v>2817.4032999999999</v>
      </c>
      <c r="U5552">
        <v>2521.9043000000001</v>
      </c>
      <c r="V5552">
        <v>2944.6124</v>
      </c>
      <c r="W5552">
        <v>2966.9722000000002</v>
      </c>
      <c r="X5552">
        <v>2904.5016999999998</v>
      </c>
      <c r="Y5552">
        <v>1845.3476000000001</v>
      </c>
      <c r="Z5552">
        <v>2440.0122000000001</v>
      </c>
      <c r="AA5552">
        <v>2711.3719999999998</v>
      </c>
      <c r="AB5552">
        <v>3284.0983999999999</v>
      </c>
      <c r="AC5552">
        <v>3038.2091</v>
      </c>
      <c r="AD5552">
        <v>3014.8805000000002</v>
      </c>
    </row>
    <row r="5553" spans="1:30" x14ac:dyDescent="0.25">
      <c r="A5553">
        <v>5550</v>
      </c>
      <c r="B5553">
        <v>66.045400000000001</v>
      </c>
      <c r="C5553">
        <v>3329.3339000000001</v>
      </c>
      <c r="D5553">
        <v>3352.6831999999999</v>
      </c>
      <c r="E5553">
        <v>3242.6855999999998</v>
      </c>
      <c r="F5553">
        <v>3328.4978999999998</v>
      </c>
      <c r="G5553">
        <v>3383.4018000000001</v>
      </c>
      <c r="H5553">
        <v>3329.8427999999999</v>
      </c>
      <c r="I5553">
        <v>3125.6439999999998</v>
      </c>
      <c r="J5553">
        <v>2827.7424999999998</v>
      </c>
      <c r="K5553">
        <v>2828.7773999999999</v>
      </c>
      <c r="L5553">
        <v>3091.8887</v>
      </c>
      <c r="M5553">
        <v>2914.8733999999999</v>
      </c>
      <c r="N5553">
        <v>2291.3602000000001</v>
      </c>
      <c r="O5553">
        <v>3281.0066999999999</v>
      </c>
      <c r="P5553">
        <v>2238.7620999999999</v>
      </c>
      <c r="Q5553">
        <v>2689.8233</v>
      </c>
      <c r="R5553">
        <v>3017.7511</v>
      </c>
      <c r="S5553">
        <v>3130.8667</v>
      </c>
      <c r="T5553">
        <v>2781.5198999999998</v>
      </c>
      <c r="U5553">
        <v>2653.4061000000002</v>
      </c>
      <c r="V5553">
        <v>2932.904</v>
      </c>
      <c r="W5553">
        <v>3044.7424999999998</v>
      </c>
      <c r="X5553">
        <v>2862.6966000000002</v>
      </c>
      <c r="Y5553">
        <v>1872.8164999999999</v>
      </c>
      <c r="Z5553">
        <v>2472.1725000000001</v>
      </c>
      <c r="AA5553">
        <v>2808.2379000000001</v>
      </c>
      <c r="AB5553">
        <v>3326.3015</v>
      </c>
      <c r="AC5553">
        <v>3102.3865999999998</v>
      </c>
      <c r="AD5553">
        <v>2867.3890000000001</v>
      </c>
    </row>
    <row r="5554" spans="1:30" x14ac:dyDescent="0.25">
      <c r="A5554">
        <v>5551</v>
      </c>
      <c r="B5554">
        <v>66.056399999999996</v>
      </c>
      <c r="C5554">
        <v>3260.6460000000002</v>
      </c>
      <c r="D5554">
        <v>3244.7033000000001</v>
      </c>
      <c r="E5554">
        <v>3288.9038</v>
      </c>
      <c r="F5554">
        <v>3360.2451000000001</v>
      </c>
      <c r="G5554">
        <v>3434.0619000000002</v>
      </c>
      <c r="H5554">
        <v>3327.6482999999998</v>
      </c>
      <c r="I5554">
        <v>3093.3986</v>
      </c>
      <c r="J5554">
        <v>2948.2256000000002</v>
      </c>
      <c r="K5554">
        <v>2900.8418999999999</v>
      </c>
      <c r="L5554">
        <v>3133.0893000000001</v>
      </c>
      <c r="M5554">
        <v>2928.6163000000001</v>
      </c>
      <c r="N5554">
        <v>2294.9976999999999</v>
      </c>
      <c r="O5554">
        <v>3346.9450000000002</v>
      </c>
      <c r="P5554">
        <v>2303.6116999999999</v>
      </c>
      <c r="Q5554">
        <v>2756.614</v>
      </c>
      <c r="R5554">
        <v>3012.3218999999999</v>
      </c>
      <c r="S5554">
        <v>3071.134</v>
      </c>
      <c r="T5554">
        <v>2878.8832000000002</v>
      </c>
      <c r="U5554">
        <v>2672.0126</v>
      </c>
      <c r="V5554">
        <v>2966.0297999999998</v>
      </c>
      <c r="W5554">
        <v>3107.2966999999999</v>
      </c>
      <c r="X5554">
        <v>2935.4776999999999</v>
      </c>
      <c r="Y5554">
        <v>1845.6735000000001</v>
      </c>
      <c r="Z5554">
        <v>2465.2152999999998</v>
      </c>
      <c r="AA5554">
        <v>2767.7228</v>
      </c>
      <c r="AB5554">
        <v>3435.6804000000002</v>
      </c>
      <c r="AC5554">
        <v>3144.1088</v>
      </c>
      <c r="AD5554">
        <v>3052.7572</v>
      </c>
    </row>
    <row r="5555" spans="1:30" x14ac:dyDescent="0.25">
      <c r="A5555">
        <v>5552</v>
      </c>
      <c r="B5555">
        <v>66.067400000000006</v>
      </c>
      <c r="C5555">
        <v>3268.4634000000001</v>
      </c>
      <c r="D5555">
        <v>3349.9674</v>
      </c>
      <c r="E5555">
        <v>3358.9270000000001</v>
      </c>
      <c r="F5555">
        <v>3373.8944000000001</v>
      </c>
      <c r="G5555">
        <v>3430.1869999999999</v>
      </c>
      <c r="H5555">
        <v>3284.0081</v>
      </c>
      <c r="I5555">
        <v>3119.2195999999999</v>
      </c>
      <c r="J5555">
        <v>3104.3411000000001</v>
      </c>
      <c r="K5555">
        <v>2999.3252000000002</v>
      </c>
      <c r="L5555">
        <v>3194.2195999999999</v>
      </c>
      <c r="M5555">
        <v>2929.26</v>
      </c>
      <c r="N5555">
        <v>2347.3658</v>
      </c>
      <c r="O5555">
        <v>3233.7802000000001</v>
      </c>
      <c r="P5555">
        <v>2447.2352000000001</v>
      </c>
      <c r="Q5555">
        <v>2777.9838</v>
      </c>
      <c r="R5555">
        <v>3059.4875999999999</v>
      </c>
      <c r="S5555">
        <v>3156.5691999999999</v>
      </c>
      <c r="T5555">
        <v>2782.5686999999998</v>
      </c>
      <c r="U5555">
        <v>2739.2357000000002</v>
      </c>
      <c r="V5555">
        <v>2985.4960000000001</v>
      </c>
      <c r="W5555">
        <v>3010.4553000000001</v>
      </c>
      <c r="X5555">
        <v>2933.569</v>
      </c>
      <c r="Y5555">
        <v>1916.9024999999999</v>
      </c>
      <c r="Z5555">
        <v>2455.3009000000002</v>
      </c>
      <c r="AA5555">
        <v>2771.2683000000002</v>
      </c>
      <c r="AB5555">
        <v>3339.1059</v>
      </c>
      <c r="AC5555">
        <v>3111.0326</v>
      </c>
      <c r="AD5555">
        <v>2957.3742000000002</v>
      </c>
    </row>
    <row r="5556" spans="1:30" x14ac:dyDescent="0.25">
      <c r="A5556">
        <v>5553</v>
      </c>
      <c r="B5556">
        <v>66.078400000000002</v>
      </c>
      <c r="C5556">
        <v>3306.1945000000001</v>
      </c>
      <c r="D5556">
        <v>3375.8002999999999</v>
      </c>
      <c r="E5556">
        <v>3343.4679000000001</v>
      </c>
      <c r="F5556">
        <v>3357.3959</v>
      </c>
      <c r="G5556">
        <v>3445.3188</v>
      </c>
      <c r="H5556">
        <v>3336.5097999999998</v>
      </c>
      <c r="I5556">
        <v>3092.9229</v>
      </c>
      <c r="J5556">
        <v>3300.3049999999998</v>
      </c>
      <c r="K5556">
        <v>3034.8739999999998</v>
      </c>
      <c r="L5556">
        <v>3159.7651999999998</v>
      </c>
      <c r="M5556">
        <v>2993.4413</v>
      </c>
      <c r="N5556">
        <v>2398.3067999999998</v>
      </c>
      <c r="O5556">
        <v>3357.7163999999998</v>
      </c>
      <c r="P5556">
        <v>2735.377</v>
      </c>
      <c r="Q5556">
        <v>2742.5603999999998</v>
      </c>
      <c r="R5556">
        <v>3113.6444000000001</v>
      </c>
      <c r="S5556">
        <v>3134.5133000000001</v>
      </c>
      <c r="T5556">
        <v>2905.6460999999999</v>
      </c>
      <c r="U5556">
        <v>2742.6041</v>
      </c>
      <c r="V5556">
        <v>2982.0385999999999</v>
      </c>
      <c r="W5556">
        <v>3035.2732999999998</v>
      </c>
      <c r="X5556">
        <v>3007.7129</v>
      </c>
      <c r="Y5556">
        <v>1918.1157000000001</v>
      </c>
      <c r="Z5556">
        <v>2410.1224999999999</v>
      </c>
      <c r="AA5556">
        <v>2772.317</v>
      </c>
      <c r="AB5556">
        <v>3290.5954999999999</v>
      </c>
      <c r="AC5556">
        <v>3102.7145999999998</v>
      </c>
      <c r="AD5556">
        <v>2921.6691999999998</v>
      </c>
    </row>
    <row r="5557" spans="1:30" x14ac:dyDescent="0.25">
      <c r="A5557">
        <v>5554</v>
      </c>
      <c r="B5557">
        <v>66.089399999999998</v>
      </c>
      <c r="C5557">
        <v>3378.8544999999999</v>
      </c>
      <c r="D5557">
        <v>3374.27</v>
      </c>
      <c r="E5557">
        <v>3423.2676999999999</v>
      </c>
      <c r="F5557">
        <v>3403.2521999999999</v>
      </c>
      <c r="G5557">
        <v>3439.3265999999999</v>
      </c>
      <c r="H5557">
        <v>3429.3265999999999</v>
      </c>
      <c r="I5557">
        <v>3072.0978</v>
      </c>
      <c r="J5557">
        <v>3516.9488999999999</v>
      </c>
      <c r="K5557">
        <v>3097.4688999999998</v>
      </c>
      <c r="L5557">
        <v>3142.86</v>
      </c>
      <c r="M5557">
        <v>2986.3145</v>
      </c>
      <c r="N5557">
        <v>2582.8334</v>
      </c>
      <c r="O5557">
        <v>3391.9467</v>
      </c>
      <c r="P5557">
        <v>3050.0288999999998</v>
      </c>
      <c r="Q5557">
        <v>2774.0677999999998</v>
      </c>
      <c r="R5557">
        <v>3088.4567000000002</v>
      </c>
      <c r="S5557">
        <v>3172.4277000000002</v>
      </c>
      <c r="T5557">
        <v>2838.7566999999999</v>
      </c>
      <c r="U5557">
        <v>2727.2667000000001</v>
      </c>
      <c r="V5557">
        <v>2952.8521999999998</v>
      </c>
      <c r="W5557">
        <v>3094.3710999999998</v>
      </c>
      <c r="X5557">
        <v>3105.1689000000001</v>
      </c>
      <c r="Y5557">
        <v>1942.5433</v>
      </c>
      <c r="Z5557">
        <v>2393.8544999999999</v>
      </c>
      <c r="AA5557">
        <v>2830.4744999999998</v>
      </c>
      <c r="AB5557">
        <v>3357.4032999999999</v>
      </c>
      <c r="AC5557">
        <v>3175.1156000000001</v>
      </c>
      <c r="AD5557">
        <v>3009.4722000000002</v>
      </c>
    </row>
    <row r="5558" spans="1:30" x14ac:dyDescent="0.25">
      <c r="A5558">
        <v>5555</v>
      </c>
      <c r="B5558">
        <v>66.100399999999993</v>
      </c>
      <c r="C5558">
        <v>3426.9612000000002</v>
      </c>
      <c r="D5558">
        <v>3396.0772999999999</v>
      </c>
      <c r="E5558">
        <v>3282.9546</v>
      </c>
      <c r="F5558">
        <v>3397.1226000000001</v>
      </c>
      <c r="G5558">
        <v>3385.2321999999999</v>
      </c>
      <c r="H5558">
        <v>3389.5158999999999</v>
      </c>
      <c r="I5558">
        <v>3139.9158000000002</v>
      </c>
      <c r="J5558">
        <v>3723.5477999999998</v>
      </c>
      <c r="K5558">
        <v>3112.3933000000002</v>
      </c>
      <c r="L5558">
        <v>3227.2325999999998</v>
      </c>
      <c r="M5558">
        <v>2989.4841000000001</v>
      </c>
      <c r="N5558">
        <v>2711.6644000000001</v>
      </c>
      <c r="O5558">
        <v>3370.2968000000001</v>
      </c>
      <c r="P5558">
        <v>3302.8573000000001</v>
      </c>
      <c r="Q5558">
        <v>2874.1226000000001</v>
      </c>
      <c r="R5558">
        <v>3162.7611999999999</v>
      </c>
      <c r="S5558">
        <v>3099.9738000000002</v>
      </c>
      <c r="T5558">
        <v>2832.8000999999999</v>
      </c>
      <c r="U5558">
        <v>2850.3287</v>
      </c>
      <c r="V5558">
        <v>2865.0252999999998</v>
      </c>
      <c r="W5558">
        <v>3044.6516999999999</v>
      </c>
      <c r="X5558">
        <v>3121.7939000000001</v>
      </c>
      <c r="Y5558">
        <v>1921.6704999999999</v>
      </c>
      <c r="Z5558">
        <v>2432.9677000000001</v>
      </c>
      <c r="AA5558">
        <v>2887.7485999999999</v>
      </c>
      <c r="AB5558">
        <v>3409</v>
      </c>
      <c r="AC5558">
        <v>3218.7611999999999</v>
      </c>
      <c r="AD5558">
        <v>2921.8193000000001</v>
      </c>
    </row>
    <row r="5559" spans="1:30" x14ac:dyDescent="0.25">
      <c r="A5559">
        <v>5556</v>
      </c>
      <c r="B5559">
        <v>66.111400000000003</v>
      </c>
      <c r="C5559">
        <v>3438.0875999999998</v>
      </c>
      <c r="D5559">
        <v>3408.6587</v>
      </c>
      <c r="E5559">
        <v>3375.2788999999998</v>
      </c>
      <c r="F5559">
        <v>3368.3117999999999</v>
      </c>
      <c r="G5559">
        <v>3403.3665000000001</v>
      </c>
      <c r="H5559">
        <v>3432.6959000000002</v>
      </c>
      <c r="I5559">
        <v>3209.5963000000002</v>
      </c>
      <c r="J5559">
        <v>3959.9340999999999</v>
      </c>
      <c r="K5559">
        <v>3185.768</v>
      </c>
      <c r="L5559">
        <v>3191.1563000000001</v>
      </c>
      <c r="M5559">
        <v>2965.6804999999999</v>
      </c>
      <c r="N5559">
        <v>2794.5382</v>
      </c>
      <c r="O5559">
        <v>3344.7757000000001</v>
      </c>
      <c r="P5559">
        <v>3621.4450000000002</v>
      </c>
      <c r="Q5559">
        <v>2893.7525999999998</v>
      </c>
      <c r="R5559">
        <v>3182.9200999999998</v>
      </c>
      <c r="S5559">
        <v>3191.6959000000002</v>
      </c>
      <c r="T5559">
        <v>2826.8851</v>
      </c>
      <c r="U5559">
        <v>2959.6082999999999</v>
      </c>
      <c r="V5559">
        <v>2957.569</v>
      </c>
      <c r="W5559">
        <v>3020.9103</v>
      </c>
      <c r="X5559">
        <v>3063.9769000000001</v>
      </c>
      <c r="Y5559">
        <v>2079.9748</v>
      </c>
      <c r="Z5559">
        <v>2446.768</v>
      </c>
      <c r="AA5559">
        <v>2858.8676</v>
      </c>
      <c r="AB5559">
        <v>3375.2298000000001</v>
      </c>
      <c r="AC5559">
        <v>3251.3762999999999</v>
      </c>
      <c r="AD5559">
        <v>2946.5808999999999</v>
      </c>
    </row>
    <row r="5560" spans="1:30" x14ac:dyDescent="0.25">
      <c r="A5560">
        <v>5557</v>
      </c>
      <c r="B5560">
        <v>66.122399999999999</v>
      </c>
      <c r="C5560">
        <v>3370.3980999999999</v>
      </c>
      <c r="D5560">
        <v>3361.4877999999999</v>
      </c>
      <c r="E5560">
        <v>3406.6974</v>
      </c>
      <c r="F5560">
        <v>3340.1089999999999</v>
      </c>
      <c r="G5560">
        <v>3459.317</v>
      </c>
      <c r="H5560">
        <v>3417.0709999999999</v>
      </c>
      <c r="I5560">
        <v>3138.8672999999999</v>
      </c>
      <c r="J5560">
        <v>4339.6517999999996</v>
      </c>
      <c r="K5560">
        <v>3243.3026</v>
      </c>
      <c r="L5560">
        <v>3349.2561000000001</v>
      </c>
      <c r="M5560">
        <v>3036.2654000000002</v>
      </c>
      <c r="N5560">
        <v>2947.2408999999998</v>
      </c>
      <c r="O5560">
        <v>3326.1039999999998</v>
      </c>
      <c r="P5560">
        <v>4049.9223000000002</v>
      </c>
      <c r="Q5560">
        <v>2970.4268999999999</v>
      </c>
      <c r="R5560">
        <v>3189.7253000000001</v>
      </c>
      <c r="S5560">
        <v>3181.8528999999999</v>
      </c>
      <c r="T5560">
        <v>2883.1419999999998</v>
      </c>
      <c r="U5560">
        <v>3022.9476</v>
      </c>
      <c r="V5560">
        <v>2865.2891</v>
      </c>
      <c r="W5560">
        <v>2999.2181</v>
      </c>
      <c r="X5560">
        <v>3197.1943999999999</v>
      </c>
      <c r="Y5560">
        <v>2181.9189000000001</v>
      </c>
      <c r="Z5560">
        <v>2463.5401999999999</v>
      </c>
      <c r="AA5560">
        <v>2908.7725999999998</v>
      </c>
      <c r="AB5560">
        <v>3298.5637999999999</v>
      </c>
      <c r="AC5560">
        <v>3269.3321999999998</v>
      </c>
      <c r="AD5560">
        <v>2979.4074000000001</v>
      </c>
    </row>
    <row r="5561" spans="1:30" x14ac:dyDescent="0.25">
      <c r="A5561">
        <v>5558</v>
      </c>
      <c r="B5561">
        <v>66.133399999999995</v>
      </c>
      <c r="C5561">
        <v>3386.9054000000001</v>
      </c>
      <c r="D5561">
        <v>3436.4110999999998</v>
      </c>
      <c r="E5561">
        <v>3295.0554999999999</v>
      </c>
      <c r="F5561">
        <v>3352.8915000000002</v>
      </c>
      <c r="G5561">
        <v>3525.2586000000001</v>
      </c>
      <c r="H5561">
        <v>3423.2597999999998</v>
      </c>
      <c r="I5561">
        <v>3197.6606999999999</v>
      </c>
      <c r="J5561">
        <v>4897.6932999999999</v>
      </c>
      <c r="K5561">
        <v>3374.5347000000002</v>
      </c>
      <c r="L5561">
        <v>3357.0025000000001</v>
      </c>
      <c r="M5561">
        <v>3025.0681</v>
      </c>
      <c r="N5561">
        <v>3107.2887000000001</v>
      </c>
      <c r="O5561">
        <v>3391.261</v>
      </c>
      <c r="P5561">
        <v>4489.8410000000003</v>
      </c>
      <c r="Q5561">
        <v>2936.2206000000001</v>
      </c>
      <c r="R5561">
        <v>3187.3164999999999</v>
      </c>
      <c r="S5561">
        <v>3212.8083000000001</v>
      </c>
      <c r="T5561">
        <v>2875.0252999999998</v>
      </c>
      <c r="U5561">
        <v>3087.0693000000001</v>
      </c>
      <c r="V5561">
        <v>2889.8094999999998</v>
      </c>
      <c r="W5561">
        <v>2991.6305000000002</v>
      </c>
      <c r="X5561">
        <v>3167.7529</v>
      </c>
      <c r="Y5561">
        <v>2285.9041999999999</v>
      </c>
      <c r="Z5561">
        <v>2454.4502000000002</v>
      </c>
      <c r="AA5561">
        <v>2892.2055</v>
      </c>
      <c r="AB5561">
        <v>3342.0693000000001</v>
      </c>
      <c r="AC5561">
        <v>3245.0578999999998</v>
      </c>
      <c r="AD5561">
        <v>3014.0416</v>
      </c>
    </row>
    <row r="5562" spans="1:30" x14ac:dyDescent="0.25">
      <c r="A5562">
        <v>5559</v>
      </c>
      <c r="B5562">
        <v>66.144400000000005</v>
      </c>
      <c r="C5562">
        <v>3403.9270999999999</v>
      </c>
      <c r="D5562">
        <v>3399.9672</v>
      </c>
      <c r="E5562">
        <v>3328.0187999999998</v>
      </c>
      <c r="F5562">
        <v>3353.5167000000001</v>
      </c>
      <c r="G5562">
        <v>3451.1768999999999</v>
      </c>
      <c r="H5562">
        <v>3396.4128000000001</v>
      </c>
      <c r="I5562">
        <v>3309.2383</v>
      </c>
      <c r="J5562">
        <v>5286.5234</v>
      </c>
      <c r="K5562">
        <v>3431.8371000000002</v>
      </c>
      <c r="L5562">
        <v>3415.3987999999999</v>
      </c>
      <c r="M5562">
        <v>3008.6862999999998</v>
      </c>
      <c r="N5562">
        <v>3191.8371000000002</v>
      </c>
      <c r="O5562">
        <v>3415.7264</v>
      </c>
      <c r="P5562">
        <v>4840.6079</v>
      </c>
      <c r="Q5562">
        <v>3019.2710999999999</v>
      </c>
      <c r="R5562">
        <v>3227.8067000000001</v>
      </c>
      <c r="S5562">
        <v>3247.7404000000001</v>
      </c>
      <c r="T5562">
        <v>2798.2923999999998</v>
      </c>
      <c r="U5562">
        <v>3177.8346000000001</v>
      </c>
      <c r="V5562">
        <v>2920.8467999999998</v>
      </c>
      <c r="W5562">
        <v>3008.2547</v>
      </c>
      <c r="X5562">
        <v>3163.4479999999999</v>
      </c>
      <c r="Y5562">
        <v>2330.3465000000001</v>
      </c>
      <c r="Z5562">
        <v>2423.8559</v>
      </c>
      <c r="AA5562">
        <v>2916.9573999999998</v>
      </c>
      <c r="AB5562">
        <v>3397.7026999999998</v>
      </c>
      <c r="AC5562">
        <v>3373.1179000000002</v>
      </c>
      <c r="AD5562">
        <v>3027.7854000000002</v>
      </c>
    </row>
    <row r="5563" spans="1:30" x14ac:dyDescent="0.25">
      <c r="A5563">
        <v>5560</v>
      </c>
      <c r="B5563">
        <v>66.1554</v>
      </c>
      <c r="C5563">
        <v>3323.3701999999998</v>
      </c>
      <c r="D5563">
        <v>3348.4200999999998</v>
      </c>
      <c r="E5563">
        <v>3334.1104999999998</v>
      </c>
      <c r="F5563">
        <v>3241.6131999999998</v>
      </c>
      <c r="G5563">
        <v>3487.7019</v>
      </c>
      <c r="H5563">
        <v>3405.1437999999998</v>
      </c>
      <c r="I5563">
        <v>3261.4364</v>
      </c>
      <c r="J5563">
        <v>5426.4588999999996</v>
      </c>
      <c r="K5563">
        <v>3616.4647</v>
      </c>
      <c r="L5563">
        <v>3319.0221000000001</v>
      </c>
      <c r="M5563">
        <v>2997.569</v>
      </c>
      <c r="N5563">
        <v>3390.8072999999999</v>
      </c>
      <c r="O5563">
        <v>3408.8453</v>
      </c>
      <c r="P5563">
        <v>5276.8352000000004</v>
      </c>
      <c r="Q5563">
        <v>3073.5414999999998</v>
      </c>
      <c r="R5563">
        <v>3232.3317999999999</v>
      </c>
      <c r="S5563">
        <v>3326.4088999999999</v>
      </c>
      <c r="T5563">
        <v>2862.1163000000001</v>
      </c>
      <c r="U5563">
        <v>3390.2932999999998</v>
      </c>
      <c r="V5563">
        <v>2848.7678000000001</v>
      </c>
      <c r="W5563">
        <v>3015.5636</v>
      </c>
      <c r="X5563">
        <v>3191.6574000000001</v>
      </c>
      <c r="Y5563">
        <v>2465.0500000000002</v>
      </c>
      <c r="Z5563">
        <v>2501.4639999999999</v>
      </c>
      <c r="AA5563">
        <v>2963.3701999999998</v>
      </c>
      <c r="AB5563">
        <v>3439.0884000000001</v>
      </c>
      <c r="AC5563">
        <v>3383.6686</v>
      </c>
      <c r="AD5563">
        <v>2994.7237</v>
      </c>
    </row>
    <row r="5564" spans="1:30" x14ac:dyDescent="0.25">
      <c r="A5564">
        <v>5561</v>
      </c>
      <c r="B5564">
        <v>66.166399999999996</v>
      </c>
      <c r="C5564">
        <v>3369.3859000000002</v>
      </c>
      <c r="D5564">
        <v>3421.5138999999999</v>
      </c>
      <c r="E5564">
        <v>3333.1329999999998</v>
      </c>
      <c r="F5564">
        <v>3245.7669000000001</v>
      </c>
      <c r="G5564">
        <v>3542.8505</v>
      </c>
      <c r="H5564">
        <v>3446.5731000000001</v>
      </c>
      <c r="I5564">
        <v>3317.2840999999999</v>
      </c>
      <c r="J5564">
        <v>5405.7551999999996</v>
      </c>
      <c r="K5564">
        <v>3860.2824999999998</v>
      </c>
      <c r="L5564">
        <v>3400.2118999999998</v>
      </c>
      <c r="M5564">
        <v>2987.8391000000001</v>
      </c>
      <c r="N5564">
        <v>3660.5616</v>
      </c>
      <c r="O5564">
        <v>3471.7094000000002</v>
      </c>
      <c r="P5564">
        <v>5649.7685000000001</v>
      </c>
      <c r="Q5564">
        <v>3098.8687</v>
      </c>
      <c r="R5564">
        <v>3300.6601000000001</v>
      </c>
      <c r="S5564">
        <v>3293.8489</v>
      </c>
      <c r="T5564">
        <v>2904.4384</v>
      </c>
      <c r="U5564">
        <v>3694.0378999999998</v>
      </c>
      <c r="V5564">
        <v>2785.3218000000002</v>
      </c>
      <c r="W5564">
        <v>3019.5877999999998</v>
      </c>
      <c r="X5564">
        <v>3174.1774</v>
      </c>
      <c r="Y5564">
        <v>2575.6781999999998</v>
      </c>
      <c r="Z5564">
        <v>2455.2791000000002</v>
      </c>
      <c r="AA5564">
        <v>2982.6633999999999</v>
      </c>
      <c r="AB5564">
        <v>3378.2314999999999</v>
      </c>
      <c r="AC5564">
        <v>3403.8521999999998</v>
      </c>
      <c r="AD5564">
        <v>2946.4843999999998</v>
      </c>
    </row>
    <row r="5565" spans="1:30" x14ac:dyDescent="0.25">
      <c r="A5565">
        <v>5562</v>
      </c>
      <c r="B5565">
        <v>66.177400000000006</v>
      </c>
      <c r="C5565">
        <v>3466</v>
      </c>
      <c r="D5565">
        <v>3366.9965999999999</v>
      </c>
      <c r="E5565">
        <v>3335.2251999999999</v>
      </c>
      <c r="F5565">
        <v>3289.2768999999998</v>
      </c>
      <c r="G5565">
        <v>3480.4539</v>
      </c>
      <c r="H5565">
        <v>3418.5758000000001</v>
      </c>
      <c r="I5565">
        <v>3420.1109000000001</v>
      </c>
      <c r="J5565">
        <v>5029.8127000000004</v>
      </c>
      <c r="K5565">
        <v>3939.8449999999998</v>
      </c>
      <c r="L5565">
        <v>3521.2844</v>
      </c>
      <c r="M5565">
        <v>3000.8339999999998</v>
      </c>
      <c r="N5565">
        <v>3828.1949</v>
      </c>
      <c r="O5565">
        <v>3528.79</v>
      </c>
      <c r="P5565">
        <v>5789.4573</v>
      </c>
      <c r="Q5565">
        <v>3179.2837</v>
      </c>
      <c r="R5565">
        <v>3283.3946000000001</v>
      </c>
      <c r="S5565">
        <v>3235.5309999999999</v>
      </c>
      <c r="T5565">
        <v>2840.2175999999999</v>
      </c>
      <c r="U5565">
        <v>4003.9773</v>
      </c>
      <c r="V5565">
        <v>2757.2285999999999</v>
      </c>
      <c r="W5565">
        <v>2973.9449</v>
      </c>
      <c r="X5565">
        <v>3205.7121000000002</v>
      </c>
      <c r="Y5565">
        <v>2659.1583999999998</v>
      </c>
      <c r="Z5565">
        <v>2441.6900999999998</v>
      </c>
      <c r="AA5565">
        <v>3029.1033000000002</v>
      </c>
      <c r="AB5565">
        <v>3296.7341999999999</v>
      </c>
      <c r="AC5565">
        <v>3360.1624999999999</v>
      </c>
      <c r="AD5565">
        <v>2910.0812999999998</v>
      </c>
    </row>
    <row r="5566" spans="1:30" x14ac:dyDescent="0.25">
      <c r="A5566">
        <v>5563</v>
      </c>
      <c r="B5566">
        <v>66.188400000000001</v>
      </c>
      <c r="C5566">
        <v>3427.5387999999998</v>
      </c>
      <c r="D5566">
        <v>3344.6383000000001</v>
      </c>
      <c r="E5566">
        <v>3299.8317000000002</v>
      </c>
      <c r="F5566">
        <v>3240.9551999999999</v>
      </c>
      <c r="G5566">
        <v>3437.1048999999998</v>
      </c>
      <c r="H5566">
        <v>3382.7431999999999</v>
      </c>
      <c r="I5566">
        <v>3368.5574000000001</v>
      </c>
      <c r="J5566">
        <v>4684.9080999999996</v>
      </c>
      <c r="K5566">
        <v>3998.9486999999999</v>
      </c>
      <c r="L5566">
        <v>3444.7257</v>
      </c>
      <c r="M5566">
        <v>2971.8404</v>
      </c>
      <c r="N5566">
        <v>4047.9837000000002</v>
      </c>
      <c r="O5566">
        <v>3473.9650000000001</v>
      </c>
      <c r="P5566">
        <v>5799.6710000000003</v>
      </c>
      <c r="Q5566">
        <v>3265.6633999999999</v>
      </c>
      <c r="R5566">
        <v>3299.3530000000001</v>
      </c>
      <c r="S5566">
        <v>3276.5736999999999</v>
      </c>
      <c r="T5566">
        <v>2854.1060000000002</v>
      </c>
      <c r="U5566">
        <v>4238.1792999999998</v>
      </c>
      <c r="V5566">
        <v>2813.4962</v>
      </c>
      <c r="W5566">
        <v>2921.3366000000001</v>
      </c>
      <c r="X5566">
        <v>3168.4764</v>
      </c>
      <c r="Y5566">
        <v>2792.5859</v>
      </c>
      <c r="Z5566">
        <v>2432.1770999999999</v>
      </c>
      <c r="AA5566">
        <v>3048.6021999999998</v>
      </c>
      <c r="AB5566">
        <v>3310.5124999999998</v>
      </c>
      <c r="AC5566">
        <v>3381.3114999999998</v>
      </c>
      <c r="AD5566">
        <v>2898.8852999999999</v>
      </c>
    </row>
    <row r="5567" spans="1:30" x14ac:dyDescent="0.25">
      <c r="A5567">
        <v>5564</v>
      </c>
      <c r="B5567">
        <v>66.199399999999997</v>
      </c>
      <c r="C5567">
        <v>3375.7556</v>
      </c>
      <c r="D5567">
        <v>3391.9915000000001</v>
      </c>
      <c r="E5567">
        <v>3252.6120999999998</v>
      </c>
      <c r="F5567">
        <v>3232.5101</v>
      </c>
      <c r="G5567">
        <v>3375.8831</v>
      </c>
      <c r="H5567">
        <v>3324.9839999999999</v>
      </c>
      <c r="I5567">
        <v>3318.4856</v>
      </c>
      <c r="J5567">
        <v>4262.1773999999996</v>
      </c>
      <c r="K5567">
        <v>4115.2507999999998</v>
      </c>
      <c r="L5567">
        <v>3453.5027</v>
      </c>
      <c r="M5567">
        <v>2929.2411999999999</v>
      </c>
      <c r="N5567">
        <v>4151.6311999999998</v>
      </c>
      <c r="O5567">
        <v>3496.7480999999998</v>
      </c>
      <c r="P5567">
        <v>5541.0690000000004</v>
      </c>
      <c r="Q5567">
        <v>3318.2763</v>
      </c>
      <c r="R5567">
        <v>3196.7363999999998</v>
      </c>
      <c r="S5567">
        <v>3144.9872</v>
      </c>
      <c r="T5567">
        <v>2817.6163999999999</v>
      </c>
      <c r="U5567">
        <v>4425.7641000000003</v>
      </c>
      <c r="V5567">
        <v>2794.4793</v>
      </c>
      <c r="W5567">
        <v>2915.6152999999999</v>
      </c>
      <c r="X5567">
        <v>3097.8820000000001</v>
      </c>
      <c r="Y5567">
        <v>2873.7386000000001</v>
      </c>
      <c r="Z5567">
        <v>2417.2433999999998</v>
      </c>
      <c r="AA5567">
        <v>3091.7556</v>
      </c>
      <c r="AB5567">
        <v>3304.8895000000002</v>
      </c>
      <c r="AC5567">
        <v>3419.0976999999998</v>
      </c>
      <c r="AD5567">
        <v>2922.5016000000001</v>
      </c>
    </row>
    <row r="5568" spans="1:30" x14ac:dyDescent="0.25">
      <c r="A5568">
        <v>5565</v>
      </c>
      <c r="B5568">
        <v>66.210400000000007</v>
      </c>
      <c r="C5568">
        <v>3353.9594000000002</v>
      </c>
      <c r="D5568">
        <v>3373.3083000000001</v>
      </c>
      <c r="E5568">
        <v>3201.6855999999998</v>
      </c>
      <c r="F5568">
        <v>3269.5396000000001</v>
      </c>
      <c r="G5568">
        <v>3430.6592000000001</v>
      </c>
      <c r="H5568">
        <v>3232.1785</v>
      </c>
      <c r="I5568">
        <v>3254.4868000000001</v>
      </c>
      <c r="J5568">
        <v>3785.0142000000001</v>
      </c>
      <c r="K5568">
        <v>4113.9634999999998</v>
      </c>
      <c r="L5568">
        <v>3437.3305999999998</v>
      </c>
      <c r="M5568">
        <v>2875.2150000000001</v>
      </c>
      <c r="N5568">
        <v>4193.0101000000004</v>
      </c>
      <c r="O5568">
        <v>3439.1846</v>
      </c>
      <c r="P5568">
        <v>5108.6957000000002</v>
      </c>
      <c r="Q5568">
        <v>3461.7586000000001</v>
      </c>
      <c r="R5568">
        <v>3163.2190999999998</v>
      </c>
      <c r="S5568">
        <v>3095.8479000000002</v>
      </c>
      <c r="T5568">
        <v>2754.9168</v>
      </c>
      <c r="U5568">
        <v>4543.9147999999996</v>
      </c>
      <c r="V5568">
        <v>2726.4441999999999</v>
      </c>
      <c r="W5568">
        <v>2918.4279999999999</v>
      </c>
      <c r="X5568">
        <v>3128.288</v>
      </c>
      <c r="Y5568">
        <v>2782.0324000000001</v>
      </c>
      <c r="Z5568">
        <v>2377.4767000000002</v>
      </c>
      <c r="AA5568">
        <v>3117.2251999999999</v>
      </c>
      <c r="AB5568">
        <v>3361.3773000000001</v>
      </c>
      <c r="AC5568">
        <v>3257.2941000000001</v>
      </c>
      <c r="AD5568">
        <v>2936.1988000000001</v>
      </c>
    </row>
    <row r="5569" spans="1:30" x14ac:dyDescent="0.25">
      <c r="A5569">
        <v>5566</v>
      </c>
      <c r="B5569">
        <v>66.221400000000003</v>
      </c>
      <c r="C5569">
        <v>3304.7809000000002</v>
      </c>
      <c r="D5569">
        <v>3310.6687000000002</v>
      </c>
      <c r="E5569">
        <v>3251.3755000000001</v>
      </c>
      <c r="F5569">
        <v>3278.5817999999999</v>
      </c>
      <c r="G5569">
        <v>3389.8479000000002</v>
      </c>
      <c r="H5569">
        <v>3207.5974000000001</v>
      </c>
      <c r="I5569">
        <v>3226.0241999999998</v>
      </c>
      <c r="J5569">
        <v>3507.6444000000001</v>
      </c>
      <c r="K5569">
        <v>4045.643</v>
      </c>
      <c r="L5569">
        <v>3372.0142000000001</v>
      </c>
      <c r="M5569">
        <v>2903.3654999999999</v>
      </c>
      <c r="N5569">
        <v>4240.7794999999996</v>
      </c>
      <c r="O5569">
        <v>3362.7993999999999</v>
      </c>
      <c r="P5569">
        <v>4747.8663999999999</v>
      </c>
      <c r="Q5569">
        <v>3508.9886000000001</v>
      </c>
      <c r="R5569">
        <v>3255.3683999999998</v>
      </c>
      <c r="S5569">
        <v>3113.7993999999999</v>
      </c>
      <c r="T5569">
        <v>2756.7737999999999</v>
      </c>
      <c r="U5569">
        <v>4481.7029000000002</v>
      </c>
      <c r="V5569">
        <v>2800.1806000000001</v>
      </c>
      <c r="W5569">
        <v>2994.6003000000001</v>
      </c>
      <c r="X5569">
        <v>3080.4310999999998</v>
      </c>
      <c r="Y5569">
        <v>2681.2291</v>
      </c>
      <c r="Z5569">
        <v>2350.8094000000001</v>
      </c>
      <c r="AA5569">
        <v>3061.239</v>
      </c>
      <c r="AB5569">
        <v>3330.6088</v>
      </c>
      <c r="AC5569">
        <v>3275.9486999999999</v>
      </c>
      <c r="AD5569">
        <v>2900.8321999999998</v>
      </c>
    </row>
    <row r="5570" spans="1:30" x14ac:dyDescent="0.25">
      <c r="A5570">
        <v>5567</v>
      </c>
      <c r="B5570">
        <v>66.232399999999998</v>
      </c>
      <c r="C5570">
        <v>3402.6808999999998</v>
      </c>
      <c r="D5570">
        <v>3227.3888999999999</v>
      </c>
      <c r="E5570">
        <v>3291.4638</v>
      </c>
      <c r="F5570">
        <v>3306.6997999999999</v>
      </c>
      <c r="G5570">
        <v>3283.6439</v>
      </c>
      <c r="H5570">
        <v>3215.884</v>
      </c>
      <c r="I5570">
        <v>3162.6397999999999</v>
      </c>
      <c r="J5570">
        <v>3303.5823999999998</v>
      </c>
      <c r="K5570">
        <v>3905.1473000000001</v>
      </c>
      <c r="L5570">
        <v>3325.9317999999998</v>
      </c>
      <c r="M5570">
        <v>2974.7640000000001</v>
      </c>
      <c r="N5570">
        <v>4219.7269999999999</v>
      </c>
      <c r="O5570">
        <v>3352.8757999999998</v>
      </c>
      <c r="P5570">
        <v>4423.8333000000002</v>
      </c>
      <c r="Q5570">
        <v>3465.0189999999998</v>
      </c>
      <c r="R5570">
        <v>3242.0708</v>
      </c>
      <c r="S5570">
        <v>3100.9917999999998</v>
      </c>
      <c r="T5570">
        <v>2769.5634</v>
      </c>
      <c r="U5570">
        <v>4146.3422</v>
      </c>
      <c r="V5570">
        <v>2796.9153000000001</v>
      </c>
      <c r="W5570">
        <v>2998.5320999999999</v>
      </c>
      <c r="X5570">
        <v>2973.7993999999999</v>
      </c>
      <c r="Y5570">
        <v>2498.0462000000002</v>
      </c>
      <c r="Z5570">
        <v>2354.0722999999998</v>
      </c>
      <c r="AA5570">
        <v>2990.5362</v>
      </c>
      <c r="AB5570">
        <v>3314.06</v>
      </c>
      <c r="AC5570">
        <v>3327.9672</v>
      </c>
      <c r="AD5570">
        <v>2839.1801</v>
      </c>
    </row>
    <row r="5571" spans="1:30" x14ac:dyDescent="0.25">
      <c r="A5571">
        <v>5568</v>
      </c>
      <c r="B5571">
        <v>66.243399999999994</v>
      </c>
      <c r="C5571">
        <v>3403.5349000000001</v>
      </c>
      <c r="D5571">
        <v>3302.2710999999999</v>
      </c>
      <c r="E5571">
        <v>3252.0880000000002</v>
      </c>
      <c r="F5571">
        <v>3217.748</v>
      </c>
      <c r="G5571">
        <v>3265.3926000000001</v>
      </c>
      <c r="H5571">
        <v>3231.4560000000001</v>
      </c>
      <c r="I5571">
        <v>3125.058</v>
      </c>
      <c r="J5571">
        <v>3084.9011999999998</v>
      </c>
      <c r="K5571">
        <v>3721.1369</v>
      </c>
      <c r="L5571">
        <v>3249.9629</v>
      </c>
      <c r="M5571">
        <v>2923.3571999999999</v>
      </c>
      <c r="N5571">
        <v>4002.8323</v>
      </c>
      <c r="O5571">
        <v>3348.8802999999998</v>
      </c>
      <c r="P5571">
        <v>3921.6963999999998</v>
      </c>
      <c r="Q5571">
        <v>3376.4859000000001</v>
      </c>
      <c r="R5571">
        <v>3088.5403999999999</v>
      </c>
      <c r="S5571">
        <v>3055.5421999999999</v>
      </c>
      <c r="T5571">
        <v>2727.6691000000001</v>
      </c>
      <c r="U5571">
        <v>3799.6437999999998</v>
      </c>
      <c r="V5571">
        <v>2732.3027999999999</v>
      </c>
      <c r="W5571">
        <v>2939.2339000000002</v>
      </c>
      <c r="X5571">
        <v>2931.5475999999999</v>
      </c>
      <c r="Y5571">
        <v>2306.1795000000002</v>
      </c>
      <c r="Z5571">
        <v>2354.7534000000001</v>
      </c>
      <c r="AA5571">
        <v>3026.0934000000002</v>
      </c>
      <c r="AB5571">
        <v>3264.8114</v>
      </c>
      <c r="AC5571">
        <v>3216.1777000000002</v>
      </c>
      <c r="AD5571">
        <v>2870.0635000000002</v>
      </c>
    </row>
    <row r="5572" spans="1:30" x14ac:dyDescent="0.25">
      <c r="A5572">
        <v>5569</v>
      </c>
      <c r="B5572">
        <v>66.254400000000004</v>
      </c>
      <c r="C5572">
        <v>3259.8193000000001</v>
      </c>
      <c r="D5572">
        <v>3273.6487000000002</v>
      </c>
      <c r="E5572">
        <v>3204.8462</v>
      </c>
      <c r="F5572">
        <v>3079.89</v>
      </c>
      <c r="G5572">
        <v>3180.7093</v>
      </c>
      <c r="H5572">
        <v>3216.4387999999999</v>
      </c>
      <c r="I5572">
        <v>3074.4241999999999</v>
      </c>
      <c r="J5572">
        <v>3006.3658999999998</v>
      </c>
      <c r="K5572">
        <v>3496.3995</v>
      </c>
      <c r="L5572">
        <v>3162.7194</v>
      </c>
      <c r="M5572">
        <v>2838.5365000000002</v>
      </c>
      <c r="N5572">
        <v>3782.7923999999998</v>
      </c>
      <c r="O5572">
        <v>3296.0191</v>
      </c>
      <c r="P5572">
        <v>3514.4848000000002</v>
      </c>
      <c r="Q5572">
        <v>3352.6363999999999</v>
      </c>
      <c r="R5572">
        <v>3050.2806</v>
      </c>
      <c r="S5572">
        <v>2993.0583999999999</v>
      </c>
      <c r="T5572">
        <v>2739.4657999999999</v>
      </c>
      <c r="U5572">
        <v>3487.3995</v>
      </c>
      <c r="V5572">
        <v>2756.1952999999999</v>
      </c>
      <c r="W5572">
        <v>2892.7856000000002</v>
      </c>
      <c r="X5572">
        <v>2938.7194</v>
      </c>
      <c r="Y5572">
        <v>2248.8193000000001</v>
      </c>
      <c r="Z5572">
        <v>2341.9978000000001</v>
      </c>
      <c r="AA5572">
        <v>3049.3805000000002</v>
      </c>
      <c r="AB5572">
        <v>3221.0684999999999</v>
      </c>
      <c r="AC5572">
        <v>3127.5947999999999</v>
      </c>
      <c r="AD5572">
        <v>2902.6194999999998</v>
      </c>
    </row>
    <row r="5573" spans="1:30" x14ac:dyDescent="0.25">
      <c r="A5573">
        <v>5570</v>
      </c>
      <c r="B5573">
        <v>66.2654</v>
      </c>
      <c r="C5573">
        <v>3230.4663999999998</v>
      </c>
      <c r="D5573">
        <v>3258.1021999999998</v>
      </c>
      <c r="E5573">
        <v>3189.3865999999998</v>
      </c>
      <c r="F5573">
        <v>3137.4866000000002</v>
      </c>
      <c r="G5573">
        <v>3149.7008999999998</v>
      </c>
      <c r="H5573">
        <v>3217.848</v>
      </c>
      <c r="I5573">
        <v>3004.0497</v>
      </c>
      <c r="J5573">
        <v>2981.4762000000001</v>
      </c>
      <c r="K5573">
        <v>3377.0672</v>
      </c>
      <c r="L5573">
        <v>3166.3416999999999</v>
      </c>
      <c r="M5573">
        <v>2804.7779999999998</v>
      </c>
      <c r="N5573">
        <v>3601.7402999999999</v>
      </c>
      <c r="O5573">
        <v>3198.0223999999998</v>
      </c>
      <c r="P5573">
        <v>3360.4187999999999</v>
      </c>
      <c r="Q5573">
        <v>3208.6954000000001</v>
      </c>
      <c r="R5573">
        <v>3047.556</v>
      </c>
      <c r="S5573">
        <v>2933.2094000000002</v>
      </c>
      <c r="T5573">
        <v>2663.6457</v>
      </c>
      <c r="U5573">
        <v>3305.2240999999999</v>
      </c>
      <c r="V5573">
        <v>2772.9425999999999</v>
      </c>
      <c r="W5573">
        <v>2958.7730999999999</v>
      </c>
      <c r="X5573">
        <v>2922.5909999999999</v>
      </c>
      <c r="Y5573">
        <v>2104.5533</v>
      </c>
      <c r="Z5573">
        <v>2348.7829000000002</v>
      </c>
      <c r="AA5573">
        <v>2983.1569</v>
      </c>
      <c r="AB5573">
        <v>3247.0223999999998</v>
      </c>
      <c r="AC5573">
        <v>3093.6884</v>
      </c>
      <c r="AD5573">
        <v>2845.4013</v>
      </c>
    </row>
    <row r="5574" spans="1:30" x14ac:dyDescent="0.25">
      <c r="A5574">
        <v>5571</v>
      </c>
      <c r="B5574">
        <v>66.276399999999995</v>
      </c>
      <c r="C5574">
        <v>3272.3643999999999</v>
      </c>
      <c r="D5574">
        <v>3240.3978999999999</v>
      </c>
      <c r="E5574">
        <v>3190.4659999999999</v>
      </c>
      <c r="F5574">
        <v>3226.8782000000001</v>
      </c>
      <c r="G5574">
        <v>3267.2723999999998</v>
      </c>
      <c r="H5574">
        <v>3229.7229000000002</v>
      </c>
      <c r="I5574">
        <v>2983.1314000000002</v>
      </c>
      <c r="J5574">
        <v>2982.2770999999998</v>
      </c>
      <c r="K5574">
        <v>3247.1541999999999</v>
      </c>
      <c r="L5574">
        <v>3160.4122000000002</v>
      </c>
      <c r="M5574">
        <v>2781.3154</v>
      </c>
      <c r="N5574">
        <v>3283.2941000000001</v>
      </c>
      <c r="O5574">
        <v>3190.6894000000002</v>
      </c>
      <c r="P5574">
        <v>3281.2473</v>
      </c>
      <c r="Q5574">
        <v>3096.3011000000001</v>
      </c>
      <c r="R5574">
        <v>3032.4515999999999</v>
      </c>
      <c r="S5574">
        <v>2907.6894000000002</v>
      </c>
      <c r="T5574">
        <v>2624.7431000000001</v>
      </c>
      <c r="U5574">
        <v>3105.0718000000002</v>
      </c>
      <c r="V5574">
        <v>2754.7669999999998</v>
      </c>
      <c r="W5574">
        <v>2881.1493999999998</v>
      </c>
      <c r="X5574">
        <v>2912.7037</v>
      </c>
      <c r="Y5574">
        <v>1968.0096000000001</v>
      </c>
      <c r="Z5574">
        <v>2301.5436</v>
      </c>
      <c r="AA5574">
        <v>2934.5925999999999</v>
      </c>
      <c r="AB5574">
        <v>3202.3346000000001</v>
      </c>
      <c r="AC5574">
        <v>3086.6451999999999</v>
      </c>
      <c r="AD5574">
        <v>2765.0048000000002</v>
      </c>
    </row>
    <row r="5575" spans="1:30" x14ac:dyDescent="0.25">
      <c r="A5575">
        <v>5572</v>
      </c>
      <c r="B5575">
        <v>66.287400000000005</v>
      </c>
      <c r="C5575">
        <v>3275.9596000000001</v>
      </c>
      <c r="D5575">
        <v>3210.1104</v>
      </c>
      <c r="E5575">
        <v>3157.4861999999998</v>
      </c>
      <c r="F5575">
        <v>3176.2123000000001</v>
      </c>
      <c r="G5575">
        <v>3292.4861999999998</v>
      </c>
      <c r="H5575">
        <v>3119.1889000000001</v>
      </c>
      <c r="I5575">
        <v>2991.38</v>
      </c>
      <c r="J5575">
        <v>3097.0722999999998</v>
      </c>
      <c r="K5575">
        <v>3140.1550000000002</v>
      </c>
      <c r="L5575">
        <v>3111.4776999999999</v>
      </c>
      <c r="M5575">
        <v>2826.3418999999999</v>
      </c>
      <c r="N5575">
        <v>3075.1592000000001</v>
      </c>
      <c r="O5575">
        <v>3203.5223000000001</v>
      </c>
      <c r="P5575">
        <v>3299.1381000000001</v>
      </c>
      <c r="Q5575">
        <v>3035.4542000000001</v>
      </c>
      <c r="R5575">
        <v>3082.9830999999999</v>
      </c>
      <c r="S5575">
        <v>2904.8980999999999</v>
      </c>
      <c r="T5575">
        <v>2634.5922999999998</v>
      </c>
      <c r="U5575">
        <v>2920.9319</v>
      </c>
      <c r="V5575">
        <v>2705.9191999999998</v>
      </c>
      <c r="W5575">
        <v>2846.4926999999998</v>
      </c>
      <c r="X5575">
        <v>2914.4650000000001</v>
      </c>
      <c r="Y5575">
        <v>2004.6604</v>
      </c>
      <c r="Z5575">
        <v>2335.6646000000001</v>
      </c>
      <c r="AA5575">
        <v>2901.2419</v>
      </c>
      <c r="AB5575">
        <v>3205.1381000000001</v>
      </c>
      <c r="AC5575">
        <v>3049.6284999999998</v>
      </c>
      <c r="AD5575">
        <v>2816.7091999999998</v>
      </c>
    </row>
    <row r="5576" spans="1:30" x14ac:dyDescent="0.25">
      <c r="A5576">
        <v>5573</v>
      </c>
      <c r="B5576">
        <v>66.298400000000001</v>
      </c>
      <c r="C5576">
        <v>3276.1451000000002</v>
      </c>
      <c r="D5576">
        <v>3202.3717999999999</v>
      </c>
      <c r="E5576">
        <v>3113.9132</v>
      </c>
      <c r="F5576">
        <v>3134.1113</v>
      </c>
      <c r="G5576">
        <v>3236.7694000000001</v>
      </c>
      <c r="H5576">
        <v>3042.114</v>
      </c>
      <c r="I5576">
        <v>2958.6567</v>
      </c>
      <c r="J5576">
        <v>3231.8330000000001</v>
      </c>
      <c r="K5576">
        <v>3116.3975999999998</v>
      </c>
      <c r="L5576">
        <v>3085.9702000000002</v>
      </c>
      <c r="M5576">
        <v>2798.65</v>
      </c>
      <c r="N5576">
        <v>3079.2863000000002</v>
      </c>
      <c r="O5576">
        <v>3197.9416999999999</v>
      </c>
      <c r="P5576">
        <v>3304.2253000000001</v>
      </c>
      <c r="Q5576">
        <v>2926.3975999999998</v>
      </c>
      <c r="R5576">
        <v>3074.4247999999998</v>
      </c>
      <c r="S5576">
        <v>2903.3148000000001</v>
      </c>
      <c r="T5576">
        <v>2627.2876000000001</v>
      </c>
      <c r="U5576">
        <v>2853.8874000000001</v>
      </c>
      <c r="V5576">
        <v>2683.9457000000002</v>
      </c>
      <c r="W5576">
        <v>2860.9092000000001</v>
      </c>
      <c r="X5576">
        <v>2912.6554000000001</v>
      </c>
      <c r="Y5576">
        <v>2009.0245</v>
      </c>
      <c r="Z5576">
        <v>2350.9117999999999</v>
      </c>
      <c r="AA5576">
        <v>2846.9159</v>
      </c>
      <c r="AB5576">
        <v>3235.4843999999998</v>
      </c>
      <c r="AC5576">
        <v>3009.8820000000001</v>
      </c>
      <c r="AD5576">
        <v>2809.6228999999998</v>
      </c>
    </row>
    <row r="5577" spans="1:30" x14ac:dyDescent="0.25">
      <c r="A5577">
        <v>5574</v>
      </c>
      <c r="B5577">
        <v>66.309399999999997</v>
      </c>
      <c r="C5577">
        <v>3257.1956</v>
      </c>
      <c r="D5577">
        <v>3148.7289000000001</v>
      </c>
      <c r="E5577">
        <v>3078.5801999999999</v>
      </c>
      <c r="F5577">
        <v>3151.7730000000001</v>
      </c>
      <c r="G5577">
        <v>3241.3728000000001</v>
      </c>
      <c r="H5577">
        <v>3123.6635000000001</v>
      </c>
      <c r="I5577">
        <v>2960.4706999999999</v>
      </c>
      <c r="J5577">
        <v>3343.2984999999999</v>
      </c>
      <c r="K5577">
        <v>3086.4902000000002</v>
      </c>
      <c r="L5577">
        <v>3051.0704000000001</v>
      </c>
      <c r="M5577">
        <v>2736.3688999999999</v>
      </c>
      <c r="N5577">
        <v>2962.9872</v>
      </c>
      <c r="O5577">
        <v>3160.0861</v>
      </c>
      <c r="P5577">
        <v>3284.4041000000002</v>
      </c>
      <c r="Q5577">
        <v>2894.498</v>
      </c>
      <c r="R5577">
        <v>3022.502</v>
      </c>
      <c r="S5577">
        <v>2965.7809000000002</v>
      </c>
      <c r="T5577">
        <v>2653.498</v>
      </c>
      <c r="U5577">
        <v>2853.5880000000002</v>
      </c>
      <c r="V5577">
        <v>2700.5841</v>
      </c>
      <c r="W5577">
        <v>2864.7143999999998</v>
      </c>
      <c r="X5577">
        <v>2825.7485000000001</v>
      </c>
      <c r="Y5577">
        <v>1943.0429999999999</v>
      </c>
      <c r="Z5577">
        <v>2317.0039000000002</v>
      </c>
      <c r="AA5577">
        <v>2918.8004000000001</v>
      </c>
      <c r="AB5577">
        <v>3245.8904000000002</v>
      </c>
      <c r="AC5577">
        <v>2965.9765000000002</v>
      </c>
      <c r="AD5577">
        <v>2757.9022</v>
      </c>
    </row>
    <row r="5578" spans="1:30" x14ac:dyDescent="0.25">
      <c r="A5578">
        <v>5575</v>
      </c>
      <c r="B5578">
        <v>66.320400000000006</v>
      </c>
      <c r="C5578">
        <v>3228.9443999999999</v>
      </c>
      <c r="D5578">
        <v>3132.3578000000002</v>
      </c>
      <c r="E5578">
        <v>3077.9029999999998</v>
      </c>
      <c r="F5578">
        <v>3109.9744000000001</v>
      </c>
      <c r="G5578">
        <v>3232.6628999999998</v>
      </c>
      <c r="H5578">
        <v>3150.2909</v>
      </c>
      <c r="I5578">
        <v>2951.1590000000001</v>
      </c>
      <c r="J5578">
        <v>3511.3562999999999</v>
      </c>
      <c r="K5578">
        <v>3126.7647999999999</v>
      </c>
      <c r="L5578">
        <v>2998.8076000000001</v>
      </c>
      <c r="M5578">
        <v>2748.5659000000001</v>
      </c>
      <c r="N5578">
        <v>2872.7028</v>
      </c>
      <c r="O5578">
        <v>3102.2766000000001</v>
      </c>
      <c r="P5578">
        <v>3394.2258999999999</v>
      </c>
      <c r="Q5578">
        <v>2889.8966999999998</v>
      </c>
      <c r="R5578">
        <v>2974.0286000000001</v>
      </c>
      <c r="S5578">
        <v>2938.8155000000002</v>
      </c>
      <c r="T5578">
        <v>2643.7932999999998</v>
      </c>
      <c r="U5578">
        <v>2811.0970000000002</v>
      </c>
      <c r="V5578">
        <v>2701.9650999999999</v>
      </c>
      <c r="W5578">
        <v>2837.9744000000001</v>
      </c>
      <c r="X5578">
        <v>2774.248</v>
      </c>
      <c r="Y5578">
        <v>1895.7662</v>
      </c>
      <c r="Z5578">
        <v>2279.7662</v>
      </c>
      <c r="AA5578">
        <v>2921.5182</v>
      </c>
      <c r="AB5578">
        <v>3211.7392</v>
      </c>
      <c r="AC5578">
        <v>3011.8060999999998</v>
      </c>
      <c r="AD5578">
        <v>2777.3863000000001</v>
      </c>
    </row>
    <row r="5579" spans="1:30" x14ac:dyDescent="0.25">
      <c r="A5579">
        <v>5576</v>
      </c>
      <c r="B5579">
        <v>66.331400000000002</v>
      </c>
      <c r="C5579">
        <v>3218.1197999999999</v>
      </c>
      <c r="D5579">
        <v>3153.1401999999998</v>
      </c>
      <c r="E5579">
        <v>3137.2422000000001</v>
      </c>
      <c r="F5579">
        <v>3057.3779</v>
      </c>
      <c r="G5579">
        <v>3152.2352000000001</v>
      </c>
      <c r="H5579">
        <v>3018.7872000000002</v>
      </c>
      <c r="I5579">
        <v>2963.7444</v>
      </c>
      <c r="J5579">
        <v>3640.7692999999999</v>
      </c>
      <c r="K5579">
        <v>3182.3371000000002</v>
      </c>
      <c r="L5579">
        <v>2980.1109000000001</v>
      </c>
      <c r="M5579">
        <v>2705.5270999999998</v>
      </c>
      <c r="N5579">
        <v>2898.6831999999999</v>
      </c>
      <c r="O5579">
        <v>3111.9005999999999</v>
      </c>
      <c r="P5579">
        <v>3524.6042000000002</v>
      </c>
      <c r="Q5579">
        <v>2877.1606000000002</v>
      </c>
      <c r="R5579">
        <v>2972.4232000000002</v>
      </c>
      <c r="S5579">
        <v>2873.6334999999999</v>
      </c>
      <c r="T5579">
        <v>2600.0293000000001</v>
      </c>
      <c r="U5579">
        <v>2785.7285000000002</v>
      </c>
      <c r="V5579">
        <v>2674.8732</v>
      </c>
      <c r="W5579">
        <v>2826.6653999999999</v>
      </c>
      <c r="X5579">
        <v>2823.6289999999999</v>
      </c>
      <c r="Y5579">
        <v>1915.3531</v>
      </c>
      <c r="Z5579">
        <v>2292.5589</v>
      </c>
      <c r="AA5579">
        <v>2852.5270999999998</v>
      </c>
      <c r="AB5579">
        <v>3100.2601</v>
      </c>
      <c r="AC5579">
        <v>2992.5111999999999</v>
      </c>
      <c r="AD5579">
        <v>2761.0248999999999</v>
      </c>
    </row>
    <row r="5580" spans="1:30" x14ac:dyDescent="0.25">
      <c r="A5580">
        <v>5577</v>
      </c>
      <c r="B5580">
        <v>66.342399999999998</v>
      </c>
      <c r="C5580">
        <v>3212.5363000000002</v>
      </c>
      <c r="D5580">
        <v>3146.7682</v>
      </c>
      <c r="E5580">
        <v>3107.1354000000001</v>
      </c>
      <c r="F5580">
        <v>3077.2080999999998</v>
      </c>
      <c r="G5580">
        <v>3122.4888000000001</v>
      </c>
      <c r="H5580">
        <v>3013.5853000000002</v>
      </c>
      <c r="I5580">
        <v>2944.5320999999999</v>
      </c>
      <c r="J5580">
        <v>3709.4218000000001</v>
      </c>
      <c r="K5580">
        <v>3116.5529999999999</v>
      </c>
      <c r="L5580">
        <v>3009.5823999999998</v>
      </c>
      <c r="M5580">
        <v>2655.5796</v>
      </c>
      <c r="N5580">
        <v>2852.4162000000001</v>
      </c>
      <c r="O5580">
        <v>3120.4398999999999</v>
      </c>
      <c r="P5580">
        <v>3615.0028000000002</v>
      </c>
      <c r="Q5580">
        <v>2809.0194999999999</v>
      </c>
      <c r="R5580">
        <v>2965.9272999999998</v>
      </c>
      <c r="S5580">
        <v>2891.8143</v>
      </c>
      <c r="T5580">
        <v>2572.7444</v>
      </c>
      <c r="U5580">
        <v>2841.5154000000002</v>
      </c>
      <c r="V5580">
        <v>2626.2556</v>
      </c>
      <c r="W5580">
        <v>2824.8323</v>
      </c>
      <c r="X5580">
        <v>2838.7429999999999</v>
      </c>
      <c r="Y5580">
        <v>1986.3967</v>
      </c>
      <c r="Z5580">
        <v>2340.2793000000001</v>
      </c>
      <c r="AA5580">
        <v>2848.0475000000001</v>
      </c>
      <c r="AB5580">
        <v>3139.1215999999999</v>
      </c>
      <c r="AC5580">
        <v>3013.8184999999999</v>
      </c>
      <c r="AD5580">
        <v>2711.9511000000002</v>
      </c>
    </row>
    <row r="5581" spans="1:30" x14ac:dyDescent="0.25">
      <c r="A5581">
        <v>5578</v>
      </c>
      <c r="B5581">
        <v>66.353399999999993</v>
      </c>
      <c r="C5581">
        <v>3197.4315000000001</v>
      </c>
      <c r="D5581">
        <v>3071.0884000000001</v>
      </c>
      <c r="E5581">
        <v>3105.3624</v>
      </c>
      <c r="F5581">
        <v>3076.4162000000001</v>
      </c>
      <c r="G5581">
        <v>3192.4760999999999</v>
      </c>
      <c r="H5581">
        <v>3018.7512999999999</v>
      </c>
      <c r="I5581">
        <v>2875.4508000000001</v>
      </c>
      <c r="J5581">
        <v>3671.8244</v>
      </c>
      <c r="K5581">
        <v>3127.7228</v>
      </c>
      <c r="L5581">
        <v>3038.7746000000002</v>
      </c>
      <c r="M5581">
        <v>2630</v>
      </c>
      <c r="N5581">
        <v>2906.1003999999998</v>
      </c>
      <c r="O5581">
        <v>3140.6071000000002</v>
      </c>
      <c r="P5581">
        <v>3688.9268999999999</v>
      </c>
      <c r="Q5581">
        <v>2878.0273000000002</v>
      </c>
      <c r="R5581">
        <v>2972.6071000000002</v>
      </c>
      <c r="S5581">
        <v>2879.5837999999999</v>
      </c>
      <c r="T5581">
        <v>2582.0192999999999</v>
      </c>
      <c r="U5581">
        <v>2905.9441999999999</v>
      </c>
      <c r="V5581">
        <v>2608.7725999999998</v>
      </c>
      <c r="W5581">
        <v>2742.3198000000002</v>
      </c>
      <c r="X5581">
        <v>2779.8649999999998</v>
      </c>
      <c r="Y5581">
        <v>2043.8516999999999</v>
      </c>
      <c r="Z5581">
        <v>2276.6934000000001</v>
      </c>
      <c r="AA5581">
        <v>2854.3391000000001</v>
      </c>
      <c r="AB5581">
        <v>3110.5776999999998</v>
      </c>
      <c r="AC5581">
        <v>3012.8823000000002</v>
      </c>
      <c r="AD5581">
        <v>2711.9268999999999</v>
      </c>
    </row>
    <row r="5582" spans="1:30" x14ac:dyDescent="0.25">
      <c r="A5582">
        <v>5579</v>
      </c>
      <c r="B5582">
        <v>66.364400000000003</v>
      </c>
      <c r="C5582">
        <v>3103.6576</v>
      </c>
      <c r="D5582">
        <v>3036.3674000000001</v>
      </c>
      <c r="E5582">
        <v>3089.8955999999998</v>
      </c>
      <c r="F5582">
        <v>3093.357</v>
      </c>
      <c r="G5582">
        <v>3149.8852000000002</v>
      </c>
      <c r="H5582">
        <v>2990.8685</v>
      </c>
      <c r="I5582">
        <v>2897.4384</v>
      </c>
      <c r="J5582">
        <v>3489.4216999999999</v>
      </c>
      <c r="K5582">
        <v>3173.5011</v>
      </c>
      <c r="L5582">
        <v>3033.6554999999998</v>
      </c>
      <c r="M5582">
        <v>2641.19</v>
      </c>
      <c r="N5582">
        <v>2992.4279999999999</v>
      </c>
      <c r="O5582">
        <v>3131.8831</v>
      </c>
      <c r="P5582">
        <v>3695.1795000000002</v>
      </c>
      <c r="Q5582">
        <v>2903.4677000000001</v>
      </c>
      <c r="R5582">
        <v>2972.2755999999999</v>
      </c>
      <c r="S5582">
        <v>2857.0479999999998</v>
      </c>
      <c r="T5582">
        <v>2600.4279999999999</v>
      </c>
      <c r="U5582">
        <v>3026.3402999999998</v>
      </c>
      <c r="V5582">
        <v>2612.1064999999999</v>
      </c>
      <c r="W5582">
        <v>2769.6053999999999</v>
      </c>
      <c r="X5582">
        <v>2726.5365000000002</v>
      </c>
      <c r="Y5582">
        <v>2055.8580000000002</v>
      </c>
      <c r="Z5582">
        <v>2284.2233999999999</v>
      </c>
      <c r="AA5582">
        <v>2864.7849999999999</v>
      </c>
      <c r="AB5582">
        <v>3069.2004000000002</v>
      </c>
      <c r="AC5582">
        <v>2962.357</v>
      </c>
      <c r="AD5582">
        <v>2706.4301</v>
      </c>
    </row>
    <row r="5583" spans="1:30" x14ac:dyDescent="0.25">
      <c r="A5583">
        <v>5580</v>
      </c>
      <c r="B5583">
        <v>66.375399999999999</v>
      </c>
      <c r="C5583">
        <v>3097.0277999999998</v>
      </c>
      <c r="D5583">
        <v>3075.864</v>
      </c>
      <c r="E5583">
        <v>3041.5718000000002</v>
      </c>
      <c r="F5583">
        <v>3065.1233000000002</v>
      </c>
      <c r="G5583">
        <v>3070.9974999999999</v>
      </c>
      <c r="H5583">
        <v>2970.1233000000002</v>
      </c>
      <c r="I5583">
        <v>2941.4333000000001</v>
      </c>
      <c r="J5583">
        <v>3270.7755000000002</v>
      </c>
      <c r="K5583">
        <v>3218.4686999999999</v>
      </c>
      <c r="L5583">
        <v>3008.5641999999998</v>
      </c>
      <c r="M5583">
        <v>2636.8488000000002</v>
      </c>
      <c r="N5583">
        <v>3012.1486</v>
      </c>
      <c r="O5583">
        <v>3120.3022999999998</v>
      </c>
      <c r="P5583">
        <v>3680.2872000000002</v>
      </c>
      <c r="Q5583">
        <v>2866.2997999999998</v>
      </c>
      <c r="R5583">
        <v>2945.0025000000001</v>
      </c>
      <c r="S5583">
        <v>2841.9949000000001</v>
      </c>
      <c r="T5583">
        <v>2552.1055999999999</v>
      </c>
      <c r="U5583">
        <v>3191.1916000000001</v>
      </c>
      <c r="V5583">
        <v>2598.2694999999999</v>
      </c>
      <c r="W5583">
        <v>2752.5414000000001</v>
      </c>
      <c r="X5583">
        <v>2713.1435999999999</v>
      </c>
      <c r="Y5583">
        <v>2091.4611</v>
      </c>
      <c r="Z5583">
        <v>2301.4079999999999</v>
      </c>
      <c r="AA5583">
        <v>2817.9621000000002</v>
      </c>
      <c r="AB5583">
        <v>3026.2366000000002</v>
      </c>
      <c r="AC5583">
        <v>2977.5794000000001</v>
      </c>
      <c r="AD5583">
        <v>2673.7103000000002</v>
      </c>
    </row>
    <row r="5584" spans="1:30" x14ac:dyDescent="0.25">
      <c r="A5584">
        <v>5581</v>
      </c>
      <c r="B5584">
        <v>66.386399999999995</v>
      </c>
      <c r="C5584">
        <v>3137.009</v>
      </c>
      <c r="D5584">
        <v>3065.3094000000001</v>
      </c>
      <c r="E5584">
        <v>3068.2836000000002</v>
      </c>
      <c r="F5584">
        <v>3030.3184000000001</v>
      </c>
      <c r="G5584">
        <v>3072.6725999999999</v>
      </c>
      <c r="H5584">
        <v>2973.2836000000002</v>
      </c>
      <c r="I5584">
        <v>2884.5032999999999</v>
      </c>
      <c r="J5584">
        <v>3025.6435000000001</v>
      </c>
      <c r="K5584">
        <v>3254.3184000000001</v>
      </c>
      <c r="L5584">
        <v>2998.2478000000001</v>
      </c>
      <c r="M5584">
        <v>2597.7959999999998</v>
      </c>
      <c r="N5584">
        <v>3061.0538000000001</v>
      </c>
      <c r="O5584">
        <v>3047.7152000000001</v>
      </c>
      <c r="P5584">
        <v>3528.3867</v>
      </c>
      <c r="Q5584">
        <v>2911.62</v>
      </c>
      <c r="R5584">
        <v>2919.9641000000001</v>
      </c>
      <c r="S5584">
        <v>2772.3352</v>
      </c>
      <c r="T5584">
        <v>2525.5223999999998</v>
      </c>
      <c r="U5584">
        <v>3305.6558</v>
      </c>
      <c r="V5584">
        <v>2618.7175000000002</v>
      </c>
      <c r="W5584">
        <v>2717.5841</v>
      </c>
      <c r="X5584">
        <v>2669.6098999999999</v>
      </c>
      <c r="Y5584">
        <v>2109.5572000000002</v>
      </c>
      <c r="Z5584">
        <v>2264.7343000000001</v>
      </c>
      <c r="AA5584">
        <v>2781.7611999999999</v>
      </c>
      <c r="AB5584">
        <v>3070.2141999999999</v>
      </c>
      <c r="AC5584">
        <v>2998.0974999999999</v>
      </c>
      <c r="AD5584">
        <v>2651.4776000000002</v>
      </c>
    </row>
    <row r="5585" spans="1:30" x14ac:dyDescent="0.25">
      <c r="A5585">
        <v>5582</v>
      </c>
      <c r="B5585">
        <v>66.397400000000005</v>
      </c>
      <c r="C5585">
        <v>3156.9092999999998</v>
      </c>
      <c r="D5585">
        <v>2971.4897999999998</v>
      </c>
      <c r="E5585">
        <v>3053.6032</v>
      </c>
      <c r="F5585">
        <v>3004.1088</v>
      </c>
      <c r="G5585">
        <v>3074.2109</v>
      </c>
      <c r="H5585">
        <v>2966.3560000000002</v>
      </c>
      <c r="I5585">
        <v>2840</v>
      </c>
      <c r="J5585">
        <v>2781.6417000000001</v>
      </c>
      <c r="K5585">
        <v>3289.5351999999998</v>
      </c>
      <c r="L5585">
        <v>2951.6756999999998</v>
      </c>
      <c r="M5585">
        <v>2615.1678000000002</v>
      </c>
      <c r="N5585">
        <v>3102.9274</v>
      </c>
      <c r="O5585">
        <v>2992.1383000000001</v>
      </c>
      <c r="P5585">
        <v>3334.3152</v>
      </c>
      <c r="Q5585">
        <v>2911.7233999999999</v>
      </c>
      <c r="R5585">
        <v>2916.6984000000002</v>
      </c>
      <c r="S5585">
        <v>2737.7347</v>
      </c>
      <c r="T5585">
        <v>2536.2109</v>
      </c>
      <c r="U5585">
        <v>3294.1156000000001</v>
      </c>
      <c r="V5585">
        <v>2630.8980000000001</v>
      </c>
      <c r="W5585">
        <v>2744.2404000000001</v>
      </c>
      <c r="X5585">
        <v>2672.5895999999998</v>
      </c>
      <c r="Y5585">
        <v>2038.3447000000001</v>
      </c>
      <c r="Z5585">
        <v>2227.9704999999999</v>
      </c>
      <c r="AA5585">
        <v>2763.5488</v>
      </c>
      <c r="AB5585">
        <v>3060.7006999999999</v>
      </c>
      <c r="AC5585">
        <v>2973.1995000000002</v>
      </c>
      <c r="AD5585">
        <v>2627.6689000000001</v>
      </c>
    </row>
    <row r="5586" spans="1:30" x14ac:dyDescent="0.25">
      <c r="A5586">
        <v>5583</v>
      </c>
      <c r="B5586">
        <v>66.4084</v>
      </c>
      <c r="C5586">
        <v>3088.4825000000001</v>
      </c>
      <c r="D5586">
        <v>3013.1687999999999</v>
      </c>
      <c r="E5586">
        <v>3082.7363999999998</v>
      </c>
      <c r="F5586">
        <v>2953.0455999999999</v>
      </c>
      <c r="G5586">
        <v>3044.3928000000001</v>
      </c>
      <c r="H5586">
        <v>2959.9558999999999</v>
      </c>
      <c r="I5586">
        <v>2816.2620999999999</v>
      </c>
      <c r="J5586">
        <v>2649.6541999999999</v>
      </c>
      <c r="K5586">
        <v>3196.6587</v>
      </c>
      <c r="L5586">
        <v>2937.4339</v>
      </c>
      <c r="M5586">
        <v>2650.7386000000001</v>
      </c>
      <c r="N5586">
        <v>3070.8281999999999</v>
      </c>
      <c r="O5586">
        <v>3019.0859</v>
      </c>
      <c r="P5586">
        <v>3119.3562999999999</v>
      </c>
      <c r="Q5586">
        <v>2870.6102000000001</v>
      </c>
      <c r="R5586">
        <v>2868.9596999999999</v>
      </c>
      <c r="S5586">
        <v>2726.7401</v>
      </c>
      <c r="T5586">
        <v>2528.3047000000001</v>
      </c>
      <c r="U5586">
        <v>3148.8319999999999</v>
      </c>
      <c r="V5586">
        <v>2568.8723</v>
      </c>
      <c r="W5586">
        <v>2715.1329000000001</v>
      </c>
      <c r="X5586">
        <v>2656.4369000000002</v>
      </c>
      <c r="Y5586">
        <v>1979.9141</v>
      </c>
      <c r="Z5586">
        <v>2226.6511999999998</v>
      </c>
      <c r="AA5586">
        <v>2740.3047000000001</v>
      </c>
      <c r="AB5586">
        <v>2950.8290000000002</v>
      </c>
      <c r="AC5586">
        <v>2934.5661</v>
      </c>
      <c r="AD5586">
        <v>2657.7370999999998</v>
      </c>
    </row>
    <row r="5587" spans="1:30" x14ac:dyDescent="0.25">
      <c r="A5587">
        <v>5584</v>
      </c>
      <c r="B5587">
        <v>66.419399999999996</v>
      </c>
      <c r="C5587">
        <v>3008.1941999999999</v>
      </c>
      <c r="D5587">
        <v>3107.2896000000001</v>
      </c>
      <c r="E5587">
        <v>3055.1464999999998</v>
      </c>
      <c r="F5587">
        <v>2998.7887999999998</v>
      </c>
      <c r="G5587">
        <v>3030.3467000000001</v>
      </c>
      <c r="H5587">
        <v>2949.6133</v>
      </c>
      <c r="I5587">
        <v>2768.0893999999998</v>
      </c>
      <c r="J5587">
        <v>2511.9863999999998</v>
      </c>
      <c r="K5587">
        <v>3089.4360999999999</v>
      </c>
      <c r="L5587">
        <v>2987.7411000000002</v>
      </c>
      <c r="M5587">
        <v>2573.1712000000002</v>
      </c>
      <c r="N5587">
        <v>3027.6133</v>
      </c>
      <c r="O5587">
        <v>2960.5902999999998</v>
      </c>
      <c r="P5587">
        <v>2829.8508999999999</v>
      </c>
      <c r="Q5587">
        <v>2833.7503999999999</v>
      </c>
      <c r="R5587">
        <v>2827.8951999999999</v>
      </c>
      <c r="S5587">
        <v>2667.1864999999998</v>
      </c>
      <c r="T5587">
        <v>2430.2359000000001</v>
      </c>
      <c r="U5587">
        <v>3000.3807000000002</v>
      </c>
      <c r="V5587">
        <v>2511.7828</v>
      </c>
      <c r="W5587">
        <v>2696.7981</v>
      </c>
      <c r="X5587">
        <v>2616.7181</v>
      </c>
      <c r="Y5587">
        <v>1857.0911000000001</v>
      </c>
      <c r="Z5587">
        <v>2161.6226999999999</v>
      </c>
      <c r="AA5587">
        <v>2737.8629000000001</v>
      </c>
      <c r="AB5587">
        <v>2921.5886</v>
      </c>
      <c r="AC5587">
        <v>2904.7503999999999</v>
      </c>
      <c r="AD5587">
        <v>2629.8398999999999</v>
      </c>
    </row>
    <row r="5588" spans="1:30" x14ac:dyDescent="0.25">
      <c r="A5588">
        <v>5585</v>
      </c>
      <c r="B5588">
        <v>66.430400000000006</v>
      </c>
      <c r="C5588">
        <v>3002.6649000000002</v>
      </c>
      <c r="D5588">
        <v>3068.1082000000001</v>
      </c>
      <c r="E5588">
        <v>2966.7071000000001</v>
      </c>
      <c r="F5588">
        <v>3014.7705000000001</v>
      </c>
      <c r="G5588">
        <v>2940.5462000000002</v>
      </c>
      <c r="H5588">
        <v>2887.0738999999999</v>
      </c>
      <c r="I5588">
        <v>2740.4011</v>
      </c>
      <c r="J5588">
        <v>2382.2085000000002</v>
      </c>
      <c r="K5588">
        <v>2982.7123999999999</v>
      </c>
      <c r="L5588">
        <v>2970.8391000000001</v>
      </c>
      <c r="M5588">
        <v>2469.4407000000001</v>
      </c>
      <c r="N5588">
        <v>2887.1848</v>
      </c>
      <c r="O5588">
        <v>2912.5673000000002</v>
      </c>
      <c r="P5588">
        <v>2630.7784000000001</v>
      </c>
      <c r="Q5588">
        <v>2810.6016</v>
      </c>
      <c r="R5588">
        <v>2732.913</v>
      </c>
      <c r="S5588">
        <v>2601.9050000000002</v>
      </c>
      <c r="T5588">
        <v>2439.4906999999998</v>
      </c>
      <c r="U5588">
        <v>2866.8787000000002</v>
      </c>
      <c r="V5588">
        <v>2506.4987000000001</v>
      </c>
      <c r="W5588">
        <v>2741.3615</v>
      </c>
      <c r="X5588">
        <v>2626.9974000000002</v>
      </c>
      <c r="Y5588">
        <v>1761.5039999999999</v>
      </c>
      <c r="Z5588">
        <v>2163.1266000000001</v>
      </c>
      <c r="AA5588">
        <v>2673.1424999999999</v>
      </c>
      <c r="AB5588">
        <v>2992.7572</v>
      </c>
      <c r="AC5588">
        <v>2847.4063999999998</v>
      </c>
      <c r="AD5588">
        <v>2653.7256000000002</v>
      </c>
    </row>
    <row r="5589" spans="1:30" x14ac:dyDescent="0.25">
      <c r="A5589">
        <v>5586</v>
      </c>
      <c r="B5589">
        <v>66.441400000000002</v>
      </c>
      <c r="C5589">
        <v>3063.5794999999998</v>
      </c>
      <c r="D5589">
        <v>2962.991</v>
      </c>
      <c r="E5589">
        <v>2999.6170000000002</v>
      </c>
      <c r="F5589">
        <v>3004.1642999999999</v>
      </c>
      <c r="G5589">
        <v>2981.2483000000002</v>
      </c>
      <c r="H5589">
        <v>2915.7438000000002</v>
      </c>
      <c r="I5589">
        <v>2701.7865999999999</v>
      </c>
      <c r="J5589">
        <v>2271.4722999999999</v>
      </c>
      <c r="K5589">
        <v>2865.8008</v>
      </c>
      <c r="L5589">
        <v>2814.6651000000002</v>
      </c>
      <c r="M5589">
        <v>2478.3777</v>
      </c>
      <c r="N5589">
        <v>2708.7141999999999</v>
      </c>
      <c r="O5589">
        <v>2890.6338999999998</v>
      </c>
      <c r="P5589">
        <v>2411.5785000000001</v>
      </c>
      <c r="Q5589">
        <v>2752.3571000000002</v>
      </c>
      <c r="R5589">
        <v>2689.9740999999999</v>
      </c>
      <c r="S5589">
        <v>2626.1875</v>
      </c>
      <c r="T5589">
        <v>2451.5329999999999</v>
      </c>
      <c r="U5589">
        <v>2693.7026000000001</v>
      </c>
      <c r="V5589">
        <v>2592.0464999999999</v>
      </c>
      <c r="W5589">
        <v>2715.8759</v>
      </c>
      <c r="X5589">
        <v>2627.6714000000002</v>
      </c>
      <c r="Y5589">
        <v>1734.0259000000001</v>
      </c>
      <c r="Z5589">
        <v>2173.5704999999998</v>
      </c>
      <c r="AA5589">
        <v>2605.3053</v>
      </c>
      <c r="AB5589">
        <v>2924.8409999999999</v>
      </c>
      <c r="AC5589">
        <v>2858.4411</v>
      </c>
      <c r="AD5589">
        <v>2598.2071000000001</v>
      </c>
    </row>
    <row r="5590" spans="1:30" x14ac:dyDescent="0.25">
      <c r="A5590">
        <v>5587</v>
      </c>
      <c r="B5590">
        <v>66.452399999999997</v>
      </c>
      <c r="C5590">
        <v>3068.6604000000002</v>
      </c>
      <c r="D5590">
        <v>2934.5252</v>
      </c>
      <c r="E5590">
        <v>2985.9785999999999</v>
      </c>
      <c r="F5590">
        <v>2968.1882000000001</v>
      </c>
      <c r="G5590">
        <v>2942.8777</v>
      </c>
      <c r="H5590">
        <v>2842.7476000000001</v>
      </c>
      <c r="I5590">
        <v>2698.13</v>
      </c>
      <c r="J5590">
        <v>2208.2917000000002</v>
      </c>
      <c r="K5590">
        <v>2793.8195000000001</v>
      </c>
      <c r="L5590">
        <v>2790.6792</v>
      </c>
      <c r="M5590">
        <v>2573.0187999999998</v>
      </c>
      <c r="N5590">
        <v>2515.1718999999998</v>
      </c>
      <c r="O5590">
        <v>2810.9281000000001</v>
      </c>
      <c r="P5590">
        <v>2229.8512000000001</v>
      </c>
      <c r="Q5590">
        <v>2652.2968000000001</v>
      </c>
      <c r="R5590">
        <v>2696.6578</v>
      </c>
      <c r="S5590">
        <v>2685.2069999999999</v>
      </c>
      <c r="T5590">
        <v>2456.0770000000002</v>
      </c>
      <c r="U5590">
        <v>2547.7186000000002</v>
      </c>
      <c r="V5590">
        <v>2499.1718999999998</v>
      </c>
      <c r="W5590">
        <v>2682.7638999999999</v>
      </c>
      <c r="X5590">
        <v>2618.7109</v>
      </c>
      <c r="Y5590">
        <v>1648.4029</v>
      </c>
      <c r="Z5590">
        <v>2072.5619999999999</v>
      </c>
      <c r="AA5590">
        <v>2578.4748</v>
      </c>
      <c r="AB5590">
        <v>2923.2310000000002</v>
      </c>
      <c r="AC5590">
        <v>2809.9281000000001</v>
      </c>
      <c r="AD5590">
        <v>2638.8067000000001</v>
      </c>
    </row>
    <row r="5591" spans="1:30" x14ac:dyDescent="0.25">
      <c r="A5591">
        <v>5588</v>
      </c>
      <c r="B5591">
        <v>66.463399999999993</v>
      </c>
      <c r="C5591">
        <v>3031.2055999999998</v>
      </c>
      <c r="D5591">
        <v>2889.0709999999999</v>
      </c>
      <c r="E5591">
        <v>2935.5355</v>
      </c>
      <c r="F5591">
        <v>2979.4956000000002</v>
      </c>
      <c r="G5591">
        <v>2886.6183000000001</v>
      </c>
      <c r="H5591">
        <v>2850.9911000000002</v>
      </c>
      <c r="I5591">
        <v>2675.1745999999998</v>
      </c>
      <c r="J5591">
        <v>2156.1228000000001</v>
      </c>
      <c r="K5591">
        <v>2683.1938</v>
      </c>
      <c r="L5591">
        <v>2780.4837000000002</v>
      </c>
      <c r="M5591">
        <v>2560.0709999999999</v>
      </c>
      <c r="N5591">
        <v>2427.9171999999999</v>
      </c>
      <c r="O5591">
        <v>2812.5266000000001</v>
      </c>
      <c r="P5591">
        <v>2094.2042000000001</v>
      </c>
      <c r="Q5591">
        <v>2655.2071000000001</v>
      </c>
      <c r="R5591">
        <v>2781.4349000000002</v>
      </c>
      <c r="S5591">
        <v>2660.7824999999998</v>
      </c>
      <c r="T5591">
        <v>2442.5459000000001</v>
      </c>
      <c r="U5591">
        <v>2470.1435000000001</v>
      </c>
      <c r="V5591">
        <v>2523.1568000000002</v>
      </c>
      <c r="W5591">
        <v>2677.6597999999999</v>
      </c>
      <c r="X5591">
        <v>2516.4823000000001</v>
      </c>
      <c r="Y5591">
        <v>1572.1538</v>
      </c>
      <c r="Z5591">
        <v>2073.2485000000001</v>
      </c>
      <c r="AA5591">
        <v>2526.7618000000002</v>
      </c>
      <c r="AB5591">
        <v>2905.4216000000001</v>
      </c>
      <c r="AC5591">
        <v>2756.5769</v>
      </c>
      <c r="AD5591">
        <v>2610.6169</v>
      </c>
    </row>
    <row r="5592" spans="1:30" x14ac:dyDescent="0.25">
      <c r="A5592">
        <v>5589</v>
      </c>
      <c r="B5592">
        <v>66.474400000000003</v>
      </c>
      <c r="C5592">
        <v>2982.1498999999999</v>
      </c>
      <c r="D5592">
        <v>2961.5844999999999</v>
      </c>
      <c r="E5592">
        <v>2946.8843000000002</v>
      </c>
      <c r="F5592">
        <v>2988.8582999999999</v>
      </c>
      <c r="G5592">
        <v>2912.7084</v>
      </c>
      <c r="H5592">
        <v>2834.2312999999999</v>
      </c>
      <c r="I5592">
        <v>2603.36</v>
      </c>
      <c r="J5592">
        <v>2067.7591000000002</v>
      </c>
      <c r="K5592">
        <v>2612.0684000000001</v>
      </c>
      <c r="L5592">
        <v>2775.2833999999998</v>
      </c>
      <c r="M5592">
        <v>2507.0212000000001</v>
      </c>
      <c r="N5592">
        <v>2288.2950000000001</v>
      </c>
      <c r="O5592">
        <v>2839.1889000000001</v>
      </c>
      <c r="P5592">
        <v>1996.0897</v>
      </c>
      <c r="Q5592">
        <v>2567.8616999999999</v>
      </c>
      <c r="R5592">
        <v>2749.9821999999999</v>
      </c>
      <c r="S5592">
        <v>2671.3908000000001</v>
      </c>
      <c r="T5592">
        <v>2448.0601999999999</v>
      </c>
      <c r="U5592">
        <v>2422.6563999999998</v>
      </c>
      <c r="V5592">
        <v>2527.6905999999999</v>
      </c>
      <c r="W5592">
        <v>2634.6905999999999</v>
      </c>
      <c r="X5592">
        <v>2533.1936999999998</v>
      </c>
      <c r="Y5592">
        <v>1531.1157000000001</v>
      </c>
      <c r="Z5592">
        <v>2075.1628999999998</v>
      </c>
      <c r="AA5592">
        <v>2522.4250999999999</v>
      </c>
      <c r="AB5592">
        <v>2912.0259999999998</v>
      </c>
      <c r="AC5592">
        <v>2782.8029000000001</v>
      </c>
      <c r="AD5592">
        <v>2542.6091999999999</v>
      </c>
    </row>
    <row r="5593" spans="1:30" x14ac:dyDescent="0.25">
      <c r="A5593">
        <v>5590</v>
      </c>
      <c r="B5593">
        <v>66.485399999999998</v>
      </c>
      <c r="C5593">
        <v>3012.9342999999999</v>
      </c>
      <c r="D5593">
        <v>2918.0783999999999</v>
      </c>
      <c r="E5593">
        <v>2907.2869000000001</v>
      </c>
      <c r="F5593">
        <v>2935.2869000000001</v>
      </c>
      <c r="G5593">
        <v>2893.6543999999999</v>
      </c>
      <c r="H5593">
        <v>2850.9032000000002</v>
      </c>
      <c r="I5593">
        <v>2649.2487999999998</v>
      </c>
      <c r="J5593">
        <v>2046.4204999999999</v>
      </c>
      <c r="K5593">
        <v>2564.5702999999999</v>
      </c>
      <c r="L5593">
        <v>2757.3802000000001</v>
      </c>
      <c r="M5593">
        <v>2496.7788</v>
      </c>
      <c r="N5593">
        <v>2229.0841</v>
      </c>
      <c r="O5593">
        <v>2808.9596999999999</v>
      </c>
      <c r="P5593">
        <v>1955.0219</v>
      </c>
      <c r="Q5593">
        <v>2562.4607999999998</v>
      </c>
      <c r="R5593">
        <v>2578.4493000000002</v>
      </c>
      <c r="S5593">
        <v>2625.5610999999999</v>
      </c>
      <c r="T5593">
        <v>2440.7166000000002</v>
      </c>
      <c r="U5593">
        <v>2336.0565000000001</v>
      </c>
      <c r="V5593">
        <v>2519.1152000000002</v>
      </c>
      <c r="W5593">
        <v>2610.8317999999999</v>
      </c>
      <c r="X5593">
        <v>2532.7384999999999</v>
      </c>
      <c r="Y5593">
        <v>1553.3456000000001</v>
      </c>
      <c r="Z5593">
        <v>2081.6727999999998</v>
      </c>
      <c r="AA5593">
        <v>2439.9942999999998</v>
      </c>
      <c r="AB5593">
        <v>2916.9688999999998</v>
      </c>
      <c r="AC5593">
        <v>2737.1716999999999</v>
      </c>
      <c r="AD5593">
        <v>2569.6819999999998</v>
      </c>
    </row>
    <row r="5594" spans="1:30" x14ac:dyDescent="0.25">
      <c r="A5594">
        <v>5591</v>
      </c>
      <c r="B5594">
        <v>66.496399999999994</v>
      </c>
      <c r="C5594">
        <v>3026.9301</v>
      </c>
      <c r="D5594">
        <v>2948.9922000000001</v>
      </c>
      <c r="E5594">
        <v>2924.5915</v>
      </c>
      <c r="F5594">
        <v>2920.7768999999998</v>
      </c>
      <c r="G5594">
        <v>2910.8146000000002</v>
      </c>
      <c r="H5594">
        <v>2790.2309</v>
      </c>
      <c r="I5594">
        <v>2589.0911000000001</v>
      </c>
      <c r="J5594">
        <v>1996.5617</v>
      </c>
      <c r="K5594">
        <v>2586.4704999999999</v>
      </c>
      <c r="L5594">
        <v>2744.8789999999999</v>
      </c>
      <c r="M5594">
        <v>2527.6936000000001</v>
      </c>
      <c r="N5594">
        <v>2121.8303000000001</v>
      </c>
      <c r="O5594">
        <v>2748.7525000000001</v>
      </c>
      <c r="P5594">
        <v>1872.3518999999999</v>
      </c>
      <c r="Q5594">
        <v>2536.7525000000001</v>
      </c>
      <c r="R5594">
        <v>2636.0675999999999</v>
      </c>
      <c r="S5594">
        <v>2523.3519000000001</v>
      </c>
      <c r="T5594">
        <v>2434</v>
      </c>
      <c r="U5594">
        <v>2330.8656999999998</v>
      </c>
      <c r="V5594">
        <v>2556.5216</v>
      </c>
      <c r="W5594">
        <v>2609.7069999999999</v>
      </c>
      <c r="X5594">
        <v>2526.0699</v>
      </c>
      <c r="Y5594">
        <v>1500.8358000000001</v>
      </c>
      <c r="Z5594">
        <v>2072.7392</v>
      </c>
      <c r="AA5594">
        <v>2419.0888</v>
      </c>
      <c r="AB5594">
        <v>2957.5405000000001</v>
      </c>
      <c r="AC5594">
        <v>2660.5106000000001</v>
      </c>
      <c r="AD5594">
        <v>2591.5349999999999</v>
      </c>
    </row>
    <row r="5595" spans="1:30" x14ac:dyDescent="0.25">
      <c r="A5595">
        <v>5592</v>
      </c>
      <c r="B5595">
        <v>66.507400000000004</v>
      </c>
      <c r="C5595">
        <v>2932.6511</v>
      </c>
      <c r="D5595">
        <v>2905.3525</v>
      </c>
      <c r="E5595">
        <v>2901.4395</v>
      </c>
      <c r="F5595">
        <v>3000.9632000000001</v>
      </c>
      <c r="G5595">
        <v>2849.1945999999998</v>
      </c>
      <c r="H5595">
        <v>2836.4018000000001</v>
      </c>
      <c r="I5595">
        <v>2562.5084999999999</v>
      </c>
      <c r="J5595">
        <v>1972.5614</v>
      </c>
      <c r="K5595">
        <v>2572.5093999999999</v>
      </c>
      <c r="L5595">
        <v>2759.8242</v>
      </c>
      <c r="M5595">
        <v>2503.3166000000001</v>
      </c>
      <c r="N5595">
        <v>2062.6143999999999</v>
      </c>
      <c r="O5595">
        <v>2726.4036000000001</v>
      </c>
      <c r="P5595">
        <v>1729.5111999999999</v>
      </c>
      <c r="Q5595">
        <v>2472.6851999999999</v>
      </c>
      <c r="R5595">
        <v>2616.6682000000001</v>
      </c>
      <c r="S5595">
        <v>2520.7712999999999</v>
      </c>
      <c r="T5595">
        <v>2443.3507</v>
      </c>
      <c r="U5595">
        <v>2293.8081000000002</v>
      </c>
      <c r="V5595">
        <v>2567.8422</v>
      </c>
      <c r="W5595">
        <v>2548.8609999999999</v>
      </c>
      <c r="X5595">
        <v>2500.2287000000001</v>
      </c>
      <c r="Y5595">
        <v>1434.8779999999999</v>
      </c>
      <c r="Z5595">
        <v>1999.826</v>
      </c>
      <c r="AA5595">
        <v>2450.7363</v>
      </c>
      <c r="AB5595">
        <v>2932.8431</v>
      </c>
      <c r="AC5595">
        <v>2696.8233</v>
      </c>
      <c r="AD5595">
        <v>2554.8780000000002</v>
      </c>
    </row>
    <row r="5596" spans="1:30" x14ac:dyDescent="0.25">
      <c r="A5596">
        <v>5593</v>
      </c>
      <c r="B5596">
        <v>66.5184</v>
      </c>
      <c r="C5596">
        <v>2975.2784000000001</v>
      </c>
      <c r="D5596">
        <v>2982.3465999999999</v>
      </c>
      <c r="E5596">
        <v>2854.5423000000001</v>
      </c>
      <c r="F5596">
        <v>2923.4587000000001</v>
      </c>
      <c r="G5596">
        <v>2882.9153000000001</v>
      </c>
      <c r="H5596">
        <v>2762.3850000000002</v>
      </c>
      <c r="I5596">
        <v>2607.2365</v>
      </c>
      <c r="J5596">
        <v>1986.6315</v>
      </c>
      <c r="K5596">
        <v>2536.1264999999999</v>
      </c>
      <c r="L5596">
        <v>2809.1628000000001</v>
      </c>
      <c r="M5596">
        <v>2422.4268000000002</v>
      </c>
      <c r="N5596">
        <v>1954.5797</v>
      </c>
      <c r="O5596">
        <v>2774.7469999999998</v>
      </c>
      <c r="P5596">
        <v>1693.3157000000001</v>
      </c>
      <c r="Q5596">
        <v>2441.8317000000002</v>
      </c>
      <c r="R5596">
        <v>2636.0891000000001</v>
      </c>
      <c r="S5596">
        <v>2504.2002000000002</v>
      </c>
      <c r="T5596">
        <v>2408.9582</v>
      </c>
      <c r="U5596">
        <v>2229.6424000000002</v>
      </c>
      <c r="V5596">
        <v>2561.8789999999999</v>
      </c>
      <c r="W5596">
        <v>2587.9153000000001</v>
      </c>
      <c r="X5596">
        <v>2527.0418</v>
      </c>
      <c r="Y5596">
        <v>1478.5259000000001</v>
      </c>
      <c r="Z5596">
        <v>2042.7679000000001</v>
      </c>
      <c r="AA5596">
        <v>2420.4949999999999</v>
      </c>
      <c r="AB5596">
        <v>2983.3047999999999</v>
      </c>
      <c r="AC5596">
        <v>2691.2002000000002</v>
      </c>
      <c r="AD5596">
        <v>2560.4841000000001</v>
      </c>
    </row>
    <row r="5597" spans="1:30" x14ac:dyDescent="0.25">
      <c r="A5597">
        <v>5594</v>
      </c>
      <c r="B5597">
        <v>66.529399999999995</v>
      </c>
      <c r="C5597">
        <v>2954.1610999999998</v>
      </c>
      <c r="D5597">
        <v>2930.2485000000001</v>
      </c>
      <c r="E5597">
        <v>2940.4463000000001</v>
      </c>
      <c r="F5597">
        <v>2904.8281999999999</v>
      </c>
      <c r="G5597">
        <v>2902.2806999999998</v>
      </c>
      <c r="H5597">
        <v>2805.8251</v>
      </c>
      <c r="I5597">
        <v>2534.9677999999999</v>
      </c>
      <c r="J5597">
        <v>1965.9647</v>
      </c>
      <c r="K5597">
        <v>2478.6487999999999</v>
      </c>
      <c r="L5597">
        <v>2790.7822000000001</v>
      </c>
      <c r="M5597">
        <v>2455.2775999999999</v>
      </c>
      <c r="N5597">
        <v>1908.0735999999999</v>
      </c>
      <c r="O5597">
        <v>2687.3712</v>
      </c>
      <c r="P5597">
        <v>1649.1365000000001</v>
      </c>
      <c r="Q5597">
        <v>2412.4524999999999</v>
      </c>
      <c r="R5597">
        <v>2592.0030999999999</v>
      </c>
      <c r="S5597">
        <v>2599.6288</v>
      </c>
      <c r="T5597">
        <v>2440.3757000000001</v>
      </c>
      <c r="U5597">
        <v>2257.6318999999999</v>
      </c>
      <c r="V5597">
        <v>2495.2838000000002</v>
      </c>
      <c r="W5597">
        <v>2652.6563999999998</v>
      </c>
      <c r="X5597">
        <v>2444.2975999999999</v>
      </c>
      <c r="Y5597">
        <v>1451.6487999999999</v>
      </c>
      <c r="Z5597">
        <v>2012.2102</v>
      </c>
      <c r="AA5597">
        <v>2461.7898</v>
      </c>
      <c r="AB5597">
        <v>2971.5506</v>
      </c>
      <c r="AC5597">
        <v>2665.3788</v>
      </c>
      <c r="AD5597">
        <v>2525.5997000000002</v>
      </c>
    </row>
    <row r="5598" spans="1:30" x14ac:dyDescent="0.25">
      <c r="A5598">
        <v>5595</v>
      </c>
      <c r="B5598">
        <v>66.540400000000005</v>
      </c>
      <c r="C5598">
        <v>3026.2264</v>
      </c>
      <c r="D5598">
        <v>2780.2836000000002</v>
      </c>
      <c r="E5598">
        <v>2849.9904999999999</v>
      </c>
      <c r="F5598">
        <v>2862.0936999999999</v>
      </c>
      <c r="G5598">
        <v>2787.5767000000001</v>
      </c>
      <c r="H5598">
        <v>2787.1183000000001</v>
      </c>
      <c r="I5598">
        <v>2532.9778000000001</v>
      </c>
      <c r="J5598">
        <v>1950.1946</v>
      </c>
      <c r="K5598">
        <v>2483.9285</v>
      </c>
      <c r="L5598">
        <v>2677.6750999999999</v>
      </c>
      <c r="M5598">
        <v>2395.6037000000001</v>
      </c>
      <c r="N5598">
        <v>1875.5099</v>
      </c>
      <c r="O5598">
        <v>2711.4924999999998</v>
      </c>
      <c r="P5598">
        <v>1707.8594000000001</v>
      </c>
      <c r="Q5598">
        <v>2368.4607000000001</v>
      </c>
      <c r="R5598">
        <v>2533.1922</v>
      </c>
      <c r="S5598">
        <v>2585.3375999999998</v>
      </c>
      <c r="T5598">
        <v>2403.0691000000002</v>
      </c>
      <c r="U5598">
        <v>2236.7044999999998</v>
      </c>
      <c r="V5598">
        <v>2550.1279</v>
      </c>
      <c r="W5598">
        <v>2637.5099</v>
      </c>
      <c r="X5598">
        <v>2431.4162000000001</v>
      </c>
      <c r="Y5598">
        <v>1484.1501000000001</v>
      </c>
      <c r="Z5598">
        <v>2016.4408000000001</v>
      </c>
      <c r="AA5598">
        <v>2532.4186</v>
      </c>
      <c r="AB5598">
        <v>2972.6107999999999</v>
      </c>
      <c r="AC5598">
        <v>2654.7069000000001</v>
      </c>
      <c r="AD5598">
        <v>2558.6378</v>
      </c>
    </row>
    <row r="5599" spans="1:30" x14ac:dyDescent="0.25">
      <c r="A5599">
        <v>5596</v>
      </c>
      <c r="B5599">
        <v>66.551400000000001</v>
      </c>
      <c r="C5599">
        <v>3012.7354</v>
      </c>
      <c r="D5599">
        <v>2882.6257000000001</v>
      </c>
      <c r="E5599">
        <v>2946.7835</v>
      </c>
      <c r="F5599">
        <v>2843.6947</v>
      </c>
      <c r="G5599">
        <v>2822.4654999999998</v>
      </c>
      <c r="H5599">
        <v>2801.201</v>
      </c>
      <c r="I5599">
        <v>2532.7786000000001</v>
      </c>
      <c r="J5599">
        <v>1924.9466</v>
      </c>
      <c r="K5599">
        <v>2467.9466000000002</v>
      </c>
      <c r="L5599">
        <v>2692.6437000000001</v>
      </c>
      <c r="M5599">
        <v>2456.8344999999999</v>
      </c>
      <c r="N5599">
        <v>1864.4630999999999</v>
      </c>
      <c r="O5599">
        <v>2730.2316000000001</v>
      </c>
      <c r="P5599">
        <v>1672.8296</v>
      </c>
      <c r="Q5599">
        <v>2386.201</v>
      </c>
      <c r="R5599">
        <v>2587.8548999999998</v>
      </c>
      <c r="S5599">
        <v>2489.85</v>
      </c>
      <c r="T5599">
        <v>2337.5879</v>
      </c>
      <c r="U5599">
        <v>2205.7887999999998</v>
      </c>
      <c r="V5599">
        <v>2549.6412999999998</v>
      </c>
      <c r="W5599">
        <v>2636.4529000000002</v>
      </c>
      <c r="X5599">
        <v>2465.6641</v>
      </c>
      <c r="Y5599">
        <v>1445.4403</v>
      </c>
      <c r="Z5599">
        <v>2027.0737999999999</v>
      </c>
      <c r="AA5599">
        <v>2432.9645</v>
      </c>
      <c r="AB5599">
        <v>2921.6718000000001</v>
      </c>
      <c r="AC5599">
        <v>2591.5243</v>
      </c>
      <c r="AD5599">
        <v>2573.2316000000001</v>
      </c>
    </row>
    <row r="5600" spans="1:30" x14ac:dyDescent="0.25">
      <c r="A5600">
        <v>5597</v>
      </c>
      <c r="B5600">
        <v>66.562399999999997</v>
      </c>
      <c r="C5600">
        <v>3003.123</v>
      </c>
      <c r="D5600">
        <v>2847.7069999999999</v>
      </c>
      <c r="E5600">
        <v>2854.4938000000002</v>
      </c>
      <c r="F5600">
        <v>2911.7049000000002</v>
      </c>
      <c r="G5600">
        <v>2908.8011999999999</v>
      </c>
      <c r="H5600">
        <v>2785.0164</v>
      </c>
      <c r="I5600">
        <v>2673.6556999999998</v>
      </c>
      <c r="J5600">
        <v>1855.5409999999999</v>
      </c>
      <c r="K5600">
        <v>2447.7275</v>
      </c>
      <c r="L5600">
        <v>2653.1291000000001</v>
      </c>
      <c r="M5600">
        <v>2376.8197</v>
      </c>
      <c r="N5600">
        <v>1847.6044999999999</v>
      </c>
      <c r="O5600">
        <v>2733.9036999999998</v>
      </c>
      <c r="P5600">
        <v>1628.4549</v>
      </c>
      <c r="Q5600">
        <v>2371.5779000000002</v>
      </c>
      <c r="R5600">
        <v>2582.2357000000002</v>
      </c>
      <c r="S5600">
        <v>2516.748</v>
      </c>
      <c r="T5600">
        <v>2397.1700999999998</v>
      </c>
      <c r="U5600">
        <v>2189.8503999999998</v>
      </c>
      <c r="V5600">
        <v>2459.2417999999998</v>
      </c>
      <c r="W5600">
        <v>2619.4816000000001</v>
      </c>
      <c r="X5600">
        <v>2405.2950999999998</v>
      </c>
      <c r="Y5600">
        <v>1443.0533</v>
      </c>
      <c r="Z5600">
        <v>2060.0102000000002</v>
      </c>
      <c r="AA5600">
        <v>2385.5082000000002</v>
      </c>
      <c r="AB5600">
        <v>2969.0205000000001</v>
      </c>
      <c r="AC5600">
        <v>2605.7910000000002</v>
      </c>
      <c r="AD5600">
        <v>2587.8339999999998</v>
      </c>
    </row>
    <row r="5601" spans="1:30" x14ac:dyDescent="0.25">
      <c r="A5601">
        <v>5598</v>
      </c>
      <c r="B5601">
        <v>66.573400000000007</v>
      </c>
      <c r="C5601">
        <v>2985.7602999999999</v>
      </c>
      <c r="D5601">
        <v>2905.3029000000001</v>
      </c>
      <c r="E5601">
        <v>2881.2352999999998</v>
      </c>
      <c r="F5601">
        <v>2888.9695000000002</v>
      </c>
      <c r="G5601">
        <v>2897.6579000000002</v>
      </c>
      <c r="H5601">
        <v>2764.5185000000001</v>
      </c>
      <c r="I5601">
        <v>2561.7384999999999</v>
      </c>
      <c r="J5601">
        <v>1914.9238</v>
      </c>
      <c r="K5601">
        <v>2474.1351</v>
      </c>
      <c r="L5601">
        <v>2695.8910999999998</v>
      </c>
      <c r="M5601">
        <v>2454.8519000000001</v>
      </c>
      <c r="N5601">
        <v>1826.3463999999999</v>
      </c>
      <c r="O5601">
        <v>2700.1066999999998</v>
      </c>
      <c r="P5601">
        <v>1634.4815000000001</v>
      </c>
      <c r="Q5601">
        <v>2364.2069999999999</v>
      </c>
      <c r="R5601">
        <v>2601.9630000000002</v>
      </c>
      <c r="S5601">
        <v>2588.8910999999998</v>
      </c>
      <c r="T5601">
        <v>2453.6862999999998</v>
      </c>
      <c r="U5601">
        <v>2198.1024000000002</v>
      </c>
      <c r="V5601">
        <v>2534.3355999999999</v>
      </c>
      <c r="W5601">
        <v>2594.9672999999998</v>
      </c>
      <c r="X5601">
        <v>2440.7190000000001</v>
      </c>
      <c r="Y5601">
        <v>1429.5534</v>
      </c>
      <c r="Z5601">
        <v>1988.1111000000001</v>
      </c>
      <c r="AA5601">
        <v>2355.0369999999998</v>
      </c>
      <c r="AB5601">
        <v>2906.1111000000001</v>
      </c>
      <c r="AC5601">
        <v>2653.0654</v>
      </c>
      <c r="AD5601">
        <v>2564.2440000000001</v>
      </c>
    </row>
    <row r="5602" spans="1:30" x14ac:dyDescent="0.25">
      <c r="A5602">
        <v>5599</v>
      </c>
      <c r="B5602">
        <v>66.584400000000002</v>
      </c>
      <c r="C5602">
        <v>2981</v>
      </c>
      <c r="D5602">
        <v>2918.7521000000002</v>
      </c>
      <c r="E5602">
        <v>2798.1403</v>
      </c>
      <c r="F5602">
        <v>2894.1064000000001</v>
      </c>
      <c r="G5602">
        <v>2946.3724000000002</v>
      </c>
      <c r="H5602">
        <v>2732.0084999999999</v>
      </c>
      <c r="I5602">
        <v>2524.4160000000002</v>
      </c>
      <c r="J5602">
        <v>1926.1415</v>
      </c>
      <c r="K5602">
        <v>2473.9468000000002</v>
      </c>
      <c r="L5602">
        <v>2680.3978000000002</v>
      </c>
      <c r="M5602">
        <v>2436.2914000000001</v>
      </c>
      <c r="N5602">
        <v>1839.7170000000001</v>
      </c>
      <c r="O5602">
        <v>2654.7606000000001</v>
      </c>
      <c r="P5602">
        <v>1535.7244000000001</v>
      </c>
      <c r="Q5602">
        <v>2410.7085999999999</v>
      </c>
      <c r="R5602">
        <v>2470.4850000000001</v>
      </c>
      <c r="S5602">
        <v>2576.6190999999999</v>
      </c>
      <c r="T5602">
        <v>2434.0084999999999</v>
      </c>
      <c r="U5602">
        <v>2171.2031999999999</v>
      </c>
      <c r="V5602">
        <v>2564.8319000000001</v>
      </c>
      <c r="W5602">
        <v>2607.7170000000001</v>
      </c>
      <c r="X5602">
        <v>2461.4425999999999</v>
      </c>
      <c r="Y5602">
        <v>1432.2479000000001</v>
      </c>
      <c r="Z5602">
        <v>1975.0532000000001</v>
      </c>
      <c r="AA5602">
        <v>2411.6203</v>
      </c>
      <c r="AB5602">
        <v>2876.1415000000002</v>
      </c>
      <c r="AC5602">
        <v>2699.2393999999999</v>
      </c>
      <c r="AD5602">
        <v>2542.5041999999999</v>
      </c>
    </row>
    <row r="5603" spans="1:30" x14ac:dyDescent="0.25">
      <c r="A5603">
        <v>5600</v>
      </c>
      <c r="B5603">
        <v>66.595399999999998</v>
      </c>
      <c r="C5603">
        <v>2942.5722999999998</v>
      </c>
      <c r="D5603">
        <v>2882.6603</v>
      </c>
      <c r="E5603">
        <v>2870.4780999999998</v>
      </c>
      <c r="F5603">
        <v>2862.8427000000001</v>
      </c>
      <c r="G5603">
        <v>2942.8301999999999</v>
      </c>
      <c r="H5603">
        <v>2736.4466000000002</v>
      </c>
      <c r="I5603">
        <v>2495.5659999999998</v>
      </c>
      <c r="J5603">
        <v>1885.5723</v>
      </c>
      <c r="K5603">
        <v>2437.6603</v>
      </c>
      <c r="L5603">
        <v>2695.8930999999998</v>
      </c>
      <c r="M5603">
        <v>2461.7925</v>
      </c>
      <c r="N5603">
        <v>1803.9371000000001</v>
      </c>
      <c r="O5603">
        <v>2677.0691999999999</v>
      </c>
      <c r="P5603">
        <v>1578.8616999999999</v>
      </c>
      <c r="Q5603">
        <v>2403.1949</v>
      </c>
      <c r="R5603">
        <v>2506.4969000000001</v>
      </c>
      <c r="S5603">
        <v>2584.7170000000001</v>
      </c>
      <c r="T5603">
        <v>2417.1887000000002</v>
      </c>
      <c r="U5603">
        <v>2211.4214000000002</v>
      </c>
      <c r="V5603">
        <v>2534.1131999999998</v>
      </c>
      <c r="W5603">
        <v>2659.4214000000002</v>
      </c>
      <c r="X5603">
        <v>2476.0817999999999</v>
      </c>
      <c r="Y5603">
        <v>1406.2012</v>
      </c>
      <c r="Z5603">
        <v>2003.1635000000001</v>
      </c>
      <c r="AA5603">
        <v>2425.3647999999998</v>
      </c>
      <c r="AB5603">
        <v>2947.585</v>
      </c>
      <c r="AC5603">
        <v>2690.8301999999999</v>
      </c>
      <c r="AD5603">
        <v>2547.1761000000001</v>
      </c>
    </row>
    <row r="5604" spans="1:30" x14ac:dyDescent="0.25">
      <c r="A5604">
        <v>5601</v>
      </c>
      <c r="B5604">
        <v>66.606399999999994</v>
      </c>
      <c r="C5604">
        <v>2909.9328</v>
      </c>
      <c r="D5604">
        <v>2927.2838000000002</v>
      </c>
      <c r="E5604">
        <v>2783.2828</v>
      </c>
      <c r="F5604">
        <v>2877.4074000000001</v>
      </c>
      <c r="G5604">
        <v>2865.9686000000002</v>
      </c>
      <c r="H5604">
        <v>2669.2882</v>
      </c>
      <c r="I5604">
        <v>2519.7064</v>
      </c>
      <c r="J5604">
        <v>1818.077</v>
      </c>
      <c r="K5604">
        <v>2404.2730000000001</v>
      </c>
      <c r="L5604">
        <v>2660.3348000000001</v>
      </c>
      <c r="M5604">
        <v>2474.1495</v>
      </c>
      <c r="N5604">
        <v>1799.1495</v>
      </c>
      <c r="O5604">
        <v>2654.1235000000001</v>
      </c>
      <c r="P5604">
        <v>1571.5925999999999</v>
      </c>
      <c r="Q5604">
        <v>2360.8245000000002</v>
      </c>
      <c r="R5604">
        <v>2563.4951000000001</v>
      </c>
      <c r="S5604">
        <v>2527.4171999999999</v>
      </c>
      <c r="T5604">
        <v>2400.8917000000001</v>
      </c>
      <c r="U5604">
        <v>2165.5666999999999</v>
      </c>
      <c r="V5604">
        <v>2563.5156999999999</v>
      </c>
      <c r="W5604">
        <v>2598.6284000000001</v>
      </c>
      <c r="X5604">
        <v>2308.8701000000001</v>
      </c>
      <c r="Y5604">
        <v>1397.5102999999999</v>
      </c>
      <c r="Z5604">
        <v>1994.0617999999999</v>
      </c>
      <c r="AA5604">
        <v>2374.3760000000002</v>
      </c>
      <c r="AB5604">
        <v>2901.7574</v>
      </c>
      <c r="AC5604">
        <v>2700.2784000000001</v>
      </c>
      <c r="AD5604">
        <v>2539.0412000000001</v>
      </c>
    </row>
    <row r="5605" spans="1:30" x14ac:dyDescent="0.25">
      <c r="A5605">
        <v>5602</v>
      </c>
      <c r="B5605">
        <v>66.617400000000004</v>
      </c>
      <c r="C5605">
        <v>2937.0032999999999</v>
      </c>
      <c r="D5605">
        <v>2914.4186</v>
      </c>
      <c r="E5605">
        <v>2908.3838000000001</v>
      </c>
      <c r="F5605">
        <v>2857.5763999999999</v>
      </c>
      <c r="G5605">
        <v>2890.5830999999998</v>
      </c>
      <c r="H5605">
        <v>2745.1147000000001</v>
      </c>
      <c r="I5605">
        <v>2550.4236000000001</v>
      </c>
      <c r="J5605">
        <v>1870.8489</v>
      </c>
      <c r="K5605">
        <v>2366.9967000000001</v>
      </c>
      <c r="L5605">
        <v>2682.3189000000002</v>
      </c>
      <c r="M5605">
        <v>2448.0497999999998</v>
      </c>
      <c r="N5605">
        <v>1732.6246000000001</v>
      </c>
      <c r="O5605">
        <v>2654.7375000000002</v>
      </c>
      <c r="P5605">
        <v>1472.6744000000001</v>
      </c>
      <c r="Q5605">
        <v>2388.3721</v>
      </c>
      <c r="R5605">
        <v>2609.0565000000001</v>
      </c>
      <c r="S5605">
        <v>2509.1046000000001</v>
      </c>
      <c r="T5605">
        <v>2332.3089</v>
      </c>
      <c r="U5605">
        <v>2182.6345999999999</v>
      </c>
      <c r="V5605">
        <v>2451.4086000000002</v>
      </c>
      <c r="W5605">
        <v>2640.4268999999999</v>
      </c>
      <c r="X5605">
        <v>2430.6478999999999</v>
      </c>
      <c r="Y5605">
        <v>1422.2657999999999</v>
      </c>
      <c r="Z5605">
        <v>2038.1628000000001</v>
      </c>
      <c r="AA5605">
        <v>2365.6844000000001</v>
      </c>
      <c r="AB5605">
        <v>2871.3139000000001</v>
      </c>
      <c r="AC5605">
        <v>2719.0016999999998</v>
      </c>
      <c r="AD5605">
        <v>2544.5796999999998</v>
      </c>
    </row>
    <row r="5606" spans="1:30" x14ac:dyDescent="0.25">
      <c r="A5606">
        <v>5603</v>
      </c>
      <c r="B5606">
        <v>66.628399999999999</v>
      </c>
      <c r="C5606">
        <v>2929.3283000000001</v>
      </c>
      <c r="D5606">
        <v>2831.3874999999998</v>
      </c>
      <c r="E5606">
        <v>2883.8764999999999</v>
      </c>
      <c r="F5606">
        <v>2864.9627999999998</v>
      </c>
      <c r="G5606">
        <v>2787.7716</v>
      </c>
      <c r="H5606">
        <v>2730.3841000000002</v>
      </c>
      <c r="I5606">
        <v>2508.0034000000001</v>
      </c>
      <c r="J5606">
        <v>1894.1083000000001</v>
      </c>
      <c r="K5606">
        <v>2485.7547</v>
      </c>
      <c r="L5606">
        <v>2707.6531</v>
      </c>
      <c r="M5606">
        <v>2343.8798000000002</v>
      </c>
      <c r="N5606">
        <v>1759.3063</v>
      </c>
      <c r="O5606">
        <v>2677.3620999999998</v>
      </c>
      <c r="P5606">
        <v>1513.1049</v>
      </c>
      <c r="Q5606">
        <v>2376.2013999999999</v>
      </c>
      <c r="R5606">
        <v>2599.7647999999999</v>
      </c>
      <c r="S5606">
        <v>2564.3959</v>
      </c>
      <c r="T5606">
        <v>2394.3400999999999</v>
      </c>
      <c r="U5606">
        <v>2165.7833999999998</v>
      </c>
      <c r="V5606">
        <v>2413.6192999999998</v>
      </c>
      <c r="W5606">
        <v>2668.9441999999999</v>
      </c>
      <c r="X5606">
        <v>2405.3130000000001</v>
      </c>
      <c r="Y5606">
        <v>1439.8172999999999</v>
      </c>
      <c r="Z5606">
        <v>2083.7428</v>
      </c>
      <c r="AA5606">
        <v>2346.3469</v>
      </c>
      <c r="AB5606">
        <v>2844.0744</v>
      </c>
      <c r="AC5606">
        <v>2661.3316</v>
      </c>
      <c r="AD5606">
        <v>2501.5668000000001</v>
      </c>
    </row>
    <row r="5607" spans="1:30" x14ac:dyDescent="0.25">
      <c r="A5607">
        <v>5604</v>
      </c>
      <c r="B5607">
        <v>66.639399999999995</v>
      </c>
      <c r="C5607">
        <v>2891.4621999999999</v>
      </c>
      <c r="D5607">
        <v>2862.2055</v>
      </c>
      <c r="E5607">
        <v>2829.0608999999999</v>
      </c>
      <c r="F5607">
        <v>2864.3996999999999</v>
      </c>
      <c r="G5607">
        <v>2876.4801000000002</v>
      </c>
      <c r="H5607">
        <v>2768.3388</v>
      </c>
      <c r="I5607">
        <v>2519.9358000000002</v>
      </c>
      <c r="J5607">
        <v>1973.143</v>
      </c>
      <c r="K5607">
        <v>2474.0625</v>
      </c>
      <c r="L5607">
        <v>2746.5378000000001</v>
      </c>
      <c r="M5607">
        <v>2334.8009999999999</v>
      </c>
      <c r="N5607">
        <v>1775.5345</v>
      </c>
      <c r="O5607">
        <v>2601.2566999999999</v>
      </c>
      <c r="P5607">
        <v>1495.2632000000001</v>
      </c>
      <c r="Q5607">
        <v>2281.1217999999999</v>
      </c>
      <c r="R5607">
        <v>2514.6563999999998</v>
      </c>
      <c r="S5607">
        <v>2543.6628999999998</v>
      </c>
      <c r="T5607">
        <v>2355.8602999999998</v>
      </c>
      <c r="U5607">
        <v>2191.4704000000002</v>
      </c>
      <c r="V5607">
        <v>2612.0918000000001</v>
      </c>
      <c r="W5607">
        <v>2631.2615999999998</v>
      </c>
      <c r="X5607">
        <v>2454.9407000000001</v>
      </c>
      <c r="Y5607">
        <v>1391.7270000000001</v>
      </c>
      <c r="Z5607">
        <v>1922.7123999999999</v>
      </c>
      <c r="AA5607">
        <v>2349.0673999999999</v>
      </c>
      <c r="AB5607">
        <v>2924.944</v>
      </c>
      <c r="AC5607">
        <v>2730.7433000000001</v>
      </c>
      <c r="AD5607">
        <v>2555.5410000000002</v>
      </c>
    </row>
    <row r="5608" spans="1:30" x14ac:dyDescent="0.25">
      <c r="A5608">
        <v>5605</v>
      </c>
      <c r="B5608">
        <v>66.650400000000005</v>
      </c>
      <c r="C5608">
        <v>2907.9767000000002</v>
      </c>
      <c r="D5608">
        <v>2830.3211000000001</v>
      </c>
      <c r="E5608">
        <v>2852.7673</v>
      </c>
      <c r="F5608">
        <v>2929.0509000000002</v>
      </c>
      <c r="G5608">
        <v>2918.4929000000002</v>
      </c>
      <c r="H5608">
        <v>2728.4095000000002</v>
      </c>
      <c r="I5608">
        <v>2569.5904999999998</v>
      </c>
      <c r="J5608">
        <v>1909.4003</v>
      </c>
      <c r="K5608">
        <v>2367.0282999999999</v>
      </c>
      <c r="L5608">
        <v>2670.2467999999999</v>
      </c>
      <c r="M5608">
        <v>2347.4279000000001</v>
      </c>
      <c r="N5608">
        <v>1779.6371999999999</v>
      </c>
      <c r="O5608">
        <v>2619.7673</v>
      </c>
      <c r="P5608">
        <v>1474.2977000000001</v>
      </c>
      <c r="Q5608">
        <v>2306.558</v>
      </c>
      <c r="R5608">
        <v>2572.3253</v>
      </c>
      <c r="S5608">
        <v>2601.4137000000001</v>
      </c>
      <c r="T5608">
        <v>2322.5070999999998</v>
      </c>
      <c r="U5608">
        <v>2134.4654</v>
      </c>
      <c r="V5608">
        <v>2469.8240000000001</v>
      </c>
      <c r="W5608">
        <v>2620.6046999999999</v>
      </c>
      <c r="X5608">
        <v>2451.6931</v>
      </c>
      <c r="Y5608">
        <v>1373.4512</v>
      </c>
      <c r="Z5608">
        <v>1943.5905</v>
      </c>
      <c r="AA5608">
        <v>2348.2419</v>
      </c>
      <c r="AB5608">
        <v>2913.3861000000002</v>
      </c>
      <c r="AC5608">
        <v>2681.4654</v>
      </c>
      <c r="AD5608">
        <v>2496.4328</v>
      </c>
    </row>
    <row r="5609" spans="1:30" x14ac:dyDescent="0.25">
      <c r="A5609">
        <v>5606</v>
      </c>
      <c r="B5609">
        <v>66.6614</v>
      </c>
      <c r="C5609">
        <v>2772.8395999999998</v>
      </c>
      <c r="D5609">
        <v>2871.3506000000002</v>
      </c>
      <c r="E5609">
        <v>2991.5949000000001</v>
      </c>
      <c r="F5609">
        <v>2851.5383000000002</v>
      </c>
      <c r="G5609">
        <v>2798.9926999999998</v>
      </c>
      <c r="H5609">
        <v>2656.0396000000001</v>
      </c>
      <c r="I5609">
        <v>2441.4050999999999</v>
      </c>
      <c r="J5609">
        <v>1958.7209</v>
      </c>
      <c r="K5609">
        <v>2348.5432000000001</v>
      </c>
      <c r="L5609">
        <v>2664.3481000000002</v>
      </c>
      <c r="M5609">
        <v>2378.4148</v>
      </c>
      <c r="N5609">
        <v>1725.6271999999999</v>
      </c>
      <c r="O5609">
        <v>2623.1086</v>
      </c>
      <c r="P5609">
        <v>1516.5679</v>
      </c>
      <c r="Q5609">
        <v>2353.0023999999999</v>
      </c>
      <c r="R5609">
        <v>2483.9506999999999</v>
      </c>
      <c r="S5609">
        <v>2499.4717000000001</v>
      </c>
      <c r="T5609">
        <v>2314.5432000000001</v>
      </c>
      <c r="U5609">
        <v>2167.0023999999999</v>
      </c>
      <c r="V5609">
        <v>2405.8888999999999</v>
      </c>
      <c r="W5609">
        <v>2559.3877000000002</v>
      </c>
      <c r="X5609">
        <v>2389.3877000000002</v>
      </c>
      <c r="Y5609">
        <v>1377.3480999999999</v>
      </c>
      <c r="Z5609">
        <v>2055.1801999999998</v>
      </c>
      <c r="AA5609">
        <v>2310.5630000000001</v>
      </c>
      <c r="AB5609">
        <v>2898.4124000000002</v>
      </c>
      <c r="AC5609">
        <v>2687.2617</v>
      </c>
      <c r="AD5609">
        <v>2538.6986999999999</v>
      </c>
    </row>
    <row r="5610" spans="1:30" x14ac:dyDescent="0.25">
      <c r="A5610">
        <v>5607</v>
      </c>
      <c r="B5610">
        <v>66.672399999999996</v>
      </c>
      <c r="C5610">
        <v>2960.2244999999998</v>
      </c>
      <c r="D5610">
        <v>2848.9868999999999</v>
      </c>
      <c r="E5610">
        <v>2841.7287000000001</v>
      </c>
      <c r="F5610">
        <v>2942.2085999999999</v>
      </c>
      <c r="G5610">
        <v>2886.1122999999998</v>
      </c>
      <c r="H5610">
        <v>2751.0158999999999</v>
      </c>
      <c r="I5610">
        <v>2509.9429</v>
      </c>
      <c r="J5610">
        <v>1865.6949999999999</v>
      </c>
      <c r="K5610">
        <v>2366.9766</v>
      </c>
      <c r="L5610">
        <v>2610.7811000000002</v>
      </c>
      <c r="M5610">
        <v>2348.5650000000001</v>
      </c>
      <c r="N5610">
        <v>1709.0599</v>
      </c>
      <c r="O5610">
        <v>2629.3254999999999</v>
      </c>
      <c r="P5610">
        <v>1409.0440000000001</v>
      </c>
      <c r="Q5610">
        <v>2304.6848</v>
      </c>
      <c r="R5610">
        <v>2576.8231999999998</v>
      </c>
      <c r="S5610">
        <v>2537.5079999999998</v>
      </c>
      <c r="T5610">
        <v>2429.6669999999999</v>
      </c>
      <c r="U5610">
        <v>2160.2525999999998</v>
      </c>
      <c r="V5610">
        <v>2451.6043</v>
      </c>
      <c r="W5610">
        <v>2605.3152</v>
      </c>
      <c r="X5610">
        <v>2369.3489</v>
      </c>
      <c r="Y5610">
        <v>1454.8100999999999</v>
      </c>
      <c r="Z5610">
        <v>1943.2964999999999</v>
      </c>
      <c r="AA5610">
        <v>2273.4686999999999</v>
      </c>
      <c r="AB5610">
        <v>2903.3254999999999</v>
      </c>
      <c r="AC5610">
        <v>2698.0365000000002</v>
      </c>
      <c r="AD5610">
        <v>2582.0495999999998</v>
      </c>
    </row>
    <row r="5611" spans="1:30" x14ac:dyDescent="0.25">
      <c r="A5611">
        <v>5608</v>
      </c>
      <c r="B5611">
        <v>66.683400000000006</v>
      </c>
      <c r="C5611">
        <v>2909.6408000000001</v>
      </c>
      <c r="D5611">
        <v>2980.6430999999998</v>
      </c>
      <c r="E5611">
        <v>2766.2957999999999</v>
      </c>
      <c r="F5611">
        <v>2976.8144000000002</v>
      </c>
      <c r="G5611">
        <v>2788.0032000000001</v>
      </c>
      <c r="H5611">
        <v>2782.1507000000001</v>
      </c>
      <c r="I5611">
        <v>2582.1997999999999</v>
      </c>
      <c r="J5611">
        <v>1977.7358999999999</v>
      </c>
      <c r="K5611">
        <v>2429.4520000000002</v>
      </c>
      <c r="L5611">
        <v>2715.8287</v>
      </c>
      <c r="M5611">
        <v>2338.5884000000001</v>
      </c>
      <c r="N5611">
        <v>1698.8406</v>
      </c>
      <c r="O5611">
        <v>2685.8723</v>
      </c>
      <c r="P5611">
        <v>1494.0896</v>
      </c>
      <c r="Q5611">
        <v>2320.9825000000001</v>
      </c>
      <c r="R5611">
        <v>2565.1015000000002</v>
      </c>
      <c r="S5611">
        <v>2604.3679000000002</v>
      </c>
      <c r="T5611">
        <v>2347.6581999999999</v>
      </c>
      <c r="U5611">
        <v>2172.7390999999998</v>
      </c>
      <c r="V5611">
        <v>2464.3274999999999</v>
      </c>
      <c r="W5611">
        <v>2630.2347</v>
      </c>
      <c r="X5611">
        <v>2381.7390999999998</v>
      </c>
      <c r="Y5611">
        <v>1345.7598</v>
      </c>
      <c r="Z5611">
        <v>1980.3767</v>
      </c>
      <c r="AA5611">
        <v>2348.7707999999998</v>
      </c>
      <c r="AB5611">
        <v>2854.5392999999999</v>
      </c>
      <c r="AC5611">
        <v>2655.0349000000001</v>
      </c>
      <c r="AD5611">
        <v>2487.9944999999998</v>
      </c>
    </row>
    <row r="5612" spans="1:30" x14ac:dyDescent="0.25">
      <c r="A5612">
        <v>5609</v>
      </c>
      <c r="B5612">
        <v>66.694400000000002</v>
      </c>
      <c r="C5612">
        <v>2941.0574000000001</v>
      </c>
      <c r="D5612">
        <v>2784.1482000000001</v>
      </c>
      <c r="E5612">
        <v>2848.2537000000002</v>
      </c>
      <c r="F5612">
        <v>2938.1579000000002</v>
      </c>
      <c r="G5612">
        <v>2818.8420999999998</v>
      </c>
      <c r="H5612">
        <v>2830.4115000000002</v>
      </c>
      <c r="I5612">
        <v>2595.4258</v>
      </c>
      <c r="J5612">
        <v>1941.6602</v>
      </c>
      <c r="K5612">
        <v>2425.7177000000001</v>
      </c>
      <c r="L5612">
        <v>2648.9569000000001</v>
      </c>
      <c r="M5612">
        <v>2312.0095000000001</v>
      </c>
      <c r="N5612">
        <v>1827.9522999999999</v>
      </c>
      <c r="O5612">
        <v>2618.598</v>
      </c>
      <c r="P5612">
        <v>1449.1626000000001</v>
      </c>
      <c r="Q5612">
        <v>2313.7177000000001</v>
      </c>
      <c r="R5612">
        <v>2575.067</v>
      </c>
      <c r="S5612">
        <v>2478.1913</v>
      </c>
      <c r="T5612">
        <v>2372.4162999999999</v>
      </c>
      <c r="U5612">
        <v>2230.6221</v>
      </c>
      <c r="V5612">
        <v>2499.3445000000002</v>
      </c>
      <c r="W5612">
        <v>2660.7750999999998</v>
      </c>
      <c r="X5612">
        <v>2443.335</v>
      </c>
      <c r="Y5612">
        <v>1393.4784999999999</v>
      </c>
      <c r="Z5612">
        <v>1935.8037999999999</v>
      </c>
      <c r="AA5612">
        <v>2352.2871</v>
      </c>
      <c r="AB5612">
        <v>2842.5742</v>
      </c>
      <c r="AC5612">
        <v>2711.335</v>
      </c>
      <c r="AD5612">
        <v>2522.6268</v>
      </c>
    </row>
    <row r="5613" spans="1:30" x14ac:dyDescent="0.25">
      <c r="A5613">
        <v>5610</v>
      </c>
      <c r="B5613">
        <v>66.705399999999997</v>
      </c>
      <c r="C5613">
        <v>2862.1745999999998</v>
      </c>
      <c r="D5613">
        <v>2855.4684999999999</v>
      </c>
      <c r="E5613">
        <v>2768.4720000000002</v>
      </c>
      <c r="F5613">
        <v>2950.9888999999998</v>
      </c>
      <c r="G5613">
        <v>2958.3755999999998</v>
      </c>
      <c r="H5613">
        <v>2768.1635000000001</v>
      </c>
      <c r="I5613">
        <v>2507.5909999999999</v>
      </c>
      <c r="J5613">
        <v>1825.1374000000001</v>
      </c>
      <c r="K5613">
        <v>2350.6988000000001</v>
      </c>
      <c r="L5613">
        <v>2750.2194</v>
      </c>
      <c r="M5613">
        <v>2339.1561999999999</v>
      </c>
      <c r="N5613">
        <v>1758.9962</v>
      </c>
      <c r="O5613">
        <v>2730.5652</v>
      </c>
      <c r="P5613">
        <v>1524.0038</v>
      </c>
      <c r="Q5613">
        <v>2360.0261</v>
      </c>
      <c r="R5613">
        <v>2502.6392999999998</v>
      </c>
      <c r="S5613">
        <v>2487.7510000000002</v>
      </c>
      <c r="T5613">
        <v>2355.2489999999998</v>
      </c>
      <c r="U5613">
        <v>2163.5203999999999</v>
      </c>
      <c r="V5613">
        <v>2493.5353</v>
      </c>
      <c r="W5613">
        <v>2683.6914999999999</v>
      </c>
      <c r="X5613">
        <v>2451.7620999999999</v>
      </c>
      <c r="Y5613">
        <v>1416.8104000000001</v>
      </c>
      <c r="Z5613">
        <v>1942.3457000000001</v>
      </c>
      <c r="AA5613">
        <v>2313.4386</v>
      </c>
      <c r="AB5613">
        <v>2892.7882</v>
      </c>
      <c r="AC5613">
        <v>2692.4870000000001</v>
      </c>
      <c r="AD5613">
        <v>2530.7026000000001</v>
      </c>
    </row>
    <row r="5614" spans="1:30" x14ac:dyDescent="0.25">
      <c r="A5614">
        <v>5611</v>
      </c>
      <c r="B5614">
        <v>66.716399999999993</v>
      </c>
      <c r="C5614">
        <v>3008.4971999999998</v>
      </c>
      <c r="D5614">
        <v>2877.1977999999999</v>
      </c>
      <c r="E5614">
        <v>2884.96</v>
      </c>
      <c r="F5614">
        <v>2943.4247</v>
      </c>
      <c r="G5614">
        <v>2861.2377999999999</v>
      </c>
      <c r="H5614">
        <v>2772.5753</v>
      </c>
      <c r="I5614">
        <v>2572.5081</v>
      </c>
      <c r="J5614">
        <v>1833.2449999999999</v>
      </c>
      <c r="K5614">
        <v>2385.0653000000002</v>
      </c>
      <c r="L5614">
        <v>2703.6424999999999</v>
      </c>
      <c r="M5614">
        <v>2406.7440999999999</v>
      </c>
      <c r="N5614">
        <v>1737.8022000000001</v>
      </c>
      <c r="O5614">
        <v>2717.0381000000002</v>
      </c>
      <c r="P5614">
        <v>1414.6624999999999</v>
      </c>
      <c r="Q5614">
        <v>2356.3303000000001</v>
      </c>
      <c r="R5614">
        <v>2454.1705999999999</v>
      </c>
      <c r="S5614">
        <v>2528.0653000000002</v>
      </c>
      <c r="T5614">
        <v>2368.2921999999999</v>
      </c>
      <c r="U5614">
        <v>2139.9436999999998</v>
      </c>
      <c r="V5614">
        <v>2516.8202999999999</v>
      </c>
      <c r="W5614">
        <v>2556.3703</v>
      </c>
      <c r="X5614">
        <v>2436.7550000000001</v>
      </c>
      <c r="Y5614">
        <v>1330.3412000000001</v>
      </c>
      <c r="Z5614">
        <v>1946.8113000000001</v>
      </c>
      <c r="AA5614">
        <v>2300.5191</v>
      </c>
      <c r="AB5614">
        <v>2835.02</v>
      </c>
      <c r="AC5614">
        <v>2640.5009</v>
      </c>
      <c r="AD5614">
        <v>2505.2741000000001</v>
      </c>
    </row>
    <row r="5615" spans="1:30" x14ac:dyDescent="0.25">
      <c r="A5615">
        <v>5612</v>
      </c>
      <c r="B5615">
        <v>66.727400000000003</v>
      </c>
      <c r="C5615">
        <v>2907.9083999999998</v>
      </c>
      <c r="D5615">
        <v>2890.5463</v>
      </c>
      <c r="E5615">
        <v>2925.7437</v>
      </c>
      <c r="F5615">
        <v>2875.4427999999998</v>
      </c>
      <c r="G5615">
        <v>2873.3719000000001</v>
      </c>
      <c r="H5615">
        <v>2729.5702999999999</v>
      </c>
      <c r="I5615">
        <v>2589.5113999999999</v>
      </c>
      <c r="J5615">
        <v>1853.3021000000001</v>
      </c>
      <c r="K5615">
        <v>2344.5354000000002</v>
      </c>
      <c r="L5615">
        <v>2778.2082999999998</v>
      </c>
      <c r="M5615">
        <v>2371.3959</v>
      </c>
      <c r="N5615">
        <v>1832.5453</v>
      </c>
      <c r="O5615">
        <v>2732.4068000000002</v>
      </c>
      <c r="P5615">
        <v>1442.7786000000001</v>
      </c>
      <c r="Q5615">
        <v>2324.1516000000001</v>
      </c>
      <c r="R5615">
        <v>2494.4645999999998</v>
      </c>
      <c r="S5615">
        <v>2629.4056999999998</v>
      </c>
      <c r="T5615">
        <v>2369</v>
      </c>
      <c r="U5615">
        <v>2126.4537</v>
      </c>
      <c r="V5615">
        <v>2545.0228999999999</v>
      </c>
      <c r="W5615">
        <v>2591.4994999999999</v>
      </c>
      <c r="X5615">
        <v>2422.4886000000001</v>
      </c>
      <c r="Y5615">
        <v>1332.7556999999999</v>
      </c>
      <c r="Z5615">
        <v>2002.9760000000001</v>
      </c>
      <c r="AA5615">
        <v>2317.3719000000001</v>
      </c>
      <c r="AB5615">
        <v>2825.2442999999998</v>
      </c>
      <c r="AC5615">
        <v>2652.4766</v>
      </c>
      <c r="AD5615">
        <v>2550.3249999999998</v>
      </c>
    </row>
    <row r="5616" spans="1:30" x14ac:dyDescent="0.25">
      <c r="A5616">
        <v>5613</v>
      </c>
      <c r="B5616">
        <v>66.738399999999999</v>
      </c>
      <c r="C5616">
        <v>2845.3562999999999</v>
      </c>
      <c r="D5616">
        <v>2847.9946</v>
      </c>
      <c r="E5616">
        <v>3002.2593999999999</v>
      </c>
      <c r="F5616">
        <v>2853.4521</v>
      </c>
      <c r="G5616">
        <v>2873.0225999999998</v>
      </c>
      <c r="H5616">
        <v>2776.8697000000002</v>
      </c>
      <c r="I5616">
        <v>2595.8643999999999</v>
      </c>
      <c r="J5616">
        <v>1889.1862000000001</v>
      </c>
      <c r="K5616">
        <v>2309.7685999999999</v>
      </c>
      <c r="L5616">
        <v>2594.3175999999999</v>
      </c>
      <c r="M5616">
        <v>2407.1410000000001</v>
      </c>
      <c r="N5616">
        <v>1748.0345</v>
      </c>
      <c r="O5616">
        <v>2683.1529</v>
      </c>
      <c r="P5616">
        <v>1464.5253</v>
      </c>
      <c r="Q5616">
        <v>2346.4575</v>
      </c>
      <c r="R5616">
        <v>2555.6210999999998</v>
      </c>
      <c r="S5616">
        <v>2573.3789000000002</v>
      </c>
      <c r="T5616">
        <v>2294.7179999999998</v>
      </c>
      <c r="U5616">
        <v>2127.9548</v>
      </c>
      <c r="V5616">
        <v>2500.0625</v>
      </c>
      <c r="W5616">
        <v>2567.5877</v>
      </c>
      <c r="X5616">
        <v>2329.1475</v>
      </c>
      <c r="Y5616">
        <v>1366.2313999999999</v>
      </c>
      <c r="Z5616">
        <v>1970.7911999999999</v>
      </c>
      <c r="AA5616">
        <v>2318</v>
      </c>
      <c r="AB5616">
        <v>2964.7674000000002</v>
      </c>
      <c r="AC5616">
        <v>2676.4575</v>
      </c>
      <c r="AD5616">
        <v>2522.6781999999998</v>
      </c>
    </row>
    <row r="5617" spans="1:30" x14ac:dyDescent="0.25">
      <c r="A5617">
        <v>5614</v>
      </c>
      <c r="B5617">
        <v>66.749399999999994</v>
      </c>
      <c r="C5617">
        <v>2956.8242</v>
      </c>
      <c r="D5617">
        <v>2978.6282000000001</v>
      </c>
      <c r="E5617">
        <v>2895.1345999999999</v>
      </c>
      <c r="F5617">
        <v>2853.9897000000001</v>
      </c>
      <c r="G5617">
        <v>2891.8040000000001</v>
      </c>
      <c r="H5617">
        <v>2816.5976999999998</v>
      </c>
      <c r="I5617">
        <v>2512.8663999999999</v>
      </c>
      <c r="J5617">
        <v>1895.9381000000001</v>
      </c>
      <c r="K5617">
        <v>2313.9484000000002</v>
      </c>
      <c r="L5617">
        <v>2671.1541999999999</v>
      </c>
      <c r="M5617">
        <v>2312.0005000000001</v>
      </c>
      <c r="N5617">
        <v>1732.1443999999999</v>
      </c>
      <c r="O5617">
        <v>2601.8355000000001</v>
      </c>
      <c r="P5617">
        <v>1449.165</v>
      </c>
      <c r="Q5617">
        <v>2250.0108</v>
      </c>
      <c r="R5617">
        <v>2604.5048999999999</v>
      </c>
      <c r="S5617">
        <v>2477.9798999999998</v>
      </c>
      <c r="T5617">
        <v>2310.8143</v>
      </c>
      <c r="U5617">
        <v>2105.2372</v>
      </c>
      <c r="V5617">
        <v>2497.0205999999998</v>
      </c>
      <c r="W5617">
        <v>2598.6698999999999</v>
      </c>
      <c r="X5617">
        <v>2366.5873999999999</v>
      </c>
      <c r="Y5617">
        <v>1342.2579000000001</v>
      </c>
      <c r="Z5617">
        <v>1960.1031</v>
      </c>
      <c r="AA5617">
        <v>2276.4331999999999</v>
      </c>
      <c r="AB5617">
        <v>2860.1242999999999</v>
      </c>
      <c r="AC5617">
        <v>2606.7323000000001</v>
      </c>
      <c r="AD5617">
        <v>2432.9283</v>
      </c>
    </row>
    <row r="5618" spans="1:30" x14ac:dyDescent="0.25">
      <c r="A5618">
        <v>5615</v>
      </c>
      <c r="B5618">
        <v>66.760400000000004</v>
      </c>
      <c r="C5618">
        <v>2836.1759000000002</v>
      </c>
      <c r="D5618">
        <v>2972.0138000000002</v>
      </c>
      <c r="E5618">
        <v>2880.9762999999998</v>
      </c>
      <c r="F5618">
        <v>2840.2332999999999</v>
      </c>
      <c r="G5618">
        <v>2960.8438000000001</v>
      </c>
      <c r="H5618">
        <v>2836.8892999999998</v>
      </c>
      <c r="I5618">
        <v>2513.1423</v>
      </c>
      <c r="J5618">
        <v>1868.0237</v>
      </c>
      <c r="K5618">
        <v>2373.9506000000001</v>
      </c>
      <c r="L5618">
        <v>2708.9861999999998</v>
      </c>
      <c r="M5618">
        <v>2428.1324</v>
      </c>
      <c r="N5618">
        <v>1692.085</v>
      </c>
      <c r="O5618">
        <v>2616.0652</v>
      </c>
      <c r="P5618">
        <v>1432.0908999999999</v>
      </c>
      <c r="Q5618">
        <v>2362.8991999999998</v>
      </c>
      <c r="R5618">
        <v>2586.8458000000001</v>
      </c>
      <c r="S5618">
        <v>2559.1008000000002</v>
      </c>
      <c r="T5618">
        <v>2222.2491</v>
      </c>
      <c r="U5618">
        <v>2178.9821999999999</v>
      </c>
      <c r="V5618">
        <v>2558.9070999999999</v>
      </c>
      <c r="W5618">
        <v>2616.9466000000002</v>
      </c>
      <c r="X5618">
        <v>2430.9881</v>
      </c>
      <c r="Y5618">
        <v>1348.1561999999999</v>
      </c>
      <c r="Z5618">
        <v>1880.2174</v>
      </c>
      <c r="AA5618">
        <v>2257.2707999999998</v>
      </c>
      <c r="AB5618">
        <v>2899.9643999999998</v>
      </c>
      <c r="AC5618">
        <v>2702.9585000000002</v>
      </c>
      <c r="AD5618">
        <v>2665.8359</v>
      </c>
    </row>
    <row r="5619" spans="1:30" x14ac:dyDescent="0.25">
      <c r="A5619">
        <v>5616</v>
      </c>
      <c r="B5619">
        <v>66.7714</v>
      </c>
      <c r="C5619">
        <v>2925.9987000000001</v>
      </c>
      <c r="D5619">
        <v>2979.5136000000002</v>
      </c>
      <c r="E5619">
        <v>2868.9429</v>
      </c>
      <c r="F5619">
        <v>2957.3150999999998</v>
      </c>
      <c r="G5619">
        <v>2881.7289000000001</v>
      </c>
      <c r="H5619">
        <v>2781.799</v>
      </c>
      <c r="I5619">
        <v>2584.2294999999999</v>
      </c>
      <c r="J5619">
        <v>1879.3151</v>
      </c>
      <c r="K5619">
        <v>2349.3281999999999</v>
      </c>
      <c r="L5619">
        <v>2701.5291999999999</v>
      </c>
      <c r="M5619">
        <v>2493.0025000000001</v>
      </c>
      <c r="N5619">
        <v>1734.0441000000001</v>
      </c>
      <c r="O5619">
        <v>2649.9987000000001</v>
      </c>
      <c r="P5619">
        <v>1477.5006000000001</v>
      </c>
      <c r="Q5619">
        <v>2313.0700999999999</v>
      </c>
      <c r="R5619">
        <v>2510.2127999999998</v>
      </c>
      <c r="S5619">
        <v>2609.8002999999999</v>
      </c>
      <c r="T5619">
        <v>2348.2139999999999</v>
      </c>
      <c r="U5619">
        <v>2169.6289999999999</v>
      </c>
      <c r="V5619">
        <v>2512.2568000000001</v>
      </c>
      <c r="W5619">
        <v>2590.3139000000001</v>
      </c>
      <c r="X5619">
        <v>2425.6563000000001</v>
      </c>
      <c r="Y5619">
        <v>1426.7717</v>
      </c>
      <c r="Z5619">
        <v>1990.7705000000001</v>
      </c>
      <c r="AA5619">
        <v>2393.3294000000001</v>
      </c>
      <c r="AB5619">
        <v>2881.4292999999998</v>
      </c>
      <c r="AC5619">
        <v>2681.3865000000001</v>
      </c>
      <c r="AD5619">
        <v>2582.4863999999998</v>
      </c>
    </row>
    <row r="5620" spans="1:30" x14ac:dyDescent="0.25">
      <c r="A5620">
        <v>5617</v>
      </c>
      <c r="B5620">
        <v>66.782399999999996</v>
      </c>
      <c r="C5620">
        <v>2993.9908</v>
      </c>
      <c r="D5620">
        <v>3009.3429999999998</v>
      </c>
      <c r="E5620">
        <v>2866.6997999999999</v>
      </c>
      <c r="F5620">
        <v>2911.0092</v>
      </c>
      <c r="G5620">
        <v>2862.7343999999998</v>
      </c>
      <c r="H5620">
        <v>2835.1673999999998</v>
      </c>
      <c r="I5620">
        <v>2531.9295999999999</v>
      </c>
      <c r="J5620">
        <v>1833.3544999999999</v>
      </c>
      <c r="K5620">
        <v>2371.4688000000001</v>
      </c>
      <c r="L5620">
        <v>2669.5576999999998</v>
      </c>
      <c r="M5620">
        <v>2360.2586000000001</v>
      </c>
      <c r="N5620">
        <v>1668.8498999999999</v>
      </c>
      <c r="O5620">
        <v>2718.8406</v>
      </c>
      <c r="P5620">
        <v>1444.0358000000001</v>
      </c>
      <c r="Q5620">
        <v>2385.194</v>
      </c>
      <c r="R5620">
        <v>2590.5473999999999</v>
      </c>
      <c r="S5620">
        <v>2593.9018999999998</v>
      </c>
      <c r="T5620">
        <v>2363.8499000000002</v>
      </c>
      <c r="U5620">
        <v>2144.7435999999998</v>
      </c>
      <c r="V5620">
        <v>2529.5751</v>
      </c>
      <c r="W5620">
        <v>2613.5138999999999</v>
      </c>
      <c r="X5620">
        <v>2471.2125000000001</v>
      </c>
      <c r="Y5620">
        <v>1408.9815000000001</v>
      </c>
      <c r="Z5620">
        <v>2040.8925999999999</v>
      </c>
      <c r="AA5620">
        <v>2345.3534</v>
      </c>
      <c r="AB5620">
        <v>2843.3279000000002</v>
      </c>
      <c r="AC5620">
        <v>2641.1246999999998</v>
      </c>
      <c r="AD5620">
        <v>2547.6640000000002</v>
      </c>
    </row>
    <row r="5621" spans="1:30" x14ac:dyDescent="0.25">
      <c r="A5621">
        <v>5618</v>
      </c>
      <c r="B5621">
        <v>66.793400000000005</v>
      </c>
      <c r="C5621">
        <v>2958.0101</v>
      </c>
      <c r="D5621">
        <v>2805.1857</v>
      </c>
      <c r="E5621">
        <v>2925.2316000000001</v>
      </c>
      <c r="F5621">
        <v>2945.5136000000002</v>
      </c>
      <c r="G5621">
        <v>2853.9324000000001</v>
      </c>
      <c r="H5621">
        <v>2769.0488999999998</v>
      </c>
      <c r="I5621">
        <v>2562.0762</v>
      </c>
      <c r="J5621">
        <v>1880.3581999999999</v>
      </c>
      <c r="K5621">
        <v>2352.2719000000002</v>
      </c>
      <c r="L5621">
        <v>2690.1941999999999</v>
      </c>
      <c r="M5621">
        <v>2546.4344000000001</v>
      </c>
      <c r="N5621">
        <v>1699.0676000000001</v>
      </c>
      <c r="O5621">
        <v>2711.1352000000002</v>
      </c>
      <c r="P5621">
        <v>1479.2417</v>
      </c>
      <c r="Q5621">
        <v>2317.9511000000002</v>
      </c>
      <c r="R5621">
        <v>2467.9238</v>
      </c>
      <c r="S5621">
        <v>2516.7669000000001</v>
      </c>
      <c r="T5621">
        <v>2392.5524999999998</v>
      </c>
      <c r="U5621">
        <v>2174.4475000000002</v>
      </c>
      <c r="V5621">
        <v>2513.7669000000001</v>
      </c>
      <c r="W5621">
        <v>2669.5050000000001</v>
      </c>
      <c r="X5621">
        <v>2480.8258999999998</v>
      </c>
      <c r="Y5621">
        <v>1338.9238</v>
      </c>
      <c r="Z5621">
        <v>1928.9812999999999</v>
      </c>
      <c r="AA5621">
        <v>2287.0201999999999</v>
      </c>
      <c r="AB5621">
        <v>2888.0762</v>
      </c>
      <c r="AC5621">
        <v>2715.8919999999998</v>
      </c>
      <c r="AD5621">
        <v>2569.1251000000002</v>
      </c>
    </row>
    <row r="5622" spans="1:30" x14ac:dyDescent="0.25">
      <c r="A5622">
        <v>5619</v>
      </c>
      <c r="B5622">
        <v>66.804400000000001</v>
      </c>
      <c r="C5622">
        <v>2981.5681</v>
      </c>
      <c r="D5622">
        <v>2888.0401000000002</v>
      </c>
      <c r="E5622">
        <v>2833.9434000000001</v>
      </c>
      <c r="F5622">
        <v>2880.8804</v>
      </c>
      <c r="G5622">
        <v>2878.0228000000002</v>
      </c>
      <c r="H5622">
        <v>2794.5909000000001</v>
      </c>
      <c r="I5622">
        <v>2466.6365000000001</v>
      </c>
      <c r="J5622">
        <v>1820.5744</v>
      </c>
      <c r="K5622">
        <v>2355.6246999999998</v>
      </c>
      <c r="L5622">
        <v>2695.2557000000002</v>
      </c>
      <c r="M5622">
        <v>2385.1251000000002</v>
      </c>
      <c r="N5622">
        <v>1679.7844</v>
      </c>
      <c r="O5622">
        <v>2666.5853999999999</v>
      </c>
      <c r="P5622">
        <v>1416.1651999999999</v>
      </c>
      <c r="Q5622">
        <v>2290.2611999999999</v>
      </c>
      <c r="R5622">
        <v>2567.4548</v>
      </c>
      <c r="S5622">
        <v>2512.0228000000002</v>
      </c>
      <c r="T5622">
        <v>2334.8638999999998</v>
      </c>
      <c r="U5622">
        <v>2231.8292999999999</v>
      </c>
      <c r="V5622">
        <v>2506.9771999999998</v>
      </c>
      <c r="W5622">
        <v>2673.9196999999999</v>
      </c>
      <c r="X5622">
        <v>2519.1471000000001</v>
      </c>
      <c r="Y5622">
        <v>1435.4885999999999</v>
      </c>
      <c r="Z5622">
        <v>1978.9204999999999</v>
      </c>
      <c r="AA5622">
        <v>2335.0565999999999</v>
      </c>
      <c r="AB5622">
        <v>2793.8638999999998</v>
      </c>
      <c r="AC5622">
        <v>2640.2274000000002</v>
      </c>
      <c r="AD5622">
        <v>2498.9717000000001</v>
      </c>
    </row>
    <row r="5623" spans="1:30" x14ac:dyDescent="0.25">
      <c r="A5623">
        <v>5620</v>
      </c>
      <c r="B5623">
        <v>66.815399999999997</v>
      </c>
      <c r="C5623">
        <v>2954.7462999999998</v>
      </c>
      <c r="D5623">
        <v>2960.5895999999998</v>
      </c>
      <c r="E5623">
        <v>2875.6453999999999</v>
      </c>
      <c r="F5623">
        <v>2819.5111999999999</v>
      </c>
      <c r="G5623">
        <v>2890.4031</v>
      </c>
      <c r="H5623">
        <v>2784.5261999999998</v>
      </c>
      <c r="I5623">
        <v>2492.6232</v>
      </c>
      <c r="J5623">
        <v>1919.6866</v>
      </c>
      <c r="K5623">
        <v>2299.5969</v>
      </c>
      <c r="L5623">
        <v>2702.1567</v>
      </c>
      <c r="M5623">
        <v>2403.0187000000001</v>
      </c>
      <c r="N5623">
        <v>1747.9702</v>
      </c>
      <c r="O5623">
        <v>2692.7649999999999</v>
      </c>
      <c r="P5623">
        <v>1510.0336</v>
      </c>
      <c r="Q5623">
        <v>2261.2350000000001</v>
      </c>
      <c r="R5623">
        <v>2609.5747000000001</v>
      </c>
      <c r="S5623">
        <v>2534.2350000000001</v>
      </c>
      <c r="T5623">
        <v>2386.6678999999999</v>
      </c>
      <c r="U5623">
        <v>2171.8582000000001</v>
      </c>
      <c r="V5623">
        <v>2485.9702000000002</v>
      </c>
      <c r="W5623">
        <v>2525.9029999999998</v>
      </c>
      <c r="X5623">
        <v>2389.3993</v>
      </c>
      <c r="Y5623">
        <v>1427.2686000000001</v>
      </c>
      <c r="Z5623">
        <v>1995.3022000000001</v>
      </c>
      <c r="AA5623">
        <v>2298.0484999999999</v>
      </c>
      <c r="AB5623">
        <v>2847.1269000000002</v>
      </c>
      <c r="AC5623">
        <v>2660.3359</v>
      </c>
      <c r="AD5623">
        <v>2519.7276000000002</v>
      </c>
    </row>
    <row r="5624" spans="1:30" x14ac:dyDescent="0.25">
      <c r="A5624">
        <v>5621</v>
      </c>
      <c r="B5624">
        <v>66.826400000000007</v>
      </c>
      <c r="C5624">
        <v>2945.5479</v>
      </c>
      <c r="D5624">
        <v>2926.2116000000001</v>
      </c>
      <c r="E5624">
        <v>2957.7883999999999</v>
      </c>
      <c r="F5624">
        <v>2780.6457</v>
      </c>
      <c r="G5624">
        <v>2796.8618999999999</v>
      </c>
      <c r="H5624">
        <v>2748.9843999999998</v>
      </c>
      <c r="I5624">
        <v>2435.6480000000001</v>
      </c>
      <c r="J5624">
        <v>1855.9242999999999</v>
      </c>
      <c r="K5624">
        <v>2395.9398999999999</v>
      </c>
      <c r="L5624">
        <v>2726.2004999999999</v>
      </c>
      <c r="M5624">
        <v>2360.1358</v>
      </c>
      <c r="N5624">
        <v>1721.1804</v>
      </c>
      <c r="O5624">
        <v>2645.5300999999999</v>
      </c>
      <c r="P5624">
        <v>1475.7751000000001</v>
      </c>
      <c r="Q5624">
        <v>2307.1069000000002</v>
      </c>
      <c r="R5624">
        <v>2563.0889999999999</v>
      </c>
      <c r="S5624">
        <v>2571.2473</v>
      </c>
      <c r="T5624">
        <v>2368.0601000000001</v>
      </c>
      <c r="U5624">
        <v>2155.0756999999999</v>
      </c>
      <c r="V5624">
        <v>2461.9821000000002</v>
      </c>
      <c r="W5624">
        <v>2548.7750999999998</v>
      </c>
      <c r="X5624">
        <v>2350.3184999999999</v>
      </c>
      <c r="Y5624">
        <v>1442.8954000000001</v>
      </c>
      <c r="Z5624">
        <v>1978.4878000000001</v>
      </c>
      <c r="AA5624">
        <v>2285.8930999999998</v>
      </c>
      <c r="AB5624">
        <v>2854.6035000000002</v>
      </c>
      <c r="AC5624">
        <v>2628.3451</v>
      </c>
      <c r="AD5624">
        <v>2554.8508000000002</v>
      </c>
    </row>
    <row r="5625" spans="1:30" x14ac:dyDescent="0.25">
      <c r="A5625">
        <v>5622</v>
      </c>
      <c r="B5625">
        <v>66.837400000000002</v>
      </c>
      <c r="C5625">
        <v>2892.3780999999999</v>
      </c>
      <c r="D5625">
        <v>2932.1106</v>
      </c>
      <c r="E5625">
        <v>2932.7903999999999</v>
      </c>
      <c r="F5625">
        <v>2930.7752999999998</v>
      </c>
      <c r="G5625">
        <v>2844.7040999999999</v>
      </c>
      <c r="H5625">
        <v>2762.4081999999999</v>
      </c>
      <c r="I5625">
        <v>2522.8389999999999</v>
      </c>
      <c r="J5625">
        <v>1855.8801000000001</v>
      </c>
      <c r="K5625">
        <v>2378.6873000000001</v>
      </c>
      <c r="L5625">
        <v>2630.6478999999999</v>
      </c>
      <c r="M5625">
        <v>2375.0562</v>
      </c>
      <c r="N5625">
        <v>1755.8633</v>
      </c>
      <c r="O5625">
        <v>2653.1442000000002</v>
      </c>
      <c r="P5625">
        <v>1415.8725999999999</v>
      </c>
      <c r="Q5625">
        <v>2282.9438</v>
      </c>
      <c r="R5625">
        <v>2602.7903999999999</v>
      </c>
      <c r="S5625">
        <v>2445.3688999999999</v>
      </c>
      <c r="T5625">
        <v>2381.2640000000001</v>
      </c>
      <c r="U5625">
        <v>2148.5187999999998</v>
      </c>
      <c r="V5625">
        <v>2538.9605999999999</v>
      </c>
      <c r="W5625">
        <v>2491.5129999999999</v>
      </c>
      <c r="X5625">
        <v>2345.7846</v>
      </c>
      <c r="Y5625">
        <v>1406.6723</v>
      </c>
      <c r="Z5625">
        <v>1906.1291000000001</v>
      </c>
      <c r="AA5625">
        <v>2309.3521000000001</v>
      </c>
      <c r="AB5625">
        <v>2922.5599000000002</v>
      </c>
      <c r="AC5625">
        <v>2706.7341999999999</v>
      </c>
      <c r="AD5625">
        <v>2498.7770999999998</v>
      </c>
    </row>
    <row r="5626" spans="1:30" x14ac:dyDescent="0.25">
      <c r="A5626">
        <v>5623</v>
      </c>
      <c r="B5626">
        <v>66.848399999999998</v>
      </c>
      <c r="C5626">
        <v>3024.6808000000001</v>
      </c>
      <c r="D5626">
        <v>2844.614</v>
      </c>
      <c r="E5626">
        <v>2838.6354000000001</v>
      </c>
      <c r="F5626">
        <v>2896.8299000000002</v>
      </c>
      <c r="G5626">
        <v>2861.1278000000002</v>
      </c>
      <c r="H5626">
        <v>2776.6990999999998</v>
      </c>
      <c r="I5626">
        <v>2458.3982000000001</v>
      </c>
      <c r="J5626">
        <v>1866.0030999999999</v>
      </c>
      <c r="K5626">
        <v>2325.7750000000001</v>
      </c>
      <c r="L5626">
        <v>2631.2127999999998</v>
      </c>
      <c r="M5626">
        <v>2382.3890000000001</v>
      </c>
      <c r="N5626">
        <v>1718.4165</v>
      </c>
      <c r="O5626">
        <v>2666.2037</v>
      </c>
      <c r="P5626">
        <v>1455.1976</v>
      </c>
      <c r="Q5626">
        <v>2273.2037</v>
      </c>
      <c r="R5626">
        <v>2506.7296000000001</v>
      </c>
      <c r="S5626">
        <v>2502.9058</v>
      </c>
      <c r="T5626">
        <v>2383.8996999999999</v>
      </c>
      <c r="U5626">
        <v>2070.4985000000001</v>
      </c>
      <c r="V5626">
        <v>2576.2887000000001</v>
      </c>
      <c r="W5626">
        <v>2560.2037</v>
      </c>
      <c r="X5626">
        <v>2390.0153</v>
      </c>
      <c r="Y5626">
        <v>1415.1731</v>
      </c>
      <c r="Z5626">
        <v>1982.5075999999999</v>
      </c>
      <c r="AA5626">
        <v>2316.8116</v>
      </c>
      <c r="AB5626">
        <v>2910.8782999999999</v>
      </c>
      <c r="AC5626">
        <v>2597.0214000000001</v>
      </c>
      <c r="AD5626">
        <v>2565.0880999999999</v>
      </c>
    </row>
    <row r="5627" spans="1:30" x14ac:dyDescent="0.25">
      <c r="A5627">
        <v>5624</v>
      </c>
      <c r="B5627">
        <v>66.859399999999994</v>
      </c>
      <c r="C5627">
        <v>2966.4236999999998</v>
      </c>
      <c r="D5627">
        <v>2886.6756</v>
      </c>
      <c r="E5627">
        <v>2932.1907999999999</v>
      </c>
      <c r="F5627">
        <v>2974.4160000000002</v>
      </c>
      <c r="G5627">
        <v>2921.0437000000002</v>
      </c>
      <c r="H5627">
        <v>2767.4694</v>
      </c>
      <c r="I5627">
        <v>2462.5707000000002</v>
      </c>
      <c r="J5627">
        <v>1875.6756</v>
      </c>
      <c r="K5627">
        <v>2258.4180000000001</v>
      </c>
      <c r="L5627">
        <v>2663.0324000000001</v>
      </c>
      <c r="M5627">
        <v>2348.8739999999998</v>
      </c>
      <c r="N5627">
        <v>1762.1584</v>
      </c>
      <c r="O5627">
        <v>2677.9007999999999</v>
      </c>
      <c r="P5627">
        <v>1460.4982</v>
      </c>
      <c r="Q5627">
        <v>2282.0859</v>
      </c>
      <c r="R5627">
        <v>2577.7860999999998</v>
      </c>
      <c r="S5627">
        <v>2525.1794</v>
      </c>
      <c r="T5627">
        <v>2381.5362</v>
      </c>
      <c r="U5627">
        <v>2076.8092000000001</v>
      </c>
      <c r="V5627">
        <v>2539.7347</v>
      </c>
      <c r="W5627">
        <v>2570.4369999999999</v>
      </c>
      <c r="X5627">
        <v>2424.7537000000002</v>
      </c>
      <c r="Y5627">
        <v>1345.0077000000001</v>
      </c>
      <c r="Z5627">
        <v>2004.5496000000001</v>
      </c>
      <c r="AA5627">
        <v>2342.5553</v>
      </c>
      <c r="AB5627">
        <v>2862.3130999999998</v>
      </c>
      <c r="AC5627">
        <v>2646.9387999999999</v>
      </c>
      <c r="AD5627">
        <v>2529.5495999999998</v>
      </c>
    </row>
    <row r="5628" spans="1:30" x14ac:dyDescent="0.25">
      <c r="A5628">
        <v>5625</v>
      </c>
      <c r="B5628">
        <v>66.870400000000004</v>
      </c>
      <c r="C5628">
        <v>2939.6379999999999</v>
      </c>
      <c r="D5628">
        <v>2886.6298000000002</v>
      </c>
      <c r="E5628">
        <v>2839.5068000000001</v>
      </c>
      <c r="F5628">
        <v>2901.7402999999999</v>
      </c>
      <c r="G5628">
        <v>2762.9865</v>
      </c>
      <c r="H5628">
        <v>2723.3683000000001</v>
      </c>
      <c r="I5628">
        <v>2532.2552000000001</v>
      </c>
      <c r="J5628">
        <v>1884.1222</v>
      </c>
      <c r="K5628">
        <v>2313.6208000000001</v>
      </c>
      <c r="L5628">
        <v>2628.9883</v>
      </c>
      <c r="M5628">
        <v>2343.8715000000002</v>
      </c>
      <c r="N5628">
        <v>1724.9991</v>
      </c>
      <c r="O5628">
        <v>2691.6190000000001</v>
      </c>
      <c r="P5628">
        <v>1543.7637999999999</v>
      </c>
      <c r="Q5628">
        <v>2284.7339999999999</v>
      </c>
      <c r="R5628">
        <v>2463.3629000000001</v>
      </c>
      <c r="S5628">
        <v>2566.6244000000002</v>
      </c>
      <c r="T5628">
        <v>2372.3728999999998</v>
      </c>
      <c r="U5628">
        <v>2158.0036</v>
      </c>
      <c r="V5628">
        <v>2509.7538</v>
      </c>
      <c r="W5628">
        <v>2575.3665000000001</v>
      </c>
      <c r="X5628">
        <v>2346.9973</v>
      </c>
      <c r="Y5628">
        <v>1410.8796</v>
      </c>
      <c r="Z5628">
        <v>1996.3792000000001</v>
      </c>
      <c r="AA5628">
        <v>2290.3620000000001</v>
      </c>
      <c r="AB5628">
        <v>2983.6244000000002</v>
      </c>
      <c r="AC5628">
        <v>2553.2417</v>
      </c>
      <c r="AD5628">
        <v>2518.2570000000001</v>
      </c>
    </row>
    <row r="5629" spans="1:30" x14ac:dyDescent="0.25">
      <c r="A5629">
        <v>5626</v>
      </c>
      <c r="B5629">
        <v>66.881399999999999</v>
      </c>
      <c r="C5629">
        <v>2854.9126999999999</v>
      </c>
      <c r="D5629">
        <v>2856.1333</v>
      </c>
      <c r="E5629">
        <v>2787.2743999999998</v>
      </c>
      <c r="F5629">
        <v>2958.7552999999998</v>
      </c>
      <c r="G5629">
        <v>2883.7755000000002</v>
      </c>
      <c r="H5629">
        <v>2773.9025999999999</v>
      </c>
      <c r="I5629">
        <v>2491.4513000000002</v>
      </c>
      <c r="J5629">
        <v>1905.0398</v>
      </c>
      <c r="K5629">
        <v>2352.8589000000002</v>
      </c>
      <c r="L5629">
        <v>2713.2782999999999</v>
      </c>
      <c r="M5629">
        <v>2370.0398</v>
      </c>
      <c r="N5629">
        <v>1732.4114999999999</v>
      </c>
      <c r="O5629">
        <v>2723.3218999999999</v>
      </c>
      <c r="P5629">
        <v>1434.8051</v>
      </c>
      <c r="Q5629">
        <v>2393.3616999999999</v>
      </c>
      <c r="R5629">
        <v>2554.9423000000002</v>
      </c>
      <c r="S5629">
        <v>2571.9602</v>
      </c>
      <c r="T5629">
        <v>2383.7872000000002</v>
      </c>
      <c r="U5629">
        <v>2137.8191999999999</v>
      </c>
      <c r="V5629">
        <v>2497.0101</v>
      </c>
      <c r="W5629">
        <v>2635.5129000000002</v>
      </c>
      <c r="X5629">
        <v>2378.2883999999999</v>
      </c>
      <c r="Y5629">
        <v>1387.7575999999999</v>
      </c>
      <c r="Z5629">
        <v>1967.1550999999999</v>
      </c>
      <c r="AA5629">
        <v>2384.4153999999999</v>
      </c>
      <c r="AB5629">
        <v>2977.3000999999999</v>
      </c>
      <c r="AC5629">
        <v>2619.3717999999999</v>
      </c>
      <c r="AD5629">
        <v>2474.5626999999999</v>
      </c>
    </row>
    <row r="5630" spans="1:30" x14ac:dyDescent="0.25">
      <c r="A5630">
        <v>5627</v>
      </c>
      <c r="B5630">
        <v>66.892399999999995</v>
      </c>
      <c r="C5630">
        <v>2934.8216000000002</v>
      </c>
      <c r="D5630">
        <v>2897.1138000000001</v>
      </c>
      <c r="E5630">
        <v>2803.6480000000001</v>
      </c>
      <c r="F5630">
        <v>2868.2139999999999</v>
      </c>
      <c r="G5630">
        <v>2945.1842000000001</v>
      </c>
      <c r="H5630">
        <v>2764.6084999999998</v>
      </c>
      <c r="I5630">
        <v>2496.0713000000001</v>
      </c>
      <c r="J5630">
        <v>1897.9537</v>
      </c>
      <c r="K5630">
        <v>2390.4695999999999</v>
      </c>
      <c r="L5630">
        <v>2670.7011000000002</v>
      </c>
      <c r="M5630">
        <v>2364.4484000000002</v>
      </c>
      <c r="N5630">
        <v>1728.2738999999999</v>
      </c>
      <c r="O5630">
        <v>2636.6797999999999</v>
      </c>
      <c r="P5630">
        <v>1431.0144</v>
      </c>
      <c r="Q5630">
        <v>2300.0819999999999</v>
      </c>
      <c r="R5630">
        <v>2552.0144</v>
      </c>
      <c r="S5630">
        <v>2561.7078000000001</v>
      </c>
      <c r="T5630">
        <v>2367.7406000000001</v>
      </c>
      <c r="U5630">
        <v>2171.3056999999999</v>
      </c>
      <c r="V5630">
        <v>2577.8429000000001</v>
      </c>
      <c r="W5630">
        <v>2599.9537</v>
      </c>
      <c r="X5630">
        <v>2447.4841000000001</v>
      </c>
      <c r="Y5630">
        <v>1461.2738999999999</v>
      </c>
      <c r="Z5630">
        <v>1984.4590000000001</v>
      </c>
      <c r="AA5630">
        <v>2348.0819999999999</v>
      </c>
      <c r="AB5630">
        <v>2922.8544000000002</v>
      </c>
      <c r="AC5630">
        <v>2635.4735000000001</v>
      </c>
      <c r="AD5630">
        <v>2539.6547999999998</v>
      </c>
    </row>
    <row r="5631" spans="1:30" x14ac:dyDescent="0.25">
      <c r="A5631">
        <v>5628</v>
      </c>
      <c r="B5631">
        <v>66.903400000000005</v>
      </c>
      <c r="C5631">
        <v>2834.5583999999999</v>
      </c>
      <c r="D5631">
        <v>2854.2946999999999</v>
      </c>
      <c r="E5631">
        <v>2880.6913</v>
      </c>
      <c r="F5631">
        <v>2992.2503999999999</v>
      </c>
      <c r="G5631">
        <v>2760.7345</v>
      </c>
      <c r="H5631">
        <v>2742.5884999999998</v>
      </c>
      <c r="I5631">
        <v>2548.7939000000001</v>
      </c>
      <c r="J5631">
        <v>1902.5144</v>
      </c>
      <c r="K5631">
        <v>2374.6907999999999</v>
      </c>
      <c r="L5631">
        <v>2651.5299</v>
      </c>
      <c r="M5631">
        <v>2367</v>
      </c>
      <c r="N5631">
        <v>1697.441</v>
      </c>
      <c r="O5631">
        <v>2681.2937999999999</v>
      </c>
      <c r="P5631">
        <v>1478.2944</v>
      </c>
      <c r="Q5631">
        <v>2333.2058000000002</v>
      </c>
      <c r="R5631">
        <v>2594.1179999999999</v>
      </c>
      <c r="S5631">
        <v>2472.5587</v>
      </c>
      <c r="T5631">
        <v>2448.7651000000001</v>
      </c>
      <c r="U5631">
        <v>2092.9996999999998</v>
      </c>
      <c r="V5631">
        <v>2432.8823000000002</v>
      </c>
      <c r="W5631">
        <v>2599.3380999999999</v>
      </c>
      <c r="X5631">
        <v>2471.0589</v>
      </c>
      <c r="Y5631">
        <v>1417.9854</v>
      </c>
      <c r="Z5631">
        <v>1980.0291</v>
      </c>
      <c r="AA5631">
        <v>2382.4998999999998</v>
      </c>
      <c r="AB5631">
        <v>2971.8977</v>
      </c>
      <c r="AC5631">
        <v>2670.3973000000001</v>
      </c>
      <c r="AD5631">
        <v>2535.5587</v>
      </c>
    </row>
    <row r="5632" spans="1:30" x14ac:dyDescent="0.25">
      <c r="A5632">
        <v>5629</v>
      </c>
      <c r="B5632">
        <v>66.914400000000001</v>
      </c>
      <c r="C5632">
        <v>2915.2215000000001</v>
      </c>
      <c r="D5632">
        <v>2772.5855999999999</v>
      </c>
      <c r="E5632">
        <v>2856.5284999999999</v>
      </c>
      <c r="F5632">
        <v>2902.5504999999998</v>
      </c>
      <c r="G5632">
        <v>2907.8164000000002</v>
      </c>
      <c r="H5632">
        <v>2716.2311</v>
      </c>
      <c r="I5632">
        <v>2576.3416999999999</v>
      </c>
      <c r="J5632">
        <v>1943.0759</v>
      </c>
      <c r="K5632">
        <v>2430.5884999999998</v>
      </c>
      <c r="L5632">
        <v>2576.8386999999998</v>
      </c>
      <c r="M5632">
        <v>2362.9967999999999</v>
      </c>
      <c r="N5632">
        <v>1733.9114</v>
      </c>
      <c r="O5632">
        <v>2729.6835000000001</v>
      </c>
      <c r="P5632">
        <v>1424.1709000000001</v>
      </c>
      <c r="Q5632">
        <v>2354.8258999999998</v>
      </c>
      <c r="R5632">
        <v>2528.3132999999998</v>
      </c>
      <c r="S5632">
        <v>2500.2247000000002</v>
      </c>
      <c r="T5632">
        <v>2379.8733999999999</v>
      </c>
      <c r="U5632">
        <v>2148.4335000000001</v>
      </c>
      <c r="V5632">
        <v>2464.8355000000001</v>
      </c>
      <c r="W5632">
        <v>2616.2087999999999</v>
      </c>
      <c r="X5632">
        <v>2460.6518999999998</v>
      </c>
      <c r="Y5632">
        <v>1392.6962000000001</v>
      </c>
      <c r="Z5632">
        <v>2021.0347999999999</v>
      </c>
      <c r="AA5632">
        <v>2401.9493000000002</v>
      </c>
      <c r="AB5632">
        <v>2856.3987999999999</v>
      </c>
      <c r="AC5632">
        <v>2621.7752999999998</v>
      </c>
      <c r="AD5632">
        <v>2551.3892000000001</v>
      </c>
    </row>
    <row r="5633" spans="1:30" x14ac:dyDescent="0.25">
      <c r="A5633">
        <v>5630</v>
      </c>
      <c r="B5633">
        <v>66.925399999999996</v>
      </c>
      <c r="C5633">
        <v>2949.6898000000001</v>
      </c>
      <c r="D5633">
        <v>2881.8877000000002</v>
      </c>
      <c r="E5633">
        <v>2887.6828999999998</v>
      </c>
      <c r="F5633">
        <v>2836.8020999999999</v>
      </c>
      <c r="G5633">
        <v>2864.3483999999999</v>
      </c>
      <c r="H5633">
        <v>2798.9317000000001</v>
      </c>
      <c r="I5633">
        <v>2518.9432999999999</v>
      </c>
      <c r="J5633">
        <v>1873.2731000000001</v>
      </c>
      <c r="K5633">
        <v>2328.8206</v>
      </c>
      <c r="L5633">
        <v>2658.5219999999999</v>
      </c>
      <c r="M5633">
        <v>2366.1747999999998</v>
      </c>
      <c r="N5633">
        <v>1718.2234000000001</v>
      </c>
      <c r="O5633">
        <v>2675.0752000000002</v>
      </c>
      <c r="P5633">
        <v>1421.8390999999999</v>
      </c>
      <c r="Q5633">
        <v>2374.8703999999998</v>
      </c>
      <c r="R5633">
        <v>2568.9560000000001</v>
      </c>
      <c r="S5633">
        <v>2543.0682999999999</v>
      </c>
      <c r="T5633">
        <v>2415.8575999999998</v>
      </c>
      <c r="U5633">
        <v>2145.8449000000001</v>
      </c>
      <c r="V5633">
        <v>2545.9699000000001</v>
      </c>
      <c r="W5633">
        <v>2580.6527999999998</v>
      </c>
      <c r="X5633">
        <v>2436.2662</v>
      </c>
      <c r="Y5633">
        <v>1406.8079</v>
      </c>
      <c r="Z5633">
        <v>1989.684</v>
      </c>
      <c r="AA5633">
        <v>2367.7581</v>
      </c>
      <c r="AB5633">
        <v>2890.0057999999999</v>
      </c>
      <c r="AC5633">
        <v>2588.6215000000002</v>
      </c>
      <c r="AD5633">
        <v>2550.1806000000001</v>
      </c>
    </row>
    <row r="5634" spans="1:30" x14ac:dyDescent="0.25">
      <c r="A5634">
        <v>5631</v>
      </c>
      <c r="B5634">
        <v>66.936400000000006</v>
      </c>
      <c r="C5634">
        <v>2961.8076999999998</v>
      </c>
      <c r="D5634">
        <v>2826.0205000000001</v>
      </c>
      <c r="E5634">
        <v>2852.9589999999998</v>
      </c>
      <c r="F5634">
        <v>2920.4793</v>
      </c>
      <c r="G5634">
        <v>2926.6026999999999</v>
      </c>
      <c r="H5634">
        <v>2792.4724000000001</v>
      </c>
      <c r="I5634">
        <v>2445.4729000000002</v>
      </c>
      <c r="J5634">
        <v>1868.7194</v>
      </c>
      <c r="K5634">
        <v>2412.5891000000001</v>
      </c>
      <c r="L5634">
        <v>2688.3904000000002</v>
      </c>
      <c r="M5634">
        <v>2445.7188999999998</v>
      </c>
      <c r="N5634">
        <v>1699.5549000000001</v>
      </c>
      <c r="O5634">
        <v>2732.5475999999999</v>
      </c>
      <c r="P5634">
        <v>1480.4724000000001</v>
      </c>
      <c r="Q5634">
        <v>2435.0131999999999</v>
      </c>
      <c r="R5634">
        <v>2515.7739999999999</v>
      </c>
      <c r="S5634">
        <v>2530.4587999999999</v>
      </c>
      <c r="T5634">
        <v>2465.8424</v>
      </c>
      <c r="U5634">
        <v>2145.5475999999999</v>
      </c>
      <c r="V5634">
        <v>2617.0610000000001</v>
      </c>
      <c r="W5634">
        <v>2659.1302999999998</v>
      </c>
      <c r="X5634">
        <v>2366.5963999999999</v>
      </c>
      <c r="Y5634">
        <v>1459.3631</v>
      </c>
      <c r="Z5634">
        <v>2065.8969999999999</v>
      </c>
      <c r="AA5634">
        <v>2406.7945</v>
      </c>
      <c r="AB5634">
        <v>2846.9657999999999</v>
      </c>
      <c r="AC5634">
        <v>2641.5549000000001</v>
      </c>
      <c r="AD5634">
        <v>2570.7939999999999</v>
      </c>
    </row>
    <row r="5635" spans="1:30" x14ac:dyDescent="0.25">
      <c r="A5635">
        <v>5632</v>
      </c>
      <c r="B5635">
        <v>66.947400000000002</v>
      </c>
      <c r="C5635">
        <v>2841.6873999999998</v>
      </c>
      <c r="D5635">
        <v>2827.7100999999998</v>
      </c>
      <c r="E5635">
        <v>2877.4218000000001</v>
      </c>
      <c r="F5635">
        <v>2886.6554999999998</v>
      </c>
      <c r="G5635">
        <v>2919.3049999999998</v>
      </c>
      <c r="H5635">
        <v>2753.7966000000001</v>
      </c>
      <c r="I5635">
        <v>2529.2806999999998</v>
      </c>
      <c r="J5635">
        <v>1898.0714</v>
      </c>
      <c r="K5635">
        <v>2407.1882000000001</v>
      </c>
      <c r="L5635">
        <v>2681.1336000000001</v>
      </c>
      <c r="M5635">
        <v>2400.4672999999998</v>
      </c>
      <c r="N5635">
        <v>1732.7496000000001</v>
      </c>
      <c r="O5635">
        <v>2639.2503999999999</v>
      </c>
      <c r="P5635">
        <v>1434.2034000000001</v>
      </c>
      <c r="Q5635">
        <v>2315.9059000000002</v>
      </c>
      <c r="R5635">
        <v>2526.9924000000001</v>
      </c>
      <c r="S5635">
        <v>2494.7345</v>
      </c>
      <c r="T5635">
        <v>2435.5160000000001</v>
      </c>
      <c r="U5635">
        <v>2078.616</v>
      </c>
      <c r="V5635">
        <v>2463.1563000000001</v>
      </c>
      <c r="W5635">
        <v>2671.1033000000002</v>
      </c>
      <c r="X5635">
        <v>2470.8134</v>
      </c>
      <c r="Y5635">
        <v>1466.0244</v>
      </c>
      <c r="Z5635">
        <v>2012.5857000000001</v>
      </c>
      <c r="AA5635">
        <v>2395.4461999999999</v>
      </c>
      <c r="AB5635">
        <v>2877.3353000000002</v>
      </c>
      <c r="AC5635">
        <v>2671.7966000000001</v>
      </c>
      <c r="AD5635">
        <v>2473.2411999999999</v>
      </c>
    </row>
    <row r="5636" spans="1:30" x14ac:dyDescent="0.25">
      <c r="A5636">
        <v>5633</v>
      </c>
      <c r="B5636">
        <v>66.958399999999997</v>
      </c>
      <c r="C5636">
        <v>2860.2768999999998</v>
      </c>
      <c r="D5636">
        <v>2865.3838000000001</v>
      </c>
      <c r="E5636">
        <v>2882.7946999999999</v>
      </c>
      <c r="F5636">
        <v>2933.1071000000002</v>
      </c>
      <c r="G5636">
        <v>2886.8391999999999</v>
      </c>
      <c r="H5636">
        <v>2778.4911000000002</v>
      </c>
      <c r="I5636">
        <v>2549.7141999999999</v>
      </c>
      <c r="J5636">
        <v>1854.8841</v>
      </c>
      <c r="K5636">
        <v>2372.8215</v>
      </c>
      <c r="L5636">
        <v>2655.3216000000002</v>
      </c>
      <c r="M5636">
        <v>2465.8838000000001</v>
      </c>
      <c r="N5636">
        <v>1757.3304000000001</v>
      </c>
      <c r="O5636">
        <v>2639.893</v>
      </c>
      <c r="P5636">
        <v>1424.9106999999999</v>
      </c>
      <c r="Q5636">
        <v>2328.8481999999999</v>
      </c>
      <c r="R5636">
        <v>2507.0893000000001</v>
      </c>
      <c r="S5636">
        <v>2510.5358000000001</v>
      </c>
      <c r="T5636">
        <v>2409.866</v>
      </c>
      <c r="U5636">
        <v>2165.1696999999999</v>
      </c>
      <c r="V5636">
        <v>2462.9018000000001</v>
      </c>
      <c r="W5636">
        <v>2592.9108999999999</v>
      </c>
      <c r="X5636">
        <v>2419.8036000000002</v>
      </c>
      <c r="Y5636">
        <v>1429.1966</v>
      </c>
      <c r="Z5636">
        <v>2038.9465</v>
      </c>
      <c r="AA5636">
        <v>2370.6876999999999</v>
      </c>
      <c r="AB5636">
        <v>2904.3928000000001</v>
      </c>
      <c r="AC5636">
        <v>2686.2231999999999</v>
      </c>
      <c r="AD5636">
        <v>2529.7588999999998</v>
      </c>
    </row>
    <row r="5637" spans="1:30" x14ac:dyDescent="0.25">
      <c r="A5637">
        <v>5634</v>
      </c>
      <c r="B5637">
        <v>66.969399999999993</v>
      </c>
      <c r="C5637">
        <v>2923.0180999999998</v>
      </c>
      <c r="D5637">
        <v>2842.2572</v>
      </c>
      <c r="E5637">
        <v>2899.0616</v>
      </c>
      <c r="F5637">
        <v>2933.7680999999998</v>
      </c>
      <c r="G5637">
        <v>2874.3768</v>
      </c>
      <c r="H5637">
        <v>2771.9023000000002</v>
      </c>
      <c r="I5637">
        <v>2526.1412</v>
      </c>
      <c r="J5637">
        <v>1933.7609</v>
      </c>
      <c r="K5637">
        <v>2410.7680999999998</v>
      </c>
      <c r="L5637">
        <v>2715.808</v>
      </c>
      <c r="M5637">
        <v>2383.7136999999998</v>
      </c>
      <c r="N5637">
        <v>1729.5653</v>
      </c>
      <c r="O5637">
        <v>2735.8877000000002</v>
      </c>
      <c r="P5637">
        <v>1454.4819</v>
      </c>
      <c r="Q5637">
        <v>2296.058</v>
      </c>
      <c r="R5637">
        <v>2494.0036</v>
      </c>
      <c r="S5637">
        <v>2583.413</v>
      </c>
      <c r="T5637">
        <v>2386.5832999999998</v>
      </c>
      <c r="U5637">
        <v>2197.3406</v>
      </c>
      <c r="V5637">
        <v>2477.9456</v>
      </c>
      <c r="W5637">
        <v>2664.5001000000002</v>
      </c>
      <c r="X5637">
        <v>2435.2899000000002</v>
      </c>
      <c r="Y5637">
        <v>1497.8841</v>
      </c>
      <c r="Z5637">
        <v>2087.7680999999998</v>
      </c>
      <c r="AA5637">
        <v>2455.6305000000002</v>
      </c>
      <c r="AB5637">
        <v>2870.5942</v>
      </c>
      <c r="AC5637">
        <v>2684.4094</v>
      </c>
      <c r="AD5637">
        <v>2513.1158999999998</v>
      </c>
    </row>
    <row r="5638" spans="1:30" x14ac:dyDescent="0.25">
      <c r="A5638">
        <v>5635</v>
      </c>
      <c r="B5638">
        <v>66.980400000000003</v>
      </c>
      <c r="C5638">
        <v>2989.7345999999998</v>
      </c>
      <c r="D5638">
        <v>2930.6641</v>
      </c>
      <c r="E5638">
        <v>2898.3447000000001</v>
      </c>
      <c r="F5638">
        <v>2940.3006999999998</v>
      </c>
      <c r="G5638">
        <v>2921.5913</v>
      </c>
      <c r="H5638">
        <v>2651.3281999999999</v>
      </c>
      <c r="I5638">
        <v>2578.5385000000001</v>
      </c>
      <c r="J5638">
        <v>1907.6101000000001</v>
      </c>
      <c r="K5638">
        <v>2397.2289999999998</v>
      </c>
      <c r="L5638">
        <v>2654.3006999999998</v>
      </c>
      <c r="M5638">
        <v>2402.3359</v>
      </c>
      <c r="N5638">
        <v>1662.8590999999999</v>
      </c>
      <c r="O5638">
        <v>2746.0792999999999</v>
      </c>
      <c r="P5638">
        <v>1484.5925</v>
      </c>
      <c r="Q5638">
        <v>2293.2478000000001</v>
      </c>
      <c r="R5638">
        <v>2518.6464999999998</v>
      </c>
      <c r="S5638">
        <v>2566.6894000000002</v>
      </c>
      <c r="T5638">
        <v>2359.3359</v>
      </c>
      <c r="U5638">
        <v>2152.5043999999998</v>
      </c>
      <c r="V5638">
        <v>2520.2665999999999</v>
      </c>
      <c r="W5638">
        <v>2566.6817000000001</v>
      </c>
      <c r="X5638">
        <v>2441.5583999999999</v>
      </c>
      <c r="Y5638">
        <v>1508.2126000000001</v>
      </c>
      <c r="Z5638">
        <v>2085.8755000000001</v>
      </c>
      <c r="AA5638">
        <v>2407.1509000000001</v>
      </c>
      <c r="AB5638">
        <v>2865.2377999999999</v>
      </c>
      <c r="AC5638">
        <v>2669.0617000000002</v>
      </c>
      <c r="AD5638">
        <v>2516.6641</v>
      </c>
    </row>
    <row r="5639" spans="1:30" x14ac:dyDescent="0.25">
      <c r="A5639">
        <v>5636</v>
      </c>
      <c r="B5639">
        <v>66.991399999999999</v>
      </c>
      <c r="C5639">
        <v>2968.9911000000002</v>
      </c>
      <c r="D5639">
        <v>2944.9148</v>
      </c>
      <c r="E5639">
        <v>2863.3991000000001</v>
      </c>
      <c r="F5639">
        <v>2936.7847000000002</v>
      </c>
      <c r="G5639">
        <v>2827.1075999999998</v>
      </c>
      <c r="H5639">
        <v>2715.2017999999998</v>
      </c>
      <c r="I5639">
        <v>2483.3811999999998</v>
      </c>
      <c r="J5639">
        <v>1885.8653999999999</v>
      </c>
      <c r="K5639">
        <v>2327.3227999999999</v>
      </c>
      <c r="L5639">
        <v>2631.018</v>
      </c>
      <c r="M5639">
        <v>2386.2645000000002</v>
      </c>
      <c r="N5639">
        <v>1716.982</v>
      </c>
      <c r="O5639">
        <v>2740.5873999999999</v>
      </c>
      <c r="P5639">
        <v>1452.7399</v>
      </c>
      <c r="Q5639">
        <v>2289.0583000000001</v>
      </c>
      <c r="R5639">
        <v>2541.7757999999999</v>
      </c>
      <c r="S5639">
        <v>2498.6188000000002</v>
      </c>
      <c r="T5639">
        <v>2345.8654000000001</v>
      </c>
      <c r="U5639">
        <v>2148.6592000000001</v>
      </c>
      <c r="V5639">
        <v>2573.4708999999998</v>
      </c>
      <c r="W5639">
        <v>2585.3184000000001</v>
      </c>
      <c r="X5639">
        <v>2486.9731999999999</v>
      </c>
      <c r="Y5639">
        <v>1523.0807</v>
      </c>
      <c r="Z5639">
        <v>2070.8294999999998</v>
      </c>
      <c r="AA5639">
        <v>2410.3094999999998</v>
      </c>
      <c r="AB5639">
        <v>2824.3137999999999</v>
      </c>
      <c r="AC5639">
        <v>2668.2869000000001</v>
      </c>
      <c r="AD5639">
        <v>2530.9148</v>
      </c>
    </row>
    <row r="5640" spans="1:30" x14ac:dyDescent="0.25">
      <c r="A5640">
        <v>5637</v>
      </c>
      <c r="B5640">
        <v>67.002399999999994</v>
      </c>
      <c r="C5640">
        <v>2906.44</v>
      </c>
      <c r="D5640">
        <v>2913.7123000000001</v>
      </c>
      <c r="E5640">
        <v>2856</v>
      </c>
      <c r="F5640">
        <v>2963.1981000000001</v>
      </c>
      <c r="G5640">
        <v>2895.9924000000001</v>
      </c>
      <c r="H5640">
        <v>2741.9847</v>
      </c>
      <c r="I5640">
        <v>2505.8018999999999</v>
      </c>
      <c r="J5640">
        <v>1925.5524</v>
      </c>
      <c r="K5640">
        <v>2345.0075999999999</v>
      </c>
      <c r="L5640">
        <v>2618.6305000000002</v>
      </c>
      <c r="M5640">
        <v>2418.8247999999999</v>
      </c>
      <c r="N5640">
        <v>1733.7275999999999</v>
      </c>
      <c r="O5640">
        <v>2787.2914999999998</v>
      </c>
      <c r="P5640">
        <v>1457.4476</v>
      </c>
      <c r="Q5640">
        <v>2286.1676000000002</v>
      </c>
      <c r="R5640">
        <v>2499.1010000000001</v>
      </c>
      <c r="S5640">
        <v>2500.9847</v>
      </c>
      <c r="T5640">
        <v>2374.6572000000001</v>
      </c>
      <c r="U5640">
        <v>2149.0819000000001</v>
      </c>
      <c r="V5640">
        <v>2514.3427999999999</v>
      </c>
      <c r="W5640">
        <v>2569.2761999999998</v>
      </c>
      <c r="X5640">
        <v>2429.7276000000002</v>
      </c>
      <c r="Y5640">
        <v>1502.3068000000001</v>
      </c>
      <c r="Z5640">
        <v>2110.7773000000002</v>
      </c>
      <c r="AA5640">
        <v>2327.3580999999999</v>
      </c>
      <c r="AB5640">
        <v>2954.5257000000001</v>
      </c>
      <c r="AC5640">
        <v>2702.3029000000001</v>
      </c>
      <c r="AD5640">
        <v>2497.5333000000001</v>
      </c>
    </row>
    <row r="5641" spans="1:30" x14ac:dyDescent="0.25">
      <c r="A5641">
        <v>5638</v>
      </c>
      <c r="B5641">
        <v>67.013400000000004</v>
      </c>
      <c r="C5641">
        <v>2936.7152999999998</v>
      </c>
      <c r="D5641">
        <v>2930.7665000000002</v>
      </c>
      <c r="E5641">
        <v>2856.8539999999998</v>
      </c>
      <c r="F5641">
        <v>2923.5913</v>
      </c>
      <c r="G5641">
        <v>2905.1678999999999</v>
      </c>
      <c r="H5641">
        <v>2785.6714999999999</v>
      </c>
      <c r="I5641">
        <v>2498.1534000000001</v>
      </c>
      <c r="J5641">
        <v>1907.8686</v>
      </c>
      <c r="K5641">
        <v>2365.7226000000001</v>
      </c>
      <c r="L5641">
        <v>2638.6860999999999</v>
      </c>
      <c r="M5641">
        <v>2413.8247999999999</v>
      </c>
      <c r="N5641">
        <v>1725.5986</v>
      </c>
      <c r="O5641">
        <v>2775.0437000000002</v>
      </c>
      <c r="P5641">
        <v>1450.9342999999999</v>
      </c>
      <c r="Q5641">
        <v>2315.4306999999999</v>
      </c>
      <c r="R5641">
        <v>2457.7883999999999</v>
      </c>
      <c r="S5641">
        <v>2497.9854999999998</v>
      </c>
      <c r="T5641">
        <v>2329.2919999999999</v>
      </c>
      <c r="U5641">
        <v>2171.9854</v>
      </c>
      <c r="V5641">
        <v>2571.6642000000002</v>
      </c>
      <c r="W5641">
        <v>2538.6570000000002</v>
      </c>
      <c r="X5641">
        <v>2429</v>
      </c>
      <c r="Y5641">
        <v>1441.8175000000001</v>
      </c>
      <c r="Z5641">
        <v>2042.1532</v>
      </c>
      <c r="AA5641">
        <v>2355.2262000000001</v>
      </c>
      <c r="AB5641">
        <v>2967.8175999999999</v>
      </c>
      <c r="AC5641">
        <v>2632.4526000000001</v>
      </c>
      <c r="AD5641">
        <v>2528.6934000000001</v>
      </c>
    </row>
    <row r="5642" spans="1:30" x14ac:dyDescent="0.25">
      <c r="A5642">
        <v>5639</v>
      </c>
      <c r="B5642">
        <v>67.0244</v>
      </c>
      <c r="C5642">
        <v>2925.0124000000001</v>
      </c>
      <c r="D5642">
        <v>2910.442</v>
      </c>
      <c r="E5642">
        <v>2857.8121999999998</v>
      </c>
      <c r="F5642">
        <v>2893.3701000000001</v>
      </c>
      <c r="G5642">
        <v>2879.6851000000001</v>
      </c>
      <c r="H5642">
        <v>2798.0731999999998</v>
      </c>
      <c r="I5642">
        <v>2421.2114000000001</v>
      </c>
      <c r="J5642">
        <v>1879.5096000000001</v>
      </c>
      <c r="K5642">
        <v>2430.9765000000002</v>
      </c>
      <c r="L5642">
        <v>2649.0911000000001</v>
      </c>
      <c r="M5642">
        <v>2391.4557</v>
      </c>
      <c r="N5642">
        <v>1702.5455999999999</v>
      </c>
      <c r="O5642">
        <v>2818.6491000000001</v>
      </c>
      <c r="P5642">
        <v>1417.3025</v>
      </c>
      <c r="Q5642">
        <v>2292.9157</v>
      </c>
      <c r="R5642">
        <v>2433.7266</v>
      </c>
      <c r="S5642">
        <v>2440.5871000000002</v>
      </c>
      <c r="T5642">
        <v>2330.0484000000001</v>
      </c>
      <c r="U5642">
        <v>2160.9157</v>
      </c>
      <c r="V5642">
        <v>2558.7829999999999</v>
      </c>
      <c r="W5642">
        <v>2527.5138999999999</v>
      </c>
      <c r="X5642">
        <v>2436.721</v>
      </c>
      <c r="Y5642">
        <v>1477.6119000000001</v>
      </c>
      <c r="Z5642">
        <v>2144.5814999999998</v>
      </c>
      <c r="AA5642">
        <v>2389.1698999999999</v>
      </c>
      <c r="AB5642">
        <v>2902.3453</v>
      </c>
      <c r="AC5642">
        <v>2617.1878000000002</v>
      </c>
      <c r="AD5642">
        <v>2548.6423</v>
      </c>
    </row>
    <row r="5643" spans="1:30" x14ac:dyDescent="0.25">
      <c r="A5643">
        <v>5640</v>
      </c>
      <c r="B5643">
        <v>67.035399999999996</v>
      </c>
      <c r="C5643">
        <v>2920.6477</v>
      </c>
      <c r="D5643">
        <v>2946.6907000000001</v>
      </c>
      <c r="E5643">
        <v>2848.8148999999999</v>
      </c>
      <c r="F5643">
        <v>2881.8328000000001</v>
      </c>
      <c r="G5643">
        <v>2835.8782999999999</v>
      </c>
      <c r="H5643">
        <v>2739.1356000000001</v>
      </c>
      <c r="I5643">
        <v>2528.8213999999998</v>
      </c>
      <c r="J5643">
        <v>1868.4195999999999</v>
      </c>
      <c r="K5643">
        <v>2361.1242000000002</v>
      </c>
      <c r="L5643">
        <v>2640.6794</v>
      </c>
      <c r="M5643">
        <v>2333.0065</v>
      </c>
      <c r="N5643">
        <v>1690.7629999999999</v>
      </c>
      <c r="O5643">
        <v>2699.1493999999998</v>
      </c>
      <c r="P5643">
        <v>1457.7427</v>
      </c>
      <c r="Q5643">
        <v>2256.6071000000002</v>
      </c>
      <c r="R5643">
        <v>2482.7743999999998</v>
      </c>
      <c r="S5643">
        <v>2536.8125</v>
      </c>
      <c r="T5643">
        <v>2343.5463</v>
      </c>
      <c r="U5643">
        <v>2109.1444999999999</v>
      </c>
      <c r="V5643">
        <v>2458.4423999999999</v>
      </c>
      <c r="W5643">
        <v>2619.8986</v>
      </c>
      <c r="X5643">
        <v>2449.4333999999999</v>
      </c>
      <c r="Y5643">
        <v>1515.6274000000001</v>
      </c>
      <c r="Z5643">
        <v>2161.7946000000002</v>
      </c>
      <c r="AA5643">
        <v>2422.4805000000001</v>
      </c>
      <c r="AB5643">
        <v>2905.1039000000001</v>
      </c>
      <c r="AC5643">
        <v>2650.6161000000002</v>
      </c>
      <c r="AD5643">
        <v>2551.1761000000001</v>
      </c>
    </row>
    <row r="5644" spans="1:30" x14ac:dyDescent="0.25">
      <c r="A5644">
        <v>5641</v>
      </c>
      <c r="B5644">
        <v>67.046400000000006</v>
      </c>
      <c r="C5644">
        <v>2959.0320999999999</v>
      </c>
      <c r="D5644">
        <v>2937.6399000000001</v>
      </c>
      <c r="E5644">
        <v>2869.4052000000001</v>
      </c>
      <c r="F5644">
        <v>2930.8166999999999</v>
      </c>
      <c r="G5644">
        <v>2815.4405999999999</v>
      </c>
      <c r="H5644">
        <v>2719.5081</v>
      </c>
      <c r="I5644">
        <v>2585.2732000000001</v>
      </c>
      <c r="J5644">
        <v>1912.7716</v>
      </c>
      <c r="K5644">
        <v>2353.4663</v>
      </c>
      <c r="L5644">
        <v>2645.5273000000002</v>
      </c>
      <c r="M5644">
        <v>2418.0643</v>
      </c>
      <c r="N5644">
        <v>1698.9324999999999</v>
      </c>
      <c r="O5644">
        <v>2613.4117000000001</v>
      </c>
      <c r="P5644">
        <v>1410.6301000000001</v>
      </c>
      <c r="Q5644">
        <v>2295.6817000000001</v>
      </c>
      <c r="R5644">
        <v>2479.9389999999999</v>
      </c>
      <c r="S5644">
        <v>2552.7008999999998</v>
      </c>
      <c r="T5644">
        <v>2340.2476000000001</v>
      </c>
      <c r="U5644">
        <v>2110.7878000000001</v>
      </c>
      <c r="V5644">
        <v>2481.7492000000002</v>
      </c>
      <c r="W5644">
        <v>2586.2539999999999</v>
      </c>
      <c r="X5644">
        <v>2434.4276</v>
      </c>
      <c r="Y5644">
        <v>1523.8101999999999</v>
      </c>
      <c r="Z5644">
        <v>2126.7813000000001</v>
      </c>
      <c r="AA5644">
        <v>2477.0513000000001</v>
      </c>
      <c r="AB5644">
        <v>2921.5853000000002</v>
      </c>
      <c r="AC5644">
        <v>2706.1381999999999</v>
      </c>
      <c r="AD5644">
        <v>2536.6462999999999</v>
      </c>
    </row>
    <row r="5645" spans="1:30" x14ac:dyDescent="0.25">
      <c r="A5645">
        <v>5642</v>
      </c>
      <c r="B5645">
        <v>67.057400000000001</v>
      </c>
      <c r="C5645">
        <v>2907.6210000000001</v>
      </c>
      <c r="D5645">
        <v>2929.3474000000001</v>
      </c>
      <c r="E5645">
        <v>2923.3051999999998</v>
      </c>
      <c r="F5645">
        <v>2882.3022000000001</v>
      </c>
      <c r="G5645">
        <v>2872.6466</v>
      </c>
      <c r="H5645">
        <v>2748.9729000000002</v>
      </c>
      <c r="I5645">
        <v>2498.9803999999999</v>
      </c>
      <c r="J5645">
        <v>1824.6586</v>
      </c>
      <c r="K5645">
        <v>2356.9879999999998</v>
      </c>
      <c r="L5645">
        <v>2588.6556</v>
      </c>
      <c r="M5645">
        <v>2411.7204000000002</v>
      </c>
      <c r="N5645">
        <v>1731.3474000000001</v>
      </c>
      <c r="O5645">
        <v>2723.6662000000001</v>
      </c>
      <c r="P5645">
        <v>1388.4121</v>
      </c>
      <c r="Q5645">
        <v>2298.9774000000002</v>
      </c>
      <c r="R5645">
        <v>2539.6646999999998</v>
      </c>
      <c r="S5645">
        <v>2481.3444</v>
      </c>
      <c r="T5645">
        <v>2336.0151000000001</v>
      </c>
      <c r="U5645">
        <v>2106.9758999999999</v>
      </c>
      <c r="V5645">
        <v>2479.6707000000001</v>
      </c>
      <c r="W5645">
        <v>2625.0225999999998</v>
      </c>
      <c r="X5645">
        <v>2388.9398000000001</v>
      </c>
      <c r="Y5645">
        <v>1486.7098000000001</v>
      </c>
      <c r="Z5645">
        <v>2088.9819000000002</v>
      </c>
      <c r="AA5645">
        <v>2400.3955999999998</v>
      </c>
      <c r="AB5645">
        <v>2979.9654</v>
      </c>
      <c r="AC5645">
        <v>2657.9684000000002</v>
      </c>
      <c r="AD5645">
        <v>2574.3593999999998</v>
      </c>
    </row>
    <row r="5646" spans="1:30" x14ac:dyDescent="0.25">
      <c r="A5646">
        <v>5643</v>
      </c>
      <c r="B5646">
        <v>67.068399999999997</v>
      </c>
      <c r="C5646">
        <v>2872.6133</v>
      </c>
      <c r="D5646">
        <v>2927.9247</v>
      </c>
      <c r="E5646">
        <v>2884.2694000000001</v>
      </c>
      <c r="F5646">
        <v>2842.0383999999999</v>
      </c>
      <c r="G5646">
        <v>2893.7654000000002</v>
      </c>
      <c r="H5646">
        <v>2741.3824</v>
      </c>
      <c r="I5646">
        <v>2484.4222</v>
      </c>
      <c r="J5646">
        <v>1828.5373</v>
      </c>
      <c r="K5646">
        <v>2349.6532000000002</v>
      </c>
      <c r="L5646">
        <v>2594.7676000000001</v>
      </c>
      <c r="M5646">
        <v>2412.3901999999998</v>
      </c>
      <c r="N5646">
        <v>1744.1159</v>
      </c>
      <c r="O5646">
        <v>2662.0817999999999</v>
      </c>
      <c r="P5646">
        <v>1465.3099</v>
      </c>
      <c r="Q5646">
        <v>2286.9985999999999</v>
      </c>
      <c r="R5646">
        <v>2529.7312999999999</v>
      </c>
      <c r="S5646">
        <v>2475.5785999999998</v>
      </c>
      <c r="T5646">
        <v>2372.6140999999998</v>
      </c>
      <c r="U5646">
        <v>2082.2687000000001</v>
      </c>
      <c r="V5646">
        <v>2457.3099000000002</v>
      </c>
      <c r="W5646">
        <v>2669.5373</v>
      </c>
      <c r="X5646">
        <v>2348.4584</v>
      </c>
      <c r="Y5646">
        <v>1543.6539</v>
      </c>
      <c r="Z5646">
        <v>2107.9196999999999</v>
      </c>
      <c r="AA5646">
        <v>2473.6545999999998</v>
      </c>
      <c r="AB5646">
        <v>2899.3874000000001</v>
      </c>
      <c r="AC5646">
        <v>2638.1520999999998</v>
      </c>
      <c r="AD5646">
        <v>2568.1570999999999</v>
      </c>
    </row>
    <row r="5647" spans="1:30" x14ac:dyDescent="0.25">
      <c r="A5647">
        <v>5644</v>
      </c>
      <c r="B5647">
        <v>67.079400000000007</v>
      </c>
      <c r="C5647">
        <v>2932.8278</v>
      </c>
      <c r="D5647">
        <v>2891.7921000000001</v>
      </c>
      <c r="E5647">
        <v>2838.7067999999999</v>
      </c>
      <c r="F5647">
        <v>2865.5050000000001</v>
      </c>
      <c r="G5647">
        <v>2933.1046999999999</v>
      </c>
      <c r="H5647">
        <v>2742.3126999999999</v>
      </c>
      <c r="I5647">
        <v>2535.3901999999998</v>
      </c>
      <c r="J5647">
        <v>1867.4694</v>
      </c>
      <c r="K5647">
        <v>2369.2258000000002</v>
      </c>
      <c r="L5647">
        <v>2617.5128</v>
      </c>
      <c r="M5647">
        <v>2322.7269000000001</v>
      </c>
      <c r="N5647">
        <v>1697.8751</v>
      </c>
      <c r="O5647">
        <v>2581.4081000000001</v>
      </c>
      <c r="P5647">
        <v>1407.9821999999999</v>
      </c>
      <c r="Q5647">
        <v>2312.7564000000002</v>
      </c>
      <c r="R5647">
        <v>2503.8137999999999</v>
      </c>
      <c r="S5647">
        <v>2480.3685</v>
      </c>
      <c r="T5647">
        <v>2359.1977999999999</v>
      </c>
      <c r="U5647">
        <v>2127.1822999999999</v>
      </c>
      <c r="V5647">
        <v>2468.0814</v>
      </c>
      <c r="W5647">
        <v>2664.0255999999999</v>
      </c>
      <c r="X5647">
        <v>2406.5128</v>
      </c>
      <c r="Y5647">
        <v>1529.7385999999999</v>
      </c>
      <c r="Z5647">
        <v>2185.4158000000002</v>
      </c>
      <c r="AA5647">
        <v>2451.3406</v>
      </c>
      <c r="AB5647">
        <v>2827.1900999999998</v>
      </c>
      <c r="AC5647">
        <v>2698.2793000000001</v>
      </c>
      <c r="AD5647">
        <v>2531.1426999999999</v>
      </c>
    </row>
    <row r="5648" spans="1:30" x14ac:dyDescent="0.25">
      <c r="A5648">
        <v>5645</v>
      </c>
      <c r="B5648">
        <v>67.090400000000002</v>
      </c>
      <c r="C5648">
        <v>2935.4645999999998</v>
      </c>
      <c r="D5648">
        <v>2882.7665999999999</v>
      </c>
      <c r="E5648">
        <v>2816.7527</v>
      </c>
      <c r="F5648">
        <v>2909.5605999999998</v>
      </c>
      <c r="G5648">
        <v>2823.0938999999998</v>
      </c>
      <c r="H5648">
        <v>2714.7275</v>
      </c>
      <c r="I5648">
        <v>2540.92</v>
      </c>
      <c r="J5648">
        <v>1853.5241000000001</v>
      </c>
      <c r="K5648">
        <v>2392.7939999999999</v>
      </c>
      <c r="L5648">
        <v>2616.1738</v>
      </c>
      <c r="M5648">
        <v>2383.5767000000001</v>
      </c>
      <c r="N5648">
        <v>1630.5515</v>
      </c>
      <c r="O5648">
        <v>2662.2768000000001</v>
      </c>
      <c r="P5648">
        <v>1411.9748</v>
      </c>
      <c r="Q5648">
        <v>2272.4211</v>
      </c>
      <c r="R5648">
        <v>2504.2424999999998</v>
      </c>
      <c r="S5648">
        <v>2575.0526</v>
      </c>
      <c r="T5648">
        <v>2303.096</v>
      </c>
      <c r="U5648">
        <v>2209.3202999999999</v>
      </c>
      <c r="V5648">
        <v>2568.3959</v>
      </c>
      <c r="W5648">
        <v>2577.1968999999999</v>
      </c>
      <c r="X5648">
        <v>2393.3112000000001</v>
      </c>
      <c r="Y5648">
        <v>1543.4414999999999</v>
      </c>
      <c r="Z5648">
        <v>2153.4211</v>
      </c>
      <c r="AA5648">
        <v>2444.8535000000002</v>
      </c>
      <c r="AB5648">
        <v>2831.6819</v>
      </c>
      <c r="AC5648">
        <v>2674.6523000000002</v>
      </c>
      <c r="AD5648">
        <v>2586.6887999999999</v>
      </c>
    </row>
    <row r="5649" spans="1:30" x14ac:dyDescent="0.25">
      <c r="A5649">
        <v>5646</v>
      </c>
      <c r="B5649">
        <v>67.101399999999998</v>
      </c>
      <c r="C5649">
        <v>2926.2139999999999</v>
      </c>
      <c r="D5649">
        <v>2865.83</v>
      </c>
      <c r="E5649">
        <v>2871.6151</v>
      </c>
      <c r="F5649">
        <v>2904.8290000000002</v>
      </c>
      <c r="G5649">
        <v>2739.6781000000001</v>
      </c>
      <c r="H5649">
        <v>2791.2321000000002</v>
      </c>
      <c r="I5649">
        <v>2469.8090000000002</v>
      </c>
      <c r="J5649">
        <v>1833.6829</v>
      </c>
      <c r="K5649">
        <v>2380.8701000000001</v>
      </c>
      <c r="L5649">
        <v>2659.0210000000002</v>
      </c>
      <c r="M5649">
        <v>2361.66</v>
      </c>
      <c r="N5649">
        <v>1637.171</v>
      </c>
      <c r="O5649">
        <v>2682.7440000000001</v>
      </c>
      <c r="P5649">
        <v>1422.127</v>
      </c>
      <c r="Q5649">
        <v>2225.17</v>
      </c>
      <c r="R5649">
        <v>2546.596</v>
      </c>
      <c r="S5649">
        <v>2579.8710000000001</v>
      </c>
      <c r="T5649">
        <v>2366.98</v>
      </c>
      <c r="U5649">
        <v>2201.1460999999999</v>
      </c>
      <c r="V5649">
        <v>2520.19</v>
      </c>
      <c r="W5649">
        <v>2529.2339999999999</v>
      </c>
      <c r="X5649">
        <v>2409.893</v>
      </c>
      <c r="Y5649">
        <v>1621.9369999999999</v>
      </c>
      <c r="Z5649">
        <v>2157.1089000000002</v>
      </c>
      <c r="AA5649">
        <v>2427.701</v>
      </c>
      <c r="AB5649">
        <v>2870.3409999999999</v>
      </c>
      <c r="AC5649">
        <v>2601.98</v>
      </c>
      <c r="AD5649">
        <v>2576.6179999999999</v>
      </c>
    </row>
    <row r="5650" spans="1:30" x14ac:dyDescent="0.25">
      <c r="A5650">
        <v>5647</v>
      </c>
      <c r="B5650">
        <v>67.112399999999994</v>
      </c>
      <c r="C5650">
        <v>2918.5180999999998</v>
      </c>
      <c r="D5650">
        <v>2866.8611999999998</v>
      </c>
      <c r="E5650">
        <v>2837.9032999999999</v>
      </c>
      <c r="F5650">
        <v>2914.8090999999999</v>
      </c>
      <c r="G5650">
        <v>2750.2885000000001</v>
      </c>
      <c r="H5650">
        <v>2731.2094000000002</v>
      </c>
      <c r="I5650">
        <v>2487.1623</v>
      </c>
      <c r="J5650">
        <v>1894.4187999999999</v>
      </c>
      <c r="K5650">
        <v>2333.5551</v>
      </c>
      <c r="L5650">
        <v>2672.741</v>
      </c>
      <c r="M5650">
        <v>2414.3195999999998</v>
      </c>
      <c r="N5650">
        <v>1690.4374</v>
      </c>
      <c r="O5650">
        <v>2680.7881000000002</v>
      </c>
      <c r="P5650">
        <v>1403</v>
      </c>
      <c r="Q5650">
        <v>2277.5030000000002</v>
      </c>
      <c r="R5650">
        <v>2524.3532</v>
      </c>
      <c r="S5650">
        <v>2542.1858999999999</v>
      </c>
      <c r="T5650">
        <v>2372.3768</v>
      </c>
      <c r="U5650">
        <v>2123.5104999999999</v>
      </c>
      <c r="V5650">
        <v>2482.1388000000002</v>
      </c>
      <c r="W5650">
        <v>2573.4584</v>
      </c>
      <c r="X5650">
        <v>2413.3456999999999</v>
      </c>
      <c r="Y5650">
        <v>1644.8141000000001</v>
      </c>
      <c r="Z5650">
        <v>2220.7460000000001</v>
      </c>
      <c r="AA5650">
        <v>2421.4845</v>
      </c>
      <c r="AB5650">
        <v>2902.8116</v>
      </c>
      <c r="AC5650">
        <v>2623.5837000000001</v>
      </c>
      <c r="AD5650">
        <v>2575.7485000000001</v>
      </c>
    </row>
    <row r="5651" spans="1:30" x14ac:dyDescent="0.25">
      <c r="A5651">
        <v>5648</v>
      </c>
      <c r="B5651">
        <v>67.123400000000004</v>
      </c>
      <c r="C5651">
        <v>2904.578</v>
      </c>
      <c r="D5651">
        <v>2866.3364999999999</v>
      </c>
      <c r="E5651">
        <v>2869.4787000000001</v>
      </c>
      <c r="F5651">
        <v>2929.5403999999999</v>
      </c>
      <c r="G5651">
        <v>2899.9288999999999</v>
      </c>
      <c r="H5651">
        <v>2683.1280999999999</v>
      </c>
      <c r="I5651">
        <v>2467.1374999999998</v>
      </c>
      <c r="J5651">
        <v>1876.1043</v>
      </c>
      <c r="K5651">
        <v>2351.1421999999998</v>
      </c>
      <c r="L5651">
        <v>2695.8105</v>
      </c>
      <c r="M5651">
        <v>2453.1754000000001</v>
      </c>
      <c r="N5651">
        <v>1716.6208999999999</v>
      </c>
      <c r="O5651">
        <v>2692.1043</v>
      </c>
      <c r="P5651">
        <v>1413.1895</v>
      </c>
      <c r="Q5651">
        <v>2309.5309999999999</v>
      </c>
      <c r="R5651">
        <v>2513.6444000000001</v>
      </c>
      <c r="S5651">
        <v>2548.8910000000001</v>
      </c>
      <c r="T5651">
        <v>2310.5497999999998</v>
      </c>
      <c r="U5651">
        <v>2133.3697000000002</v>
      </c>
      <c r="V5651">
        <v>2513.2321000000002</v>
      </c>
      <c r="W5651">
        <v>2609.5783000000001</v>
      </c>
      <c r="X5651">
        <v>2424.8058000000001</v>
      </c>
      <c r="Y5651">
        <v>1671.1231</v>
      </c>
      <c r="Z5651">
        <v>2239.9050999999999</v>
      </c>
      <c r="AA5651">
        <v>2470.5592000000001</v>
      </c>
      <c r="AB5651">
        <v>2928.2226999999998</v>
      </c>
      <c r="AC5651">
        <v>2630.5686000000001</v>
      </c>
      <c r="AD5651">
        <v>2534.2606999999998</v>
      </c>
    </row>
    <row r="5652" spans="1:30" x14ac:dyDescent="0.25">
      <c r="A5652">
        <v>5649</v>
      </c>
      <c r="B5652">
        <v>67.134399999999999</v>
      </c>
      <c r="C5652">
        <v>2961.6858999999999</v>
      </c>
      <c r="D5652">
        <v>2872.8013000000001</v>
      </c>
      <c r="E5652">
        <v>2848.2435999999998</v>
      </c>
      <c r="F5652">
        <v>2862.8845999999999</v>
      </c>
      <c r="G5652">
        <v>2838.2017999999998</v>
      </c>
      <c r="H5652">
        <v>2675.0418</v>
      </c>
      <c r="I5652">
        <v>2471.7276000000002</v>
      </c>
      <c r="J5652">
        <v>1796.7371000000001</v>
      </c>
      <c r="K5652">
        <v>2320.5032000000001</v>
      </c>
      <c r="L5652">
        <v>2688.1378</v>
      </c>
      <c r="M5652">
        <v>2388.5095999999999</v>
      </c>
      <c r="N5652">
        <v>1638.2947999999999</v>
      </c>
      <c r="O5652">
        <v>2685.7948999999999</v>
      </c>
      <c r="P5652">
        <v>1425.0608999999999</v>
      </c>
      <c r="Q5652">
        <v>2273.0257000000001</v>
      </c>
      <c r="R5652">
        <v>2531.2498999999998</v>
      </c>
      <c r="S5652">
        <v>2552.6410000000001</v>
      </c>
      <c r="T5652">
        <v>2333.4070999999999</v>
      </c>
      <c r="U5652">
        <v>2141.9167000000002</v>
      </c>
      <c r="V5652">
        <v>2494.5158999999999</v>
      </c>
      <c r="W5652">
        <v>2530.3492999999999</v>
      </c>
      <c r="X5652">
        <v>2386.4423000000002</v>
      </c>
      <c r="Y5652">
        <v>1696.4647</v>
      </c>
      <c r="Z5652">
        <v>2270.6473999999998</v>
      </c>
      <c r="AA5652">
        <v>2501.8942999999999</v>
      </c>
      <c r="AB5652">
        <v>2861.5608000000002</v>
      </c>
      <c r="AC5652">
        <v>2617.0576000000001</v>
      </c>
      <c r="AD5652">
        <v>2567.9712</v>
      </c>
    </row>
    <row r="5653" spans="1:30" x14ac:dyDescent="0.25">
      <c r="A5653">
        <v>5650</v>
      </c>
      <c r="B5653">
        <v>67.145399999999995</v>
      </c>
      <c r="C5653">
        <v>2899.9947000000002</v>
      </c>
      <c r="D5653">
        <v>2850.1455999999998</v>
      </c>
      <c r="E5653">
        <v>2854.9047</v>
      </c>
      <c r="F5653">
        <v>2848.0502999999999</v>
      </c>
      <c r="G5653">
        <v>2794.3168999999998</v>
      </c>
      <c r="H5653">
        <v>2743.3063999999999</v>
      </c>
      <c r="I5653">
        <v>2520.6532000000002</v>
      </c>
      <c r="J5653">
        <v>1761.3520000000001</v>
      </c>
      <c r="K5653">
        <v>2369.9602</v>
      </c>
      <c r="L5653">
        <v>2720.0403000000001</v>
      </c>
      <c r="M5653">
        <v>2426.2467999999999</v>
      </c>
      <c r="N5653">
        <v>1624.5882999999999</v>
      </c>
      <c r="O5653">
        <v>2702.0853999999999</v>
      </c>
      <c r="P5653">
        <v>1417.9748999999999</v>
      </c>
      <c r="Q5653">
        <v>2297.3766000000001</v>
      </c>
      <c r="R5653">
        <v>2536.9953</v>
      </c>
      <c r="S5653">
        <v>2551.0250999999998</v>
      </c>
      <c r="T5653">
        <v>2341.8690000000001</v>
      </c>
      <c r="U5653">
        <v>2153.1104999999998</v>
      </c>
      <c r="V5653">
        <v>2412.4924000000001</v>
      </c>
      <c r="W5653">
        <v>2577.89</v>
      </c>
      <c r="X5653">
        <v>2360.8742999999999</v>
      </c>
      <c r="Y5653">
        <v>1653.3918000000001</v>
      </c>
      <c r="Z5653">
        <v>2215.8240000000001</v>
      </c>
      <c r="AA5653">
        <v>2496.8842</v>
      </c>
      <c r="AB5653">
        <v>2824.9099000000001</v>
      </c>
      <c r="AC5653">
        <v>2582.3771999999999</v>
      </c>
      <c r="AD5653">
        <v>2600.2211000000002</v>
      </c>
    </row>
    <row r="5654" spans="1:30" x14ac:dyDescent="0.25">
      <c r="A5654">
        <v>5651</v>
      </c>
      <c r="B5654">
        <v>67.156400000000005</v>
      </c>
      <c r="C5654">
        <v>2902.89</v>
      </c>
      <c r="D5654">
        <v>2818.2220000000002</v>
      </c>
      <c r="E5654">
        <v>2879.2221</v>
      </c>
      <c r="F5654">
        <v>2897.3343</v>
      </c>
      <c r="G5654">
        <v>2861.2221</v>
      </c>
      <c r="H5654">
        <v>2703.1106</v>
      </c>
      <c r="I5654">
        <v>2520.3335000000002</v>
      </c>
      <c r="J5654">
        <v>1835.2226000000001</v>
      </c>
      <c r="K5654">
        <v>2428.2215999999999</v>
      </c>
      <c r="L5654">
        <v>2684.9985000000001</v>
      </c>
      <c r="M5654">
        <v>2485.4434000000001</v>
      </c>
      <c r="N5654">
        <v>1685.6665</v>
      </c>
      <c r="O5654">
        <v>2667.2215999999999</v>
      </c>
      <c r="P5654">
        <v>1414.8888999999999</v>
      </c>
      <c r="Q5654">
        <v>2244</v>
      </c>
      <c r="R5654">
        <v>2624.4449</v>
      </c>
      <c r="S5654">
        <v>2597.6676000000002</v>
      </c>
      <c r="T5654">
        <v>2319.1120999999998</v>
      </c>
      <c r="U5654">
        <v>2111.5547000000001</v>
      </c>
      <c r="V5654">
        <v>2420.0005000000001</v>
      </c>
      <c r="W5654">
        <v>2661.777</v>
      </c>
      <c r="X5654">
        <v>2376.5563999999999</v>
      </c>
      <c r="Y5654">
        <v>1649.0006000000001</v>
      </c>
      <c r="Z5654">
        <v>2211.1116000000002</v>
      </c>
      <c r="AA5654">
        <v>2470.2224999999999</v>
      </c>
      <c r="AB5654">
        <v>2924.5560999999998</v>
      </c>
      <c r="AC5654">
        <v>2639.3332999999998</v>
      </c>
      <c r="AD5654">
        <v>2578.8886000000002</v>
      </c>
    </row>
    <row r="5655" spans="1:30" x14ac:dyDescent="0.25">
      <c r="A5655">
        <v>5652</v>
      </c>
      <c r="B5655">
        <v>67.167400000000001</v>
      </c>
      <c r="C5655">
        <v>2948.0138999999999</v>
      </c>
      <c r="D5655">
        <v>2858.9825000000001</v>
      </c>
      <c r="E5655">
        <v>2904.4288999999999</v>
      </c>
      <c r="F5655">
        <v>2943.0623000000001</v>
      </c>
      <c r="G5655">
        <v>2869.5293999999999</v>
      </c>
      <c r="H5655">
        <v>2701.2075</v>
      </c>
      <c r="I5655">
        <v>2527.4324999999999</v>
      </c>
      <c r="J5655">
        <v>1878.5536</v>
      </c>
      <c r="K5655">
        <v>2394.1729999999998</v>
      </c>
      <c r="L5655">
        <v>2620.9861000000001</v>
      </c>
      <c r="M5655">
        <v>2373.0174999999999</v>
      </c>
      <c r="N5655">
        <v>1705.9721999999999</v>
      </c>
      <c r="O5655">
        <v>2644.1349</v>
      </c>
      <c r="P5655">
        <v>1429.2456</v>
      </c>
      <c r="Q5655">
        <v>2266.8373000000001</v>
      </c>
      <c r="R5655">
        <v>2597.4742000000001</v>
      </c>
      <c r="S5655">
        <v>2597.5608000000002</v>
      </c>
      <c r="T5655">
        <v>2397.2075</v>
      </c>
      <c r="U5655">
        <v>2124.9202</v>
      </c>
      <c r="V5655">
        <v>2479.2559000000001</v>
      </c>
      <c r="W5655">
        <v>2655.0828999999999</v>
      </c>
      <c r="X5655">
        <v>2418.2595000000001</v>
      </c>
      <c r="Y5655">
        <v>1702.2940000000001</v>
      </c>
      <c r="Z5655">
        <v>2231.7786000000001</v>
      </c>
      <c r="AA5655">
        <v>2551.4877000000001</v>
      </c>
      <c r="AB5655">
        <v>2935.2734</v>
      </c>
      <c r="AC5655">
        <v>2595.8063999999999</v>
      </c>
      <c r="AD5655">
        <v>2549.4706000000001</v>
      </c>
    </row>
    <row r="5656" spans="1:30" x14ac:dyDescent="0.25">
      <c r="A5656">
        <v>5653</v>
      </c>
      <c r="B5656">
        <v>67.178399999999996</v>
      </c>
      <c r="C5656">
        <v>2932.7523000000001</v>
      </c>
      <c r="D5656">
        <v>2906.0527000000002</v>
      </c>
      <c r="E5656">
        <v>2892.8130999999998</v>
      </c>
      <c r="F5656">
        <v>2917.2384999999999</v>
      </c>
      <c r="G5656">
        <v>2872.9908</v>
      </c>
      <c r="H5656">
        <v>2799.8865000000001</v>
      </c>
      <c r="I5656">
        <v>2499.4861999999998</v>
      </c>
      <c r="J5656">
        <v>1863.1319000000001</v>
      </c>
      <c r="K5656">
        <v>2400.9117000000001</v>
      </c>
      <c r="L5656">
        <v>2593.5654</v>
      </c>
      <c r="M5656">
        <v>2355.9656</v>
      </c>
      <c r="N5656">
        <v>1710.2293999999999</v>
      </c>
      <c r="O5656">
        <v>2650.7786999999998</v>
      </c>
      <c r="P5656">
        <v>1457.1949999999999</v>
      </c>
      <c r="Q5656">
        <v>2331.0538999999999</v>
      </c>
      <c r="R5656">
        <v>2547.1950000000002</v>
      </c>
      <c r="S5656">
        <v>2524.6192999999998</v>
      </c>
      <c r="T5656">
        <v>2391.7602999999999</v>
      </c>
      <c r="U5656">
        <v>2130.7420000000002</v>
      </c>
      <c r="V5656">
        <v>2539.6995000000002</v>
      </c>
      <c r="W5656">
        <v>2622.9540999999999</v>
      </c>
      <c r="X5656">
        <v>2432.8234000000002</v>
      </c>
      <c r="Y5656">
        <v>1711.7076</v>
      </c>
      <c r="Z5656">
        <v>2240.2923999999998</v>
      </c>
      <c r="AA5656">
        <v>2610.1147000000001</v>
      </c>
      <c r="AB5656">
        <v>2928.9472999999998</v>
      </c>
      <c r="AC5656">
        <v>2607.0985999999998</v>
      </c>
      <c r="AD5656">
        <v>2508.4861999999998</v>
      </c>
    </row>
    <row r="5657" spans="1:30" x14ac:dyDescent="0.25">
      <c r="A5657">
        <v>5654</v>
      </c>
      <c r="B5657">
        <v>67.189400000000006</v>
      </c>
      <c r="C5657">
        <v>2899.4564</v>
      </c>
      <c r="D5657">
        <v>2896.1826000000001</v>
      </c>
      <c r="E5657">
        <v>2841.2946000000002</v>
      </c>
      <c r="F5657">
        <v>2861.3444</v>
      </c>
      <c r="G5657">
        <v>2855.0373</v>
      </c>
      <c r="H5657">
        <v>2818.3526999999999</v>
      </c>
      <c r="I5657">
        <v>2492.7718</v>
      </c>
      <c r="J5657">
        <v>1864.6887999999999</v>
      </c>
      <c r="K5657">
        <v>2364.3112000000001</v>
      </c>
      <c r="L5657">
        <v>2607.9045999999998</v>
      </c>
      <c r="M5657">
        <v>2393.0787999999998</v>
      </c>
      <c r="N5657">
        <v>1707.6183000000001</v>
      </c>
      <c r="O5657">
        <v>2700.8714</v>
      </c>
      <c r="P5657">
        <v>1427.1992</v>
      </c>
      <c r="Q5657">
        <v>2361.4481000000001</v>
      </c>
      <c r="R5657">
        <v>2570.6266000000001</v>
      </c>
      <c r="S5657">
        <v>2463.4605999999999</v>
      </c>
      <c r="T5657">
        <v>2356.8506000000002</v>
      </c>
      <c r="U5657">
        <v>2093.6183000000001</v>
      </c>
      <c r="V5657">
        <v>2518.1992</v>
      </c>
      <c r="W5657">
        <v>2589.0207999999998</v>
      </c>
      <c r="X5657">
        <v>2395.7220000000002</v>
      </c>
      <c r="Y5657">
        <v>1725.6556</v>
      </c>
      <c r="Z5657">
        <v>2263.4065999999998</v>
      </c>
      <c r="AA5657">
        <v>2557.7883999999999</v>
      </c>
      <c r="AB5657">
        <v>2902.2365</v>
      </c>
      <c r="AC5657">
        <v>2628.2739000000001</v>
      </c>
      <c r="AD5657">
        <v>2501.2905000000001</v>
      </c>
    </row>
    <row r="5658" spans="1:30" x14ac:dyDescent="0.25">
      <c r="A5658">
        <v>5655</v>
      </c>
      <c r="B5658">
        <v>67.200400000000002</v>
      </c>
      <c r="C5658">
        <v>2872.8213000000001</v>
      </c>
      <c r="D5658">
        <v>2947.9448000000002</v>
      </c>
      <c r="E5658">
        <v>2881.5533</v>
      </c>
      <c r="F5658">
        <v>2870.4002</v>
      </c>
      <c r="G5658">
        <v>2892.9958999999999</v>
      </c>
      <c r="H5658">
        <v>2690.8040000000001</v>
      </c>
      <c r="I5658">
        <v>2509.5446999999999</v>
      </c>
      <c r="J5658">
        <v>1893.2808</v>
      </c>
      <c r="K5658">
        <v>2357.4385000000002</v>
      </c>
      <c r="L5658">
        <v>2714.0596999999998</v>
      </c>
      <c r="M5658">
        <v>2362.6851000000001</v>
      </c>
      <c r="N5658">
        <v>1753.8978999999999</v>
      </c>
      <c r="O5658">
        <v>2715.5743000000002</v>
      </c>
      <c r="P5658">
        <v>1394.8086000000001</v>
      </c>
      <c r="Q5658">
        <v>2308.0295999999998</v>
      </c>
      <c r="R5658">
        <v>2518.8040000000001</v>
      </c>
      <c r="S5658">
        <v>2437.6298999999999</v>
      </c>
      <c r="T5658">
        <v>2383.7064999999998</v>
      </c>
      <c r="U5658">
        <v>2145.8213000000001</v>
      </c>
      <c r="V5658">
        <v>2511.9704000000002</v>
      </c>
      <c r="W5658">
        <v>2586.7402000000002</v>
      </c>
      <c r="X5658">
        <v>2395.7024000000001</v>
      </c>
      <c r="Y5658">
        <v>1749.6723</v>
      </c>
      <c r="Z5658">
        <v>2290.1873000000001</v>
      </c>
      <c r="AA5658">
        <v>2501.7615999999998</v>
      </c>
      <c r="AB5658">
        <v>2818.4594000000002</v>
      </c>
      <c r="AC5658">
        <v>2604.6682000000001</v>
      </c>
      <c r="AD5658">
        <v>2537.7829999999999</v>
      </c>
    </row>
    <row r="5659" spans="1:30" x14ac:dyDescent="0.25">
      <c r="A5659">
        <v>5656</v>
      </c>
      <c r="B5659">
        <v>67.211399999999998</v>
      </c>
      <c r="C5659">
        <v>2883.9645</v>
      </c>
      <c r="D5659">
        <v>2911.5603000000001</v>
      </c>
      <c r="E5659">
        <v>2899.2932000000001</v>
      </c>
      <c r="F5659">
        <v>2875.5036</v>
      </c>
      <c r="G5659">
        <v>2918.3285999999998</v>
      </c>
      <c r="H5659">
        <v>2679.1087000000002</v>
      </c>
      <c r="I5659">
        <v>2509.0355</v>
      </c>
      <c r="J5659">
        <v>1868.4704999999999</v>
      </c>
      <c r="K5659">
        <v>2418.6950000000002</v>
      </c>
      <c r="L5659">
        <v>2731.2932000000001</v>
      </c>
      <c r="M5659">
        <v>2334.3404</v>
      </c>
      <c r="N5659">
        <v>1717.9857999999999</v>
      </c>
      <c r="O5659">
        <v>2728.1795999999999</v>
      </c>
      <c r="P5659">
        <v>1391.7872</v>
      </c>
      <c r="Q5659">
        <v>2233.1158999999998</v>
      </c>
      <c r="R5659">
        <v>2477.7658999999999</v>
      </c>
      <c r="S5659">
        <v>2445.2458999999999</v>
      </c>
      <c r="T5659">
        <v>2389.7991000000002</v>
      </c>
      <c r="U5659">
        <v>2108.9031</v>
      </c>
      <c r="V5659">
        <v>2522.1277</v>
      </c>
      <c r="W5659">
        <v>2586.6855999999998</v>
      </c>
      <c r="X5659">
        <v>2411.4445000000001</v>
      </c>
      <c r="Y5659">
        <v>1714.7518</v>
      </c>
      <c r="Z5659">
        <v>2353.4492</v>
      </c>
      <c r="AA5659">
        <v>2485.5531999999998</v>
      </c>
      <c r="AB5659">
        <v>2811.3427999999999</v>
      </c>
      <c r="AC5659">
        <v>2601.1513</v>
      </c>
      <c r="AD5659">
        <v>2552.9764</v>
      </c>
    </row>
    <row r="5660" spans="1:30" x14ac:dyDescent="0.25">
      <c r="A5660">
        <v>5657</v>
      </c>
      <c r="B5660">
        <v>67.222399999999993</v>
      </c>
      <c r="C5660">
        <v>2870.636</v>
      </c>
      <c r="D5660">
        <v>2887.9292999999998</v>
      </c>
      <c r="E5660">
        <v>2868.0086000000001</v>
      </c>
      <c r="F5660">
        <v>2857.8371999999999</v>
      </c>
      <c r="G5660">
        <v>2905.5545999999999</v>
      </c>
      <c r="H5660">
        <v>2730</v>
      </c>
      <c r="I5660">
        <v>2517.1819999999998</v>
      </c>
      <c r="J5660">
        <v>1807.4432999999999</v>
      </c>
      <c r="K5660">
        <v>2409.6082000000001</v>
      </c>
      <c r="L5660">
        <v>2650.2613000000001</v>
      </c>
      <c r="M5660">
        <v>2350.5374999999999</v>
      </c>
      <c r="N5660">
        <v>1661.0085999999999</v>
      </c>
      <c r="O5660">
        <v>2725.4069</v>
      </c>
      <c r="P5660">
        <v>1396.2826</v>
      </c>
      <c r="Q5660">
        <v>2235.2013000000002</v>
      </c>
      <c r="R5660">
        <v>2534.7195000000002</v>
      </c>
      <c r="S5660">
        <v>2482.0385000000001</v>
      </c>
      <c r="T5660">
        <v>2361.0814</v>
      </c>
      <c r="U5660">
        <v>2086.4647</v>
      </c>
      <c r="V5660">
        <v>2513.8008</v>
      </c>
      <c r="W5660">
        <v>2657.4731999999999</v>
      </c>
      <c r="X5660">
        <v>2398.1649000000002</v>
      </c>
      <c r="Y5660">
        <v>1704.364</v>
      </c>
      <c r="Z5660">
        <v>2442.8200999999999</v>
      </c>
      <c r="AA5660">
        <v>2544.4110999999998</v>
      </c>
      <c r="AB5660">
        <v>2830.6723999999999</v>
      </c>
      <c r="AC5660">
        <v>2563.7087999999999</v>
      </c>
      <c r="AD5660">
        <v>2549.9636</v>
      </c>
    </row>
    <row r="5661" spans="1:30" x14ac:dyDescent="0.25">
      <c r="A5661">
        <v>5658</v>
      </c>
      <c r="B5661">
        <v>67.233400000000003</v>
      </c>
      <c r="C5661">
        <v>2909.8053</v>
      </c>
      <c r="D5661">
        <v>2897.6215999999999</v>
      </c>
      <c r="E5661">
        <v>2848.6341000000002</v>
      </c>
      <c r="F5661">
        <v>2833.8472000000002</v>
      </c>
      <c r="G5661">
        <v>2933.5246000000002</v>
      </c>
      <c r="H5661">
        <v>2654.6700999999998</v>
      </c>
      <c r="I5661">
        <v>2510.8597</v>
      </c>
      <c r="J5661">
        <v>1807.6406999999999</v>
      </c>
      <c r="K5661">
        <v>2387.5915</v>
      </c>
      <c r="L5661">
        <v>2617.5246000000002</v>
      </c>
      <c r="M5661">
        <v>2391.2622999999999</v>
      </c>
      <c r="N5661">
        <v>1700.5187000000001</v>
      </c>
      <c r="O5661">
        <v>2724.6406999999999</v>
      </c>
      <c r="P5661">
        <v>1424.9574</v>
      </c>
      <c r="Q5661">
        <v>2280.2622999999999</v>
      </c>
      <c r="R5661">
        <v>2509.7069000000001</v>
      </c>
      <c r="S5661">
        <v>2544.4879000000001</v>
      </c>
      <c r="T5661">
        <v>2365.9148</v>
      </c>
      <c r="U5661">
        <v>2085.4753999999998</v>
      </c>
      <c r="V5661">
        <v>2548.7928000000002</v>
      </c>
      <c r="W5661">
        <v>2656.2071999999998</v>
      </c>
      <c r="X5661">
        <v>2419.4511000000002</v>
      </c>
      <c r="Y5661">
        <v>1735.7501999999999</v>
      </c>
      <c r="Z5661">
        <v>2447.4996999999998</v>
      </c>
      <c r="AA5661">
        <v>2588.1035999999999</v>
      </c>
      <c r="AB5661">
        <v>2834.2013000000002</v>
      </c>
      <c r="AC5661">
        <v>2567.6707999999999</v>
      </c>
      <c r="AD5661">
        <v>2526.7193000000002</v>
      </c>
    </row>
    <row r="5662" spans="1:30" x14ac:dyDescent="0.25">
      <c r="A5662">
        <v>5659</v>
      </c>
      <c r="B5662">
        <v>67.244399999999999</v>
      </c>
      <c r="C5662">
        <v>2956.2566999999999</v>
      </c>
      <c r="D5662">
        <v>2839.8314999999998</v>
      </c>
      <c r="E5662">
        <v>2885.8798999999999</v>
      </c>
      <c r="F5662">
        <v>2852.1633999999999</v>
      </c>
      <c r="G5662">
        <v>2911.9490000000001</v>
      </c>
      <c r="H5662">
        <v>2685.1581999999999</v>
      </c>
      <c r="I5662">
        <v>2463.5479999999998</v>
      </c>
      <c r="J5662">
        <v>1859.7995000000001</v>
      </c>
      <c r="K5662">
        <v>2338.5212000000001</v>
      </c>
      <c r="L5662">
        <v>2612.2325000000001</v>
      </c>
      <c r="M5662">
        <v>2357.9490000000001</v>
      </c>
      <c r="N5662">
        <v>1690.0078000000001</v>
      </c>
      <c r="O5662">
        <v>2670.4140000000002</v>
      </c>
      <c r="P5662">
        <v>1440.1416999999999</v>
      </c>
      <c r="Q5662">
        <v>2322.9386</v>
      </c>
      <c r="R5662">
        <v>2489.9386</v>
      </c>
      <c r="S5662">
        <v>2533.0025999999998</v>
      </c>
      <c r="T5662">
        <v>2380</v>
      </c>
      <c r="U5662">
        <v>2016.4061999999999</v>
      </c>
      <c r="V5662">
        <v>2525.1763000000001</v>
      </c>
      <c r="W5662">
        <v>2629.3449000000001</v>
      </c>
      <c r="X5662">
        <v>2375.1763000000001</v>
      </c>
      <c r="Y5662">
        <v>1769.6550999999999</v>
      </c>
      <c r="Z5662">
        <v>2343.3231999999998</v>
      </c>
      <c r="AA5662">
        <v>2582.5428000000002</v>
      </c>
      <c r="AB5662">
        <v>2839.0293999999999</v>
      </c>
      <c r="AC5662">
        <v>2618.1659</v>
      </c>
      <c r="AD5662">
        <v>2529.7968999999998</v>
      </c>
    </row>
    <row r="5663" spans="1:30" x14ac:dyDescent="0.25">
      <c r="A5663">
        <v>5660</v>
      </c>
      <c r="B5663">
        <v>67.255399999999995</v>
      </c>
      <c r="C5663">
        <v>2922.3651</v>
      </c>
      <c r="D5663">
        <v>2830.8811999999998</v>
      </c>
      <c r="E5663">
        <v>2853.1707999999999</v>
      </c>
      <c r="F5663">
        <v>2833.1707999999999</v>
      </c>
      <c r="G5663">
        <v>2854.0173</v>
      </c>
      <c r="H5663">
        <v>2754.2332999999999</v>
      </c>
      <c r="I5663">
        <v>2469.19</v>
      </c>
      <c r="J5663">
        <v>1842.4622999999999</v>
      </c>
      <c r="K5663">
        <v>2305.4362999999998</v>
      </c>
      <c r="L5663">
        <v>2637.4016000000001</v>
      </c>
      <c r="M5663">
        <v>2334.4319</v>
      </c>
      <c r="N5663">
        <v>1665.8681999999999</v>
      </c>
      <c r="O5663">
        <v>2717.7728999999999</v>
      </c>
      <c r="P5663">
        <v>1425.9072000000001</v>
      </c>
      <c r="Q5663">
        <v>2279.6156999999998</v>
      </c>
      <c r="R5663">
        <v>2495.4623000000001</v>
      </c>
      <c r="S5663">
        <v>2523.6608999999999</v>
      </c>
      <c r="T5663">
        <v>2403.3130999999998</v>
      </c>
      <c r="U5663">
        <v>2051.2698</v>
      </c>
      <c r="V5663">
        <v>2467.8013999999998</v>
      </c>
      <c r="W5663">
        <v>2599.7927</v>
      </c>
      <c r="X5663">
        <v>2360.5421000000001</v>
      </c>
      <c r="Y5663">
        <v>1806.9783</v>
      </c>
      <c r="Z5663">
        <v>2339.6219000000001</v>
      </c>
      <c r="AA5663">
        <v>2589.6608999999999</v>
      </c>
      <c r="AB5663">
        <v>2877.8508999999999</v>
      </c>
      <c r="AC5663">
        <v>2627.0216999999998</v>
      </c>
      <c r="AD5663">
        <v>2521.2462999999998</v>
      </c>
    </row>
    <row r="5664" spans="1:30" x14ac:dyDescent="0.25">
      <c r="A5664">
        <v>5661</v>
      </c>
      <c r="B5664">
        <v>67.266400000000004</v>
      </c>
      <c r="C5664">
        <v>2866.3337999999999</v>
      </c>
      <c r="D5664">
        <v>2883.3892000000001</v>
      </c>
      <c r="E5664">
        <v>2833.7440000000001</v>
      </c>
      <c r="F5664">
        <v>2814.3114</v>
      </c>
      <c r="G5664">
        <v>2816.4400999999998</v>
      </c>
      <c r="H5664">
        <v>2764.4250999999999</v>
      </c>
      <c r="I5664">
        <v>2474.6033000000002</v>
      </c>
      <c r="J5664">
        <v>1846.9925000000001</v>
      </c>
      <c r="K5664">
        <v>2352.1482000000001</v>
      </c>
      <c r="L5664">
        <v>2650.9011999999998</v>
      </c>
      <c r="M5664">
        <v>2345.4326000000001</v>
      </c>
      <c r="N5664">
        <v>1681.5958000000001</v>
      </c>
      <c r="O5664">
        <v>2775.6392000000001</v>
      </c>
      <c r="P5664">
        <v>1411.8368</v>
      </c>
      <c r="Q5664">
        <v>2237.6167999999998</v>
      </c>
      <c r="R5664">
        <v>2452.9011999999998</v>
      </c>
      <c r="S5664">
        <v>2512.5464000000002</v>
      </c>
      <c r="T5664">
        <v>2398.7379999999998</v>
      </c>
      <c r="U5664">
        <v>2115.1062999999999</v>
      </c>
      <c r="V5664">
        <v>2518.0554000000002</v>
      </c>
      <c r="W5664">
        <v>2565.0075000000002</v>
      </c>
      <c r="X5664">
        <v>2371.8652999999999</v>
      </c>
      <c r="Y5664">
        <v>1855.9356</v>
      </c>
      <c r="Z5664">
        <v>2425.2545</v>
      </c>
      <c r="AA5664">
        <v>2589.3263000000002</v>
      </c>
      <c r="AB5664">
        <v>2903.3548000000001</v>
      </c>
      <c r="AC5664">
        <v>2624.5882999999999</v>
      </c>
      <c r="AD5664">
        <v>2531.9072000000001</v>
      </c>
    </row>
    <row r="5665" spans="1:30" x14ac:dyDescent="0.25">
      <c r="A5665">
        <v>5662</v>
      </c>
      <c r="B5665">
        <v>67.2774</v>
      </c>
      <c r="C5665">
        <v>2841.9423999999999</v>
      </c>
      <c r="D5665">
        <v>2866.9902000000002</v>
      </c>
      <c r="E5665">
        <v>2896.9387000000002</v>
      </c>
      <c r="F5665">
        <v>2851.2745</v>
      </c>
      <c r="G5665">
        <v>2796.5221000000001</v>
      </c>
      <c r="H5665">
        <v>2825.7928000000002</v>
      </c>
      <c r="I5665">
        <v>2456</v>
      </c>
      <c r="J5665">
        <v>1835.7562</v>
      </c>
      <c r="K5665">
        <v>2447.5012000000002</v>
      </c>
      <c r="L5665">
        <v>2586.9461000000001</v>
      </c>
      <c r="M5665">
        <v>2411.0808000000002</v>
      </c>
      <c r="N5665">
        <v>1688.8542</v>
      </c>
      <c r="O5665">
        <v>2703.2206000000001</v>
      </c>
      <c r="P5665">
        <v>1402.9865</v>
      </c>
      <c r="Q5665">
        <v>2287.9962999999998</v>
      </c>
      <c r="R5665">
        <v>2491.5453000000002</v>
      </c>
      <c r="S5665">
        <v>2518.549</v>
      </c>
      <c r="T5665">
        <v>2383.8982999999998</v>
      </c>
      <c r="U5665">
        <v>2132.3321000000001</v>
      </c>
      <c r="V5665">
        <v>2509.2377999999999</v>
      </c>
      <c r="W5665">
        <v>2571.0268999999998</v>
      </c>
      <c r="X5665">
        <v>2385.4913999999999</v>
      </c>
      <c r="Y5665">
        <v>1798.5871</v>
      </c>
      <c r="Z5665">
        <v>2466.5355</v>
      </c>
      <c r="AA5665">
        <v>2620.9387000000002</v>
      </c>
      <c r="AB5665">
        <v>2894.8407000000002</v>
      </c>
      <c r="AC5665">
        <v>2593.3665000000001</v>
      </c>
      <c r="AD5665">
        <v>2499.0344</v>
      </c>
    </row>
    <row r="5666" spans="1:30" x14ac:dyDescent="0.25">
      <c r="A5666">
        <v>5663</v>
      </c>
      <c r="B5666">
        <v>67.288399999999996</v>
      </c>
      <c r="C5666">
        <v>2926.6082000000001</v>
      </c>
      <c r="D5666">
        <v>2845.3906000000002</v>
      </c>
      <c r="E5666">
        <v>2883.3395</v>
      </c>
      <c r="F5666">
        <v>2842.0174000000002</v>
      </c>
      <c r="G5666">
        <v>2863.2577999999999</v>
      </c>
      <c r="H5666">
        <v>2895.7006999999999</v>
      </c>
      <c r="I5666">
        <v>2473.1664999999998</v>
      </c>
      <c r="J5666">
        <v>1813.0402999999999</v>
      </c>
      <c r="K5666">
        <v>2392.5931</v>
      </c>
      <c r="L5666">
        <v>2570.3906000000002</v>
      </c>
      <c r="M5666">
        <v>2389.1502</v>
      </c>
      <c r="N5666">
        <v>1642.7247</v>
      </c>
      <c r="O5666">
        <v>2683.3274999999999</v>
      </c>
      <c r="P5666">
        <v>1395</v>
      </c>
      <c r="Q5666">
        <v>2279.7073</v>
      </c>
      <c r="R5666">
        <v>2467.11</v>
      </c>
      <c r="S5666">
        <v>2488.7878000000001</v>
      </c>
      <c r="T5666">
        <v>2367.0576999999998</v>
      </c>
      <c r="U5666">
        <v>2118.3220999999999</v>
      </c>
      <c r="V5666">
        <v>2465.3678</v>
      </c>
      <c r="W5666">
        <v>2608.3101000000001</v>
      </c>
      <c r="X5666">
        <v>2330.8858</v>
      </c>
      <c r="Y5666">
        <v>1815.5853999999999</v>
      </c>
      <c r="Z5666">
        <v>2445.3624</v>
      </c>
      <c r="AA5666">
        <v>2620.9542999999999</v>
      </c>
      <c r="AB5666">
        <v>2867.9542999999999</v>
      </c>
      <c r="AC5666">
        <v>2603.6201999999998</v>
      </c>
      <c r="AD5666">
        <v>2461.7356</v>
      </c>
    </row>
    <row r="5667" spans="1:30" x14ac:dyDescent="0.25">
      <c r="A5667">
        <v>5664</v>
      </c>
      <c r="B5667">
        <v>67.299400000000006</v>
      </c>
      <c r="C5667">
        <v>2925.3676999999998</v>
      </c>
      <c r="D5667">
        <v>2888.6289000000002</v>
      </c>
      <c r="E5667">
        <v>2894.6713</v>
      </c>
      <c r="F5667">
        <v>2875.7136</v>
      </c>
      <c r="G5667">
        <v>2840.3040999999998</v>
      </c>
      <c r="H5667">
        <v>2777.1913</v>
      </c>
      <c r="I5667">
        <v>2488.6253999999999</v>
      </c>
      <c r="J5667">
        <v>1820.6677999999999</v>
      </c>
      <c r="K5667">
        <v>2366.7136</v>
      </c>
      <c r="L5667">
        <v>2639.0068999999999</v>
      </c>
      <c r="M5667">
        <v>2373.0246000000002</v>
      </c>
      <c r="N5667">
        <v>1689.9891</v>
      </c>
      <c r="O5667">
        <v>2702.1060000000002</v>
      </c>
      <c r="P5667">
        <v>1380.4983</v>
      </c>
      <c r="Q5667">
        <v>2270.3144000000002</v>
      </c>
      <c r="R5667">
        <v>2472.3602999999998</v>
      </c>
      <c r="S5667">
        <v>2476.5228999999999</v>
      </c>
      <c r="T5667">
        <v>2336.4771000000001</v>
      </c>
      <c r="U5667">
        <v>2098.3746000000001</v>
      </c>
      <c r="V5667">
        <v>2489.9611</v>
      </c>
      <c r="W5667">
        <v>2592.7881000000002</v>
      </c>
      <c r="X5667">
        <v>2414.7028</v>
      </c>
      <c r="Y5667">
        <v>1847.6643999999999</v>
      </c>
      <c r="Z5667">
        <v>2436.6678000000002</v>
      </c>
      <c r="AA5667">
        <v>2624.7525999999998</v>
      </c>
      <c r="AB5667">
        <v>2843.3534</v>
      </c>
      <c r="AC5667">
        <v>2613.6644000000001</v>
      </c>
      <c r="AD5667">
        <v>2521.7984000000001</v>
      </c>
    </row>
    <row r="5668" spans="1:30" x14ac:dyDescent="0.25">
      <c r="A5668">
        <v>5665</v>
      </c>
      <c r="B5668">
        <v>67.310400000000001</v>
      </c>
      <c r="C5668">
        <v>2880.6842999999999</v>
      </c>
      <c r="D5668">
        <v>2861.9106999999999</v>
      </c>
      <c r="E5668">
        <v>2861.4297000000001</v>
      </c>
      <c r="F5668">
        <v>2887.7372</v>
      </c>
      <c r="G5668">
        <v>2801.3984</v>
      </c>
      <c r="H5668">
        <v>2710.7438000000002</v>
      </c>
      <c r="I5668">
        <v>2515.0446000000002</v>
      </c>
      <c r="J5668">
        <v>1857.2099000000001</v>
      </c>
      <c r="K5668">
        <v>2384.2858999999999</v>
      </c>
      <c r="L5668">
        <v>2623.9785000000002</v>
      </c>
      <c r="M5668">
        <v>2397.6992</v>
      </c>
      <c r="N5668">
        <v>1716.0231000000001</v>
      </c>
      <c r="O5668">
        <v>2654.6628000000001</v>
      </c>
      <c r="P5668">
        <v>1405.5255999999999</v>
      </c>
      <c r="Q5668">
        <v>2295.1801999999998</v>
      </c>
      <c r="R5668">
        <v>2468.3917000000001</v>
      </c>
      <c r="S5668">
        <v>2529.924</v>
      </c>
      <c r="T5668">
        <v>2356.4430000000002</v>
      </c>
      <c r="U5668">
        <v>2076.8876</v>
      </c>
      <c r="V5668">
        <v>2473.5569999999998</v>
      </c>
      <c r="W5668">
        <v>2596.4281000000001</v>
      </c>
      <c r="X5668">
        <v>2477.4214999999999</v>
      </c>
      <c r="Y5668">
        <v>1852.2628</v>
      </c>
      <c r="Z5668">
        <v>2384.4297000000001</v>
      </c>
      <c r="AA5668">
        <v>2671.6761000000001</v>
      </c>
      <c r="AB5668">
        <v>2843.9322000000002</v>
      </c>
      <c r="AC5668">
        <v>2614.5636</v>
      </c>
      <c r="AD5668">
        <v>2522.0082000000002</v>
      </c>
    </row>
    <row r="5669" spans="1:30" x14ac:dyDescent="0.25">
      <c r="A5669">
        <v>5666</v>
      </c>
      <c r="B5669">
        <v>67.321399999999997</v>
      </c>
      <c r="C5669">
        <v>2924.5327000000002</v>
      </c>
      <c r="D5669">
        <v>2832</v>
      </c>
      <c r="E5669">
        <v>2810.5371</v>
      </c>
      <c r="F5669">
        <v>2892.7204999999999</v>
      </c>
      <c r="G5669">
        <v>2776.4454000000001</v>
      </c>
      <c r="H5669">
        <v>2730.5153</v>
      </c>
      <c r="I5669">
        <v>2502.3319000000001</v>
      </c>
      <c r="J5669">
        <v>1851.4760000000001</v>
      </c>
      <c r="K5669">
        <v>2338.6419999999998</v>
      </c>
      <c r="L5669">
        <v>2617.4105</v>
      </c>
      <c r="M5669">
        <v>2379.8777</v>
      </c>
      <c r="N5669">
        <v>1653.3536999999999</v>
      </c>
      <c r="O5669">
        <v>2627.8035</v>
      </c>
      <c r="P5669">
        <v>1445.2357999999999</v>
      </c>
      <c r="Q5669">
        <v>2312.8035</v>
      </c>
      <c r="R5669">
        <v>2505.3667999999998</v>
      </c>
      <c r="S5669">
        <v>2497.5196999999998</v>
      </c>
      <c r="T5669">
        <v>2349.5895</v>
      </c>
      <c r="U5669">
        <v>2083.2357999999999</v>
      </c>
      <c r="V5669">
        <v>2526.3144000000002</v>
      </c>
      <c r="W5669">
        <v>2613.5153</v>
      </c>
      <c r="X5669">
        <v>2457.0830000000001</v>
      </c>
      <c r="Y5669">
        <v>1894.441</v>
      </c>
      <c r="Z5669">
        <v>2439.1790000000001</v>
      </c>
      <c r="AA5669">
        <v>2661.1878000000002</v>
      </c>
      <c r="AB5669">
        <v>2844.4847</v>
      </c>
      <c r="AC5669">
        <v>2599.7336</v>
      </c>
      <c r="AD5669">
        <v>2522.2664</v>
      </c>
    </row>
    <row r="5670" spans="1:30" x14ac:dyDescent="0.25">
      <c r="A5670">
        <v>5667</v>
      </c>
      <c r="B5670">
        <v>67.332400000000007</v>
      </c>
      <c r="C5670">
        <v>2962.2577999999999</v>
      </c>
      <c r="D5670">
        <v>2828.1532999999999</v>
      </c>
      <c r="E5670">
        <v>2825.08</v>
      </c>
      <c r="F5670">
        <v>2925.08</v>
      </c>
      <c r="G5670">
        <v>2844.9088999999999</v>
      </c>
      <c r="H5670">
        <v>2774.9544999999998</v>
      </c>
      <c r="I5670">
        <v>2520.62</v>
      </c>
      <c r="J5670">
        <v>1788.2755</v>
      </c>
      <c r="K5670">
        <v>2345.4911000000002</v>
      </c>
      <c r="L5670">
        <v>2656.08</v>
      </c>
      <c r="M5670">
        <v>2399.4144999999999</v>
      </c>
      <c r="N5670">
        <v>1662.9022</v>
      </c>
      <c r="O5670">
        <v>2674.0311000000002</v>
      </c>
      <c r="P5670">
        <v>1479.08</v>
      </c>
      <c r="Q5670">
        <v>2335.9511000000002</v>
      </c>
      <c r="R5670">
        <v>2505.7388999999998</v>
      </c>
      <c r="S5670">
        <v>2571.989</v>
      </c>
      <c r="T5670">
        <v>2387.8534</v>
      </c>
      <c r="U5670">
        <v>2129.2611000000002</v>
      </c>
      <c r="V5670">
        <v>2554.8955000000001</v>
      </c>
      <c r="W5670">
        <v>2577.8155000000002</v>
      </c>
      <c r="X5670">
        <v>2494.6722</v>
      </c>
      <c r="Y5670">
        <v>1883.5089</v>
      </c>
      <c r="Z5670">
        <v>2421.1954999999998</v>
      </c>
      <c r="AA5670">
        <v>2600.0455000000002</v>
      </c>
      <c r="AB5670">
        <v>2812.2266</v>
      </c>
      <c r="AC5670">
        <v>2598.8222000000001</v>
      </c>
      <c r="AD5670">
        <v>2557.1567</v>
      </c>
    </row>
    <row r="5671" spans="1:30" x14ac:dyDescent="0.25">
      <c r="A5671">
        <v>5668</v>
      </c>
      <c r="B5671">
        <v>67.343400000000003</v>
      </c>
      <c r="C5671">
        <v>2928.1424000000002</v>
      </c>
      <c r="D5671">
        <v>2845.6021000000001</v>
      </c>
      <c r="E5671">
        <v>2846.4942000000001</v>
      </c>
      <c r="F5671">
        <v>2838.0293999999999</v>
      </c>
      <c r="G5671">
        <v>2883.1990000000001</v>
      </c>
      <c r="H5671">
        <v>2770.2503000000002</v>
      </c>
      <c r="I5671">
        <v>2518.4376999999999</v>
      </c>
      <c r="J5671">
        <v>1845.2889</v>
      </c>
      <c r="K5671">
        <v>2360.0398</v>
      </c>
      <c r="L5671">
        <v>2650.0513000000001</v>
      </c>
      <c r="M5671">
        <v>2432.0282999999999</v>
      </c>
      <c r="N5671">
        <v>1684.3068000000001</v>
      </c>
      <c r="O5671">
        <v>2713.3350999999998</v>
      </c>
      <c r="P5671">
        <v>1485.4659999999999</v>
      </c>
      <c r="Q5671">
        <v>2290.4607999999998</v>
      </c>
      <c r="R5671">
        <v>2477.5057999999999</v>
      </c>
      <c r="S5671">
        <v>2547.4043000000001</v>
      </c>
      <c r="T5671">
        <v>2434.3350999999998</v>
      </c>
      <c r="U5671">
        <v>2102.6084000000001</v>
      </c>
      <c r="V5671">
        <v>2562.6817000000001</v>
      </c>
      <c r="W5671">
        <v>2597.511</v>
      </c>
      <c r="X5671">
        <v>2422.6032</v>
      </c>
      <c r="Y5671">
        <v>1854.5853999999999</v>
      </c>
      <c r="Z5671">
        <v>2454.8344999999999</v>
      </c>
      <c r="AA5671">
        <v>2604.7496999999998</v>
      </c>
      <c r="AB5671">
        <v>2800.2271999999998</v>
      </c>
      <c r="AC5671">
        <v>2638.0167000000001</v>
      </c>
      <c r="AD5671">
        <v>2563.7728000000002</v>
      </c>
    </row>
    <row r="5672" spans="1:30" x14ac:dyDescent="0.25">
      <c r="A5672">
        <v>5669</v>
      </c>
      <c r="B5672">
        <v>67.354399999999998</v>
      </c>
      <c r="C5672">
        <v>2937.6219000000001</v>
      </c>
      <c r="D5672">
        <v>2886.6219000000001</v>
      </c>
      <c r="E5672">
        <v>2846.3400999999999</v>
      </c>
      <c r="F5672">
        <v>2878.8627999999999</v>
      </c>
      <c r="G5672">
        <v>2849.3751999999999</v>
      </c>
      <c r="H5672">
        <v>2780.2964000000002</v>
      </c>
      <c r="I5672">
        <v>2491.0234</v>
      </c>
      <c r="J5672">
        <v>1922.6189999999999</v>
      </c>
      <c r="K5672">
        <v>2331.7066</v>
      </c>
      <c r="L5672">
        <v>2630.0146</v>
      </c>
      <c r="M5672">
        <v>2432.6774</v>
      </c>
      <c r="N5672">
        <v>1728.9358</v>
      </c>
      <c r="O5672">
        <v>2733.3168000000001</v>
      </c>
      <c r="P5672">
        <v>1433.4043999999999</v>
      </c>
      <c r="Q5672">
        <v>2245.6889999999999</v>
      </c>
      <c r="R5672">
        <v>2469.6714999999999</v>
      </c>
      <c r="S5672">
        <v>2509.3226</v>
      </c>
      <c r="T5672">
        <v>2393.7386999999999</v>
      </c>
      <c r="U5672">
        <v>2119.9387000000002</v>
      </c>
      <c r="V5672">
        <v>2521.7386999999999</v>
      </c>
      <c r="W5672">
        <v>2594.3692999999998</v>
      </c>
      <c r="X5672">
        <v>2403.2876000000001</v>
      </c>
      <c r="Y5672">
        <v>1825.3664000000001</v>
      </c>
      <c r="Z5672">
        <v>2435.4189999999999</v>
      </c>
      <c r="AA5672">
        <v>2628.654</v>
      </c>
      <c r="AB5672">
        <v>2888.8744999999999</v>
      </c>
      <c r="AC5672">
        <v>2660.3254999999999</v>
      </c>
      <c r="AD5672">
        <v>2561</v>
      </c>
    </row>
    <row r="5673" spans="1:30" x14ac:dyDescent="0.25">
      <c r="A5673">
        <v>5670</v>
      </c>
      <c r="B5673">
        <v>67.365399999999994</v>
      </c>
      <c r="C5673">
        <v>2929.9485</v>
      </c>
      <c r="D5673">
        <v>2864.7107999999998</v>
      </c>
      <c r="E5673">
        <v>2795.8631</v>
      </c>
      <c r="F5673">
        <v>2852.0997000000002</v>
      </c>
      <c r="G5673">
        <v>2876.3571000000002</v>
      </c>
      <c r="H5673">
        <v>2763.8467000000001</v>
      </c>
      <c r="I5673">
        <v>2536.5608000000002</v>
      </c>
      <c r="J5673">
        <v>1907.8126999999999</v>
      </c>
      <c r="K5673">
        <v>2406.8159999999998</v>
      </c>
      <c r="L5673">
        <v>2574.8290999999999</v>
      </c>
      <c r="M5673">
        <v>2410.0164</v>
      </c>
      <c r="N5673">
        <v>1788.2891999999999</v>
      </c>
      <c r="O5673">
        <v>2688.8290999999999</v>
      </c>
      <c r="P5673">
        <v>1364.2529999999999</v>
      </c>
      <c r="Q5673">
        <v>2263.7633999999998</v>
      </c>
      <c r="R5673">
        <v>2580.5455000000002</v>
      </c>
      <c r="S5673">
        <v>2525.8816999999999</v>
      </c>
      <c r="T5673">
        <v>2373.0679</v>
      </c>
      <c r="U5673">
        <v>2114.5585999999998</v>
      </c>
      <c r="V5673">
        <v>2524.7973999999999</v>
      </c>
      <c r="W5673">
        <v>2605.7294999999999</v>
      </c>
      <c r="X5673">
        <v>2319.3362000000002</v>
      </c>
      <c r="Y5673">
        <v>1814.6780000000001</v>
      </c>
      <c r="Z5673">
        <v>2412.1019000000001</v>
      </c>
      <c r="AA5673">
        <v>2597.7447999999999</v>
      </c>
      <c r="AB5673">
        <v>2958.4414000000002</v>
      </c>
      <c r="AC5673">
        <v>2649.4403000000002</v>
      </c>
      <c r="AD5673">
        <v>2523.0329000000002</v>
      </c>
    </row>
    <row r="5674" spans="1:30" x14ac:dyDescent="0.25">
      <c r="A5674">
        <v>5671</v>
      </c>
      <c r="B5674">
        <v>67.376400000000004</v>
      </c>
      <c r="C5674">
        <v>2829.2642000000001</v>
      </c>
      <c r="D5674">
        <v>2815.2473</v>
      </c>
      <c r="E5674">
        <v>2822.0095999999999</v>
      </c>
      <c r="F5674">
        <v>2881.1956</v>
      </c>
      <c r="G5674">
        <v>2853.8932</v>
      </c>
      <c r="H5674">
        <v>2818.3373000000001</v>
      </c>
      <c r="I5674">
        <v>2535.0792000000001</v>
      </c>
      <c r="J5674">
        <v>1856.4154000000001</v>
      </c>
      <c r="K5674">
        <v>2395.1585</v>
      </c>
      <c r="L5674">
        <v>2570.3276999999998</v>
      </c>
      <c r="M5674">
        <v>2430.6819</v>
      </c>
      <c r="N5674">
        <v>1740.4238</v>
      </c>
      <c r="O5674">
        <v>2682.9472000000001</v>
      </c>
      <c r="P5674">
        <v>1407.1956</v>
      </c>
      <c r="Q5674">
        <v>2280.1417000000001</v>
      </c>
      <c r="R5674">
        <v>2527.0073000000002</v>
      </c>
      <c r="S5674">
        <v>2529.9292</v>
      </c>
      <c r="T5674">
        <v>2364.6459</v>
      </c>
      <c r="U5674">
        <v>2135.8235</v>
      </c>
      <c r="V5674">
        <v>2431.0073000000002</v>
      </c>
      <c r="W5674">
        <v>2580.4153999999999</v>
      </c>
      <c r="X5674">
        <v>2422.4801000000002</v>
      </c>
      <c r="Y5674">
        <v>1830.8762999999999</v>
      </c>
      <c r="Z5674">
        <v>2430.8762999999999</v>
      </c>
      <c r="AA5674">
        <v>2590.6639</v>
      </c>
      <c r="AB5674">
        <v>2861.2462</v>
      </c>
      <c r="AC5674">
        <v>2602.2737000000002</v>
      </c>
      <c r="AD5674">
        <v>2554.6999000000001</v>
      </c>
    </row>
    <row r="5675" spans="1:30" x14ac:dyDescent="0.25">
      <c r="A5675">
        <v>5672</v>
      </c>
      <c r="B5675">
        <v>67.3874</v>
      </c>
      <c r="C5675">
        <v>2817.1026999999999</v>
      </c>
      <c r="D5675">
        <v>2902.8721999999998</v>
      </c>
      <c r="E5675">
        <v>2918.4721</v>
      </c>
      <c r="F5675">
        <v>2917.0257000000001</v>
      </c>
      <c r="G5675">
        <v>2814.6255999999998</v>
      </c>
      <c r="H5675">
        <v>2812.4665</v>
      </c>
      <c r="I5675">
        <v>2537.7539000000002</v>
      </c>
      <c r="J5675">
        <v>1911.6618000000001</v>
      </c>
      <c r="K5675">
        <v>2390.6718999999998</v>
      </c>
      <c r="L5675">
        <v>2586.0257000000001</v>
      </c>
      <c r="M5675">
        <v>2403.9537</v>
      </c>
      <c r="N5675">
        <v>1734.8873000000001</v>
      </c>
      <c r="O5675">
        <v>2657.2768000000001</v>
      </c>
      <c r="P5675">
        <v>1428.9743000000001</v>
      </c>
      <c r="Q5675">
        <v>2320.6412</v>
      </c>
      <c r="R5675">
        <v>2489.5385000000001</v>
      </c>
      <c r="S5675">
        <v>2482.6306</v>
      </c>
      <c r="T5675">
        <v>2341.0306999999998</v>
      </c>
      <c r="U5675">
        <v>2176.2923999999998</v>
      </c>
      <c r="V5675">
        <v>2531.2415999999998</v>
      </c>
      <c r="W5675">
        <v>2633.5540999999998</v>
      </c>
      <c r="X5675">
        <v>2391.6406000000002</v>
      </c>
      <c r="Y5675">
        <v>1808.4921999999999</v>
      </c>
      <c r="Z5675">
        <v>2424.6511999999998</v>
      </c>
      <c r="AA5675">
        <v>2653.3130000000001</v>
      </c>
      <c r="AB5675">
        <v>2916.6824999999999</v>
      </c>
      <c r="AC5675">
        <v>2596.6462000000001</v>
      </c>
      <c r="AD5675">
        <v>2500.4202</v>
      </c>
    </row>
    <row r="5676" spans="1:30" x14ac:dyDescent="0.25">
      <c r="A5676">
        <v>5673</v>
      </c>
      <c r="B5676">
        <v>67.398399999999995</v>
      </c>
      <c r="C5676">
        <v>2904.0601000000001</v>
      </c>
      <c r="D5676">
        <v>2914.5463</v>
      </c>
      <c r="E5676">
        <v>2874.9398999999999</v>
      </c>
      <c r="F5676">
        <v>2937.8714</v>
      </c>
      <c r="G5676">
        <v>2838.8834999999999</v>
      </c>
      <c r="H5676">
        <v>2866.3411999999998</v>
      </c>
      <c r="I5676">
        <v>2596.8995</v>
      </c>
      <c r="J5676">
        <v>1900.5382</v>
      </c>
      <c r="K5676">
        <v>2386.8474000000001</v>
      </c>
      <c r="L5676">
        <v>2623.3132000000001</v>
      </c>
      <c r="M5676">
        <v>2352.6867999999999</v>
      </c>
      <c r="N5676">
        <v>1727.1286</v>
      </c>
      <c r="O5676">
        <v>2664.4457000000002</v>
      </c>
      <c r="P5676">
        <v>1454.5943</v>
      </c>
      <c r="Q5676">
        <v>2252.6468</v>
      </c>
      <c r="R5676">
        <v>2481.1325999999999</v>
      </c>
      <c r="S5676">
        <v>2483.0160000000001</v>
      </c>
      <c r="T5676">
        <v>2333</v>
      </c>
      <c r="U5676">
        <v>2135.5302000000001</v>
      </c>
      <c r="V5676">
        <v>2571.8393999999998</v>
      </c>
      <c r="W5676">
        <v>2535.0403999999999</v>
      </c>
      <c r="X5676">
        <v>2407.1886</v>
      </c>
      <c r="Y5676">
        <v>1843.1805999999999</v>
      </c>
      <c r="Z5676">
        <v>2353.2330999999999</v>
      </c>
      <c r="AA5676">
        <v>2632.2491</v>
      </c>
      <c r="AB5676">
        <v>2929.5463</v>
      </c>
      <c r="AC5676">
        <v>2642.0320000000002</v>
      </c>
      <c r="AD5676">
        <v>2567.3652000000002</v>
      </c>
    </row>
    <row r="5677" spans="1:30" x14ac:dyDescent="0.25">
      <c r="A5677">
        <v>5674</v>
      </c>
      <c r="B5677">
        <v>67.409400000000005</v>
      </c>
      <c r="C5677">
        <v>2934</v>
      </c>
      <c r="D5677">
        <v>2886.0027</v>
      </c>
      <c r="E5677">
        <v>2852.9985999999999</v>
      </c>
      <c r="F5677">
        <v>2908.6426000000001</v>
      </c>
      <c r="G5677">
        <v>2856.3629000000001</v>
      </c>
      <c r="H5677">
        <v>2790.0176999999999</v>
      </c>
      <c r="I5677">
        <v>2543.8308000000002</v>
      </c>
      <c r="J5677">
        <v>1866.5483999999999</v>
      </c>
      <c r="K5677">
        <v>2427.0832</v>
      </c>
      <c r="L5677">
        <v>2703.8977</v>
      </c>
      <c r="M5677">
        <v>2357.1786999999999</v>
      </c>
      <c r="N5677">
        <v>1726.5443</v>
      </c>
      <c r="O5677">
        <v>2708.6302999999998</v>
      </c>
      <c r="P5677">
        <v>1407.1008999999999</v>
      </c>
      <c r="Q5677">
        <v>2269.1732999999999</v>
      </c>
      <c r="R5677">
        <v>2505.8130999999998</v>
      </c>
      <c r="S5677">
        <v>2518.6316999999999</v>
      </c>
      <c r="T5677">
        <v>2343.9072000000001</v>
      </c>
      <c r="U5677">
        <v>2122.2714999999998</v>
      </c>
      <c r="V5677">
        <v>2553.5470999999998</v>
      </c>
      <c r="W5677">
        <v>2571.2579000000001</v>
      </c>
      <c r="X5677">
        <v>2375.4638</v>
      </c>
      <c r="Y5677">
        <v>1779.8322000000001</v>
      </c>
      <c r="Z5677">
        <v>2363.3573999999999</v>
      </c>
      <c r="AA5677">
        <v>2628.5430000000001</v>
      </c>
      <c r="AB5677">
        <v>2831.1963999999998</v>
      </c>
      <c r="AC5677">
        <v>2642.7298999999998</v>
      </c>
      <c r="AD5677">
        <v>2572.8240000000001</v>
      </c>
    </row>
    <row r="5678" spans="1:30" x14ac:dyDescent="0.25">
      <c r="A5678">
        <v>5675</v>
      </c>
      <c r="B5678">
        <v>67.420400000000001</v>
      </c>
      <c r="C5678">
        <v>2902.9434999999999</v>
      </c>
      <c r="D5678">
        <v>2793.4854999999998</v>
      </c>
      <c r="E5678">
        <v>2903.3242</v>
      </c>
      <c r="F5678">
        <v>2981.5145000000002</v>
      </c>
      <c r="G5678">
        <v>2904.5846999999999</v>
      </c>
      <c r="H5678">
        <v>2768.7465999999999</v>
      </c>
      <c r="I5678">
        <v>2440.5771</v>
      </c>
      <c r="J5678">
        <v>1890.317</v>
      </c>
      <c r="K5678">
        <v>2329.3868000000002</v>
      </c>
      <c r="L5678">
        <v>2706.8168000000001</v>
      </c>
      <c r="M5678">
        <v>2417.9791</v>
      </c>
      <c r="N5678">
        <v>1722.345</v>
      </c>
      <c r="O5678">
        <v>2697.5985000000001</v>
      </c>
      <c r="P5678">
        <v>1415.317</v>
      </c>
      <c r="Q5678">
        <v>2284.3027999999999</v>
      </c>
      <c r="R5678">
        <v>2505.9083999999998</v>
      </c>
      <c r="S5678">
        <v>2546.7465999999999</v>
      </c>
      <c r="T5678">
        <v>2358.3521999999998</v>
      </c>
      <c r="U5678">
        <v>2124.2606000000001</v>
      </c>
      <c r="V5678">
        <v>2545.5634</v>
      </c>
      <c r="W5678">
        <v>2598.8238999999999</v>
      </c>
      <c r="X5678">
        <v>2392.7114000000001</v>
      </c>
      <c r="Y5678">
        <v>1786.7113999999999</v>
      </c>
      <c r="Z5678">
        <v>2365.1689999999999</v>
      </c>
      <c r="AA5678">
        <v>2565.9715000000001</v>
      </c>
      <c r="AB5678">
        <v>2852.9791</v>
      </c>
      <c r="AC5678">
        <v>2612.5985000000001</v>
      </c>
      <c r="AD5678">
        <v>2483.8377</v>
      </c>
    </row>
    <row r="5679" spans="1:30" x14ac:dyDescent="0.25">
      <c r="A5679">
        <v>5676</v>
      </c>
      <c r="B5679">
        <v>67.431399999999996</v>
      </c>
      <c r="C5679">
        <v>2814.5717</v>
      </c>
      <c r="D5679">
        <v>2834.4144000000001</v>
      </c>
      <c r="E5679">
        <v>2854.5994000000001</v>
      </c>
      <c r="F5679">
        <v>2895.4816999999998</v>
      </c>
      <c r="G5679">
        <v>2879.6547999999998</v>
      </c>
      <c r="H5679">
        <v>2811.8348000000001</v>
      </c>
      <c r="I5679">
        <v>2508.7181</v>
      </c>
      <c r="J5679">
        <v>1851.3858</v>
      </c>
      <c r="K5679">
        <v>2455.8843000000002</v>
      </c>
      <c r="L5679">
        <v>2655.3996000000002</v>
      </c>
      <c r="M5679">
        <v>2449.0277000000001</v>
      </c>
      <c r="N5679">
        <v>1713.9862000000001</v>
      </c>
      <c r="O5679">
        <v>2752.1453999999999</v>
      </c>
      <c r="P5679">
        <v>1429.7587000000001</v>
      </c>
      <c r="Q5679">
        <v>2319.8348000000001</v>
      </c>
      <c r="R5679">
        <v>2489.2206000000001</v>
      </c>
      <c r="S5679">
        <v>2552.2483000000002</v>
      </c>
      <c r="T5679">
        <v>2431.9110000000001</v>
      </c>
      <c r="U5679">
        <v>2125.5034999999998</v>
      </c>
      <c r="V5679">
        <v>2554.5241999999998</v>
      </c>
      <c r="W5679">
        <v>2627.0691999999999</v>
      </c>
      <c r="X5679">
        <v>2314.2887999999998</v>
      </c>
      <c r="Y5679">
        <v>1818.0415</v>
      </c>
      <c r="Z5679">
        <v>2273.7991999999999</v>
      </c>
      <c r="AA5679">
        <v>2599.1316000000002</v>
      </c>
      <c r="AB5679">
        <v>2867.4895999999999</v>
      </c>
      <c r="AC5679">
        <v>2578.4411</v>
      </c>
      <c r="AD5679">
        <v>2591.5599000000002</v>
      </c>
    </row>
    <row r="5680" spans="1:30" x14ac:dyDescent="0.25">
      <c r="A5680">
        <v>5677</v>
      </c>
      <c r="B5680">
        <v>67.442400000000006</v>
      </c>
      <c r="C5680">
        <v>2883.7386999999999</v>
      </c>
      <c r="D5680">
        <v>2812.1587</v>
      </c>
      <c r="E5680">
        <v>2871.9650999999999</v>
      </c>
      <c r="F5680">
        <v>2905.8973999999998</v>
      </c>
      <c r="G5680">
        <v>2927.1217999999999</v>
      </c>
      <c r="H5680">
        <v>2768.9904000000001</v>
      </c>
      <c r="I5680">
        <v>2499.5068000000001</v>
      </c>
      <c r="J5680">
        <v>1862.5047999999999</v>
      </c>
      <c r="K5680">
        <v>2400.9807999999998</v>
      </c>
      <c r="L5680">
        <v>2611.9672</v>
      </c>
      <c r="M5680">
        <v>2433.8993999999998</v>
      </c>
      <c r="N5680">
        <v>1687.5513000000001</v>
      </c>
      <c r="O5680">
        <v>2716.4623999999999</v>
      </c>
      <c r="P5680">
        <v>1428.7079000000001</v>
      </c>
      <c r="Q5680">
        <v>2351.8645999999999</v>
      </c>
      <c r="R5680">
        <v>2579.7386999999999</v>
      </c>
      <c r="S5680">
        <v>2488.5862000000002</v>
      </c>
      <c r="T5680">
        <v>2389.2941000000001</v>
      </c>
      <c r="U5680">
        <v>2154.2687999999998</v>
      </c>
      <c r="V5680">
        <v>2439.5765999999999</v>
      </c>
      <c r="W5680">
        <v>2521.6327000000001</v>
      </c>
      <c r="X5680">
        <v>2381.0308</v>
      </c>
      <c r="Y5680">
        <v>1769.7544</v>
      </c>
      <c r="Z5680">
        <v>2214.4391000000001</v>
      </c>
      <c r="AA5680">
        <v>2608.8317000000002</v>
      </c>
      <c r="AB5680">
        <v>2965.3229000000001</v>
      </c>
      <c r="AC5680">
        <v>2575.3481999999999</v>
      </c>
      <c r="AD5680">
        <v>2564.9459000000002</v>
      </c>
    </row>
    <row r="5681" spans="1:30" x14ac:dyDescent="0.25">
      <c r="A5681">
        <v>5678</v>
      </c>
      <c r="B5681">
        <v>67.453400000000002</v>
      </c>
      <c r="C5681">
        <v>2860.2107000000001</v>
      </c>
      <c r="D5681">
        <v>2880.2892000000002</v>
      </c>
      <c r="E5681">
        <v>2828.8818000000001</v>
      </c>
      <c r="F5681">
        <v>2928.7631000000001</v>
      </c>
      <c r="G5681">
        <v>3001.1181999999999</v>
      </c>
      <c r="H5681">
        <v>2796.2498000000001</v>
      </c>
      <c r="I5681">
        <v>2470.6974</v>
      </c>
      <c r="J5681">
        <v>1823.6449</v>
      </c>
      <c r="K5681">
        <v>2360.7894999999999</v>
      </c>
      <c r="L5681">
        <v>2701.5918000000001</v>
      </c>
      <c r="M5681">
        <v>2446.6315</v>
      </c>
      <c r="N5681">
        <v>1657.4869000000001</v>
      </c>
      <c r="O5681">
        <v>2724.6183000000001</v>
      </c>
      <c r="P5681">
        <v>1465.2629999999999</v>
      </c>
      <c r="Q5681">
        <v>2283.4739</v>
      </c>
      <c r="R5681">
        <v>2543.0133999999998</v>
      </c>
      <c r="S5681">
        <v>2478.3157999999999</v>
      </c>
      <c r="T5681">
        <v>2410.9209000000001</v>
      </c>
      <c r="U5681">
        <v>2174.6446999999998</v>
      </c>
      <c r="V5681">
        <v>2478.3024</v>
      </c>
      <c r="W5681">
        <v>2547.3287</v>
      </c>
      <c r="X5681">
        <v>2431.1840999999999</v>
      </c>
      <c r="Y5681">
        <v>1787.9340999999999</v>
      </c>
      <c r="Z5681">
        <v>2264.7761</v>
      </c>
      <c r="AA5681">
        <v>2434.4348</v>
      </c>
      <c r="AB5681">
        <v>2917.5924</v>
      </c>
      <c r="AC5681">
        <v>2708.9731999999999</v>
      </c>
      <c r="AD5681">
        <v>2574.0524999999998</v>
      </c>
    </row>
    <row r="5682" spans="1:30" x14ac:dyDescent="0.25">
      <c r="A5682">
        <v>5679</v>
      </c>
      <c r="B5682">
        <v>67.464399999999998</v>
      </c>
      <c r="C5682">
        <v>2831.5936999999999</v>
      </c>
      <c r="D5682">
        <v>2978.1288</v>
      </c>
      <c r="E5682">
        <v>2857.1617999999999</v>
      </c>
      <c r="F5682">
        <v>2919.1709000000001</v>
      </c>
      <c r="G5682">
        <v>2878.2057</v>
      </c>
      <c r="H5682">
        <v>2730.9281999999998</v>
      </c>
      <c r="I5682">
        <v>2559.8438999999998</v>
      </c>
      <c r="J5682">
        <v>1856.5275999999999</v>
      </c>
      <c r="K5682">
        <v>2386.6010999999999</v>
      </c>
      <c r="L5682">
        <v>2681.1064999999999</v>
      </c>
      <c r="M5682">
        <v>2410.2040000000002</v>
      </c>
      <c r="N5682">
        <v>1665.1949</v>
      </c>
      <c r="O5682">
        <v>2693.3584000000001</v>
      </c>
      <c r="P5682">
        <v>1454.7076999999999</v>
      </c>
      <c r="Q5682">
        <v>2295.1214</v>
      </c>
      <c r="R5682">
        <v>2569.739</v>
      </c>
      <c r="S5682">
        <v>2494.4063000000001</v>
      </c>
      <c r="T5682">
        <v>2379.6268</v>
      </c>
      <c r="U5682">
        <v>2140.1469999999999</v>
      </c>
      <c r="V5682">
        <v>2466.8786</v>
      </c>
      <c r="W5682">
        <v>2576.0405000000001</v>
      </c>
      <c r="X5682">
        <v>2474.0644000000002</v>
      </c>
      <c r="Y5682">
        <v>1783.0165</v>
      </c>
      <c r="Z5682">
        <v>2231.5293000000001</v>
      </c>
      <c r="AA5682">
        <v>2490.6729999999998</v>
      </c>
      <c r="AB5682">
        <v>2869.7647000000002</v>
      </c>
      <c r="AC5682">
        <v>2650.0016999999998</v>
      </c>
      <c r="AD5682">
        <v>2618.4872</v>
      </c>
    </row>
    <row r="5683" spans="1:30" x14ac:dyDescent="0.25">
      <c r="A5683">
        <v>5680</v>
      </c>
      <c r="B5683">
        <v>67.475399999999993</v>
      </c>
      <c r="C5683">
        <v>2855.2303999999999</v>
      </c>
      <c r="D5683">
        <v>2910.7024000000001</v>
      </c>
      <c r="E5683">
        <v>2875.4072000000001</v>
      </c>
      <c r="F5683">
        <v>2878.3579</v>
      </c>
      <c r="G5683">
        <v>2905.8724999999999</v>
      </c>
      <c r="H5683">
        <v>2693.9821000000002</v>
      </c>
      <c r="I5683">
        <v>2540.9508000000001</v>
      </c>
      <c r="J5683">
        <v>1816.9418000000001</v>
      </c>
      <c r="K5683">
        <v>2413.2215000000001</v>
      </c>
      <c r="L5683">
        <v>2708.0448000000001</v>
      </c>
      <c r="M5683">
        <v>2385.3847999999998</v>
      </c>
      <c r="N5683">
        <v>1682.6152</v>
      </c>
      <c r="O5683">
        <v>2698.2170000000001</v>
      </c>
      <c r="P5683">
        <v>1424.9730999999999</v>
      </c>
      <c r="Q5683">
        <v>2248.7381999999998</v>
      </c>
      <c r="R5683">
        <v>2558.7739999999999</v>
      </c>
      <c r="S5683">
        <v>2548.4564</v>
      </c>
      <c r="T5683">
        <v>2337.5659999999998</v>
      </c>
      <c r="U5683">
        <v>2109.1767</v>
      </c>
      <c r="V5683">
        <v>2574.9306999999999</v>
      </c>
      <c r="W5683">
        <v>2649.4787999999999</v>
      </c>
      <c r="X5683">
        <v>2422.3310999999999</v>
      </c>
      <c r="Y5683">
        <v>1815.8412000000001</v>
      </c>
      <c r="Z5683">
        <v>2297.2885999999999</v>
      </c>
      <c r="AA5683">
        <v>2599.8904000000002</v>
      </c>
      <c r="AB5683">
        <v>2915.8591000000001</v>
      </c>
      <c r="AC5683">
        <v>2566.3355000000001</v>
      </c>
      <c r="AD5683">
        <v>2588.7561000000001</v>
      </c>
    </row>
    <row r="5684" spans="1:30" x14ac:dyDescent="0.25">
      <c r="A5684">
        <v>5681</v>
      </c>
      <c r="B5684">
        <v>67.486400000000003</v>
      </c>
      <c r="C5684">
        <v>2855.4944999999998</v>
      </c>
      <c r="D5684">
        <v>2977.6372999999999</v>
      </c>
      <c r="E5684">
        <v>2889.1977999999999</v>
      </c>
      <c r="F5684">
        <v>2938.1208000000001</v>
      </c>
      <c r="G5684">
        <v>2954.5275000000001</v>
      </c>
      <c r="H5684">
        <v>2811.1648</v>
      </c>
      <c r="I5684">
        <v>2537.3186999999998</v>
      </c>
      <c r="J5684">
        <v>1917.0328999999999</v>
      </c>
      <c r="K5684">
        <v>2400.9231</v>
      </c>
      <c r="L5684">
        <v>2670.0219999999999</v>
      </c>
      <c r="M5684">
        <v>2384.4396000000002</v>
      </c>
      <c r="N5684">
        <v>1709.5824</v>
      </c>
      <c r="O5684">
        <v>2807.7141999999999</v>
      </c>
      <c r="P5684">
        <v>1450.7143000000001</v>
      </c>
      <c r="Q5684">
        <v>2333.3955000000001</v>
      </c>
      <c r="R5684">
        <v>2592.8461000000002</v>
      </c>
      <c r="S5684">
        <v>2552.0549999999998</v>
      </c>
      <c r="T5684">
        <v>2421.8901000000001</v>
      </c>
      <c r="U5684">
        <v>2151.9780000000001</v>
      </c>
      <c r="V5684">
        <v>2573.9121</v>
      </c>
      <c r="W5684">
        <v>2605.1977999999999</v>
      </c>
      <c r="X5684">
        <v>2470.4285</v>
      </c>
      <c r="Y5684">
        <v>1784.3407</v>
      </c>
      <c r="Z5684">
        <v>2310.4944999999998</v>
      </c>
      <c r="AA5684">
        <v>2582.5934000000002</v>
      </c>
      <c r="AB5684">
        <v>2886.7143000000001</v>
      </c>
      <c r="AC5684">
        <v>2547.1208999999999</v>
      </c>
      <c r="AD5684">
        <v>2579</v>
      </c>
    </row>
    <row r="5685" spans="1:30" x14ac:dyDescent="0.25">
      <c r="A5685">
        <v>5682</v>
      </c>
      <c r="B5685">
        <v>67.497399999999999</v>
      </c>
      <c r="C5685">
        <v>2911.7833999999998</v>
      </c>
      <c r="D5685">
        <v>2923.7069999999999</v>
      </c>
      <c r="E5685">
        <v>2928.3209999999999</v>
      </c>
      <c r="F5685">
        <v>2866.4994000000002</v>
      </c>
      <c r="G5685">
        <v>2826.6217000000001</v>
      </c>
      <c r="H5685">
        <v>2848.9056999999998</v>
      </c>
      <c r="I5685">
        <v>2534.0470999999998</v>
      </c>
      <c r="J5685">
        <v>1839.8153</v>
      </c>
      <c r="K5685">
        <v>2466.3400999999999</v>
      </c>
      <c r="L5685">
        <v>2681.2878999999998</v>
      </c>
      <c r="M5685">
        <v>2367.665</v>
      </c>
      <c r="N5685">
        <v>1655.5655999999999</v>
      </c>
      <c r="O5685">
        <v>2777.5185000000001</v>
      </c>
      <c r="P5685">
        <v>1457.1745000000001</v>
      </c>
      <c r="Q5685">
        <v>2250.3389000000002</v>
      </c>
      <c r="R5685">
        <v>2576.4101999999998</v>
      </c>
      <c r="S5685">
        <v>2506.2496999999998</v>
      </c>
      <c r="T5685">
        <v>2395.9477999999999</v>
      </c>
      <c r="U5685">
        <v>2133.2828</v>
      </c>
      <c r="V5685">
        <v>2540.5846999999999</v>
      </c>
      <c r="W5685">
        <v>2628.1464999999998</v>
      </c>
      <c r="X5685">
        <v>2433.8204000000001</v>
      </c>
      <c r="Y5685">
        <v>1727.9477999999999</v>
      </c>
      <c r="Z5685">
        <v>2342.0191</v>
      </c>
      <c r="AA5685">
        <v>2605.3681000000001</v>
      </c>
      <c r="AB5685">
        <v>2893.5095000000001</v>
      </c>
      <c r="AC5685">
        <v>2583.1464999999998</v>
      </c>
      <c r="AD5685">
        <v>2578.1745000000001</v>
      </c>
    </row>
    <row r="5686" spans="1:30" x14ac:dyDescent="0.25">
      <c r="A5686">
        <v>5683</v>
      </c>
      <c r="B5686">
        <v>67.508399999999995</v>
      </c>
      <c r="C5686">
        <v>2894.6781000000001</v>
      </c>
      <c r="D5686">
        <v>2836.7896999999998</v>
      </c>
      <c r="E5686">
        <v>2940.1887999999999</v>
      </c>
      <c r="F5686">
        <v>2922.5614</v>
      </c>
      <c r="G5686">
        <v>2788.7845000000002</v>
      </c>
      <c r="H5686">
        <v>2844.2979</v>
      </c>
      <c r="I5686">
        <v>2571.5373</v>
      </c>
      <c r="J5686">
        <v>1944.5029999999999</v>
      </c>
      <c r="K5686">
        <v>2394.7098999999998</v>
      </c>
      <c r="L5686">
        <v>2655.0025999999998</v>
      </c>
      <c r="M5686">
        <v>2400.8618000000001</v>
      </c>
      <c r="N5686">
        <v>1683.2129</v>
      </c>
      <c r="O5686">
        <v>2712.3827999999999</v>
      </c>
      <c r="P5686">
        <v>1478.7819999999999</v>
      </c>
      <c r="Q5686">
        <v>2325.1810999999998</v>
      </c>
      <c r="R5686">
        <v>2550.0558000000001</v>
      </c>
      <c r="S5686">
        <v>2565.6970000000001</v>
      </c>
      <c r="T5686">
        <v>2337.4094</v>
      </c>
      <c r="U5686">
        <v>2192.3458999999998</v>
      </c>
      <c r="V5686">
        <v>2431.1167</v>
      </c>
      <c r="W5686">
        <v>2654.4308999999998</v>
      </c>
      <c r="X5686">
        <v>2457.3485000000001</v>
      </c>
      <c r="Y5686">
        <v>1720.5133000000001</v>
      </c>
      <c r="Z5686">
        <v>2344.8112000000001</v>
      </c>
      <c r="AA5686">
        <v>2523.1966000000002</v>
      </c>
      <c r="AB5686">
        <v>2881.0823999999998</v>
      </c>
      <c r="AC5686">
        <v>2672.2635</v>
      </c>
      <c r="AD5686">
        <v>2599.7820000000002</v>
      </c>
    </row>
    <row r="5687" spans="1:30" x14ac:dyDescent="0.25">
      <c r="A5687">
        <v>5684</v>
      </c>
      <c r="B5687">
        <v>67.519400000000005</v>
      </c>
      <c r="C5687">
        <v>2835.4463000000001</v>
      </c>
      <c r="D5687">
        <v>2960.7096000000001</v>
      </c>
      <c r="E5687">
        <v>2834.7426</v>
      </c>
      <c r="F5687">
        <v>2885.1464000000001</v>
      </c>
      <c r="G5687">
        <v>2911.9587000000001</v>
      </c>
      <c r="H5687">
        <v>2803.0472</v>
      </c>
      <c r="I5687">
        <v>2495.6941999999999</v>
      </c>
      <c r="J5687">
        <v>1883.9940999999999</v>
      </c>
      <c r="K5687">
        <v>2338.8973000000001</v>
      </c>
      <c r="L5687">
        <v>2651.5502000000001</v>
      </c>
      <c r="M5687">
        <v>2355.2963</v>
      </c>
      <c r="N5687">
        <v>1719.0519999999999</v>
      </c>
      <c r="O5687">
        <v>2795.5065</v>
      </c>
      <c r="P5687">
        <v>1438.7969000000001</v>
      </c>
      <c r="Q5687">
        <v>2279.3955000000001</v>
      </c>
      <c r="R5687">
        <v>2601.2539000000002</v>
      </c>
      <c r="S5687">
        <v>2476.1428000000001</v>
      </c>
      <c r="T5687">
        <v>2433.4074000000001</v>
      </c>
      <c r="U5687">
        <v>2153.9964</v>
      </c>
      <c r="V5687">
        <v>2548.7096000000001</v>
      </c>
      <c r="W5687">
        <v>2625.6977000000002</v>
      </c>
      <c r="X5687">
        <v>2492.0520000000001</v>
      </c>
      <c r="Y5687">
        <v>1755.0024000000001</v>
      </c>
      <c r="Z5687">
        <v>2280.2455</v>
      </c>
      <c r="AA5687">
        <v>2572.3045999999999</v>
      </c>
      <c r="AB5687">
        <v>2887.3507</v>
      </c>
      <c r="AC5687">
        <v>2612.3447000000001</v>
      </c>
      <c r="AD5687">
        <v>2536.8453</v>
      </c>
    </row>
    <row r="5688" spans="1:30" x14ac:dyDescent="0.25">
      <c r="A5688">
        <v>5685</v>
      </c>
      <c r="B5688">
        <v>67.5304</v>
      </c>
      <c r="C5688">
        <v>2975.1866</v>
      </c>
      <c r="D5688">
        <v>2952.2307000000001</v>
      </c>
      <c r="E5688">
        <v>2885.8503999999998</v>
      </c>
      <c r="F5688">
        <v>2941.5385999999999</v>
      </c>
      <c r="G5688">
        <v>2956.4211</v>
      </c>
      <c r="H5688">
        <v>2861.5385999999999</v>
      </c>
      <c r="I5688">
        <v>2495.66</v>
      </c>
      <c r="J5688">
        <v>1919.8787</v>
      </c>
      <c r="K5688">
        <v>2351.8341</v>
      </c>
      <c r="L5688">
        <v>2783.9396000000002</v>
      </c>
      <c r="M5688">
        <v>2453.7937999999999</v>
      </c>
      <c r="N5688">
        <v>1697.2671</v>
      </c>
      <c r="O5688">
        <v>2744.7366999999999</v>
      </c>
      <c r="P5688">
        <v>1462.9069999999999</v>
      </c>
      <c r="Q5688">
        <v>2360.2714999999998</v>
      </c>
      <c r="R5688">
        <v>2532.5261</v>
      </c>
      <c r="S5688">
        <v>2561.4821000000002</v>
      </c>
      <c r="T5688">
        <v>2420.0929999999998</v>
      </c>
      <c r="U5688">
        <v>2205.3645000000001</v>
      </c>
      <c r="V5688">
        <v>2485.9025999999999</v>
      </c>
      <c r="W5688">
        <v>2659.6680999999999</v>
      </c>
      <c r="X5688">
        <v>2418.5261</v>
      </c>
      <c r="Y5688">
        <v>1707.5343</v>
      </c>
      <c r="Z5688">
        <v>2225.8825000000002</v>
      </c>
      <c r="AA5688">
        <v>2496.0401999999999</v>
      </c>
      <c r="AB5688">
        <v>2873.4776999999999</v>
      </c>
      <c r="AC5688">
        <v>2615.3847000000001</v>
      </c>
      <c r="AD5688">
        <v>2518.9634999999998</v>
      </c>
    </row>
    <row r="5689" spans="1:30" x14ac:dyDescent="0.25">
      <c r="A5689">
        <v>5686</v>
      </c>
      <c r="B5689">
        <v>67.541399999999996</v>
      </c>
      <c r="C5689">
        <v>2946.5214999999998</v>
      </c>
      <c r="D5689">
        <v>2866.5329999999999</v>
      </c>
      <c r="E5689">
        <v>2896.1253999999999</v>
      </c>
      <c r="F5689">
        <v>2916.1397000000002</v>
      </c>
      <c r="G5689">
        <v>2895.2764999999999</v>
      </c>
      <c r="H5689">
        <v>2673.4564</v>
      </c>
      <c r="I5689">
        <v>2588.0880999999999</v>
      </c>
      <c r="J5689">
        <v>1903.51</v>
      </c>
      <c r="K5689">
        <v>2396.1082000000001</v>
      </c>
      <c r="L5689">
        <v>2730.6554999999998</v>
      </c>
      <c r="M5689">
        <v>2403.6525999999999</v>
      </c>
      <c r="N5689">
        <v>1740.2306000000001</v>
      </c>
      <c r="O5689">
        <v>2705.1368000000002</v>
      </c>
      <c r="P5689">
        <v>1445.2592999999999</v>
      </c>
      <c r="Q5689">
        <v>2310.2764999999999</v>
      </c>
      <c r="R5689">
        <v>2495.5100000000002</v>
      </c>
      <c r="S5689">
        <v>2634.8517000000002</v>
      </c>
      <c r="T5689">
        <v>2408.8775000000001</v>
      </c>
      <c r="U5689">
        <v>2105.6698000000001</v>
      </c>
      <c r="V5689">
        <v>2619.8144000000002</v>
      </c>
      <c r="W5689">
        <v>2638.0115000000001</v>
      </c>
      <c r="X5689">
        <v>2489.9656</v>
      </c>
      <c r="Y5689">
        <v>1691.1282000000001</v>
      </c>
      <c r="Z5689">
        <v>2164.7721999999999</v>
      </c>
      <c r="AA5689">
        <v>2516.9857000000002</v>
      </c>
      <c r="AB5689">
        <v>2960.2134000000001</v>
      </c>
      <c r="AC5689">
        <v>2602.2565</v>
      </c>
      <c r="AD5689">
        <v>2587.9713000000002</v>
      </c>
    </row>
    <row r="5690" spans="1:30" x14ac:dyDescent="0.25">
      <c r="A5690">
        <v>5687</v>
      </c>
      <c r="B5690">
        <v>67.552400000000006</v>
      </c>
      <c r="C5690">
        <v>2905.2966000000001</v>
      </c>
      <c r="D5690">
        <v>2847.0176000000001</v>
      </c>
      <c r="E5690">
        <v>2957.1984000000002</v>
      </c>
      <c r="F5690">
        <v>2979.2937999999999</v>
      </c>
      <c r="G5690">
        <v>2921.4773</v>
      </c>
      <c r="H5690">
        <v>2806.4216999999999</v>
      </c>
      <c r="I5690">
        <v>2560.2011000000002</v>
      </c>
      <c r="J5690">
        <v>1845.8970999999999</v>
      </c>
      <c r="K5690">
        <v>2377.1659</v>
      </c>
      <c r="L5690">
        <v>2640.1761000000001</v>
      </c>
      <c r="M5690">
        <v>2450.7637</v>
      </c>
      <c r="N5690">
        <v>1726.6005</v>
      </c>
      <c r="O5690">
        <v>2744.4596999999999</v>
      </c>
      <c r="P5690">
        <v>1447.3216</v>
      </c>
      <c r="Q5690">
        <v>2297.4522999999999</v>
      </c>
      <c r="R5690">
        <v>2537.2336</v>
      </c>
      <c r="S5690">
        <v>2550.759</v>
      </c>
      <c r="T5690">
        <v>2498.4670999999998</v>
      </c>
      <c r="U5690">
        <v>2186.6756999999998</v>
      </c>
      <c r="V5690">
        <v>2617.9398000000001</v>
      </c>
      <c r="W5690">
        <v>2590.5403000000001</v>
      </c>
      <c r="X5690">
        <v>2487.8090999999999</v>
      </c>
      <c r="Y5690">
        <v>1650.088</v>
      </c>
      <c r="Z5690">
        <v>2202.2336</v>
      </c>
      <c r="AA5690">
        <v>2584.0853000000002</v>
      </c>
      <c r="AB5690">
        <v>2811.5783000000001</v>
      </c>
      <c r="AC5690">
        <v>2606.2085000000002</v>
      </c>
      <c r="AD5690">
        <v>2658.3114</v>
      </c>
    </row>
    <row r="5691" spans="1:30" x14ac:dyDescent="0.25">
      <c r="A5691">
        <v>5688</v>
      </c>
      <c r="B5691">
        <v>67.563400000000001</v>
      </c>
      <c r="C5691">
        <v>2862.3334</v>
      </c>
      <c r="D5691">
        <v>2803.7365</v>
      </c>
      <c r="E5691">
        <v>2893.0621000000001</v>
      </c>
      <c r="F5691">
        <v>3021.2712999999999</v>
      </c>
      <c r="G5691">
        <v>2951.1783</v>
      </c>
      <c r="H5691">
        <v>2816.2093</v>
      </c>
      <c r="I5691">
        <v>2608.9533999999999</v>
      </c>
      <c r="J5691">
        <v>1884.8604</v>
      </c>
      <c r="K5691">
        <v>2404.5736000000002</v>
      </c>
      <c r="L5691">
        <v>2630</v>
      </c>
      <c r="M5691">
        <v>2431.9225000000001</v>
      </c>
      <c r="N5691">
        <v>1693.4264000000001</v>
      </c>
      <c r="O5691">
        <v>2801.2557000000002</v>
      </c>
      <c r="P5691">
        <v>1443.5038999999999</v>
      </c>
      <c r="Q5691">
        <v>2283.5115999999998</v>
      </c>
      <c r="R5691">
        <v>2578.9688999999998</v>
      </c>
      <c r="S5691">
        <v>2547.0929999999998</v>
      </c>
      <c r="T5691">
        <v>2504.6046999999999</v>
      </c>
      <c r="U5691">
        <v>2134.2559000000001</v>
      </c>
      <c r="V5691">
        <v>2632.0852</v>
      </c>
      <c r="W5691">
        <v>2642.5502999999999</v>
      </c>
      <c r="X5691">
        <v>2454.5272</v>
      </c>
      <c r="Y5691">
        <v>1639.6047000000001</v>
      </c>
      <c r="Z5691">
        <v>2236.7752</v>
      </c>
      <c r="AA5691">
        <v>2520.9612999999999</v>
      </c>
      <c r="AB5691">
        <v>2859.3409999999999</v>
      </c>
      <c r="AC5691">
        <v>2666.3488000000002</v>
      </c>
      <c r="AD5691">
        <v>2552.6977999999999</v>
      </c>
    </row>
    <row r="5692" spans="1:30" x14ac:dyDescent="0.25">
      <c r="A5692">
        <v>5689</v>
      </c>
      <c r="B5692">
        <v>67.574399999999997</v>
      </c>
      <c r="C5692">
        <v>2931.8326999999999</v>
      </c>
      <c r="D5692">
        <v>2908.3818000000001</v>
      </c>
      <c r="E5692">
        <v>3041.7804999999998</v>
      </c>
      <c r="F5692">
        <v>3045.9648000000002</v>
      </c>
      <c r="G5692">
        <v>2967.6727000000001</v>
      </c>
      <c r="H5692">
        <v>2837.7878999999998</v>
      </c>
      <c r="I5692">
        <v>2569.4243000000001</v>
      </c>
      <c r="J5692">
        <v>1865.3891000000001</v>
      </c>
      <c r="K5692">
        <v>2352.3975999999998</v>
      </c>
      <c r="L5692">
        <v>2736.6471999999999</v>
      </c>
      <c r="M5692">
        <v>2549.3199</v>
      </c>
      <c r="N5692">
        <v>1669.0352</v>
      </c>
      <c r="O5692">
        <v>2721.3175999999999</v>
      </c>
      <c r="P5692">
        <v>1463.0533</v>
      </c>
      <c r="Q5692">
        <v>2344.8944999999999</v>
      </c>
      <c r="R5692">
        <v>2496.4061000000002</v>
      </c>
      <c r="S5692">
        <v>2560.7611999999999</v>
      </c>
      <c r="T5692">
        <v>2583.3018000000002</v>
      </c>
      <c r="U5692">
        <v>2175.3103000000001</v>
      </c>
      <c r="V5692">
        <v>2646.7611999999999</v>
      </c>
      <c r="W5692">
        <v>2683.6376</v>
      </c>
      <c r="X5692">
        <v>2457.3806</v>
      </c>
      <c r="Y5692">
        <v>1662.6994</v>
      </c>
      <c r="Z5692">
        <v>2229.0617999999999</v>
      </c>
      <c r="AA5692">
        <v>2523.0266999999999</v>
      </c>
      <c r="AB5692">
        <v>2824.1588000000002</v>
      </c>
      <c r="AC5692">
        <v>2607.3708999999999</v>
      </c>
      <c r="AD5692">
        <v>2651.2048</v>
      </c>
    </row>
    <row r="5693" spans="1:30" x14ac:dyDescent="0.25">
      <c r="A5693">
        <v>5690</v>
      </c>
      <c r="B5693">
        <v>67.585400000000007</v>
      </c>
      <c r="C5693">
        <v>2910.3620000000001</v>
      </c>
      <c r="D5693">
        <v>2884.8191999999999</v>
      </c>
      <c r="E5693">
        <v>2968.3146000000002</v>
      </c>
      <c r="F5693">
        <v>2979.6383999999998</v>
      </c>
      <c r="G5693">
        <v>2884.9337</v>
      </c>
      <c r="H5693">
        <v>2825.2190999999998</v>
      </c>
      <c r="I5693">
        <v>2599.1808000000001</v>
      </c>
      <c r="J5693">
        <v>1899.9521999999999</v>
      </c>
      <c r="K5693">
        <v>2381.1808000000001</v>
      </c>
      <c r="L5693">
        <v>2629.6767</v>
      </c>
      <c r="M5693">
        <v>2402.1053999999999</v>
      </c>
      <c r="N5693">
        <v>1756.6092000000001</v>
      </c>
      <c r="O5693">
        <v>2696.3715000000002</v>
      </c>
      <c r="P5693">
        <v>1415.1144999999999</v>
      </c>
      <c r="Q5693">
        <v>2359.3143</v>
      </c>
      <c r="R5693">
        <v>2531.4189000000001</v>
      </c>
      <c r="S5693">
        <v>2562.9238</v>
      </c>
      <c r="T5693">
        <v>2545.7334999999998</v>
      </c>
      <c r="U5693">
        <v>2117.1812</v>
      </c>
      <c r="V5693">
        <v>2514.0482000000002</v>
      </c>
      <c r="W5693">
        <v>2647.2764000000002</v>
      </c>
      <c r="X5693">
        <v>2447.8380999999999</v>
      </c>
      <c r="Y5693">
        <v>1669.6189999999999</v>
      </c>
      <c r="Z5693">
        <v>2149.4765000000002</v>
      </c>
      <c r="AA5693">
        <v>2533.2381</v>
      </c>
      <c r="AB5693">
        <v>2844.0189999999998</v>
      </c>
      <c r="AC5693">
        <v>2650.8854999999999</v>
      </c>
      <c r="AD5693">
        <v>2594.5621999999998</v>
      </c>
    </row>
    <row r="5694" spans="1:30" x14ac:dyDescent="0.25">
      <c r="A5694">
        <v>5691</v>
      </c>
      <c r="B5694">
        <v>67.596400000000003</v>
      </c>
      <c r="C5694">
        <v>2990.3764999999999</v>
      </c>
      <c r="D5694">
        <v>2987.7788999999998</v>
      </c>
      <c r="E5694">
        <v>3013.4214000000002</v>
      </c>
      <c r="F5694">
        <v>2988.0414999999998</v>
      </c>
      <c r="G5694">
        <v>2948.2073</v>
      </c>
      <c r="H5694">
        <v>2787.4922000000001</v>
      </c>
      <c r="I5694">
        <v>2666.5907000000002</v>
      </c>
      <c r="J5694">
        <v>1902.0639000000001</v>
      </c>
      <c r="K5694">
        <v>2331.5785999999998</v>
      </c>
      <c r="L5694">
        <v>2696.7599</v>
      </c>
      <c r="M5694">
        <v>2495.7150000000001</v>
      </c>
      <c r="N5694">
        <v>1722.8117</v>
      </c>
      <c r="O5694">
        <v>2804.5232999999998</v>
      </c>
      <c r="P5694">
        <v>1382.9170999999999</v>
      </c>
      <c r="Q5694">
        <v>2421.7824000000001</v>
      </c>
      <c r="R5694">
        <v>2602.3989999999999</v>
      </c>
      <c r="S5694">
        <v>2581.7219</v>
      </c>
      <c r="T5694">
        <v>2581.3161</v>
      </c>
      <c r="U5694">
        <v>2145.6995000000002</v>
      </c>
      <c r="V5694">
        <v>2537.6356000000001</v>
      </c>
      <c r="W5694">
        <v>2675.8272999999999</v>
      </c>
      <c r="X5694">
        <v>2522.8238000000001</v>
      </c>
      <c r="Y5694">
        <v>1565.1572000000001</v>
      </c>
      <c r="Z5694">
        <v>2177.6356000000001</v>
      </c>
      <c r="AA5694">
        <v>2483.4508000000001</v>
      </c>
      <c r="AB5694">
        <v>2931.1848</v>
      </c>
      <c r="AC5694">
        <v>2575.4317999999998</v>
      </c>
      <c r="AD5694">
        <v>2664.8238000000001</v>
      </c>
    </row>
    <row r="5695" spans="1:30" x14ac:dyDescent="0.25">
      <c r="A5695">
        <v>5692</v>
      </c>
      <c r="B5695">
        <v>67.607399999999998</v>
      </c>
      <c r="C5695">
        <v>2920.1289999999999</v>
      </c>
      <c r="D5695">
        <v>2926.7161000000001</v>
      </c>
      <c r="E5695">
        <v>2974.3225000000002</v>
      </c>
      <c r="F5695">
        <v>3013.6581000000001</v>
      </c>
      <c r="G5695">
        <v>2898.9418999999998</v>
      </c>
      <c r="H5695">
        <v>2888.3742999999999</v>
      </c>
      <c r="I5695">
        <v>2542.0192000000002</v>
      </c>
      <c r="J5695">
        <v>2011.0645999999999</v>
      </c>
      <c r="K5695">
        <v>2362.1419999999998</v>
      </c>
      <c r="L5695">
        <v>2620.4386</v>
      </c>
      <c r="M5695">
        <v>2509.6387</v>
      </c>
      <c r="N5695">
        <v>1831.9097999999999</v>
      </c>
      <c r="O5695">
        <v>2730.4386</v>
      </c>
      <c r="P5695">
        <v>1417.9871000000001</v>
      </c>
      <c r="Q5695">
        <v>2355.8193000000001</v>
      </c>
      <c r="R5695">
        <v>2583.2903000000001</v>
      </c>
      <c r="S5695">
        <v>2608.6064999999999</v>
      </c>
      <c r="T5695">
        <v>2594.4322999999999</v>
      </c>
      <c r="U5695">
        <v>2244.7356</v>
      </c>
      <c r="V5695">
        <v>2659.4969000000001</v>
      </c>
      <c r="W5695">
        <v>2693.1741999999999</v>
      </c>
      <c r="X5695">
        <v>2448.3353999999999</v>
      </c>
      <c r="Y5695">
        <v>1633.8710000000001</v>
      </c>
      <c r="Z5695">
        <v>2165.7741999999998</v>
      </c>
      <c r="AA5695">
        <v>2525.5225999999998</v>
      </c>
      <c r="AB5695">
        <v>2955.9677999999999</v>
      </c>
      <c r="AC5695">
        <v>2665.7872000000002</v>
      </c>
      <c r="AD5695">
        <v>2640.6</v>
      </c>
    </row>
    <row r="5696" spans="1:30" x14ac:dyDescent="0.25">
      <c r="A5696">
        <v>5693</v>
      </c>
      <c r="B5696">
        <v>67.618399999999994</v>
      </c>
      <c r="C5696">
        <v>2922.7248</v>
      </c>
      <c r="D5696">
        <v>3010.4218000000001</v>
      </c>
      <c r="E5696">
        <v>2925.8874000000001</v>
      </c>
      <c r="F5696">
        <v>3088.0115999999998</v>
      </c>
      <c r="G5696">
        <v>2981.5003999999999</v>
      </c>
      <c r="H5696">
        <v>2870.9436999999998</v>
      </c>
      <c r="I5696">
        <v>2558.0563000000002</v>
      </c>
      <c r="J5696">
        <v>1945.9097999999999</v>
      </c>
      <c r="K5696">
        <v>2328.4549000000002</v>
      </c>
      <c r="L5696">
        <v>2805.2538</v>
      </c>
      <c r="M5696">
        <v>2450.4378999999999</v>
      </c>
      <c r="N5696">
        <v>1726.5612000000001</v>
      </c>
      <c r="O5696">
        <v>2850.8883000000001</v>
      </c>
      <c r="P5696">
        <v>1437.2922000000001</v>
      </c>
      <c r="Q5696">
        <v>2353.9214000000002</v>
      </c>
      <c r="R5696">
        <v>2618.5057999999999</v>
      </c>
      <c r="S5696">
        <v>2689.7363999999998</v>
      </c>
      <c r="T5696">
        <v>2638.2305999999999</v>
      </c>
      <c r="U5696">
        <v>2212.5335</v>
      </c>
      <c r="V5696">
        <v>2523.8195000000001</v>
      </c>
      <c r="W5696">
        <v>2618.1064000000001</v>
      </c>
      <c r="X5696">
        <v>2407.4942000000001</v>
      </c>
      <c r="Y5696">
        <v>1679.3091999999999</v>
      </c>
      <c r="Z5696">
        <v>2178.4495000000002</v>
      </c>
      <c r="AA5696">
        <v>2473.2413000000001</v>
      </c>
      <c r="AB5696">
        <v>2883.0277000000001</v>
      </c>
      <c r="AC5696">
        <v>2650.8256999999999</v>
      </c>
      <c r="AD5696">
        <v>2684.1518999999998</v>
      </c>
    </row>
    <row r="5697" spans="1:30" x14ac:dyDescent="0.25">
      <c r="A5697">
        <v>5694</v>
      </c>
      <c r="B5697">
        <v>67.629400000000004</v>
      </c>
      <c r="C5697">
        <v>3006.6754000000001</v>
      </c>
      <c r="D5697">
        <v>3025.6756</v>
      </c>
      <c r="E5697">
        <v>2926.9189000000001</v>
      </c>
      <c r="F5697">
        <v>2985.9191999999998</v>
      </c>
      <c r="G5697">
        <v>2863.3788</v>
      </c>
      <c r="H5697">
        <v>2997.4591</v>
      </c>
      <c r="I5697">
        <v>2470.4596999999999</v>
      </c>
      <c r="J5697">
        <v>1862.2435</v>
      </c>
      <c r="K5697">
        <v>2348.4052999999999</v>
      </c>
      <c r="L5697">
        <v>2778.9461000000001</v>
      </c>
      <c r="M5697">
        <v>2480.1080000000002</v>
      </c>
      <c r="N5697">
        <v>1701.5676000000001</v>
      </c>
      <c r="O5697">
        <v>2846.2703000000001</v>
      </c>
      <c r="P5697">
        <v>1425.3514</v>
      </c>
      <c r="Q5697">
        <v>2358.8647999999998</v>
      </c>
      <c r="R5697">
        <v>2576.2163999999998</v>
      </c>
      <c r="S5697">
        <v>2571.3788</v>
      </c>
      <c r="T5697">
        <v>2555.3516</v>
      </c>
      <c r="U5697">
        <v>2175.9731000000002</v>
      </c>
      <c r="V5697">
        <v>2684.3779</v>
      </c>
      <c r="W5697">
        <v>2641.2701999999999</v>
      </c>
      <c r="X5697">
        <v>2412.8108000000002</v>
      </c>
      <c r="Y5697">
        <v>1601.2165</v>
      </c>
      <c r="Z5697">
        <v>2125.4866999999999</v>
      </c>
      <c r="AA5697">
        <v>2517.7026000000001</v>
      </c>
      <c r="AB5697">
        <v>3006.4861000000001</v>
      </c>
      <c r="AC5697">
        <v>2647.0810999999999</v>
      </c>
      <c r="AD5697">
        <v>2582.8652000000002</v>
      </c>
    </row>
    <row r="5698" spans="1:30" x14ac:dyDescent="0.25">
      <c r="A5698">
        <v>5695</v>
      </c>
      <c r="B5698">
        <v>67.6404</v>
      </c>
      <c r="C5698">
        <v>2955.7959000000001</v>
      </c>
      <c r="D5698">
        <v>3027.9704999999999</v>
      </c>
      <c r="E5698">
        <v>2943.7494000000002</v>
      </c>
      <c r="F5698">
        <v>3145.5681</v>
      </c>
      <c r="G5698">
        <v>2872.8083999999999</v>
      </c>
      <c r="H5698">
        <v>2888.6801999999998</v>
      </c>
      <c r="I5698">
        <v>2677.8606</v>
      </c>
      <c r="J5698">
        <v>1948.6735000000001</v>
      </c>
      <c r="K5698">
        <v>2340.1327000000001</v>
      </c>
      <c r="L5698">
        <v>2590.8004000000001</v>
      </c>
      <c r="M5698">
        <v>2460.3094999999998</v>
      </c>
      <c r="N5698">
        <v>1681.2947999999999</v>
      </c>
      <c r="O5698">
        <v>2783.9286000000002</v>
      </c>
      <c r="P5698">
        <v>1422.0442</v>
      </c>
      <c r="Q5698">
        <v>2545.2143000000001</v>
      </c>
      <c r="R5698">
        <v>2621.3072999999999</v>
      </c>
      <c r="S5698">
        <v>2565.0441999999998</v>
      </c>
      <c r="T5698">
        <v>2681.0839000000001</v>
      </c>
      <c r="U5698">
        <v>2121.7959000000001</v>
      </c>
      <c r="V5698">
        <v>2653.5306</v>
      </c>
      <c r="W5698">
        <v>2696.1894000000002</v>
      </c>
      <c r="X5698">
        <v>2556.8481000000002</v>
      </c>
      <c r="Y5698">
        <v>1579.2947999999999</v>
      </c>
      <c r="Z5698">
        <v>2073.7516999999998</v>
      </c>
      <c r="AA5698">
        <v>2488.4569000000001</v>
      </c>
      <c r="AB5698">
        <v>2795.2130999999999</v>
      </c>
      <c r="AC5698">
        <v>2626.3094999999998</v>
      </c>
      <c r="AD5698">
        <v>2670.6439999999998</v>
      </c>
    </row>
    <row r="5699" spans="1:30" x14ac:dyDescent="0.25">
      <c r="A5699">
        <v>5696</v>
      </c>
      <c r="B5699">
        <v>67.651399999999995</v>
      </c>
      <c r="C5699">
        <v>3004.8775999999998</v>
      </c>
      <c r="D5699">
        <v>2968.1469000000002</v>
      </c>
      <c r="E5699">
        <v>3034.7772</v>
      </c>
      <c r="F5699">
        <v>2952.4798000000001</v>
      </c>
      <c r="G5699">
        <v>2930.8580000000002</v>
      </c>
      <c r="H5699">
        <v>2880.0171</v>
      </c>
      <c r="I5699">
        <v>2568.2766000000001</v>
      </c>
      <c r="J5699">
        <v>1953.9902</v>
      </c>
      <c r="K5699">
        <v>2421.7993000000001</v>
      </c>
      <c r="L5699">
        <v>2774.5421999999999</v>
      </c>
      <c r="M5699">
        <v>2482.9436999999998</v>
      </c>
      <c r="N5699">
        <v>1749.8311000000001</v>
      </c>
      <c r="O5699">
        <v>2822.9020999999998</v>
      </c>
      <c r="P5699">
        <v>1405.0416</v>
      </c>
      <c r="Q5699">
        <v>2505.1053000000002</v>
      </c>
      <c r="R5699">
        <v>2514.2644</v>
      </c>
      <c r="S5699">
        <v>2588.9413</v>
      </c>
      <c r="T5699">
        <v>2707.9387999999999</v>
      </c>
      <c r="U5699">
        <v>2173.8703</v>
      </c>
      <c r="V5699">
        <v>2704.8726999999999</v>
      </c>
      <c r="W5699">
        <v>2657.0979000000002</v>
      </c>
      <c r="X5699">
        <v>2477.2006999999999</v>
      </c>
      <c r="Y5699">
        <v>1669.7772</v>
      </c>
      <c r="Z5699">
        <v>2147.8164000000002</v>
      </c>
      <c r="AA5699">
        <v>2468.049</v>
      </c>
      <c r="AB5699">
        <v>3009.4663999999998</v>
      </c>
      <c r="AC5699">
        <v>2675.8775999999998</v>
      </c>
      <c r="AD5699">
        <v>2783.7258000000002</v>
      </c>
    </row>
    <row r="5700" spans="1:30" x14ac:dyDescent="0.25">
      <c r="A5700">
        <v>5697</v>
      </c>
      <c r="B5700">
        <v>67.662400000000005</v>
      </c>
      <c r="C5700">
        <v>2925.1280000000002</v>
      </c>
      <c r="D5700">
        <v>3078.4250999999999</v>
      </c>
      <c r="E5700">
        <v>3018.183</v>
      </c>
      <c r="F5700">
        <v>3087.1043</v>
      </c>
      <c r="G5700">
        <v>2961.0983999999999</v>
      </c>
      <c r="H5700">
        <v>2829.3110000000001</v>
      </c>
      <c r="I5700">
        <v>2601.0394000000001</v>
      </c>
      <c r="J5700">
        <v>2041.3779999999999</v>
      </c>
      <c r="K5700">
        <v>2373.4724999999999</v>
      </c>
      <c r="L5700">
        <v>2747.9508000000001</v>
      </c>
      <c r="M5700">
        <v>2483.1633000000002</v>
      </c>
      <c r="N5700">
        <v>1780.0295000000001</v>
      </c>
      <c r="O5700">
        <v>2851.9704999999999</v>
      </c>
      <c r="P5700">
        <v>1419.0197000000001</v>
      </c>
      <c r="Q5700">
        <v>2410.3602000000001</v>
      </c>
      <c r="R5700">
        <v>2525.2460999999998</v>
      </c>
      <c r="S5700">
        <v>2639.3544000000002</v>
      </c>
      <c r="T5700">
        <v>2690.1812</v>
      </c>
      <c r="U5700">
        <v>2202.4783000000002</v>
      </c>
      <c r="V5700">
        <v>2766.0925999999999</v>
      </c>
      <c r="W5700">
        <v>2632.8326999999999</v>
      </c>
      <c r="X5700">
        <v>2440.7678000000001</v>
      </c>
      <c r="Y5700">
        <v>1661.1476</v>
      </c>
      <c r="Z5700">
        <v>2149.0551</v>
      </c>
      <c r="AA5700">
        <v>2697.5983000000001</v>
      </c>
      <c r="AB5700">
        <v>2979.4133999999999</v>
      </c>
      <c r="AC5700">
        <v>2694.1181000000001</v>
      </c>
      <c r="AD5700">
        <v>2811.4488000000001</v>
      </c>
    </row>
    <row r="5701" spans="1:30" x14ac:dyDescent="0.25">
      <c r="A5701">
        <v>5698</v>
      </c>
      <c r="B5701">
        <v>67.673400000000001</v>
      </c>
      <c r="C5701">
        <v>2939.8814000000002</v>
      </c>
      <c r="D5701">
        <v>2919.6237000000001</v>
      </c>
      <c r="E5701">
        <v>2937.5273000000002</v>
      </c>
      <c r="F5701">
        <v>2998.3723</v>
      </c>
      <c r="G5701">
        <v>2968.9857999999999</v>
      </c>
      <c r="H5701">
        <v>2761.6379000000002</v>
      </c>
      <c r="I5701">
        <v>2603.8933000000002</v>
      </c>
      <c r="J5701">
        <v>2177.8751000000002</v>
      </c>
      <c r="K5701">
        <v>2420.3359999999998</v>
      </c>
      <c r="L5701">
        <v>2745.3462</v>
      </c>
      <c r="M5701">
        <v>2400.5715</v>
      </c>
      <c r="N5701">
        <v>1782.2917</v>
      </c>
      <c r="O5701">
        <v>2847.6498000000001</v>
      </c>
      <c r="P5701">
        <v>1421.6862000000001</v>
      </c>
      <c r="Q5701">
        <v>2350.6482000000001</v>
      </c>
      <c r="R5701">
        <v>2551.4609</v>
      </c>
      <c r="S5701">
        <v>2674.2474000000002</v>
      </c>
      <c r="T5701">
        <v>2805.8348000000001</v>
      </c>
      <c r="U5701">
        <v>2151.1731</v>
      </c>
      <c r="V5701">
        <v>2874.4506000000001</v>
      </c>
      <c r="W5701">
        <v>2618.5012000000002</v>
      </c>
      <c r="X5701">
        <v>2517.0925000000002</v>
      </c>
      <c r="Y5701">
        <v>1679.8291999999999</v>
      </c>
      <c r="Z5701">
        <v>2054.7303999999999</v>
      </c>
      <c r="AA5701">
        <v>2459.5192999999999</v>
      </c>
      <c r="AB5701">
        <v>3021.1107000000002</v>
      </c>
      <c r="AC5701">
        <v>2705.2696000000001</v>
      </c>
      <c r="AD5701">
        <v>2758.9438</v>
      </c>
    </row>
    <row r="5702" spans="1:30" x14ac:dyDescent="0.25">
      <c r="A5702">
        <v>5699</v>
      </c>
      <c r="B5702">
        <v>67.684399999999997</v>
      </c>
      <c r="C5702">
        <v>3022.5868999999998</v>
      </c>
      <c r="D5702">
        <v>2904.2737000000002</v>
      </c>
      <c r="E5702">
        <v>3003.4164000000001</v>
      </c>
      <c r="F5702">
        <v>3057.7262999999998</v>
      </c>
      <c r="G5702">
        <v>2878.9672</v>
      </c>
      <c r="H5702">
        <v>2833.8279000000002</v>
      </c>
      <c r="I5702">
        <v>2553.9328</v>
      </c>
      <c r="J5702">
        <v>2083.4836</v>
      </c>
      <c r="K5702">
        <v>2393.3065000000001</v>
      </c>
      <c r="L5702">
        <v>2848.2082</v>
      </c>
      <c r="M5702">
        <v>2469.9310999999998</v>
      </c>
      <c r="N5702">
        <v>1754.2014999999999</v>
      </c>
      <c r="O5702">
        <v>2788.7574</v>
      </c>
      <c r="P5702">
        <v>1454.6851999999999</v>
      </c>
      <c r="Q5702">
        <v>2551.8000999999999</v>
      </c>
      <c r="R5702">
        <v>2613.3148000000001</v>
      </c>
      <c r="S5702">
        <v>2640.4148</v>
      </c>
      <c r="T5702">
        <v>2665.7934</v>
      </c>
      <c r="U5702">
        <v>2203.6541000000002</v>
      </c>
      <c r="V5702">
        <v>2806.0344</v>
      </c>
      <c r="W5702">
        <v>2726.0050000000001</v>
      </c>
      <c r="X5702">
        <v>2475.1410000000001</v>
      </c>
      <c r="Y5702">
        <v>1844.0771999999999</v>
      </c>
      <c r="Z5702">
        <v>2089.3409000000001</v>
      </c>
      <c r="AA5702">
        <v>2614.9310999999998</v>
      </c>
      <c r="AB5702">
        <v>3024.3476000000001</v>
      </c>
      <c r="AC5702">
        <v>2675.6507000000001</v>
      </c>
      <c r="AD5702">
        <v>2889.1033000000002</v>
      </c>
    </row>
    <row r="5703" spans="1:30" x14ac:dyDescent="0.25">
      <c r="A5703">
        <v>5700</v>
      </c>
      <c r="B5703">
        <v>67.695400000000006</v>
      </c>
      <c r="C5703">
        <v>3009.9722000000002</v>
      </c>
      <c r="D5703">
        <v>2941.2145999999998</v>
      </c>
      <c r="E5703">
        <v>2957.2714999999998</v>
      </c>
      <c r="F5703">
        <v>3023.3548000000001</v>
      </c>
      <c r="G5703">
        <v>2854.8584999999998</v>
      </c>
      <c r="H5703">
        <v>2827.5050999999999</v>
      </c>
      <c r="I5703">
        <v>2530.2132999999999</v>
      </c>
      <c r="J5703">
        <v>2066.5239999999999</v>
      </c>
      <c r="K5703">
        <v>2456.1781000000001</v>
      </c>
      <c r="L5703">
        <v>2824.5050999999999</v>
      </c>
      <c r="M5703">
        <v>2465.3371999999999</v>
      </c>
      <c r="N5703">
        <v>1837.3662999999999</v>
      </c>
      <c r="O5703">
        <v>2806.9167000000002</v>
      </c>
      <c r="P5703">
        <v>1526.9634000000001</v>
      </c>
      <c r="Q5703">
        <v>2434.8876</v>
      </c>
      <c r="R5703">
        <v>2545.0542</v>
      </c>
      <c r="S5703">
        <v>2622.9722000000002</v>
      </c>
      <c r="T5703">
        <v>2657.2437</v>
      </c>
      <c r="U5703">
        <v>2222.8409000000001</v>
      </c>
      <c r="V5703">
        <v>2805.1313</v>
      </c>
      <c r="W5703">
        <v>2640.0846000000001</v>
      </c>
      <c r="X5703">
        <v>2424.0277999999998</v>
      </c>
      <c r="Y5703">
        <v>1712.1197999999999</v>
      </c>
      <c r="Z5703">
        <v>2152.8510000000001</v>
      </c>
      <c r="AA5703">
        <v>2606.9268999999999</v>
      </c>
      <c r="AB5703">
        <v>2980.7563</v>
      </c>
      <c r="AC5703">
        <v>2747.3838999999998</v>
      </c>
      <c r="AD5703">
        <v>2897.3724000000002</v>
      </c>
    </row>
    <row r="5704" spans="1:30" x14ac:dyDescent="0.25">
      <c r="A5704">
        <v>5701</v>
      </c>
      <c r="B5704">
        <v>67.706400000000002</v>
      </c>
      <c r="C5704">
        <v>2993.8386</v>
      </c>
      <c r="D5704">
        <v>2963.6397000000002</v>
      </c>
      <c r="E5704">
        <v>2929.2579000000001</v>
      </c>
      <c r="F5704">
        <v>3047.0464999999999</v>
      </c>
      <c r="G5704">
        <v>2952.5248000000001</v>
      </c>
      <c r="H5704">
        <v>2810.5127000000002</v>
      </c>
      <c r="I5704">
        <v>2647.2638000000002</v>
      </c>
      <c r="J5704">
        <v>2017.1211000000001</v>
      </c>
      <c r="K5704">
        <v>2426.1399000000001</v>
      </c>
      <c r="L5704">
        <v>2791.0495999999998</v>
      </c>
      <c r="M5704">
        <v>2414.2453999999998</v>
      </c>
      <c r="N5704">
        <v>1707.9597000000001</v>
      </c>
      <c r="O5704">
        <v>2748.7206000000001</v>
      </c>
      <c r="P5704">
        <v>1460.6925000000001</v>
      </c>
      <c r="Q5704">
        <v>2453.5900999999999</v>
      </c>
      <c r="R5704">
        <v>2680.2078999999999</v>
      </c>
      <c r="S5704">
        <v>2601.8229999999999</v>
      </c>
      <c r="T5704">
        <v>2606.0156000000002</v>
      </c>
      <c r="U5704">
        <v>2240.0590000000002</v>
      </c>
      <c r="V5704">
        <v>2768.4162000000001</v>
      </c>
      <c r="W5704">
        <v>2607.5497999999998</v>
      </c>
      <c r="X5704">
        <v>2449.7206000000001</v>
      </c>
      <c r="Y5704">
        <v>1839.4193</v>
      </c>
      <c r="Z5704">
        <v>2112.0093999999999</v>
      </c>
      <c r="AA5704">
        <v>2485.3013000000001</v>
      </c>
      <c r="AB5704">
        <v>3037.8851</v>
      </c>
      <c r="AC5704">
        <v>2693.9409999999998</v>
      </c>
      <c r="AD5704">
        <v>3002.8694999999998</v>
      </c>
    </row>
    <row r="5705" spans="1:30" x14ac:dyDescent="0.25">
      <c r="A5705">
        <v>5702</v>
      </c>
      <c r="B5705">
        <v>67.717399999999998</v>
      </c>
      <c r="C5705">
        <v>3066.4369000000002</v>
      </c>
      <c r="D5705">
        <v>2925.2157000000002</v>
      </c>
      <c r="E5705">
        <v>3047.9944999999998</v>
      </c>
      <c r="F5705">
        <v>2994.0531000000001</v>
      </c>
      <c r="G5705">
        <v>2929.0713000000001</v>
      </c>
      <c r="H5705">
        <v>3010.6707999999999</v>
      </c>
      <c r="I5705">
        <v>2503.2651999999998</v>
      </c>
      <c r="J5705">
        <v>2032.8610000000001</v>
      </c>
      <c r="K5705">
        <v>2536.7203</v>
      </c>
      <c r="L5705">
        <v>2748.1352999999999</v>
      </c>
      <c r="M5705">
        <v>2460.4387000000002</v>
      </c>
      <c r="N5705">
        <v>1806.3510000000001</v>
      </c>
      <c r="O5705">
        <v>2821.6471999999999</v>
      </c>
      <c r="P5705">
        <v>1399.3436999999999</v>
      </c>
      <c r="Q5705">
        <v>2461.5027</v>
      </c>
      <c r="R5705">
        <v>2538.7166000000002</v>
      </c>
      <c r="S5705">
        <v>2593.6525999999999</v>
      </c>
      <c r="T5705">
        <v>2684.3600999999999</v>
      </c>
      <c r="U5705">
        <v>2235.5100000000002</v>
      </c>
      <c r="V5705">
        <v>2780.0913</v>
      </c>
      <c r="W5705">
        <v>2703.5868</v>
      </c>
      <c r="X5705">
        <v>2519.4387000000002</v>
      </c>
      <c r="Y5705">
        <v>1887.4114</v>
      </c>
      <c r="Z5705">
        <v>2153.6543999999999</v>
      </c>
      <c r="AA5705">
        <v>2525.1370999999999</v>
      </c>
      <c r="AB5705">
        <v>3061.9105</v>
      </c>
      <c r="AC5705">
        <v>2694.0695000000001</v>
      </c>
      <c r="AD5705">
        <v>2945.9836</v>
      </c>
    </row>
    <row r="5706" spans="1:30" x14ac:dyDescent="0.25">
      <c r="A5706">
        <v>5703</v>
      </c>
      <c r="B5706">
        <v>67.728399999999993</v>
      </c>
      <c r="C5706">
        <v>3009.6749</v>
      </c>
      <c r="D5706">
        <v>2912.3251</v>
      </c>
      <c r="E5706">
        <v>3071.7867000000001</v>
      </c>
      <c r="F5706">
        <v>3110.5390000000002</v>
      </c>
      <c r="G5706">
        <v>2931.0030999999999</v>
      </c>
      <c r="H5706">
        <v>2820.8636000000001</v>
      </c>
      <c r="I5706">
        <v>2643.1457</v>
      </c>
      <c r="J5706">
        <v>2002.0744</v>
      </c>
      <c r="K5706">
        <v>2492.3281999999999</v>
      </c>
      <c r="L5706">
        <v>2799.8267000000001</v>
      </c>
      <c r="M5706">
        <v>2383.1518000000001</v>
      </c>
      <c r="N5706">
        <v>1842.6441</v>
      </c>
      <c r="O5706">
        <v>2787.8236000000002</v>
      </c>
      <c r="P5706">
        <v>1488.3964000000001</v>
      </c>
      <c r="Q5706">
        <v>2443.2538</v>
      </c>
      <c r="R5706">
        <v>2522.6687000000002</v>
      </c>
      <c r="S5706">
        <v>2524.8359</v>
      </c>
      <c r="T5706">
        <v>2653.3036000000002</v>
      </c>
      <c r="U5706">
        <v>2170.1855999999998</v>
      </c>
      <c r="V5706">
        <v>2641.8451</v>
      </c>
      <c r="W5706">
        <v>2593.7492000000002</v>
      </c>
      <c r="X5706">
        <v>2450.5108</v>
      </c>
      <c r="Y5706">
        <v>1997.5452</v>
      </c>
      <c r="Z5706">
        <v>2075.0122999999999</v>
      </c>
      <c r="AA5706">
        <v>2558.4769000000001</v>
      </c>
      <c r="AB5706">
        <v>3191.3344000000002</v>
      </c>
      <c r="AC5706">
        <v>2710.3404999999998</v>
      </c>
      <c r="AD5706">
        <v>3056.8144000000002</v>
      </c>
    </row>
    <row r="5707" spans="1:30" x14ac:dyDescent="0.25">
      <c r="A5707">
        <v>5704</v>
      </c>
      <c r="B5707">
        <v>67.739400000000003</v>
      </c>
      <c r="C5707">
        <v>3035.5482999999999</v>
      </c>
      <c r="D5707">
        <v>2877.1513</v>
      </c>
      <c r="E5707">
        <v>2906.0547000000001</v>
      </c>
      <c r="F5707">
        <v>2959.0952000000002</v>
      </c>
      <c r="G5707">
        <v>2936.2471999999998</v>
      </c>
      <c r="H5707">
        <v>2917.4942999999998</v>
      </c>
      <c r="I5707">
        <v>2577.0128</v>
      </c>
      <c r="J5707">
        <v>1970.5753</v>
      </c>
      <c r="K5707">
        <v>2477.6435000000001</v>
      </c>
      <c r="L5707">
        <v>2771.973</v>
      </c>
      <c r="M5707">
        <v>2342.6561999999999</v>
      </c>
      <c r="N5707">
        <v>1765.5476000000001</v>
      </c>
      <c r="O5707">
        <v>2754.0547000000001</v>
      </c>
      <c r="P5707">
        <v>1418.2053000000001</v>
      </c>
      <c r="Q5707">
        <v>2449.8090000000002</v>
      </c>
      <c r="R5707">
        <v>2530.1918000000001</v>
      </c>
      <c r="S5707">
        <v>2527.3842</v>
      </c>
      <c r="T5707">
        <v>2539.1378</v>
      </c>
      <c r="U5707">
        <v>2226.6860999999999</v>
      </c>
      <c r="V5707">
        <v>2679.1100999999999</v>
      </c>
      <c r="W5707">
        <v>2594.5475999999999</v>
      </c>
      <c r="X5707">
        <v>2495.5198999999998</v>
      </c>
      <c r="Y5707">
        <v>1866.3693000000001</v>
      </c>
      <c r="Z5707">
        <v>2117.9452999999999</v>
      </c>
      <c r="AA5707">
        <v>2486.451</v>
      </c>
      <c r="AB5707">
        <v>3183.2067000000002</v>
      </c>
      <c r="AC5707">
        <v>2728.8090000000002</v>
      </c>
      <c r="AD5707">
        <v>2987.5617999999999</v>
      </c>
    </row>
    <row r="5708" spans="1:30" x14ac:dyDescent="0.25">
      <c r="A5708">
        <v>5705</v>
      </c>
      <c r="B5708">
        <v>67.750399999999999</v>
      </c>
      <c r="C5708">
        <v>3011.8701000000001</v>
      </c>
      <c r="D5708">
        <v>2830.6536999999998</v>
      </c>
      <c r="E5708">
        <v>2918.3798000000002</v>
      </c>
      <c r="F5708">
        <v>3035.0864000000001</v>
      </c>
      <c r="G5708">
        <v>2880.4856</v>
      </c>
      <c r="H5708">
        <v>2804.6731</v>
      </c>
      <c r="I5708">
        <v>2652.3726999999999</v>
      </c>
      <c r="J5708">
        <v>1970.3751</v>
      </c>
      <c r="K5708">
        <v>2501.8319000000001</v>
      </c>
      <c r="L5708">
        <v>2730.7548999999999</v>
      </c>
      <c r="M5708">
        <v>2465.6777999999999</v>
      </c>
      <c r="N5708">
        <v>1798.1346000000001</v>
      </c>
      <c r="O5708">
        <v>2757.4014999999999</v>
      </c>
      <c r="P5708">
        <v>1429.9136000000001</v>
      </c>
      <c r="Q5708">
        <v>2388.8148000000001</v>
      </c>
      <c r="R5708">
        <v>2530.9182999999998</v>
      </c>
      <c r="S5708">
        <v>2477.5479</v>
      </c>
      <c r="T5708">
        <v>2481.4421000000002</v>
      </c>
      <c r="U5708">
        <v>2124.6514000000002</v>
      </c>
      <c r="V5708">
        <v>2631.1610999999998</v>
      </c>
      <c r="W5708">
        <v>2623.3485999999998</v>
      </c>
      <c r="X5708">
        <v>2545.7501999999999</v>
      </c>
      <c r="Y5708">
        <v>1910.8342</v>
      </c>
      <c r="Z5708">
        <v>2097.94</v>
      </c>
      <c r="AA5708">
        <v>2570.7213999999999</v>
      </c>
      <c r="AB5708">
        <v>3071.1345999999999</v>
      </c>
      <c r="AC5708">
        <v>2662.1898999999999</v>
      </c>
      <c r="AD5708">
        <v>2961.1275999999998</v>
      </c>
    </row>
    <row r="5709" spans="1:30" x14ac:dyDescent="0.25">
      <c r="A5709">
        <v>5706</v>
      </c>
      <c r="B5709">
        <v>67.761399999999995</v>
      </c>
      <c r="C5709">
        <v>3070.424</v>
      </c>
      <c r="D5709">
        <v>2903.3251</v>
      </c>
      <c r="E5709">
        <v>2928.2424999999998</v>
      </c>
      <c r="F5709">
        <v>3098.4355999999998</v>
      </c>
      <c r="G5709">
        <v>2879.8053</v>
      </c>
      <c r="H5709">
        <v>2783.3350999999998</v>
      </c>
      <c r="I5709">
        <v>2563.9652999999998</v>
      </c>
      <c r="J5709">
        <v>1928.3367000000001</v>
      </c>
      <c r="K5709">
        <v>2414.9884000000002</v>
      </c>
      <c r="L5709">
        <v>2700.1451999999999</v>
      </c>
      <c r="M5709">
        <v>2493.4703</v>
      </c>
      <c r="N5709">
        <v>1782.0858000000001</v>
      </c>
      <c r="O5709">
        <v>2706.6138999999998</v>
      </c>
      <c r="P5709">
        <v>1364.1551999999999</v>
      </c>
      <c r="Q5709">
        <v>2434.8811000000001</v>
      </c>
      <c r="R5709">
        <v>2534.7689999999998</v>
      </c>
      <c r="S5709">
        <v>2577.9884000000002</v>
      </c>
      <c r="T5709">
        <v>2610.3746000000001</v>
      </c>
      <c r="U5709">
        <v>2165.0479</v>
      </c>
      <c r="V5709">
        <v>2617.2046</v>
      </c>
      <c r="W5709">
        <v>2586.6864999999998</v>
      </c>
      <c r="X5709">
        <v>2462.8779</v>
      </c>
      <c r="Y5709">
        <v>1845.6649</v>
      </c>
      <c r="Z5709">
        <v>2014.8795</v>
      </c>
      <c r="AA5709">
        <v>2450.8317000000002</v>
      </c>
      <c r="AB5709">
        <v>3064.2408999999998</v>
      </c>
      <c r="AC5709">
        <v>2673.8069</v>
      </c>
      <c r="AD5709">
        <v>2842.4719</v>
      </c>
    </row>
    <row r="5710" spans="1:30" x14ac:dyDescent="0.25">
      <c r="A5710">
        <v>5707</v>
      </c>
      <c r="B5710">
        <v>67.772400000000005</v>
      </c>
      <c r="C5710">
        <v>2968.2480999999998</v>
      </c>
      <c r="D5710">
        <v>2917.9119000000001</v>
      </c>
      <c r="E5710">
        <v>2864.1687000000002</v>
      </c>
      <c r="F5710">
        <v>3014.2655</v>
      </c>
      <c r="G5710">
        <v>2947.2817</v>
      </c>
      <c r="H5710">
        <v>2868.8834999999999</v>
      </c>
      <c r="I5710">
        <v>2505.0358999999999</v>
      </c>
      <c r="J5710">
        <v>1949.6451999999999</v>
      </c>
      <c r="K5710">
        <v>2386.4951000000001</v>
      </c>
      <c r="L5710">
        <v>2685.5409</v>
      </c>
      <c r="M5710">
        <v>2465.0435000000002</v>
      </c>
      <c r="N5710">
        <v>1723.7704000000001</v>
      </c>
      <c r="O5710">
        <v>2735.6550999999999</v>
      </c>
      <c r="P5710">
        <v>1422.6365000000001</v>
      </c>
      <c r="Q5710">
        <v>2363.6550999999999</v>
      </c>
      <c r="R5710">
        <v>2619.7692999999999</v>
      </c>
      <c r="S5710">
        <v>2562.5048999999999</v>
      </c>
      <c r="T5710">
        <v>2566.1154000000001</v>
      </c>
      <c r="U5710">
        <v>2167.2556</v>
      </c>
      <c r="V5710">
        <v>2629.1860999999999</v>
      </c>
      <c r="W5710">
        <v>2599</v>
      </c>
      <c r="X5710">
        <v>2514.8213999999998</v>
      </c>
      <c r="Y5710">
        <v>1725.0696</v>
      </c>
      <c r="Z5710">
        <v>2016.2568000000001</v>
      </c>
      <c r="AA5710">
        <v>2442.6997000000001</v>
      </c>
      <c r="AB5710">
        <v>3066.5309999999999</v>
      </c>
      <c r="AC5710">
        <v>2677.9726999999998</v>
      </c>
      <c r="AD5710">
        <v>2730.6887000000002</v>
      </c>
    </row>
    <row r="5711" spans="1:30" x14ac:dyDescent="0.25">
      <c r="A5711">
        <v>5708</v>
      </c>
      <c r="B5711">
        <v>67.7834</v>
      </c>
      <c r="C5711">
        <v>3005.5729999999999</v>
      </c>
      <c r="D5711">
        <v>2951.3054000000002</v>
      </c>
      <c r="E5711">
        <v>2933.627</v>
      </c>
      <c r="F5711">
        <v>3013.3892000000001</v>
      </c>
      <c r="G5711">
        <v>2831.2368999999999</v>
      </c>
      <c r="H5711">
        <v>2757.6342</v>
      </c>
      <c r="I5711">
        <v>2542.7323999999999</v>
      </c>
      <c r="J5711">
        <v>1893.6035999999999</v>
      </c>
      <c r="K5711">
        <v>2362.5657000000001</v>
      </c>
      <c r="L5711">
        <v>2766.1676000000002</v>
      </c>
      <c r="M5711">
        <v>2393.7631000000001</v>
      </c>
      <c r="N5711">
        <v>1760.3126</v>
      </c>
      <c r="O5711">
        <v>2760.3973000000001</v>
      </c>
      <c r="P5711">
        <v>1378.4431999999999</v>
      </c>
      <c r="Q5711">
        <v>2372.2973000000002</v>
      </c>
      <c r="R5711">
        <v>2565.7098999999998</v>
      </c>
      <c r="S5711">
        <v>2583.8235</v>
      </c>
      <c r="T5711">
        <v>2576.3199</v>
      </c>
      <c r="U5711">
        <v>2101.2602999999999</v>
      </c>
      <c r="V5711">
        <v>2629.1136000000001</v>
      </c>
      <c r="W5711">
        <v>2592.7631000000001</v>
      </c>
      <c r="X5711">
        <v>2394.7485999999999</v>
      </c>
      <c r="Y5711">
        <v>1619.1143999999999</v>
      </c>
      <c r="Z5711">
        <v>2027.664</v>
      </c>
      <c r="AA5711">
        <v>2484.2973000000002</v>
      </c>
      <c r="AB5711">
        <v>3051.4342999999999</v>
      </c>
      <c r="AC5711">
        <v>2623.3512999999998</v>
      </c>
      <c r="AD5711">
        <v>2607.7179999999998</v>
      </c>
    </row>
    <row r="5712" spans="1:30" x14ac:dyDescent="0.25">
      <c r="A5712">
        <v>5709</v>
      </c>
      <c r="B5712">
        <v>67.794399999999996</v>
      </c>
      <c r="C5712">
        <v>3041.5463</v>
      </c>
      <c r="D5712">
        <v>2948.7732000000001</v>
      </c>
      <c r="E5712">
        <v>3048.277</v>
      </c>
      <c r="F5712">
        <v>2990.6052</v>
      </c>
      <c r="G5712">
        <v>2880.5868999999998</v>
      </c>
      <c r="H5712">
        <v>2828.2451999999998</v>
      </c>
      <c r="I5712">
        <v>2497.4614000000001</v>
      </c>
      <c r="J5712">
        <v>1951.6158</v>
      </c>
      <c r="K5712">
        <v>2455.9517000000001</v>
      </c>
      <c r="L5712">
        <v>2729.7548000000002</v>
      </c>
      <c r="M5712">
        <v>2356.2132999999999</v>
      </c>
      <c r="N5712">
        <v>1719.0907</v>
      </c>
      <c r="O5712">
        <v>2802.2692999999999</v>
      </c>
      <c r="P5712">
        <v>1429.3012000000001</v>
      </c>
      <c r="Q5712">
        <v>2321.7867000000001</v>
      </c>
      <c r="R5712">
        <v>2550.3117999999999</v>
      </c>
      <c r="S5712">
        <v>2480.2402999999999</v>
      </c>
      <c r="T5712">
        <v>2474.8533000000002</v>
      </c>
      <c r="U5712">
        <v>2195.7626</v>
      </c>
      <c r="V5712">
        <v>2506.7867000000001</v>
      </c>
      <c r="W5712">
        <v>2565.4400999999998</v>
      </c>
      <c r="X5712">
        <v>2458.1786000000002</v>
      </c>
      <c r="Y5712">
        <v>1592.5811000000001</v>
      </c>
      <c r="Z5712">
        <v>2009.7307000000001</v>
      </c>
      <c r="AA5712">
        <v>2441.8108000000002</v>
      </c>
      <c r="AB5712">
        <v>2959.9362999999998</v>
      </c>
      <c r="AC5712">
        <v>2642.8638999999998</v>
      </c>
      <c r="AD5712">
        <v>2678.0589</v>
      </c>
    </row>
    <row r="5713" spans="1:30" x14ac:dyDescent="0.25">
      <c r="A5713">
        <v>5710</v>
      </c>
      <c r="B5713">
        <v>67.805400000000006</v>
      </c>
      <c r="C5713">
        <v>2942.3472000000002</v>
      </c>
      <c r="D5713">
        <v>2901.2939999999999</v>
      </c>
      <c r="E5713">
        <v>2955.1242999999999</v>
      </c>
      <c r="F5713">
        <v>2956.9369000000002</v>
      </c>
      <c r="G5713">
        <v>2959.0257000000001</v>
      </c>
      <c r="H5713">
        <v>2762.9387000000002</v>
      </c>
      <c r="I5713">
        <v>2513.6251999999999</v>
      </c>
      <c r="J5713">
        <v>1894.9821999999999</v>
      </c>
      <c r="K5713">
        <v>2377.6332000000002</v>
      </c>
      <c r="L5713">
        <v>2770.1261</v>
      </c>
      <c r="M5713">
        <v>2367.4360000000001</v>
      </c>
      <c r="N5713">
        <v>1747.2762</v>
      </c>
      <c r="O5713">
        <v>2784.5187000000001</v>
      </c>
      <c r="P5713">
        <v>1382.3471999999999</v>
      </c>
      <c r="Q5713">
        <v>2341.2664</v>
      </c>
      <c r="R5713">
        <v>2483.9546999999998</v>
      </c>
      <c r="S5713">
        <v>2579.4121</v>
      </c>
      <c r="T5713">
        <v>2469.5346</v>
      </c>
      <c r="U5713">
        <v>2145.9742999999999</v>
      </c>
      <c r="V5713">
        <v>2531.3552</v>
      </c>
      <c r="W5713">
        <v>2623.8027999999999</v>
      </c>
      <c r="X5713">
        <v>2436.4991</v>
      </c>
      <c r="Y5713">
        <v>1509.1519000000001</v>
      </c>
      <c r="Z5713">
        <v>2020.1874</v>
      </c>
      <c r="AA5713">
        <v>2480.0097999999998</v>
      </c>
      <c r="AB5713">
        <v>3045.9920000000002</v>
      </c>
      <c r="AC5713">
        <v>2613.5621999999998</v>
      </c>
      <c r="AD5713">
        <v>2707.6288</v>
      </c>
    </row>
    <row r="5714" spans="1:30" x14ac:dyDescent="0.25">
      <c r="A5714">
        <v>5711</v>
      </c>
      <c r="B5714">
        <v>67.816400000000002</v>
      </c>
      <c r="C5714">
        <v>2988.2701000000002</v>
      </c>
      <c r="D5714">
        <v>2951.1896000000002</v>
      </c>
      <c r="E5714">
        <v>2979.4488000000001</v>
      </c>
      <c r="F5714">
        <v>2986.9096</v>
      </c>
      <c r="G5714">
        <v>2994.0805</v>
      </c>
      <c r="H5714">
        <v>2730.4717999999998</v>
      </c>
      <c r="I5714">
        <v>2516.3715000000002</v>
      </c>
      <c r="J5714">
        <v>1901.097</v>
      </c>
      <c r="K5714">
        <v>2413.7266</v>
      </c>
      <c r="L5714">
        <v>2700.5392000000002</v>
      </c>
      <c r="M5714">
        <v>2415.3485000000001</v>
      </c>
      <c r="N5714">
        <v>1775.0893000000001</v>
      </c>
      <c r="O5714">
        <v>2755.5522999999998</v>
      </c>
      <c r="P5714">
        <v>1435.5469000000001</v>
      </c>
      <c r="Q5714">
        <v>2415.0904</v>
      </c>
      <c r="R5714">
        <v>2523.4575</v>
      </c>
      <c r="S5714">
        <v>2511.0925999999999</v>
      </c>
      <c r="T5714">
        <v>2523.0893000000001</v>
      </c>
      <c r="U5714">
        <v>2098.0032999999999</v>
      </c>
      <c r="V5714">
        <v>2612.4443999999999</v>
      </c>
      <c r="W5714">
        <v>2648.1741999999999</v>
      </c>
      <c r="X5714">
        <v>2488.4575</v>
      </c>
      <c r="Y5714">
        <v>1515.7331999999999</v>
      </c>
      <c r="Z5714">
        <v>2013.9934000000001</v>
      </c>
      <c r="AA5714">
        <v>2441.8213999999998</v>
      </c>
      <c r="AB5714">
        <v>2977.5347999999999</v>
      </c>
      <c r="AC5714">
        <v>2615.3551000000002</v>
      </c>
      <c r="AD5714">
        <v>2543.1091000000001</v>
      </c>
    </row>
    <row r="5715" spans="1:30" x14ac:dyDescent="0.25">
      <c r="A5715">
        <v>5712</v>
      </c>
      <c r="B5715">
        <v>67.827399999999997</v>
      </c>
      <c r="C5715">
        <v>2964.6695</v>
      </c>
      <c r="D5715">
        <v>3009.3679000000002</v>
      </c>
      <c r="E5715">
        <v>2932</v>
      </c>
      <c r="F5715">
        <v>2978.7647999999999</v>
      </c>
      <c r="G5715">
        <v>2904.1448</v>
      </c>
      <c r="H5715">
        <v>2858.5996</v>
      </c>
      <c r="I5715">
        <v>2578.4753000000001</v>
      </c>
      <c r="J5715">
        <v>1950.2231999999999</v>
      </c>
      <c r="K5715">
        <v>2414.9915000000001</v>
      </c>
      <c r="L5715">
        <v>2667.4499000000001</v>
      </c>
      <c r="M5715">
        <v>2339.1637999999998</v>
      </c>
      <c r="N5715">
        <v>1764.3305</v>
      </c>
      <c r="O5715">
        <v>2796.8517000000002</v>
      </c>
      <c r="P5715">
        <v>1444.6695</v>
      </c>
      <c r="Q5715">
        <v>2415.4668000000001</v>
      </c>
      <c r="R5715">
        <v>2535.7647999999999</v>
      </c>
      <c r="S5715">
        <v>2521.5041999999999</v>
      </c>
      <c r="T5715">
        <v>2517.3798999999999</v>
      </c>
      <c r="U5715">
        <v>2125.3883999999998</v>
      </c>
      <c r="V5715">
        <v>2543.9540999999999</v>
      </c>
      <c r="W5715">
        <v>2586.971</v>
      </c>
      <c r="X5715">
        <v>2491.4427999999998</v>
      </c>
      <c r="Y5715">
        <v>1552.5417</v>
      </c>
      <c r="Z5715">
        <v>1961.3595</v>
      </c>
      <c r="AA5715">
        <v>2455.1822000000002</v>
      </c>
      <c r="AB5715">
        <v>2891.7478999999998</v>
      </c>
      <c r="AC5715">
        <v>2566.3629999999998</v>
      </c>
      <c r="AD5715">
        <v>2662.2860000000001</v>
      </c>
    </row>
    <row r="5716" spans="1:30" x14ac:dyDescent="0.25">
      <c r="A5716">
        <v>5713</v>
      </c>
      <c r="B5716">
        <v>67.838399999999993</v>
      </c>
      <c r="C5716">
        <v>2959.13</v>
      </c>
      <c r="D5716">
        <v>2976.7075</v>
      </c>
      <c r="E5716">
        <v>2933.4454999999998</v>
      </c>
      <c r="F5716">
        <v>2949.8890000000001</v>
      </c>
      <c r="G5716">
        <v>2877.8049999999998</v>
      </c>
      <c r="H5716">
        <v>2794.74</v>
      </c>
      <c r="I5716">
        <v>2561.3919999999998</v>
      </c>
      <c r="J5716">
        <v>1942.0440000000001</v>
      </c>
      <c r="K5716">
        <v>2441.5219999999999</v>
      </c>
      <c r="L5716">
        <v>2739.4569999999999</v>
      </c>
      <c r="M5716">
        <v>2505.3404999999998</v>
      </c>
      <c r="N5716">
        <v>1770.6959999999999</v>
      </c>
      <c r="O5716">
        <v>2746.1835000000001</v>
      </c>
      <c r="P5716">
        <v>1435.826</v>
      </c>
      <c r="Q5716">
        <v>2426.9789999999998</v>
      </c>
      <c r="R5716">
        <v>2498.0095000000001</v>
      </c>
      <c r="S5716">
        <v>2506.587</v>
      </c>
      <c r="T5716">
        <v>2548.826</v>
      </c>
      <c r="U5716">
        <v>2124.9349999999999</v>
      </c>
      <c r="V5716">
        <v>2623.1395000000002</v>
      </c>
      <c r="W5716">
        <v>2576.3384999999998</v>
      </c>
      <c r="X5716">
        <v>2420.585</v>
      </c>
      <c r="Y5716">
        <v>1509.13</v>
      </c>
      <c r="Z5716">
        <v>1984.759</v>
      </c>
      <c r="AA5716">
        <v>2403.0324999999998</v>
      </c>
      <c r="AB5716">
        <v>2915.7265000000002</v>
      </c>
      <c r="AC5716">
        <v>2650.6635000000001</v>
      </c>
      <c r="AD5716">
        <v>2565.6385</v>
      </c>
    </row>
    <row r="5717" spans="1:30" x14ac:dyDescent="0.25">
      <c r="A5717">
        <v>5714</v>
      </c>
      <c r="B5717">
        <v>67.849400000000003</v>
      </c>
      <c r="C5717">
        <v>2962.5288999999998</v>
      </c>
      <c r="D5717">
        <v>2952.8146999999999</v>
      </c>
      <c r="E5717">
        <v>2931.7799</v>
      </c>
      <c r="F5717">
        <v>3044.0644000000002</v>
      </c>
      <c r="G5717">
        <v>2887.6938</v>
      </c>
      <c r="H5717">
        <v>2780.0657000000001</v>
      </c>
      <c r="I5717">
        <v>2538.1878999999999</v>
      </c>
      <c r="J5717">
        <v>1921.9059999999999</v>
      </c>
      <c r="K5717">
        <v>2422.3732</v>
      </c>
      <c r="L5717">
        <v>2717.6242000000002</v>
      </c>
      <c r="M5717">
        <v>2387.5958999999998</v>
      </c>
      <c r="N5717">
        <v>1741.8095000000001</v>
      </c>
      <c r="O5717">
        <v>2768.7141999999999</v>
      </c>
      <c r="P5717">
        <v>1433.0925999999999</v>
      </c>
      <c r="Q5717">
        <v>2413.5650000000001</v>
      </c>
      <c r="R5717">
        <v>2555.2201</v>
      </c>
      <c r="S5717">
        <v>2507.1878999999999</v>
      </c>
      <c r="T5717">
        <v>2554.1878999999999</v>
      </c>
      <c r="U5717">
        <v>2125.9704000000002</v>
      </c>
      <c r="V5717">
        <v>2673.4657999999999</v>
      </c>
      <c r="W5717">
        <v>2538.8159999999998</v>
      </c>
      <c r="X5717">
        <v>2474.2779</v>
      </c>
      <c r="Y5717">
        <v>1516.2483999999999</v>
      </c>
      <c r="Z5717">
        <v>2058.0322000000001</v>
      </c>
      <c r="AA5717">
        <v>2419.4711000000002</v>
      </c>
      <c r="AB5717">
        <v>2971.9047</v>
      </c>
      <c r="AC5717">
        <v>2611.4645</v>
      </c>
      <c r="AD5717">
        <v>2653.9974000000002</v>
      </c>
    </row>
    <row r="5718" spans="1:30" x14ac:dyDescent="0.25">
      <c r="A5718">
        <v>5715</v>
      </c>
      <c r="B5718">
        <v>67.860399999999998</v>
      </c>
      <c r="C5718">
        <v>2931.4027999999998</v>
      </c>
      <c r="D5718">
        <v>2992.2269999999999</v>
      </c>
      <c r="E5718">
        <v>2904.3824</v>
      </c>
      <c r="F5718">
        <v>3043.489</v>
      </c>
      <c r="G5718">
        <v>2959.9349000000002</v>
      </c>
      <c r="H5718">
        <v>2824.1309999999999</v>
      </c>
      <c r="I5718">
        <v>2543.6891999999998</v>
      </c>
      <c r="J5718">
        <v>1918.9242999999999</v>
      </c>
      <c r="K5718">
        <v>2383.1473000000001</v>
      </c>
      <c r="L5718">
        <v>2705.4661999999998</v>
      </c>
      <c r="M5718">
        <v>2420.2188999999998</v>
      </c>
      <c r="N5718">
        <v>1687.2351000000001</v>
      </c>
      <c r="O5718">
        <v>2707.8811999999998</v>
      </c>
      <c r="P5718">
        <v>1398.5971999999999</v>
      </c>
      <c r="Q5718">
        <v>2445.1309999999999</v>
      </c>
      <c r="R5718">
        <v>2550.2660999999998</v>
      </c>
      <c r="S5718">
        <v>2530.9447</v>
      </c>
      <c r="T5718">
        <v>2557.6093999999998</v>
      </c>
      <c r="U5718">
        <v>2157.7689</v>
      </c>
      <c r="V5718">
        <v>2638.5663</v>
      </c>
      <c r="W5718">
        <v>2608.0796999999998</v>
      </c>
      <c r="X5718">
        <v>2417.0081</v>
      </c>
      <c r="Y5718">
        <v>1491.0081</v>
      </c>
      <c r="Z5718">
        <v>2065.1390999999999</v>
      </c>
      <c r="AA5718">
        <v>2448.7485999999999</v>
      </c>
      <c r="AB5718">
        <v>2956.6338000000001</v>
      </c>
      <c r="AC5718">
        <v>2553.415</v>
      </c>
      <c r="AD5718">
        <v>2657.6111000000001</v>
      </c>
    </row>
    <row r="5719" spans="1:30" x14ac:dyDescent="0.25">
      <c r="A5719">
        <v>5716</v>
      </c>
      <c r="B5719">
        <v>67.871399999999994</v>
      </c>
      <c r="C5719">
        <v>2978.9205000000002</v>
      </c>
      <c r="D5719">
        <v>2965.7204999999999</v>
      </c>
      <c r="E5719">
        <v>2889.2651000000001</v>
      </c>
      <c r="F5719">
        <v>2925.1639</v>
      </c>
      <c r="G5719">
        <v>2851.8384999999998</v>
      </c>
      <c r="H5719">
        <v>2794.5277000000001</v>
      </c>
      <c r="I5719">
        <v>2531.3759</v>
      </c>
      <c r="J5719">
        <v>1923.4602</v>
      </c>
      <c r="K5719">
        <v>2376.9783000000002</v>
      </c>
      <c r="L5719">
        <v>2710.6723000000002</v>
      </c>
      <c r="M5719">
        <v>2392.9470000000001</v>
      </c>
      <c r="N5719">
        <v>1714.7927</v>
      </c>
      <c r="O5719">
        <v>2797.6505999999999</v>
      </c>
      <c r="P5719">
        <v>1364.9518</v>
      </c>
      <c r="Q5719">
        <v>2368.5567000000001</v>
      </c>
      <c r="R5719">
        <v>2456.7613999999999</v>
      </c>
      <c r="S5719">
        <v>2579.3759</v>
      </c>
      <c r="T5719">
        <v>2525.7204999999999</v>
      </c>
      <c r="U5719">
        <v>2178.6601999999998</v>
      </c>
      <c r="V5719">
        <v>2700.4288999999999</v>
      </c>
      <c r="W5719">
        <v>2622.0578</v>
      </c>
      <c r="X5719">
        <v>2421.4241000000002</v>
      </c>
      <c r="Y5719">
        <v>1523.1686999999999</v>
      </c>
      <c r="Z5719">
        <v>2018.5350000000001</v>
      </c>
      <c r="AA5719">
        <v>2439.6167999999998</v>
      </c>
      <c r="AB5719">
        <v>2992.5084000000002</v>
      </c>
      <c r="AC5719">
        <v>2628.2433999999998</v>
      </c>
      <c r="AD5719">
        <v>2800.7109</v>
      </c>
    </row>
    <row r="5720" spans="1:30" x14ac:dyDescent="0.25">
      <c r="A5720">
        <v>5717</v>
      </c>
      <c r="B5720">
        <v>67.882400000000004</v>
      </c>
      <c r="C5720">
        <v>2987.2330000000002</v>
      </c>
      <c r="D5720">
        <v>2899.7280999999998</v>
      </c>
      <c r="E5720">
        <v>2881.2428</v>
      </c>
      <c r="F5720">
        <v>2933.7217000000001</v>
      </c>
      <c r="G5720">
        <v>2970.0484000000001</v>
      </c>
      <c r="H5720">
        <v>2844.7863000000002</v>
      </c>
      <c r="I5720">
        <v>2508.5630999999998</v>
      </c>
      <c r="J5720">
        <v>1936.4368999999999</v>
      </c>
      <c r="K5720">
        <v>2395.4724999999999</v>
      </c>
      <c r="L5720">
        <v>2681.2847999999999</v>
      </c>
      <c r="M5720">
        <v>2374.2006000000001</v>
      </c>
      <c r="N5720">
        <v>1748.0808</v>
      </c>
      <c r="O5720">
        <v>2777.8090000000002</v>
      </c>
      <c r="P5720">
        <v>1395.4206999999999</v>
      </c>
      <c r="Q5720">
        <v>2343.0940000000001</v>
      </c>
      <c r="R5720">
        <v>2469.9385000000002</v>
      </c>
      <c r="S5720">
        <v>2555.5403999999999</v>
      </c>
      <c r="T5720">
        <v>2488.3625000000002</v>
      </c>
      <c r="U5720">
        <v>2214.8090000000002</v>
      </c>
      <c r="V5720">
        <v>2696.6181999999999</v>
      </c>
      <c r="W5720">
        <v>2626.3591999999999</v>
      </c>
      <c r="X5720">
        <v>2375.5565999999999</v>
      </c>
      <c r="Y5720">
        <v>1548.7281</v>
      </c>
      <c r="Z5720">
        <v>2000.8285000000001</v>
      </c>
      <c r="AA5720">
        <v>2513.2651999999998</v>
      </c>
      <c r="AB5720">
        <v>2967.6019999999999</v>
      </c>
      <c r="AC5720">
        <v>2612.8932</v>
      </c>
      <c r="AD5720">
        <v>2703.7831999999999</v>
      </c>
    </row>
    <row r="5721" spans="1:30" x14ac:dyDescent="0.25">
      <c r="A5721">
        <v>5718</v>
      </c>
      <c r="B5721">
        <v>67.8934</v>
      </c>
      <c r="C5721">
        <v>2992.5027</v>
      </c>
      <c r="D5721">
        <v>2891.3314</v>
      </c>
      <c r="E5721">
        <v>2947.8757000000001</v>
      </c>
      <c r="F5721">
        <v>2938.5745999999999</v>
      </c>
      <c r="G5721">
        <v>2842.0524999999998</v>
      </c>
      <c r="H5721">
        <v>2761.4503</v>
      </c>
      <c r="I5721">
        <v>2510.7955000000002</v>
      </c>
      <c r="J5721">
        <v>1952.9612999999999</v>
      </c>
      <c r="K5721">
        <v>2372.1298000000002</v>
      </c>
      <c r="L5721">
        <v>2651.6601999999998</v>
      </c>
      <c r="M5721">
        <v>2324.7761999999998</v>
      </c>
      <c r="N5721">
        <v>1726.4944</v>
      </c>
      <c r="O5721">
        <v>2685.6601999999998</v>
      </c>
      <c r="P5721">
        <v>1398.3978</v>
      </c>
      <c r="Q5721">
        <v>2422.1133</v>
      </c>
      <c r="R5721">
        <v>2481.5192000000002</v>
      </c>
      <c r="S5721">
        <v>2521.5691000000002</v>
      </c>
      <c r="T5721">
        <v>2499.826</v>
      </c>
      <c r="U5721">
        <v>2148.116</v>
      </c>
      <c r="V5721">
        <v>2707.4863</v>
      </c>
      <c r="W5721">
        <v>2581.4308999999998</v>
      </c>
      <c r="X5721">
        <v>2364.2431000000001</v>
      </c>
      <c r="Y5721">
        <v>1542.2071000000001</v>
      </c>
      <c r="Z5721">
        <v>2018.0083</v>
      </c>
      <c r="AA5721">
        <v>2363.3258999999998</v>
      </c>
      <c r="AB5721">
        <v>2971.6215999999999</v>
      </c>
      <c r="AC5721">
        <v>2585.8287</v>
      </c>
      <c r="AD5721">
        <v>2710.7211000000002</v>
      </c>
    </row>
    <row r="5722" spans="1:30" x14ac:dyDescent="0.25">
      <c r="A5722">
        <v>5719</v>
      </c>
      <c r="B5722">
        <v>67.904399999999995</v>
      </c>
      <c r="C5722">
        <v>3002.6309000000001</v>
      </c>
      <c r="D5722">
        <v>2965.7197999999999</v>
      </c>
      <c r="E5722">
        <v>2910.1223</v>
      </c>
      <c r="F5722">
        <v>2966.2037</v>
      </c>
      <c r="G5722">
        <v>2856.1395000000002</v>
      </c>
      <c r="H5722">
        <v>2783.8346000000001</v>
      </c>
      <c r="I5722">
        <v>2570.8283999999999</v>
      </c>
      <c r="J5722">
        <v>1936.3246999999999</v>
      </c>
      <c r="K5722">
        <v>2408.8407000000002</v>
      </c>
      <c r="L5722">
        <v>2655.5666999999999</v>
      </c>
      <c r="M5722">
        <v>2369.3445000000002</v>
      </c>
      <c r="N5722">
        <v>1775.6828</v>
      </c>
      <c r="O5722">
        <v>2700.2159999999999</v>
      </c>
      <c r="P5722">
        <v>1417.3444999999999</v>
      </c>
      <c r="Q5722">
        <v>2337.8024999999998</v>
      </c>
      <c r="R5722">
        <v>2592.7716999999998</v>
      </c>
      <c r="S5722">
        <v>2524.1777000000002</v>
      </c>
      <c r="T5722">
        <v>2406.3247000000001</v>
      </c>
      <c r="U5722">
        <v>2168.0396000000001</v>
      </c>
      <c r="V5722">
        <v>2600.2357999999999</v>
      </c>
      <c r="W5722">
        <v>2620.8591999999999</v>
      </c>
      <c r="X5722">
        <v>2337.9418999999998</v>
      </c>
      <c r="Y5722">
        <v>1619.1975</v>
      </c>
      <c r="Z5722">
        <v>1961.5727999999999</v>
      </c>
      <c r="AA5722">
        <v>2393.3568</v>
      </c>
      <c r="AB5722">
        <v>2926.1025</v>
      </c>
      <c r="AC5722">
        <v>2643.6432</v>
      </c>
      <c r="AD5722">
        <v>2672.2788999999998</v>
      </c>
    </row>
    <row r="5723" spans="1:30" x14ac:dyDescent="0.25">
      <c r="A5723">
        <v>5720</v>
      </c>
      <c r="B5723">
        <v>67.915400000000005</v>
      </c>
      <c r="C5723">
        <v>2971.6118999999999</v>
      </c>
      <c r="D5723">
        <v>2952.7134000000001</v>
      </c>
      <c r="E5723">
        <v>2822.2328000000002</v>
      </c>
      <c r="F5723">
        <v>2998.9403000000002</v>
      </c>
      <c r="G5723">
        <v>2878.7730999999999</v>
      </c>
      <c r="H5723">
        <v>2776.7761</v>
      </c>
      <c r="I5723">
        <v>2538.7552000000001</v>
      </c>
      <c r="J5723">
        <v>1911.3851</v>
      </c>
      <c r="K5723">
        <v>2410.7075</v>
      </c>
      <c r="L5723">
        <v>2675</v>
      </c>
      <c r="M5723">
        <v>2323.4149000000002</v>
      </c>
      <c r="N5723">
        <v>1684.8448000000001</v>
      </c>
      <c r="O5723">
        <v>2744.0745999999999</v>
      </c>
      <c r="P5723">
        <v>1403.8866</v>
      </c>
      <c r="Q5723">
        <v>2346.7552000000001</v>
      </c>
      <c r="R5723">
        <v>2499.4686999999999</v>
      </c>
      <c r="S5723">
        <v>2579.2179000000001</v>
      </c>
      <c r="T5723">
        <v>2455.6896000000002</v>
      </c>
      <c r="U5723">
        <v>2066.0895999999998</v>
      </c>
      <c r="V5723">
        <v>2585.3672000000001</v>
      </c>
      <c r="W5723">
        <v>2635.4596999999999</v>
      </c>
      <c r="X5723">
        <v>2398.4895999999999</v>
      </c>
      <c r="Y5723">
        <v>1625.4567</v>
      </c>
      <c r="Z5723">
        <v>1989.9313</v>
      </c>
      <c r="AA5723">
        <v>2416.1790999999998</v>
      </c>
      <c r="AB5723">
        <v>2902.7910999999999</v>
      </c>
      <c r="AC5723">
        <v>2666.1642000000002</v>
      </c>
      <c r="AD5723">
        <v>2784.2447999999999</v>
      </c>
    </row>
    <row r="5724" spans="1:30" x14ac:dyDescent="0.25">
      <c r="A5724">
        <v>5721</v>
      </c>
      <c r="B5724">
        <v>67.926400000000001</v>
      </c>
      <c r="C5724">
        <v>2947.8924000000002</v>
      </c>
      <c r="D5724">
        <v>2916.9034000000001</v>
      </c>
      <c r="E5724">
        <v>2882.4014000000002</v>
      </c>
      <c r="F5724">
        <v>3010.8481999999999</v>
      </c>
      <c r="G5724">
        <v>2803.6206999999999</v>
      </c>
      <c r="H5724">
        <v>2812.9366</v>
      </c>
      <c r="I5724">
        <v>2532.0261999999998</v>
      </c>
      <c r="J5724">
        <v>1826.5352</v>
      </c>
      <c r="K5724">
        <v>2379.2123000000001</v>
      </c>
      <c r="L5724">
        <v>2686.5835000000002</v>
      </c>
      <c r="M5724">
        <v>2327.7917000000002</v>
      </c>
      <c r="N5724">
        <v>1745.3751999999999</v>
      </c>
      <c r="O5724">
        <v>2753.1559000000002</v>
      </c>
      <c r="P5724">
        <v>1447.164</v>
      </c>
      <c r="Q5724">
        <v>2350.6952000000001</v>
      </c>
      <c r="R5724">
        <v>2497.1669999999999</v>
      </c>
      <c r="S5724">
        <v>2573.2827000000002</v>
      </c>
      <c r="T5724">
        <v>2518.8330000000001</v>
      </c>
      <c r="U5724">
        <v>2118.4124999999999</v>
      </c>
      <c r="V5724">
        <v>2559.1862000000001</v>
      </c>
      <c r="W5724">
        <v>2539.5724</v>
      </c>
      <c r="X5724">
        <v>2379.6358</v>
      </c>
      <c r="Y5724">
        <v>1634.5282</v>
      </c>
      <c r="Z5724">
        <v>1977.7545</v>
      </c>
      <c r="AA5724">
        <v>2470.5282000000002</v>
      </c>
      <c r="AB5724">
        <v>2998.3490000000002</v>
      </c>
      <c r="AC5724">
        <v>2670.5654</v>
      </c>
      <c r="AD5724">
        <v>2774.2082999999998</v>
      </c>
    </row>
    <row r="5725" spans="1:30" x14ac:dyDescent="0.25">
      <c r="A5725">
        <v>5722</v>
      </c>
      <c r="B5725">
        <v>67.937399999999997</v>
      </c>
      <c r="C5725">
        <v>2917.6828999999998</v>
      </c>
      <c r="D5725">
        <v>2902.0486000000001</v>
      </c>
      <c r="E5725">
        <v>2886.2179000000001</v>
      </c>
      <c r="F5725">
        <v>2946.8092000000001</v>
      </c>
      <c r="G5725">
        <v>2828.2937000000002</v>
      </c>
      <c r="H5725">
        <v>2864.4416000000001</v>
      </c>
      <c r="I5725">
        <v>2515.8793000000001</v>
      </c>
      <c r="J5725">
        <v>1869.1496999999999</v>
      </c>
      <c r="K5725">
        <v>2345.1516000000001</v>
      </c>
      <c r="L5725">
        <v>2720.6109000000001</v>
      </c>
      <c r="M5725">
        <v>2359.0758000000001</v>
      </c>
      <c r="N5725">
        <v>1765.6557</v>
      </c>
      <c r="O5725">
        <v>2744.9690000000001</v>
      </c>
      <c r="P5725">
        <v>1385.2217000000001</v>
      </c>
      <c r="Q5725">
        <v>2336.3638999999998</v>
      </c>
      <c r="R5725">
        <v>2545.5603000000001</v>
      </c>
      <c r="S5725">
        <v>2536.2918</v>
      </c>
      <c r="T5725">
        <v>2440.9476</v>
      </c>
      <c r="U5725">
        <v>2129.6556999999998</v>
      </c>
      <c r="V5725">
        <v>2495.9241999999999</v>
      </c>
      <c r="W5725">
        <v>2552.5369999999998</v>
      </c>
      <c r="X5725">
        <v>2370.5875000000001</v>
      </c>
      <c r="Y5725">
        <v>1599.3929000000001</v>
      </c>
      <c r="Z5725">
        <v>1977.1674</v>
      </c>
      <c r="AA5725">
        <v>2397.3386</v>
      </c>
      <c r="AB5725">
        <v>3061.7314999999999</v>
      </c>
      <c r="AC5725">
        <v>2571.8483999999999</v>
      </c>
      <c r="AD5725">
        <v>2722.6284999999998</v>
      </c>
    </row>
    <row r="5726" spans="1:30" x14ac:dyDescent="0.25">
      <c r="A5726">
        <v>5723</v>
      </c>
      <c r="B5726">
        <v>67.948400000000007</v>
      </c>
      <c r="C5726">
        <v>2947.3058000000001</v>
      </c>
      <c r="D5726">
        <v>2893.0823999999998</v>
      </c>
      <c r="E5726">
        <v>2883.7529</v>
      </c>
      <c r="F5726">
        <v>2984.6471999999999</v>
      </c>
      <c r="G5726">
        <v>2846.6352999999999</v>
      </c>
      <c r="H5726">
        <v>2872.0236</v>
      </c>
      <c r="I5726">
        <v>2514.2471</v>
      </c>
      <c r="J5726">
        <v>1916.3647000000001</v>
      </c>
      <c r="K5726">
        <v>2402.2471</v>
      </c>
      <c r="L5726">
        <v>2694.1765999999998</v>
      </c>
      <c r="M5726">
        <v>2376.9177</v>
      </c>
      <c r="N5726">
        <v>1723.0118</v>
      </c>
      <c r="O5726">
        <v>2670.0704999999998</v>
      </c>
      <c r="P5726">
        <v>1433.4822999999999</v>
      </c>
      <c r="Q5726">
        <v>2309.3058999999998</v>
      </c>
      <c r="R5726">
        <v>2528.4236000000001</v>
      </c>
      <c r="S5726">
        <v>2521.0353</v>
      </c>
      <c r="T5726">
        <v>2429.8234000000002</v>
      </c>
      <c r="U5726">
        <v>2082.7294000000002</v>
      </c>
      <c r="V5726">
        <v>2480.0587</v>
      </c>
      <c r="W5726">
        <v>2566.5646999999999</v>
      </c>
      <c r="X5726">
        <v>2406.9412000000002</v>
      </c>
      <c r="Y5726">
        <v>1613.9648</v>
      </c>
      <c r="Z5726">
        <v>1971.1528000000001</v>
      </c>
      <c r="AA5726">
        <v>2333.5882999999999</v>
      </c>
      <c r="AB5726">
        <v>3011.8942999999999</v>
      </c>
      <c r="AC5726">
        <v>2561.5291999999999</v>
      </c>
      <c r="AD5726">
        <v>2642.9647</v>
      </c>
    </row>
    <row r="5727" spans="1:30" x14ac:dyDescent="0.25">
      <c r="A5727">
        <v>5724</v>
      </c>
      <c r="B5727">
        <v>67.959400000000002</v>
      </c>
      <c r="C5727">
        <v>2951.5940999999998</v>
      </c>
      <c r="D5727">
        <v>2857.8145</v>
      </c>
      <c r="E5727">
        <v>2923.6080999999999</v>
      </c>
      <c r="F5727">
        <v>2955.6025</v>
      </c>
      <c r="G5727">
        <v>2875.5774000000001</v>
      </c>
      <c r="H5727">
        <v>2840.3863000000001</v>
      </c>
      <c r="I5727">
        <v>2470.2914999999998</v>
      </c>
      <c r="J5727">
        <v>1912.0251000000001</v>
      </c>
      <c r="K5727">
        <v>2372.3013000000001</v>
      </c>
      <c r="L5727">
        <v>2623.06</v>
      </c>
      <c r="M5727">
        <v>2353.4769999999999</v>
      </c>
      <c r="N5727">
        <v>1728.1757</v>
      </c>
      <c r="O5727">
        <v>2714.6583000000001</v>
      </c>
      <c r="P5727">
        <v>1447.5732</v>
      </c>
      <c r="Q5727">
        <v>2319.8089</v>
      </c>
      <c r="R5727">
        <v>2515.0502000000001</v>
      </c>
      <c r="S5727">
        <v>2502.0153</v>
      </c>
      <c r="T5727">
        <v>2521.1003999999998</v>
      </c>
      <c r="U5727">
        <v>2079.5174000000002</v>
      </c>
      <c r="V5727">
        <v>2531.1003999999998</v>
      </c>
      <c r="W5727">
        <v>2580.2413000000001</v>
      </c>
      <c r="X5727">
        <v>2449.4616999999998</v>
      </c>
      <c r="Y5727">
        <v>1571.5425</v>
      </c>
      <c r="Z5727">
        <v>1994.4184</v>
      </c>
      <c r="AA5727">
        <v>2343.6471999999999</v>
      </c>
      <c r="AB5727">
        <v>2974.7727</v>
      </c>
      <c r="AC5727">
        <v>2669.2719999999999</v>
      </c>
      <c r="AD5727">
        <v>2658.9092999999998</v>
      </c>
    </row>
    <row r="5728" spans="1:30" x14ac:dyDescent="0.25">
      <c r="A5728">
        <v>5725</v>
      </c>
      <c r="B5728">
        <v>67.970399999999998</v>
      </c>
      <c r="C5728">
        <v>2893.0369000000001</v>
      </c>
      <c r="D5728">
        <v>2847.0893999999998</v>
      </c>
      <c r="E5728">
        <v>2915.4600999999998</v>
      </c>
      <c r="F5728">
        <v>3003.3539999999998</v>
      </c>
      <c r="G5728">
        <v>2866.1311000000001</v>
      </c>
      <c r="H5728">
        <v>2915.7615999999998</v>
      </c>
      <c r="I5728">
        <v>2460.6280999999999</v>
      </c>
      <c r="J5728">
        <v>1911.1681000000001</v>
      </c>
      <c r="K5728">
        <v>2394.9380000000001</v>
      </c>
      <c r="L5728">
        <v>2641.6102999999998</v>
      </c>
      <c r="M5728">
        <v>2385.3361</v>
      </c>
      <c r="N5728">
        <v>1734.2121999999999</v>
      </c>
      <c r="O5728">
        <v>2690.2824999999998</v>
      </c>
      <c r="P5728">
        <v>1423.2038</v>
      </c>
      <c r="Q5728">
        <v>2297.7247000000002</v>
      </c>
      <c r="R5728">
        <v>2500.9463999999998</v>
      </c>
      <c r="S5728">
        <v>2531.5149000000001</v>
      </c>
      <c r="T5728">
        <v>2491.8308000000002</v>
      </c>
      <c r="U5728">
        <v>2087.9821000000002</v>
      </c>
      <c r="V5728">
        <v>2532.9821000000002</v>
      </c>
      <c r="W5728">
        <v>2583.6197999999999</v>
      </c>
      <c r="X5728">
        <v>2462.7950000000001</v>
      </c>
      <c r="Y5728">
        <v>1567.8224</v>
      </c>
      <c r="Z5728">
        <v>1929.1168</v>
      </c>
      <c r="AA5728">
        <v>2432.8402999999998</v>
      </c>
      <c r="AB5728">
        <v>3014.0155</v>
      </c>
      <c r="AC5728">
        <v>2616.2478999999998</v>
      </c>
      <c r="AD5728">
        <v>2646.4947000000002</v>
      </c>
    </row>
    <row r="5729" spans="1:30" x14ac:dyDescent="0.25">
      <c r="A5729">
        <v>5726</v>
      </c>
      <c r="B5729">
        <v>67.981399999999994</v>
      </c>
      <c r="C5729">
        <v>2941.482</v>
      </c>
      <c r="D5729">
        <v>2893.2091999999998</v>
      </c>
      <c r="E5729">
        <v>2879.6972999999998</v>
      </c>
      <c r="F5729">
        <v>2972.1333</v>
      </c>
      <c r="G5729">
        <v>2786.8782000000001</v>
      </c>
      <c r="H5729">
        <v>2947.0697</v>
      </c>
      <c r="I5729">
        <v>2487.4598000000001</v>
      </c>
      <c r="J5729">
        <v>1899.7732000000001</v>
      </c>
      <c r="K5729">
        <v>2367.7264</v>
      </c>
      <c r="L5729">
        <v>2647.2037999999998</v>
      </c>
      <c r="M5729">
        <v>2344.2321999999999</v>
      </c>
      <c r="N5729">
        <v>1715.9709</v>
      </c>
      <c r="O5729">
        <v>2670.0758999999998</v>
      </c>
      <c r="P5729">
        <v>1428.6451999999999</v>
      </c>
      <c r="Q5729">
        <v>2257.5119</v>
      </c>
      <c r="R5729">
        <v>2529.1694000000002</v>
      </c>
      <c r="S5729">
        <v>2565.0689000000002</v>
      </c>
      <c r="T5729">
        <v>2470.518</v>
      </c>
      <c r="U5729">
        <v>2084.3256999999999</v>
      </c>
      <c r="V5729">
        <v>2506.6161000000002</v>
      </c>
      <c r="W5729">
        <v>2572.5985000000001</v>
      </c>
      <c r="X5729">
        <v>2370.0697</v>
      </c>
      <c r="Y5729">
        <v>1529.5349000000001</v>
      </c>
      <c r="Z5729">
        <v>1983.8888999999999</v>
      </c>
      <c r="AA5729">
        <v>2371.8368</v>
      </c>
      <c r="AB5729">
        <v>2923.6866</v>
      </c>
      <c r="AC5729">
        <v>2634.9884999999999</v>
      </c>
      <c r="AD5729">
        <v>2586.0697</v>
      </c>
    </row>
    <row r="5730" spans="1:30" x14ac:dyDescent="0.25">
      <c r="A5730">
        <v>5727</v>
      </c>
      <c r="B5730">
        <v>67.992400000000004</v>
      </c>
      <c r="C5730">
        <v>2896.9645999999998</v>
      </c>
      <c r="D5730">
        <v>2920.4004</v>
      </c>
      <c r="E5730">
        <v>2797.9569000000001</v>
      </c>
      <c r="F5730">
        <v>2879.5210999999999</v>
      </c>
      <c r="G5730">
        <v>2818.4571000000001</v>
      </c>
      <c r="H5730">
        <v>2906.4140000000002</v>
      </c>
      <c r="I5730">
        <v>2513.4924999999998</v>
      </c>
      <c r="J5730">
        <v>1868.557</v>
      </c>
      <c r="K5730">
        <v>2331.1929</v>
      </c>
      <c r="L5730">
        <v>2698.65</v>
      </c>
      <c r="M5730">
        <v>2325.8289</v>
      </c>
      <c r="N5730">
        <v>1708.2429</v>
      </c>
      <c r="O5730">
        <v>2707.7285999999999</v>
      </c>
      <c r="P5730">
        <v>1427.9286999999999</v>
      </c>
      <c r="Q5730">
        <v>2271.0427</v>
      </c>
      <c r="R5730">
        <v>2555.1206999999999</v>
      </c>
      <c r="S5730">
        <v>2479.0145000000002</v>
      </c>
      <c r="T5730">
        <v>2499.8924000000002</v>
      </c>
      <c r="U5730">
        <v>2106.8429000000001</v>
      </c>
      <c r="V5730">
        <v>2460.3141000000001</v>
      </c>
      <c r="W5730">
        <v>2583.2220000000002</v>
      </c>
      <c r="X5730">
        <v>2383.1716000000001</v>
      </c>
      <c r="Y5730">
        <v>1508.4498000000001</v>
      </c>
      <c r="Z5730">
        <v>1917.7430999999999</v>
      </c>
      <c r="AA5730">
        <v>2291.3141000000001</v>
      </c>
      <c r="AB5730">
        <v>2967.6853999999998</v>
      </c>
      <c r="AC5730">
        <v>2633.9355</v>
      </c>
      <c r="AD5730">
        <v>2554.8782999999999</v>
      </c>
    </row>
    <row r="5731" spans="1:30" x14ac:dyDescent="0.25">
      <c r="A5731">
        <v>5728</v>
      </c>
      <c r="B5731">
        <v>68.003399999999999</v>
      </c>
      <c r="C5731">
        <v>2922.3854999999999</v>
      </c>
      <c r="D5731">
        <v>2939.9692</v>
      </c>
      <c r="E5731">
        <v>2766.5432999999998</v>
      </c>
      <c r="F5731">
        <v>2887.1833000000001</v>
      </c>
      <c r="G5731">
        <v>2811.3908999999999</v>
      </c>
      <c r="H5731">
        <v>2860.1167999999998</v>
      </c>
      <c r="I5731">
        <v>2462.2438000000002</v>
      </c>
      <c r="J5731">
        <v>1845.1624999999999</v>
      </c>
      <c r="K5731">
        <v>2379.7413999999999</v>
      </c>
      <c r="L5731">
        <v>2691.6649000000002</v>
      </c>
      <c r="M5731">
        <v>2421.6957000000002</v>
      </c>
      <c r="N5731">
        <v>1696.4466</v>
      </c>
      <c r="O5731">
        <v>2683.2840999999999</v>
      </c>
      <c r="P5731">
        <v>1419.9133999999999</v>
      </c>
      <c r="Q5731">
        <v>2271.7413999999999</v>
      </c>
      <c r="R5731">
        <v>2446.2793999999999</v>
      </c>
      <c r="S5731">
        <v>2555.4875000000002</v>
      </c>
      <c r="T5731">
        <v>2457.0409</v>
      </c>
      <c r="U5731">
        <v>2144.8885</v>
      </c>
      <c r="V5731">
        <v>2471.777</v>
      </c>
      <c r="W5731">
        <v>2650.2586000000001</v>
      </c>
      <c r="X5731">
        <v>2385.2485000000001</v>
      </c>
      <c r="Y5731">
        <v>1480.7361000000001</v>
      </c>
      <c r="Z5731">
        <v>1929.9032999999999</v>
      </c>
      <c r="AA5731">
        <v>2291.4418999999998</v>
      </c>
      <c r="AB5731">
        <v>2917.2995000000001</v>
      </c>
      <c r="AC5731">
        <v>2592.4009999999998</v>
      </c>
      <c r="AD5731">
        <v>2533.4976000000001</v>
      </c>
    </row>
    <row r="5732" spans="1:30" x14ac:dyDescent="0.25">
      <c r="A5732">
        <v>5729</v>
      </c>
      <c r="B5732">
        <v>68.014399999999995</v>
      </c>
      <c r="C5732">
        <v>2929.2640999999999</v>
      </c>
      <c r="D5732">
        <v>2892.2368000000001</v>
      </c>
      <c r="E5732">
        <v>2808.6914999999999</v>
      </c>
      <c r="F5732">
        <v>3010.7231000000002</v>
      </c>
      <c r="G5732">
        <v>2826.1104999999998</v>
      </c>
      <c r="H5732">
        <v>2885.8537000000001</v>
      </c>
      <c r="I5732">
        <v>2483.9841999999999</v>
      </c>
      <c r="J5732">
        <v>1852.5337</v>
      </c>
      <c r="K5732">
        <v>2400.7159000000001</v>
      </c>
      <c r="L5732">
        <v>2648.6010999999999</v>
      </c>
      <c r="M5732">
        <v>2421.9295999999999</v>
      </c>
      <c r="N5732">
        <v>1690.0789</v>
      </c>
      <c r="O5732">
        <v>2654.2253000000001</v>
      </c>
      <c r="P5732">
        <v>1394.0745999999999</v>
      </c>
      <c r="Q5732">
        <v>2331.0158000000001</v>
      </c>
      <c r="R5732">
        <v>2484.2253000000001</v>
      </c>
      <c r="S5732">
        <v>2600.1779000000001</v>
      </c>
      <c r="T5732">
        <v>2543.9798999999998</v>
      </c>
      <c r="U5732">
        <v>2200.7705000000001</v>
      </c>
      <c r="V5732">
        <v>2502.5064000000002</v>
      </c>
      <c r="W5732">
        <v>2576.0673999999999</v>
      </c>
      <c r="X5732">
        <v>2344.4189000000001</v>
      </c>
      <c r="Y5732">
        <v>1513.6241</v>
      </c>
      <c r="Z5732">
        <v>1927.7503999999999</v>
      </c>
      <c r="AA5732">
        <v>2384.3314999999998</v>
      </c>
      <c r="AB5732">
        <v>2918.759</v>
      </c>
      <c r="AC5732">
        <v>2590.2883999999999</v>
      </c>
      <c r="AD5732">
        <v>2549.2611000000002</v>
      </c>
    </row>
    <row r="5733" spans="1:30" x14ac:dyDescent="0.25">
      <c r="A5733">
        <v>5730</v>
      </c>
      <c r="B5733">
        <v>68.025400000000005</v>
      </c>
      <c r="C5733">
        <v>2987.9186</v>
      </c>
      <c r="D5733">
        <v>2919.1356999999998</v>
      </c>
      <c r="E5733">
        <v>2860.4821999999999</v>
      </c>
      <c r="F5733">
        <v>2992.0398</v>
      </c>
      <c r="G5733">
        <v>2867.3569000000002</v>
      </c>
      <c r="H5733">
        <v>2860.6869000000002</v>
      </c>
      <c r="I5733">
        <v>2505.9268999999999</v>
      </c>
      <c r="J5733">
        <v>1803.0251000000001</v>
      </c>
      <c r="K5733">
        <v>2361.1251999999999</v>
      </c>
      <c r="L5733">
        <v>2607.261</v>
      </c>
      <c r="M5733">
        <v>2350.0333999999998</v>
      </c>
      <c r="N5733">
        <v>1703.3381999999999</v>
      </c>
      <c r="O5733">
        <v>2669.8015999999998</v>
      </c>
      <c r="P5733">
        <v>1423.9812999999999</v>
      </c>
      <c r="Q5733">
        <v>2331.9227999999998</v>
      </c>
      <c r="R5733">
        <v>2478.6138000000001</v>
      </c>
      <c r="S5733">
        <v>2571.4886000000001</v>
      </c>
      <c r="T5733">
        <v>2630.7619</v>
      </c>
      <c r="U5733">
        <v>2181.069</v>
      </c>
      <c r="V5733">
        <v>2497.2692000000002</v>
      </c>
      <c r="W5733">
        <v>2538.9520000000002</v>
      </c>
      <c r="X5733">
        <v>2394.1147000000001</v>
      </c>
      <c r="Y5733">
        <v>1565.9708000000001</v>
      </c>
      <c r="Z5733">
        <v>2001.8934999999999</v>
      </c>
      <c r="AA5733">
        <v>2371.8038999999999</v>
      </c>
      <c r="AB5733">
        <v>2915.9854</v>
      </c>
      <c r="AC5733">
        <v>2576.2568999999999</v>
      </c>
      <c r="AD5733">
        <v>2528.4007999999999</v>
      </c>
    </row>
    <row r="5734" spans="1:30" x14ac:dyDescent="0.25">
      <c r="A5734">
        <v>5731</v>
      </c>
      <c r="B5734">
        <v>68.0364</v>
      </c>
      <c r="C5734">
        <v>2951.2773999999999</v>
      </c>
      <c r="D5734">
        <v>2911.1095999999998</v>
      </c>
      <c r="E5734">
        <v>2865.3706000000002</v>
      </c>
      <c r="F5734">
        <v>2925.3006999999998</v>
      </c>
      <c r="G5734">
        <v>2855.3647999999998</v>
      </c>
      <c r="H5734">
        <v>2817.4160999999999</v>
      </c>
      <c r="I5734">
        <v>2501.2203</v>
      </c>
      <c r="J5734">
        <v>1822.0047</v>
      </c>
      <c r="K5734">
        <v>2367.7401</v>
      </c>
      <c r="L5734">
        <v>2636.2190999999998</v>
      </c>
      <c r="M5734">
        <v>2359.0291000000002</v>
      </c>
      <c r="N5734">
        <v>1700.5723</v>
      </c>
      <c r="O5734">
        <v>2679.4394000000002</v>
      </c>
      <c r="P5734">
        <v>1418.6642999999999</v>
      </c>
      <c r="Q5734">
        <v>2340.9767000000002</v>
      </c>
      <c r="R5734">
        <v>2458.8670999999999</v>
      </c>
      <c r="S5734">
        <v>2506.6305000000002</v>
      </c>
      <c r="T5734">
        <v>2746.9184</v>
      </c>
      <c r="U5734">
        <v>2114.8438000000001</v>
      </c>
      <c r="V5734">
        <v>2570.9942000000001</v>
      </c>
      <c r="W5734">
        <v>2544.6702</v>
      </c>
      <c r="X5734">
        <v>2425.6363999999999</v>
      </c>
      <c r="Y5734">
        <v>1603.0979</v>
      </c>
      <c r="Z5734">
        <v>1973.6479999999999</v>
      </c>
      <c r="AA5734">
        <v>2324.6001999999999</v>
      </c>
      <c r="AB5734">
        <v>2903.7516999999998</v>
      </c>
      <c r="AC5734">
        <v>2570.2132999999999</v>
      </c>
      <c r="AD5734">
        <v>2555.2483000000002</v>
      </c>
    </row>
    <row r="5735" spans="1:30" x14ac:dyDescent="0.25">
      <c r="A5735">
        <v>5732</v>
      </c>
      <c r="B5735">
        <v>68.047399999999996</v>
      </c>
      <c r="C5735">
        <v>2938.5187000000001</v>
      </c>
      <c r="D5735">
        <v>2950.7211000000002</v>
      </c>
      <c r="E5735">
        <v>2845.7226000000001</v>
      </c>
      <c r="F5735">
        <v>2874.0772000000002</v>
      </c>
      <c r="G5735">
        <v>2837.5225</v>
      </c>
      <c r="H5735">
        <v>2781.5569999999998</v>
      </c>
      <c r="I5735">
        <v>2501.6837</v>
      </c>
      <c r="J5735">
        <v>1920.5201999999999</v>
      </c>
      <c r="K5735">
        <v>2368.0412000000001</v>
      </c>
      <c r="L5735">
        <v>2659.5585000000001</v>
      </c>
      <c r="M5735">
        <v>2336.3598000000002</v>
      </c>
      <c r="N5735">
        <v>1719.3613</v>
      </c>
      <c r="O5735">
        <v>2670.2399</v>
      </c>
      <c r="P5735">
        <v>1476.7616</v>
      </c>
      <c r="Q5735">
        <v>2353.9198000000001</v>
      </c>
      <c r="R5735">
        <v>2456.4002999999998</v>
      </c>
      <c r="S5735">
        <v>2413.6363999999999</v>
      </c>
      <c r="T5735">
        <v>2883.9654999999998</v>
      </c>
      <c r="U5735">
        <v>2131.4805000000001</v>
      </c>
      <c r="V5735">
        <v>2548.5981999999999</v>
      </c>
      <c r="W5735">
        <v>2571.9198000000001</v>
      </c>
      <c r="X5735">
        <v>2355.0382</v>
      </c>
      <c r="Y5735">
        <v>1721.1259</v>
      </c>
      <c r="Z5735">
        <v>1921.44</v>
      </c>
      <c r="AA5735">
        <v>2381.8786</v>
      </c>
      <c r="AB5735">
        <v>2878</v>
      </c>
      <c r="AC5735">
        <v>2590.078</v>
      </c>
      <c r="AD5735">
        <v>2567.3591000000001</v>
      </c>
    </row>
    <row r="5736" spans="1:30" x14ac:dyDescent="0.25">
      <c r="A5736">
        <v>5733</v>
      </c>
      <c r="B5736">
        <v>68.058400000000006</v>
      </c>
      <c r="C5736">
        <v>2929.9265999999998</v>
      </c>
      <c r="D5736">
        <v>2975.1662000000001</v>
      </c>
      <c r="E5736">
        <v>2912.1882000000001</v>
      </c>
      <c r="F5736">
        <v>2870.3984</v>
      </c>
      <c r="G5736">
        <v>2888.5232000000001</v>
      </c>
      <c r="H5736">
        <v>2744.4497999999999</v>
      </c>
      <c r="I5736">
        <v>2569.0954000000002</v>
      </c>
      <c r="J5736">
        <v>1897.8607</v>
      </c>
      <c r="K5736">
        <v>2340.34</v>
      </c>
      <c r="L5736">
        <v>2671.7089000000001</v>
      </c>
      <c r="M5736">
        <v>2356.973</v>
      </c>
      <c r="N5736">
        <v>1714.1468</v>
      </c>
      <c r="O5736">
        <v>2674.3325</v>
      </c>
      <c r="P5736">
        <v>1488.9072000000001</v>
      </c>
      <c r="Q5736">
        <v>2319.6945000000001</v>
      </c>
      <c r="R5736">
        <v>2494.1147999999998</v>
      </c>
      <c r="S5736">
        <v>2433.3933000000002</v>
      </c>
      <c r="T5736">
        <v>2977.0488999999998</v>
      </c>
      <c r="U5736">
        <v>2145.5232000000001</v>
      </c>
      <c r="V5736">
        <v>2521.7847999999999</v>
      </c>
      <c r="W5736">
        <v>2558.9535999999998</v>
      </c>
      <c r="X5736">
        <v>2350.9485</v>
      </c>
      <c r="Y5736">
        <v>1862.7578000000001</v>
      </c>
      <c r="Z5736">
        <v>1940.9974999999999</v>
      </c>
      <c r="AA5736">
        <v>2379.4252999999999</v>
      </c>
      <c r="AB5736">
        <v>2830.0540000000001</v>
      </c>
      <c r="AC5736">
        <v>2613.5156999999999</v>
      </c>
      <c r="AD5736">
        <v>2603.8262</v>
      </c>
    </row>
    <row r="5737" spans="1:30" x14ac:dyDescent="0.25">
      <c r="A5737">
        <v>5734</v>
      </c>
      <c r="B5737">
        <v>68.069400000000002</v>
      </c>
      <c r="C5737">
        <v>2990.2797</v>
      </c>
      <c r="D5737">
        <v>2961.8094000000001</v>
      </c>
      <c r="E5737">
        <v>2914.4155000000001</v>
      </c>
      <c r="F5737">
        <v>2868.6003999999998</v>
      </c>
      <c r="G5737">
        <v>2917.2305999999999</v>
      </c>
      <c r="H5737">
        <v>2761.4953999999998</v>
      </c>
      <c r="I5737">
        <v>2569.3937999999998</v>
      </c>
      <c r="J5737">
        <v>1870.5753</v>
      </c>
      <c r="K5737">
        <v>2306.8766999999998</v>
      </c>
      <c r="L5737">
        <v>2707.0616</v>
      </c>
      <c r="M5737">
        <v>2377.1723999999999</v>
      </c>
      <c r="N5737">
        <v>1703.0890999999999</v>
      </c>
      <c r="O5737">
        <v>2639.7203</v>
      </c>
      <c r="P5737">
        <v>1444.2339999999999</v>
      </c>
      <c r="Q5737">
        <v>2353.6210000000001</v>
      </c>
      <c r="R5737">
        <v>2506.9816999999998</v>
      </c>
      <c r="S5737">
        <v>2492.0034000000001</v>
      </c>
      <c r="T5737">
        <v>2990.5536999999999</v>
      </c>
      <c r="U5737">
        <v>2151</v>
      </c>
      <c r="V5737">
        <v>2573.2089000000001</v>
      </c>
      <c r="W5737">
        <v>2535.9200999999998</v>
      </c>
      <c r="X5737">
        <v>2359.9816999999998</v>
      </c>
      <c r="Y5737">
        <v>1982.2363</v>
      </c>
      <c r="Z5737">
        <v>1923.5787</v>
      </c>
      <c r="AA5737">
        <v>2376.4771000000001</v>
      </c>
      <c r="AB5737">
        <v>2815.6734999999999</v>
      </c>
      <c r="AC5737">
        <v>2651.7602999999999</v>
      </c>
      <c r="AD5737">
        <v>2666.6768999999999</v>
      </c>
    </row>
    <row r="5738" spans="1:30" x14ac:dyDescent="0.25">
      <c r="A5738">
        <v>5735</v>
      </c>
      <c r="B5738">
        <v>68.080399999999997</v>
      </c>
      <c r="C5738">
        <v>2975.0949999999998</v>
      </c>
      <c r="D5738">
        <v>2958.6916000000001</v>
      </c>
      <c r="E5738">
        <v>2874.4007999999999</v>
      </c>
      <c r="F5738">
        <v>2856.7053000000001</v>
      </c>
      <c r="G5738">
        <v>2927.7853</v>
      </c>
      <c r="H5738">
        <v>2809.3208</v>
      </c>
      <c r="I5738">
        <v>2532.8476999999998</v>
      </c>
      <c r="J5738">
        <v>1852.201</v>
      </c>
      <c r="K5738">
        <v>2345.1997000000001</v>
      </c>
      <c r="L5738">
        <v>2664.7703000000001</v>
      </c>
      <c r="M5738">
        <v>2393.7066</v>
      </c>
      <c r="N5738">
        <v>1706.7240999999999</v>
      </c>
      <c r="O5738">
        <v>2630.1061</v>
      </c>
      <c r="P5738">
        <v>1463.7827</v>
      </c>
      <c r="Q5738">
        <v>2382.0637000000002</v>
      </c>
      <c r="R5738">
        <v>2484.1534999999999</v>
      </c>
      <c r="S5738">
        <v>2466.6604000000002</v>
      </c>
      <c r="T5738">
        <v>2992.8164999999999</v>
      </c>
      <c r="U5738">
        <v>2166.7377999999999</v>
      </c>
      <c r="V5738">
        <v>2660.6754000000001</v>
      </c>
      <c r="W5738">
        <v>2496.7240999999999</v>
      </c>
      <c r="X5738">
        <v>2377.6903000000002</v>
      </c>
      <c r="Y5738">
        <v>2215.3018999999999</v>
      </c>
      <c r="Z5738">
        <v>1932.3208</v>
      </c>
      <c r="AA5738">
        <v>2366.1835000000001</v>
      </c>
      <c r="AB5738">
        <v>2839.2934</v>
      </c>
      <c r="AC5738">
        <v>2615.2458999999999</v>
      </c>
      <c r="AD5738">
        <v>2677.8301999999999</v>
      </c>
    </row>
    <row r="5739" spans="1:30" x14ac:dyDescent="0.25">
      <c r="A5739">
        <v>5736</v>
      </c>
      <c r="B5739">
        <v>68.091399999999993</v>
      </c>
      <c r="C5739">
        <v>2899.6188999999999</v>
      </c>
      <c r="D5739">
        <v>2993.1433999999999</v>
      </c>
      <c r="E5739">
        <v>2896.0707000000002</v>
      </c>
      <c r="F5739">
        <v>2903.8566000000001</v>
      </c>
      <c r="G5739">
        <v>2877.2240000000002</v>
      </c>
      <c r="H5739">
        <v>2842.1158999999998</v>
      </c>
      <c r="I5739">
        <v>2487.0864000000001</v>
      </c>
      <c r="J5739">
        <v>1810.3242</v>
      </c>
      <c r="K5739">
        <v>2360.3163</v>
      </c>
      <c r="L5739">
        <v>2596.8645000000001</v>
      </c>
      <c r="M5739">
        <v>2381.9077000000002</v>
      </c>
      <c r="N5739">
        <v>1658.4538</v>
      </c>
      <c r="O5739">
        <v>2690.1217999999999</v>
      </c>
      <c r="P5739">
        <v>1503.2376999999999</v>
      </c>
      <c r="Q5739">
        <v>2346.0137</v>
      </c>
      <c r="R5739">
        <v>2482.7053000000001</v>
      </c>
      <c r="S5739">
        <v>2501.8919000000001</v>
      </c>
      <c r="T5739">
        <v>2904.7858999999999</v>
      </c>
      <c r="U5739">
        <v>2199.165</v>
      </c>
      <c r="V5739">
        <v>2641.3398999999999</v>
      </c>
      <c r="W5739">
        <v>2488.5677999999998</v>
      </c>
      <c r="X5739">
        <v>2402.1158999999998</v>
      </c>
      <c r="Y5739">
        <v>2452.6089999999999</v>
      </c>
      <c r="Z5739">
        <v>1932.8290999999999</v>
      </c>
      <c r="AA5739">
        <v>2361.2671999999998</v>
      </c>
      <c r="AB5739">
        <v>2862.3438000000001</v>
      </c>
      <c r="AC5739">
        <v>2648.8841000000002</v>
      </c>
      <c r="AD5739">
        <v>2753.6601000000001</v>
      </c>
    </row>
    <row r="5740" spans="1:30" x14ac:dyDescent="0.25">
      <c r="A5740">
        <v>5737</v>
      </c>
      <c r="B5740">
        <v>68.102400000000003</v>
      </c>
      <c r="C5740">
        <v>2918.0713000000001</v>
      </c>
      <c r="D5740">
        <v>2984.9256999999998</v>
      </c>
      <c r="E5740">
        <v>2892.8604</v>
      </c>
      <c r="F5740">
        <v>2931.6322</v>
      </c>
      <c r="G5740">
        <v>2869.5787</v>
      </c>
      <c r="H5740">
        <v>2788.4272000000001</v>
      </c>
      <c r="I5740">
        <v>2555.2139000000002</v>
      </c>
      <c r="J5740">
        <v>1780.9584</v>
      </c>
      <c r="K5740">
        <v>2384.0446000000002</v>
      </c>
      <c r="L5740">
        <v>2640.2494999999999</v>
      </c>
      <c r="M5740">
        <v>2371.0951</v>
      </c>
      <c r="N5740">
        <v>1629.9792</v>
      </c>
      <c r="O5740">
        <v>2687.9405999999999</v>
      </c>
      <c r="P5740">
        <v>1519.5817</v>
      </c>
      <c r="Q5740">
        <v>2332.3915999999999</v>
      </c>
      <c r="R5740">
        <v>2484.0327000000002</v>
      </c>
      <c r="S5740">
        <v>2544.6113999999998</v>
      </c>
      <c r="T5740">
        <v>2806.8901000000001</v>
      </c>
      <c r="U5740">
        <v>2225.0297</v>
      </c>
      <c r="V5740">
        <v>2618.1188000000002</v>
      </c>
      <c r="W5740">
        <v>2535.0772000000002</v>
      </c>
      <c r="X5740">
        <v>2391.0535</v>
      </c>
      <c r="Y5740">
        <v>2689.4367000000002</v>
      </c>
      <c r="Z5740">
        <v>1922.6559999999999</v>
      </c>
      <c r="AA5740">
        <v>2345.5608999999999</v>
      </c>
      <c r="AB5740">
        <v>2903.9614000000001</v>
      </c>
      <c r="AC5740">
        <v>2629.3559</v>
      </c>
      <c r="AD5740">
        <v>2806.4688000000001</v>
      </c>
    </row>
    <row r="5741" spans="1:30" x14ac:dyDescent="0.25">
      <c r="A5741">
        <v>5738</v>
      </c>
      <c r="B5741">
        <v>68.113399999999999</v>
      </c>
      <c r="C5741">
        <v>2944.0551</v>
      </c>
      <c r="D5741">
        <v>2993.3955000000001</v>
      </c>
      <c r="E5741">
        <v>2934.8833</v>
      </c>
      <c r="F5741">
        <v>2947.7422999999999</v>
      </c>
      <c r="G5741">
        <v>2894.4587000000001</v>
      </c>
      <c r="H5741">
        <v>2784.5511000000001</v>
      </c>
      <c r="I5741">
        <v>2527.8411999999998</v>
      </c>
      <c r="J5741">
        <v>1807.5882999999999</v>
      </c>
      <c r="K5741">
        <v>2342.9983999999999</v>
      </c>
      <c r="L5741">
        <v>2712.6968999999999</v>
      </c>
      <c r="M5741">
        <v>2382.9627</v>
      </c>
      <c r="N5741">
        <v>1713.4246000000001</v>
      </c>
      <c r="O5741">
        <v>2664.4036000000001</v>
      </c>
      <c r="P5741">
        <v>1553.6791000000001</v>
      </c>
      <c r="Q5741">
        <v>2307.8168999999998</v>
      </c>
      <c r="R5741">
        <v>2466.7422999999999</v>
      </c>
      <c r="S5741">
        <v>2532.1637000000001</v>
      </c>
      <c r="T5741">
        <v>2677.5203000000001</v>
      </c>
      <c r="U5741">
        <v>2221.6417999999999</v>
      </c>
      <c r="V5741">
        <v>2632.3112000000001</v>
      </c>
      <c r="W5741">
        <v>2538.9076</v>
      </c>
      <c r="X5741">
        <v>2403.3485000000001</v>
      </c>
      <c r="Y5741">
        <v>2933.1037000000001</v>
      </c>
      <c r="Z5741">
        <v>1972.9449</v>
      </c>
      <c r="AA5741">
        <v>2391.6887999999999</v>
      </c>
      <c r="AB5741">
        <v>2921.8265999999999</v>
      </c>
      <c r="AC5741">
        <v>2595.3856999999998</v>
      </c>
      <c r="AD5741">
        <v>2769.2836000000002</v>
      </c>
    </row>
    <row r="5742" spans="1:30" x14ac:dyDescent="0.25">
      <c r="A5742">
        <v>5739</v>
      </c>
      <c r="B5742">
        <v>68.124399999999994</v>
      </c>
      <c r="C5742">
        <v>2952.3128000000002</v>
      </c>
      <c r="D5742">
        <v>2999.7487999999998</v>
      </c>
      <c r="E5742">
        <v>2941.1419999999998</v>
      </c>
      <c r="F5742">
        <v>2834.7249000000002</v>
      </c>
      <c r="G5742">
        <v>2884.0569</v>
      </c>
      <c r="H5742">
        <v>2849.7678999999998</v>
      </c>
      <c r="I5742">
        <v>2450.8341999999998</v>
      </c>
      <c r="J5742">
        <v>1834.9526000000001</v>
      </c>
      <c r="K5742">
        <v>2373.1187</v>
      </c>
      <c r="L5742">
        <v>2666.7534999999998</v>
      </c>
      <c r="M5742">
        <v>2382.4124000000002</v>
      </c>
      <c r="N5742">
        <v>1805.8389</v>
      </c>
      <c r="O5742">
        <v>2678.3602000000001</v>
      </c>
      <c r="P5742">
        <v>1523.7012999999999</v>
      </c>
      <c r="Q5742">
        <v>2322.6824999999999</v>
      </c>
      <c r="R5742">
        <v>2461.0427</v>
      </c>
      <c r="S5742">
        <v>2512.8816000000002</v>
      </c>
      <c r="T5742">
        <v>2535.8150999999998</v>
      </c>
      <c r="U5742">
        <v>2155.8672000000001</v>
      </c>
      <c r="V5742">
        <v>2587.4834000000001</v>
      </c>
      <c r="W5742">
        <v>2549.5639999999999</v>
      </c>
      <c r="X5742">
        <v>2371.6966000000002</v>
      </c>
      <c r="Y5742">
        <v>3022.8957</v>
      </c>
      <c r="Z5742">
        <v>2025.1849</v>
      </c>
      <c r="AA5742">
        <v>2396.5355</v>
      </c>
      <c r="AB5742">
        <v>2947.3175000000001</v>
      </c>
      <c r="AC5742">
        <v>2582.1705999999999</v>
      </c>
      <c r="AD5742">
        <v>2735.5828999999999</v>
      </c>
    </row>
    <row r="5743" spans="1:30" x14ac:dyDescent="0.25">
      <c r="A5743">
        <v>5740</v>
      </c>
      <c r="B5743">
        <v>68.135400000000004</v>
      </c>
      <c r="C5743">
        <v>2927.3136</v>
      </c>
      <c r="D5743">
        <v>2933.9313000000002</v>
      </c>
      <c r="E5743">
        <v>2893.0727000000002</v>
      </c>
      <c r="F5743">
        <v>2861.4414999999999</v>
      </c>
      <c r="G5743">
        <v>2864.6945000000001</v>
      </c>
      <c r="H5743">
        <v>2863.0054</v>
      </c>
      <c r="I5743">
        <v>2511.2221</v>
      </c>
      <c r="J5743">
        <v>1847.0726999999999</v>
      </c>
      <c r="K5743">
        <v>2499.1441</v>
      </c>
      <c r="L5743">
        <v>2713.6003000000001</v>
      </c>
      <c r="M5743">
        <v>2339.2422000000001</v>
      </c>
      <c r="N5743">
        <v>1796.3876</v>
      </c>
      <c r="O5743">
        <v>2682.1561000000002</v>
      </c>
      <c r="P5743">
        <v>1502.8439000000001</v>
      </c>
      <c r="Q5743">
        <v>2332.9987000000001</v>
      </c>
      <c r="R5743">
        <v>2493.9973</v>
      </c>
      <c r="S5743">
        <v>2454.0160999999998</v>
      </c>
      <c r="T5743">
        <v>2464.3888999999999</v>
      </c>
      <c r="U5743">
        <v>2140.3015</v>
      </c>
      <c r="V5743">
        <v>2571.6918000000001</v>
      </c>
      <c r="W5743">
        <v>2537.0848000000001</v>
      </c>
      <c r="X5743">
        <v>2359.3054999999999</v>
      </c>
      <c r="Y5743">
        <v>2889.1021999999998</v>
      </c>
      <c r="Z5743">
        <v>2080.9987000000001</v>
      </c>
      <c r="AA5743">
        <v>2397.8425000000002</v>
      </c>
      <c r="AB5743">
        <v>2960.6891000000001</v>
      </c>
      <c r="AC5743">
        <v>2609.6824000000001</v>
      </c>
      <c r="AD5743">
        <v>2810.9072000000001</v>
      </c>
    </row>
    <row r="5744" spans="1:30" x14ac:dyDescent="0.25">
      <c r="A5744">
        <v>5741</v>
      </c>
      <c r="B5744">
        <v>68.1464</v>
      </c>
      <c r="C5744">
        <v>2886.1325000000002</v>
      </c>
      <c r="D5744">
        <v>2918.4753000000001</v>
      </c>
      <c r="E5744">
        <v>2870.7013000000002</v>
      </c>
      <c r="F5744">
        <v>2910.2519000000002</v>
      </c>
      <c r="G5744">
        <v>2839.0311999999999</v>
      </c>
      <c r="H5744">
        <v>2850.0129999999999</v>
      </c>
      <c r="I5744">
        <v>2492.7323999999999</v>
      </c>
      <c r="J5744">
        <v>1846.7273</v>
      </c>
      <c r="K5744">
        <v>2560.0700999999999</v>
      </c>
      <c r="L5744">
        <v>2709.4155999999998</v>
      </c>
      <c r="M5744">
        <v>2365.6415999999999</v>
      </c>
      <c r="N5744">
        <v>1760.9739999999999</v>
      </c>
      <c r="O5744">
        <v>2619.6882999999998</v>
      </c>
      <c r="P5744">
        <v>1460.1376</v>
      </c>
      <c r="Q5744">
        <v>2288.8908999999999</v>
      </c>
      <c r="R5744">
        <v>2440.4726999999998</v>
      </c>
      <c r="S5744">
        <v>2449.1792</v>
      </c>
      <c r="T5744">
        <v>2425.1765999999998</v>
      </c>
      <c r="U5744">
        <v>2158.6390000000001</v>
      </c>
      <c r="V5744">
        <v>2575.6518999999998</v>
      </c>
      <c r="W5744">
        <v>2573.5844000000002</v>
      </c>
      <c r="X5744">
        <v>2362.9429</v>
      </c>
      <c r="Y5744">
        <v>2579.4180999999999</v>
      </c>
      <c r="Z5744">
        <v>2049.5558000000001</v>
      </c>
      <c r="AA5744">
        <v>2442.0830999999998</v>
      </c>
      <c r="AB5744">
        <v>2861.0155</v>
      </c>
      <c r="AC5744">
        <v>2559.2883000000002</v>
      </c>
      <c r="AD5744">
        <v>2840.1505999999999</v>
      </c>
    </row>
    <row r="5745" spans="1:30" x14ac:dyDescent="0.25">
      <c r="A5745">
        <v>5742</v>
      </c>
      <c r="B5745">
        <v>68.157399999999996</v>
      </c>
      <c r="C5745">
        <v>2910.0282000000002</v>
      </c>
      <c r="D5745">
        <v>2932.0594000000001</v>
      </c>
      <c r="E5745">
        <v>2831.9335000000001</v>
      </c>
      <c r="F5745">
        <v>2889.3847000000001</v>
      </c>
      <c r="G5745">
        <v>2920.5740000000001</v>
      </c>
      <c r="H5745">
        <v>2869.1329000000001</v>
      </c>
      <c r="I5745">
        <v>2423.4823999999999</v>
      </c>
      <c r="J5745">
        <v>1845.6365000000001</v>
      </c>
      <c r="K5745">
        <v>2541.9124000000002</v>
      </c>
      <c r="L5745">
        <v>2644.8076999999998</v>
      </c>
      <c r="M5745">
        <v>2448.14</v>
      </c>
      <c r="N5745">
        <v>1765.5175999999999</v>
      </c>
      <c r="O5745">
        <v>2570.8076999999998</v>
      </c>
      <c r="P5745">
        <v>1416.4371000000001</v>
      </c>
      <c r="Q5745">
        <v>2224.3564999999999</v>
      </c>
      <c r="R5745">
        <v>2465.2487000000001</v>
      </c>
      <c r="S5745">
        <v>2461.2165</v>
      </c>
      <c r="T5745">
        <v>2505.8258000000001</v>
      </c>
      <c r="U5745">
        <v>2152.1259</v>
      </c>
      <c r="V5745">
        <v>2542.0976999999998</v>
      </c>
      <c r="W5745">
        <v>2581.8982999999998</v>
      </c>
      <c r="X5745">
        <v>2492.5428000000002</v>
      </c>
      <c r="Y5745">
        <v>2254.6214</v>
      </c>
      <c r="Z5745">
        <v>1975.0906</v>
      </c>
      <c r="AA5745">
        <v>2398.5729999999999</v>
      </c>
      <c r="AB5745">
        <v>2806.8429000000001</v>
      </c>
      <c r="AC5745">
        <v>2562.5005000000001</v>
      </c>
      <c r="AD5745">
        <v>2779.5418</v>
      </c>
    </row>
    <row r="5746" spans="1:30" x14ac:dyDescent="0.25">
      <c r="A5746">
        <v>5743</v>
      </c>
      <c r="B5746">
        <v>68.168400000000005</v>
      </c>
      <c r="C5746">
        <v>2975.3901000000001</v>
      </c>
      <c r="D5746">
        <v>2903.1145999999999</v>
      </c>
      <c r="E5746">
        <v>2879.7707999999998</v>
      </c>
      <c r="F5746">
        <v>2901.8762000000002</v>
      </c>
      <c r="G5746">
        <v>2919.7950999999998</v>
      </c>
      <c r="H5746">
        <v>2817.7511</v>
      </c>
      <c r="I5746">
        <v>2453.1689999999999</v>
      </c>
      <c r="J5746">
        <v>1880.5844999999999</v>
      </c>
      <c r="K5746">
        <v>2508.9468000000002</v>
      </c>
      <c r="L5746">
        <v>2645.1770999999999</v>
      </c>
      <c r="M5746">
        <v>2427.9108999999999</v>
      </c>
      <c r="N5746">
        <v>1778.3981000000001</v>
      </c>
      <c r="O5746">
        <v>2664.9398000000001</v>
      </c>
      <c r="P5746">
        <v>1447.0625</v>
      </c>
      <c r="Q5746">
        <v>2276.7534999999998</v>
      </c>
      <c r="R5746">
        <v>2533.4780000000001</v>
      </c>
      <c r="S5746">
        <v>2459.6377000000002</v>
      </c>
      <c r="T5746">
        <v>2533.8310000000001</v>
      </c>
      <c r="U5746">
        <v>2144.9468000000002</v>
      </c>
      <c r="V5746">
        <v>2561.5938000000001</v>
      </c>
      <c r="W5746">
        <v>2546.4513999999999</v>
      </c>
      <c r="X5746">
        <v>2508.9895999999999</v>
      </c>
      <c r="Y5746">
        <v>1964.7846999999999</v>
      </c>
      <c r="Z5746">
        <v>1989.3195000000001</v>
      </c>
      <c r="AA5746">
        <v>2397.0452</v>
      </c>
      <c r="AB5746">
        <v>2878.9919</v>
      </c>
      <c r="AC5746">
        <v>2643.4074000000001</v>
      </c>
      <c r="AD5746">
        <v>2775.1064999999999</v>
      </c>
    </row>
    <row r="5747" spans="1:30" x14ac:dyDescent="0.25">
      <c r="A5747">
        <v>5744</v>
      </c>
      <c r="B5747">
        <v>68.179400000000001</v>
      </c>
      <c r="C5747">
        <v>2954.8231000000001</v>
      </c>
      <c r="D5747">
        <v>2979.1786999999999</v>
      </c>
      <c r="E5747">
        <v>2922.1127000000001</v>
      </c>
      <c r="F5747">
        <v>2936.3137000000002</v>
      </c>
      <c r="G5747">
        <v>2808.5978</v>
      </c>
      <c r="H5747">
        <v>2871.5288</v>
      </c>
      <c r="I5747">
        <v>2472.7244000000001</v>
      </c>
      <c r="J5747">
        <v>1859.8109999999999</v>
      </c>
      <c r="K5747">
        <v>2472.4488000000001</v>
      </c>
      <c r="L5747">
        <v>2640.1871999999998</v>
      </c>
      <c r="M5747">
        <v>2382.0241999999998</v>
      </c>
      <c r="N5747">
        <v>1773.825</v>
      </c>
      <c r="O5747">
        <v>2738.5875000000001</v>
      </c>
      <c r="P5747">
        <v>1452.9618</v>
      </c>
      <c r="Q5747">
        <v>2294.9236999999998</v>
      </c>
      <c r="R5747">
        <v>2517.2617</v>
      </c>
      <c r="S5747">
        <v>2498.2755999999999</v>
      </c>
      <c r="T5747">
        <v>2565.3901000000001</v>
      </c>
      <c r="U5747">
        <v>2171.9013</v>
      </c>
      <c r="V5747">
        <v>2628.3137000000002</v>
      </c>
      <c r="W5747">
        <v>2599.527</v>
      </c>
      <c r="X5747">
        <v>2482.1889999999999</v>
      </c>
      <c r="Y5747">
        <v>1796.8231000000001</v>
      </c>
      <c r="Z5747">
        <v>1967.4228000000001</v>
      </c>
      <c r="AA5747">
        <v>2410.4991</v>
      </c>
      <c r="AB5747">
        <v>2937.0259999999998</v>
      </c>
      <c r="AC5747">
        <v>2619.3984999999998</v>
      </c>
      <c r="AD5747">
        <v>2698.8715999999999</v>
      </c>
    </row>
    <row r="5748" spans="1:30" x14ac:dyDescent="0.25">
      <c r="A5748">
        <v>5745</v>
      </c>
      <c r="B5748">
        <v>68.190399999999997</v>
      </c>
      <c r="C5748">
        <v>2940.194</v>
      </c>
      <c r="D5748">
        <v>2893.6473000000001</v>
      </c>
      <c r="E5748">
        <v>2884.8125</v>
      </c>
      <c r="F5748">
        <v>2966.1977999999999</v>
      </c>
      <c r="G5748">
        <v>2835.5792999999999</v>
      </c>
      <c r="H5748">
        <v>2856.0261</v>
      </c>
      <c r="I5748">
        <v>2459.0009</v>
      </c>
      <c r="J5748">
        <v>1831.8004000000001</v>
      </c>
      <c r="K5748">
        <v>2462.3964999999998</v>
      </c>
      <c r="L5748">
        <v>2663.3908999999999</v>
      </c>
      <c r="M5748">
        <v>2360.8022000000001</v>
      </c>
      <c r="N5748">
        <v>1749.0074999999999</v>
      </c>
      <c r="O5748">
        <v>2671.221</v>
      </c>
      <c r="P5748">
        <v>1413.4086</v>
      </c>
      <c r="Q5748">
        <v>2335.1801</v>
      </c>
      <c r="R5748">
        <v>2514.5961000000002</v>
      </c>
      <c r="S5748">
        <v>2533.5924</v>
      </c>
      <c r="T5748">
        <v>2603.6026000000002</v>
      </c>
      <c r="U5748">
        <v>2199.7984999999999</v>
      </c>
      <c r="V5748">
        <v>2624.0084000000002</v>
      </c>
      <c r="W5748">
        <v>2648.1959000000002</v>
      </c>
      <c r="X5748">
        <v>2473.6109999999999</v>
      </c>
      <c r="Y5748">
        <v>1777.3955000000001</v>
      </c>
      <c r="Z5748">
        <v>1911.4048</v>
      </c>
      <c r="AA5748">
        <v>2355.0120999999999</v>
      </c>
      <c r="AB5748">
        <v>2952.4011</v>
      </c>
      <c r="AC5748">
        <v>2598.9980999999998</v>
      </c>
      <c r="AD5748">
        <v>2635.8004000000001</v>
      </c>
    </row>
    <row r="5749" spans="1:30" x14ac:dyDescent="0.25">
      <c r="A5749">
        <v>5746</v>
      </c>
      <c r="B5749">
        <v>68.201400000000007</v>
      </c>
      <c r="C5749">
        <v>2932.1884</v>
      </c>
      <c r="D5749">
        <v>2932.7840999999999</v>
      </c>
      <c r="E5749">
        <v>2926.5556999999999</v>
      </c>
      <c r="F5749">
        <v>2971.6120999999998</v>
      </c>
      <c r="G5749">
        <v>2925.9079000000002</v>
      </c>
      <c r="H5749">
        <v>2860.5983999999999</v>
      </c>
      <c r="I5749">
        <v>2423.3341999999998</v>
      </c>
      <c r="J5749">
        <v>1867.1142</v>
      </c>
      <c r="K5749">
        <v>2453.4731999999999</v>
      </c>
      <c r="L5749">
        <v>2668.3094999999998</v>
      </c>
      <c r="M5749">
        <v>2370.0783999999999</v>
      </c>
      <c r="N5749">
        <v>1729.9395</v>
      </c>
      <c r="O5749">
        <v>2738.0151999999998</v>
      </c>
      <c r="P5749">
        <v>1412.1388999999999</v>
      </c>
      <c r="Q5749">
        <v>2377.3879000000002</v>
      </c>
      <c r="R5749">
        <v>2515.6547</v>
      </c>
      <c r="S5749">
        <v>2551.8362999999999</v>
      </c>
      <c r="T5749">
        <v>2580.2489999999998</v>
      </c>
      <c r="U5749">
        <v>2194.4304999999999</v>
      </c>
      <c r="V5749">
        <v>2697.8157000000001</v>
      </c>
      <c r="W5749">
        <v>2652.7152999999998</v>
      </c>
      <c r="X5749">
        <v>2424.2916</v>
      </c>
      <c r="Y5749">
        <v>1663.3548000000001</v>
      </c>
      <c r="Z5749">
        <v>1945.6836000000001</v>
      </c>
      <c r="AA5749">
        <v>2348.5873999999999</v>
      </c>
      <c r="AB5749">
        <v>2960.4058</v>
      </c>
      <c r="AC5749">
        <v>2647.0715</v>
      </c>
      <c r="AD5749">
        <v>2601.9463000000001</v>
      </c>
    </row>
    <row r="5750" spans="1:30" x14ac:dyDescent="0.25">
      <c r="A5750">
        <v>5747</v>
      </c>
      <c r="B5750">
        <v>68.212400000000002</v>
      </c>
      <c r="C5750">
        <v>2930.2390999999998</v>
      </c>
      <c r="D5750">
        <v>3006.3901000000001</v>
      </c>
      <c r="E5750">
        <v>2911.9312</v>
      </c>
      <c r="F5750">
        <v>2933.2874999999999</v>
      </c>
      <c r="G5750">
        <v>2846.3551000000002</v>
      </c>
      <c r="H5750">
        <v>2954.5711999999999</v>
      </c>
      <c r="I5750">
        <v>2483.1714999999999</v>
      </c>
      <c r="J5750">
        <v>1899.3659</v>
      </c>
      <c r="K5750">
        <v>2359.3310000000001</v>
      </c>
      <c r="L5750">
        <v>2707.0785000000001</v>
      </c>
      <c r="M5750">
        <v>2363.3901000000001</v>
      </c>
      <c r="N5750">
        <v>1709.8924999999999</v>
      </c>
      <c r="O5750">
        <v>2724.7066</v>
      </c>
      <c r="P5750">
        <v>1421.7511999999999</v>
      </c>
      <c r="Q5750">
        <v>2362.0145000000002</v>
      </c>
      <c r="R5750">
        <v>2567.1956</v>
      </c>
      <c r="S5750">
        <v>2479.9457000000002</v>
      </c>
      <c r="T5750">
        <v>2632.6884</v>
      </c>
      <c r="U5750">
        <v>2170.2680999999998</v>
      </c>
      <c r="V5750">
        <v>2754.7512000000002</v>
      </c>
      <c r="W5750">
        <v>2643.1316000000002</v>
      </c>
      <c r="X5750">
        <v>2400.5072</v>
      </c>
      <c r="Y5750">
        <v>1601.8587</v>
      </c>
      <c r="Z5750">
        <v>1975.2488000000001</v>
      </c>
      <c r="AA5750">
        <v>2366.6196</v>
      </c>
      <c r="AB5750">
        <v>2940.1509999999998</v>
      </c>
      <c r="AC5750">
        <v>2612.5603999999998</v>
      </c>
      <c r="AD5750">
        <v>2579.1268</v>
      </c>
    </row>
    <row r="5751" spans="1:30" x14ac:dyDescent="0.25">
      <c r="A5751">
        <v>5748</v>
      </c>
      <c r="B5751">
        <v>68.223399999999998</v>
      </c>
      <c r="C5751">
        <v>2959.9207000000001</v>
      </c>
      <c r="D5751">
        <v>3000.1833999999999</v>
      </c>
      <c r="E5751">
        <v>2948.9456</v>
      </c>
      <c r="F5751">
        <v>2930.3739999999998</v>
      </c>
      <c r="G5751">
        <v>2830.0248999999999</v>
      </c>
      <c r="H5751">
        <v>2938.9751000000001</v>
      </c>
      <c r="I5751">
        <v>2500.1657</v>
      </c>
      <c r="J5751">
        <v>1868.7088000000001</v>
      </c>
      <c r="K5751">
        <v>2349.748</v>
      </c>
      <c r="L5751">
        <v>2732.8166000000001</v>
      </c>
      <c r="M5751">
        <v>2356.5466999999999</v>
      </c>
      <c r="N5751">
        <v>1695.1799000000001</v>
      </c>
      <c r="O5751">
        <v>2653.6260000000002</v>
      </c>
      <c r="P5751">
        <v>1370.0650000000001</v>
      </c>
      <c r="Q5751">
        <v>2336.4461000000001</v>
      </c>
      <c r="R5751">
        <v>2571.7123999999999</v>
      </c>
      <c r="S5751">
        <v>2524.4994999999999</v>
      </c>
      <c r="T5751">
        <v>2772.2332000000001</v>
      </c>
      <c r="U5751">
        <v>2186.3775000000001</v>
      </c>
      <c r="V5751">
        <v>2794.748</v>
      </c>
      <c r="W5751">
        <v>2623.7195000000002</v>
      </c>
      <c r="X5751">
        <v>2425.2876000000001</v>
      </c>
      <c r="Y5751">
        <v>1640.6509000000001</v>
      </c>
      <c r="Z5751">
        <v>1956.8994</v>
      </c>
      <c r="AA5751">
        <v>2313.3348999999998</v>
      </c>
      <c r="AB5751">
        <v>2947.5574000000001</v>
      </c>
      <c r="AC5751">
        <v>2610.0178000000001</v>
      </c>
      <c r="AD5751">
        <v>2648.0356000000002</v>
      </c>
    </row>
    <row r="5752" spans="1:30" x14ac:dyDescent="0.25">
      <c r="A5752">
        <v>5749</v>
      </c>
      <c r="B5752">
        <v>68.234399999999994</v>
      </c>
      <c r="C5752">
        <v>3011.9387000000002</v>
      </c>
      <c r="D5752">
        <v>2924.1226000000001</v>
      </c>
      <c r="E5752">
        <v>3039.9713000000002</v>
      </c>
      <c r="F5752">
        <v>2909.5511000000001</v>
      </c>
      <c r="G5752">
        <v>2813.8694999999998</v>
      </c>
      <c r="H5752">
        <v>2868.8164000000002</v>
      </c>
      <c r="I5752">
        <v>2527.4285</v>
      </c>
      <c r="J5752">
        <v>1807.7634</v>
      </c>
      <c r="K5752">
        <v>2421.6732999999999</v>
      </c>
      <c r="L5752">
        <v>2695.9551999999999</v>
      </c>
      <c r="M5752">
        <v>2386.5549999999998</v>
      </c>
      <c r="N5752">
        <v>1668.9878000000001</v>
      </c>
      <c r="O5752">
        <v>2691.3222999999998</v>
      </c>
      <c r="P5752">
        <v>1427.963</v>
      </c>
      <c r="Q5752">
        <v>2313.3715000000002</v>
      </c>
      <c r="R5752">
        <v>2605.6203</v>
      </c>
      <c r="S5752">
        <v>2489.9839000000002</v>
      </c>
      <c r="T5752">
        <v>2944.8690999999999</v>
      </c>
      <c r="U5752">
        <v>2243.5346</v>
      </c>
      <c r="V5752">
        <v>2833.5754999999999</v>
      </c>
      <c r="W5752">
        <v>2546.8573000000001</v>
      </c>
      <c r="X5752">
        <v>2448.4897999999998</v>
      </c>
      <c r="Y5752">
        <v>1706.3223</v>
      </c>
      <c r="Z5752">
        <v>1955.7347</v>
      </c>
      <c r="AA5752">
        <v>2318.6406999999999</v>
      </c>
      <c r="AB5752">
        <v>2969.4367000000002</v>
      </c>
      <c r="AC5752">
        <v>2594.3062</v>
      </c>
      <c r="AD5752">
        <v>2653.6042000000002</v>
      </c>
    </row>
    <row r="5753" spans="1:30" x14ac:dyDescent="0.25">
      <c r="A5753">
        <v>5750</v>
      </c>
      <c r="B5753">
        <v>68.245400000000004</v>
      </c>
      <c r="C5753">
        <v>3017.7908000000002</v>
      </c>
      <c r="D5753">
        <v>2938.2078999999999</v>
      </c>
      <c r="E5753">
        <v>3010.1309000000001</v>
      </c>
      <c r="F5753">
        <v>2873.4845</v>
      </c>
      <c r="G5753">
        <v>2861.4171000000001</v>
      </c>
      <c r="H5753">
        <v>2911.4656</v>
      </c>
      <c r="I5753">
        <v>2566.5479</v>
      </c>
      <c r="J5753">
        <v>1809.1443999999999</v>
      </c>
      <c r="K5753">
        <v>2414.2752999999998</v>
      </c>
      <c r="L5753">
        <v>2696.1768000000002</v>
      </c>
      <c r="M5753">
        <v>2427.1282000000001</v>
      </c>
      <c r="N5753">
        <v>1719.4818</v>
      </c>
      <c r="O5753">
        <v>2755.6923000000002</v>
      </c>
      <c r="P5753">
        <v>1472.3549</v>
      </c>
      <c r="Q5753">
        <v>2304.0162</v>
      </c>
      <c r="R5753">
        <v>2640.9351999999999</v>
      </c>
      <c r="S5753">
        <v>2516.0783000000001</v>
      </c>
      <c r="T5753">
        <v>2962.6950000000002</v>
      </c>
      <c r="U5753">
        <v>2249.4683</v>
      </c>
      <c r="V5753">
        <v>2781.8245000000002</v>
      </c>
      <c r="W5753">
        <v>2568.1916999999999</v>
      </c>
      <c r="X5753">
        <v>2407.6950000000002</v>
      </c>
      <c r="Y5753">
        <v>1734.3225</v>
      </c>
      <c r="Z5753">
        <v>1999.3535999999999</v>
      </c>
      <c r="AA5753">
        <v>2381.9825000000001</v>
      </c>
      <c r="AB5753">
        <v>2960.7746000000002</v>
      </c>
      <c r="AC5753">
        <v>2618.6437999999998</v>
      </c>
      <c r="AD5753">
        <v>2613.8393999999998</v>
      </c>
    </row>
    <row r="5754" spans="1:30" x14ac:dyDescent="0.25">
      <c r="A5754">
        <v>5751</v>
      </c>
      <c r="B5754">
        <v>68.256399999999999</v>
      </c>
      <c r="C5754">
        <v>2958.8094000000001</v>
      </c>
      <c r="D5754">
        <v>2966.3263999999999</v>
      </c>
      <c r="E5754">
        <v>2994.4712</v>
      </c>
      <c r="F5754">
        <v>2911.1491999999998</v>
      </c>
      <c r="G5754">
        <v>2913.4919</v>
      </c>
      <c r="H5754">
        <v>2914.6898000000001</v>
      </c>
      <c r="I5754">
        <v>2514.0531999999998</v>
      </c>
      <c r="J5754">
        <v>1874.2112</v>
      </c>
      <c r="K5754">
        <v>2409.7975999999999</v>
      </c>
      <c r="L5754">
        <v>2706.6736000000001</v>
      </c>
      <c r="M5754">
        <v>2414.4047</v>
      </c>
      <c r="N5754">
        <v>1718.9956</v>
      </c>
      <c r="O5754">
        <v>2779.0414000000001</v>
      </c>
      <c r="P5754">
        <v>1448.0989999999999</v>
      </c>
      <c r="Q5754">
        <v>2329.9423999999999</v>
      </c>
      <c r="R5754">
        <v>2703.5997000000002</v>
      </c>
      <c r="S5754">
        <v>2517.3013000000001</v>
      </c>
      <c r="T5754">
        <v>2900.9335000000001</v>
      </c>
      <c r="U5754">
        <v>2329.9099000000001</v>
      </c>
      <c r="V5754">
        <v>2777.2687999999998</v>
      </c>
      <c r="W5754">
        <v>2690.2777000000001</v>
      </c>
      <c r="X5754">
        <v>2382.9793</v>
      </c>
      <c r="Y5754">
        <v>1805.0501999999999</v>
      </c>
      <c r="Z5754">
        <v>2007.5495000000001</v>
      </c>
      <c r="AA5754">
        <v>2383.1196</v>
      </c>
      <c r="AB5754">
        <v>2922.3427000000001</v>
      </c>
      <c r="AC5754">
        <v>2667.2687999999998</v>
      </c>
      <c r="AD5754">
        <v>2606.3678</v>
      </c>
    </row>
    <row r="5755" spans="1:30" x14ac:dyDescent="0.25">
      <c r="A5755">
        <v>5752</v>
      </c>
      <c r="B5755">
        <v>68.267399999999995</v>
      </c>
      <c r="C5755">
        <v>2942.9160999999999</v>
      </c>
      <c r="D5755">
        <v>2965.3141000000001</v>
      </c>
      <c r="E5755">
        <v>3007.1727000000001</v>
      </c>
      <c r="F5755">
        <v>3010.1295</v>
      </c>
      <c r="G5755">
        <v>2899.7386000000001</v>
      </c>
      <c r="H5755">
        <v>2808.7818000000002</v>
      </c>
      <c r="I5755">
        <v>2551.5275999999999</v>
      </c>
      <c r="J5755">
        <v>1870.5083999999999</v>
      </c>
      <c r="K5755">
        <v>2388.5659999999998</v>
      </c>
      <c r="L5755">
        <v>2710.4292999999998</v>
      </c>
      <c r="M5755">
        <v>2385.5396000000001</v>
      </c>
      <c r="N5755">
        <v>1764.0407</v>
      </c>
      <c r="O5755">
        <v>2728.8753000000002</v>
      </c>
      <c r="P5755">
        <v>1441.8009999999999</v>
      </c>
      <c r="Q5755">
        <v>2366.3189000000002</v>
      </c>
      <c r="R5755">
        <v>2703.1943000000001</v>
      </c>
      <c r="S5755">
        <v>2552.8105</v>
      </c>
      <c r="T5755">
        <v>2881.3141000000001</v>
      </c>
      <c r="U5755">
        <v>2399.7482</v>
      </c>
      <c r="V5755">
        <v>2734.4461000000001</v>
      </c>
      <c r="W5755">
        <v>2638.2950000000001</v>
      </c>
      <c r="X5755">
        <v>2471.1606000000002</v>
      </c>
      <c r="Y5755">
        <v>1993.3164999999999</v>
      </c>
      <c r="Z5755">
        <v>2090.4748</v>
      </c>
      <c r="AA5755">
        <v>2297.5563999999999</v>
      </c>
      <c r="AB5755">
        <v>2967.3548999999998</v>
      </c>
      <c r="AC5755">
        <v>2655.9951999999998</v>
      </c>
      <c r="AD5755">
        <v>2620.3453</v>
      </c>
    </row>
    <row r="5756" spans="1:30" x14ac:dyDescent="0.25">
      <c r="A5756">
        <v>5753</v>
      </c>
      <c r="B5756">
        <v>68.278400000000005</v>
      </c>
      <c r="C5756">
        <v>2914.8854999999999</v>
      </c>
      <c r="D5756">
        <v>2955.9241999999999</v>
      </c>
      <c r="E5756">
        <v>2973.6966000000002</v>
      </c>
      <c r="F5756">
        <v>2963.3173999999999</v>
      </c>
      <c r="G5756">
        <v>2902.5666000000001</v>
      </c>
      <c r="H5756">
        <v>2819.3607000000002</v>
      </c>
      <c r="I5756">
        <v>2523.3561</v>
      </c>
      <c r="J5756">
        <v>1873.0572999999999</v>
      </c>
      <c r="K5756">
        <v>2378.7926000000002</v>
      </c>
      <c r="L5756">
        <v>2712.6981000000001</v>
      </c>
      <c r="M5756">
        <v>2394.7554</v>
      </c>
      <c r="N5756">
        <v>1737.5449000000001</v>
      </c>
      <c r="O5756">
        <v>2669.3946999999998</v>
      </c>
      <c r="P5756">
        <v>1450.2833000000001</v>
      </c>
      <c r="Q5756">
        <v>2291.1284999999998</v>
      </c>
      <c r="R5756">
        <v>2823.3452000000002</v>
      </c>
      <c r="S5756">
        <v>2498.8081000000002</v>
      </c>
      <c r="T5756">
        <v>2789.5434</v>
      </c>
      <c r="U5756">
        <v>2370.8096</v>
      </c>
      <c r="V5756">
        <v>2796.2678000000001</v>
      </c>
      <c r="W5756">
        <v>2651.9458</v>
      </c>
      <c r="X5756">
        <v>2422.6378</v>
      </c>
      <c r="Y5756">
        <v>2167.3249999999998</v>
      </c>
      <c r="Z5756">
        <v>2126.1129999999998</v>
      </c>
      <c r="AA5756">
        <v>2382.3823000000002</v>
      </c>
      <c r="AB5756">
        <v>3024.3220000000001</v>
      </c>
      <c r="AC5756">
        <v>2690.3791999999999</v>
      </c>
      <c r="AD5756">
        <v>2653.2275</v>
      </c>
    </row>
    <row r="5757" spans="1:30" x14ac:dyDescent="0.25">
      <c r="A5757">
        <v>5754</v>
      </c>
      <c r="B5757">
        <v>68.289400000000001</v>
      </c>
      <c r="C5757">
        <v>2964.2285999999999</v>
      </c>
      <c r="D5757">
        <v>2981.8382000000001</v>
      </c>
      <c r="E5757">
        <v>3043.9623999999999</v>
      </c>
      <c r="F5757">
        <v>3016.8042</v>
      </c>
      <c r="G5757">
        <v>2937.1278000000002</v>
      </c>
      <c r="H5757">
        <v>2871.8382000000001</v>
      </c>
      <c r="I5757">
        <v>2561.9389999999999</v>
      </c>
      <c r="J5757">
        <v>1894.9191000000001</v>
      </c>
      <c r="K5757">
        <v>2382.1313</v>
      </c>
      <c r="L5757">
        <v>2703.0538999999999</v>
      </c>
      <c r="M5757">
        <v>2451.7303000000002</v>
      </c>
      <c r="N5757">
        <v>1738.1547</v>
      </c>
      <c r="O5757">
        <v>2694.4947000000002</v>
      </c>
      <c r="P5757">
        <v>1493.4947</v>
      </c>
      <c r="Q5757">
        <v>2293.7842999999998</v>
      </c>
      <c r="R5757">
        <v>2899.4713000000002</v>
      </c>
      <c r="S5757">
        <v>2484.8921</v>
      </c>
      <c r="T5757">
        <v>2772.0234</v>
      </c>
      <c r="U5757">
        <v>2360.8148000000001</v>
      </c>
      <c r="V5757">
        <v>2766.5088000000001</v>
      </c>
      <c r="W5757">
        <v>2608.0880000000002</v>
      </c>
      <c r="X5757">
        <v>2469.252</v>
      </c>
      <c r="Y5757">
        <v>2248.9425000000001</v>
      </c>
      <c r="Z5757">
        <v>2149.5756000000001</v>
      </c>
      <c r="AA5757">
        <v>2398.4783000000002</v>
      </c>
      <c r="AB5757">
        <v>3093.1242000000002</v>
      </c>
      <c r="AC5757">
        <v>2712.1313</v>
      </c>
      <c r="AD5757">
        <v>2673.5252</v>
      </c>
    </row>
    <row r="5758" spans="1:30" x14ac:dyDescent="0.25">
      <c r="A5758">
        <v>5755</v>
      </c>
      <c r="B5758">
        <v>68.300399999999996</v>
      </c>
      <c r="C5758">
        <v>3008.0681</v>
      </c>
      <c r="D5758">
        <v>3029.4135000000001</v>
      </c>
      <c r="E5758">
        <v>3044.3092000000001</v>
      </c>
      <c r="F5758">
        <v>3040.7136999999998</v>
      </c>
      <c r="G5758">
        <v>2956.95</v>
      </c>
      <c r="H5758">
        <v>2936.7588999999998</v>
      </c>
      <c r="I5758">
        <v>2548.9729000000002</v>
      </c>
      <c r="J5758">
        <v>1953.0361</v>
      </c>
      <c r="K5758">
        <v>2371.4364</v>
      </c>
      <c r="L5758">
        <v>2708.3953999999999</v>
      </c>
      <c r="M5758">
        <v>2485.009</v>
      </c>
      <c r="N5758">
        <v>1730.6546000000001</v>
      </c>
      <c r="O5758">
        <v>2757.9771000000001</v>
      </c>
      <c r="P5758">
        <v>1460.8547000000001</v>
      </c>
      <c r="Q5758">
        <v>2326.6226999999999</v>
      </c>
      <c r="R5758">
        <v>2983.6088</v>
      </c>
      <c r="S5758">
        <v>2558.7678999999998</v>
      </c>
      <c r="T5758">
        <v>2697.1640000000002</v>
      </c>
      <c r="U5758">
        <v>2454.3404999999998</v>
      </c>
      <c r="V5758">
        <v>2741.1682000000001</v>
      </c>
      <c r="W5758">
        <v>2590.8409000000001</v>
      </c>
      <c r="X5758">
        <v>2444.7366000000002</v>
      </c>
      <c r="Y5758">
        <v>2385.4177</v>
      </c>
      <c r="Z5758">
        <v>2128.2001</v>
      </c>
      <c r="AA5758">
        <v>2355.0909999999999</v>
      </c>
      <c r="AB5758">
        <v>2993.1369</v>
      </c>
      <c r="AC5758">
        <v>2715.8908999999999</v>
      </c>
      <c r="AD5758">
        <v>2689.2863000000002</v>
      </c>
    </row>
    <row r="5759" spans="1:30" x14ac:dyDescent="0.25">
      <c r="A5759">
        <v>5756</v>
      </c>
      <c r="B5759">
        <v>68.311400000000006</v>
      </c>
      <c r="C5759">
        <v>2986.3344000000002</v>
      </c>
      <c r="D5759">
        <v>3039.3249000000001</v>
      </c>
      <c r="E5759">
        <v>3010.4196000000002</v>
      </c>
      <c r="F5759">
        <v>3030.8548999999998</v>
      </c>
      <c r="G5759">
        <v>2954.8548999999998</v>
      </c>
      <c r="H5759">
        <v>2853.3627999999999</v>
      </c>
      <c r="I5759">
        <v>2550.9054000000001</v>
      </c>
      <c r="J5759">
        <v>1892.8833</v>
      </c>
      <c r="K5759">
        <v>2416.9810000000002</v>
      </c>
      <c r="L5759">
        <v>2700.9748</v>
      </c>
      <c r="M5759">
        <v>2449.5742</v>
      </c>
      <c r="N5759">
        <v>1710.0346999999999</v>
      </c>
      <c r="O5759">
        <v>2775.2649999999999</v>
      </c>
      <c r="P5759">
        <v>1489.7760000000001</v>
      </c>
      <c r="Q5759">
        <v>2311.6846</v>
      </c>
      <c r="R5759">
        <v>2982.8643999999999</v>
      </c>
      <c r="S5759">
        <v>2590.6151</v>
      </c>
      <c r="T5759">
        <v>2633.3942999999999</v>
      </c>
      <c r="U5759">
        <v>2401.5331999999999</v>
      </c>
      <c r="V5759">
        <v>2715.5394000000001</v>
      </c>
      <c r="W5759">
        <v>2650.1261</v>
      </c>
      <c r="X5759">
        <v>2506.5268000000001</v>
      </c>
      <c r="Y5759">
        <v>2382.7539999999999</v>
      </c>
      <c r="Z5759">
        <v>2146.8706000000002</v>
      </c>
      <c r="AA5759">
        <v>2393.2460000000001</v>
      </c>
      <c r="AB5759">
        <v>3070.9526000000001</v>
      </c>
      <c r="AC5759">
        <v>2729.4953</v>
      </c>
      <c r="AD5759">
        <v>2738.8359</v>
      </c>
    </row>
    <row r="5760" spans="1:30" x14ac:dyDescent="0.25">
      <c r="A5760">
        <v>5757</v>
      </c>
      <c r="B5760">
        <v>68.322400000000002</v>
      </c>
      <c r="C5760">
        <v>3005.1448999999998</v>
      </c>
      <c r="D5760">
        <v>3096.2899000000002</v>
      </c>
      <c r="E5760">
        <v>2986.5592999999999</v>
      </c>
      <c r="F5760">
        <v>2952.0273999999999</v>
      </c>
      <c r="G5760">
        <v>2991.8598999999999</v>
      </c>
      <c r="H5760">
        <v>2904.1822000000002</v>
      </c>
      <c r="I5760">
        <v>2548.0322999999999</v>
      </c>
      <c r="J5760">
        <v>1901.3652999999999</v>
      </c>
      <c r="K5760">
        <v>2444.7150000000001</v>
      </c>
      <c r="L5760">
        <v>2761.2683000000002</v>
      </c>
      <c r="M5760">
        <v>2444.7150000000001</v>
      </c>
      <c r="N5760">
        <v>1715.4622999999999</v>
      </c>
      <c r="O5760">
        <v>2776.4946</v>
      </c>
      <c r="P5760">
        <v>1505.5054</v>
      </c>
      <c r="Q5760">
        <v>2364.5318000000002</v>
      </c>
      <c r="R5760">
        <v>3024.3114</v>
      </c>
      <c r="S5760">
        <v>2604.9569000000001</v>
      </c>
      <c r="T5760">
        <v>2672.0695000000001</v>
      </c>
      <c r="U5760">
        <v>2343.8443000000002</v>
      </c>
      <c r="V5760">
        <v>2664.1507999999999</v>
      </c>
      <c r="W5760">
        <v>2705.8706999999999</v>
      </c>
      <c r="X5760">
        <v>2411.4524999999999</v>
      </c>
      <c r="Y5760">
        <v>2249.9148</v>
      </c>
      <c r="Z5760">
        <v>2174.4407000000001</v>
      </c>
      <c r="AA5760">
        <v>2360.1831999999999</v>
      </c>
      <c r="AB5760">
        <v>3101.8011999999999</v>
      </c>
      <c r="AC5760">
        <v>2686.1723999999999</v>
      </c>
      <c r="AD5760">
        <v>2776.6718999999998</v>
      </c>
    </row>
    <row r="5761" spans="1:30" x14ac:dyDescent="0.25">
      <c r="A5761">
        <v>5758</v>
      </c>
      <c r="B5761">
        <v>68.333399999999997</v>
      </c>
      <c r="C5761">
        <v>3015</v>
      </c>
      <c r="D5761">
        <v>3077.2604999999999</v>
      </c>
      <c r="E5761">
        <v>3023.5374999999999</v>
      </c>
      <c r="F5761">
        <v>2958.6626999999999</v>
      </c>
      <c r="G5761">
        <v>2937.3957999999998</v>
      </c>
      <c r="H5761">
        <v>2877.7898</v>
      </c>
      <c r="I5761">
        <v>2595.1334000000002</v>
      </c>
      <c r="J5761">
        <v>1884.3757000000001</v>
      </c>
      <c r="K5761">
        <v>2551.3053</v>
      </c>
      <c r="L5761">
        <v>2786.7979999999998</v>
      </c>
      <c r="M5761">
        <v>2471.5475000000001</v>
      </c>
      <c r="N5761">
        <v>1721.2788</v>
      </c>
      <c r="O5761">
        <v>2872.7093</v>
      </c>
      <c r="P5761">
        <v>1491.3271999999999</v>
      </c>
      <c r="Q5761">
        <v>2353.0969</v>
      </c>
      <c r="R5761">
        <v>3000.2221</v>
      </c>
      <c r="S5761">
        <v>2588.4908999999998</v>
      </c>
      <c r="T5761">
        <v>2619.8766000000001</v>
      </c>
      <c r="U5761">
        <v>2245.3674999999998</v>
      </c>
      <c r="V5761">
        <v>2744.9497000000001</v>
      </c>
      <c r="W5761">
        <v>2681.5392999999999</v>
      </c>
      <c r="X5761">
        <v>2414.5758000000001</v>
      </c>
      <c r="Y5761">
        <v>2139.5978</v>
      </c>
      <c r="Z5761">
        <v>2190.6343999999999</v>
      </c>
      <c r="AA5761">
        <v>2445.5457000000001</v>
      </c>
      <c r="AB5761">
        <v>2950.3977</v>
      </c>
      <c r="AC5761">
        <v>2695.8263000000002</v>
      </c>
      <c r="AD5761">
        <v>2752.8564999999999</v>
      </c>
    </row>
    <row r="5762" spans="1:30" x14ac:dyDescent="0.25">
      <c r="A5762">
        <v>5759</v>
      </c>
      <c r="B5762">
        <v>68.344399999999993</v>
      </c>
      <c r="C5762">
        <v>2979.4931000000001</v>
      </c>
      <c r="D5762">
        <v>2973.9171999999999</v>
      </c>
      <c r="E5762">
        <v>2961.3548999999998</v>
      </c>
      <c r="F5762">
        <v>2990.6129000000001</v>
      </c>
      <c r="G5762">
        <v>2926.8063999999999</v>
      </c>
      <c r="H5762">
        <v>2870.8063999999999</v>
      </c>
      <c r="I5762">
        <v>2583.9839000000002</v>
      </c>
      <c r="J5762">
        <v>1892.7534000000001</v>
      </c>
      <c r="K5762">
        <v>2572.4216999999999</v>
      </c>
      <c r="L5762">
        <v>2750.9494</v>
      </c>
      <c r="M5762">
        <v>2464.3341</v>
      </c>
      <c r="N5762">
        <v>1742.0690999999999</v>
      </c>
      <c r="O5762">
        <v>2844.3364999999999</v>
      </c>
      <c r="P5762">
        <v>1432.9677999999999</v>
      </c>
      <c r="Q5762">
        <v>2420.9607000000001</v>
      </c>
      <c r="R5762">
        <v>2851.9195</v>
      </c>
      <c r="S5762">
        <v>2646.8386</v>
      </c>
      <c r="T5762">
        <v>2611.8939999999998</v>
      </c>
      <c r="U5762">
        <v>2340.5021999999999</v>
      </c>
      <c r="V5762">
        <v>2697.0392999999999</v>
      </c>
      <c r="W5762">
        <v>2727.1197000000002</v>
      </c>
      <c r="X5762">
        <v>2527.8017</v>
      </c>
      <c r="Y5762">
        <v>2008.9356</v>
      </c>
      <c r="Z5762">
        <v>2170.0715</v>
      </c>
      <c r="AA5762">
        <v>2362.2166999999999</v>
      </c>
      <c r="AB5762">
        <v>2968.0666999999999</v>
      </c>
      <c r="AC5762">
        <v>2745.6819999999998</v>
      </c>
      <c r="AD5762">
        <v>2723.7028</v>
      </c>
    </row>
    <row r="5763" spans="1:30" x14ac:dyDescent="0.25">
      <c r="A5763">
        <v>5760</v>
      </c>
      <c r="B5763">
        <v>68.355400000000003</v>
      </c>
      <c r="C5763">
        <v>2987.0360999999998</v>
      </c>
      <c r="D5763">
        <v>2935.2372999999998</v>
      </c>
      <c r="E5763">
        <v>3026.8281000000002</v>
      </c>
      <c r="F5763">
        <v>2948.3809000000001</v>
      </c>
      <c r="G5763">
        <v>2955.8779</v>
      </c>
      <c r="H5763">
        <v>2943.7919999999999</v>
      </c>
      <c r="I5763">
        <v>2572.8633</v>
      </c>
      <c r="J5763">
        <v>1949.7559000000001</v>
      </c>
      <c r="K5763">
        <v>2546.2588000000001</v>
      </c>
      <c r="L5763">
        <v>2769.0146</v>
      </c>
      <c r="M5763">
        <v>2404.3233</v>
      </c>
      <c r="N5763">
        <v>1812.3027</v>
      </c>
      <c r="O5763">
        <v>2787.7910000000002</v>
      </c>
      <c r="P5763">
        <v>1453.0723</v>
      </c>
      <c r="Q5763">
        <v>2360.0927999999999</v>
      </c>
      <c r="R5763">
        <v>2836.3096</v>
      </c>
      <c r="S5763">
        <v>2552.2939999999999</v>
      </c>
      <c r="T5763">
        <v>2546.2080000000001</v>
      </c>
      <c r="U5763">
        <v>2303.2871</v>
      </c>
      <c r="V5763">
        <v>2771.2383</v>
      </c>
      <c r="W5763">
        <v>2740.0790999999999</v>
      </c>
      <c r="X5763">
        <v>2541.3164000000002</v>
      </c>
      <c r="Y5763">
        <v>1875.8407999999999</v>
      </c>
      <c r="Z5763">
        <v>2057.9198999999999</v>
      </c>
      <c r="AA5763">
        <v>2388.3818000000001</v>
      </c>
      <c r="AB5763">
        <v>2992.4893000000002</v>
      </c>
      <c r="AC5763">
        <v>2732.1221</v>
      </c>
      <c r="AD5763">
        <v>2751.7197000000001</v>
      </c>
    </row>
    <row r="5764" spans="1:30" x14ac:dyDescent="0.25">
      <c r="A5764">
        <v>5761</v>
      </c>
      <c r="B5764">
        <v>68.366399999999999</v>
      </c>
      <c r="C5764">
        <v>3029.4340999999999</v>
      </c>
      <c r="D5764">
        <v>2988.5493999999999</v>
      </c>
      <c r="E5764">
        <v>2993.6541000000002</v>
      </c>
      <c r="F5764">
        <v>3114.2058999999999</v>
      </c>
      <c r="G5764">
        <v>3009.9917999999998</v>
      </c>
      <c r="H5764">
        <v>2899.2824000000001</v>
      </c>
      <c r="I5764">
        <v>2594.3011999999999</v>
      </c>
      <c r="J5764">
        <v>2010.1953000000001</v>
      </c>
      <c r="K5764">
        <v>2575.8411999999998</v>
      </c>
      <c r="L5764">
        <v>2776.2035000000001</v>
      </c>
      <c r="M5764">
        <v>2502.8953000000001</v>
      </c>
      <c r="N5764">
        <v>1813.2741000000001</v>
      </c>
      <c r="O5764">
        <v>2867.7975999999999</v>
      </c>
      <c r="P5764">
        <v>1455.0353</v>
      </c>
      <c r="Q5764">
        <v>2397.5318000000002</v>
      </c>
      <c r="R5764">
        <v>2752.9987999999998</v>
      </c>
      <c r="S5764">
        <v>2677.1082000000001</v>
      </c>
      <c r="T5764">
        <v>2627.3553000000002</v>
      </c>
      <c r="U5764">
        <v>2239.9906000000001</v>
      </c>
      <c r="V5764">
        <v>2696.0518000000002</v>
      </c>
      <c r="W5764">
        <v>2713.5129000000002</v>
      </c>
      <c r="X5764">
        <v>2522.6635000000001</v>
      </c>
      <c r="Y5764">
        <v>1790.6541</v>
      </c>
      <c r="Z5764">
        <v>2076.7882</v>
      </c>
      <c r="AA5764">
        <v>2431.2835</v>
      </c>
      <c r="AB5764">
        <v>3017.0976000000001</v>
      </c>
      <c r="AC5764">
        <v>2704.2918</v>
      </c>
      <c r="AD5764">
        <v>2683.7424000000001</v>
      </c>
    </row>
    <row r="5765" spans="1:30" x14ac:dyDescent="0.25">
      <c r="A5765">
        <v>5762</v>
      </c>
      <c r="B5765">
        <v>68.377399999999994</v>
      </c>
      <c r="C5765">
        <v>3040.6174999999998</v>
      </c>
      <c r="D5765">
        <v>2948.0041999999999</v>
      </c>
      <c r="E5765">
        <v>3125.3859000000002</v>
      </c>
      <c r="F5765">
        <v>3069.4187000000002</v>
      </c>
      <c r="G5765">
        <v>3028.4701</v>
      </c>
      <c r="H5765">
        <v>2919.3942999999999</v>
      </c>
      <c r="I5765">
        <v>2550.6655000000001</v>
      </c>
      <c r="J5765">
        <v>1979.1356000000001</v>
      </c>
      <c r="K5765">
        <v>2475.0084000000002</v>
      </c>
      <c r="L5765">
        <v>2686.2275</v>
      </c>
      <c r="M5765">
        <v>2548.1752000000001</v>
      </c>
      <c r="N5765">
        <v>1842.1592000000001</v>
      </c>
      <c r="O5765">
        <v>2851.3706999999999</v>
      </c>
      <c r="P5765">
        <v>1424.6932999999999</v>
      </c>
      <c r="Q5765">
        <v>2393.5897</v>
      </c>
      <c r="R5765">
        <v>2756.6891000000001</v>
      </c>
      <c r="S5765">
        <v>2688.6932999999999</v>
      </c>
      <c r="T5765">
        <v>2623.8845999999999</v>
      </c>
      <c r="U5765">
        <v>2217.6772999999998</v>
      </c>
      <c r="V5765">
        <v>2729.0396000000001</v>
      </c>
      <c r="W5765">
        <v>2655.2393000000002</v>
      </c>
      <c r="X5765">
        <v>2505.2511</v>
      </c>
      <c r="Y5765">
        <v>1602.925</v>
      </c>
      <c r="Z5765">
        <v>2022.6814999999999</v>
      </c>
      <c r="AA5765">
        <v>2391.9005999999999</v>
      </c>
      <c r="AB5765">
        <v>3027.0437999999999</v>
      </c>
      <c r="AC5765">
        <v>2714.3665000000001</v>
      </c>
      <c r="AD5765">
        <v>2648.6334999999999</v>
      </c>
    </row>
    <row r="5766" spans="1:30" x14ac:dyDescent="0.25">
      <c r="A5766">
        <v>5763</v>
      </c>
      <c r="B5766">
        <v>68.388400000000004</v>
      </c>
      <c r="C5766">
        <v>3140.3474000000001</v>
      </c>
      <c r="D5766">
        <v>3006.4315999999999</v>
      </c>
      <c r="E5766">
        <v>3089.3895000000002</v>
      </c>
      <c r="F5766">
        <v>3018.4421000000002</v>
      </c>
      <c r="G5766">
        <v>2942.9684000000002</v>
      </c>
      <c r="H5766">
        <v>2845.8946999999998</v>
      </c>
      <c r="I5766">
        <v>2635.8842</v>
      </c>
      <c r="J5766">
        <v>1936.9789000000001</v>
      </c>
      <c r="K5766">
        <v>2432.5789</v>
      </c>
      <c r="L5766">
        <v>2743</v>
      </c>
      <c r="M5766">
        <v>2565.1368000000002</v>
      </c>
      <c r="N5766">
        <v>1804.8421000000001</v>
      </c>
      <c r="O5766">
        <v>2786.1684</v>
      </c>
      <c r="P5766">
        <v>1427.0316</v>
      </c>
      <c r="Q5766">
        <v>2427.5895</v>
      </c>
      <c r="R5766">
        <v>2760.5367999999999</v>
      </c>
      <c r="S5766">
        <v>2604.8209999999999</v>
      </c>
      <c r="T5766">
        <v>2590.7262999999998</v>
      </c>
      <c r="U5766">
        <v>2222.3895000000002</v>
      </c>
      <c r="V5766">
        <v>2732.3263000000002</v>
      </c>
      <c r="W5766">
        <v>2748.9158000000002</v>
      </c>
      <c r="X5766">
        <v>2506.9263000000001</v>
      </c>
      <c r="Y5766">
        <v>1569.3895</v>
      </c>
      <c r="Z5766">
        <v>2028.3474000000001</v>
      </c>
      <c r="AA5766">
        <v>2433.5473999999999</v>
      </c>
      <c r="AB5766">
        <v>3055.0947000000001</v>
      </c>
      <c r="AC5766">
        <v>2685.9789000000001</v>
      </c>
      <c r="AD5766">
        <v>2718.8946999999998</v>
      </c>
    </row>
    <row r="5767" spans="1:30" x14ac:dyDescent="0.25">
      <c r="A5767">
        <v>5764</v>
      </c>
      <c r="B5767">
        <v>68.3994</v>
      </c>
      <c r="C5767">
        <v>3139.4996999999998</v>
      </c>
      <c r="D5767">
        <v>3100.3343</v>
      </c>
      <c r="E5767">
        <v>3023.1660000000002</v>
      </c>
      <c r="F5767">
        <v>3098.6678000000002</v>
      </c>
      <c r="G5767">
        <v>2930.6668</v>
      </c>
      <c r="H5767">
        <v>2893.8341999999998</v>
      </c>
      <c r="I5767">
        <v>2626.1662999999999</v>
      </c>
      <c r="J5767">
        <v>1925.8333</v>
      </c>
      <c r="K5767">
        <v>2414.8332</v>
      </c>
      <c r="L5767">
        <v>2788.3337000000001</v>
      </c>
      <c r="M5767">
        <v>2485.4989999999998</v>
      </c>
      <c r="N5767">
        <v>1742.4992999999999</v>
      </c>
      <c r="O5767">
        <v>2877.3346000000001</v>
      </c>
      <c r="P5767">
        <v>1506.501</v>
      </c>
      <c r="Q5767">
        <v>2348.4989</v>
      </c>
      <c r="R5767">
        <v>2742.4998000000001</v>
      </c>
      <c r="S5767">
        <v>2648.8341</v>
      </c>
      <c r="T5767">
        <v>2610.8337000000001</v>
      </c>
      <c r="U5767">
        <v>2208.1664999999998</v>
      </c>
      <c r="V5767">
        <v>2735.8334</v>
      </c>
      <c r="W5767">
        <v>2714.4992999999999</v>
      </c>
      <c r="X5767">
        <v>2573.0007999999998</v>
      </c>
      <c r="Y5767">
        <v>1545.9997000000001</v>
      </c>
      <c r="Z5767">
        <v>2026.3332</v>
      </c>
      <c r="AA5767">
        <v>2445</v>
      </c>
      <c r="AB5767">
        <v>3062.6667000000002</v>
      </c>
      <c r="AC5767">
        <v>2681.5</v>
      </c>
      <c r="AD5767">
        <v>2687.4994000000002</v>
      </c>
    </row>
    <row r="5768" spans="1:30" x14ac:dyDescent="0.25">
      <c r="A5768">
        <v>5765</v>
      </c>
      <c r="B5768">
        <v>68.410399999999996</v>
      </c>
      <c r="C5768">
        <v>3085.1075000000001</v>
      </c>
      <c r="D5768">
        <v>3051.7318</v>
      </c>
      <c r="E5768">
        <v>3045.9798000000001</v>
      </c>
      <c r="F5768">
        <v>3076.2552000000001</v>
      </c>
      <c r="G5768">
        <v>2974.2817</v>
      </c>
      <c r="H5768">
        <v>2969.5770000000002</v>
      </c>
      <c r="I5768">
        <v>2692.7246</v>
      </c>
      <c r="J5768">
        <v>1879.3357000000001</v>
      </c>
      <c r="K5768">
        <v>2482.1876999999999</v>
      </c>
      <c r="L5768">
        <v>2718.7384999999999</v>
      </c>
      <c r="M5768">
        <v>2425.8726000000001</v>
      </c>
      <c r="N5768">
        <v>1692.2552000000001</v>
      </c>
      <c r="O5768">
        <v>2876.8591000000001</v>
      </c>
      <c r="P5768">
        <v>1500.8590999999999</v>
      </c>
      <c r="Q5768">
        <v>2336.9194000000002</v>
      </c>
      <c r="R5768">
        <v>2749.9933000000001</v>
      </c>
      <c r="S5768">
        <v>2605.1880999999998</v>
      </c>
      <c r="T5768">
        <v>2601.6242000000002</v>
      </c>
      <c r="U5768">
        <v>2243.8991999999998</v>
      </c>
      <c r="V5768">
        <v>2674.4229999999998</v>
      </c>
      <c r="W5768">
        <v>2769.8051999999998</v>
      </c>
      <c r="X5768">
        <v>2535.2619</v>
      </c>
      <c r="Y5768">
        <v>1535.0806</v>
      </c>
      <c r="Z5768">
        <v>2076.5837000000001</v>
      </c>
      <c r="AA5768">
        <v>2455.1475999999998</v>
      </c>
      <c r="AB5768">
        <v>3060.4630999999999</v>
      </c>
      <c r="AC5768">
        <v>2742.0401000000002</v>
      </c>
      <c r="AD5768">
        <v>2739.7312999999999</v>
      </c>
    </row>
    <row r="5769" spans="1:30" x14ac:dyDescent="0.25">
      <c r="A5769">
        <v>5766</v>
      </c>
      <c r="B5769">
        <v>68.421400000000006</v>
      </c>
      <c r="C5769">
        <v>3081.1475999999998</v>
      </c>
      <c r="D5769">
        <v>3038.2840999999999</v>
      </c>
      <c r="E5769">
        <v>3100.0437999999999</v>
      </c>
      <c r="F5769">
        <v>3013.2348000000002</v>
      </c>
      <c r="G5769">
        <v>3091.8145</v>
      </c>
      <c r="H5769">
        <v>2933.8141000000001</v>
      </c>
      <c r="I5769">
        <v>2684.5518999999999</v>
      </c>
      <c r="J5769">
        <v>1912.1804</v>
      </c>
      <c r="K5769">
        <v>2513.8744000000002</v>
      </c>
      <c r="L5769">
        <v>2764.1968999999999</v>
      </c>
      <c r="M5769">
        <v>2479.7707</v>
      </c>
      <c r="N5769">
        <v>1695.2951</v>
      </c>
      <c r="O5769">
        <v>2903.0273999999999</v>
      </c>
      <c r="P5769">
        <v>1463.5409</v>
      </c>
      <c r="Q5769">
        <v>2301.9670999999998</v>
      </c>
      <c r="R5769">
        <v>2699.6664999999998</v>
      </c>
      <c r="S5769">
        <v>2622.4535999999998</v>
      </c>
      <c r="T5769">
        <v>2579.2676999999999</v>
      </c>
      <c r="U5769">
        <v>2284.4591</v>
      </c>
      <c r="V5769">
        <v>2681.8744000000002</v>
      </c>
      <c r="W5769">
        <v>2729.6664999999998</v>
      </c>
      <c r="X5769">
        <v>2506.2676999999999</v>
      </c>
      <c r="Y5769">
        <v>1468.7976000000001</v>
      </c>
      <c r="Z5769">
        <v>2054.2566999999999</v>
      </c>
      <c r="AA5769">
        <v>2463.0055000000002</v>
      </c>
      <c r="AB5769">
        <v>3005.0927000000001</v>
      </c>
      <c r="AC5769">
        <v>2719.5409</v>
      </c>
      <c r="AD5769">
        <v>2726.1201000000001</v>
      </c>
    </row>
    <row r="5770" spans="1:30" x14ac:dyDescent="0.25">
      <c r="A5770">
        <v>5767</v>
      </c>
      <c r="B5770">
        <v>68.432400000000001</v>
      </c>
      <c r="C5770">
        <v>3115.0682000000002</v>
      </c>
      <c r="D5770">
        <v>3030.1680000000001</v>
      </c>
      <c r="E5770">
        <v>2975.7269999999999</v>
      </c>
      <c r="F5770">
        <v>3049.2512999999999</v>
      </c>
      <c r="G5770">
        <v>3069.0998</v>
      </c>
      <c r="H5770">
        <v>2934.7022000000002</v>
      </c>
      <c r="I5770">
        <v>2620.9549999999999</v>
      </c>
      <c r="J5770">
        <v>1932.0533</v>
      </c>
      <c r="K5770">
        <v>2459.5657000000001</v>
      </c>
      <c r="L5770">
        <v>2804.4576000000002</v>
      </c>
      <c r="M5770">
        <v>2491.7404000000001</v>
      </c>
      <c r="N5770">
        <v>1740.5108</v>
      </c>
      <c r="O5770">
        <v>2870.5807</v>
      </c>
      <c r="P5770">
        <v>1426.6722</v>
      </c>
      <c r="Q5770">
        <v>2412.6091000000001</v>
      </c>
      <c r="R5770">
        <v>2674.4659000000001</v>
      </c>
      <c r="S5770">
        <v>2652.2363</v>
      </c>
      <c r="T5770">
        <v>2641.2662999999998</v>
      </c>
      <c r="U5770">
        <v>2291.7404000000001</v>
      </c>
      <c r="V5770">
        <v>2815.5324999999998</v>
      </c>
      <c r="W5770">
        <v>2719.2595999999999</v>
      </c>
      <c r="X5770">
        <v>2492.5574000000001</v>
      </c>
      <c r="Y5770">
        <v>1498.03</v>
      </c>
      <c r="Z5770">
        <v>2173.4409999999998</v>
      </c>
      <c r="AA5770">
        <v>2447.4659000000001</v>
      </c>
      <c r="AB5770">
        <v>3123.0517</v>
      </c>
      <c r="AC5770">
        <v>2763.6024000000002</v>
      </c>
      <c r="AD5770">
        <v>2649.7719999999999</v>
      </c>
    </row>
    <row r="5771" spans="1:30" x14ac:dyDescent="0.25">
      <c r="A5771">
        <v>5768</v>
      </c>
      <c r="B5771">
        <v>68.443399999999997</v>
      </c>
      <c r="C5771">
        <v>2961.1486</v>
      </c>
      <c r="D5771">
        <v>3082.8330000000001</v>
      </c>
      <c r="E5771">
        <v>3180.1570000000002</v>
      </c>
      <c r="F5771">
        <v>3018.9346999999998</v>
      </c>
      <c r="G5771">
        <v>2975.6316999999999</v>
      </c>
      <c r="H5771">
        <v>2796.5637000000002</v>
      </c>
      <c r="I5771">
        <v>2671.1280000000002</v>
      </c>
      <c r="J5771">
        <v>1888.9920999999999</v>
      </c>
      <c r="K5771">
        <v>2410.4045999999998</v>
      </c>
      <c r="L5771">
        <v>2767.5221000000001</v>
      </c>
      <c r="M5771">
        <v>2586.4283999999998</v>
      </c>
      <c r="N5771">
        <v>1820.2482</v>
      </c>
      <c r="O5771">
        <v>2857.9398999999999</v>
      </c>
      <c r="P5771">
        <v>1431.7076</v>
      </c>
      <c r="Q5771">
        <v>2408.8198000000002</v>
      </c>
      <c r="R5771">
        <v>2691.4151999999999</v>
      </c>
      <c r="S5771">
        <v>2660.4124999999999</v>
      </c>
      <c r="T5771">
        <v>2678.3577</v>
      </c>
      <c r="U5771">
        <v>2279.6448999999998</v>
      </c>
      <c r="V5771">
        <v>2612.6080000000002</v>
      </c>
      <c r="W5771">
        <v>2739.2977000000001</v>
      </c>
      <c r="X5771">
        <v>2588.0758999999998</v>
      </c>
      <c r="Y5771">
        <v>1548.1253999999999</v>
      </c>
      <c r="Z5771">
        <v>2068.4488999999999</v>
      </c>
      <c r="AA5771">
        <v>2434.4099000000001</v>
      </c>
      <c r="AB5771">
        <v>3094.3445999999999</v>
      </c>
      <c r="AC5771">
        <v>2756.8798999999999</v>
      </c>
      <c r="AD5771">
        <v>2699.8930999999998</v>
      </c>
    </row>
    <row r="5772" spans="1:30" x14ac:dyDescent="0.25">
      <c r="A5772">
        <v>5769</v>
      </c>
      <c r="B5772">
        <v>68.454400000000007</v>
      </c>
      <c r="C5772">
        <v>3103.7482</v>
      </c>
      <c r="D5772">
        <v>3100.7375999999999</v>
      </c>
      <c r="E5772">
        <v>3031.9349999999999</v>
      </c>
      <c r="F5772">
        <v>3020.2636000000002</v>
      </c>
      <c r="G5772">
        <v>2944.3144000000002</v>
      </c>
      <c r="H5772">
        <v>2833.4775</v>
      </c>
      <c r="I5772">
        <v>2644.1028000000001</v>
      </c>
      <c r="J5772">
        <v>1896.422</v>
      </c>
      <c r="K5772">
        <v>2460.4775</v>
      </c>
      <c r="L5772">
        <v>2792.4232000000002</v>
      </c>
      <c r="M5772">
        <v>2531.8901000000001</v>
      </c>
      <c r="N5772">
        <v>1789.7339999999999</v>
      </c>
      <c r="O5772">
        <v>2845.3676</v>
      </c>
      <c r="P5772">
        <v>1467.8972000000001</v>
      </c>
      <c r="Q5772">
        <v>2486.5319</v>
      </c>
      <c r="R5772">
        <v>2759.3202999999999</v>
      </c>
      <c r="S5772">
        <v>2702.1608000000001</v>
      </c>
      <c r="T5772">
        <v>2656.0508</v>
      </c>
      <c r="U5772">
        <v>2345.1098999999999</v>
      </c>
      <c r="V5772">
        <v>2694.8499000000002</v>
      </c>
      <c r="W5772">
        <v>2733.9468000000002</v>
      </c>
      <c r="X5772">
        <v>2402.3546000000001</v>
      </c>
      <c r="Y5772">
        <v>1545.0519999999999</v>
      </c>
      <c r="Z5772">
        <v>2076.1596</v>
      </c>
      <c r="AA5772">
        <v>2448.2116000000001</v>
      </c>
      <c r="AB5772">
        <v>3063.8404</v>
      </c>
      <c r="AC5772">
        <v>2752.3155999999999</v>
      </c>
      <c r="AD5772">
        <v>2715.1583999999998</v>
      </c>
    </row>
    <row r="5773" spans="1:30" x14ac:dyDescent="0.25">
      <c r="A5773">
        <v>5770</v>
      </c>
      <c r="B5773">
        <v>68.465400000000002</v>
      </c>
      <c r="C5773">
        <v>3087.6235000000001</v>
      </c>
      <c r="D5773">
        <v>3050.2959000000001</v>
      </c>
      <c r="E5773">
        <v>3131.643</v>
      </c>
      <c r="F5773">
        <v>2963.8533000000002</v>
      </c>
      <c r="G5773">
        <v>3044.5012000000002</v>
      </c>
      <c r="H5773">
        <v>2838.1858000000002</v>
      </c>
      <c r="I5773">
        <v>2576.5037000000002</v>
      </c>
      <c r="J5773">
        <v>1907.0708999999999</v>
      </c>
      <c r="K5773">
        <v>2514.1687000000002</v>
      </c>
      <c r="L5773">
        <v>2750.6455000000001</v>
      </c>
      <c r="M5773">
        <v>2584.7750000000001</v>
      </c>
      <c r="N5773">
        <v>1821.2836</v>
      </c>
      <c r="O5773">
        <v>2842.1858000000002</v>
      </c>
      <c r="P5773">
        <v>1481.9780000000001</v>
      </c>
      <c r="Q5773">
        <v>2359.0293999999999</v>
      </c>
      <c r="R5773">
        <v>2775.1637999999998</v>
      </c>
      <c r="S5773">
        <v>2648.9461999999999</v>
      </c>
      <c r="T5773">
        <v>2664.7921999999999</v>
      </c>
      <c r="U5773">
        <v>2284.9681999999998</v>
      </c>
      <c r="V5773">
        <v>2671.7163999999998</v>
      </c>
      <c r="W5773">
        <v>2741.1637999999998</v>
      </c>
      <c r="X5773">
        <v>2532.2982000000002</v>
      </c>
      <c r="Y5773">
        <v>1524.9511</v>
      </c>
      <c r="Z5773">
        <v>2043.6234999999999</v>
      </c>
      <c r="AA5773">
        <v>2405.5526</v>
      </c>
      <c r="AB5773">
        <v>3118.1466999999998</v>
      </c>
      <c r="AC5773">
        <v>2830.9168</v>
      </c>
      <c r="AD5773">
        <v>2588.1003000000001</v>
      </c>
    </row>
    <row r="5774" spans="1:30" x14ac:dyDescent="0.25">
      <c r="A5774">
        <v>5771</v>
      </c>
      <c r="B5774">
        <v>68.476399999999998</v>
      </c>
      <c r="C5774">
        <v>3146.5178999999998</v>
      </c>
      <c r="D5774">
        <v>3063.3876</v>
      </c>
      <c r="E5774">
        <v>3092.5147000000002</v>
      </c>
      <c r="F5774">
        <v>3092.2296000000001</v>
      </c>
      <c r="G5774">
        <v>3059.5969</v>
      </c>
      <c r="H5774">
        <v>2830.645</v>
      </c>
      <c r="I5774">
        <v>2587.4681999999998</v>
      </c>
      <c r="J5774">
        <v>1928.2264</v>
      </c>
      <c r="K5774">
        <v>2536.4681999999998</v>
      </c>
      <c r="L5774">
        <v>2791.0497</v>
      </c>
      <c r="M5774">
        <v>2471.4805000000001</v>
      </c>
      <c r="N5774">
        <v>1790.9829</v>
      </c>
      <c r="O5774">
        <v>2848.4357</v>
      </c>
      <c r="P5774">
        <v>1510.5814</v>
      </c>
      <c r="Q5774">
        <v>2335.8062</v>
      </c>
      <c r="R5774">
        <v>2826.5659999999998</v>
      </c>
      <c r="S5774">
        <v>2650.355</v>
      </c>
      <c r="T5774">
        <v>2562.1098999999999</v>
      </c>
      <c r="U5774">
        <v>2325.8078</v>
      </c>
      <c r="V5774">
        <v>2678.1131999999998</v>
      </c>
      <c r="W5774">
        <v>2734.645</v>
      </c>
      <c r="X5774">
        <v>2399.9796000000001</v>
      </c>
      <c r="Y5774">
        <v>1521.1612</v>
      </c>
      <c r="Z5774">
        <v>2056.5488999999998</v>
      </c>
      <c r="AA5774">
        <v>2402.8388</v>
      </c>
      <c r="AB5774">
        <v>3139.6295</v>
      </c>
      <c r="AC5774">
        <v>2764.5300999999999</v>
      </c>
      <c r="AD5774">
        <v>2700.0358000000001</v>
      </c>
    </row>
    <row r="5775" spans="1:30" x14ac:dyDescent="0.25">
      <c r="A5775">
        <v>5772</v>
      </c>
      <c r="B5775">
        <v>68.487399999999994</v>
      </c>
      <c r="C5775">
        <v>3120.3231000000001</v>
      </c>
      <c r="D5775">
        <v>3061.2732999999998</v>
      </c>
      <c r="E5775">
        <v>3130.8569000000002</v>
      </c>
      <c r="F5775">
        <v>3026.6712000000002</v>
      </c>
      <c r="G5775">
        <v>3075.8384000000001</v>
      </c>
      <c r="H5775">
        <v>2938.0740000000001</v>
      </c>
      <c r="I5775">
        <v>2616.0185000000001</v>
      </c>
      <c r="J5775">
        <v>1882.4847</v>
      </c>
      <c r="K5775">
        <v>2475.578</v>
      </c>
      <c r="L5775">
        <v>2767.9814999999999</v>
      </c>
      <c r="M5775">
        <v>2511.3103000000001</v>
      </c>
      <c r="N5775">
        <v>1755.3915</v>
      </c>
      <c r="O5775">
        <v>2820.1181999999999</v>
      </c>
      <c r="P5775">
        <v>1507.41</v>
      </c>
      <c r="Q5775">
        <v>2382.5153</v>
      </c>
      <c r="R5775">
        <v>2892.4904000000001</v>
      </c>
      <c r="S5775">
        <v>2696.6518999999998</v>
      </c>
      <c r="T5775">
        <v>2554.8633</v>
      </c>
      <c r="U5775">
        <v>2310.4349000000002</v>
      </c>
      <c r="V5775">
        <v>2655.7082</v>
      </c>
      <c r="W5775">
        <v>2741.4533999999999</v>
      </c>
      <c r="X5775">
        <v>2578.9245000000001</v>
      </c>
      <c r="Y5775">
        <v>1486.5281</v>
      </c>
      <c r="Z5775">
        <v>2058.9317000000001</v>
      </c>
      <c r="AA5775">
        <v>2423.4967999999999</v>
      </c>
      <c r="AB5775">
        <v>3131.6833000000001</v>
      </c>
      <c r="AC5775">
        <v>2748.6833000000001</v>
      </c>
      <c r="AD5775">
        <v>2694.2298999999998</v>
      </c>
    </row>
    <row r="5776" spans="1:30" x14ac:dyDescent="0.25">
      <c r="A5776">
        <v>5773</v>
      </c>
      <c r="B5776">
        <v>68.498400000000004</v>
      </c>
      <c r="C5776">
        <v>3052.8665000000001</v>
      </c>
      <c r="D5776">
        <v>3054.3923</v>
      </c>
      <c r="E5776">
        <v>3109.4569999999999</v>
      </c>
      <c r="F5776">
        <v>3009.6723999999999</v>
      </c>
      <c r="G5776">
        <v>3114.7584999999999</v>
      </c>
      <c r="H5776">
        <v>2879.9225999999999</v>
      </c>
      <c r="I5776">
        <v>2636.8793000000001</v>
      </c>
      <c r="J5776">
        <v>1920.5344</v>
      </c>
      <c r="K5776">
        <v>2492.7112000000002</v>
      </c>
      <c r="L5776">
        <v>2797.1507999999999</v>
      </c>
      <c r="M5776">
        <v>2457.4182000000001</v>
      </c>
      <c r="N5776">
        <v>1786.9827</v>
      </c>
      <c r="O5776">
        <v>2910.5084000000002</v>
      </c>
      <c r="P5776">
        <v>1426.7630999999999</v>
      </c>
      <c r="Q5776">
        <v>2462.4609999999998</v>
      </c>
      <c r="R5776">
        <v>2767.6770000000001</v>
      </c>
      <c r="S5776">
        <v>2672.6251000000002</v>
      </c>
      <c r="T5776">
        <v>2555</v>
      </c>
      <c r="U5776">
        <v>2379.7972</v>
      </c>
      <c r="V5776">
        <v>2687.0387000000001</v>
      </c>
      <c r="W5776">
        <v>2765.5990999999999</v>
      </c>
      <c r="X5776">
        <v>2524.0907000000002</v>
      </c>
      <c r="Y5776">
        <v>1457.569</v>
      </c>
      <c r="Z5776">
        <v>2110.9180000000001</v>
      </c>
      <c r="AA5776">
        <v>2438.2154999999998</v>
      </c>
      <c r="AB5776">
        <v>3134.7759000000001</v>
      </c>
      <c r="AC5776">
        <v>2654.5475999999999</v>
      </c>
      <c r="AD5776">
        <v>2653.3535000000002</v>
      </c>
    </row>
    <row r="5777" spans="1:30" x14ac:dyDescent="0.25">
      <c r="A5777">
        <v>5774</v>
      </c>
      <c r="B5777">
        <v>68.509399999999999</v>
      </c>
      <c r="C5777">
        <v>3123.5877999999998</v>
      </c>
      <c r="D5777">
        <v>3074.0812999999998</v>
      </c>
      <c r="E5777">
        <v>3087.9187000000002</v>
      </c>
      <c r="F5777">
        <v>3035.7750999999998</v>
      </c>
      <c r="G5777">
        <v>2966.8681000000001</v>
      </c>
      <c r="H5777">
        <v>2766.9870000000001</v>
      </c>
      <c r="I5777">
        <v>2566.2809000000002</v>
      </c>
      <c r="J5777">
        <v>1929.6938</v>
      </c>
      <c r="K5777">
        <v>2484.4375</v>
      </c>
      <c r="L5777">
        <v>2731.1059</v>
      </c>
      <c r="M5777">
        <v>2526.6752999999999</v>
      </c>
      <c r="N5777">
        <v>1731.6247000000001</v>
      </c>
      <c r="O5777">
        <v>2949.4688999999998</v>
      </c>
      <c r="P5777">
        <v>1440.1687999999999</v>
      </c>
      <c r="Q5777">
        <v>2408.6685000000002</v>
      </c>
      <c r="R5777">
        <v>2782.9501</v>
      </c>
      <c r="S5777">
        <v>2579.1995999999999</v>
      </c>
      <c r="T5777">
        <v>2429.7307000000001</v>
      </c>
      <c r="U5777">
        <v>2232.9117999999999</v>
      </c>
      <c r="V5777">
        <v>2667.0061999999998</v>
      </c>
      <c r="W5777">
        <v>2682.8496</v>
      </c>
      <c r="X5777">
        <v>2525.7375000000002</v>
      </c>
      <c r="Y5777">
        <v>1514.3315</v>
      </c>
      <c r="Z5777">
        <v>2096.7874000000002</v>
      </c>
      <c r="AA5777">
        <v>2461.9501</v>
      </c>
      <c r="AB5777">
        <v>3147.4313000000002</v>
      </c>
      <c r="AC5777">
        <v>2692.0313999999998</v>
      </c>
      <c r="AD5777">
        <v>2618.4874</v>
      </c>
    </row>
    <row r="5778" spans="1:30" x14ac:dyDescent="0.25">
      <c r="A5778">
        <v>5775</v>
      </c>
      <c r="B5778">
        <v>68.520399999999995</v>
      </c>
      <c r="C5778">
        <v>3036.9252999999999</v>
      </c>
      <c r="D5778">
        <v>3032.384</v>
      </c>
      <c r="E5778">
        <v>2994.0196000000001</v>
      </c>
      <c r="F5778">
        <v>2926.5857999999998</v>
      </c>
      <c r="G5778">
        <v>2951.2831000000001</v>
      </c>
      <c r="H5778">
        <v>2886.9423999999999</v>
      </c>
      <c r="I5778">
        <v>2562.0315000000001</v>
      </c>
      <c r="J5778">
        <v>1930</v>
      </c>
      <c r="K5778">
        <v>2495.6224999999999</v>
      </c>
      <c r="L5778">
        <v>2760.9304999999999</v>
      </c>
      <c r="M5778">
        <v>2417.6487000000002</v>
      </c>
      <c r="N5778">
        <v>1730.9371000000001</v>
      </c>
      <c r="O5778">
        <v>2821.2148999999999</v>
      </c>
      <c r="P5778">
        <v>1441.9684999999999</v>
      </c>
      <c r="Q5778">
        <v>2470.8924999999999</v>
      </c>
      <c r="R5778">
        <v>2893.4456</v>
      </c>
      <c r="S5778">
        <v>2551.7548999999999</v>
      </c>
      <c r="T5778">
        <v>2414.3145</v>
      </c>
      <c r="U5778">
        <v>2207.5976000000001</v>
      </c>
      <c r="V5778">
        <v>2698.9304999999999</v>
      </c>
      <c r="W5778">
        <v>2647.038</v>
      </c>
      <c r="X5778">
        <v>2508.5662000000002</v>
      </c>
      <c r="Y5778">
        <v>1510.2202</v>
      </c>
      <c r="Z5778">
        <v>2027.2333000000001</v>
      </c>
      <c r="AA5778">
        <v>2442.6605</v>
      </c>
      <c r="AB5778">
        <v>2966.8820000000001</v>
      </c>
      <c r="AC5778">
        <v>2763.7352999999998</v>
      </c>
      <c r="AD5778">
        <v>2604.4088999999999</v>
      </c>
    </row>
    <row r="5779" spans="1:30" x14ac:dyDescent="0.25">
      <c r="A5779">
        <v>5776</v>
      </c>
      <c r="B5779">
        <v>68.531400000000005</v>
      </c>
      <c r="C5779">
        <v>3057.5401000000002</v>
      </c>
      <c r="D5779">
        <v>3093.7734999999998</v>
      </c>
      <c r="E5779">
        <v>2970.4023999999999</v>
      </c>
      <c r="F5779">
        <v>3047.5662000000002</v>
      </c>
      <c r="G5779">
        <v>3072.6237000000001</v>
      </c>
      <c r="H5779">
        <v>2856.6707000000001</v>
      </c>
      <c r="I5779">
        <v>2599.2718</v>
      </c>
      <c r="J5779">
        <v>1946.6741999999999</v>
      </c>
      <c r="K5779">
        <v>2482.2683000000002</v>
      </c>
      <c r="L5779">
        <v>2753.1725000000001</v>
      </c>
      <c r="M5779">
        <v>2393.4023999999999</v>
      </c>
      <c r="N5779">
        <v>1752.5784000000001</v>
      </c>
      <c r="O5779">
        <v>2843.4825999999998</v>
      </c>
      <c r="P5779">
        <v>1437.0958000000001</v>
      </c>
      <c r="Q5779">
        <v>2257.2159999999999</v>
      </c>
      <c r="R5779">
        <v>2749.8744999999999</v>
      </c>
      <c r="S5779">
        <v>2565.7125000000001</v>
      </c>
      <c r="T5779">
        <v>2615.0715</v>
      </c>
      <c r="U5779">
        <v>2339.4128999999998</v>
      </c>
      <c r="V5779">
        <v>2577.3953999999999</v>
      </c>
      <c r="W5779">
        <v>2737.2177999999999</v>
      </c>
      <c r="X5779">
        <v>2440.3222999999998</v>
      </c>
      <c r="Y5779">
        <v>1459.9773</v>
      </c>
      <c r="Z5779">
        <v>2037.7509</v>
      </c>
      <c r="AA5779">
        <v>2411.5940999999998</v>
      </c>
      <c r="AB5779">
        <v>3029.6585</v>
      </c>
      <c r="AC5779">
        <v>2711.0731999999998</v>
      </c>
      <c r="AD5779">
        <v>2631.4634000000001</v>
      </c>
    </row>
    <row r="5780" spans="1:30" x14ac:dyDescent="0.25">
      <c r="A5780">
        <v>5777</v>
      </c>
      <c r="B5780">
        <v>68.542400000000001</v>
      </c>
      <c r="C5780">
        <v>3026.2199000000001</v>
      </c>
      <c r="D5780">
        <v>2978.8040999999998</v>
      </c>
      <c r="E5780">
        <v>3114.0034999999998</v>
      </c>
      <c r="F5780">
        <v>3058.9380999999998</v>
      </c>
      <c r="G5780">
        <v>3097.8418999999999</v>
      </c>
      <c r="H5780">
        <v>2873.8762999999999</v>
      </c>
      <c r="I5780">
        <v>2542.3986</v>
      </c>
      <c r="J5780">
        <v>1976.7937999999999</v>
      </c>
      <c r="K5780">
        <v>2462.1374999999998</v>
      </c>
      <c r="L5780">
        <v>2798.6839</v>
      </c>
      <c r="M5780">
        <v>2478.4090000000001</v>
      </c>
      <c r="N5780">
        <v>1741.0825</v>
      </c>
      <c r="O5780">
        <v>2725.8177999999998</v>
      </c>
      <c r="P5780">
        <v>1415.1512</v>
      </c>
      <c r="Q5780">
        <v>2362.2440000000001</v>
      </c>
      <c r="R5780">
        <v>2684.433</v>
      </c>
      <c r="S5780">
        <v>2582.8832000000002</v>
      </c>
      <c r="T5780">
        <v>2505.7835</v>
      </c>
      <c r="U5780">
        <v>2235.7354</v>
      </c>
      <c r="V5780">
        <v>2648.4913999999999</v>
      </c>
      <c r="W5780">
        <v>2792.6289000000002</v>
      </c>
      <c r="X5780">
        <v>2470.7800999999999</v>
      </c>
      <c r="Y5780">
        <v>1494.7526</v>
      </c>
      <c r="Z5780">
        <v>2100.567</v>
      </c>
      <c r="AA5780">
        <v>2411.9931000000001</v>
      </c>
      <c r="AB5780">
        <v>2939.6323000000002</v>
      </c>
      <c r="AC5780">
        <v>2687.1581000000001</v>
      </c>
      <c r="AD5780">
        <v>2650.8694</v>
      </c>
    </row>
    <row r="5781" spans="1:30" x14ac:dyDescent="0.25">
      <c r="A5781">
        <v>5778</v>
      </c>
      <c r="B5781">
        <v>68.553399999999996</v>
      </c>
      <c r="C5781">
        <v>2917.9915999999998</v>
      </c>
      <c r="D5781">
        <v>2915.9621000000002</v>
      </c>
      <c r="E5781">
        <v>2985.1626000000001</v>
      </c>
      <c r="F5781">
        <v>2968.1408999999999</v>
      </c>
      <c r="G5781">
        <v>2957.1516999999999</v>
      </c>
      <c r="H5781">
        <v>2954.2035000000001</v>
      </c>
      <c r="I5781">
        <v>2590.9349999999999</v>
      </c>
      <c r="J5781">
        <v>1852.3305</v>
      </c>
      <c r="K5781">
        <v>2444.8483000000001</v>
      </c>
      <c r="L5781">
        <v>2734.0216999999998</v>
      </c>
      <c r="M5781">
        <v>2468.0758999999998</v>
      </c>
      <c r="N5781">
        <v>1683.298</v>
      </c>
      <c r="O5781">
        <v>2770.7777999999998</v>
      </c>
      <c r="P5781">
        <v>1361.3414</v>
      </c>
      <c r="Q5781">
        <v>2337.0812999999998</v>
      </c>
      <c r="R5781">
        <v>2692.9295999999999</v>
      </c>
      <c r="S5781">
        <v>2522.1950999999999</v>
      </c>
      <c r="T5781">
        <v>2490.13</v>
      </c>
      <c r="U5781">
        <v>2253.0324999999998</v>
      </c>
      <c r="V5781">
        <v>2577.0054</v>
      </c>
      <c r="W5781">
        <v>2746.2577000000001</v>
      </c>
      <c r="X5781">
        <v>2539.1246000000001</v>
      </c>
      <c r="Y5781">
        <v>1427.6749</v>
      </c>
      <c r="Z5781">
        <v>2068.9866999999999</v>
      </c>
      <c r="AA5781">
        <v>2402.0324999999998</v>
      </c>
      <c r="AB5781">
        <v>2953.4171999999999</v>
      </c>
      <c r="AC5781">
        <v>2745.3685</v>
      </c>
      <c r="AD5781">
        <v>2666.9837000000002</v>
      </c>
    </row>
    <row r="5782" spans="1:30" x14ac:dyDescent="0.25">
      <c r="A5782">
        <v>5779</v>
      </c>
      <c r="B5782">
        <v>68.564400000000006</v>
      </c>
      <c r="C5782">
        <v>3100.2302</v>
      </c>
      <c r="D5782">
        <v>2909.3896</v>
      </c>
      <c r="E5782">
        <v>3014.5572999999999</v>
      </c>
      <c r="F5782">
        <v>2995.4168</v>
      </c>
      <c r="G5782">
        <v>2985.3188</v>
      </c>
      <c r="H5782">
        <v>2808.9032000000002</v>
      </c>
      <c r="I5782">
        <v>2578.9468999999999</v>
      </c>
      <c r="J5782">
        <v>1912.0436999999999</v>
      </c>
      <c r="K5782">
        <v>2417.6729999999998</v>
      </c>
      <c r="L5782">
        <v>2737.6457999999998</v>
      </c>
      <c r="M5782">
        <v>2482.2125000000001</v>
      </c>
      <c r="N5782">
        <v>1737.2916</v>
      </c>
      <c r="O5782">
        <v>2731.4168</v>
      </c>
      <c r="P5782">
        <v>1424.6375</v>
      </c>
      <c r="Q5782">
        <v>2352.0354000000002</v>
      </c>
      <c r="R5782">
        <v>2678.0518999999999</v>
      </c>
      <c r="S5782">
        <v>2558.8678</v>
      </c>
      <c r="T5782">
        <v>2514.5136000000002</v>
      </c>
      <c r="U5782">
        <v>2257.1405</v>
      </c>
      <c r="V5782">
        <v>2580.7981</v>
      </c>
      <c r="W5782">
        <v>2612.0365999999999</v>
      </c>
      <c r="X5782">
        <v>2562.9740000000002</v>
      </c>
      <c r="Y5782">
        <v>1367.575</v>
      </c>
      <c r="Z5782">
        <v>1884.9657999999999</v>
      </c>
      <c r="AA5782">
        <v>2408.4958999999999</v>
      </c>
      <c r="AB5782">
        <v>3028.4238</v>
      </c>
      <c r="AC5782">
        <v>2810.3258999999998</v>
      </c>
      <c r="AD5782">
        <v>2662.7957000000001</v>
      </c>
    </row>
    <row r="5783" spans="1:30" x14ac:dyDescent="0.25">
      <c r="A5783">
        <v>5780</v>
      </c>
      <c r="B5783">
        <v>68.575400000000002</v>
      </c>
      <c r="C5783">
        <v>3110.69</v>
      </c>
      <c r="D5783">
        <v>2932.98</v>
      </c>
      <c r="E5783">
        <v>2989.55</v>
      </c>
      <c r="F5783">
        <v>3075.41</v>
      </c>
      <c r="G5783">
        <v>3002.94</v>
      </c>
      <c r="H5783">
        <v>2857.38</v>
      </c>
      <c r="I5783">
        <v>2574.83</v>
      </c>
      <c r="J5783">
        <v>1860.77</v>
      </c>
      <c r="K5783">
        <v>2454.46</v>
      </c>
      <c r="L5783">
        <v>2720.6100999999999</v>
      </c>
      <c r="M5783">
        <v>2494.9</v>
      </c>
      <c r="N5783">
        <v>1699.2</v>
      </c>
      <c r="O5783">
        <v>2810.51</v>
      </c>
      <c r="P5783">
        <v>1461.11</v>
      </c>
      <c r="Q5783">
        <v>2355.23</v>
      </c>
      <c r="R5783">
        <v>2573.1801</v>
      </c>
      <c r="S5783">
        <v>2606.8200000000002</v>
      </c>
      <c r="T5783">
        <v>2538.7698999999998</v>
      </c>
      <c r="U5783">
        <v>2158.3200999999999</v>
      </c>
      <c r="V5783">
        <v>2731.8598999999999</v>
      </c>
      <c r="W5783">
        <v>2722.75</v>
      </c>
      <c r="X5783">
        <v>2614.5999000000002</v>
      </c>
      <c r="Y5783">
        <v>1342.92</v>
      </c>
      <c r="Z5783">
        <v>1993.52</v>
      </c>
      <c r="AA5783">
        <v>2435.4299999999998</v>
      </c>
      <c r="AB5783">
        <v>2938.5399000000002</v>
      </c>
      <c r="AC5783">
        <v>2665.4501</v>
      </c>
      <c r="AD5783">
        <v>2597.9499999999998</v>
      </c>
    </row>
    <row r="5784" spans="1:30" x14ac:dyDescent="0.25">
      <c r="A5784">
        <v>5781</v>
      </c>
      <c r="B5784">
        <v>68.586399999999998</v>
      </c>
      <c r="C5784">
        <v>3036.3382999999999</v>
      </c>
      <c r="D5784">
        <v>2993.0668999999998</v>
      </c>
      <c r="E5784">
        <v>2976.3110000000001</v>
      </c>
      <c r="F5784">
        <v>3118.0396000000001</v>
      </c>
      <c r="G5784">
        <v>2998.5893999999998</v>
      </c>
      <c r="H5784">
        <v>2806.6916999999999</v>
      </c>
      <c r="I5784">
        <v>2535.9850000000001</v>
      </c>
      <c r="J5784">
        <v>1916.2237</v>
      </c>
      <c r="K5784">
        <v>2434.1242000000002</v>
      </c>
      <c r="L5784">
        <v>2803.4351999999999</v>
      </c>
      <c r="M5784">
        <v>2522.4351999999999</v>
      </c>
      <c r="N5784">
        <v>1735.674</v>
      </c>
      <c r="O5784">
        <v>2828.2687999999998</v>
      </c>
      <c r="P5784">
        <v>1492.1365000000001</v>
      </c>
      <c r="Q5784">
        <v>2396.6071000000002</v>
      </c>
      <c r="R5784">
        <v>2672.4052000000001</v>
      </c>
      <c r="S5784">
        <v>2600.7885000000001</v>
      </c>
      <c r="T5784">
        <v>2404.4951999999998</v>
      </c>
      <c r="U5784">
        <v>2291.5717</v>
      </c>
      <c r="V5784">
        <v>2597.0695999999998</v>
      </c>
      <c r="W5784">
        <v>2652.326</v>
      </c>
      <c r="X5784">
        <v>2539.2415000000001</v>
      </c>
      <c r="Y5784">
        <v>1311.0027</v>
      </c>
      <c r="Z5784">
        <v>1979.3533</v>
      </c>
      <c r="AA5784">
        <v>2421.1023</v>
      </c>
      <c r="AB5784">
        <v>2864.9630999999999</v>
      </c>
      <c r="AC5784">
        <v>2773.5744</v>
      </c>
      <c r="AD5784">
        <v>2662.9031</v>
      </c>
    </row>
    <row r="5785" spans="1:30" x14ac:dyDescent="0.25">
      <c r="A5785">
        <v>5782</v>
      </c>
      <c r="B5785">
        <v>68.597399999999993</v>
      </c>
      <c r="C5785">
        <v>3040.3429999999998</v>
      </c>
      <c r="D5785">
        <v>2907.5479</v>
      </c>
      <c r="E5785">
        <v>3002.1792</v>
      </c>
      <c r="F5785">
        <v>3047.1792</v>
      </c>
      <c r="G5785">
        <v>2940.8341999999998</v>
      </c>
      <c r="H5785">
        <v>2840.3604999999998</v>
      </c>
      <c r="I5785">
        <v>2515.9475000000002</v>
      </c>
      <c r="J5785">
        <v>1877.7465999999999</v>
      </c>
      <c r="K5785">
        <v>2370.9104000000002</v>
      </c>
      <c r="L5785">
        <v>2769.5828999999999</v>
      </c>
      <c r="M5785">
        <v>2484.9259000000002</v>
      </c>
      <c r="N5785">
        <v>1684.31</v>
      </c>
      <c r="O5785">
        <v>2855.8537999999999</v>
      </c>
      <c r="P5785">
        <v>1382.7642000000001</v>
      </c>
      <c r="Q5785">
        <v>2426.5047</v>
      </c>
      <c r="R5785">
        <v>2595.9670000000001</v>
      </c>
      <c r="S5785">
        <v>2601.8404</v>
      </c>
      <c r="T5785">
        <v>2457.9978999999998</v>
      </c>
      <c r="U5785">
        <v>2142.7249999999999</v>
      </c>
      <c r="V5785">
        <v>2576.6003999999998</v>
      </c>
      <c r="W5785">
        <v>2701.2883999999999</v>
      </c>
      <c r="X5785">
        <v>2582.3038000000001</v>
      </c>
      <c r="Y5785">
        <v>1379.6004</v>
      </c>
      <c r="Z5785">
        <v>2007.7620999999999</v>
      </c>
      <c r="AA5785">
        <v>2509.2512999999999</v>
      </c>
      <c r="AB5785">
        <v>3004.6395000000002</v>
      </c>
      <c r="AC5785">
        <v>2696.4367000000002</v>
      </c>
      <c r="AD5785">
        <v>2701.4695999999999</v>
      </c>
    </row>
    <row r="5786" spans="1:30" x14ac:dyDescent="0.25">
      <c r="A5786">
        <v>5783</v>
      </c>
      <c r="B5786">
        <v>68.608400000000003</v>
      </c>
      <c r="C5786">
        <v>2982.0823999999998</v>
      </c>
      <c r="D5786">
        <v>2974.2829999999999</v>
      </c>
      <c r="E5786">
        <v>2940.2799</v>
      </c>
      <c r="F5786">
        <v>2982.2037</v>
      </c>
      <c r="G5786">
        <v>2889.1430999999998</v>
      </c>
      <c r="H5786">
        <v>2763.5443</v>
      </c>
      <c r="I5786">
        <v>2566.5988000000002</v>
      </c>
      <c r="J5786">
        <v>1900.577</v>
      </c>
      <c r="K5786">
        <v>2410.8879999999999</v>
      </c>
      <c r="L5786">
        <v>2790.6469999999999</v>
      </c>
      <c r="M5786">
        <v>2454.0155</v>
      </c>
      <c r="N5786">
        <v>1707.2674999999999</v>
      </c>
      <c r="O5786">
        <v>2836.3344000000002</v>
      </c>
      <c r="P5786">
        <v>1396.2005999999999</v>
      </c>
      <c r="Q5786">
        <v>2321.1554999999998</v>
      </c>
      <c r="R5786">
        <v>2676.3157000000001</v>
      </c>
      <c r="S5786">
        <v>2697.5832</v>
      </c>
      <c r="T5786">
        <v>2410.6812</v>
      </c>
      <c r="U5786">
        <v>2092.2193000000002</v>
      </c>
      <c r="V5786">
        <v>2584.1913</v>
      </c>
      <c r="W5786">
        <v>2640.2768000000001</v>
      </c>
      <c r="X5786">
        <v>2448.6655999999998</v>
      </c>
      <c r="Y5786">
        <v>1390.8025</v>
      </c>
      <c r="Z5786">
        <v>1969</v>
      </c>
      <c r="AA5786">
        <v>2428.7386999999999</v>
      </c>
      <c r="AB5786">
        <v>3074.3002000000001</v>
      </c>
      <c r="AC5786">
        <v>2702.7294000000002</v>
      </c>
      <c r="AD5786">
        <v>2626.2098999999998</v>
      </c>
    </row>
    <row r="5787" spans="1:30" x14ac:dyDescent="0.25">
      <c r="A5787">
        <v>5784</v>
      </c>
      <c r="B5787">
        <v>68.619399999999999</v>
      </c>
      <c r="C5787">
        <v>3046.1918000000001</v>
      </c>
      <c r="D5787">
        <v>3040.6377000000002</v>
      </c>
      <c r="E5787">
        <v>2996.6750999999999</v>
      </c>
      <c r="F5787">
        <v>3007.4706000000001</v>
      </c>
      <c r="G5787">
        <v>2938.6206999999999</v>
      </c>
      <c r="H5787">
        <v>2816.4041000000002</v>
      </c>
      <c r="I5787">
        <v>2563.9290999999998</v>
      </c>
      <c r="J5787">
        <v>1803.5707</v>
      </c>
      <c r="K5787">
        <v>2494.3335999999999</v>
      </c>
      <c r="L5787">
        <v>2700.1</v>
      </c>
      <c r="M5787">
        <v>2518.3793000000001</v>
      </c>
      <c r="N5787">
        <v>1716.8581999999999</v>
      </c>
      <c r="O5787">
        <v>2838.3083999999999</v>
      </c>
      <c r="P5787">
        <v>1399.95</v>
      </c>
      <c r="Q5787">
        <v>2410.0753</v>
      </c>
      <c r="R5787">
        <v>2599.3748999999998</v>
      </c>
      <c r="S5787">
        <v>2615.9834999999998</v>
      </c>
      <c r="T5787">
        <v>2468.4002</v>
      </c>
      <c r="U5787">
        <v>2181.6916000000001</v>
      </c>
      <c r="V5787">
        <v>2546.9</v>
      </c>
      <c r="W5787">
        <v>2691.3832000000002</v>
      </c>
      <c r="X5787">
        <v>2447.7206999999999</v>
      </c>
      <c r="Y5787">
        <v>1395.5876000000001</v>
      </c>
      <c r="Z5787">
        <v>1967.8916999999999</v>
      </c>
      <c r="AA5787">
        <v>2455.2166000000002</v>
      </c>
      <c r="AB5787">
        <v>2925.0792000000001</v>
      </c>
      <c r="AC5787">
        <v>2684.05</v>
      </c>
      <c r="AD5787">
        <v>2670.7624999999998</v>
      </c>
    </row>
    <row r="5788" spans="1:30" x14ac:dyDescent="0.25">
      <c r="A5788">
        <v>5785</v>
      </c>
      <c r="B5788">
        <v>68.630399999999995</v>
      </c>
      <c r="C5788">
        <v>2969.6522</v>
      </c>
      <c r="D5788">
        <v>2958.3838999999998</v>
      </c>
      <c r="E5788">
        <v>2960.9265999999998</v>
      </c>
      <c r="F5788">
        <v>3099.8724999999999</v>
      </c>
      <c r="G5788">
        <v>2998.6956</v>
      </c>
      <c r="H5788">
        <v>2858.4693000000002</v>
      </c>
      <c r="I5788">
        <v>2598.5486999999998</v>
      </c>
      <c r="J5788">
        <v>1881.0975000000001</v>
      </c>
      <c r="K5788">
        <v>2350.7496999999998</v>
      </c>
      <c r="L5788">
        <v>2690.8953000000001</v>
      </c>
      <c r="M5788">
        <v>2453.4573</v>
      </c>
      <c r="N5788">
        <v>1783.8110999999999</v>
      </c>
      <c r="O5788">
        <v>2799.7750000000001</v>
      </c>
      <c r="P5788">
        <v>1411.8231000000001</v>
      </c>
      <c r="Q5788">
        <v>2291.3225000000002</v>
      </c>
      <c r="R5788">
        <v>2621.8784999999998</v>
      </c>
      <c r="S5788">
        <v>2543.5306999999998</v>
      </c>
      <c r="T5788">
        <v>2384.2984000000001</v>
      </c>
      <c r="U5788">
        <v>2209.7076000000002</v>
      </c>
      <c r="V5788">
        <v>2566.8964999999998</v>
      </c>
      <c r="W5788">
        <v>2747.7809999999999</v>
      </c>
      <c r="X5788">
        <v>2487.1588999999999</v>
      </c>
      <c r="Y5788">
        <v>1323.3779</v>
      </c>
      <c r="Z5788">
        <v>1950.9758999999999</v>
      </c>
      <c r="AA5788">
        <v>2474.5066000000002</v>
      </c>
      <c r="AB5788">
        <v>2934.1396</v>
      </c>
      <c r="AC5788">
        <v>2678.6703000000002</v>
      </c>
      <c r="AD5788">
        <v>2661.6895</v>
      </c>
    </row>
    <row r="5789" spans="1:30" x14ac:dyDescent="0.25">
      <c r="A5789">
        <v>5786</v>
      </c>
      <c r="B5789">
        <v>68.641400000000004</v>
      </c>
      <c r="C5789">
        <v>2999.0086999999999</v>
      </c>
      <c r="D5789">
        <v>2992.415</v>
      </c>
      <c r="E5789">
        <v>2986.4726000000001</v>
      </c>
      <c r="F5789">
        <v>3047.9222</v>
      </c>
      <c r="G5789">
        <v>2939.8789000000002</v>
      </c>
      <c r="H5789">
        <v>2875.5302000000001</v>
      </c>
      <c r="I5789">
        <v>2591.9654</v>
      </c>
      <c r="J5789">
        <v>1891.585</v>
      </c>
      <c r="K5789">
        <v>2393.8098</v>
      </c>
      <c r="L5789">
        <v>2809.6628000000001</v>
      </c>
      <c r="M5789">
        <v>2457.585</v>
      </c>
      <c r="N5789">
        <v>1763.9077</v>
      </c>
      <c r="O5789">
        <v>2729.0374999999999</v>
      </c>
      <c r="P5789">
        <v>1430.4784</v>
      </c>
      <c r="Q5789">
        <v>2359.6828999999998</v>
      </c>
      <c r="R5789">
        <v>2569.5475000000001</v>
      </c>
      <c r="S5789">
        <v>2524.4985999999999</v>
      </c>
      <c r="T5789">
        <v>2429.2824000000001</v>
      </c>
      <c r="U5789">
        <v>2174.7175999999999</v>
      </c>
      <c r="V5789">
        <v>2546.7262000000001</v>
      </c>
      <c r="W5789">
        <v>2685.7925</v>
      </c>
      <c r="X5789">
        <v>2449</v>
      </c>
      <c r="Y5789">
        <v>1353.0173</v>
      </c>
      <c r="Z5789">
        <v>1921.6858999999999</v>
      </c>
      <c r="AA5789">
        <v>2412.0749000000001</v>
      </c>
      <c r="AB5789">
        <v>3007.1152000000002</v>
      </c>
      <c r="AC5789">
        <v>2732.1988000000001</v>
      </c>
      <c r="AD5789">
        <v>2598.6887999999999</v>
      </c>
    </row>
    <row r="5790" spans="1:30" x14ac:dyDescent="0.25">
      <c r="A5790">
        <v>5787</v>
      </c>
      <c r="B5790">
        <v>68.6524</v>
      </c>
      <c r="C5790">
        <v>3034.3991000000001</v>
      </c>
      <c r="D5790">
        <v>2981.4951999999998</v>
      </c>
      <c r="E5790">
        <v>2957.0443</v>
      </c>
      <c r="F5790">
        <v>3114.7887000000001</v>
      </c>
      <c r="G5790">
        <v>2893.2660999999998</v>
      </c>
      <c r="H5790">
        <v>2818.5425</v>
      </c>
      <c r="I5790">
        <v>2493.6858999999999</v>
      </c>
      <c r="J5790">
        <v>1891.133</v>
      </c>
      <c r="K5790">
        <v>2437.1538</v>
      </c>
      <c r="L5790">
        <v>2713.1028000000001</v>
      </c>
      <c r="M5790">
        <v>2442.8604</v>
      </c>
      <c r="N5790">
        <v>1694.9283</v>
      </c>
      <c r="O5790">
        <v>2732.1981000000001</v>
      </c>
      <c r="P5790">
        <v>1505.4509</v>
      </c>
      <c r="Q5790">
        <v>2248.6480999999999</v>
      </c>
      <c r="R5790">
        <v>2559.9009999999998</v>
      </c>
      <c r="S5790">
        <v>2568.1707000000001</v>
      </c>
      <c r="T5790">
        <v>2452.2491</v>
      </c>
      <c r="U5790">
        <v>2164.3991000000001</v>
      </c>
      <c r="V5790">
        <v>2556.0169999999998</v>
      </c>
      <c r="W5790">
        <v>2673.2085000000002</v>
      </c>
      <c r="X5790">
        <v>2447.9557</v>
      </c>
      <c r="Y5790">
        <v>1401.5189</v>
      </c>
      <c r="Z5790">
        <v>2015.6244999999999</v>
      </c>
      <c r="AA5790">
        <v>2423.1538</v>
      </c>
      <c r="AB5790">
        <v>2949.2112999999999</v>
      </c>
      <c r="AC5790">
        <v>2703.3584999999998</v>
      </c>
      <c r="AD5790">
        <v>2595.5358000000001</v>
      </c>
    </row>
    <row r="5791" spans="1:30" x14ac:dyDescent="0.25">
      <c r="A5791">
        <v>5788</v>
      </c>
      <c r="B5791">
        <v>68.663399999999996</v>
      </c>
      <c r="C5791">
        <v>3098.3002999999999</v>
      </c>
      <c r="D5791">
        <v>2882.5495999999998</v>
      </c>
      <c r="E5791">
        <v>2956.1453000000001</v>
      </c>
      <c r="F5791">
        <v>3035.8449999999998</v>
      </c>
      <c r="G5791">
        <v>2931.8886000000002</v>
      </c>
      <c r="H5791">
        <v>2876.2566999999999</v>
      </c>
      <c r="I5791">
        <v>2530.5835000000002</v>
      </c>
      <c r="J5791">
        <v>1917.0533</v>
      </c>
      <c r="K5791">
        <v>2373.8353999999999</v>
      </c>
      <c r="L5791">
        <v>2597.7748000000001</v>
      </c>
      <c r="M5791">
        <v>2356.0751</v>
      </c>
      <c r="N5791">
        <v>1711.4964</v>
      </c>
      <c r="O5791">
        <v>2705.0677999999998</v>
      </c>
      <c r="P5791">
        <v>1387.77</v>
      </c>
      <c r="Q5791">
        <v>2344.23</v>
      </c>
      <c r="R5791">
        <v>2583.4115999999999</v>
      </c>
      <c r="S5791">
        <v>2534.6368000000002</v>
      </c>
      <c r="T5791">
        <v>2469.3002999999999</v>
      </c>
      <c r="U5791">
        <v>2223.9371000000001</v>
      </c>
      <c r="V5791">
        <v>2583.3631999999998</v>
      </c>
      <c r="W5791">
        <v>2603.5762</v>
      </c>
      <c r="X5791">
        <v>2456.9394000000002</v>
      </c>
      <c r="Y5791">
        <v>1382.8280999999999</v>
      </c>
      <c r="Z5791">
        <v>2024.5351000000001</v>
      </c>
      <c r="AA5791">
        <v>2380.7530000000002</v>
      </c>
      <c r="AB5791">
        <v>3025.9733999999999</v>
      </c>
      <c r="AC5791">
        <v>2679.9346</v>
      </c>
      <c r="AD5791">
        <v>2594.3099000000002</v>
      </c>
    </row>
    <row r="5792" spans="1:30" x14ac:dyDescent="0.25">
      <c r="A5792">
        <v>5789</v>
      </c>
      <c r="B5792">
        <v>68.674400000000006</v>
      </c>
      <c r="C5792">
        <v>3032.9223000000002</v>
      </c>
      <c r="D5792">
        <v>2971.6871000000001</v>
      </c>
      <c r="E5792">
        <v>2900.2186000000002</v>
      </c>
      <c r="F5792">
        <v>3024.0626000000002</v>
      </c>
      <c r="G5792">
        <v>2890.3899000000001</v>
      </c>
      <c r="H5792">
        <v>2865.2035999999998</v>
      </c>
      <c r="I5792">
        <v>2483.9063999999998</v>
      </c>
      <c r="J5792">
        <v>1918.4848</v>
      </c>
      <c r="K5792">
        <v>2304.1873000000001</v>
      </c>
      <c r="L5792">
        <v>2639.1093000000001</v>
      </c>
      <c r="M5792">
        <v>2358.4681999999998</v>
      </c>
      <c r="N5792">
        <v>1767.1409000000001</v>
      </c>
      <c r="O5792">
        <v>2824.0936000000002</v>
      </c>
      <c r="P5792">
        <v>1395.2499</v>
      </c>
      <c r="Q5792">
        <v>2338.7188000000001</v>
      </c>
      <c r="R5792">
        <v>2588.5001999999999</v>
      </c>
      <c r="S5792">
        <v>2493.3285000000001</v>
      </c>
      <c r="T5792">
        <v>2421.7811000000002</v>
      </c>
      <c r="U5792">
        <v>2143.4061999999999</v>
      </c>
      <c r="V5792">
        <v>2604.5628000000002</v>
      </c>
      <c r="W5792">
        <v>2686.8906999999999</v>
      </c>
      <c r="X5792">
        <v>2578.0466999999999</v>
      </c>
      <c r="Y5792">
        <v>1427.5627999999999</v>
      </c>
      <c r="Z5792">
        <v>1997.2032999999999</v>
      </c>
      <c r="AA5792">
        <v>2425.7664</v>
      </c>
      <c r="AB5792">
        <v>3008.7347</v>
      </c>
      <c r="AC5792">
        <v>2757.6251000000002</v>
      </c>
      <c r="AD5792">
        <v>2618.4371999999998</v>
      </c>
    </row>
    <row r="5793" spans="1:30" x14ac:dyDescent="0.25">
      <c r="A5793">
        <v>5790</v>
      </c>
      <c r="B5793">
        <v>68.685400000000001</v>
      </c>
      <c r="C5793">
        <v>2956.5169999999998</v>
      </c>
      <c r="D5793">
        <v>3023.0850999999998</v>
      </c>
      <c r="E5793">
        <v>2941.1381999999999</v>
      </c>
      <c r="F5793">
        <v>3003.8227999999999</v>
      </c>
      <c r="G5793">
        <v>2994.5099</v>
      </c>
      <c r="H5793">
        <v>2793.4223000000002</v>
      </c>
      <c r="I5793">
        <v>2465.3058000000001</v>
      </c>
      <c r="J5793">
        <v>1840.6238000000001</v>
      </c>
      <c r="K5793">
        <v>2340.1651000000002</v>
      </c>
      <c r="L5793">
        <v>2653.6819999999998</v>
      </c>
      <c r="M5793">
        <v>2438.1676000000002</v>
      </c>
      <c r="N5793">
        <v>1710.8592000000001</v>
      </c>
      <c r="O5793">
        <v>2828.3204999999998</v>
      </c>
      <c r="P5793">
        <v>1414.1990000000001</v>
      </c>
      <c r="Q5793">
        <v>2354.7377000000001</v>
      </c>
      <c r="R5793">
        <v>2559.4708999999998</v>
      </c>
      <c r="S5793">
        <v>2438.5144</v>
      </c>
      <c r="T5793">
        <v>2447.4830000000002</v>
      </c>
      <c r="U5793">
        <v>2154.2937000000002</v>
      </c>
      <c r="V5793">
        <v>2553.7646</v>
      </c>
      <c r="W5793">
        <v>2666.6603</v>
      </c>
      <c r="X5793">
        <v>2596.1918999999998</v>
      </c>
      <c r="Y5793">
        <v>1379.5170000000001</v>
      </c>
      <c r="Z5793">
        <v>1981.0338999999999</v>
      </c>
      <c r="AA5793">
        <v>2313.5848000000001</v>
      </c>
      <c r="AB5793">
        <v>2947.5291000000002</v>
      </c>
      <c r="AC5793">
        <v>2738.6819999999998</v>
      </c>
      <c r="AD5793">
        <v>2660.0608000000002</v>
      </c>
    </row>
    <row r="5794" spans="1:30" x14ac:dyDescent="0.25">
      <c r="A5794">
        <v>5791</v>
      </c>
      <c r="B5794">
        <v>68.696399999999997</v>
      </c>
      <c r="C5794">
        <v>2971.3742999999999</v>
      </c>
      <c r="D5794">
        <v>2934.1053999999999</v>
      </c>
      <c r="E5794">
        <v>3006.9929999999999</v>
      </c>
      <c r="F5794">
        <v>3021.0351000000001</v>
      </c>
      <c r="G5794">
        <v>2888.5992999999999</v>
      </c>
      <c r="H5794">
        <v>2820.9050999999999</v>
      </c>
      <c r="I5794">
        <v>2473.4429</v>
      </c>
      <c r="J5794">
        <v>1840.5993000000001</v>
      </c>
      <c r="K5794">
        <v>2341.7294000000002</v>
      </c>
      <c r="L5794">
        <v>2668.2865000000002</v>
      </c>
      <c r="M5794">
        <v>2385.9016000000001</v>
      </c>
      <c r="N5794">
        <v>1693.5482999999999</v>
      </c>
      <c r="O5794">
        <v>2748.9823999999999</v>
      </c>
      <c r="P5794">
        <v>1434.0790999999999</v>
      </c>
      <c r="Q5794">
        <v>2430.3672999999999</v>
      </c>
      <c r="R5794">
        <v>2551.1651999999999</v>
      </c>
      <c r="S5794">
        <v>2534.2953000000002</v>
      </c>
      <c r="T5794">
        <v>2431.4692</v>
      </c>
      <c r="U5794">
        <v>2171.7909</v>
      </c>
      <c r="V5794">
        <v>2565.5992999999999</v>
      </c>
      <c r="W5794">
        <v>2626.3303999999998</v>
      </c>
      <c r="X5794">
        <v>2487.5394999999999</v>
      </c>
      <c r="Y5794">
        <v>1387.9314999999999</v>
      </c>
      <c r="Z5794">
        <v>2011.5746999999999</v>
      </c>
      <c r="AA5794">
        <v>2396.9578000000001</v>
      </c>
      <c r="AB5794">
        <v>2972.0246000000002</v>
      </c>
      <c r="AC5794">
        <v>2734.2882</v>
      </c>
      <c r="AD5794">
        <v>2612.9297000000001</v>
      </c>
    </row>
    <row r="5795" spans="1:30" x14ac:dyDescent="0.25">
      <c r="A5795">
        <v>5792</v>
      </c>
      <c r="B5795">
        <v>68.707400000000007</v>
      </c>
      <c r="C5795">
        <v>2959.1821</v>
      </c>
      <c r="D5795">
        <v>2886.6019999999999</v>
      </c>
      <c r="E5795">
        <v>2902.5104999999999</v>
      </c>
      <c r="F5795">
        <v>2977.2159000000001</v>
      </c>
      <c r="G5795">
        <v>2925.7575000000002</v>
      </c>
      <c r="H5795">
        <v>2771.8353000000002</v>
      </c>
      <c r="I5795">
        <v>2525.3467999999998</v>
      </c>
      <c r="J5795">
        <v>1872.4327000000001</v>
      </c>
      <c r="K5795">
        <v>2394.9652000000001</v>
      </c>
      <c r="L5795">
        <v>2704.5846000000001</v>
      </c>
      <c r="M5795">
        <v>2505.4061999999999</v>
      </c>
      <c r="N5795">
        <v>1677.1821</v>
      </c>
      <c r="O5795">
        <v>2749.2379000000001</v>
      </c>
      <c r="P5795">
        <v>1383.6751999999999</v>
      </c>
      <c r="Q5795">
        <v>2320.0823</v>
      </c>
      <c r="R5795">
        <v>2559.2772</v>
      </c>
      <c r="S5795">
        <v>2543.9304999999999</v>
      </c>
      <c r="T5795">
        <v>2450.4198999999999</v>
      </c>
      <c r="U5795">
        <v>2201.5023000000001</v>
      </c>
      <c r="V5795">
        <v>2589.8004999999998</v>
      </c>
      <c r="W5795">
        <v>2620.1903000000002</v>
      </c>
      <c r="X5795">
        <v>2461.2725999999998</v>
      </c>
      <c r="Y5795">
        <v>1333.0650000000001</v>
      </c>
      <c r="Z5795">
        <v>1978.5845999999999</v>
      </c>
      <c r="AA5795">
        <v>2339.6669999999999</v>
      </c>
      <c r="AB5795">
        <v>3025.8434999999999</v>
      </c>
      <c r="AC5795">
        <v>2667.3074000000001</v>
      </c>
      <c r="AD5795">
        <v>2648.3852000000002</v>
      </c>
    </row>
    <row r="5796" spans="1:30" x14ac:dyDescent="0.25">
      <c r="A5796">
        <v>5793</v>
      </c>
      <c r="B5796">
        <v>68.718400000000003</v>
      </c>
      <c r="C5796">
        <v>2995.2478999999998</v>
      </c>
      <c r="D5796">
        <v>2953.3505</v>
      </c>
      <c r="E5796">
        <v>2857.2703999999999</v>
      </c>
      <c r="F5796">
        <v>2893.1902</v>
      </c>
      <c r="G5796">
        <v>2914.4962999999998</v>
      </c>
      <c r="H5796">
        <v>2741.0219999999999</v>
      </c>
      <c r="I5796">
        <v>2605.7006000000001</v>
      </c>
      <c r="J5796">
        <v>1823.4011</v>
      </c>
      <c r="K5796">
        <v>2359.5983999999999</v>
      </c>
      <c r="L5796">
        <v>2739.5108</v>
      </c>
      <c r="M5796">
        <v>2388.9859000000001</v>
      </c>
      <c r="N5796">
        <v>1728.8101999999999</v>
      </c>
      <c r="O5796">
        <v>2710.2629000000002</v>
      </c>
      <c r="P5796">
        <v>1358.4305999999999</v>
      </c>
      <c r="Q5796">
        <v>2325.7150999999999</v>
      </c>
      <c r="R5796">
        <v>2581.6129000000001</v>
      </c>
      <c r="S5796">
        <v>2492.9344000000001</v>
      </c>
      <c r="T5796">
        <v>2434.7952</v>
      </c>
      <c r="U5796">
        <v>2204.4157</v>
      </c>
      <c r="V5796">
        <v>2537.8543</v>
      </c>
      <c r="W5796">
        <v>2576.7882</v>
      </c>
      <c r="X5796">
        <v>2452.5403000000001</v>
      </c>
      <c r="Y5796">
        <v>1341.2263</v>
      </c>
      <c r="Z5796">
        <v>1987.5102999999999</v>
      </c>
      <c r="AA5796">
        <v>2408.6934999999999</v>
      </c>
      <c r="AB5796">
        <v>2921.0661</v>
      </c>
      <c r="AC5796">
        <v>2677.4306000000001</v>
      </c>
      <c r="AD5796">
        <v>2629.8467999999998</v>
      </c>
    </row>
    <row r="5797" spans="1:30" x14ac:dyDescent="0.25">
      <c r="A5797">
        <v>5794</v>
      </c>
      <c r="B5797">
        <v>68.729399999999998</v>
      </c>
      <c r="C5797">
        <v>2923.9585000000002</v>
      </c>
      <c r="D5797">
        <v>2965.5592999999999</v>
      </c>
      <c r="E5797">
        <v>2929.5855000000001</v>
      </c>
      <c r="F5797">
        <v>3000.5542999999998</v>
      </c>
      <c r="G5797">
        <v>2886.5542999999998</v>
      </c>
      <c r="H5797">
        <v>2786.1556999999998</v>
      </c>
      <c r="I5797">
        <v>2573.6788999999999</v>
      </c>
      <c r="J5797">
        <v>1779.9694</v>
      </c>
      <c r="K5797">
        <v>2343.3577</v>
      </c>
      <c r="L5797">
        <v>2696.373</v>
      </c>
      <c r="M5797">
        <v>2494.7716999999998</v>
      </c>
      <c r="N5797">
        <v>1729.0103999999999</v>
      </c>
      <c r="O5797">
        <v>2741.2435999999998</v>
      </c>
      <c r="P5797">
        <v>1365.6995999999999</v>
      </c>
      <c r="Q5797">
        <v>2292.2386999999999</v>
      </c>
      <c r="R5797">
        <v>2541.4872</v>
      </c>
      <c r="S5797">
        <v>2528.1453000000001</v>
      </c>
      <c r="T5797">
        <v>2358.5909000000001</v>
      </c>
      <c r="U5797">
        <v>2110.8290999999999</v>
      </c>
      <c r="V5797">
        <v>2588.5128</v>
      </c>
      <c r="W5797">
        <v>2558.5286999999998</v>
      </c>
      <c r="X5797">
        <v>2488.7979</v>
      </c>
      <c r="Y5797">
        <v>1340.2484999999999</v>
      </c>
      <c r="Z5797">
        <v>1856.2075</v>
      </c>
      <c r="AA5797">
        <v>2430.373</v>
      </c>
      <c r="AB5797">
        <v>3002.9169999999999</v>
      </c>
      <c r="AC5797">
        <v>2664.0879</v>
      </c>
      <c r="AD5797">
        <v>2643.2125000000001</v>
      </c>
    </row>
    <row r="5798" spans="1:30" x14ac:dyDescent="0.25">
      <c r="A5798">
        <v>5795</v>
      </c>
      <c r="B5798">
        <v>68.740399999999994</v>
      </c>
      <c r="C5798">
        <v>2917.6464999999998</v>
      </c>
      <c r="D5798">
        <v>2882.6464999999998</v>
      </c>
      <c r="E5798">
        <v>2901.2772</v>
      </c>
      <c r="F5798">
        <v>2989.431</v>
      </c>
      <c r="G5798">
        <v>2872.8586</v>
      </c>
      <c r="H5798">
        <v>2845.7856000000002</v>
      </c>
      <c r="I5798">
        <v>2594.9965999999999</v>
      </c>
      <c r="J5798">
        <v>1907.2086999999999</v>
      </c>
      <c r="K5798">
        <v>2390.9236000000001</v>
      </c>
      <c r="L5798">
        <v>2678.0684000000001</v>
      </c>
      <c r="M5798">
        <v>2406.5713000000001</v>
      </c>
      <c r="N5798">
        <v>1715.422</v>
      </c>
      <c r="O5798">
        <v>2726.0594000000001</v>
      </c>
      <c r="P5798">
        <v>1408.2873</v>
      </c>
      <c r="Q5798">
        <v>2370.9236000000001</v>
      </c>
      <c r="R5798">
        <v>2570.9270000000001</v>
      </c>
      <c r="S5798">
        <v>2567.7082</v>
      </c>
      <c r="T5798">
        <v>2433.7148999999999</v>
      </c>
      <c r="U5798">
        <v>2132.9326999999998</v>
      </c>
      <c r="V5798">
        <v>2562.0740999999998</v>
      </c>
      <c r="W5798">
        <v>2600.7114999999999</v>
      </c>
      <c r="X5798">
        <v>2465.4915000000001</v>
      </c>
      <c r="Y5798">
        <v>1285.0011</v>
      </c>
      <c r="Z5798">
        <v>1937.7148999999999</v>
      </c>
      <c r="AA5798">
        <v>2411.4252999999999</v>
      </c>
      <c r="AB5798">
        <v>2956.6374000000001</v>
      </c>
      <c r="AC5798">
        <v>2626.7878999999998</v>
      </c>
      <c r="AD5798">
        <v>2638.5679</v>
      </c>
    </row>
    <row r="5799" spans="1:30" x14ac:dyDescent="0.25">
      <c r="A5799">
        <v>5796</v>
      </c>
      <c r="B5799">
        <v>68.751400000000004</v>
      </c>
      <c r="C5799">
        <v>2966.3728000000001</v>
      </c>
      <c r="D5799">
        <v>2893.7476000000001</v>
      </c>
      <c r="E5799">
        <v>2834.5459999999998</v>
      </c>
      <c r="F5799">
        <v>2989.8809000000001</v>
      </c>
      <c r="G5799">
        <v>2882.9202</v>
      </c>
      <c r="H5799">
        <v>2850.4398000000001</v>
      </c>
      <c r="I5799">
        <v>2566.5331000000001</v>
      </c>
      <c r="J5799">
        <v>1843.4803999999999</v>
      </c>
      <c r="K5799">
        <v>2349.5731000000001</v>
      </c>
      <c r="L5799">
        <v>2650.8132999999998</v>
      </c>
      <c r="M5799">
        <v>2412.4796999999999</v>
      </c>
      <c r="N5799">
        <v>1665.0527999999999</v>
      </c>
      <c r="O5799">
        <v>2630.9857999999999</v>
      </c>
      <c r="P5799">
        <v>1426.7199000000001</v>
      </c>
      <c r="Q5799">
        <v>2328.4398000000001</v>
      </c>
      <c r="R5799">
        <v>2561.4398000000001</v>
      </c>
      <c r="S5799">
        <v>2506.8667</v>
      </c>
      <c r="T5799">
        <v>2443.1732000000002</v>
      </c>
      <c r="U5799">
        <v>2156.6806999999999</v>
      </c>
      <c r="V5799">
        <v>2582.3335999999999</v>
      </c>
      <c r="W5799">
        <v>2584.6529</v>
      </c>
      <c r="X5799">
        <v>2379.1468</v>
      </c>
      <c r="Y5799">
        <v>1316.3992000000001</v>
      </c>
      <c r="Z5799">
        <v>1931.7605000000001</v>
      </c>
      <c r="AA5799">
        <v>2367.3072000000002</v>
      </c>
      <c r="AB5799">
        <v>2908.9865</v>
      </c>
      <c r="AC5799">
        <v>2648.68</v>
      </c>
      <c r="AD5799">
        <v>2589.0405999999998</v>
      </c>
    </row>
    <row r="5800" spans="1:30" x14ac:dyDescent="0.25">
      <c r="A5800">
        <v>5797</v>
      </c>
      <c r="B5800">
        <v>68.7624</v>
      </c>
      <c r="C5800">
        <v>3010.8053</v>
      </c>
      <c r="D5800">
        <v>2846.6033000000002</v>
      </c>
      <c r="E5800">
        <v>2905.3368999999998</v>
      </c>
      <c r="F5800">
        <v>2939.4349000000002</v>
      </c>
      <c r="G5800">
        <v>2872.1062999999999</v>
      </c>
      <c r="H5800">
        <v>2861.8314999999998</v>
      </c>
      <c r="I5800">
        <v>2589.8852999999999</v>
      </c>
      <c r="J5800">
        <v>1830.5938000000001</v>
      </c>
      <c r="K5800">
        <v>2382.7527</v>
      </c>
      <c r="L5800">
        <v>2652.221</v>
      </c>
      <c r="M5800">
        <v>2441.1062999999999</v>
      </c>
      <c r="N5800">
        <v>1711.3273999999999</v>
      </c>
      <c r="O5800">
        <v>2711.2568999999999</v>
      </c>
      <c r="P5800">
        <v>1422.6188999999999</v>
      </c>
      <c r="Q5800">
        <v>2337.681</v>
      </c>
      <c r="R5800">
        <v>2546.5472</v>
      </c>
      <c r="S5800">
        <v>2523.0717</v>
      </c>
      <c r="T5800">
        <v>2440.3798999999999</v>
      </c>
      <c r="U5800">
        <v>2117.7264</v>
      </c>
      <c r="V5800">
        <v>2547.7073</v>
      </c>
      <c r="W5800">
        <v>2617.1768000000002</v>
      </c>
      <c r="X5800">
        <v>2365.2831999999999</v>
      </c>
      <c r="Y5800">
        <v>1380.2652</v>
      </c>
      <c r="Z5800">
        <v>1907.6822</v>
      </c>
      <c r="AA5800">
        <v>2342.8769000000002</v>
      </c>
      <c r="AB5800">
        <v>2914.2914999999998</v>
      </c>
      <c r="AC5800">
        <v>2647.8937000000001</v>
      </c>
      <c r="AD5800">
        <v>2550.4252999999999</v>
      </c>
    </row>
    <row r="5801" spans="1:30" x14ac:dyDescent="0.25">
      <c r="A5801">
        <v>5798</v>
      </c>
      <c r="B5801">
        <v>68.773399999999995</v>
      </c>
      <c r="C5801">
        <v>2982.3784999999998</v>
      </c>
      <c r="D5801">
        <v>2947.1867999999999</v>
      </c>
      <c r="E5801">
        <v>2947.4825999999998</v>
      </c>
      <c r="F5801">
        <v>2977.4908999999998</v>
      </c>
      <c r="G5801">
        <v>2885.7685999999999</v>
      </c>
      <c r="H5801">
        <v>2834.9802</v>
      </c>
      <c r="I5801">
        <v>2601.1817999999998</v>
      </c>
      <c r="J5801">
        <v>1889.4826</v>
      </c>
      <c r="K5801">
        <v>2407.4529000000002</v>
      </c>
      <c r="L5801">
        <v>2645.5421000000001</v>
      </c>
      <c r="M5801">
        <v>2462.3058000000001</v>
      </c>
      <c r="N5801">
        <v>1722.8331000000001</v>
      </c>
      <c r="O5801">
        <v>2726.2413000000001</v>
      </c>
      <c r="P5801">
        <v>1388.2909</v>
      </c>
      <c r="Q5801">
        <v>2320.3107</v>
      </c>
      <c r="R5801">
        <v>2468.8926000000001</v>
      </c>
      <c r="S5801">
        <v>2586.2462999999998</v>
      </c>
      <c r="T5801">
        <v>2394.7388000000001</v>
      </c>
      <c r="U5801">
        <v>2162.7091</v>
      </c>
      <c r="V5801">
        <v>2506.5372000000002</v>
      </c>
      <c r="W5801">
        <v>2614.0446000000002</v>
      </c>
      <c r="X5801">
        <v>2393.6511999999998</v>
      </c>
      <c r="Y5801">
        <v>1355.2165</v>
      </c>
      <c r="Z5801">
        <v>1985.3553999999999</v>
      </c>
      <c r="AA5801">
        <v>2400.2363999999998</v>
      </c>
      <c r="AB5801">
        <v>2876.7487999999998</v>
      </c>
      <c r="AC5801">
        <v>2663.3751999999999</v>
      </c>
      <c r="AD5801">
        <v>2592.0099</v>
      </c>
    </row>
    <row r="5802" spans="1:30" x14ac:dyDescent="0.25">
      <c r="A5802">
        <v>5799</v>
      </c>
      <c r="B5802">
        <v>68.784400000000005</v>
      </c>
      <c r="C5802">
        <v>2912.6894000000002</v>
      </c>
      <c r="D5802">
        <v>2934.0354000000002</v>
      </c>
      <c r="E5802">
        <v>2927.5129000000002</v>
      </c>
      <c r="F5802">
        <v>2868.4355</v>
      </c>
      <c r="G5802">
        <v>2902.5340999999999</v>
      </c>
      <c r="H5802">
        <v>2820.8917999999999</v>
      </c>
      <c r="I5802">
        <v>2534.174</v>
      </c>
      <c r="J5802">
        <v>1869.2493999999999</v>
      </c>
      <c r="K5802">
        <v>2360.8164000000002</v>
      </c>
      <c r="L5802">
        <v>2684.4400999999998</v>
      </c>
      <c r="M5802">
        <v>2441.9762000000001</v>
      </c>
      <c r="N5802">
        <v>1733.9974999999999</v>
      </c>
      <c r="O5802">
        <v>2726.2705999999998</v>
      </c>
      <c r="P5802">
        <v>1392.4446</v>
      </c>
      <c r="Q5802">
        <v>2360.4259000000002</v>
      </c>
      <c r="R5802">
        <v>2536.2892999999999</v>
      </c>
      <c r="S5802">
        <v>2581.8917999999999</v>
      </c>
      <c r="T5802">
        <v>2378.2494000000002</v>
      </c>
      <c r="U5802">
        <v>2136.9459000000002</v>
      </c>
      <c r="V5802">
        <v>2547.1835999999998</v>
      </c>
      <c r="W5802">
        <v>2640.4729000000002</v>
      </c>
      <c r="X5802">
        <v>2488.6894000000002</v>
      </c>
      <c r="Y5802">
        <v>1358.1907000000001</v>
      </c>
      <c r="Z5802">
        <v>2016.8493000000001</v>
      </c>
      <c r="AA5802">
        <v>2375.3975999999998</v>
      </c>
      <c r="AB5802">
        <v>2866.7764000000002</v>
      </c>
      <c r="AC5802">
        <v>2687.6115</v>
      </c>
      <c r="AD5802">
        <v>2575.0727999999999</v>
      </c>
    </row>
    <row r="5803" spans="1:30" x14ac:dyDescent="0.25">
      <c r="A5803">
        <v>5800</v>
      </c>
      <c r="B5803">
        <v>68.795400000000001</v>
      </c>
      <c r="C5803">
        <v>2970.7172</v>
      </c>
      <c r="D5803">
        <v>2972.2804999999998</v>
      </c>
      <c r="E5803">
        <v>2917.5493000000001</v>
      </c>
      <c r="F5803">
        <v>2991.3462</v>
      </c>
      <c r="G5803">
        <v>2919.1033000000002</v>
      </c>
      <c r="H5803">
        <v>2822.1714000000002</v>
      </c>
      <c r="I5803">
        <v>2484.3416000000002</v>
      </c>
      <c r="J5803">
        <v>1859.3768</v>
      </c>
      <c r="K5803">
        <v>2329.5832999999998</v>
      </c>
      <c r="L5803">
        <v>2729.4472000000001</v>
      </c>
      <c r="M5803">
        <v>2318.8580000000002</v>
      </c>
      <c r="N5803">
        <v>1643.7559000000001</v>
      </c>
      <c r="O5803">
        <v>2724.4506999999999</v>
      </c>
      <c r="P5803">
        <v>1348.2393999999999</v>
      </c>
      <c r="Q5803">
        <v>2342.1419999999998</v>
      </c>
      <c r="R5803">
        <v>2477.6561000000002</v>
      </c>
      <c r="S5803">
        <v>2554.2100999999998</v>
      </c>
      <c r="T5803">
        <v>2364.5153</v>
      </c>
      <c r="U5803">
        <v>2140.0681</v>
      </c>
      <c r="V5803">
        <v>2578.4167000000002</v>
      </c>
      <c r="W5803">
        <v>2627.9670999999998</v>
      </c>
      <c r="X5803">
        <v>2503.9648000000002</v>
      </c>
      <c r="Y5803">
        <v>1404.2440999999999</v>
      </c>
      <c r="Z5803">
        <v>1927.5516</v>
      </c>
      <c r="AA5803">
        <v>2333.6889999999999</v>
      </c>
      <c r="AB5803">
        <v>2861.6866</v>
      </c>
      <c r="AC5803">
        <v>2565.7899000000002</v>
      </c>
      <c r="AD5803">
        <v>2534.9965000000002</v>
      </c>
    </row>
    <row r="5804" spans="1:30" x14ac:dyDescent="0.25">
      <c r="A5804">
        <v>5801</v>
      </c>
      <c r="B5804">
        <v>68.806399999999996</v>
      </c>
      <c r="C5804">
        <v>3018.2096000000001</v>
      </c>
      <c r="D5804">
        <v>2912.3371000000002</v>
      </c>
      <c r="E5804">
        <v>2914.3256999999999</v>
      </c>
      <c r="F5804">
        <v>2953.3229999999999</v>
      </c>
      <c r="G5804">
        <v>2898.951</v>
      </c>
      <c r="H5804">
        <v>2816.5104000000001</v>
      </c>
      <c r="I5804">
        <v>2536.0853000000002</v>
      </c>
      <c r="J5804">
        <v>1889.73</v>
      </c>
      <c r="K5804">
        <v>2389.9315000000001</v>
      </c>
      <c r="L5804">
        <v>2749</v>
      </c>
      <c r="M5804">
        <v>2384.5091000000002</v>
      </c>
      <c r="N5804">
        <v>1716.9133999999999</v>
      </c>
      <c r="O5804">
        <v>2693.9650999999999</v>
      </c>
      <c r="P5804">
        <v>1400.2868000000001</v>
      </c>
      <c r="Q5804">
        <v>2296.0826000000002</v>
      </c>
      <c r="R5804">
        <v>2496.4378999999999</v>
      </c>
      <c r="S5804">
        <v>2498.1525000000001</v>
      </c>
      <c r="T5804">
        <v>2397.1188999999999</v>
      </c>
      <c r="U5804">
        <v>2153.9832000000001</v>
      </c>
      <c r="V5804">
        <v>2565.8951999999999</v>
      </c>
      <c r="W5804">
        <v>2614.27</v>
      </c>
      <c r="X5804">
        <v>2479.2572</v>
      </c>
      <c r="Y5804">
        <v>1348.0853</v>
      </c>
      <c r="Z5804">
        <v>1914.8824999999999</v>
      </c>
      <c r="AA5804">
        <v>2365.5916999999999</v>
      </c>
      <c r="AB5804">
        <v>2906.7804000000001</v>
      </c>
      <c r="AC5804">
        <v>2601.9677999999999</v>
      </c>
      <c r="AD5804">
        <v>2620.4728</v>
      </c>
    </row>
    <row r="5805" spans="1:30" x14ac:dyDescent="0.25">
      <c r="A5805">
        <v>5802</v>
      </c>
      <c r="B5805">
        <v>68.817400000000006</v>
      </c>
      <c r="C5805">
        <v>2847.9295000000002</v>
      </c>
      <c r="D5805">
        <v>2940.8607999999999</v>
      </c>
      <c r="E5805">
        <v>2813.1190000000001</v>
      </c>
      <c r="F5805">
        <v>2923.502</v>
      </c>
      <c r="G5805">
        <v>2866.3326999999999</v>
      </c>
      <c r="H5805">
        <v>2786.3407999999999</v>
      </c>
      <c r="I5805">
        <v>2561.0565000000001</v>
      </c>
      <c r="J5805">
        <v>1835.7782</v>
      </c>
      <c r="K5805">
        <v>2389.4697000000001</v>
      </c>
      <c r="L5805">
        <v>2718.6592000000001</v>
      </c>
      <c r="M5805">
        <v>2380.4194000000002</v>
      </c>
      <c r="N5805">
        <v>1771.4938999999999</v>
      </c>
      <c r="O5805">
        <v>2744.3245999999999</v>
      </c>
      <c r="P5805">
        <v>1424.9757999999999</v>
      </c>
      <c r="Q5805">
        <v>2361.498</v>
      </c>
      <c r="R5805">
        <v>2550.0544</v>
      </c>
      <c r="S5805">
        <v>2516.3206</v>
      </c>
      <c r="T5805">
        <v>2426.6493</v>
      </c>
      <c r="U5805">
        <v>2181.7440000000001</v>
      </c>
      <c r="V5805">
        <v>2628.9555999999998</v>
      </c>
      <c r="W5805">
        <v>2637.5805999999998</v>
      </c>
      <c r="X5805">
        <v>2398.3166000000001</v>
      </c>
      <c r="Y5805">
        <v>1325.5926999999999</v>
      </c>
      <c r="Z5805">
        <v>1906.7358999999999</v>
      </c>
      <c r="AA5805">
        <v>2411.8971999999999</v>
      </c>
      <c r="AB5805">
        <v>2887.9052000000001</v>
      </c>
      <c r="AC5805">
        <v>2575.5342999999998</v>
      </c>
      <c r="AD5805">
        <v>2643.2559999999999</v>
      </c>
    </row>
    <row r="5806" spans="1:30" x14ac:dyDescent="0.25">
      <c r="A5806">
        <v>5803</v>
      </c>
      <c r="B5806">
        <v>68.828400000000002</v>
      </c>
      <c r="C5806">
        <v>2923.7029000000002</v>
      </c>
      <c r="D5806">
        <v>2881.1300999999999</v>
      </c>
      <c r="E5806">
        <v>2846.3126999999999</v>
      </c>
      <c r="F5806">
        <v>2933.8793000000001</v>
      </c>
      <c r="G5806">
        <v>2943.9506000000001</v>
      </c>
      <c r="H5806">
        <v>2816.9751000000001</v>
      </c>
      <c r="I5806">
        <v>2614.91</v>
      </c>
      <c r="J5806">
        <v>1790.1826000000001</v>
      </c>
      <c r="K5806">
        <v>2384.8422999999998</v>
      </c>
      <c r="L5806">
        <v>2639.5572000000002</v>
      </c>
      <c r="M5806">
        <v>2416.1889000000001</v>
      </c>
      <c r="N5806">
        <v>1711.2815000000001</v>
      </c>
      <c r="O5806">
        <v>2760.7336</v>
      </c>
      <c r="P5806">
        <v>1364.8637000000001</v>
      </c>
      <c r="Q5806">
        <v>2354.2476999999999</v>
      </c>
      <c r="R5806">
        <v>2497.8917999999999</v>
      </c>
      <c r="S5806">
        <v>2578.5790999999999</v>
      </c>
      <c r="T5806">
        <v>2499.8049000000001</v>
      </c>
      <c r="U5806">
        <v>2247.3683999999998</v>
      </c>
      <c r="V5806">
        <v>2555.4396000000002</v>
      </c>
      <c r="W5806">
        <v>2632.4551999999999</v>
      </c>
      <c r="X5806">
        <v>2437.6316000000002</v>
      </c>
      <c r="Y5806">
        <v>1325.5078000000001</v>
      </c>
      <c r="Z5806">
        <v>1983.384</v>
      </c>
      <c r="AA5806">
        <v>2379.7955000000002</v>
      </c>
      <c r="AB5806">
        <v>2916.0744</v>
      </c>
      <c r="AC5806">
        <v>2644.0682000000002</v>
      </c>
      <c r="AD5806">
        <v>2562.9349999999999</v>
      </c>
    </row>
    <row r="5807" spans="1:30" x14ac:dyDescent="0.25">
      <c r="A5807">
        <v>5804</v>
      </c>
      <c r="B5807">
        <v>68.839399999999998</v>
      </c>
      <c r="C5807">
        <v>2961.4256999999998</v>
      </c>
      <c r="D5807">
        <v>2899</v>
      </c>
      <c r="E5807">
        <v>2862.5992999999999</v>
      </c>
      <c r="F5807">
        <v>2946.4000999999998</v>
      </c>
      <c r="G5807">
        <v>2970.1759000000002</v>
      </c>
      <c r="H5807">
        <v>2723.8002000000001</v>
      </c>
      <c r="I5807">
        <v>2542.3739</v>
      </c>
      <c r="J5807">
        <v>1778.8497</v>
      </c>
      <c r="K5807">
        <v>2436.3773000000001</v>
      </c>
      <c r="L5807">
        <v>2630.0996</v>
      </c>
      <c r="M5807">
        <v>2391.7512999999999</v>
      </c>
      <c r="N5807">
        <v>1642.9482</v>
      </c>
      <c r="O5807">
        <v>2727.6988999999999</v>
      </c>
      <c r="P5807">
        <v>1360.4235000000001</v>
      </c>
      <c r="Q5807">
        <v>2341.1251999999999</v>
      </c>
      <c r="R5807">
        <v>2534.2510000000002</v>
      </c>
      <c r="S5807">
        <v>2639.5999000000002</v>
      </c>
      <c r="T5807">
        <v>2461.6255000000001</v>
      </c>
      <c r="U5807">
        <v>2199.3011000000001</v>
      </c>
      <c r="V5807">
        <v>2568.8497000000002</v>
      </c>
      <c r="W5807">
        <v>2678.1007</v>
      </c>
      <c r="X5807">
        <v>2439.5509000000002</v>
      </c>
      <c r="Y5807">
        <v>1378.9989</v>
      </c>
      <c r="Z5807">
        <v>2001.0255999999999</v>
      </c>
      <c r="AA5807">
        <v>2350.2237</v>
      </c>
      <c r="AB5807">
        <v>2948.9004</v>
      </c>
      <c r="AC5807">
        <v>2664.9749999999999</v>
      </c>
      <c r="AD5807">
        <v>2570.2492999999999</v>
      </c>
    </row>
    <row r="5808" spans="1:30" x14ac:dyDescent="0.25">
      <c r="A5808">
        <v>5805</v>
      </c>
      <c r="B5808">
        <v>68.850399999999993</v>
      </c>
      <c r="C5808">
        <v>2946.2248</v>
      </c>
      <c r="D5808">
        <v>2907.4319</v>
      </c>
      <c r="E5808">
        <v>2901.0709999999999</v>
      </c>
      <c r="F5808">
        <v>2943.6981999999998</v>
      </c>
      <c r="G5808">
        <v>2926.3018000000002</v>
      </c>
      <c r="H5808">
        <v>2729.8638000000001</v>
      </c>
      <c r="I5808">
        <v>2574.1125000000002</v>
      </c>
      <c r="J5808">
        <v>1821.3549</v>
      </c>
      <c r="K5808">
        <v>2333.0945999999999</v>
      </c>
      <c r="L5808">
        <v>2696.2188000000001</v>
      </c>
      <c r="M5808">
        <v>2394.4081000000001</v>
      </c>
      <c r="N5808">
        <v>1707.4260999999999</v>
      </c>
      <c r="O5808">
        <v>2762.1361999999999</v>
      </c>
      <c r="P5808">
        <v>1439.3964000000001</v>
      </c>
      <c r="Q5808">
        <v>2351.9112</v>
      </c>
      <c r="R5808">
        <v>2560.5264000000002</v>
      </c>
      <c r="S5808">
        <v>2605.5385999999999</v>
      </c>
      <c r="T5808">
        <v>2416.0770000000002</v>
      </c>
      <c r="U5808">
        <v>2178.0176999999999</v>
      </c>
      <c r="V5808">
        <v>2597.1893</v>
      </c>
      <c r="W5808">
        <v>2631.1952999999999</v>
      </c>
      <c r="X5808">
        <v>2429.4023000000002</v>
      </c>
      <c r="Y5808">
        <v>1389.8285000000001</v>
      </c>
      <c r="Z5808">
        <v>1956.4853000000001</v>
      </c>
      <c r="AA5808">
        <v>2387.7042000000001</v>
      </c>
      <c r="AB5808">
        <v>2927.6390999999999</v>
      </c>
      <c r="AC5808">
        <v>2628.2130999999999</v>
      </c>
      <c r="AD5808">
        <v>2598.6035999999999</v>
      </c>
    </row>
    <row r="5809" spans="1:30" x14ac:dyDescent="0.25">
      <c r="A5809">
        <v>5806</v>
      </c>
      <c r="B5809">
        <v>68.861400000000003</v>
      </c>
      <c r="C5809">
        <v>3003.9254000000001</v>
      </c>
      <c r="D5809">
        <v>2910.0173</v>
      </c>
      <c r="E5809">
        <v>2946.9081000000001</v>
      </c>
      <c r="F5809">
        <v>2911.2467000000001</v>
      </c>
      <c r="G5809">
        <v>2909.4643000000001</v>
      </c>
      <c r="H5809">
        <v>2762.6504</v>
      </c>
      <c r="I5809">
        <v>2515.3267999999998</v>
      </c>
      <c r="J5809">
        <v>1876.4556</v>
      </c>
      <c r="K5809">
        <v>2349</v>
      </c>
      <c r="L5809">
        <v>2749.8483999999999</v>
      </c>
      <c r="M5809">
        <v>2473.9056999999998</v>
      </c>
      <c r="N5809">
        <v>1697.0628999999999</v>
      </c>
      <c r="O5809">
        <v>2752.7705999999998</v>
      </c>
      <c r="P5809">
        <v>1425.8797999999999</v>
      </c>
      <c r="Q5809">
        <v>2376.9198999999999</v>
      </c>
      <c r="R5809">
        <v>2637.8829000000001</v>
      </c>
      <c r="S5809">
        <v>2512.9686000000002</v>
      </c>
      <c r="T5809">
        <v>2410.4038</v>
      </c>
      <c r="U5809">
        <v>2188.7595999999999</v>
      </c>
      <c r="V5809">
        <v>2591.5962</v>
      </c>
      <c r="W5809">
        <v>2600.6590999999999</v>
      </c>
      <c r="X5809">
        <v>2468.3353999999999</v>
      </c>
      <c r="Y5809">
        <v>1319.3323</v>
      </c>
      <c r="Z5809">
        <v>1936.4870000000001</v>
      </c>
      <c r="AA5809">
        <v>2345.6905000000002</v>
      </c>
      <c r="AB5809">
        <v>2931.0401000000002</v>
      </c>
      <c r="AC5809">
        <v>2602.3377999999998</v>
      </c>
      <c r="AD5809">
        <v>2592.1948000000002</v>
      </c>
    </row>
    <row r="5810" spans="1:30" x14ac:dyDescent="0.25">
      <c r="A5810">
        <v>5807</v>
      </c>
      <c r="B5810">
        <v>68.872399999999999</v>
      </c>
      <c r="C5810">
        <v>3048.9609</v>
      </c>
      <c r="D5810">
        <v>2907.8827000000001</v>
      </c>
      <c r="E5810">
        <v>2962.5965000000001</v>
      </c>
      <c r="F5810">
        <v>2882.2519000000002</v>
      </c>
      <c r="G5810">
        <v>2908.2640999999999</v>
      </c>
      <c r="H5810">
        <v>2794.5673000000002</v>
      </c>
      <c r="I5810">
        <v>2515.5282000000002</v>
      </c>
      <c r="J5810">
        <v>1852.4401</v>
      </c>
      <c r="K5810">
        <v>2350.0855999999999</v>
      </c>
      <c r="L5810">
        <v>2660.3544999999999</v>
      </c>
      <c r="M5810">
        <v>2416.7775999999999</v>
      </c>
      <c r="N5810">
        <v>1711.0243</v>
      </c>
      <c r="O5810">
        <v>2777.8215</v>
      </c>
      <c r="P5810">
        <v>1388.9609</v>
      </c>
      <c r="Q5810">
        <v>2340.8483999999999</v>
      </c>
      <c r="R5810">
        <v>2491.2885000000001</v>
      </c>
      <c r="S5810">
        <v>2521.5477999999998</v>
      </c>
      <c r="T5810">
        <v>2477.1051000000002</v>
      </c>
      <c r="U5810">
        <v>2126.8631</v>
      </c>
      <c r="V5810">
        <v>2556.0147999999999</v>
      </c>
      <c r="W5810">
        <v>2623.9096</v>
      </c>
      <c r="X5810">
        <v>2405.2298000000001</v>
      </c>
      <c r="Y5810">
        <v>1351.066</v>
      </c>
      <c r="Z5810">
        <v>1957.8092999999999</v>
      </c>
      <c r="AA5810">
        <v>2354.5720999999999</v>
      </c>
      <c r="AB5810">
        <v>2930.4400999999998</v>
      </c>
      <c r="AC5810">
        <v>2692.0196000000001</v>
      </c>
      <c r="AD5810">
        <v>2600</v>
      </c>
    </row>
    <row r="5811" spans="1:30" x14ac:dyDescent="0.25">
      <c r="A5811">
        <v>5808</v>
      </c>
      <c r="B5811">
        <v>68.883399999999995</v>
      </c>
      <c r="C5811">
        <v>3022.9659000000001</v>
      </c>
      <c r="D5811">
        <v>2940.6462000000001</v>
      </c>
      <c r="E5811">
        <v>2867.7755000000002</v>
      </c>
      <c r="F5811">
        <v>2938.5374000000002</v>
      </c>
      <c r="G5811">
        <v>2951.8571999999999</v>
      </c>
      <c r="H5811">
        <v>2816.4557</v>
      </c>
      <c r="I5811">
        <v>2607.2040999999999</v>
      </c>
      <c r="J5811">
        <v>1874.7619999999999</v>
      </c>
      <c r="K5811">
        <v>2371.4558000000002</v>
      </c>
      <c r="L5811">
        <v>2697.2246</v>
      </c>
      <c r="M5811">
        <v>2472.6055000000001</v>
      </c>
      <c r="N5811">
        <v>1687.5102999999999</v>
      </c>
      <c r="O5811">
        <v>2776.5511000000001</v>
      </c>
      <c r="P5811">
        <v>1387.6597999999999</v>
      </c>
      <c r="Q5811">
        <v>2318.4013</v>
      </c>
      <c r="R5811">
        <v>2491.9115999999999</v>
      </c>
      <c r="S5811">
        <v>2583.0068000000001</v>
      </c>
      <c r="T5811">
        <v>2488.8368</v>
      </c>
      <c r="U5811">
        <v>2196.2040999999999</v>
      </c>
      <c r="V5811">
        <v>2627.5987</v>
      </c>
      <c r="W5811">
        <v>2664.6801999999998</v>
      </c>
      <c r="X5811">
        <v>2433.6462999999999</v>
      </c>
      <c r="Y5811">
        <v>1366.3606</v>
      </c>
      <c r="Z5811">
        <v>1956.8842999999999</v>
      </c>
      <c r="AA5811">
        <v>2348.3674000000001</v>
      </c>
      <c r="AB5811">
        <v>2908.6122999999998</v>
      </c>
      <c r="AC5811">
        <v>2709.6939000000002</v>
      </c>
      <c r="AD5811">
        <v>2596.2584999999999</v>
      </c>
    </row>
    <row r="5812" spans="1:30" x14ac:dyDescent="0.25">
      <c r="A5812">
        <v>5809</v>
      </c>
      <c r="B5812">
        <v>68.894400000000005</v>
      </c>
      <c r="C5812">
        <v>3008.9423999999999</v>
      </c>
      <c r="D5812">
        <v>2933.5016999999998</v>
      </c>
      <c r="E5812">
        <v>2846.6813999999999</v>
      </c>
      <c r="F5812">
        <v>2916.4101999999998</v>
      </c>
      <c r="G5812">
        <v>2941.4270999999999</v>
      </c>
      <c r="H5812">
        <v>2781.3458000000001</v>
      </c>
      <c r="I5812">
        <v>2621.6779000000001</v>
      </c>
      <c r="J5812">
        <v>1924.7661000000001</v>
      </c>
      <c r="K5812">
        <v>2367.2881000000002</v>
      </c>
      <c r="L5812">
        <v>2771.2881000000002</v>
      </c>
      <c r="M5812">
        <v>2473.4746</v>
      </c>
      <c r="N5812">
        <v>1766.2034000000001</v>
      </c>
      <c r="O5812">
        <v>2779.2168999999999</v>
      </c>
      <c r="P5812">
        <v>1380.1627000000001</v>
      </c>
      <c r="Q5812">
        <v>2341.895</v>
      </c>
      <c r="R5812">
        <v>2570.5254</v>
      </c>
      <c r="S5812">
        <v>2584.1831000000002</v>
      </c>
      <c r="T5812">
        <v>2518.9322000000002</v>
      </c>
      <c r="U5812">
        <v>2216.8609999999999</v>
      </c>
      <c r="V5812">
        <v>2620.3355999999999</v>
      </c>
      <c r="W5812">
        <v>2648.3458000000001</v>
      </c>
      <c r="X5812">
        <v>2482.1761999999999</v>
      </c>
      <c r="Y5812">
        <v>1373.5219999999999</v>
      </c>
      <c r="Z5812">
        <v>1939.5661</v>
      </c>
      <c r="AA5812">
        <v>2321.9254000000001</v>
      </c>
      <c r="AB5812">
        <v>2958.1898999999999</v>
      </c>
      <c r="AC5812">
        <v>2723.9490999999998</v>
      </c>
      <c r="AD5812">
        <v>2610.8678</v>
      </c>
    </row>
    <row r="5813" spans="1:30" x14ac:dyDescent="0.25">
      <c r="A5813">
        <v>5810</v>
      </c>
      <c r="B5813">
        <v>68.9054</v>
      </c>
      <c r="C5813">
        <v>3049.9369000000002</v>
      </c>
      <c r="D5813">
        <v>2950.5886</v>
      </c>
      <c r="E5813">
        <v>2930.7211000000002</v>
      </c>
      <c r="F5813">
        <v>2935.7658000000001</v>
      </c>
      <c r="G5813">
        <v>2900.4114</v>
      </c>
      <c r="H5813">
        <v>2811.6266000000001</v>
      </c>
      <c r="I5813">
        <v>2596.9810000000002</v>
      </c>
      <c r="J5813">
        <v>1866.019</v>
      </c>
      <c r="K5813">
        <v>2325.7467999999999</v>
      </c>
      <c r="L5813">
        <v>2688.6772999999998</v>
      </c>
      <c r="M5813">
        <v>2453.9937</v>
      </c>
      <c r="N5813">
        <v>1733.0761</v>
      </c>
      <c r="O5813">
        <v>2701.7847999999999</v>
      </c>
      <c r="P5813">
        <v>1423.7530999999999</v>
      </c>
      <c r="Q5813">
        <v>2378.1014</v>
      </c>
      <c r="R5813">
        <v>2594.7910999999999</v>
      </c>
      <c r="S5813">
        <v>2575.6583000000001</v>
      </c>
      <c r="T5813">
        <v>2519.2089000000001</v>
      </c>
      <c r="U5813">
        <v>2187.6266000000001</v>
      </c>
      <c r="V5813">
        <v>2574.4114</v>
      </c>
      <c r="W5813">
        <v>2699.3607000000002</v>
      </c>
      <c r="X5813">
        <v>2424.0444000000002</v>
      </c>
      <c r="Y5813">
        <v>1358.4304</v>
      </c>
      <c r="Z5813">
        <v>1946.9239</v>
      </c>
      <c r="AA5813">
        <v>2288.1455000000001</v>
      </c>
      <c r="AB5813">
        <v>3035.1581999999999</v>
      </c>
      <c r="AC5813">
        <v>2707.7150999999999</v>
      </c>
      <c r="AD5813">
        <v>2666.7276999999999</v>
      </c>
    </row>
    <row r="5814" spans="1:30" x14ac:dyDescent="0.25">
      <c r="A5814">
        <v>5811</v>
      </c>
      <c r="B5814">
        <v>68.916399999999996</v>
      </c>
      <c r="C5814">
        <v>2990.7543000000001</v>
      </c>
      <c r="D5814">
        <v>2975.3181</v>
      </c>
      <c r="E5814">
        <v>3041.6268</v>
      </c>
      <c r="F5814">
        <v>2984.4708000000001</v>
      </c>
      <c r="G5814">
        <v>2894.5889999999999</v>
      </c>
      <c r="H5814">
        <v>2858.5983999999999</v>
      </c>
      <c r="I5814">
        <v>2575.9953</v>
      </c>
      <c r="J5814">
        <v>1907.1448</v>
      </c>
      <c r="K5814">
        <v>2376.8944999999999</v>
      </c>
      <c r="L5814">
        <v>2692.6913</v>
      </c>
      <c r="M5814">
        <v>2451.2456999999999</v>
      </c>
      <c r="N5814">
        <v>1718.7842000000001</v>
      </c>
      <c r="O5814">
        <v>2721.7417</v>
      </c>
      <c r="P5814">
        <v>1434.4912999999999</v>
      </c>
      <c r="Q5814">
        <v>2305.7496000000001</v>
      </c>
      <c r="R5814">
        <v>2587.4913000000001</v>
      </c>
      <c r="S5814">
        <v>2573.8944999999999</v>
      </c>
      <c r="T5814">
        <v>2487.8724999999999</v>
      </c>
      <c r="U5814">
        <v>2165.5464999999999</v>
      </c>
      <c r="V5814">
        <v>2564.4787000000001</v>
      </c>
      <c r="W5814">
        <v>2681.0079000000001</v>
      </c>
      <c r="X5814">
        <v>2440.8141000000001</v>
      </c>
      <c r="Y5814">
        <v>1369.0724</v>
      </c>
      <c r="Z5814">
        <v>1962.8598999999999</v>
      </c>
      <c r="AA5814">
        <v>2311.1228000000001</v>
      </c>
      <c r="AB5814">
        <v>2978.9607000000001</v>
      </c>
      <c r="AC5814">
        <v>2736.4913000000001</v>
      </c>
      <c r="AD5814">
        <v>2658.6646000000001</v>
      </c>
    </row>
    <row r="5815" spans="1:30" x14ac:dyDescent="0.25">
      <c r="A5815">
        <v>5812</v>
      </c>
      <c r="B5815">
        <v>68.927400000000006</v>
      </c>
      <c r="C5815">
        <v>3037.5216</v>
      </c>
      <c r="D5815">
        <v>3003</v>
      </c>
      <c r="E5815">
        <v>3002.9569999999999</v>
      </c>
      <c r="F5815">
        <v>3033.1165999999998</v>
      </c>
      <c r="G5815">
        <v>2926.1718999999998</v>
      </c>
      <c r="H5815">
        <v>2931.7239</v>
      </c>
      <c r="I5815">
        <v>2544.0061999999998</v>
      </c>
      <c r="J5815">
        <v>1940.4784</v>
      </c>
      <c r="K5815">
        <v>2383.5214000000001</v>
      </c>
      <c r="L5815">
        <v>2747.6134999999999</v>
      </c>
      <c r="M5815">
        <v>2459.9326000000001</v>
      </c>
      <c r="N5815">
        <v>1708.5152</v>
      </c>
      <c r="O5815">
        <v>2784.4479999999999</v>
      </c>
      <c r="P5815">
        <v>1403.184</v>
      </c>
      <c r="Q5815">
        <v>2306.1351</v>
      </c>
      <c r="R5815">
        <v>2572.2698999999998</v>
      </c>
      <c r="S5815">
        <v>2590.6808999999998</v>
      </c>
      <c r="T5815">
        <v>2446.4600999999998</v>
      </c>
      <c r="U5815">
        <v>2165.1226999999999</v>
      </c>
      <c r="V5815">
        <v>2596.0983000000001</v>
      </c>
      <c r="W5815">
        <v>2663.9816999999998</v>
      </c>
      <c r="X5815">
        <v>2529.2885000000001</v>
      </c>
      <c r="Y5815">
        <v>1393.9938</v>
      </c>
      <c r="Z5815">
        <v>1942.4663</v>
      </c>
      <c r="AA5815">
        <v>2315.8896</v>
      </c>
      <c r="AB5815">
        <v>2893.2822999999999</v>
      </c>
      <c r="AC5815">
        <v>2743.7055999999998</v>
      </c>
      <c r="AD5815">
        <v>2607.3128999999999</v>
      </c>
    </row>
    <row r="5816" spans="1:30" x14ac:dyDescent="0.25">
      <c r="A5816">
        <v>5813</v>
      </c>
      <c r="B5816">
        <v>68.938400000000001</v>
      </c>
      <c r="C5816">
        <v>3063.4281000000001</v>
      </c>
      <c r="D5816">
        <v>2966.8447999999999</v>
      </c>
      <c r="E5816">
        <v>2988.0796</v>
      </c>
      <c r="F5816">
        <v>3017.2689999999998</v>
      </c>
      <c r="G5816">
        <v>2923.8258000000001</v>
      </c>
      <c r="H5816">
        <v>2908.0302999999999</v>
      </c>
      <c r="I5816">
        <v>2577.2954</v>
      </c>
      <c r="J5816">
        <v>1900.1969999999999</v>
      </c>
      <c r="K5816">
        <v>2381.2044999999998</v>
      </c>
      <c r="L5816">
        <v>2752.5832999999998</v>
      </c>
      <c r="M5816">
        <v>2512.6212</v>
      </c>
      <c r="N5816">
        <v>1644.1591000000001</v>
      </c>
      <c r="O5816">
        <v>2852.8409000000001</v>
      </c>
      <c r="P5816">
        <v>1410.4431</v>
      </c>
      <c r="Q5816">
        <v>2336.1401999999998</v>
      </c>
      <c r="R5816">
        <v>2604.9279999999999</v>
      </c>
      <c r="S5816">
        <v>2608.3029999999999</v>
      </c>
      <c r="T5816">
        <v>2478.2840000000001</v>
      </c>
      <c r="U5816">
        <v>2215.2348000000002</v>
      </c>
      <c r="V5816">
        <v>2644.0796</v>
      </c>
      <c r="W5816">
        <v>2693.3978000000002</v>
      </c>
      <c r="X5816">
        <v>2565.5455000000002</v>
      </c>
      <c r="Y5816">
        <v>1368.5454999999999</v>
      </c>
      <c r="Z5816">
        <v>1948.3371</v>
      </c>
      <c r="AA5816">
        <v>2339.7613000000001</v>
      </c>
      <c r="AB5816">
        <v>2924.5644000000002</v>
      </c>
      <c r="AC5816">
        <v>2734.6174999999998</v>
      </c>
      <c r="AD5816">
        <v>2601.2689999999998</v>
      </c>
    </row>
    <row r="5817" spans="1:30" x14ac:dyDescent="0.25">
      <c r="A5817">
        <v>5814</v>
      </c>
      <c r="B5817">
        <v>68.949399999999997</v>
      </c>
      <c r="C5817">
        <v>3040.6453000000001</v>
      </c>
      <c r="D5817">
        <v>2943.7384999999999</v>
      </c>
      <c r="E5817">
        <v>3001.3638000000001</v>
      </c>
      <c r="F5817">
        <v>3031.0711999999999</v>
      </c>
      <c r="G5817">
        <v>2919.5392000000002</v>
      </c>
      <c r="H5817">
        <v>2846.5961000000002</v>
      </c>
      <c r="I5817">
        <v>2618.4679999999998</v>
      </c>
      <c r="J5817">
        <v>1939.7384999999999</v>
      </c>
      <c r="K5817">
        <v>2422.5942</v>
      </c>
      <c r="L5817">
        <v>2783.8117000000002</v>
      </c>
      <c r="M5817">
        <v>2485.1592000000001</v>
      </c>
      <c r="N5817">
        <v>1674.7585999999999</v>
      </c>
      <c r="O5817">
        <v>2853.1462999999999</v>
      </c>
      <c r="P5817">
        <v>1427.1883</v>
      </c>
      <c r="Q5817">
        <v>2268.2103999999999</v>
      </c>
      <c r="R5817">
        <v>2632.011</v>
      </c>
      <c r="S5817">
        <v>2631.1682999999998</v>
      </c>
      <c r="T5817">
        <v>2532.9578999999999</v>
      </c>
      <c r="U5817">
        <v>2232.8136</v>
      </c>
      <c r="V5817">
        <v>2617.5010000000002</v>
      </c>
      <c r="W5817">
        <v>2705.1754000000001</v>
      </c>
      <c r="X5817">
        <v>2514.3766999999998</v>
      </c>
      <c r="Y5817">
        <v>1342.011</v>
      </c>
      <c r="Z5817">
        <v>1948.6142</v>
      </c>
      <c r="AA5817">
        <v>2348.2815999999998</v>
      </c>
      <c r="AB5817">
        <v>2940.5722000000001</v>
      </c>
      <c r="AC5817">
        <v>2681.8957999999998</v>
      </c>
      <c r="AD5817">
        <v>2609.2485000000001</v>
      </c>
    </row>
    <row r="5818" spans="1:30" x14ac:dyDescent="0.25">
      <c r="A5818">
        <v>5815</v>
      </c>
      <c r="B5818">
        <v>68.960400000000007</v>
      </c>
      <c r="C5818">
        <v>3054.5398</v>
      </c>
      <c r="D5818">
        <v>2966.5574000000001</v>
      </c>
      <c r="E5818">
        <v>3006.5129000000002</v>
      </c>
      <c r="F5818">
        <v>3049.0082000000002</v>
      </c>
      <c r="G5818">
        <v>3064.8512999999998</v>
      </c>
      <c r="H5818">
        <v>2841.8244</v>
      </c>
      <c r="I5818">
        <v>2645.9823999999999</v>
      </c>
      <c r="J5818">
        <v>1999.3724</v>
      </c>
      <c r="K5818">
        <v>2431.2483000000002</v>
      </c>
      <c r="L5818">
        <v>2758.2201</v>
      </c>
      <c r="M5818">
        <v>2436.6732999999999</v>
      </c>
      <c r="N5818">
        <v>1744.3279</v>
      </c>
      <c r="O5818">
        <v>2837.7786999999998</v>
      </c>
      <c r="P5818">
        <v>1418.2657999999999</v>
      </c>
      <c r="Q5818">
        <v>2251.1956</v>
      </c>
      <c r="R5818">
        <v>2636.2483000000002</v>
      </c>
      <c r="S5818">
        <v>2634.8595</v>
      </c>
      <c r="T5818">
        <v>2540.3184999999999</v>
      </c>
      <c r="U5818">
        <v>2190.5749000000001</v>
      </c>
      <c r="V5818">
        <v>2607.5668000000001</v>
      </c>
      <c r="W5818">
        <v>2721.0877999999998</v>
      </c>
      <c r="X5818">
        <v>2516.7799</v>
      </c>
      <c r="Y5818">
        <v>1338.4250999999999</v>
      </c>
      <c r="Z5818">
        <v>1973.1862000000001</v>
      </c>
      <c r="AA5818">
        <v>2339.5398</v>
      </c>
      <c r="AB5818">
        <v>2999.6558</v>
      </c>
      <c r="AC5818">
        <v>2683</v>
      </c>
      <c r="AD5818">
        <v>2655.9027999999998</v>
      </c>
    </row>
    <row r="5819" spans="1:30" x14ac:dyDescent="0.25">
      <c r="A5819">
        <v>5816</v>
      </c>
      <c r="B5819">
        <v>68.971400000000003</v>
      </c>
      <c r="C5819">
        <v>3040.2981</v>
      </c>
      <c r="D5819">
        <v>2981.2064999999998</v>
      </c>
      <c r="E5819">
        <v>2990.7248</v>
      </c>
      <c r="F5819">
        <v>3040.9863</v>
      </c>
      <c r="G5819">
        <v>3127.1237999999998</v>
      </c>
      <c r="H5819">
        <v>2903.0228999999999</v>
      </c>
      <c r="I5819">
        <v>2646.3852999999999</v>
      </c>
      <c r="J5819">
        <v>2013.7384999999999</v>
      </c>
      <c r="K5819">
        <v>2396.8851</v>
      </c>
      <c r="L5819">
        <v>2712.8119999999999</v>
      </c>
      <c r="M5819">
        <v>2515.1606999999999</v>
      </c>
      <c r="N5819">
        <v>1756.6054999999999</v>
      </c>
      <c r="O5819">
        <v>2816.0457999999999</v>
      </c>
      <c r="P5819">
        <v>1432.1650999999999</v>
      </c>
      <c r="Q5819">
        <v>2296</v>
      </c>
      <c r="R5819">
        <v>2631.1788000000001</v>
      </c>
      <c r="S5819">
        <v>2670.6833999999999</v>
      </c>
      <c r="T5819">
        <v>2532.6927000000001</v>
      </c>
      <c r="U5819">
        <v>2160.4081999999999</v>
      </c>
      <c r="V5819">
        <v>2658.6561000000002</v>
      </c>
      <c r="W5819">
        <v>2718.6010000000001</v>
      </c>
      <c r="X5819">
        <v>2523.9173000000001</v>
      </c>
      <c r="Y5819">
        <v>1384.6560999999999</v>
      </c>
      <c r="Z5819">
        <v>1972.1008999999999</v>
      </c>
      <c r="AA5819">
        <v>2417.4313999999999</v>
      </c>
      <c r="AB5819">
        <v>3037.4403000000002</v>
      </c>
      <c r="AC5819">
        <v>2739.6974</v>
      </c>
      <c r="AD5819">
        <v>2684.3166000000001</v>
      </c>
    </row>
    <row r="5820" spans="1:30" x14ac:dyDescent="0.25">
      <c r="A5820">
        <v>5817</v>
      </c>
      <c r="B5820">
        <v>68.982399999999998</v>
      </c>
      <c r="C5820">
        <v>3011.9112</v>
      </c>
      <c r="D5820">
        <v>2990.4874</v>
      </c>
      <c r="E5820">
        <v>3024.1165999999998</v>
      </c>
      <c r="F5820">
        <v>3070</v>
      </c>
      <c r="G5820">
        <v>3100.3629000000001</v>
      </c>
      <c r="H5820">
        <v>2928.3881999999999</v>
      </c>
      <c r="I5820">
        <v>2635.1217999999999</v>
      </c>
      <c r="J5820">
        <v>1975.9417000000001</v>
      </c>
      <c r="K5820">
        <v>2358.6623</v>
      </c>
      <c r="L5820">
        <v>2746.3602999999998</v>
      </c>
      <c r="M5820">
        <v>2547.3960000000002</v>
      </c>
      <c r="N5820">
        <v>1705.7337</v>
      </c>
      <c r="O5820">
        <v>2798.9086000000002</v>
      </c>
      <c r="P5820">
        <v>1411.5482999999999</v>
      </c>
      <c r="Q5820">
        <v>2310.5430999999999</v>
      </c>
      <c r="R5820">
        <v>2609.6649000000002</v>
      </c>
      <c r="S5820">
        <v>2659.6345000000001</v>
      </c>
      <c r="T5820">
        <v>2571.6597000000002</v>
      </c>
      <c r="U5820">
        <v>2152.6954000000001</v>
      </c>
      <c r="V5820">
        <v>2719.2080000000001</v>
      </c>
      <c r="W5820">
        <v>2786.51</v>
      </c>
      <c r="X5820">
        <v>2523.2637</v>
      </c>
      <c r="Y5820">
        <v>1373.4621</v>
      </c>
      <c r="Z5820">
        <v>1984.4491</v>
      </c>
      <c r="AA5820">
        <v>2446.8276000000001</v>
      </c>
      <c r="AB5820">
        <v>2988.7640999999999</v>
      </c>
      <c r="AC5820">
        <v>2753.0686999999998</v>
      </c>
      <c r="AD5820">
        <v>2688.0940000000001</v>
      </c>
    </row>
    <row r="5821" spans="1:30" x14ac:dyDescent="0.25">
      <c r="A5821">
        <v>5818</v>
      </c>
      <c r="B5821">
        <v>68.993399999999994</v>
      </c>
      <c r="C5821">
        <v>3045.2208000000001</v>
      </c>
      <c r="D5821">
        <v>3004.3207000000002</v>
      </c>
      <c r="E5821">
        <v>3025.6675</v>
      </c>
      <c r="F5821">
        <v>3076.4618</v>
      </c>
      <c r="G5821">
        <v>3075.6734000000001</v>
      </c>
      <c r="H5821">
        <v>2968.9823999999999</v>
      </c>
      <c r="I5821">
        <v>2709.5356000000002</v>
      </c>
      <c r="J5821">
        <v>2004.7412999999999</v>
      </c>
      <c r="K5821">
        <v>2455.5944</v>
      </c>
      <c r="L5821">
        <v>2809.7530999999999</v>
      </c>
      <c r="M5821">
        <v>2518.0940999999998</v>
      </c>
      <c r="N5821">
        <v>1701.7765999999999</v>
      </c>
      <c r="O5821">
        <v>2841.2678000000001</v>
      </c>
      <c r="P5821">
        <v>1439.7237</v>
      </c>
      <c r="Q5821">
        <v>2341.4088999999999</v>
      </c>
      <c r="R5821">
        <v>2627.9587999999999</v>
      </c>
      <c r="S5821">
        <v>2661.5617000000002</v>
      </c>
      <c r="T5821">
        <v>2536.9731999999999</v>
      </c>
      <c r="U5821">
        <v>2199.7824999999998</v>
      </c>
      <c r="V5821">
        <v>2726.6145999999999</v>
      </c>
      <c r="W5821">
        <v>2814.0353</v>
      </c>
      <c r="X5821">
        <v>2552.6734000000001</v>
      </c>
      <c r="Y5821">
        <v>1318.0353</v>
      </c>
      <c r="Z5821">
        <v>2042.8648000000001</v>
      </c>
      <c r="AA5821">
        <v>2394.9412000000002</v>
      </c>
      <c r="AB5821">
        <v>3005.1502</v>
      </c>
      <c r="AC5821">
        <v>2739.7649000000001</v>
      </c>
      <c r="AD5821">
        <v>2705.2795999999998</v>
      </c>
    </row>
    <row r="5822" spans="1:30" x14ac:dyDescent="0.25">
      <c r="A5822">
        <v>5819</v>
      </c>
      <c r="B5822">
        <v>69.004400000000004</v>
      </c>
      <c r="C5822">
        <v>3029.8404</v>
      </c>
      <c r="D5822">
        <v>3025.8317000000002</v>
      </c>
      <c r="E5822">
        <v>3029.5985000000001</v>
      </c>
      <c r="F5822">
        <v>3032.0648000000001</v>
      </c>
      <c r="G5822">
        <v>3089.2948999999999</v>
      </c>
      <c r="H5822">
        <v>3027.5192999999999</v>
      </c>
      <c r="I5822">
        <v>2737.0461</v>
      </c>
      <c r="J5822">
        <v>1981.2562</v>
      </c>
      <c r="K5822">
        <v>2503.0979000000002</v>
      </c>
      <c r="L5822">
        <v>2800.0461</v>
      </c>
      <c r="M5822">
        <v>2567.1970000000001</v>
      </c>
      <c r="N5822">
        <v>1746.6215999999999</v>
      </c>
      <c r="O5822">
        <v>2912.0704999999998</v>
      </c>
      <c r="P5822">
        <v>1472.7382</v>
      </c>
      <c r="Q5822">
        <v>2347.8317000000002</v>
      </c>
      <c r="R5822">
        <v>2614.6259</v>
      </c>
      <c r="S5822">
        <v>2721.7999</v>
      </c>
      <c r="T5822">
        <v>2513.0473999999999</v>
      </c>
      <c r="U5822">
        <v>2192.1770000000001</v>
      </c>
      <c r="V5822">
        <v>2746.7294000000002</v>
      </c>
      <c r="W5822">
        <v>2780.4949999999999</v>
      </c>
      <c r="X5822">
        <v>2528.0934999999999</v>
      </c>
      <c r="Y5822">
        <v>1320.6590000000001</v>
      </c>
      <c r="Z5822">
        <v>2022.1958</v>
      </c>
      <c r="AA5822">
        <v>2378.0043999999998</v>
      </c>
      <c r="AB5822">
        <v>3011.5180999999998</v>
      </c>
      <c r="AC5822">
        <v>2768.2849000000001</v>
      </c>
      <c r="AD5822">
        <v>2757.2618000000002</v>
      </c>
    </row>
    <row r="5823" spans="1:30" x14ac:dyDescent="0.25">
      <c r="A5823">
        <v>5820</v>
      </c>
      <c r="B5823">
        <v>69.0154</v>
      </c>
      <c r="C5823">
        <v>3009.1664999999998</v>
      </c>
      <c r="D5823">
        <v>3097.3330000000001</v>
      </c>
      <c r="E5823">
        <v>3086.5605</v>
      </c>
      <c r="F5823">
        <v>3015.8634999999999</v>
      </c>
      <c r="G5823">
        <v>3147.6925999999999</v>
      </c>
      <c r="H5823">
        <v>2983.9744000000001</v>
      </c>
      <c r="I5823">
        <v>2616.0565999999999</v>
      </c>
      <c r="J5823">
        <v>1969.7292</v>
      </c>
      <c r="K5823">
        <v>2479.9133999999999</v>
      </c>
      <c r="L5823">
        <v>2787.5583000000001</v>
      </c>
      <c r="M5823">
        <v>2604.4395</v>
      </c>
      <c r="N5823">
        <v>1781.1686999999999</v>
      </c>
      <c r="O5823">
        <v>2910.1797999999999</v>
      </c>
      <c r="P5823">
        <v>1450.1321</v>
      </c>
      <c r="Q5823">
        <v>2374.9933999999998</v>
      </c>
      <c r="R5823">
        <v>2559.5282999999999</v>
      </c>
      <c r="S5823">
        <v>2767.0477000000001</v>
      </c>
      <c r="T5823">
        <v>2570.6082000000001</v>
      </c>
      <c r="U5823">
        <v>2153.6948000000002</v>
      </c>
      <c r="V5823">
        <v>2776.1320999999998</v>
      </c>
      <c r="W5823">
        <v>2796.2530999999999</v>
      </c>
      <c r="X5823">
        <v>2521.5239000000001</v>
      </c>
      <c r="Y5823">
        <v>1367.0799</v>
      </c>
      <c r="Z5823">
        <v>2024.8613</v>
      </c>
      <c r="AA5823">
        <v>2348.3485000000001</v>
      </c>
      <c r="AB5823">
        <v>3031.4650999999999</v>
      </c>
      <c r="AC5823">
        <v>2787.2552999999998</v>
      </c>
      <c r="AD5823">
        <v>2705.2730000000001</v>
      </c>
    </row>
    <row r="5824" spans="1:30" x14ac:dyDescent="0.25">
      <c r="A5824">
        <v>5821</v>
      </c>
      <c r="B5824">
        <v>69.026399999999995</v>
      </c>
      <c r="C5824">
        <v>3031.5837999999999</v>
      </c>
      <c r="D5824">
        <v>3122.9459999999999</v>
      </c>
      <c r="E5824">
        <v>3114.8054000000002</v>
      </c>
      <c r="F5824">
        <v>3088.7147</v>
      </c>
      <c r="G5824">
        <v>3133.0997000000002</v>
      </c>
      <c r="H5824">
        <v>2994.3117000000002</v>
      </c>
      <c r="I5824">
        <v>2640.1669999999999</v>
      </c>
      <c r="J5824">
        <v>2016.8643</v>
      </c>
      <c r="K5824">
        <v>2514.3074999999999</v>
      </c>
      <c r="L5824">
        <v>2865.2485999999999</v>
      </c>
      <c r="M5824">
        <v>2621.5790000000002</v>
      </c>
      <c r="N5824">
        <v>1818.7465</v>
      </c>
      <c r="O5824">
        <v>2898.0859</v>
      </c>
      <c r="P5824">
        <v>1473.5020999999999</v>
      </c>
      <c r="Q5824">
        <v>2365.2853</v>
      </c>
      <c r="R5824">
        <v>2644.4654</v>
      </c>
      <c r="S5824">
        <v>2787.1129000000001</v>
      </c>
      <c r="T5824">
        <v>2536.6925000000001</v>
      </c>
      <c r="U5824">
        <v>2255.1759999999999</v>
      </c>
      <c r="V5824">
        <v>2781.3483000000001</v>
      </c>
      <c r="W5824">
        <v>2810.973</v>
      </c>
      <c r="X5824">
        <v>2541.9681999999998</v>
      </c>
      <c r="Y5824">
        <v>1388.1177</v>
      </c>
      <c r="Z5824">
        <v>2101.2395999999999</v>
      </c>
      <c r="AA5824">
        <v>2355.6786999999999</v>
      </c>
      <c r="AB5824">
        <v>3050.0138000000002</v>
      </c>
      <c r="AC5824">
        <v>2776.5567999999998</v>
      </c>
      <c r="AD5824">
        <v>2727.7597000000001</v>
      </c>
    </row>
    <row r="5825" spans="1:30" x14ac:dyDescent="0.25">
      <c r="A5825">
        <v>5822</v>
      </c>
      <c r="B5825">
        <v>69.037400000000005</v>
      </c>
      <c r="C5825">
        <v>3071.9838</v>
      </c>
      <c r="D5825">
        <v>3081</v>
      </c>
      <c r="E5825">
        <v>3149.5886</v>
      </c>
      <c r="F5825">
        <v>3155.4960999999998</v>
      </c>
      <c r="G5825">
        <v>3124.4792000000002</v>
      </c>
      <c r="H5825">
        <v>3112.681</v>
      </c>
      <c r="I5825">
        <v>2728.9245000000001</v>
      </c>
      <c r="J5825">
        <v>2061.4290999999998</v>
      </c>
      <c r="K5825">
        <v>2559.6556</v>
      </c>
      <c r="L5825">
        <v>2893.1680000000001</v>
      </c>
      <c r="M5825">
        <v>2666.2858000000001</v>
      </c>
      <c r="N5825">
        <v>1800.5962999999999</v>
      </c>
      <c r="O5825">
        <v>2911.3613</v>
      </c>
      <c r="P5825">
        <v>1530.4961000000001</v>
      </c>
      <c r="Q5825">
        <v>2410.48</v>
      </c>
      <c r="R5825">
        <v>2705.4868999999999</v>
      </c>
      <c r="S5825">
        <v>2793.5039000000002</v>
      </c>
      <c r="T5825">
        <v>2580.3789999999999</v>
      </c>
      <c r="U5825">
        <v>2280.4614999999999</v>
      </c>
      <c r="V5825">
        <v>2828.5046000000002</v>
      </c>
      <c r="W5825">
        <v>2810.7565</v>
      </c>
      <c r="X5825">
        <v>2577.7395999999999</v>
      </c>
      <c r="Y5825">
        <v>1400.5800999999999</v>
      </c>
      <c r="Z5825">
        <v>2117.2519000000002</v>
      </c>
      <c r="AA5825">
        <v>2372.1008999999999</v>
      </c>
      <c r="AB5825">
        <v>3116.6062999999999</v>
      </c>
      <c r="AC5825">
        <v>2827.1185999999998</v>
      </c>
      <c r="AD5825">
        <v>2833.8658999999998</v>
      </c>
    </row>
    <row r="5826" spans="1:30" x14ac:dyDescent="0.25">
      <c r="A5826">
        <v>5823</v>
      </c>
      <c r="B5826">
        <v>69.048400000000001</v>
      </c>
      <c r="C5826">
        <v>3158.4472000000001</v>
      </c>
      <c r="D5826">
        <v>3119.5376000000001</v>
      </c>
      <c r="E5826">
        <v>3145.3987000000002</v>
      </c>
      <c r="F5826">
        <v>3178.8829999999998</v>
      </c>
      <c r="G5826">
        <v>3132.8562999999999</v>
      </c>
      <c r="H5826">
        <v>3126.1541000000002</v>
      </c>
      <c r="I5826">
        <v>2761.4576999999999</v>
      </c>
      <c r="J5826">
        <v>2108.3777</v>
      </c>
      <c r="K5826">
        <v>2554.2444999999998</v>
      </c>
      <c r="L5826">
        <v>2916.8353999999999</v>
      </c>
      <c r="M5826">
        <v>2635.4623999999999</v>
      </c>
      <c r="N5826">
        <v>1794.3140000000001</v>
      </c>
      <c r="O5826">
        <v>2903.8562999999999</v>
      </c>
      <c r="P5826">
        <v>1575.6650999999999</v>
      </c>
      <c r="Q5826">
        <v>2475.0904</v>
      </c>
      <c r="R5826">
        <v>2705.0695000000001</v>
      </c>
      <c r="S5826">
        <v>2769</v>
      </c>
      <c r="T5826">
        <v>2660.3139999999999</v>
      </c>
      <c r="U5826">
        <v>2246.0799000000002</v>
      </c>
      <c r="V5826">
        <v>2876.431</v>
      </c>
      <c r="W5826">
        <v>2887.7611999999999</v>
      </c>
      <c r="X5826">
        <v>2681.6233000000002</v>
      </c>
      <c r="Y5826">
        <v>1398.1007999999999</v>
      </c>
      <c r="Z5826">
        <v>2098.8562999999999</v>
      </c>
      <c r="AA5826">
        <v>2426.5909000000001</v>
      </c>
      <c r="AB5826">
        <v>3155.1750000000002</v>
      </c>
      <c r="AC5826">
        <v>2843.3825000000002</v>
      </c>
      <c r="AD5826">
        <v>2854.7393000000002</v>
      </c>
    </row>
    <row r="5827" spans="1:30" x14ac:dyDescent="0.25">
      <c r="A5827">
        <v>5824</v>
      </c>
      <c r="B5827">
        <v>69.059399999999997</v>
      </c>
      <c r="C5827">
        <v>3213.1199000000001</v>
      </c>
      <c r="D5827">
        <v>3087.2112000000002</v>
      </c>
      <c r="E5827">
        <v>3161.3856999999998</v>
      </c>
      <c r="F5827">
        <v>3184.2788999999998</v>
      </c>
      <c r="G5827">
        <v>3177.0893999999998</v>
      </c>
      <c r="H5827">
        <v>3138.8323</v>
      </c>
      <c r="I5827">
        <v>2807.9695000000002</v>
      </c>
      <c r="J5827">
        <v>2119.5664999999999</v>
      </c>
      <c r="K5827">
        <v>2487.9149000000002</v>
      </c>
      <c r="L5827">
        <v>2966.5446999999999</v>
      </c>
      <c r="M5827">
        <v>2628.4031</v>
      </c>
      <c r="N5827">
        <v>1815.9912999999999</v>
      </c>
      <c r="O5827">
        <v>3016.0154000000002</v>
      </c>
      <c r="P5827">
        <v>1575.4466</v>
      </c>
      <c r="Q5827">
        <v>2475.9956000000002</v>
      </c>
      <c r="R5827">
        <v>2720.5839000000001</v>
      </c>
      <c r="S5827">
        <v>2822.6559000000002</v>
      </c>
      <c r="T5827">
        <v>2732.7930999999999</v>
      </c>
      <c r="U5827">
        <v>2325.9259999999999</v>
      </c>
      <c r="V5827">
        <v>2881.8670999999999</v>
      </c>
      <c r="W5827">
        <v>2975.5273000000002</v>
      </c>
      <c r="X5827">
        <v>2708.3398000000002</v>
      </c>
      <c r="Y5827">
        <v>1435.3683000000001</v>
      </c>
      <c r="Z5827">
        <v>2115.1199000000001</v>
      </c>
      <c r="AA5827">
        <v>2458.7211000000002</v>
      </c>
      <c r="AB5827">
        <v>3091.5969</v>
      </c>
      <c r="AC5827">
        <v>2855.2267000000002</v>
      </c>
      <c r="AD5827">
        <v>2853.5664999999999</v>
      </c>
    </row>
    <row r="5828" spans="1:30" x14ac:dyDescent="0.25">
      <c r="A5828">
        <v>5825</v>
      </c>
      <c r="B5828">
        <v>69.070400000000006</v>
      </c>
      <c r="C5828">
        <v>3142.7015000000001</v>
      </c>
      <c r="D5828">
        <v>3118.7181999999998</v>
      </c>
      <c r="E5828">
        <v>3244.645</v>
      </c>
      <c r="F5828">
        <v>3240.8957</v>
      </c>
      <c r="G5828">
        <v>3223.3296</v>
      </c>
      <c r="H5828">
        <v>3169.9944</v>
      </c>
      <c r="I5828">
        <v>2833.0817000000002</v>
      </c>
      <c r="J5828">
        <v>2078.1014</v>
      </c>
      <c r="K5828">
        <v>2558.7885999999999</v>
      </c>
      <c r="L5828">
        <v>2955.8451</v>
      </c>
      <c r="M5828">
        <v>2717.7211000000002</v>
      </c>
      <c r="N5828">
        <v>1808.5887</v>
      </c>
      <c r="O5828">
        <v>3006.6226000000001</v>
      </c>
      <c r="P5828">
        <v>1578.7436</v>
      </c>
      <c r="Q5828">
        <v>2504.0731999999998</v>
      </c>
      <c r="R5828">
        <v>2777.8901000000001</v>
      </c>
      <c r="S5828">
        <v>2893.9041999999999</v>
      </c>
      <c r="T5828">
        <v>2728.0198</v>
      </c>
      <c r="U5828">
        <v>2353.6761000000001</v>
      </c>
      <c r="V5828">
        <v>2901.8225000000002</v>
      </c>
      <c r="W5828">
        <v>2901.0423999999998</v>
      </c>
      <c r="X5828">
        <v>2714.1493</v>
      </c>
      <c r="Y5828">
        <v>1445.5127</v>
      </c>
      <c r="Z5828">
        <v>2140.9126999999999</v>
      </c>
      <c r="AA5828">
        <v>2461.5803000000001</v>
      </c>
      <c r="AB5828">
        <v>3156.7999</v>
      </c>
      <c r="AC5828">
        <v>2929.2366000000002</v>
      </c>
      <c r="AD5828">
        <v>2822.5972000000002</v>
      </c>
    </row>
    <row r="5829" spans="1:30" x14ac:dyDescent="0.25">
      <c r="A5829">
        <v>5826</v>
      </c>
      <c r="B5829">
        <v>69.081400000000002</v>
      </c>
      <c r="C5829">
        <v>3051.2305000000001</v>
      </c>
      <c r="D5829">
        <v>3233.9434999999999</v>
      </c>
      <c r="E5829">
        <v>3246.0859</v>
      </c>
      <c r="F5829">
        <v>3317.8910999999998</v>
      </c>
      <c r="G5829">
        <v>3234.7631000000001</v>
      </c>
      <c r="H5829">
        <v>3229.4173000000001</v>
      </c>
      <c r="I5829">
        <v>2890.7757999999999</v>
      </c>
      <c r="J5829">
        <v>2141.8575999999998</v>
      </c>
      <c r="K5829">
        <v>2586.7964999999999</v>
      </c>
      <c r="L5829">
        <v>3024.9038</v>
      </c>
      <c r="M5829">
        <v>2695.7671</v>
      </c>
      <c r="N5829">
        <v>1821.0293999999999</v>
      </c>
      <c r="O5829">
        <v>3062.6271000000002</v>
      </c>
      <c r="P5829">
        <v>1573.3290999999999</v>
      </c>
      <c r="Q5829">
        <v>2474.3688999999999</v>
      </c>
      <c r="R5829">
        <v>2788.6813000000002</v>
      </c>
      <c r="S5829">
        <v>2918.3816000000002</v>
      </c>
      <c r="T5829">
        <v>2805.5284999999999</v>
      </c>
      <c r="U5829">
        <v>2384.0356999999999</v>
      </c>
      <c r="V5829">
        <v>2988.8744000000002</v>
      </c>
      <c r="W5829">
        <v>2876.0127000000002</v>
      </c>
      <c r="X5829">
        <v>2743.2138</v>
      </c>
      <c r="Y5829">
        <v>1445.6248000000001</v>
      </c>
      <c r="Z5829">
        <v>2183.7233000000001</v>
      </c>
      <c r="AA5829">
        <v>2469.9769000000001</v>
      </c>
      <c r="AB5829">
        <v>3208.2599</v>
      </c>
      <c r="AC5829">
        <v>2949.4277000000002</v>
      </c>
      <c r="AD5829">
        <v>2859.9205000000002</v>
      </c>
    </row>
    <row r="5830" spans="1:30" x14ac:dyDescent="0.25">
      <c r="A5830">
        <v>5827</v>
      </c>
      <c r="B5830">
        <v>69.092399999999998</v>
      </c>
      <c r="C5830">
        <v>3151.9283999999998</v>
      </c>
      <c r="D5830">
        <v>3264.2770999999998</v>
      </c>
      <c r="E5830">
        <v>3201.5542</v>
      </c>
      <c r="F5830">
        <v>3318.2620999999999</v>
      </c>
      <c r="G5830">
        <v>3213.0850999999998</v>
      </c>
      <c r="H5830">
        <v>3306.7530000000002</v>
      </c>
      <c r="I5830">
        <v>2885.4623999999999</v>
      </c>
      <c r="J5830">
        <v>2175.4005999999999</v>
      </c>
      <c r="K5830">
        <v>2579.3456000000001</v>
      </c>
      <c r="L5830">
        <v>2996.6709999999998</v>
      </c>
      <c r="M5830">
        <v>2713.4524999999999</v>
      </c>
      <c r="N5830">
        <v>1824.4540999999999</v>
      </c>
      <c r="O5830">
        <v>3104.2469999999998</v>
      </c>
      <c r="P5830">
        <v>1562</v>
      </c>
      <c r="Q5830">
        <v>2538.6210999999998</v>
      </c>
      <c r="R5830">
        <v>2835.7062999999998</v>
      </c>
      <c r="S5830">
        <v>2974.0835000000002</v>
      </c>
      <c r="T5830">
        <v>2797.5324999999998</v>
      </c>
      <c r="U5830">
        <v>2413.5693000000001</v>
      </c>
      <c r="V5830">
        <v>3003.4005999999999</v>
      </c>
      <c r="W5830">
        <v>2978.6678999999999</v>
      </c>
      <c r="X5830">
        <v>2812.4908999999998</v>
      </c>
      <c r="Y5830">
        <v>1442.7696000000001</v>
      </c>
      <c r="Z5830">
        <v>2249.9299000000001</v>
      </c>
      <c r="AA5830">
        <v>2493.8764999999999</v>
      </c>
      <c r="AB5830">
        <v>3229.1302000000001</v>
      </c>
      <c r="AC5830">
        <v>2956.1152000000002</v>
      </c>
      <c r="AD5830">
        <v>2950.6143999999999</v>
      </c>
    </row>
    <row r="5831" spans="1:30" x14ac:dyDescent="0.25">
      <c r="A5831">
        <v>5828</v>
      </c>
      <c r="B5831">
        <v>69.103399999999993</v>
      </c>
      <c r="C5831">
        <v>3280.8375999999998</v>
      </c>
      <c r="D5831">
        <v>3300.1579999999999</v>
      </c>
      <c r="E5831">
        <v>3314.2341999999999</v>
      </c>
      <c r="F5831">
        <v>3359.8973000000001</v>
      </c>
      <c r="G5831">
        <v>3252.7973999999999</v>
      </c>
      <c r="H5831">
        <v>3330.0401999999999</v>
      </c>
      <c r="I5831">
        <v>2877.8391000000001</v>
      </c>
      <c r="J5831">
        <v>2189.7184000000002</v>
      </c>
      <c r="K5831">
        <v>2644.1178</v>
      </c>
      <c r="L5831">
        <v>2999.7572</v>
      </c>
      <c r="M5831">
        <v>2794.8182000000002</v>
      </c>
      <c r="N5831">
        <v>1899.4562000000001</v>
      </c>
      <c r="O5831">
        <v>3164.6559000000002</v>
      </c>
      <c r="P5831">
        <v>1548.3606</v>
      </c>
      <c r="Q5831">
        <v>2542.1026999999999</v>
      </c>
      <c r="R5831">
        <v>2824.9625999999998</v>
      </c>
      <c r="S5831">
        <v>3042.4784</v>
      </c>
      <c r="T5831">
        <v>2816.7766000000001</v>
      </c>
      <c r="U5831">
        <v>2443.6185</v>
      </c>
      <c r="V5831">
        <v>3023.9180999999999</v>
      </c>
      <c r="W5831">
        <v>3073.8375999999998</v>
      </c>
      <c r="X5831">
        <v>2862.9598000000001</v>
      </c>
      <c r="Y5831">
        <v>1501.0567000000001</v>
      </c>
      <c r="Z5831">
        <v>2192.6839</v>
      </c>
      <c r="AA5831">
        <v>2520.3993999999998</v>
      </c>
      <c r="AB5831">
        <v>3228.6408000000001</v>
      </c>
      <c r="AC5831">
        <v>2931.6214</v>
      </c>
      <c r="AD5831">
        <v>2965.2608</v>
      </c>
    </row>
    <row r="5832" spans="1:30" x14ac:dyDescent="0.25">
      <c r="A5832">
        <v>5829</v>
      </c>
      <c r="B5832">
        <v>69.114400000000003</v>
      </c>
      <c r="C5832">
        <v>3222.2188000000001</v>
      </c>
      <c r="D5832">
        <v>3367.7293</v>
      </c>
      <c r="E5832">
        <v>3354.9611</v>
      </c>
      <c r="F5832">
        <v>3409.2775000000001</v>
      </c>
      <c r="G5832">
        <v>3324.3035</v>
      </c>
      <c r="H5832">
        <v>3267.5673000000002</v>
      </c>
      <c r="I5832">
        <v>2939.9486999999999</v>
      </c>
      <c r="J5832">
        <v>2181.2837</v>
      </c>
      <c r="K5832">
        <v>2680.5871000000002</v>
      </c>
      <c r="L5832">
        <v>2994.6383999999998</v>
      </c>
      <c r="M5832">
        <v>2781.9611</v>
      </c>
      <c r="N5832">
        <v>1898.1545000000001</v>
      </c>
      <c r="O5832">
        <v>3190.5482000000002</v>
      </c>
      <c r="P5832">
        <v>1577.3035</v>
      </c>
      <c r="Q5832">
        <v>2556.5810000000001</v>
      </c>
      <c r="R5832">
        <v>2860.1810999999998</v>
      </c>
      <c r="S5832">
        <v>3024.4319999999998</v>
      </c>
      <c r="T5832">
        <v>2826.5933</v>
      </c>
      <c r="U5832">
        <v>2421.9029999999998</v>
      </c>
      <c r="V5832">
        <v>3012.9611</v>
      </c>
      <c r="W5832">
        <v>3063.9029999999998</v>
      </c>
      <c r="X5832">
        <v>2902.6712000000002</v>
      </c>
      <c r="Y5832">
        <v>1478.877</v>
      </c>
      <c r="Z5832">
        <v>2179.5680000000002</v>
      </c>
      <c r="AA5832">
        <v>2590.5940000000001</v>
      </c>
      <c r="AB5832">
        <v>3319.7941999999998</v>
      </c>
      <c r="AC5832">
        <v>3017.3233</v>
      </c>
      <c r="AD5832">
        <v>3012.5358999999999</v>
      </c>
    </row>
    <row r="5833" spans="1:30" x14ac:dyDescent="0.25">
      <c r="A5833">
        <v>5830</v>
      </c>
      <c r="B5833">
        <v>69.125399999999999</v>
      </c>
      <c r="C5833">
        <v>3304.0671000000002</v>
      </c>
      <c r="D5833">
        <v>3402.9573999999998</v>
      </c>
      <c r="E5833">
        <v>3372.0286000000001</v>
      </c>
      <c r="F5833">
        <v>3400.2415999999998</v>
      </c>
      <c r="G5833">
        <v>3408.5216999999998</v>
      </c>
      <c r="H5833">
        <v>3225.9099000000001</v>
      </c>
      <c r="I5833">
        <v>2930.3267999999998</v>
      </c>
      <c r="J5833">
        <v>2116.3031000000001</v>
      </c>
      <c r="K5833">
        <v>2709.4929999999999</v>
      </c>
      <c r="L5833">
        <v>3019.6306</v>
      </c>
      <c r="M5833">
        <v>2713.3031000000001</v>
      </c>
      <c r="N5833">
        <v>1882.8246999999999</v>
      </c>
      <c r="O5833">
        <v>3243.6118000000001</v>
      </c>
      <c r="P5833">
        <v>1628.0048999999999</v>
      </c>
      <c r="Q5833">
        <v>2549.2604999999999</v>
      </c>
      <c r="R5833">
        <v>2895.8436000000002</v>
      </c>
      <c r="S5833">
        <v>3000.0663</v>
      </c>
      <c r="T5833">
        <v>2786.0187999999998</v>
      </c>
      <c r="U5833">
        <v>2439.8960000000002</v>
      </c>
      <c r="V5833">
        <v>3031.9623000000001</v>
      </c>
      <c r="W5833">
        <v>3016.7961</v>
      </c>
      <c r="X5833">
        <v>2866.6347999999998</v>
      </c>
      <c r="Y5833">
        <v>1444.8672999999999</v>
      </c>
      <c r="Z5833">
        <v>2179.4405999999999</v>
      </c>
      <c r="AA5833">
        <v>2564.4783000000002</v>
      </c>
      <c r="AB5833">
        <v>3371.9099000000001</v>
      </c>
      <c r="AC5833">
        <v>3027.0803000000001</v>
      </c>
      <c r="AD5833">
        <v>3067.2703000000001</v>
      </c>
    </row>
    <row r="5834" spans="1:30" x14ac:dyDescent="0.25">
      <c r="A5834">
        <v>5831</v>
      </c>
      <c r="B5834">
        <v>69.136399999999995</v>
      </c>
      <c r="C5834">
        <v>3377.3431999999998</v>
      </c>
      <c r="D5834">
        <v>3435.9306000000001</v>
      </c>
      <c r="E5834">
        <v>3358.8440999999998</v>
      </c>
      <c r="F5834">
        <v>3419.2442999999998</v>
      </c>
      <c r="G5834">
        <v>3434.4609999999998</v>
      </c>
      <c r="H5834">
        <v>3334.3204000000001</v>
      </c>
      <c r="I5834">
        <v>2928.0484999999999</v>
      </c>
      <c r="J5834">
        <v>2199.6930000000002</v>
      </c>
      <c r="K5834">
        <v>2705.2651999999998</v>
      </c>
      <c r="L5834">
        <v>3069.9895999999999</v>
      </c>
      <c r="M5834">
        <v>2821.6531</v>
      </c>
      <c r="N5834">
        <v>1897.5684000000001</v>
      </c>
      <c r="O5834">
        <v>3272.8042</v>
      </c>
      <c r="P5834">
        <v>1655.8232</v>
      </c>
      <c r="Q5834">
        <v>2586.1455000000001</v>
      </c>
      <c r="R5834">
        <v>2976.4191999999998</v>
      </c>
      <c r="S5834">
        <v>3056.8022999999998</v>
      </c>
      <c r="T5834">
        <v>2822.2928000000002</v>
      </c>
      <c r="U5834">
        <v>2476.7937000000002</v>
      </c>
      <c r="V5834">
        <v>3038.8926000000001</v>
      </c>
      <c r="W5834">
        <v>3198.4259000000002</v>
      </c>
      <c r="X5834">
        <v>2867.1853999999998</v>
      </c>
      <c r="Y5834">
        <v>1498.8906999999999</v>
      </c>
      <c r="Z5834">
        <v>2256.9877000000001</v>
      </c>
      <c r="AA5834">
        <v>2490.5893000000001</v>
      </c>
      <c r="AB5834">
        <v>3434.9980999999998</v>
      </c>
      <c r="AC5834">
        <v>3073.2233999999999</v>
      </c>
      <c r="AD5834">
        <v>3100.6759000000002</v>
      </c>
    </row>
    <row r="5835" spans="1:30" x14ac:dyDescent="0.25">
      <c r="A5835">
        <v>5832</v>
      </c>
      <c r="B5835">
        <v>69.147400000000005</v>
      </c>
      <c r="C5835">
        <v>3382.3530999999998</v>
      </c>
      <c r="D5835">
        <v>3416.5432000000001</v>
      </c>
      <c r="E5835">
        <v>3326.9481999999998</v>
      </c>
      <c r="F5835">
        <v>3440.6914000000002</v>
      </c>
      <c r="G5835">
        <v>3506.9506000000001</v>
      </c>
      <c r="H5835">
        <v>3386.3085999999998</v>
      </c>
      <c r="I5835">
        <v>3008.9283999999998</v>
      </c>
      <c r="J5835">
        <v>2260.3456999999999</v>
      </c>
      <c r="K5835">
        <v>2696.6691000000001</v>
      </c>
      <c r="L5835">
        <v>3113.4494</v>
      </c>
      <c r="M5835">
        <v>2909.3975</v>
      </c>
      <c r="N5835">
        <v>1931.7801999999999</v>
      </c>
      <c r="O5835">
        <v>3230.5284000000001</v>
      </c>
      <c r="P5835">
        <v>1647.9482</v>
      </c>
      <c r="Q5835">
        <v>2516.2988</v>
      </c>
      <c r="R5835">
        <v>2989.2197999999999</v>
      </c>
      <c r="S5835">
        <v>3099.7136</v>
      </c>
      <c r="T5835">
        <v>2869.7505999999998</v>
      </c>
      <c r="U5835">
        <v>2517.4567999999999</v>
      </c>
      <c r="V5835">
        <v>3170.8492999999999</v>
      </c>
      <c r="W5835">
        <v>3308.0295999999998</v>
      </c>
      <c r="X5835">
        <v>2901.3975</v>
      </c>
      <c r="Y5835">
        <v>1591.5753</v>
      </c>
      <c r="Z5835">
        <v>2317.3827000000001</v>
      </c>
      <c r="AA5835">
        <v>2558.9949999999999</v>
      </c>
      <c r="AB5835">
        <v>3459.9630000000002</v>
      </c>
      <c r="AC5835">
        <v>3102.6320999999998</v>
      </c>
      <c r="AD5835">
        <v>3113.3382999999999</v>
      </c>
    </row>
    <row r="5836" spans="1:30" x14ac:dyDescent="0.25">
      <c r="A5836">
        <v>5833</v>
      </c>
      <c r="B5836">
        <v>69.1584</v>
      </c>
      <c r="C5836">
        <v>3429.9740999999999</v>
      </c>
      <c r="D5836">
        <v>3506.3024999999998</v>
      </c>
      <c r="E5836">
        <v>3455.6039000000001</v>
      </c>
      <c r="F5836">
        <v>3377.2202000000002</v>
      </c>
      <c r="G5836">
        <v>3536.8229000000001</v>
      </c>
      <c r="H5836">
        <v>3397.9913999999999</v>
      </c>
      <c r="I5836">
        <v>3058.31</v>
      </c>
      <c r="J5836">
        <v>2289.2570999999998</v>
      </c>
      <c r="K5836">
        <v>2803.9839999999999</v>
      </c>
      <c r="L5836">
        <v>3115.3715000000002</v>
      </c>
      <c r="M5836">
        <v>2949.3456000000001</v>
      </c>
      <c r="N5836">
        <v>1908.1587</v>
      </c>
      <c r="O5836">
        <v>3320.3467999999998</v>
      </c>
      <c r="P5836">
        <v>1656.6728000000001</v>
      </c>
      <c r="Q5836">
        <v>2656.4366</v>
      </c>
      <c r="R5836">
        <v>3030.5583999999999</v>
      </c>
      <c r="S5836">
        <v>3097.1415000000002</v>
      </c>
      <c r="T5836">
        <v>2879.6370999999999</v>
      </c>
      <c r="U5836">
        <v>2520.3715000000002</v>
      </c>
      <c r="V5836">
        <v>3113.2547</v>
      </c>
      <c r="W5836">
        <v>3224.7773999999999</v>
      </c>
      <c r="X5836">
        <v>2952.9299000000001</v>
      </c>
      <c r="Y5836">
        <v>1613.0971999999999</v>
      </c>
      <c r="Z5836">
        <v>2240.866</v>
      </c>
      <c r="AA5836">
        <v>2563.4773</v>
      </c>
      <c r="AB5836">
        <v>3510.1954999999998</v>
      </c>
      <c r="AC5836">
        <v>3164.0983999999999</v>
      </c>
      <c r="AD5836">
        <v>3164.4256</v>
      </c>
    </row>
    <row r="5837" spans="1:30" x14ac:dyDescent="0.25">
      <c r="A5837">
        <v>5834</v>
      </c>
      <c r="B5837">
        <v>69.169399999999996</v>
      </c>
      <c r="C5837">
        <v>3396.89</v>
      </c>
      <c r="D5837">
        <v>3484.5470999999998</v>
      </c>
      <c r="E5837">
        <v>3468.3586</v>
      </c>
      <c r="F5837">
        <v>3450.0576000000001</v>
      </c>
      <c r="G5837">
        <v>3541.3245999999999</v>
      </c>
      <c r="H5837">
        <v>3336.3220000000001</v>
      </c>
      <c r="I5837">
        <v>3069.8560000000002</v>
      </c>
      <c r="J5837">
        <v>2252.7460999999998</v>
      </c>
      <c r="K5837">
        <v>2795.7276999999999</v>
      </c>
      <c r="L5837">
        <v>3219.9947999999999</v>
      </c>
      <c r="M5837">
        <v>2893.2408</v>
      </c>
      <c r="N5837">
        <v>2015.5628999999999</v>
      </c>
      <c r="O5837">
        <v>3411.9292999999998</v>
      </c>
      <c r="P5837">
        <v>1637.6387</v>
      </c>
      <c r="Q5837">
        <v>2694.3586</v>
      </c>
      <c r="R5837">
        <v>3015.3769000000002</v>
      </c>
      <c r="S5837">
        <v>3155.4346</v>
      </c>
      <c r="T5837">
        <v>2955.3089</v>
      </c>
      <c r="U5837">
        <v>2547.2984000000001</v>
      </c>
      <c r="V5837">
        <v>3090.0733</v>
      </c>
      <c r="W5837">
        <v>3215.2172999999998</v>
      </c>
      <c r="X5837">
        <v>2987.5681</v>
      </c>
      <c r="Y5837">
        <v>1587.1885</v>
      </c>
      <c r="Z5837">
        <v>2304.6702</v>
      </c>
      <c r="AA5837">
        <v>2670.5628999999999</v>
      </c>
      <c r="AB5837">
        <v>3525.5942</v>
      </c>
      <c r="AC5837">
        <v>3176.2696000000001</v>
      </c>
      <c r="AD5837">
        <v>3121.4031</v>
      </c>
    </row>
    <row r="5838" spans="1:30" x14ac:dyDescent="0.25">
      <c r="A5838">
        <v>5835</v>
      </c>
      <c r="B5838">
        <v>69.180400000000006</v>
      </c>
      <c r="C5838">
        <v>3553.7381999999998</v>
      </c>
      <c r="D5838">
        <v>3424.7597000000001</v>
      </c>
      <c r="E5838">
        <v>3460.8262</v>
      </c>
      <c r="F5838">
        <v>3451.5214999999998</v>
      </c>
      <c r="G5838">
        <v>3484.9893000000002</v>
      </c>
      <c r="H5838">
        <v>3418.9614000000001</v>
      </c>
      <c r="I5838">
        <v>3002.8112000000001</v>
      </c>
      <c r="J5838">
        <v>2170.9893000000002</v>
      </c>
      <c r="K5838">
        <v>2810.2424999999998</v>
      </c>
      <c r="L5838">
        <v>3219.5794000000001</v>
      </c>
      <c r="M5838">
        <v>2915.6567</v>
      </c>
      <c r="N5838">
        <v>2023.6974</v>
      </c>
      <c r="O5838">
        <v>3386.9335000000001</v>
      </c>
      <c r="P5838">
        <v>1671.8905999999999</v>
      </c>
      <c r="Q5838">
        <v>2741.1887999999999</v>
      </c>
      <c r="R5838">
        <v>3061.9528</v>
      </c>
      <c r="S5838">
        <v>3163.9378000000002</v>
      </c>
      <c r="T5838">
        <v>2986.1759999999999</v>
      </c>
      <c r="U5838">
        <v>2590.9463999999998</v>
      </c>
      <c r="V5838">
        <v>3050.9313000000002</v>
      </c>
      <c r="W5838">
        <v>3269.2424999999998</v>
      </c>
      <c r="X5838">
        <v>3052.5987</v>
      </c>
      <c r="Y5838">
        <v>1590.0020999999999</v>
      </c>
      <c r="Z5838">
        <v>2346.4699999999998</v>
      </c>
      <c r="AA5838">
        <v>2701.2896999999998</v>
      </c>
      <c r="AB5838">
        <v>3551.3584000000001</v>
      </c>
      <c r="AC5838">
        <v>3210.3604999999998</v>
      </c>
      <c r="AD5838">
        <v>3172.4850000000001</v>
      </c>
    </row>
    <row r="5839" spans="1:30" x14ac:dyDescent="0.25">
      <c r="A5839">
        <v>5836</v>
      </c>
      <c r="B5839">
        <v>69.191400000000002</v>
      </c>
      <c r="C5839">
        <v>3492.5230999999999</v>
      </c>
      <c r="D5839">
        <v>3550.1952000000001</v>
      </c>
      <c r="E5839">
        <v>3523.7456999999999</v>
      </c>
      <c r="F5839">
        <v>3511.2946999999999</v>
      </c>
      <c r="G5839">
        <v>3525.3652999999999</v>
      </c>
      <c r="H5839">
        <v>3366.1563000000001</v>
      </c>
      <c r="I5839">
        <v>3019.9712</v>
      </c>
      <c r="J5839">
        <v>2186.9431</v>
      </c>
      <c r="K5839">
        <v>2841.366</v>
      </c>
      <c r="L5839">
        <v>3195.4085</v>
      </c>
      <c r="M5839">
        <v>2918.6059</v>
      </c>
      <c r="N5839">
        <v>1988.9157</v>
      </c>
      <c r="O5839">
        <v>3302.9164000000001</v>
      </c>
      <c r="P5839">
        <v>1678.7889</v>
      </c>
      <c r="Q5839">
        <v>2731.2118</v>
      </c>
      <c r="R5839">
        <v>3035.8458000000001</v>
      </c>
      <c r="S5839">
        <v>3162.4647</v>
      </c>
      <c r="T5839">
        <v>2975.6621</v>
      </c>
      <c r="U5839">
        <v>2651.8444</v>
      </c>
      <c r="V5839">
        <v>3071.8163</v>
      </c>
      <c r="W5839">
        <v>3224.2262000000001</v>
      </c>
      <c r="X5839">
        <v>3010.9164000000001</v>
      </c>
      <c r="Y5839">
        <v>1564.1131</v>
      </c>
      <c r="Z5839">
        <v>2419.7031999999999</v>
      </c>
      <c r="AA5839">
        <v>2721.1686</v>
      </c>
      <c r="AB5839">
        <v>3625.7737999999999</v>
      </c>
      <c r="AC5839">
        <v>3282.5907999999999</v>
      </c>
      <c r="AD5839">
        <v>3238.3235</v>
      </c>
    </row>
    <row r="5840" spans="1:30" x14ac:dyDescent="0.25">
      <c r="A5840">
        <v>5837</v>
      </c>
      <c r="B5840">
        <v>69.202399999999997</v>
      </c>
      <c r="C5840">
        <v>3489.4108000000001</v>
      </c>
      <c r="D5840">
        <v>3476.8771999999999</v>
      </c>
      <c r="E5840">
        <v>3489.0138999999999</v>
      </c>
      <c r="F5840">
        <v>3558.8036000000002</v>
      </c>
      <c r="G5840">
        <v>3578.7624000000001</v>
      </c>
      <c r="H5840">
        <v>3369.3742999999999</v>
      </c>
      <c r="I5840">
        <v>3088.4108000000001</v>
      </c>
      <c r="J5840">
        <v>2230.0319</v>
      </c>
      <c r="K5840">
        <v>2760.7903000000001</v>
      </c>
      <c r="L5840">
        <v>3221.7624000000001</v>
      </c>
      <c r="M5840">
        <v>2974.5614</v>
      </c>
      <c r="N5840">
        <v>2080.1686</v>
      </c>
      <c r="O5840">
        <v>3340.5614</v>
      </c>
      <c r="P5840">
        <v>1649.8905</v>
      </c>
      <c r="Q5840">
        <v>2756.1824999999999</v>
      </c>
      <c r="R5840">
        <v>3044.2235999999998</v>
      </c>
      <c r="S5840">
        <v>3139.4292999999998</v>
      </c>
      <c r="T5840">
        <v>2968.3470000000002</v>
      </c>
      <c r="U5840">
        <v>2662.2329</v>
      </c>
      <c r="V5840">
        <v>3030.5527000000002</v>
      </c>
      <c r="W5840">
        <v>3289.8627000000001</v>
      </c>
      <c r="X5840">
        <v>3036.1412999999998</v>
      </c>
      <c r="Y5840">
        <v>1581.2236</v>
      </c>
      <c r="Z5840">
        <v>2373.0185999999999</v>
      </c>
      <c r="AA5840">
        <v>2704.5070000000001</v>
      </c>
      <c r="AB5840">
        <v>3562.3290999999999</v>
      </c>
      <c r="AC5840">
        <v>3185.6442999999999</v>
      </c>
      <c r="AD5840">
        <v>3170.6350000000002</v>
      </c>
    </row>
    <row r="5841" spans="1:30" x14ac:dyDescent="0.25">
      <c r="A5841">
        <v>5838</v>
      </c>
      <c r="B5841">
        <v>69.213399999999993</v>
      </c>
      <c r="C5841">
        <v>3554.0587</v>
      </c>
      <c r="D5841">
        <v>3515.4313999999999</v>
      </c>
      <c r="E5841">
        <v>3516.2873</v>
      </c>
      <c r="F5841">
        <v>3542.7134999999998</v>
      </c>
      <c r="G5841">
        <v>3514.7118</v>
      </c>
      <c r="H5841">
        <v>3351.5702999999999</v>
      </c>
      <c r="I5841">
        <v>3059.4555999999998</v>
      </c>
      <c r="J5841">
        <v>2185.0268000000001</v>
      </c>
      <c r="K5841">
        <v>2777.2873</v>
      </c>
      <c r="L5841">
        <v>3202.2847000000002</v>
      </c>
      <c r="M5841">
        <v>2986.8568</v>
      </c>
      <c r="N5841">
        <v>2068.4555999999998</v>
      </c>
      <c r="O5841">
        <v>3454.6316000000002</v>
      </c>
      <c r="P5841">
        <v>1626.8851999999999</v>
      </c>
      <c r="Q5841">
        <v>2828.2019</v>
      </c>
      <c r="R5841">
        <v>3073.5720000000001</v>
      </c>
      <c r="S5841">
        <v>3126.2856000000002</v>
      </c>
      <c r="T5841">
        <v>2928.3701000000001</v>
      </c>
      <c r="U5841">
        <v>2660.4857999999999</v>
      </c>
      <c r="V5841">
        <v>3141.2330000000002</v>
      </c>
      <c r="W5841">
        <v>3303.6851000000001</v>
      </c>
      <c r="X5841">
        <v>3031.9706999999999</v>
      </c>
      <c r="Y5841">
        <v>1606.1148000000001</v>
      </c>
      <c r="Z5841">
        <v>2412.6021999999998</v>
      </c>
      <c r="AA5841">
        <v>2737.0871000000002</v>
      </c>
      <c r="AB5841">
        <v>3538.9146000000001</v>
      </c>
      <c r="AC5841">
        <v>3202.1734000000001</v>
      </c>
      <c r="AD5841">
        <v>3187.0587</v>
      </c>
    </row>
    <row r="5842" spans="1:30" x14ac:dyDescent="0.25">
      <c r="A5842">
        <v>5839</v>
      </c>
      <c r="B5842">
        <v>69.224400000000003</v>
      </c>
      <c r="C5842">
        <v>3552.6309999999999</v>
      </c>
      <c r="D5842">
        <v>3511.0171999999998</v>
      </c>
      <c r="E5842">
        <v>3541.3069</v>
      </c>
      <c r="F5842">
        <v>3523.6723999999999</v>
      </c>
      <c r="G5842">
        <v>3543.3724000000002</v>
      </c>
      <c r="H5842">
        <v>3262.9724000000001</v>
      </c>
      <c r="I5842">
        <v>3006.7516999999998</v>
      </c>
      <c r="J5842">
        <v>2205.2689999999998</v>
      </c>
      <c r="K5842">
        <v>2790.9793</v>
      </c>
      <c r="L5842">
        <v>3209.3690000000001</v>
      </c>
      <c r="M5842">
        <v>2912.7689</v>
      </c>
      <c r="N5842">
        <v>2050.4897000000001</v>
      </c>
      <c r="O5842">
        <v>3397.6448</v>
      </c>
      <c r="P5842">
        <v>1662.7792999999999</v>
      </c>
      <c r="Q5842">
        <v>2838.9378999999999</v>
      </c>
      <c r="R5842">
        <v>3060.3654999999999</v>
      </c>
      <c r="S5842">
        <v>3077.4241000000002</v>
      </c>
      <c r="T5842">
        <v>2944.4517000000001</v>
      </c>
      <c r="U5842">
        <v>2590.0138000000002</v>
      </c>
      <c r="V5842">
        <v>3114.5034000000001</v>
      </c>
      <c r="W5842">
        <v>3281.1414</v>
      </c>
      <c r="X5842">
        <v>3026.2655</v>
      </c>
      <c r="Y5842">
        <v>1604.9585999999999</v>
      </c>
      <c r="Z5842">
        <v>2383.8930999999998</v>
      </c>
      <c r="AA5842">
        <v>2765.5931</v>
      </c>
      <c r="AB5842">
        <v>3440.0517</v>
      </c>
      <c r="AC5842">
        <v>3227.5309999999999</v>
      </c>
      <c r="AD5842">
        <v>3172.7930999999999</v>
      </c>
    </row>
    <row r="5843" spans="1:30" x14ac:dyDescent="0.25">
      <c r="A5843">
        <v>5840</v>
      </c>
      <c r="B5843">
        <v>69.235399999999998</v>
      </c>
      <c r="C5843">
        <v>3493.2775000000001</v>
      </c>
      <c r="D5843">
        <v>3453.1846999999998</v>
      </c>
      <c r="E5843">
        <v>3477.2305999999999</v>
      </c>
      <c r="F5843">
        <v>3563.7453999999998</v>
      </c>
      <c r="G5843">
        <v>3553.3254000000002</v>
      </c>
      <c r="H5843">
        <v>3284.0477999999998</v>
      </c>
      <c r="I5843">
        <v>3002.6745999999998</v>
      </c>
      <c r="J5843">
        <v>2150.4632000000001</v>
      </c>
      <c r="K5843">
        <v>2871.3512000000001</v>
      </c>
      <c r="L5843">
        <v>3232.6516999999999</v>
      </c>
      <c r="M5843">
        <v>2931.4430000000002</v>
      </c>
      <c r="N5843">
        <v>2054.6048000000001</v>
      </c>
      <c r="O5843">
        <v>3374.3721999999998</v>
      </c>
      <c r="P5843">
        <v>1620.7426</v>
      </c>
      <c r="Q5843">
        <v>2751.5790000000002</v>
      </c>
      <c r="R5843">
        <v>3089.3033</v>
      </c>
      <c r="S5843">
        <v>3061.2325000000001</v>
      </c>
      <c r="T5843">
        <v>2852.6948000000002</v>
      </c>
      <c r="U5843">
        <v>2635.3042999999998</v>
      </c>
      <c r="V5843">
        <v>3161.6066999999998</v>
      </c>
      <c r="W5843">
        <v>3196.1837999999998</v>
      </c>
      <c r="X5843">
        <v>3050.7914000000001</v>
      </c>
      <c r="Y5843">
        <v>1606.8372999999999</v>
      </c>
      <c r="Z5843">
        <v>2327.8593000000001</v>
      </c>
      <c r="AA5843">
        <v>2812.9780000000001</v>
      </c>
      <c r="AB5843">
        <v>3446.9081000000001</v>
      </c>
      <c r="AC5843">
        <v>3156.8584000000001</v>
      </c>
      <c r="AD5843">
        <v>3159.9301</v>
      </c>
    </row>
    <row r="5844" spans="1:30" x14ac:dyDescent="0.25">
      <c r="A5844">
        <v>5841</v>
      </c>
      <c r="B5844">
        <v>69.246399999999994</v>
      </c>
      <c r="C5844">
        <v>3547.1779000000001</v>
      </c>
      <c r="D5844">
        <v>3376.6196</v>
      </c>
      <c r="E5844">
        <v>3403.1968999999999</v>
      </c>
      <c r="F5844">
        <v>3492.0066999999999</v>
      </c>
      <c r="G5844">
        <v>3558.0178000000001</v>
      </c>
      <c r="H5844">
        <v>3291.7620000000002</v>
      </c>
      <c r="I5844">
        <v>2983.1669000000002</v>
      </c>
      <c r="J5844">
        <v>2167.4281999999998</v>
      </c>
      <c r="K5844">
        <v>2900.6785</v>
      </c>
      <c r="L5844">
        <v>3201.3515000000002</v>
      </c>
      <c r="M5844">
        <v>2905.0122999999999</v>
      </c>
      <c r="N5844">
        <v>2077.8330999999998</v>
      </c>
      <c r="O5844">
        <v>3254.3582000000001</v>
      </c>
      <c r="P5844">
        <v>1621.9344000000001</v>
      </c>
      <c r="Q5844">
        <v>2819.5706</v>
      </c>
      <c r="R5844">
        <v>3088.3036999999999</v>
      </c>
      <c r="S5844">
        <v>3082.0533999999998</v>
      </c>
      <c r="T5844">
        <v>2927.2669000000001</v>
      </c>
      <c r="U5844">
        <v>2637.2858999999999</v>
      </c>
      <c r="V5844">
        <v>3060.5785000000001</v>
      </c>
      <c r="W5844">
        <v>3254.654</v>
      </c>
      <c r="X5844">
        <v>3039.2858999999999</v>
      </c>
      <c r="Y5844">
        <v>1594.7442000000001</v>
      </c>
      <c r="Z5844">
        <v>2344.8508999999999</v>
      </c>
      <c r="AA5844">
        <v>2794.03</v>
      </c>
      <c r="AB5844">
        <v>3552.5706</v>
      </c>
      <c r="AC5844">
        <v>3205.1779000000001</v>
      </c>
      <c r="AD5844">
        <v>3176.9344000000001</v>
      </c>
    </row>
    <row r="5845" spans="1:30" x14ac:dyDescent="0.25">
      <c r="A5845">
        <v>5842</v>
      </c>
      <c r="B5845">
        <v>69.257400000000004</v>
      </c>
      <c r="C5845">
        <v>3569.3761</v>
      </c>
      <c r="D5845">
        <v>3495.2319000000002</v>
      </c>
      <c r="E5845">
        <v>3496.5102999999999</v>
      </c>
      <c r="F5845">
        <v>3450.5749999999998</v>
      </c>
      <c r="G5845">
        <v>3472.8748999999998</v>
      </c>
      <c r="H5845">
        <v>3261.4863</v>
      </c>
      <c r="I5845">
        <v>3070.4614000000001</v>
      </c>
      <c r="J5845">
        <v>2109.884</v>
      </c>
      <c r="K5845">
        <v>2791.9056</v>
      </c>
      <c r="L5845">
        <v>3121.3</v>
      </c>
      <c r="M5845">
        <v>2885.2874999999999</v>
      </c>
      <c r="N5845">
        <v>2019.0522000000001</v>
      </c>
      <c r="O5845">
        <v>3303.9569000000001</v>
      </c>
      <c r="P5845">
        <v>1653.9295999999999</v>
      </c>
      <c r="Q5845">
        <v>2754.1226999999999</v>
      </c>
      <c r="R5845">
        <v>3133.3148000000001</v>
      </c>
      <c r="S5845">
        <v>2981.0738000000001</v>
      </c>
      <c r="T5845">
        <v>2929.2784000000001</v>
      </c>
      <c r="U5845">
        <v>2713.5807</v>
      </c>
      <c r="V5845">
        <v>3024.4159</v>
      </c>
      <c r="W5845">
        <v>3210.6761000000001</v>
      </c>
      <c r="X5845">
        <v>2943.7067999999999</v>
      </c>
      <c r="Y5845">
        <v>1585.4557</v>
      </c>
      <c r="Z5845">
        <v>2330.8227000000002</v>
      </c>
      <c r="AA5845">
        <v>2864.2046</v>
      </c>
      <c r="AB5845">
        <v>3595.6329999999998</v>
      </c>
      <c r="AC5845">
        <v>3184.6057000000001</v>
      </c>
      <c r="AD5845">
        <v>3146.3579</v>
      </c>
    </row>
    <row r="5846" spans="1:30" x14ac:dyDescent="0.25">
      <c r="A5846">
        <v>5843</v>
      </c>
      <c r="B5846">
        <v>69.2684</v>
      </c>
      <c r="C5846">
        <v>3496.8053</v>
      </c>
      <c r="D5846">
        <v>3501.2395000000001</v>
      </c>
      <c r="E5846">
        <v>3513.7393000000002</v>
      </c>
      <c r="F5846">
        <v>3559.4115000000002</v>
      </c>
      <c r="G5846">
        <v>3466.8910999999998</v>
      </c>
      <c r="H5846">
        <v>3320.76</v>
      </c>
      <c r="I5846">
        <v>3010.5446000000002</v>
      </c>
      <c r="J5846">
        <v>2195.7595000000001</v>
      </c>
      <c r="K5846">
        <v>2786.3258000000001</v>
      </c>
      <c r="L5846">
        <v>3302.4756000000002</v>
      </c>
      <c r="M5846">
        <v>2895.8694</v>
      </c>
      <c r="N5846">
        <v>2043.0211999999999</v>
      </c>
      <c r="O5846">
        <v>3301.0655999999999</v>
      </c>
      <c r="P5846">
        <v>1666.6304</v>
      </c>
      <c r="Q5846">
        <v>2787.1079</v>
      </c>
      <c r="R5846">
        <v>3123.4785999999999</v>
      </c>
      <c r="S5846">
        <v>3021.3685999999998</v>
      </c>
      <c r="T5846">
        <v>2889.0221999999999</v>
      </c>
      <c r="U5846">
        <v>2654.5663</v>
      </c>
      <c r="V5846">
        <v>3089.1513</v>
      </c>
      <c r="W5846">
        <v>3107.7402999999999</v>
      </c>
      <c r="X5846">
        <v>3003.6511</v>
      </c>
      <c r="Y5846">
        <v>1592.8477</v>
      </c>
      <c r="Z5846">
        <v>2377.2819</v>
      </c>
      <c r="AA5846">
        <v>2864.8915999999999</v>
      </c>
      <c r="AB5846">
        <v>3536.4573999999998</v>
      </c>
      <c r="AC5846">
        <v>3168.3696</v>
      </c>
      <c r="AD5846">
        <v>3105.6309000000001</v>
      </c>
    </row>
    <row r="5847" spans="1:30" x14ac:dyDescent="0.25">
      <c r="A5847">
        <v>5844</v>
      </c>
      <c r="B5847">
        <v>69.279399999999995</v>
      </c>
      <c r="C5847">
        <v>3499.4157</v>
      </c>
      <c r="D5847">
        <v>3424.5866000000001</v>
      </c>
      <c r="E5847">
        <v>3470.9852000000001</v>
      </c>
      <c r="F5847">
        <v>3530.6527000000001</v>
      </c>
      <c r="G5847">
        <v>3464.4670000000001</v>
      </c>
      <c r="H5847">
        <v>3248.8042</v>
      </c>
      <c r="I5847">
        <v>2981.8337000000001</v>
      </c>
      <c r="J5847">
        <v>2265.9144999999999</v>
      </c>
      <c r="K5847">
        <v>2837.7312000000002</v>
      </c>
      <c r="L5847">
        <v>3253.8213000000001</v>
      </c>
      <c r="M5847">
        <v>2868.7847999999999</v>
      </c>
      <c r="N5847">
        <v>2008.0854999999999</v>
      </c>
      <c r="O5847">
        <v>3356.2471</v>
      </c>
      <c r="P5847">
        <v>1724.3472999999999</v>
      </c>
      <c r="Q5847">
        <v>2774.8679000000002</v>
      </c>
      <c r="R5847">
        <v>3004.4886999999999</v>
      </c>
      <c r="S5847">
        <v>3008.6014</v>
      </c>
      <c r="T5847">
        <v>2878.5500999999999</v>
      </c>
      <c r="U5847">
        <v>2609.6844999999998</v>
      </c>
      <c r="V5847">
        <v>3069.8850000000002</v>
      </c>
      <c r="W5847">
        <v>3098.4328</v>
      </c>
      <c r="X5847">
        <v>2981.5353</v>
      </c>
      <c r="Y5847">
        <v>1572.951</v>
      </c>
      <c r="Z5847">
        <v>2253.6230999999998</v>
      </c>
      <c r="AA5847">
        <v>2846.9340000000002</v>
      </c>
      <c r="AB5847">
        <v>3429.5376999999999</v>
      </c>
      <c r="AC5847">
        <v>3162.9169000000002</v>
      </c>
      <c r="AD5847">
        <v>3115.1491999999998</v>
      </c>
    </row>
    <row r="5848" spans="1:30" x14ac:dyDescent="0.25">
      <c r="A5848">
        <v>5845</v>
      </c>
      <c r="B5848">
        <v>69.290400000000005</v>
      </c>
      <c r="C5848">
        <v>3479.9612999999999</v>
      </c>
      <c r="D5848">
        <v>3459.5641000000001</v>
      </c>
      <c r="E5848">
        <v>3550.6943000000001</v>
      </c>
      <c r="F5848">
        <v>3433.4502000000002</v>
      </c>
      <c r="G5848">
        <v>3361.0428999999999</v>
      </c>
      <c r="H5848">
        <v>3300.2869999999998</v>
      </c>
      <c r="I5848">
        <v>3009.0122000000001</v>
      </c>
      <c r="J5848">
        <v>2188.1345999999999</v>
      </c>
      <c r="K5848">
        <v>2785.0021000000002</v>
      </c>
      <c r="L5848">
        <v>3195.5275999999999</v>
      </c>
      <c r="M5848">
        <v>2927.4845999999998</v>
      </c>
      <c r="N5848">
        <v>2029.4989</v>
      </c>
      <c r="O5848">
        <v>3263.8984</v>
      </c>
      <c r="P5848">
        <v>1659.9105</v>
      </c>
      <c r="Q5848">
        <v>2738.33</v>
      </c>
      <c r="R5848">
        <v>3002.2096999999999</v>
      </c>
      <c r="S5848">
        <v>3036.8146000000002</v>
      </c>
      <c r="T5848">
        <v>2829.9227000000001</v>
      </c>
      <c r="U5848">
        <v>2521.9369999999999</v>
      </c>
      <c r="V5848">
        <v>2952.5826999999999</v>
      </c>
      <c r="W5848">
        <v>3110.1181000000001</v>
      </c>
      <c r="X5848">
        <v>2986.0916000000002</v>
      </c>
      <c r="Y5848">
        <v>1571.3157000000001</v>
      </c>
      <c r="Z5848">
        <v>2344.0221999999999</v>
      </c>
      <c r="AA5848">
        <v>2823.277</v>
      </c>
      <c r="AB5848">
        <v>3385.7903000000001</v>
      </c>
      <c r="AC5848">
        <v>3186.0387000000001</v>
      </c>
      <c r="AD5848">
        <v>3089.9877999999999</v>
      </c>
    </row>
    <row r="5849" spans="1:30" x14ac:dyDescent="0.25">
      <c r="A5849">
        <v>5846</v>
      </c>
      <c r="B5849">
        <v>69.301400000000001</v>
      </c>
      <c r="C5849">
        <v>3506.1248000000001</v>
      </c>
      <c r="D5849">
        <v>3315.2172999999998</v>
      </c>
      <c r="E5849">
        <v>3400.7579999999998</v>
      </c>
      <c r="F5849">
        <v>3426.9357</v>
      </c>
      <c r="G5849">
        <v>3407.2968000000001</v>
      </c>
      <c r="H5849">
        <v>3252.7503999999999</v>
      </c>
      <c r="I5849">
        <v>3016.6824000000001</v>
      </c>
      <c r="J5849">
        <v>2105.2267999999999</v>
      </c>
      <c r="K5849">
        <v>2827.5198999999998</v>
      </c>
      <c r="L5849">
        <v>3158.5576000000001</v>
      </c>
      <c r="M5849">
        <v>2865.2910999999999</v>
      </c>
      <c r="N5849">
        <v>2067.1248000000001</v>
      </c>
      <c r="O5849">
        <v>3223.4933999999998</v>
      </c>
      <c r="P5849">
        <v>1622.1285</v>
      </c>
      <c r="Q5849">
        <v>2763.1248000000001</v>
      </c>
      <c r="R5849">
        <v>3093.6446000000001</v>
      </c>
      <c r="S5849">
        <v>2993.5273999999999</v>
      </c>
      <c r="T5849">
        <v>2817.4764</v>
      </c>
      <c r="U5849">
        <v>2565.5671000000002</v>
      </c>
      <c r="V5849">
        <v>2878.6862000000001</v>
      </c>
      <c r="W5849">
        <v>3046.3856000000001</v>
      </c>
      <c r="X5849">
        <v>2939.3685999999998</v>
      </c>
      <c r="Y5849">
        <v>1638.4556</v>
      </c>
      <c r="Z5849">
        <v>2302.5444000000002</v>
      </c>
      <c r="AA5849">
        <v>2804.6994</v>
      </c>
      <c r="AB5849">
        <v>3341.4630999999999</v>
      </c>
      <c r="AC5849">
        <v>3066.5009</v>
      </c>
      <c r="AD5849">
        <v>2976.3251</v>
      </c>
    </row>
    <row r="5850" spans="1:30" x14ac:dyDescent="0.25">
      <c r="A5850">
        <v>5847</v>
      </c>
      <c r="B5850">
        <v>69.312399999999997</v>
      </c>
      <c r="C5850">
        <v>3439.4524000000001</v>
      </c>
      <c r="D5850">
        <v>3419.9996999999998</v>
      </c>
      <c r="E5850">
        <v>3368.1464999999998</v>
      </c>
      <c r="F5850">
        <v>3429.8535000000002</v>
      </c>
      <c r="G5850">
        <v>3377.3249000000001</v>
      </c>
      <c r="H5850">
        <v>3253.8024999999998</v>
      </c>
      <c r="I5850">
        <v>3016.1464999999998</v>
      </c>
      <c r="J5850">
        <v>2138.2356</v>
      </c>
      <c r="K5850">
        <v>2809.8344999999999</v>
      </c>
      <c r="L5850">
        <v>3193.9681</v>
      </c>
      <c r="M5850">
        <v>2798.0828999999999</v>
      </c>
      <c r="N5850">
        <v>2076.4140000000002</v>
      </c>
      <c r="O5850">
        <v>3243.8980000000001</v>
      </c>
      <c r="P5850">
        <v>1612.8789999999999</v>
      </c>
      <c r="Q5850">
        <v>2774.9744999999998</v>
      </c>
      <c r="R5850">
        <v>2935.8856999999998</v>
      </c>
      <c r="S5850">
        <v>3034.3566000000001</v>
      </c>
      <c r="T5850">
        <v>2898.0826000000002</v>
      </c>
      <c r="U5850">
        <v>2532.6179000000002</v>
      </c>
      <c r="V5850">
        <v>2983.3692000000001</v>
      </c>
      <c r="W5850">
        <v>3098.8661000000002</v>
      </c>
      <c r="X5850">
        <v>2938.5349999999999</v>
      </c>
      <c r="Y5850">
        <v>1610.0319</v>
      </c>
      <c r="Z5850">
        <v>2292.5605</v>
      </c>
      <c r="AA5850">
        <v>2857.4776000000002</v>
      </c>
      <c r="AB5850">
        <v>3489.3371999999999</v>
      </c>
      <c r="AC5850">
        <v>3107.8661000000002</v>
      </c>
      <c r="AD5850">
        <v>2985.8724999999999</v>
      </c>
    </row>
    <row r="5851" spans="1:30" x14ac:dyDescent="0.25">
      <c r="A5851">
        <v>5848</v>
      </c>
      <c r="B5851">
        <v>69.323400000000007</v>
      </c>
      <c r="C5851">
        <v>3428.7316000000001</v>
      </c>
      <c r="D5851">
        <v>3328.7154</v>
      </c>
      <c r="E5851">
        <v>3445.0554999999999</v>
      </c>
      <c r="F5851">
        <v>3394.5025000000001</v>
      </c>
      <c r="G5851">
        <v>3341.4288999999999</v>
      </c>
      <c r="H5851">
        <v>3135.6549</v>
      </c>
      <c r="I5851">
        <v>2938.9445000000001</v>
      </c>
      <c r="J5851">
        <v>2135.6104999999998</v>
      </c>
      <c r="K5851">
        <v>2864.7397000000001</v>
      </c>
      <c r="L5851">
        <v>3167.2341000000001</v>
      </c>
      <c r="M5851">
        <v>2787.2683999999999</v>
      </c>
      <c r="N5851">
        <v>1973.9707000000001</v>
      </c>
      <c r="O5851">
        <v>3262.7184999999999</v>
      </c>
      <c r="P5851">
        <v>1599.0130999999999</v>
      </c>
      <c r="Q5851">
        <v>2736.1736000000001</v>
      </c>
      <c r="R5851">
        <v>2907.7316000000001</v>
      </c>
      <c r="S5851">
        <v>2978.9313999999999</v>
      </c>
      <c r="T5851">
        <v>2859.1867000000002</v>
      </c>
      <c r="U5851">
        <v>2524.1342</v>
      </c>
      <c r="V5851">
        <v>2974.4288999999999</v>
      </c>
      <c r="W5851">
        <v>3071.9050999999999</v>
      </c>
      <c r="X5851">
        <v>2927.0131000000001</v>
      </c>
      <c r="Y5851">
        <v>1529.4077</v>
      </c>
      <c r="Z5851">
        <v>2331.9607000000001</v>
      </c>
      <c r="AA5851">
        <v>2812.4551000000001</v>
      </c>
      <c r="AB5851">
        <v>3305.6125000000002</v>
      </c>
      <c r="AC5851">
        <v>3199.5187000000001</v>
      </c>
      <c r="AD5851">
        <v>2991.8658</v>
      </c>
    </row>
    <row r="5852" spans="1:30" x14ac:dyDescent="0.25">
      <c r="A5852">
        <v>5849</v>
      </c>
      <c r="B5852">
        <v>69.334400000000002</v>
      </c>
      <c r="C5852">
        <v>3446.5617000000002</v>
      </c>
      <c r="D5852">
        <v>3323.2932000000001</v>
      </c>
      <c r="E5852">
        <v>3381.4848000000002</v>
      </c>
      <c r="F5852">
        <v>3388.1219000000001</v>
      </c>
      <c r="G5852">
        <v>3346.6588999999999</v>
      </c>
      <c r="H5852">
        <v>3217.1015000000002</v>
      </c>
      <c r="I5852">
        <v>2916.4630000000002</v>
      </c>
      <c r="J5852">
        <v>2164.7329</v>
      </c>
      <c r="K5852">
        <v>2769.5081</v>
      </c>
      <c r="L5852">
        <v>3028.5313000000001</v>
      </c>
      <c r="M5852">
        <v>2776.4630000000002</v>
      </c>
      <c r="N5852">
        <v>2001.0261</v>
      </c>
      <c r="O5852">
        <v>3220.2177000000001</v>
      </c>
      <c r="P5852">
        <v>1612.8054999999999</v>
      </c>
      <c r="Q5852">
        <v>2707.1698000000001</v>
      </c>
      <c r="R5852">
        <v>3021.2728000000002</v>
      </c>
      <c r="S5852">
        <v>2873.2889</v>
      </c>
      <c r="T5852">
        <v>2801.8272999999999</v>
      </c>
      <c r="U5852">
        <v>2501.1698000000001</v>
      </c>
      <c r="V5852">
        <v>2970.8780999999999</v>
      </c>
      <c r="W5852">
        <v>3023.8519999999999</v>
      </c>
      <c r="X5852">
        <v>2914.4630000000002</v>
      </c>
      <c r="Y5852">
        <v>1557.5137999999999</v>
      </c>
      <c r="Z5852">
        <v>2211.556</v>
      </c>
      <c r="AA5852">
        <v>2831.2206000000001</v>
      </c>
      <c r="AB5852">
        <v>3308.1233000000002</v>
      </c>
      <c r="AC5852">
        <v>3053.0668999999998</v>
      </c>
      <c r="AD5852">
        <v>2987.6095999999998</v>
      </c>
    </row>
    <row r="5853" spans="1:30" x14ac:dyDescent="0.25">
      <c r="A5853">
        <v>5850</v>
      </c>
      <c r="B5853">
        <v>69.345399999999998</v>
      </c>
      <c r="C5853">
        <v>3546.0508</v>
      </c>
      <c r="D5853">
        <v>3351.7112000000002</v>
      </c>
      <c r="E5853">
        <v>3335.3850000000002</v>
      </c>
      <c r="F5853">
        <v>3346.1523999999999</v>
      </c>
      <c r="G5853">
        <v>3321.2887999999998</v>
      </c>
      <c r="H5853">
        <v>3247.0266999999999</v>
      </c>
      <c r="I5853">
        <v>2924.7941000000001</v>
      </c>
      <c r="J5853">
        <v>2099.5508</v>
      </c>
      <c r="K5853">
        <v>2772.8074999999999</v>
      </c>
      <c r="L5853">
        <v>3078.5587999999998</v>
      </c>
      <c r="M5853">
        <v>2750.0695000000001</v>
      </c>
      <c r="N5853">
        <v>2002.5481</v>
      </c>
      <c r="O5853">
        <v>3162.3582999999999</v>
      </c>
      <c r="P5853">
        <v>1641.7112</v>
      </c>
      <c r="Q5853">
        <v>2752.0801999999999</v>
      </c>
      <c r="R5853">
        <v>2996.0428000000002</v>
      </c>
      <c r="S5853">
        <v>2923.2166000000002</v>
      </c>
      <c r="T5853">
        <v>2850.2031999999999</v>
      </c>
      <c r="U5853">
        <v>2506.9036999999998</v>
      </c>
      <c r="V5853">
        <v>2981.6844999999998</v>
      </c>
      <c r="W5853">
        <v>3099.9144000000001</v>
      </c>
      <c r="X5853">
        <v>2856.0160000000001</v>
      </c>
      <c r="Y5853">
        <v>1564.7807</v>
      </c>
      <c r="Z5853">
        <v>2251.8742999999999</v>
      </c>
      <c r="AA5853">
        <v>2795.8235</v>
      </c>
      <c r="AB5853">
        <v>3301.4250999999999</v>
      </c>
      <c r="AC5853">
        <v>3040.7941000000001</v>
      </c>
      <c r="AD5853">
        <v>3092.0641999999998</v>
      </c>
    </row>
    <row r="5854" spans="1:30" x14ac:dyDescent="0.25">
      <c r="A5854">
        <v>5851</v>
      </c>
      <c r="B5854">
        <v>69.356399999999994</v>
      </c>
      <c r="C5854">
        <v>3474.0520999999999</v>
      </c>
      <c r="D5854">
        <v>3290.0081</v>
      </c>
      <c r="E5854">
        <v>3358.9825999999998</v>
      </c>
      <c r="F5854">
        <v>3334.6813000000002</v>
      </c>
      <c r="G5854">
        <v>3386.6026000000002</v>
      </c>
      <c r="H5854">
        <v>3210.1853999999998</v>
      </c>
      <c r="I5854">
        <v>2942.248</v>
      </c>
      <c r="J5854">
        <v>2057.6014</v>
      </c>
      <c r="K5854">
        <v>2854.4346</v>
      </c>
      <c r="L5854">
        <v>3117.6905999999999</v>
      </c>
      <c r="M5854">
        <v>2706.3800999999999</v>
      </c>
      <c r="N5854">
        <v>2002.9027000000001</v>
      </c>
      <c r="O5854">
        <v>3150.5839999999998</v>
      </c>
      <c r="P5854">
        <v>1491.5469000000001</v>
      </c>
      <c r="Q5854">
        <v>2730.92</v>
      </c>
      <c r="R5854">
        <v>2940.4506999999999</v>
      </c>
      <c r="S5854">
        <v>2945.4425999999999</v>
      </c>
      <c r="T5854">
        <v>2764.9281000000001</v>
      </c>
      <c r="U5854">
        <v>2450.2294000000002</v>
      </c>
      <c r="V5854">
        <v>2932.4506999999999</v>
      </c>
      <c r="W5854">
        <v>3066.6720999999998</v>
      </c>
      <c r="X5854">
        <v>2969.9571999999998</v>
      </c>
      <c r="Y5854">
        <v>1596.5933</v>
      </c>
      <c r="Z5854">
        <v>2265.3186999999998</v>
      </c>
      <c r="AA5854">
        <v>2707.0520999999999</v>
      </c>
      <c r="AB5854">
        <v>3352.3546000000001</v>
      </c>
      <c r="AC5854">
        <v>2972.4947999999999</v>
      </c>
      <c r="AD5854">
        <v>2988.5562</v>
      </c>
    </row>
    <row r="5855" spans="1:30" x14ac:dyDescent="0.25">
      <c r="A5855">
        <v>5852</v>
      </c>
      <c r="B5855">
        <v>69.367400000000004</v>
      </c>
      <c r="C5855">
        <v>3314.0322000000001</v>
      </c>
      <c r="D5855">
        <v>3301.2991000000002</v>
      </c>
      <c r="E5855">
        <v>3330.8915000000002</v>
      </c>
      <c r="F5855">
        <v>3398.047</v>
      </c>
      <c r="G5855">
        <v>3308.9090000000001</v>
      </c>
      <c r="H5855">
        <v>3218.8094000000001</v>
      </c>
      <c r="I5855">
        <v>2849.7595000000001</v>
      </c>
      <c r="J5855">
        <v>2093.3431</v>
      </c>
      <c r="K5855">
        <v>2703.7975999999999</v>
      </c>
      <c r="L5855">
        <v>3050.5482999999999</v>
      </c>
      <c r="M5855">
        <v>2775.1965</v>
      </c>
      <c r="N5855">
        <v>1962.7419</v>
      </c>
      <c r="O5855">
        <v>3106.0821000000001</v>
      </c>
      <c r="P5855">
        <v>1500.6188</v>
      </c>
      <c r="Q5855">
        <v>2713.3607000000002</v>
      </c>
      <c r="R5855">
        <v>3044.7948000000001</v>
      </c>
      <c r="S5855">
        <v>2903.0821000000001</v>
      </c>
      <c r="T5855">
        <v>2844.6657</v>
      </c>
      <c r="U5855">
        <v>2500.7273</v>
      </c>
      <c r="V5855">
        <v>2914.1905999999999</v>
      </c>
      <c r="W5855">
        <v>3160.8153000000002</v>
      </c>
      <c r="X5855">
        <v>2825.6275000000001</v>
      </c>
      <c r="Y5855">
        <v>1578.9559999999999</v>
      </c>
      <c r="Z5855">
        <v>2262.3402000000001</v>
      </c>
      <c r="AA5855">
        <v>2855.3724999999999</v>
      </c>
      <c r="AB5855">
        <v>3285.7184000000002</v>
      </c>
      <c r="AC5855">
        <v>3041.8562999999999</v>
      </c>
      <c r="AD5855">
        <v>3038.2170000000001</v>
      </c>
    </row>
    <row r="5856" spans="1:30" x14ac:dyDescent="0.25">
      <c r="A5856">
        <v>5853</v>
      </c>
      <c r="B5856">
        <v>69.378399999999999</v>
      </c>
      <c r="C5856">
        <v>3400.1426999999999</v>
      </c>
      <c r="D5856">
        <v>3323.3993999999998</v>
      </c>
      <c r="E5856">
        <v>3372.5079000000001</v>
      </c>
      <c r="F5856">
        <v>3341.8744000000002</v>
      </c>
      <c r="G5856">
        <v>3248.1469000000002</v>
      </c>
      <c r="H5856">
        <v>3191.2552999999998</v>
      </c>
      <c r="I5856">
        <v>2868.8173999999999</v>
      </c>
      <c r="J5856">
        <v>2126.6718999999998</v>
      </c>
      <c r="K5856">
        <v>2700.127</v>
      </c>
      <c r="L5856">
        <v>3121.8888000000002</v>
      </c>
      <c r="M5856">
        <v>2777.3638000000001</v>
      </c>
      <c r="N5856">
        <v>1969.1996999999999</v>
      </c>
      <c r="O5856">
        <v>3235.5236</v>
      </c>
      <c r="P5856">
        <v>1569.7618</v>
      </c>
      <c r="Q5856">
        <v>2635.0385000000001</v>
      </c>
      <c r="R5856">
        <v>2898.2952</v>
      </c>
      <c r="S5856">
        <v>2935.1626999999999</v>
      </c>
      <c r="T5856">
        <v>2782.5291999999999</v>
      </c>
      <c r="U5856">
        <v>2556.0713999999998</v>
      </c>
      <c r="V5856">
        <v>2884.2552999999998</v>
      </c>
      <c r="W5856">
        <v>2958.5875999999998</v>
      </c>
      <c r="X5856">
        <v>2825.8359999999998</v>
      </c>
      <c r="Y5856">
        <v>1574.2183</v>
      </c>
      <c r="Z5856">
        <v>2192.4564</v>
      </c>
      <c r="AA5856">
        <v>2729.0583999999999</v>
      </c>
      <c r="AB5856">
        <v>3406.0329000000002</v>
      </c>
      <c r="AC5856">
        <v>3049.9272000000001</v>
      </c>
      <c r="AD5856">
        <v>3040.2910000000002</v>
      </c>
    </row>
    <row r="5857" spans="1:30" x14ac:dyDescent="0.25">
      <c r="A5857">
        <v>5854</v>
      </c>
      <c r="B5857">
        <v>69.389399999999995</v>
      </c>
      <c r="C5857">
        <v>3506.6516000000001</v>
      </c>
      <c r="D5857">
        <v>3302.4511000000002</v>
      </c>
      <c r="E5857">
        <v>3233.1900999999998</v>
      </c>
      <c r="F5857">
        <v>3286.2649000000001</v>
      </c>
      <c r="G5857">
        <v>3333.2561999999998</v>
      </c>
      <c r="H5857">
        <v>3131.6880999999998</v>
      </c>
      <c r="I5857">
        <v>2912.3397</v>
      </c>
      <c r="J5857">
        <v>2112.0882999999999</v>
      </c>
      <c r="K5857">
        <v>2716.9722000000002</v>
      </c>
      <c r="L5857">
        <v>3078.2044999999998</v>
      </c>
      <c r="M5857">
        <v>2776.0605</v>
      </c>
      <c r="N5857">
        <v>1988.7908</v>
      </c>
      <c r="O5857">
        <v>3157.6833999999999</v>
      </c>
      <c r="P5857">
        <v>1571.2418</v>
      </c>
      <c r="Q5857">
        <v>2568.8694999999998</v>
      </c>
      <c r="R5857">
        <v>2901.9722000000002</v>
      </c>
      <c r="S5857">
        <v>2862.8368999999998</v>
      </c>
      <c r="T5857">
        <v>2788.2745</v>
      </c>
      <c r="U5857">
        <v>2460.4088999999999</v>
      </c>
      <c r="V5857">
        <v>2793.6833999999999</v>
      </c>
      <c r="W5857">
        <v>2990.8560000000002</v>
      </c>
      <c r="X5857">
        <v>2862.7024999999999</v>
      </c>
      <c r="Y5857">
        <v>1546.7534000000001</v>
      </c>
      <c r="Z5857">
        <v>2257.4654</v>
      </c>
      <c r="AA5857">
        <v>2774.3723</v>
      </c>
      <c r="AB5857">
        <v>3329.5623999999998</v>
      </c>
      <c r="AC5857">
        <v>2987.9904999999999</v>
      </c>
      <c r="AD5857">
        <v>2999.5998</v>
      </c>
    </row>
    <row r="5858" spans="1:30" x14ac:dyDescent="0.25">
      <c r="A5858">
        <v>5855</v>
      </c>
      <c r="B5858">
        <v>69.400400000000005</v>
      </c>
      <c r="C5858">
        <v>3354.0444000000002</v>
      </c>
      <c r="D5858">
        <v>3277.2042999999999</v>
      </c>
      <c r="E5858">
        <v>3363.9189999999999</v>
      </c>
      <c r="F5858">
        <v>3381.9902999999999</v>
      </c>
      <c r="G5858">
        <v>3278.0828999999999</v>
      </c>
      <c r="H5858">
        <v>3023.2986999999998</v>
      </c>
      <c r="I5858">
        <v>2819.817</v>
      </c>
      <c r="J5858">
        <v>2048.1792</v>
      </c>
      <c r="K5858">
        <v>2747.5066999999999</v>
      </c>
      <c r="L5858">
        <v>2998.8535999999999</v>
      </c>
      <c r="M5858">
        <v>2577.0675999999999</v>
      </c>
      <c r="N5858">
        <v>1930.0346999999999</v>
      </c>
      <c r="O5858">
        <v>3212.9171000000001</v>
      </c>
      <c r="P5858">
        <v>1541.4933000000001</v>
      </c>
      <c r="Q5858">
        <v>2591.6511999999998</v>
      </c>
      <c r="R5858">
        <v>2873.4933000000001</v>
      </c>
      <c r="S5858">
        <v>2804.6975000000002</v>
      </c>
      <c r="T5858">
        <v>2781.3854000000001</v>
      </c>
      <c r="U5858">
        <v>2413.0713000000001</v>
      </c>
      <c r="V5858">
        <v>2889.8458000000001</v>
      </c>
      <c r="W5858">
        <v>2967.3488000000002</v>
      </c>
      <c r="X5858">
        <v>2731.7438000000002</v>
      </c>
      <c r="Y5858">
        <v>1557.3738000000001</v>
      </c>
      <c r="Z5858">
        <v>2242.0115999999998</v>
      </c>
      <c r="AA5858">
        <v>2718.0347000000002</v>
      </c>
      <c r="AB5858">
        <v>3306.8670999999999</v>
      </c>
      <c r="AC5858">
        <v>3086.7975999999999</v>
      </c>
      <c r="AD5858">
        <v>2926.5646000000002</v>
      </c>
    </row>
    <row r="5859" spans="1:30" x14ac:dyDescent="0.25">
      <c r="A5859">
        <v>5856</v>
      </c>
      <c r="B5859">
        <v>69.4114</v>
      </c>
      <c r="C5859">
        <v>3401.9189999999999</v>
      </c>
      <c r="D5859">
        <v>3329.9908</v>
      </c>
      <c r="E5859">
        <v>3390.2824000000001</v>
      </c>
      <c r="F5859">
        <v>3227.9200999999998</v>
      </c>
      <c r="G5859">
        <v>3249.9328999999998</v>
      </c>
      <c r="H5859">
        <v>3164.5464000000002</v>
      </c>
      <c r="I5859">
        <v>2863.2060000000001</v>
      </c>
      <c r="J5859">
        <v>2070.0671000000002</v>
      </c>
      <c r="K5859">
        <v>2656.4443999999999</v>
      </c>
      <c r="L5859">
        <v>3013.3182999999999</v>
      </c>
      <c r="M5859">
        <v>2750.1828999999998</v>
      </c>
      <c r="N5859">
        <v>1933.7488000000001</v>
      </c>
      <c r="O5859">
        <v>3069.4535999999998</v>
      </c>
      <c r="P5859">
        <v>1642.1967999999999</v>
      </c>
      <c r="Q5859">
        <v>2667.2372999999998</v>
      </c>
      <c r="R5859">
        <v>2842.1122999999998</v>
      </c>
      <c r="S5859">
        <v>2837.6725000000001</v>
      </c>
      <c r="T5859">
        <v>2686.5162</v>
      </c>
      <c r="U5859">
        <v>2404.2512000000002</v>
      </c>
      <c r="V5859">
        <v>2822.6909000000001</v>
      </c>
      <c r="W5859">
        <v>2972.7487999999998</v>
      </c>
      <c r="X5859">
        <v>2801.1655000000001</v>
      </c>
      <c r="Y5859">
        <v>1504.0092</v>
      </c>
      <c r="Z5859">
        <v>2176.4038999999998</v>
      </c>
      <c r="AA5859">
        <v>2703.4306000000001</v>
      </c>
      <c r="AB5859">
        <v>3381.2013999999999</v>
      </c>
      <c r="AC5859">
        <v>2997.5162</v>
      </c>
      <c r="AD5859">
        <v>2937.4618</v>
      </c>
    </row>
    <row r="5860" spans="1:30" x14ac:dyDescent="0.25">
      <c r="A5860">
        <v>5857</v>
      </c>
      <c r="B5860">
        <v>69.422399999999996</v>
      </c>
      <c r="C5860">
        <v>3289.7597999999998</v>
      </c>
      <c r="D5860">
        <v>3333.9528</v>
      </c>
      <c r="E5860">
        <v>3265.0428999999999</v>
      </c>
      <c r="F5860">
        <v>3321.5940000000001</v>
      </c>
      <c r="G5860">
        <v>3255.8348999999998</v>
      </c>
      <c r="H5860">
        <v>3170</v>
      </c>
      <c r="I5860">
        <v>2884.5282000000002</v>
      </c>
      <c r="J5860">
        <v>2088.5754000000002</v>
      </c>
      <c r="K5860">
        <v>2666.6698000000001</v>
      </c>
      <c r="L5860">
        <v>3031.5754000000002</v>
      </c>
      <c r="M5860">
        <v>2729.6605</v>
      </c>
      <c r="N5860">
        <v>1838.3116</v>
      </c>
      <c r="O5860">
        <v>3133.3252000000002</v>
      </c>
      <c r="P5860">
        <v>1593.2737999999999</v>
      </c>
      <c r="Q5860">
        <v>2463.9771000000001</v>
      </c>
      <c r="R5860">
        <v>2781.4389000000001</v>
      </c>
      <c r="S5860">
        <v>2725.7361999999998</v>
      </c>
      <c r="T5860">
        <v>2633.203</v>
      </c>
      <c r="U5860">
        <v>2401.0708</v>
      </c>
      <c r="V5860">
        <v>2755.5567999999998</v>
      </c>
      <c r="W5860">
        <v>2883.1700999999998</v>
      </c>
      <c r="X5860">
        <v>2836.2215999999999</v>
      </c>
      <c r="Y5860">
        <v>1579.1365000000001</v>
      </c>
      <c r="Z5860">
        <v>2241.3724000000002</v>
      </c>
      <c r="AA5860">
        <v>2729.3631</v>
      </c>
      <c r="AB5860">
        <v>3237.5382</v>
      </c>
      <c r="AC5860">
        <v>2894.4059999999999</v>
      </c>
      <c r="AD5860">
        <v>2864.7691</v>
      </c>
    </row>
    <row r="5861" spans="1:30" x14ac:dyDescent="0.25">
      <c r="A5861">
        <v>5858</v>
      </c>
      <c r="B5861">
        <v>69.433400000000006</v>
      </c>
      <c r="C5861">
        <v>3407.6217000000001</v>
      </c>
      <c r="D5861">
        <v>3304.3389000000002</v>
      </c>
      <c r="E5861">
        <v>3278.8078999999998</v>
      </c>
      <c r="F5861">
        <v>3222.1635999999999</v>
      </c>
      <c r="G5861">
        <v>3086.9317999999998</v>
      </c>
      <c r="H5861">
        <v>3050.3670000000002</v>
      </c>
      <c r="I5861">
        <v>2751.5250999999998</v>
      </c>
      <c r="J5861">
        <v>2021.7682</v>
      </c>
      <c r="K5861">
        <v>2658.1017000000002</v>
      </c>
      <c r="L5861">
        <v>2930.1635999999999</v>
      </c>
      <c r="M5861">
        <v>2711.2033000000001</v>
      </c>
      <c r="N5861">
        <v>1947.7234000000001</v>
      </c>
      <c r="O5861">
        <v>2991.6381000000001</v>
      </c>
      <c r="P5861">
        <v>1603.8643999999999</v>
      </c>
      <c r="Q5861">
        <v>2677.5032999999999</v>
      </c>
      <c r="R5861">
        <v>2822.5142000000001</v>
      </c>
      <c r="S5861">
        <v>2842.6329999999998</v>
      </c>
      <c r="T5861">
        <v>2647.8191999999999</v>
      </c>
      <c r="U5861">
        <v>2471.1979000000001</v>
      </c>
      <c r="V5861">
        <v>2783.6610999999998</v>
      </c>
      <c r="W5861">
        <v>2878.0338999999999</v>
      </c>
      <c r="X5861">
        <v>2650.1352000000002</v>
      </c>
      <c r="Y5861">
        <v>1520.6891000000001</v>
      </c>
      <c r="Z5861">
        <v>2169.8359999999998</v>
      </c>
      <c r="AA5861">
        <v>2709.2372</v>
      </c>
      <c r="AB5861">
        <v>3319.0284000000001</v>
      </c>
      <c r="AC5861">
        <v>2924.6271999999999</v>
      </c>
      <c r="AD5861">
        <v>2770.0619000000002</v>
      </c>
    </row>
    <row r="5862" spans="1:30" x14ac:dyDescent="0.25">
      <c r="A5862">
        <v>5859</v>
      </c>
      <c r="B5862">
        <v>69.444400000000002</v>
      </c>
      <c r="C5862">
        <v>3246.0706</v>
      </c>
      <c r="D5862">
        <v>3220.9929999999999</v>
      </c>
      <c r="E5862">
        <v>3284.9265</v>
      </c>
      <c r="F5862">
        <v>3085.1918000000001</v>
      </c>
      <c r="G5862">
        <v>3281.8768</v>
      </c>
      <c r="H5862">
        <v>3089.8667999999998</v>
      </c>
      <c r="I5862">
        <v>2825.0288</v>
      </c>
      <c r="J5862">
        <v>1982.0467000000001</v>
      </c>
      <c r="K5862">
        <v>2747.8211000000001</v>
      </c>
      <c r="L5862">
        <v>2951.9344000000001</v>
      </c>
      <c r="M5862">
        <v>2590.1232</v>
      </c>
      <c r="N5862">
        <v>1899.0645999999999</v>
      </c>
      <c r="O5862">
        <v>3073.0039999999999</v>
      </c>
      <c r="P5862">
        <v>1521.0328</v>
      </c>
      <c r="Q5862">
        <v>2667.9582999999998</v>
      </c>
      <c r="R5862">
        <v>2784.1093000000001</v>
      </c>
      <c r="S5862">
        <v>2841.9304000000002</v>
      </c>
      <c r="T5862">
        <v>2663.8827000000001</v>
      </c>
      <c r="U5862">
        <v>2420.0536999999999</v>
      </c>
      <c r="V5862">
        <v>2773.9086000000002</v>
      </c>
      <c r="W5862">
        <v>2931.9483</v>
      </c>
      <c r="X5862">
        <v>2678.0030000000002</v>
      </c>
      <c r="Y5862">
        <v>1529.9861000000001</v>
      </c>
      <c r="Z5862">
        <v>2081.0726</v>
      </c>
      <c r="AA5862">
        <v>2674.0616</v>
      </c>
      <c r="AB5862">
        <v>3227.9681999999998</v>
      </c>
      <c r="AC5862">
        <v>2881.0189</v>
      </c>
      <c r="AD5862">
        <v>2912.9144999999999</v>
      </c>
    </row>
    <row r="5863" spans="1:30" x14ac:dyDescent="0.25">
      <c r="A5863">
        <v>5860</v>
      </c>
      <c r="B5863">
        <v>69.455399999999997</v>
      </c>
      <c r="C5863">
        <v>3317.1460999999999</v>
      </c>
      <c r="D5863">
        <v>3213.3092000000001</v>
      </c>
      <c r="E5863">
        <v>3211.4915000000001</v>
      </c>
      <c r="F5863">
        <v>3277.6412999999998</v>
      </c>
      <c r="G5863">
        <v>3158.2125999999998</v>
      </c>
      <c r="H5863">
        <v>2956.4650000000001</v>
      </c>
      <c r="I5863">
        <v>2852.9504999999999</v>
      </c>
      <c r="J5863">
        <v>2027.7113999999999</v>
      </c>
      <c r="K5863">
        <v>2568.3984999999998</v>
      </c>
      <c r="L5863">
        <v>2887.0097000000001</v>
      </c>
      <c r="M5863">
        <v>2713.3755999999998</v>
      </c>
      <c r="N5863">
        <v>1963.8804</v>
      </c>
      <c r="O5863">
        <v>3076.9866999999999</v>
      </c>
      <c r="P5863">
        <v>1552.6316999999999</v>
      </c>
      <c r="Q5863">
        <v>2627.3152</v>
      </c>
      <c r="R5863">
        <v>2892.2330999999999</v>
      </c>
      <c r="S5863">
        <v>2771.2692999999999</v>
      </c>
      <c r="T5863">
        <v>2546.9432000000002</v>
      </c>
      <c r="U5863">
        <v>2471.9807000000001</v>
      </c>
      <c r="V5863">
        <v>2681.8539000000001</v>
      </c>
      <c r="W5863">
        <v>2879.9203000000002</v>
      </c>
      <c r="X5863">
        <v>2681.3188</v>
      </c>
      <c r="Y5863">
        <v>1514.7379000000001</v>
      </c>
      <c r="Z5863">
        <v>2153.442</v>
      </c>
      <c r="AA5863">
        <v>2735.2826</v>
      </c>
      <c r="AB5863">
        <v>3195.1763000000001</v>
      </c>
      <c r="AC5863">
        <v>2900.0664000000002</v>
      </c>
      <c r="AD5863">
        <v>2827.6642000000002</v>
      </c>
    </row>
    <row r="5864" spans="1:30" x14ac:dyDescent="0.25">
      <c r="A5864">
        <v>5861</v>
      </c>
      <c r="B5864">
        <v>69.466399999999993</v>
      </c>
      <c r="C5864">
        <v>3326.1840999999999</v>
      </c>
      <c r="D5864">
        <v>3161.2071000000001</v>
      </c>
      <c r="E5864">
        <v>3244.6239999999998</v>
      </c>
      <c r="F5864">
        <v>3249.3119999999999</v>
      </c>
      <c r="G5864">
        <v>3170.6495</v>
      </c>
      <c r="H5864">
        <v>2989.3887</v>
      </c>
      <c r="I5864">
        <v>2772.7748999999999</v>
      </c>
      <c r="J5864">
        <v>1932.3069</v>
      </c>
      <c r="K5864">
        <v>2598.0767000000001</v>
      </c>
      <c r="L5864">
        <v>2961.0792999999999</v>
      </c>
      <c r="M5864">
        <v>2666.7442000000001</v>
      </c>
      <c r="N5864">
        <v>1952.8516</v>
      </c>
      <c r="O5864">
        <v>3075.5396000000001</v>
      </c>
      <c r="P5864">
        <v>1453.7111</v>
      </c>
      <c r="Q5864">
        <v>2722.0075999999999</v>
      </c>
      <c r="R5864">
        <v>2762.6369</v>
      </c>
      <c r="S5864">
        <v>2715.6956</v>
      </c>
      <c r="T5864">
        <v>2617.8184000000001</v>
      </c>
      <c r="U5864">
        <v>2323.2788</v>
      </c>
      <c r="V5864">
        <v>2670.3094000000001</v>
      </c>
      <c r="W5864">
        <v>2873.4629</v>
      </c>
      <c r="X5864">
        <v>2704.6675</v>
      </c>
      <c r="Y5864">
        <v>1422.9948999999999</v>
      </c>
      <c r="Z5864">
        <v>2110.491</v>
      </c>
      <c r="AA5864">
        <v>2681.1559999999999</v>
      </c>
      <c r="AB5864">
        <v>3135.2788</v>
      </c>
      <c r="AC5864">
        <v>2903.3887</v>
      </c>
      <c r="AD5864">
        <v>2875.9258</v>
      </c>
    </row>
    <row r="5865" spans="1:30" x14ac:dyDescent="0.25">
      <c r="A5865">
        <v>5862</v>
      </c>
      <c r="B5865">
        <v>69.477400000000003</v>
      </c>
      <c r="C5865">
        <v>3257.2271999999998</v>
      </c>
      <c r="D5865">
        <v>3133.1963000000001</v>
      </c>
      <c r="E5865">
        <v>3117.1738999999998</v>
      </c>
      <c r="F5865">
        <v>3185.5300999999999</v>
      </c>
      <c r="G5865">
        <v>3043.1514999999999</v>
      </c>
      <c r="H5865">
        <v>2928.8708999999999</v>
      </c>
      <c r="I5865">
        <v>2686.864</v>
      </c>
      <c r="J5865">
        <v>1944.6059</v>
      </c>
      <c r="K5865">
        <v>2602.5524999999998</v>
      </c>
      <c r="L5865">
        <v>2925.2804999999998</v>
      </c>
      <c r="M5865">
        <v>2658.4011</v>
      </c>
      <c r="N5865">
        <v>1869.0309</v>
      </c>
      <c r="O5865">
        <v>3051.2975000000001</v>
      </c>
      <c r="P5865">
        <v>1553.857</v>
      </c>
      <c r="Q5865">
        <v>2602.6986000000002</v>
      </c>
      <c r="R5865">
        <v>2821.2132999999999</v>
      </c>
      <c r="S5865">
        <v>2666.2651000000001</v>
      </c>
      <c r="T5865">
        <v>2644.9861000000001</v>
      </c>
      <c r="U5865">
        <v>2371.8863999999999</v>
      </c>
      <c r="V5865">
        <v>2642.2959999999998</v>
      </c>
      <c r="W5865">
        <v>2857.2031999999999</v>
      </c>
      <c r="X5865">
        <v>2692.3407999999999</v>
      </c>
      <c r="Y5865">
        <v>1499.3407999999999</v>
      </c>
      <c r="Z5865">
        <v>2052.8863999999999</v>
      </c>
      <c r="AA5865">
        <v>2647.7883000000002</v>
      </c>
      <c r="AB5865">
        <v>3184.6815999999999</v>
      </c>
      <c r="AC5865">
        <v>2842.9088000000002</v>
      </c>
      <c r="AD5865">
        <v>2833.3717000000001</v>
      </c>
    </row>
    <row r="5866" spans="1:30" x14ac:dyDescent="0.25">
      <c r="A5866">
        <v>5863</v>
      </c>
      <c r="B5866">
        <v>69.488399999999999</v>
      </c>
      <c r="C5866">
        <v>3260.6426000000001</v>
      </c>
      <c r="D5866">
        <v>3183.8337000000001</v>
      </c>
      <c r="E5866">
        <v>3141.5328</v>
      </c>
      <c r="F5866">
        <v>3195.6896000000002</v>
      </c>
      <c r="G5866">
        <v>3049.8089</v>
      </c>
      <c r="H5866">
        <v>2949.7460000000001</v>
      </c>
      <c r="I5866">
        <v>2663.8685</v>
      </c>
      <c r="J5866">
        <v>1961.6551999999999</v>
      </c>
      <c r="K5866">
        <v>2640.0437999999999</v>
      </c>
      <c r="L5866">
        <v>2906.5987</v>
      </c>
      <c r="M5866">
        <v>2690.7397000000001</v>
      </c>
      <c r="N5866">
        <v>1817.4450999999999</v>
      </c>
      <c r="O5866">
        <v>2878.6426000000001</v>
      </c>
      <c r="P5866">
        <v>1477.7619</v>
      </c>
      <c r="Q5866">
        <v>2474.5205999999998</v>
      </c>
      <c r="R5866">
        <v>2728.16</v>
      </c>
      <c r="S5866">
        <v>2674.8557999999998</v>
      </c>
      <c r="T5866">
        <v>2538.0844999999999</v>
      </c>
      <c r="U5866">
        <v>2363.4825999999998</v>
      </c>
      <c r="V5866">
        <v>2603.0126</v>
      </c>
      <c r="W5866">
        <v>2957.9308999999998</v>
      </c>
      <c r="X5866">
        <v>2697.2381</v>
      </c>
      <c r="Y5866">
        <v>1507.8996999999999</v>
      </c>
      <c r="Z5866">
        <v>2050.6520999999998</v>
      </c>
      <c r="AA5866">
        <v>2616.5486000000001</v>
      </c>
      <c r="AB5866">
        <v>3194.5765999999999</v>
      </c>
      <c r="AC5866">
        <v>2870.0126</v>
      </c>
      <c r="AD5866">
        <v>2789.5423000000001</v>
      </c>
    </row>
    <row r="5867" spans="1:30" x14ac:dyDescent="0.25">
      <c r="A5867">
        <v>5864</v>
      </c>
      <c r="B5867">
        <v>69.499399999999994</v>
      </c>
      <c r="C5867">
        <v>3208.6934000000001</v>
      </c>
      <c r="D5867">
        <v>3086</v>
      </c>
      <c r="E5867">
        <v>3041.9342999999999</v>
      </c>
      <c r="F5867">
        <v>3129.4404</v>
      </c>
      <c r="G5867">
        <v>3102.2505999999998</v>
      </c>
      <c r="H5867">
        <v>2923.0023999999999</v>
      </c>
      <c r="I5867">
        <v>2772.5645</v>
      </c>
      <c r="J5867">
        <v>1988.1913999999999</v>
      </c>
      <c r="K5867">
        <v>2606.1849000000002</v>
      </c>
      <c r="L5867">
        <v>2895.1905999999999</v>
      </c>
      <c r="M5867">
        <v>2621.8807999999999</v>
      </c>
      <c r="N5867">
        <v>1788</v>
      </c>
      <c r="O5867">
        <v>2843.3049000000001</v>
      </c>
      <c r="P5867">
        <v>1546.502</v>
      </c>
      <c r="Q5867">
        <v>2589.8191999999999</v>
      </c>
      <c r="R5867">
        <v>2788.9367000000002</v>
      </c>
      <c r="S5867">
        <v>2705.7534999999998</v>
      </c>
      <c r="T5867">
        <v>2453.5554999999999</v>
      </c>
      <c r="U5867">
        <v>2262.3098</v>
      </c>
      <c r="V5867">
        <v>2676.1898000000001</v>
      </c>
      <c r="W5867">
        <v>2839.5028000000002</v>
      </c>
      <c r="X5867">
        <v>2623.3146999999999</v>
      </c>
      <c r="Y5867">
        <v>1500.9416000000001</v>
      </c>
      <c r="Z5867">
        <v>2063.5619999999999</v>
      </c>
      <c r="AA5867">
        <v>2606.4387999999999</v>
      </c>
      <c r="AB5867">
        <v>3056.9351000000001</v>
      </c>
      <c r="AC5867">
        <v>2940.0673000000002</v>
      </c>
      <c r="AD5867">
        <v>2744.4987999999998</v>
      </c>
    </row>
    <row r="5868" spans="1:30" x14ac:dyDescent="0.25">
      <c r="A5868">
        <v>5865</v>
      </c>
      <c r="B5868">
        <v>69.510400000000004</v>
      </c>
      <c r="C5868">
        <v>3106.6235000000001</v>
      </c>
      <c r="D5868">
        <v>3088.7654000000002</v>
      </c>
      <c r="E5868">
        <v>3108.3245000000002</v>
      </c>
      <c r="F5868">
        <v>3077.2705999999998</v>
      </c>
      <c r="G5868">
        <v>3092.1958</v>
      </c>
      <c r="H5868">
        <v>2882.2602000000002</v>
      </c>
      <c r="I5868">
        <v>2733.2345999999998</v>
      </c>
      <c r="J5868">
        <v>1915.701</v>
      </c>
      <c r="K5868">
        <v>2646.8249000000001</v>
      </c>
      <c r="L5868">
        <v>2834.7114000000001</v>
      </c>
      <c r="M5868">
        <v>2512.7577999999999</v>
      </c>
      <c r="N5868">
        <v>1787.701</v>
      </c>
      <c r="O5868">
        <v>2974.7037999999998</v>
      </c>
      <c r="P5868">
        <v>1506.0103999999999</v>
      </c>
      <c r="Q5868">
        <v>2464.3094000000001</v>
      </c>
      <c r="R5868">
        <v>2794.9281000000001</v>
      </c>
      <c r="S5868">
        <v>2645.7370000000001</v>
      </c>
      <c r="T5868">
        <v>2573.4049</v>
      </c>
      <c r="U5868">
        <v>2304.8249000000001</v>
      </c>
      <c r="V5868">
        <v>2638.2602000000002</v>
      </c>
      <c r="W5868">
        <v>2781.0954999999999</v>
      </c>
      <c r="X5868">
        <v>2578.5902999999998</v>
      </c>
      <c r="Y5868">
        <v>1426.8685</v>
      </c>
      <c r="Z5868">
        <v>2067.3661000000002</v>
      </c>
      <c r="AA5868">
        <v>2590.7730000000001</v>
      </c>
      <c r="AB5868">
        <v>3105.4843999999998</v>
      </c>
      <c r="AC5868">
        <v>2849.7294000000002</v>
      </c>
      <c r="AD5868">
        <v>2766.8505</v>
      </c>
    </row>
    <row r="5869" spans="1:30" x14ac:dyDescent="0.25">
      <c r="A5869">
        <v>5866</v>
      </c>
      <c r="B5869">
        <v>69.5214</v>
      </c>
      <c r="C5869">
        <v>3193.5153</v>
      </c>
      <c r="D5869">
        <v>3114.9931000000001</v>
      </c>
      <c r="E5869">
        <v>3188.2952</v>
      </c>
      <c r="F5869">
        <v>3088.5614</v>
      </c>
      <c r="G5869">
        <v>3096.5562</v>
      </c>
      <c r="H5869">
        <v>2935.7833000000001</v>
      </c>
      <c r="I5869">
        <v>2697.9555999999998</v>
      </c>
      <c r="J5869">
        <v>1914.2628</v>
      </c>
      <c r="K5869">
        <v>2561.3942000000002</v>
      </c>
      <c r="L5869">
        <v>2796.2628</v>
      </c>
      <c r="M5869">
        <v>2481.6057999999998</v>
      </c>
      <c r="N5869">
        <v>1789.2219</v>
      </c>
      <c r="O5869">
        <v>2869.9983000000002</v>
      </c>
      <c r="P5869">
        <v>1469</v>
      </c>
      <c r="Q5869">
        <v>2434.3942000000002</v>
      </c>
      <c r="R5869">
        <v>2698.9164000000001</v>
      </c>
      <c r="S5869">
        <v>2686.8652000000002</v>
      </c>
      <c r="T5869">
        <v>2472.8310999999999</v>
      </c>
      <c r="U5869">
        <v>2218.9591</v>
      </c>
      <c r="V5869">
        <v>2687.6057999999998</v>
      </c>
      <c r="W5869">
        <v>2706.3463999999999</v>
      </c>
      <c r="X5869">
        <v>2531.8328000000001</v>
      </c>
      <c r="Y5869">
        <v>1448.9556</v>
      </c>
      <c r="Z5869">
        <v>2010.6963000000001</v>
      </c>
      <c r="AA5869">
        <v>2668.8975</v>
      </c>
      <c r="AB5869">
        <v>3157.3447000000001</v>
      </c>
      <c r="AC5869">
        <v>2827.0374999999999</v>
      </c>
      <c r="AD5869">
        <v>2763.6075000000001</v>
      </c>
    </row>
    <row r="5870" spans="1:30" x14ac:dyDescent="0.25">
      <c r="A5870">
        <v>5867</v>
      </c>
      <c r="B5870">
        <v>69.532399999999996</v>
      </c>
      <c r="C5870">
        <v>3115.6952999999999</v>
      </c>
      <c r="D5870">
        <v>3040.5349000000001</v>
      </c>
      <c r="E5870">
        <v>3078.0857999999998</v>
      </c>
      <c r="F5870">
        <v>3043.2912000000001</v>
      </c>
      <c r="G5870">
        <v>2992.7606999999998</v>
      </c>
      <c r="H5870">
        <v>2929.0023000000001</v>
      </c>
      <c r="I5870">
        <v>2685.9074999999998</v>
      </c>
      <c r="J5870">
        <v>1936.5101999999999</v>
      </c>
      <c r="K5870">
        <v>2584.8827000000001</v>
      </c>
      <c r="L5870">
        <v>2814.4380000000001</v>
      </c>
      <c r="M5870">
        <v>2453.3499000000002</v>
      </c>
      <c r="N5870">
        <v>1835.1603</v>
      </c>
      <c r="O5870">
        <v>2846.3182999999999</v>
      </c>
      <c r="P5870">
        <v>1468.4041</v>
      </c>
      <c r="Q5870">
        <v>2473.0790000000002</v>
      </c>
      <c r="R5870">
        <v>2731.3589999999999</v>
      </c>
      <c r="S5870">
        <v>2626.4447</v>
      </c>
      <c r="T5870">
        <v>2531.3182999999999</v>
      </c>
      <c r="U5870">
        <v>2253.7741999999998</v>
      </c>
      <c r="V5870">
        <v>2643.9549000000002</v>
      </c>
      <c r="W5870">
        <v>2691.5823999999998</v>
      </c>
      <c r="X5870">
        <v>2613.3047000000001</v>
      </c>
      <c r="Y5870">
        <v>1437.2054000000001</v>
      </c>
      <c r="Z5870">
        <v>2020.2844</v>
      </c>
      <c r="AA5870">
        <v>2485.9526000000001</v>
      </c>
      <c r="AB5870">
        <v>3107.8759</v>
      </c>
      <c r="AC5870">
        <v>2750.1264000000001</v>
      </c>
      <c r="AD5870">
        <v>2743.3386</v>
      </c>
    </row>
    <row r="5871" spans="1:30" x14ac:dyDescent="0.25">
      <c r="A5871">
        <v>5868</v>
      </c>
      <c r="B5871">
        <v>69.543400000000005</v>
      </c>
      <c r="C5871">
        <v>3116.1961000000001</v>
      </c>
      <c r="D5871">
        <v>3119.4103</v>
      </c>
      <c r="E5871">
        <v>3101.1297</v>
      </c>
      <c r="F5871">
        <v>3052.0981000000002</v>
      </c>
      <c r="G5871">
        <v>3049.0180999999998</v>
      </c>
      <c r="H5871">
        <v>2806.9517000000001</v>
      </c>
      <c r="I5871">
        <v>2676.6696999999999</v>
      </c>
      <c r="J5871">
        <v>1906.7044000000001</v>
      </c>
      <c r="K5871">
        <v>2478.0136000000002</v>
      </c>
      <c r="L5871">
        <v>2766.7903000000001</v>
      </c>
      <c r="M5871">
        <v>2510.6244999999999</v>
      </c>
      <c r="N5871">
        <v>1763.2593999999999</v>
      </c>
      <c r="O5871">
        <v>2825.5716000000002</v>
      </c>
      <c r="P5871">
        <v>1466.1251999999999</v>
      </c>
      <c r="Q5871">
        <v>2505.3528999999999</v>
      </c>
      <c r="R5871">
        <v>2651.3258000000001</v>
      </c>
      <c r="S5871">
        <v>2576.5987</v>
      </c>
      <c r="T5871">
        <v>2510.3483999999999</v>
      </c>
      <c r="U5871">
        <v>2286.7723000000001</v>
      </c>
      <c r="V5871">
        <v>2578.9245000000001</v>
      </c>
      <c r="W5871">
        <v>2711.7631999999999</v>
      </c>
      <c r="X5871">
        <v>2597.1779999999999</v>
      </c>
      <c r="Y5871">
        <v>1427.6560999999999</v>
      </c>
      <c r="Z5871">
        <v>2037.3168000000001</v>
      </c>
      <c r="AA5871">
        <v>2541.1871000000001</v>
      </c>
      <c r="AB5871">
        <v>3011.0180999999998</v>
      </c>
      <c r="AC5871">
        <v>2724.8220000000001</v>
      </c>
      <c r="AD5871">
        <v>2678.8296</v>
      </c>
    </row>
    <row r="5872" spans="1:30" x14ac:dyDescent="0.25">
      <c r="A5872">
        <v>5869</v>
      </c>
      <c r="B5872">
        <v>69.554400000000001</v>
      </c>
      <c r="C5872">
        <v>3075.3279000000002</v>
      </c>
      <c r="D5872">
        <v>3059.2478000000001</v>
      </c>
      <c r="E5872">
        <v>3114.6709000000001</v>
      </c>
      <c r="F5872">
        <v>3025.5306999999998</v>
      </c>
      <c r="G5872">
        <v>3070.7159000000001</v>
      </c>
      <c r="H5872">
        <v>2903.1315</v>
      </c>
      <c r="I5872">
        <v>2681.0088000000001</v>
      </c>
      <c r="J5872">
        <v>1795.3379</v>
      </c>
      <c r="K5872">
        <v>2504.4780999999998</v>
      </c>
      <c r="L5872">
        <v>2770.0426000000002</v>
      </c>
      <c r="M5872">
        <v>2447.2752999999998</v>
      </c>
      <c r="N5872">
        <v>1816.1139000000001</v>
      </c>
      <c r="O5872">
        <v>2851.5219000000002</v>
      </c>
      <c r="P5872">
        <v>1480.9637</v>
      </c>
      <c r="Q5872">
        <v>2528.4769000000001</v>
      </c>
      <c r="R5872">
        <v>2646.4254999999998</v>
      </c>
      <c r="S5872">
        <v>2651.2653</v>
      </c>
      <c r="T5872">
        <v>2527.7071999999998</v>
      </c>
      <c r="U5872">
        <v>2276.5043999999998</v>
      </c>
      <c r="V5872">
        <v>2640.3892000000001</v>
      </c>
      <c r="W5872">
        <v>2681.4155000000001</v>
      </c>
      <c r="X5872">
        <v>2525.0713000000001</v>
      </c>
      <c r="Y5872">
        <v>1402.6809000000001</v>
      </c>
      <c r="Z5872">
        <v>2010.8498</v>
      </c>
      <c r="AA5872">
        <v>2484.9474</v>
      </c>
      <c r="AB5872">
        <v>3050.9299000000001</v>
      </c>
      <c r="AC5872">
        <v>2802.7521999999999</v>
      </c>
      <c r="AD5872">
        <v>2580.9386</v>
      </c>
    </row>
    <row r="5873" spans="1:30" x14ac:dyDescent="0.25">
      <c r="A5873">
        <v>5870</v>
      </c>
      <c r="B5873">
        <v>69.565399999999997</v>
      </c>
      <c r="C5873">
        <v>3104.0111000000002</v>
      </c>
      <c r="D5873">
        <v>3041.6601999999998</v>
      </c>
      <c r="E5873">
        <v>2995.0243999999998</v>
      </c>
      <c r="F5873">
        <v>3008.7631000000001</v>
      </c>
      <c r="G5873">
        <v>2988.8748999999998</v>
      </c>
      <c r="H5873">
        <v>2807.8060999999998</v>
      </c>
      <c r="I5873">
        <v>2670.8674999999998</v>
      </c>
      <c r="J5873">
        <v>1916.1473000000001</v>
      </c>
      <c r="K5873">
        <v>2523.2258000000002</v>
      </c>
      <c r="L5873">
        <v>2666.2354</v>
      </c>
      <c r="M5873">
        <v>2530.4049</v>
      </c>
      <c r="N5873">
        <v>1722.6847</v>
      </c>
      <c r="O5873">
        <v>2824.7386999999999</v>
      </c>
      <c r="P5873">
        <v>1420.7593999999999</v>
      </c>
      <c r="Q5873">
        <v>2439.9178000000002</v>
      </c>
      <c r="R5873">
        <v>2691.4270999999999</v>
      </c>
      <c r="S5873">
        <v>2633.9607999999998</v>
      </c>
      <c r="T5873">
        <v>2459.0037000000002</v>
      </c>
      <c r="U5873">
        <v>2257.8823000000002</v>
      </c>
      <c r="V5873">
        <v>2613.2013000000002</v>
      </c>
      <c r="W5873">
        <v>2649.5448000000001</v>
      </c>
      <c r="X5873">
        <v>2561.5988000000002</v>
      </c>
      <c r="Y5873">
        <v>1371.7556999999999</v>
      </c>
      <c r="Z5873">
        <v>2038.3545999999999</v>
      </c>
      <c r="AA5873">
        <v>2525.5018</v>
      </c>
      <c r="AB5873">
        <v>3103.5951</v>
      </c>
      <c r="AC5873">
        <v>2794.7350000000001</v>
      </c>
      <c r="AD5873">
        <v>2624.5522000000001</v>
      </c>
    </row>
    <row r="5874" spans="1:30" x14ac:dyDescent="0.25">
      <c r="A5874">
        <v>5871</v>
      </c>
      <c r="B5874">
        <v>69.576400000000007</v>
      </c>
      <c r="C5874">
        <v>3059.7698</v>
      </c>
      <c r="D5874">
        <v>2929.3941</v>
      </c>
      <c r="E5874">
        <v>3084.5877</v>
      </c>
      <c r="F5874">
        <v>3045.6756</v>
      </c>
      <c r="G5874">
        <v>2940.5030999999999</v>
      </c>
      <c r="H5874">
        <v>2851.5877</v>
      </c>
      <c r="I5874">
        <v>2647.4362999999998</v>
      </c>
      <c r="J5874">
        <v>1862.0788</v>
      </c>
      <c r="K5874">
        <v>2515.5574000000001</v>
      </c>
      <c r="L5874">
        <v>2822.2147</v>
      </c>
      <c r="M5874">
        <v>2540.2696000000001</v>
      </c>
      <c r="N5874">
        <v>1714.8304000000001</v>
      </c>
      <c r="O5874">
        <v>2766.7424000000001</v>
      </c>
      <c r="P5874">
        <v>1478.1605</v>
      </c>
      <c r="Q5874">
        <v>2391.4362999999998</v>
      </c>
      <c r="R5874">
        <v>2599.7424000000001</v>
      </c>
      <c r="S5874">
        <v>2600.5151000000001</v>
      </c>
      <c r="T5874">
        <v>2450.2456000000002</v>
      </c>
      <c r="U5874">
        <v>2177.4425999999999</v>
      </c>
      <c r="V5874">
        <v>2545.3701000000001</v>
      </c>
      <c r="W5874">
        <v>2657.9000999999998</v>
      </c>
      <c r="X5874">
        <v>2533.0273999999999</v>
      </c>
      <c r="Y5874">
        <v>1447.7149999999999</v>
      </c>
      <c r="Z5874">
        <v>2071.3391999999999</v>
      </c>
      <c r="AA5874">
        <v>2521.4940000000001</v>
      </c>
      <c r="AB5874">
        <v>3073.5363000000002</v>
      </c>
      <c r="AC5874">
        <v>2766.7303999999999</v>
      </c>
      <c r="AD5874">
        <v>2594.0091000000002</v>
      </c>
    </row>
    <row r="5875" spans="1:30" x14ac:dyDescent="0.25">
      <c r="A5875">
        <v>5872</v>
      </c>
      <c r="B5875">
        <v>69.587400000000002</v>
      </c>
      <c r="C5875">
        <v>3121.9063000000001</v>
      </c>
      <c r="D5875">
        <v>2987.8746000000001</v>
      </c>
      <c r="E5875">
        <v>2965.4947000000002</v>
      </c>
      <c r="F5875">
        <v>2973.3921999999998</v>
      </c>
      <c r="G5875">
        <v>2990.6590000000001</v>
      </c>
      <c r="H5875">
        <v>2775.7438999999999</v>
      </c>
      <c r="I5875">
        <v>2623.3020999999999</v>
      </c>
      <c r="J5875">
        <v>1878.1802</v>
      </c>
      <c r="K5875">
        <v>2426.0353</v>
      </c>
      <c r="L5875">
        <v>2639.0264999999999</v>
      </c>
      <c r="M5875">
        <v>2468.9805999999999</v>
      </c>
      <c r="N5875">
        <v>1760.4311</v>
      </c>
      <c r="O5875">
        <v>2781.2898</v>
      </c>
      <c r="P5875">
        <v>1408.4435000000001</v>
      </c>
      <c r="Q5875">
        <v>2381.1289999999999</v>
      </c>
      <c r="R5875">
        <v>2603.3569000000002</v>
      </c>
      <c r="S5875">
        <v>2592.4823000000001</v>
      </c>
      <c r="T5875">
        <v>2494.5300000000002</v>
      </c>
      <c r="U5875">
        <v>2239.3108999999999</v>
      </c>
      <c r="V5875">
        <v>2708.9735000000001</v>
      </c>
      <c r="W5875">
        <v>2694.5212000000001</v>
      </c>
      <c r="X5875">
        <v>2577.2402999999999</v>
      </c>
      <c r="Y5875">
        <v>1382.0353</v>
      </c>
      <c r="Z5875">
        <v>1996.8587</v>
      </c>
      <c r="AA5875">
        <v>2548.8198000000002</v>
      </c>
      <c r="AB5875">
        <v>3010.6907999999999</v>
      </c>
      <c r="AC5875">
        <v>2800.7190000000001</v>
      </c>
      <c r="AD5875">
        <v>2615.2314000000001</v>
      </c>
    </row>
    <row r="5876" spans="1:30" x14ac:dyDescent="0.25">
      <c r="A5876">
        <v>5873</v>
      </c>
      <c r="B5876">
        <v>69.598399999999998</v>
      </c>
      <c r="C5876">
        <v>3028.5209</v>
      </c>
      <c r="D5876">
        <v>2985.4614000000001</v>
      </c>
      <c r="E5876">
        <v>2886.8658</v>
      </c>
      <c r="F5876">
        <v>2963.2692999999999</v>
      </c>
      <c r="G5876">
        <v>2973.8843000000002</v>
      </c>
      <c r="H5876">
        <v>2899.6745999999998</v>
      </c>
      <c r="I5876">
        <v>2617.8454999999999</v>
      </c>
      <c r="J5876">
        <v>1904.6729</v>
      </c>
      <c r="K5876">
        <v>2426.3651</v>
      </c>
      <c r="L5876">
        <v>2749.8463999999999</v>
      </c>
      <c r="M5876">
        <v>2443.1541000000002</v>
      </c>
      <c r="N5876">
        <v>1769.9435000000001</v>
      </c>
      <c r="O5876">
        <v>2818.5585000000001</v>
      </c>
      <c r="P5876">
        <v>1361.558</v>
      </c>
      <c r="Q5876">
        <v>2436.0767999999998</v>
      </c>
      <c r="R5876">
        <v>2610.038</v>
      </c>
      <c r="S5876">
        <v>2581.6736999999998</v>
      </c>
      <c r="T5876">
        <v>2413.1156999999998</v>
      </c>
      <c r="U5876">
        <v>2122.672</v>
      </c>
      <c r="V5876">
        <v>2587.7694999999999</v>
      </c>
      <c r="W5876">
        <v>2732.4234000000001</v>
      </c>
      <c r="X5876">
        <v>2457.6918000000001</v>
      </c>
      <c r="Y5876">
        <v>1387.038</v>
      </c>
      <c r="Z5876">
        <v>2010.7695000000001</v>
      </c>
      <c r="AA5876">
        <v>2517.8274000000001</v>
      </c>
      <c r="AB5876">
        <v>2945.1725999999999</v>
      </c>
      <c r="AC5876">
        <v>2665.9404</v>
      </c>
      <c r="AD5876">
        <v>2606.5192000000002</v>
      </c>
    </row>
    <row r="5877" spans="1:30" x14ac:dyDescent="0.25">
      <c r="A5877">
        <v>5874</v>
      </c>
      <c r="B5877">
        <v>69.609399999999994</v>
      </c>
      <c r="C5877">
        <v>2888.2867999999999</v>
      </c>
      <c r="D5877">
        <v>2992.5466999999999</v>
      </c>
      <c r="E5877">
        <v>2874.6918000000001</v>
      </c>
      <c r="F5877">
        <v>2962.7851000000001</v>
      </c>
      <c r="G5877">
        <v>2999.7757000000001</v>
      </c>
      <c r="H5877">
        <v>2773.9114</v>
      </c>
      <c r="I5877">
        <v>2665.6493999999998</v>
      </c>
      <c r="J5877">
        <v>1917.732</v>
      </c>
      <c r="K5877">
        <v>2443.6588000000002</v>
      </c>
      <c r="L5877">
        <v>2740.1948000000002</v>
      </c>
      <c r="M5877">
        <v>2436.4969999999998</v>
      </c>
      <c r="N5877">
        <v>1666.6777</v>
      </c>
      <c r="O5877">
        <v>2750.0093999999999</v>
      </c>
      <c r="P5877">
        <v>1338.6044999999999</v>
      </c>
      <c r="Q5877">
        <v>2463.6091999999999</v>
      </c>
      <c r="R5877">
        <v>2639.0933</v>
      </c>
      <c r="S5877">
        <v>2528.3800999999999</v>
      </c>
      <c r="T5877">
        <v>2408.7260000000001</v>
      </c>
      <c r="U5877">
        <v>2234.8926000000001</v>
      </c>
      <c r="V5877">
        <v>2561.8926000000001</v>
      </c>
      <c r="W5877">
        <v>2679.8690000000001</v>
      </c>
      <c r="X5877">
        <v>2506.2242999999999</v>
      </c>
      <c r="Y5877">
        <v>1439.4485999999999</v>
      </c>
      <c r="Z5877">
        <v>1990.6387</v>
      </c>
      <c r="AA5877">
        <v>2476.0390000000002</v>
      </c>
      <c r="AB5877">
        <v>3000.6777000000002</v>
      </c>
      <c r="AC5877">
        <v>2821.4157</v>
      </c>
      <c r="AD5877">
        <v>2614.5608000000002</v>
      </c>
    </row>
    <row r="5878" spans="1:30" x14ac:dyDescent="0.25">
      <c r="A5878">
        <v>5875</v>
      </c>
      <c r="B5878">
        <v>69.620400000000004</v>
      </c>
      <c r="C5878">
        <v>3013.047</v>
      </c>
      <c r="D5878">
        <v>2954.3600999999999</v>
      </c>
      <c r="E5878">
        <v>2977.3737999999998</v>
      </c>
      <c r="F5878">
        <v>2995.4187999999999</v>
      </c>
      <c r="G5878">
        <v>2981.8962999999999</v>
      </c>
      <c r="H5878">
        <v>2847.7712000000001</v>
      </c>
      <c r="I5878">
        <v>2568.3973000000001</v>
      </c>
      <c r="J5878">
        <v>1887.2778000000001</v>
      </c>
      <c r="K5878">
        <v>2394.7456999999999</v>
      </c>
      <c r="L5878">
        <v>2774.9198000000001</v>
      </c>
      <c r="M5878">
        <v>2479.3524000000002</v>
      </c>
      <c r="N5878">
        <v>1717.2094</v>
      </c>
      <c r="O5878">
        <v>2790.2446</v>
      </c>
      <c r="P5878">
        <v>1391.6282000000001</v>
      </c>
      <c r="Q5878">
        <v>2526.7691</v>
      </c>
      <c r="R5878">
        <v>2544.9315999999999</v>
      </c>
      <c r="S5878">
        <v>2571.4304999999999</v>
      </c>
      <c r="T5878">
        <v>2512.2094000000002</v>
      </c>
      <c r="U5878">
        <v>2252.9883</v>
      </c>
      <c r="V5878">
        <v>2569.3150999999998</v>
      </c>
      <c r="W5878">
        <v>2609.1369</v>
      </c>
      <c r="X5878">
        <v>2502.7574</v>
      </c>
      <c r="Y5878">
        <v>1449.3151</v>
      </c>
      <c r="Z5878">
        <v>2027.2681</v>
      </c>
      <c r="AA5878">
        <v>2497.6496000000002</v>
      </c>
      <c r="AB5878">
        <v>3041.1291999999999</v>
      </c>
      <c r="AC5878">
        <v>2692.1388999999999</v>
      </c>
      <c r="AD5878">
        <v>2636.8258000000001</v>
      </c>
    </row>
    <row r="5879" spans="1:30" x14ac:dyDescent="0.25">
      <c r="A5879">
        <v>5876</v>
      </c>
      <c r="B5879">
        <v>69.631399999999999</v>
      </c>
      <c r="C5879">
        <v>2972.4367999999999</v>
      </c>
      <c r="D5879">
        <v>2964.431</v>
      </c>
      <c r="E5879">
        <v>2920.9391999999998</v>
      </c>
      <c r="F5879">
        <v>2979.9724999999999</v>
      </c>
      <c r="G5879">
        <v>2945.8508999999999</v>
      </c>
      <c r="H5879">
        <v>2724.3591000000001</v>
      </c>
      <c r="I5879">
        <v>2520.7345</v>
      </c>
      <c r="J5879">
        <v>1917.2433000000001</v>
      </c>
      <c r="K5879">
        <v>2385.0989</v>
      </c>
      <c r="L5879">
        <v>2726.652</v>
      </c>
      <c r="M5879">
        <v>2380.2040999999999</v>
      </c>
      <c r="N5879">
        <v>1715.6795</v>
      </c>
      <c r="O5879">
        <v>2766.3924000000002</v>
      </c>
      <c r="P5879">
        <v>1397.5356999999999</v>
      </c>
      <c r="Q5879">
        <v>2449.0554999999999</v>
      </c>
      <c r="R5879">
        <v>2504.4088000000002</v>
      </c>
      <c r="S5879">
        <v>2548.6134000000002</v>
      </c>
      <c r="T5879">
        <v>2483.1772000000001</v>
      </c>
      <c r="U5879">
        <v>2220.4701</v>
      </c>
      <c r="V5879">
        <v>2508.5859</v>
      </c>
      <c r="W5879">
        <v>2692.9117000000001</v>
      </c>
      <c r="X5879">
        <v>2449.4198999999999</v>
      </c>
      <c r="Y5879">
        <v>1403.4918</v>
      </c>
      <c r="Z5879">
        <v>2002.9503</v>
      </c>
      <c r="AA5879">
        <v>2538.7129</v>
      </c>
      <c r="AB5879">
        <v>2993.8508999999999</v>
      </c>
      <c r="AC5879">
        <v>2716.3591000000001</v>
      </c>
      <c r="AD5879">
        <v>2625.4807000000001</v>
      </c>
    </row>
    <row r="5880" spans="1:30" x14ac:dyDescent="0.25">
      <c r="A5880">
        <v>5877</v>
      </c>
      <c r="B5880">
        <v>69.642399999999995</v>
      </c>
      <c r="C5880">
        <v>2915.1127999999999</v>
      </c>
      <c r="D5880">
        <v>2955.8890999999999</v>
      </c>
      <c r="E5880">
        <v>2912.6657</v>
      </c>
      <c r="F5880">
        <v>2939.9996999999998</v>
      </c>
      <c r="G5880">
        <v>2945.5560999999998</v>
      </c>
      <c r="H5880">
        <v>2768.7793000000001</v>
      </c>
      <c r="I5880">
        <v>2605.8894</v>
      </c>
      <c r="J5880">
        <v>1873.8888999999999</v>
      </c>
      <c r="K5880">
        <v>2493.3312999999998</v>
      </c>
      <c r="L5880">
        <v>2715.6675</v>
      </c>
      <c r="M5880">
        <v>2442.2213999999999</v>
      </c>
      <c r="N5880">
        <v>1734.4449999999999</v>
      </c>
      <c r="O5880">
        <v>2721.1104999999998</v>
      </c>
      <c r="P5880">
        <v>1460.6668999999999</v>
      </c>
      <c r="Q5880">
        <v>2374.4445000000001</v>
      </c>
      <c r="R5880">
        <v>2532.3339000000001</v>
      </c>
      <c r="S5880">
        <v>2508.8892000000001</v>
      </c>
      <c r="T5880">
        <v>2385.1111000000001</v>
      </c>
      <c r="U5880">
        <v>2103.8899000000001</v>
      </c>
      <c r="V5880">
        <v>2465.5574000000001</v>
      </c>
      <c r="W5880">
        <v>2684.2229000000002</v>
      </c>
      <c r="X5880">
        <v>2444.3330000000001</v>
      </c>
      <c r="Y5880">
        <v>1380.3334</v>
      </c>
      <c r="Z5880">
        <v>1993.2219</v>
      </c>
      <c r="AA5880">
        <v>2493.5551999999998</v>
      </c>
      <c r="AB5880">
        <v>2981.1111000000001</v>
      </c>
      <c r="AC5880">
        <v>2729.4445000000001</v>
      </c>
      <c r="AD5880">
        <v>2616.8888999999999</v>
      </c>
    </row>
    <row r="5881" spans="1:30" x14ac:dyDescent="0.25">
      <c r="A5881">
        <v>5878</v>
      </c>
      <c r="B5881">
        <v>69.653400000000005</v>
      </c>
      <c r="C5881">
        <v>3019.9416999999999</v>
      </c>
      <c r="D5881">
        <v>2970.6547999999998</v>
      </c>
      <c r="E5881">
        <v>2846.1725999999999</v>
      </c>
      <c r="F5881">
        <v>2943.625</v>
      </c>
      <c r="G5881">
        <v>2970.9904999999999</v>
      </c>
      <c r="H5881">
        <v>2853.4987999999998</v>
      </c>
      <c r="I5881">
        <v>2636.7298000000001</v>
      </c>
      <c r="J5881">
        <v>1880.7524000000001</v>
      </c>
      <c r="K5881">
        <v>2362.2928999999999</v>
      </c>
      <c r="L5881">
        <v>2771.4202</v>
      </c>
      <c r="M5881">
        <v>2399.9344999999998</v>
      </c>
      <c r="N5881">
        <v>1777.0618999999999</v>
      </c>
      <c r="O5881">
        <v>2683.0356999999999</v>
      </c>
      <c r="P5881">
        <v>1463.1631</v>
      </c>
      <c r="Q5881">
        <v>2377.8762000000002</v>
      </c>
      <c r="R5881">
        <v>2581.1464000000001</v>
      </c>
      <c r="S5881">
        <v>2565.5988000000002</v>
      </c>
      <c r="T5881">
        <v>2397.0095000000001</v>
      </c>
      <c r="U5881">
        <v>2170.1988000000001</v>
      </c>
      <c r="V5881">
        <v>2592.7786000000001</v>
      </c>
      <c r="W5881">
        <v>2714.3</v>
      </c>
      <c r="X5881">
        <v>2440.6999999999998</v>
      </c>
      <c r="Y5881">
        <v>1389.4559999999999</v>
      </c>
      <c r="Z5881">
        <v>1987.0714</v>
      </c>
      <c r="AA5881">
        <v>2446.8440000000001</v>
      </c>
      <c r="AB5881">
        <v>2981.2833000000001</v>
      </c>
      <c r="AC5881">
        <v>2735.4560000000001</v>
      </c>
      <c r="AD5881">
        <v>2625.1595000000002</v>
      </c>
    </row>
    <row r="5882" spans="1:30" x14ac:dyDescent="0.25">
      <c r="A5882">
        <v>5879</v>
      </c>
      <c r="B5882">
        <v>69.664400000000001</v>
      </c>
      <c r="C5882">
        <v>2968.1576</v>
      </c>
      <c r="D5882">
        <v>2969.9108000000001</v>
      </c>
      <c r="E5882">
        <v>2857.1576</v>
      </c>
      <c r="F5882">
        <v>3004.5016000000001</v>
      </c>
      <c r="G5882">
        <v>2914.8424</v>
      </c>
      <c r="H5882">
        <v>2780.0812000000001</v>
      </c>
      <c r="I5882">
        <v>2609.2977999999998</v>
      </c>
      <c r="J5882">
        <v>1880.4123999999999</v>
      </c>
      <c r="K5882">
        <v>2427.4299000000001</v>
      </c>
      <c r="L5882">
        <v>2760.7786999999998</v>
      </c>
      <c r="M5882">
        <v>2467.4681</v>
      </c>
      <c r="N5882">
        <v>1755.7357</v>
      </c>
      <c r="O5882">
        <v>2707.4809</v>
      </c>
      <c r="P5882">
        <v>1423.4299000000001</v>
      </c>
      <c r="Q5882">
        <v>2368.2037999999998</v>
      </c>
      <c r="R5882">
        <v>2599.6464999999998</v>
      </c>
      <c r="S5882">
        <v>2631.5223000000001</v>
      </c>
      <c r="T5882">
        <v>2453.6513</v>
      </c>
      <c r="U5882">
        <v>2153.4299000000001</v>
      </c>
      <c r="V5882">
        <v>2555.7993999999999</v>
      </c>
      <c r="W5882">
        <v>2652.9618</v>
      </c>
      <c r="X5882">
        <v>2515.8598999999999</v>
      </c>
      <c r="Y5882">
        <v>1389.1911</v>
      </c>
      <c r="Z5882">
        <v>2009.5526</v>
      </c>
      <c r="AA5882">
        <v>2370.7150000000001</v>
      </c>
      <c r="AB5882">
        <v>2990.2723000000001</v>
      </c>
      <c r="AC5882">
        <v>2763.0812000000001</v>
      </c>
      <c r="AD5882">
        <v>2640.7658999999999</v>
      </c>
    </row>
    <row r="5883" spans="1:30" x14ac:dyDescent="0.25">
      <c r="A5883">
        <v>5880</v>
      </c>
      <c r="B5883">
        <v>69.675399999999996</v>
      </c>
      <c r="C5883">
        <v>3003.9917</v>
      </c>
      <c r="D5883">
        <v>2994.8865999999998</v>
      </c>
      <c r="E5883">
        <v>2875.8906999999999</v>
      </c>
      <c r="F5883">
        <v>2931.2674000000002</v>
      </c>
      <c r="G5883">
        <v>2892.2226999999998</v>
      </c>
      <c r="H5883">
        <v>2825.4412000000002</v>
      </c>
      <c r="I5883">
        <v>2590.4859000000001</v>
      </c>
      <c r="J5883">
        <v>1842.5182</v>
      </c>
      <c r="K5883">
        <v>2405.9114</v>
      </c>
      <c r="L5883">
        <v>2745.1904</v>
      </c>
      <c r="M5883">
        <v>2475</v>
      </c>
      <c r="N5883">
        <v>1678.2351000000001</v>
      </c>
      <c r="O5883">
        <v>2705.7815000000001</v>
      </c>
      <c r="P5883">
        <v>1440.2591</v>
      </c>
      <c r="Q5883">
        <v>2321.0364</v>
      </c>
      <c r="R5883">
        <v>2558.5223000000001</v>
      </c>
      <c r="S5883">
        <v>2526.1374000000001</v>
      </c>
      <c r="T5883">
        <v>2449.0165999999999</v>
      </c>
      <c r="U5883">
        <v>2167.1498000000001</v>
      </c>
      <c r="V5883">
        <v>2486.0364</v>
      </c>
      <c r="W5883">
        <v>2645.9353999999998</v>
      </c>
      <c r="X5883">
        <v>2504.6929</v>
      </c>
      <c r="Y5883">
        <v>1355.1415999999999</v>
      </c>
      <c r="Z5883">
        <v>1943.1821</v>
      </c>
      <c r="AA5883">
        <v>2391.4371000000001</v>
      </c>
      <c r="AB5883">
        <v>2972.8220000000001</v>
      </c>
      <c r="AC5883">
        <v>2770.3526000000002</v>
      </c>
      <c r="AD5883">
        <v>2639.8501999999999</v>
      </c>
    </row>
    <row r="5884" spans="1:30" x14ac:dyDescent="0.25">
      <c r="A5884">
        <v>5881</v>
      </c>
      <c r="B5884">
        <v>69.686400000000006</v>
      </c>
      <c r="C5884">
        <v>2989.4492</v>
      </c>
      <c r="D5884">
        <v>2959.3197</v>
      </c>
      <c r="E5884">
        <v>2870.7995999999998</v>
      </c>
      <c r="F5884">
        <v>2911.8119999999999</v>
      </c>
      <c r="G5884">
        <v>2896.2420999999999</v>
      </c>
      <c r="H5884">
        <v>2836.6576</v>
      </c>
      <c r="I5884">
        <v>2551.902</v>
      </c>
      <c r="J5884">
        <v>1851.5990999999999</v>
      </c>
      <c r="K5884">
        <v>2329.8389999999999</v>
      </c>
      <c r="L5884">
        <v>2714.3006999999998</v>
      </c>
      <c r="M5884">
        <v>2469.8434999999999</v>
      </c>
      <c r="N5884">
        <v>1632.2837999999999</v>
      </c>
      <c r="O5884">
        <v>2662.2172999999998</v>
      </c>
      <c r="P5884">
        <v>1432.3153</v>
      </c>
      <c r="Q5884">
        <v>2334.3130999999998</v>
      </c>
      <c r="R5884">
        <v>2532.4009000000001</v>
      </c>
      <c r="S5884">
        <v>2568.5011</v>
      </c>
      <c r="T5884">
        <v>2376.0563000000002</v>
      </c>
      <c r="U5884">
        <v>2143.5304000000001</v>
      </c>
      <c r="V5884">
        <v>2510.7118</v>
      </c>
      <c r="W5884">
        <v>2620.6262000000002</v>
      </c>
      <c r="X5884">
        <v>2394.8265999999999</v>
      </c>
      <c r="Y5884">
        <v>1378.0438999999999</v>
      </c>
      <c r="Z5884">
        <v>1962.8851</v>
      </c>
      <c r="AA5884">
        <v>2406.3737999999998</v>
      </c>
      <c r="AB5884">
        <v>2946.9560999999999</v>
      </c>
      <c r="AC5884">
        <v>2680.5282000000002</v>
      </c>
      <c r="AD5884">
        <v>2629.0021999999999</v>
      </c>
    </row>
    <row r="5885" spans="1:30" x14ac:dyDescent="0.25">
      <c r="A5885">
        <v>5882</v>
      </c>
      <c r="B5885">
        <v>69.697400000000002</v>
      </c>
      <c r="C5885">
        <v>2856.9007000000001</v>
      </c>
      <c r="D5885">
        <v>2862.0850999999998</v>
      </c>
      <c r="E5885">
        <v>2917.5958000000001</v>
      </c>
      <c r="F5885">
        <v>2959.6098999999999</v>
      </c>
      <c r="G5885">
        <v>2918.9575</v>
      </c>
      <c r="H5885">
        <v>2793.5106000000001</v>
      </c>
      <c r="I5885">
        <v>2540.0426000000002</v>
      </c>
      <c r="J5885">
        <v>1876.539</v>
      </c>
      <c r="K5885">
        <v>2443.5319</v>
      </c>
      <c r="L5885">
        <v>2737.5816</v>
      </c>
      <c r="M5885">
        <v>2449.1914999999999</v>
      </c>
      <c r="N5885">
        <v>1679.4042999999999</v>
      </c>
      <c r="O5885">
        <v>2619.9504000000002</v>
      </c>
      <c r="P5885">
        <v>1411.2695000000001</v>
      </c>
      <c r="Q5885">
        <v>2364.5531999999998</v>
      </c>
      <c r="R5885">
        <v>2543.4893999999999</v>
      </c>
      <c r="S5885">
        <v>2571.6525000000001</v>
      </c>
      <c r="T5885">
        <v>2419.3971999999999</v>
      </c>
      <c r="U5885">
        <v>2119.0212999999999</v>
      </c>
      <c r="V5885">
        <v>2562.1914999999999</v>
      </c>
      <c r="W5885">
        <v>2692.7375999999999</v>
      </c>
      <c r="X5885">
        <v>2440</v>
      </c>
      <c r="Y5885">
        <v>1371.5887</v>
      </c>
      <c r="Z5885">
        <v>1987.9149</v>
      </c>
      <c r="AA5885">
        <v>2334.8298</v>
      </c>
      <c r="AB5885">
        <v>2980.078</v>
      </c>
      <c r="AC5885">
        <v>2690.5673999999999</v>
      </c>
      <c r="AD5885">
        <v>2579.4184</v>
      </c>
    </row>
    <row r="5886" spans="1:30" x14ac:dyDescent="0.25">
      <c r="A5886">
        <v>5883</v>
      </c>
      <c r="B5886">
        <v>69.708399999999997</v>
      </c>
      <c r="C5886">
        <v>2918.3420999999998</v>
      </c>
      <c r="D5886">
        <v>2925.8964999999998</v>
      </c>
      <c r="E5886">
        <v>2936.0052000000001</v>
      </c>
      <c r="F5886">
        <v>2938.3045000000002</v>
      </c>
      <c r="G5886">
        <v>2921.2728999999999</v>
      </c>
      <c r="H5886">
        <v>2748.6296000000002</v>
      </c>
      <c r="I5886">
        <v>2629.2557999999999</v>
      </c>
      <c r="J5886">
        <v>1900.7271000000001</v>
      </c>
      <c r="K5886">
        <v>2481.6579000000002</v>
      </c>
      <c r="L5886">
        <v>2788.2352999999998</v>
      </c>
      <c r="M5886">
        <v>2424.3045000000002</v>
      </c>
      <c r="N5886">
        <v>1700.4311</v>
      </c>
      <c r="O5886">
        <v>2688.8879000000002</v>
      </c>
      <c r="P5886">
        <v>1408.4166</v>
      </c>
      <c r="Q5886">
        <v>2386.0949000000001</v>
      </c>
      <c r="R5886">
        <v>2588.6664000000001</v>
      </c>
      <c r="S5886">
        <v>2657.9110000000001</v>
      </c>
      <c r="T5886">
        <v>2449.6262000000002</v>
      </c>
      <c r="U5886">
        <v>2182.7184999999999</v>
      </c>
      <c r="V5886">
        <v>2556.2471999999998</v>
      </c>
      <c r="W5886">
        <v>2684.3876</v>
      </c>
      <c r="X5886">
        <v>2453.0230999999999</v>
      </c>
      <c r="Y5886">
        <v>1424.8794</v>
      </c>
      <c r="Z5886">
        <v>2042.2702999999999</v>
      </c>
      <c r="AA5886">
        <v>2327.1496999999999</v>
      </c>
      <c r="AB5886">
        <v>3012.4713000000002</v>
      </c>
      <c r="AC5886">
        <v>2692.2959999999998</v>
      </c>
      <c r="AD5886">
        <v>2570.8649</v>
      </c>
    </row>
    <row r="5887" spans="1:30" x14ac:dyDescent="0.25">
      <c r="A5887">
        <v>5884</v>
      </c>
      <c r="B5887">
        <v>69.719399999999993</v>
      </c>
      <c r="C5887">
        <v>2994.2556</v>
      </c>
      <c r="D5887">
        <v>2873.8571999999999</v>
      </c>
      <c r="E5887">
        <v>2822.8870999999999</v>
      </c>
      <c r="F5887">
        <v>2911.6767</v>
      </c>
      <c r="G5887">
        <v>2882.9850000000001</v>
      </c>
      <c r="H5887">
        <v>2850.1127999999999</v>
      </c>
      <c r="I5887">
        <v>2635.7669000000001</v>
      </c>
      <c r="J5887">
        <v>1899.8647000000001</v>
      </c>
      <c r="K5887">
        <v>2436.5713999999998</v>
      </c>
      <c r="L5887">
        <v>2663.4360999999999</v>
      </c>
      <c r="M5887">
        <v>2417.0976999999998</v>
      </c>
      <c r="N5887">
        <v>1741.4059999999999</v>
      </c>
      <c r="O5887">
        <v>2680.8271</v>
      </c>
      <c r="P5887">
        <v>1405.8797</v>
      </c>
      <c r="Q5887">
        <v>2391.4812000000002</v>
      </c>
      <c r="R5887">
        <v>2491.5864999999999</v>
      </c>
      <c r="S5887">
        <v>2637.0527000000002</v>
      </c>
      <c r="T5887">
        <v>2381.7819</v>
      </c>
      <c r="U5887">
        <v>2202.0978</v>
      </c>
      <c r="V5887">
        <v>2587.9322999999999</v>
      </c>
      <c r="W5887">
        <v>2565.2330999999999</v>
      </c>
      <c r="X5887">
        <v>2470.4360999999999</v>
      </c>
      <c r="Y5887">
        <v>1422.5715</v>
      </c>
      <c r="Z5887">
        <v>2060.2330999999999</v>
      </c>
      <c r="AA5887">
        <v>2402.9173000000001</v>
      </c>
      <c r="AB5887">
        <v>2988.7595000000001</v>
      </c>
      <c r="AC5887">
        <v>2664.9474</v>
      </c>
      <c r="AD5887">
        <v>2567.5864000000001</v>
      </c>
    </row>
    <row r="5888" spans="1:30" x14ac:dyDescent="0.25">
      <c r="A5888">
        <v>5885</v>
      </c>
      <c r="B5888">
        <v>69.730400000000003</v>
      </c>
      <c r="C5888">
        <v>3004.7662999999998</v>
      </c>
      <c r="D5888">
        <v>2858.1505999999999</v>
      </c>
      <c r="E5888">
        <v>2952.4598000000001</v>
      </c>
      <c r="F5888">
        <v>2919.6066000000001</v>
      </c>
      <c r="G5888">
        <v>2867.5645</v>
      </c>
      <c r="H5888">
        <v>2855.8148999999999</v>
      </c>
      <c r="I5888">
        <v>2591.3270000000002</v>
      </c>
      <c r="J5888">
        <v>1825.8326999999999</v>
      </c>
      <c r="K5888">
        <v>2453.8813</v>
      </c>
      <c r="L5888">
        <v>2647.4252999999999</v>
      </c>
      <c r="M5888">
        <v>2457.0664000000002</v>
      </c>
      <c r="N5888">
        <v>1743.2784999999999</v>
      </c>
      <c r="O5888">
        <v>2700.6347000000001</v>
      </c>
      <c r="P5888">
        <v>1431.2542000000001</v>
      </c>
      <c r="Q5888">
        <v>2328.4495000000002</v>
      </c>
      <c r="R5888">
        <v>2466.6167999999998</v>
      </c>
      <c r="S5888">
        <v>2506.7037</v>
      </c>
      <c r="T5888">
        <v>2398.2822000000001</v>
      </c>
      <c r="U5888">
        <v>2145.2579999999998</v>
      </c>
      <c r="V5888">
        <v>2582.9719</v>
      </c>
      <c r="W5888">
        <v>2594.9270999999999</v>
      </c>
      <c r="X5888">
        <v>2454.7458000000001</v>
      </c>
      <c r="Y5888">
        <v>1378.3345999999999</v>
      </c>
      <c r="Z5888">
        <v>1973.2438999999999</v>
      </c>
      <c r="AA5888">
        <v>2396.6410999999998</v>
      </c>
      <c r="AB5888">
        <v>2916.7356</v>
      </c>
      <c r="AC5888">
        <v>2598.7944000000002</v>
      </c>
      <c r="AD5888">
        <v>2604.1635000000001</v>
      </c>
    </row>
    <row r="5889" spans="1:30" x14ac:dyDescent="0.25">
      <c r="A5889">
        <v>5886</v>
      </c>
      <c r="B5889">
        <v>69.741399999999999</v>
      </c>
      <c r="C5889">
        <v>2996.9524000000001</v>
      </c>
      <c r="D5889">
        <v>2958.7148000000002</v>
      </c>
      <c r="E5889">
        <v>2945.3083000000001</v>
      </c>
      <c r="F5889">
        <v>2977.6642999999999</v>
      </c>
      <c r="G5889">
        <v>2887.6455000000001</v>
      </c>
      <c r="H5889">
        <v>2799.3011000000001</v>
      </c>
      <c r="I5889">
        <v>2507.9928</v>
      </c>
      <c r="J5889">
        <v>1830.9798000000001</v>
      </c>
      <c r="K5889">
        <v>2374.7132999999999</v>
      </c>
      <c r="L5889">
        <v>2683.9913000000001</v>
      </c>
      <c r="M5889">
        <v>2493.6599000000001</v>
      </c>
      <c r="N5889">
        <v>1686.6758</v>
      </c>
      <c r="O5889">
        <v>2740.7393000000002</v>
      </c>
      <c r="P5889">
        <v>1398.0029</v>
      </c>
      <c r="Q5889">
        <v>2338.3357000000001</v>
      </c>
      <c r="R5889">
        <v>2506.9711000000002</v>
      </c>
      <c r="S5889">
        <v>2529.9380000000001</v>
      </c>
      <c r="T5889">
        <v>2399.0029</v>
      </c>
      <c r="U5889">
        <v>2188.6354000000001</v>
      </c>
      <c r="V5889">
        <v>2558.6527000000001</v>
      </c>
      <c r="W5889">
        <v>2646.6743999999999</v>
      </c>
      <c r="X5889">
        <v>2482.6714999999999</v>
      </c>
      <c r="Y5889">
        <v>1397.9971</v>
      </c>
      <c r="Z5889">
        <v>2002.9639</v>
      </c>
      <c r="AA5889">
        <v>2402.3271</v>
      </c>
      <c r="AB5889">
        <v>2972.3501999999999</v>
      </c>
      <c r="AC5889">
        <v>2622.2896000000001</v>
      </c>
      <c r="AD5889">
        <v>2552.6772000000001</v>
      </c>
    </row>
    <row r="5890" spans="1:30" x14ac:dyDescent="0.25">
      <c r="A5890">
        <v>5887</v>
      </c>
      <c r="B5890">
        <v>69.752399999999994</v>
      </c>
      <c r="C5890">
        <v>3026.4148</v>
      </c>
      <c r="D5890">
        <v>2893.0354000000002</v>
      </c>
      <c r="E5890">
        <v>2924.0868</v>
      </c>
      <c r="F5890">
        <v>2953.0434</v>
      </c>
      <c r="G5890">
        <v>2927.0092</v>
      </c>
      <c r="H5890">
        <v>2812.9371000000001</v>
      </c>
      <c r="I5890">
        <v>2546.3018000000002</v>
      </c>
      <c r="J5890">
        <v>1865.9029</v>
      </c>
      <c r="K5890">
        <v>2320.6994</v>
      </c>
      <c r="L5890">
        <v>2673.5657000000001</v>
      </c>
      <c r="M5890">
        <v>2469.5210999999999</v>
      </c>
      <c r="N5890">
        <v>1668.8227999999999</v>
      </c>
      <c r="O5890">
        <v>2665.5405999999998</v>
      </c>
      <c r="P5890">
        <v>1404.0092</v>
      </c>
      <c r="Q5890">
        <v>2341.9029</v>
      </c>
      <c r="R5890">
        <v>2559.08</v>
      </c>
      <c r="S5890">
        <v>2598.3977</v>
      </c>
      <c r="T5890">
        <v>2423.6469000000002</v>
      </c>
      <c r="U5890">
        <v>2188.1668</v>
      </c>
      <c r="V5890">
        <v>2548.6628000000001</v>
      </c>
      <c r="W5890">
        <v>2665.6822999999999</v>
      </c>
      <c r="X5890">
        <v>2467.7166000000002</v>
      </c>
      <c r="Y5890">
        <v>1369.9016999999999</v>
      </c>
      <c r="Z5890">
        <v>2041.9554000000001</v>
      </c>
      <c r="AA5890">
        <v>2427.5668999999998</v>
      </c>
      <c r="AB5890">
        <v>2901.7154</v>
      </c>
      <c r="AC5890">
        <v>2680.5839999999998</v>
      </c>
      <c r="AD5890">
        <v>2526.6102999999998</v>
      </c>
    </row>
    <row r="5891" spans="1:30" x14ac:dyDescent="0.25">
      <c r="A5891">
        <v>5888</v>
      </c>
      <c r="B5891">
        <v>69.763400000000004</v>
      </c>
      <c r="C5891">
        <v>2945.9195</v>
      </c>
      <c r="D5891">
        <v>2915.7312000000002</v>
      </c>
      <c r="E5891">
        <v>2843.0203999999999</v>
      </c>
      <c r="F5891">
        <v>2915.3697000000002</v>
      </c>
      <c r="G5891">
        <v>2932.7748999999999</v>
      </c>
      <c r="H5891">
        <v>2762.9358999999999</v>
      </c>
      <c r="I5891">
        <v>2574.6221999999998</v>
      </c>
      <c r="J5891">
        <v>1884.0041000000001</v>
      </c>
      <c r="K5891">
        <v>2386.0367000000001</v>
      </c>
      <c r="L5891">
        <v>2648.8717000000001</v>
      </c>
      <c r="M5891">
        <v>2413.8636000000001</v>
      </c>
      <c r="N5891">
        <v>1659.3574000000001</v>
      </c>
      <c r="O5891">
        <v>2711.1405</v>
      </c>
      <c r="P5891">
        <v>1428.0041000000001</v>
      </c>
      <c r="Q5891">
        <v>2328.1923999999999</v>
      </c>
      <c r="R5891">
        <v>2573.0641000000001</v>
      </c>
      <c r="S5891">
        <v>2536.4052000000001</v>
      </c>
      <c r="T5891">
        <v>2447.6181000000001</v>
      </c>
      <c r="U5891">
        <v>2140.0286000000001</v>
      </c>
      <c r="V5891">
        <v>2548.7597999999998</v>
      </c>
      <c r="W5891">
        <v>2674.8186999999998</v>
      </c>
      <c r="X5891">
        <v>2432.6985</v>
      </c>
      <c r="Y5891">
        <v>1350.105</v>
      </c>
      <c r="Z5891">
        <v>2014.5662</v>
      </c>
      <c r="AA5891">
        <v>2462.9317999999998</v>
      </c>
      <c r="AB5891">
        <v>2873.1212999999998</v>
      </c>
      <c r="AC5891">
        <v>2687.4378999999999</v>
      </c>
      <c r="AD5891">
        <v>2543.6028999999999</v>
      </c>
    </row>
    <row r="5892" spans="1:30" x14ac:dyDescent="0.25">
      <c r="A5892">
        <v>5889</v>
      </c>
      <c r="B5892">
        <v>69.7744</v>
      </c>
      <c r="C5892">
        <v>2965.9304000000002</v>
      </c>
      <c r="D5892">
        <v>2949.6725000000001</v>
      </c>
      <c r="E5892">
        <v>2888.7395000000001</v>
      </c>
      <c r="F5892">
        <v>2930.7991000000002</v>
      </c>
      <c r="G5892">
        <v>2949.6698000000001</v>
      </c>
      <c r="H5892">
        <v>2738.6999000000001</v>
      </c>
      <c r="I5892">
        <v>2530.4789000000001</v>
      </c>
      <c r="J5892">
        <v>1891.1514</v>
      </c>
      <c r="K5892">
        <v>2410.4319999999998</v>
      </c>
      <c r="L5892">
        <v>2685.4367000000002</v>
      </c>
      <c r="M5892">
        <v>2438.7220000000002</v>
      </c>
      <c r="N5892">
        <v>1685.1413</v>
      </c>
      <c r="O5892">
        <v>2719.3101000000001</v>
      </c>
      <c r="P5892">
        <v>1413.7073</v>
      </c>
      <c r="Q5892">
        <v>2312.5358000000001</v>
      </c>
      <c r="R5892">
        <v>2551.8238000000001</v>
      </c>
      <c r="S5892">
        <v>2527.1487000000002</v>
      </c>
      <c r="T5892">
        <v>2373.7743</v>
      </c>
      <c r="U5892">
        <v>2167.5064000000002</v>
      </c>
      <c r="V5892">
        <v>2623.4888999999998</v>
      </c>
      <c r="W5892">
        <v>2602.5707000000002</v>
      </c>
      <c r="X5892">
        <v>2452.7194</v>
      </c>
      <c r="Y5892">
        <v>1402.1862000000001</v>
      </c>
      <c r="Z5892">
        <v>2000.4119000000001</v>
      </c>
      <c r="AA5892">
        <v>2398.643</v>
      </c>
      <c r="AB5892">
        <v>2957.1192000000001</v>
      </c>
      <c r="AC5892">
        <v>2703.933</v>
      </c>
      <c r="AD5892">
        <v>2594.5137</v>
      </c>
    </row>
    <row r="5893" spans="1:30" x14ac:dyDescent="0.25">
      <c r="A5893">
        <v>5890</v>
      </c>
      <c r="B5893">
        <v>69.785399999999996</v>
      </c>
      <c r="C5893">
        <v>3008.0228999999999</v>
      </c>
      <c r="D5893">
        <v>2927.5733</v>
      </c>
      <c r="E5893">
        <v>2883.8877000000002</v>
      </c>
      <c r="F5893">
        <v>2950.1116999999999</v>
      </c>
      <c r="G5893">
        <v>2987.2926000000002</v>
      </c>
      <c r="H5893">
        <v>2773.1444999999999</v>
      </c>
      <c r="I5893">
        <v>2524.2136</v>
      </c>
      <c r="J5893">
        <v>1902.1346000000001</v>
      </c>
      <c r="K5893">
        <v>2329.6626999999999</v>
      </c>
      <c r="L5893">
        <v>2745.7183</v>
      </c>
      <c r="M5893">
        <v>2447.8316</v>
      </c>
      <c r="N5893">
        <v>1699.7308</v>
      </c>
      <c r="O5893">
        <v>2761.4828000000002</v>
      </c>
      <c r="P5893">
        <v>1391.5727999999999</v>
      </c>
      <c r="Q5893">
        <v>2363.7977999999998</v>
      </c>
      <c r="R5893">
        <v>2537.2698</v>
      </c>
      <c r="S5893">
        <v>2639.8757999999998</v>
      </c>
      <c r="T5893">
        <v>2383.0218</v>
      </c>
      <c r="U5893">
        <v>2119.2244999999998</v>
      </c>
      <c r="V5893">
        <v>2590.6965</v>
      </c>
      <c r="W5893">
        <v>2609.4834000000001</v>
      </c>
      <c r="X5893">
        <v>2542.9439000000002</v>
      </c>
      <c r="Y5893">
        <v>1362.7079000000001</v>
      </c>
      <c r="Z5893">
        <v>1994.0898999999999</v>
      </c>
      <c r="AA5893">
        <v>2331.2464</v>
      </c>
      <c r="AB5893">
        <v>2927.1345999999999</v>
      </c>
      <c r="AC5893">
        <v>2682.1014</v>
      </c>
      <c r="AD5893">
        <v>2563.7640000000001</v>
      </c>
    </row>
    <row r="5894" spans="1:30" x14ac:dyDescent="0.25">
      <c r="A5894">
        <v>5891</v>
      </c>
      <c r="B5894">
        <v>69.796400000000006</v>
      </c>
      <c r="C5894">
        <v>2912.7685000000001</v>
      </c>
      <c r="D5894">
        <v>2924.6585</v>
      </c>
      <c r="E5894">
        <v>2917.3737999999998</v>
      </c>
      <c r="F5894">
        <v>2985.4268999999999</v>
      </c>
      <c r="G5894">
        <v>2943.4917999999998</v>
      </c>
      <c r="H5894">
        <v>2952.2235000000001</v>
      </c>
      <c r="I5894">
        <v>2534.4470999999999</v>
      </c>
      <c r="J5894">
        <v>1864.6709000000001</v>
      </c>
      <c r="K5894">
        <v>2359.7316999999998</v>
      </c>
      <c r="L5894">
        <v>2793.9351000000001</v>
      </c>
      <c r="M5894">
        <v>2461.3901000000001</v>
      </c>
      <c r="N5894">
        <v>1661.8861999999999</v>
      </c>
      <c r="O5894">
        <v>2797.3373999999999</v>
      </c>
      <c r="P5894">
        <v>1418.0284999999999</v>
      </c>
      <c r="Q5894">
        <v>2357.7885999999999</v>
      </c>
      <c r="R5894">
        <v>2564.6705999999999</v>
      </c>
      <c r="S5894">
        <v>2623.9839999999999</v>
      </c>
      <c r="T5894">
        <v>2465.5893999999998</v>
      </c>
      <c r="U5894">
        <v>2133.0853999999999</v>
      </c>
      <c r="V5894">
        <v>2609.9715000000001</v>
      </c>
      <c r="W5894">
        <v>2612.0243</v>
      </c>
      <c r="X5894">
        <v>2506.0610999999999</v>
      </c>
      <c r="Y5894">
        <v>1382.2641000000001</v>
      </c>
      <c r="Z5894">
        <v>2003.6178</v>
      </c>
      <c r="AA5894">
        <v>2389.0326</v>
      </c>
      <c r="AB5894">
        <v>2960.252</v>
      </c>
      <c r="AC5894">
        <v>2685.6015000000002</v>
      </c>
      <c r="AD5894">
        <v>2602.0648999999999</v>
      </c>
    </row>
    <row r="5895" spans="1:30" x14ac:dyDescent="0.25">
      <c r="A5895">
        <v>5892</v>
      </c>
      <c r="B5895">
        <v>69.807400000000001</v>
      </c>
      <c r="C5895">
        <v>2886.2973999999999</v>
      </c>
      <c r="D5895">
        <v>2952.4614000000001</v>
      </c>
      <c r="E5895">
        <v>2950.6588999999999</v>
      </c>
      <c r="F5895">
        <v>2954.6376</v>
      </c>
      <c r="G5895">
        <v>2912.3071</v>
      </c>
      <c r="H5895">
        <v>2888.8670999999999</v>
      </c>
      <c r="I5895">
        <v>2558.5821999999998</v>
      </c>
      <c r="J5895">
        <v>1810.2203</v>
      </c>
      <c r="K5895">
        <v>2345.4503</v>
      </c>
      <c r="L5895">
        <v>2752.4506999999999</v>
      </c>
      <c r="M5895">
        <v>2518.8244</v>
      </c>
      <c r="N5895">
        <v>1693.5166999999999</v>
      </c>
      <c r="O5895">
        <v>2780.8238999999999</v>
      </c>
      <c r="P5895">
        <v>1407.2746</v>
      </c>
      <c r="Q5895">
        <v>2365.9122000000002</v>
      </c>
      <c r="R5895">
        <v>2586.0324999999998</v>
      </c>
      <c r="S5895">
        <v>2527.6817000000001</v>
      </c>
      <c r="T5895">
        <v>2470.1097</v>
      </c>
      <c r="U5895">
        <v>2118.3076000000001</v>
      </c>
      <c r="V5895">
        <v>2607.7141999999999</v>
      </c>
      <c r="W5895">
        <v>2654.0329999999999</v>
      </c>
      <c r="X5895">
        <v>2454.5603999999998</v>
      </c>
      <c r="Y5895">
        <v>1404.1756</v>
      </c>
      <c r="Z5895">
        <v>2017.7141999999999</v>
      </c>
      <c r="AA5895">
        <v>2347.4726000000001</v>
      </c>
      <c r="AB5895">
        <v>2982.5056</v>
      </c>
      <c r="AC5895">
        <v>2709.7031000000002</v>
      </c>
      <c r="AD5895">
        <v>2627.6918999999998</v>
      </c>
    </row>
    <row r="5896" spans="1:30" x14ac:dyDescent="0.25">
      <c r="A5896">
        <v>5893</v>
      </c>
      <c r="B5896">
        <v>69.818399999999997</v>
      </c>
      <c r="C5896">
        <v>2967</v>
      </c>
      <c r="D5896">
        <v>2959.2689</v>
      </c>
      <c r="E5896">
        <v>2883.5689000000002</v>
      </c>
      <c r="F5896">
        <v>2965.5277999999998</v>
      </c>
      <c r="G5896">
        <v>2896.9155999999998</v>
      </c>
      <c r="H5896">
        <v>2740.9344000000001</v>
      </c>
      <c r="I5896">
        <v>2565.3901000000001</v>
      </c>
      <c r="J5896">
        <v>1874.7967000000001</v>
      </c>
      <c r="K5896">
        <v>2365.5234</v>
      </c>
      <c r="L5896">
        <v>2718.8688000000002</v>
      </c>
      <c r="M5896">
        <v>2491.2465999999999</v>
      </c>
      <c r="N5896">
        <v>1711.5278000000001</v>
      </c>
      <c r="O5896">
        <v>2747.8377999999998</v>
      </c>
      <c r="P5896">
        <v>1401.0266999999999</v>
      </c>
      <c r="Q5896">
        <v>2360.0821999999998</v>
      </c>
      <c r="R5896">
        <v>2539.6078000000002</v>
      </c>
      <c r="S5896">
        <v>2573.0944</v>
      </c>
      <c r="T5896">
        <v>2439.8110999999999</v>
      </c>
      <c r="U5896">
        <v>2132.2012</v>
      </c>
      <c r="V5896">
        <v>2587.0144</v>
      </c>
      <c r="W5896">
        <v>2663.7022000000002</v>
      </c>
      <c r="X5896">
        <v>2401.9899</v>
      </c>
      <c r="Y5896">
        <v>1406.62</v>
      </c>
      <c r="Z5896">
        <v>2062.7800999999999</v>
      </c>
      <c r="AA5896">
        <v>2377.4578000000001</v>
      </c>
      <c r="AB5896">
        <v>2992.8377999999998</v>
      </c>
      <c r="AC5896">
        <v>2657.8665999999998</v>
      </c>
      <c r="AD5896">
        <v>2620.5378999999998</v>
      </c>
    </row>
    <row r="5897" spans="1:30" x14ac:dyDescent="0.25">
      <c r="A5897">
        <v>5894</v>
      </c>
      <c r="B5897">
        <v>69.829400000000007</v>
      </c>
      <c r="C5897">
        <v>2960.9634999999998</v>
      </c>
      <c r="D5897">
        <v>2976.5140000000001</v>
      </c>
      <c r="E5897">
        <v>2864.4677000000001</v>
      </c>
      <c r="F5897">
        <v>2986.3568</v>
      </c>
      <c r="G5897">
        <v>2962</v>
      </c>
      <c r="H5897">
        <v>2783.9243000000001</v>
      </c>
      <c r="I5897">
        <v>2568.7991000000002</v>
      </c>
      <c r="J5897">
        <v>1876.6516999999999</v>
      </c>
      <c r="K5897">
        <v>2408.1109000000001</v>
      </c>
      <c r="L5897">
        <v>2700.9340999999999</v>
      </c>
      <c r="M5897">
        <v>2436.2107000000001</v>
      </c>
      <c r="N5897">
        <v>1697</v>
      </c>
      <c r="O5897">
        <v>2731.3216000000002</v>
      </c>
      <c r="P5897">
        <v>1392.4775</v>
      </c>
      <c r="Q5897">
        <v>2387.5857999999998</v>
      </c>
      <c r="R5897">
        <v>2500.2948000000001</v>
      </c>
      <c r="S5897">
        <v>2563.9268999999999</v>
      </c>
      <c r="T5897">
        <v>2451.6783999999998</v>
      </c>
      <c r="U5897">
        <v>2161.2752999999998</v>
      </c>
      <c r="V5897">
        <v>2543.9915000000001</v>
      </c>
      <c r="W5897">
        <v>2702.3202999999999</v>
      </c>
      <c r="X5897">
        <v>2411.6125000000002</v>
      </c>
      <c r="Y5897">
        <v>1438</v>
      </c>
      <c r="Z5897">
        <v>2074.7723000000001</v>
      </c>
      <c r="AA5897">
        <v>2406.1194</v>
      </c>
      <c r="AB5897">
        <v>2944.8454000000002</v>
      </c>
      <c r="AC5897">
        <v>2679.0535</v>
      </c>
      <c r="AD5897">
        <v>2668.3946000000001</v>
      </c>
    </row>
    <row r="5898" spans="1:30" x14ac:dyDescent="0.25">
      <c r="A5898">
        <v>5895</v>
      </c>
      <c r="B5898">
        <v>69.840400000000002</v>
      </c>
      <c r="C5898">
        <v>2956.9911999999999</v>
      </c>
      <c r="D5898">
        <v>2918.7658999999999</v>
      </c>
      <c r="E5898">
        <v>2882.3128999999999</v>
      </c>
      <c r="F5898">
        <v>2970.027</v>
      </c>
      <c r="G5898">
        <v>2964.2174</v>
      </c>
      <c r="H5898">
        <v>2855.6352999999999</v>
      </c>
      <c r="I5898">
        <v>2540.078</v>
      </c>
      <c r="J5898">
        <v>1859.4521999999999</v>
      </c>
      <c r="K5898">
        <v>2383.3042</v>
      </c>
      <c r="L5898">
        <v>2731.6615999999999</v>
      </c>
      <c r="M5898">
        <v>2458.5390000000002</v>
      </c>
      <c r="N5898">
        <v>1688.5740000000001</v>
      </c>
      <c r="O5898">
        <v>2730.1736000000001</v>
      </c>
      <c r="P5898">
        <v>1363.1306</v>
      </c>
      <c r="Q5898">
        <v>2397.5659999999998</v>
      </c>
      <c r="R5898">
        <v>2493.2166000000002</v>
      </c>
      <c r="S5898">
        <v>2567.0693000000001</v>
      </c>
      <c r="T5898">
        <v>2403.1576</v>
      </c>
      <c r="U5898">
        <v>2144.8089</v>
      </c>
      <c r="V5898">
        <v>2538.0518000000002</v>
      </c>
      <c r="W5898">
        <v>2687.3398999999999</v>
      </c>
      <c r="X5898">
        <v>2486.5047</v>
      </c>
      <c r="Y5898">
        <v>1418.0437999999999</v>
      </c>
      <c r="Z5898">
        <v>2026.8169</v>
      </c>
      <c r="AA5898">
        <v>2408.0954999999999</v>
      </c>
      <c r="AB5898">
        <v>2895.9650000000001</v>
      </c>
      <c r="AC5898">
        <v>2729.0524999999998</v>
      </c>
      <c r="AD5898">
        <v>2629.07</v>
      </c>
    </row>
    <row r="5899" spans="1:30" x14ac:dyDescent="0.25">
      <c r="A5899">
        <v>5896</v>
      </c>
      <c r="B5899">
        <v>69.851399999999998</v>
      </c>
      <c r="C5899">
        <v>2945.5925000000002</v>
      </c>
      <c r="D5899">
        <v>2929.9087</v>
      </c>
      <c r="E5899">
        <v>2899.9249</v>
      </c>
      <c r="F5899">
        <v>2958.4529000000002</v>
      </c>
      <c r="G5899">
        <v>2907.2950999999998</v>
      </c>
      <c r="H5899">
        <v>2783.11</v>
      </c>
      <c r="I5899">
        <v>2523.9063000000001</v>
      </c>
      <c r="J5899">
        <v>1850.8981000000001</v>
      </c>
      <c r="K5899">
        <v>2369.9196000000002</v>
      </c>
      <c r="L5899">
        <v>2727.9704000000002</v>
      </c>
      <c r="M5899">
        <v>2476.6595000000002</v>
      </c>
      <c r="N5899">
        <v>1678</v>
      </c>
      <c r="O5899">
        <v>2740.2251999999999</v>
      </c>
      <c r="P5899">
        <v>1377.5227</v>
      </c>
      <c r="Q5899">
        <v>2334.8364000000001</v>
      </c>
      <c r="R5899">
        <v>2561.8231000000001</v>
      </c>
      <c r="S5899">
        <v>2561.8312000000001</v>
      </c>
      <c r="T5899">
        <v>2395.9488000000001</v>
      </c>
      <c r="U5899">
        <v>2121.5308</v>
      </c>
      <c r="V5899">
        <v>2606.6379999999999</v>
      </c>
      <c r="W5899">
        <v>2626.8364000000001</v>
      </c>
      <c r="X5899">
        <v>2480.7130999999999</v>
      </c>
      <c r="Y5899">
        <v>1436.2974999999999</v>
      </c>
      <c r="Z5899">
        <v>2042.0215000000001</v>
      </c>
      <c r="AA5899">
        <v>2442.9785000000002</v>
      </c>
      <c r="AB5899">
        <v>2916</v>
      </c>
      <c r="AC5899">
        <v>2656.1583000000001</v>
      </c>
      <c r="AD5899">
        <v>2630.9301999999998</v>
      </c>
    </row>
    <row r="5900" spans="1:30" x14ac:dyDescent="0.25">
      <c r="A5900">
        <v>5897</v>
      </c>
      <c r="B5900">
        <v>69.862399999999994</v>
      </c>
      <c r="C5900">
        <v>2954.5513000000001</v>
      </c>
      <c r="D5900">
        <v>3027.3818999999999</v>
      </c>
      <c r="E5900">
        <v>2913.5527999999999</v>
      </c>
      <c r="F5900">
        <v>3012.3209000000002</v>
      </c>
      <c r="G5900">
        <v>2861.7429999999999</v>
      </c>
      <c r="H5900">
        <v>2795.9331999999999</v>
      </c>
      <c r="I5900">
        <v>2474.0430999999999</v>
      </c>
      <c r="J5900">
        <v>1897.0179000000001</v>
      </c>
      <c r="K5900">
        <v>2390.6345000000001</v>
      </c>
      <c r="L5900">
        <v>2726.7280000000001</v>
      </c>
      <c r="M5900">
        <v>2491.2125000000001</v>
      </c>
      <c r="N5900">
        <v>1641.4918</v>
      </c>
      <c r="O5900">
        <v>2734.4458</v>
      </c>
      <c r="P5900">
        <v>1410.3403000000001</v>
      </c>
      <c r="Q5900">
        <v>2313.9807000000001</v>
      </c>
      <c r="R5900">
        <v>2528.8960000000002</v>
      </c>
      <c r="S5900">
        <v>2551.8069</v>
      </c>
      <c r="T5900">
        <v>2491.2556</v>
      </c>
      <c r="U5900">
        <v>2158.529</v>
      </c>
      <c r="V5900">
        <v>2591.3654999999999</v>
      </c>
      <c r="W5900">
        <v>2704.74</v>
      </c>
      <c r="X5900">
        <v>2473.3431999999998</v>
      </c>
      <c r="Y5900">
        <v>1462.2570000000001</v>
      </c>
      <c r="Z5900">
        <v>2009.1278</v>
      </c>
      <c r="AA5900">
        <v>2415.9612999999999</v>
      </c>
      <c r="AB5900">
        <v>2937.5304999999998</v>
      </c>
      <c r="AC5900">
        <v>2655.5497999999998</v>
      </c>
      <c r="AD5900">
        <v>2652.9168</v>
      </c>
    </row>
    <row r="5901" spans="1:30" x14ac:dyDescent="0.25">
      <c r="A5901">
        <v>5898</v>
      </c>
      <c r="B5901">
        <v>69.873400000000004</v>
      </c>
      <c r="C5901">
        <v>2930.7995999999998</v>
      </c>
      <c r="D5901">
        <v>2992.6817000000001</v>
      </c>
      <c r="E5901">
        <v>2937.8121000000001</v>
      </c>
      <c r="F5901">
        <v>3009.3797</v>
      </c>
      <c r="G5901">
        <v>2929.9079000000002</v>
      </c>
      <c r="H5901">
        <v>2848.9214000000002</v>
      </c>
      <c r="I5901">
        <v>2514.4755</v>
      </c>
      <c r="J5901">
        <v>1885.35</v>
      </c>
      <c r="K5901">
        <v>2422.8168999999998</v>
      </c>
      <c r="L5901">
        <v>2699.8773000000001</v>
      </c>
      <c r="M5901">
        <v>2465.7383</v>
      </c>
      <c r="N5901">
        <v>1644.1917000000001</v>
      </c>
      <c r="O5901">
        <v>2739.511</v>
      </c>
      <c r="P5901">
        <v>1412.5197000000001</v>
      </c>
      <c r="Q5901">
        <v>2330.9558999999999</v>
      </c>
      <c r="R5901">
        <v>2504.3710000000001</v>
      </c>
      <c r="S5901">
        <v>2602.0958999999998</v>
      </c>
      <c r="T5901">
        <v>2435.6030999999998</v>
      </c>
      <c r="U5901">
        <v>2209.4409999999998</v>
      </c>
      <c r="V5901">
        <v>2551.9778999999999</v>
      </c>
      <c r="W5901">
        <v>2736.4458</v>
      </c>
      <c r="X5901">
        <v>2437.0479</v>
      </c>
      <c r="Y5901">
        <v>1411.8648000000001</v>
      </c>
      <c r="Z5901">
        <v>2061.279</v>
      </c>
      <c r="AA5901">
        <v>2351.9214000000002</v>
      </c>
      <c r="AB5901">
        <v>2926.4544999999998</v>
      </c>
      <c r="AC5901">
        <v>2679.3759</v>
      </c>
      <c r="AD5901">
        <v>2593.14</v>
      </c>
    </row>
    <row r="5902" spans="1:30" x14ac:dyDescent="0.25">
      <c r="A5902">
        <v>5899</v>
      </c>
      <c r="B5902">
        <v>69.884399999999999</v>
      </c>
      <c r="C5902">
        <v>2906.9477000000002</v>
      </c>
      <c r="D5902">
        <v>2939.9263999999998</v>
      </c>
      <c r="E5902">
        <v>2953.0441999999998</v>
      </c>
      <c r="F5902">
        <v>2998.6037999999999</v>
      </c>
      <c r="G5902">
        <v>2926.6774999999998</v>
      </c>
      <c r="H5902">
        <v>2858.3895000000002</v>
      </c>
      <c r="I5902">
        <v>2555.6840999999999</v>
      </c>
      <c r="J5902">
        <v>1848.9182000000001</v>
      </c>
      <c r="K5902">
        <v>2398.8380000000002</v>
      </c>
      <c r="L5902">
        <v>2742.6988000000001</v>
      </c>
      <c r="M5902">
        <v>2477.8299000000002</v>
      </c>
      <c r="N5902">
        <v>1687.5663</v>
      </c>
      <c r="O5902">
        <v>2748.1686</v>
      </c>
      <c r="P5902">
        <v>1417.4190000000001</v>
      </c>
      <c r="Q5902">
        <v>2336.7217000000001</v>
      </c>
      <c r="R5902">
        <v>2496.8607999999999</v>
      </c>
      <c r="S5902">
        <v>2601.3681999999999</v>
      </c>
      <c r="T5902">
        <v>2397.2422999999999</v>
      </c>
      <c r="U5902">
        <v>2202.6251999999999</v>
      </c>
      <c r="V5902">
        <v>2639.5942</v>
      </c>
      <c r="W5902">
        <v>2696.3305999999998</v>
      </c>
      <c r="X5902">
        <v>2443.0884000000001</v>
      </c>
      <c r="Y5902">
        <v>1410.6759999999999</v>
      </c>
      <c r="Z5902">
        <v>2095.8607999999999</v>
      </c>
      <c r="AA5902">
        <v>2382.5729000000001</v>
      </c>
      <c r="AB5902">
        <v>2954.5059000000001</v>
      </c>
      <c r="AC5902">
        <v>2632.1619999999998</v>
      </c>
      <c r="AD5902">
        <v>2602.9034999999999</v>
      </c>
    </row>
    <row r="5903" spans="1:30" x14ac:dyDescent="0.25">
      <c r="A5903">
        <v>5900</v>
      </c>
      <c r="B5903">
        <v>69.895399999999995</v>
      </c>
      <c r="C5903">
        <v>2982.8694999999998</v>
      </c>
      <c r="D5903">
        <v>2955.6035000000002</v>
      </c>
      <c r="E5903">
        <v>2971.7118999999998</v>
      </c>
      <c r="F5903">
        <v>2935.7930999999999</v>
      </c>
      <c r="G5903">
        <v>2909.7907</v>
      </c>
      <c r="H5903">
        <v>2854.3867</v>
      </c>
      <c r="I5903">
        <v>2597.0272</v>
      </c>
      <c r="J5903">
        <v>1898.5935999999999</v>
      </c>
      <c r="K5903">
        <v>2391.8226</v>
      </c>
      <c r="L5903">
        <v>2747.6822999999999</v>
      </c>
      <c r="M5903">
        <v>2499.2586000000001</v>
      </c>
      <c r="N5903">
        <v>1698.6527000000001</v>
      </c>
      <c r="O5903">
        <v>2749.7930999999999</v>
      </c>
      <c r="P5903">
        <v>1444.7119</v>
      </c>
      <c r="Q5903">
        <v>2360.7194</v>
      </c>
      <c r="R5903">
        <v>2493.2069000000001</v>
      </c>
      <c r="S5903">
        <v>2608.8202999999999</v>
      </c>
      <c r="T5903">
        <v>2389.2487000000001</v>
      </c>
      <c r="U5903">
        <v>2192.9901</v>
      </c>
      <c r="V5903">
        <v>2702</v>
      </c>
      <c r="W5903">
        <v>2672.1502</v>
      </c>
      <c r="X5903">
        <v>2447.6035000000002</v>
      </c>
      <c r="Y5903">
        <v>1464.8104000000001</v>
      </c>
      <c r="Z5903">
        <v>2082.1084000000001</v>
      </c>
      <c r="AA5903">
        <v>2405.9409000000001</v>
      </c>
      <c r="AB5903">
        <v>2976.5466999999999</v>
      </c>
      <c r="AC5903">
        <v>2701.2833999999998</v>
      </c>
      <c r="AD5903">
        <v>2607.1403</v>
      </c>
    </row>
    <row r="5904" spans="1:30" x14ac:dyDescent="0.25">
      <c r="A5904">
        <v>5901</v>
      </c>
      <c r="B5904">
        <v>69.906400000000005</v>
      </c>
      <c r="C5904">
        <v>2977.5880999999999</v>
      </c>
      <c r="D5904">
        <v>2998.0675000000001</v>
      </c>
      <c r="E5904">
        <v>2949.0365000000002</v>
      </c>
      <c r="F5904">
        <v>2963.6185</v>
      </c>
      <c r="G5904">
        <v>2983.4807999999998</v>
      </c>
      <c r="H5904">
        <v>2883.8602000000001</v>
      </c>
      <c r="I5904">
        <v>2615.3463999999999</v>
      </c>
      <c r="J5904">
        <v>1855.2437</v>
      </c>
      <c r="K5904">
        <v>2379.6894000000002</v>
      </c>
      <c r="L5904">
        <v>2771.1722</v>
      </c>
      <c r="M5904">
        <v>2479.1377000000002</v>
      </c>
      <c r="N5904">
        <v>1740.8952999999999</v>
      </c>
      <c r="O5904">
        <v>2748.1370999999999</v>
      </c>
      <c r="P5904">
        <v>1425.1397999999999</v>
      </c>
      <c r="Q5904">
        <v>2414.8973999999998</v>
      </c>
      <c r="R5904">
        <v>2570.3768</v>
      </c>
      <c r="S5904">
        <v>2614.1046999999999</v>
      </c>
      <c r="T5904">
        <v>2382.6199000000001</v>
      </c>
      <c r="U5904">
        <v>2184.2417</v>
      </c>
      <c r="V5904">
        <v>2600.6251999999999</v>
      </c>
      <c r="W5904">
        <v>2669.5846999999999</v>
      </c>
      <c r="X5904">
        <v>2466.2755000000002</v>
      </c>
      <c r="Y5904">
        <v>1440.1404</v>
      </c>
      <c r="Z5904">
        <v>2097.6550000000002</v>
      </c>
      <c r="AA5904">
        <v>2392.2417</v>
      </c>
      <c r="AB5904">
        <v>2934.6205</v>
      </c>
      <c r="AC5904">
        <v>2775.8622999999998</v>
      </c>
      <c r="AD5904">
        <v>2637.2039</v>
      </c>
    </row>
    <row r="5905" spans="1:30" x14ac:dyDescent="0.25">
      <c r="A5905">
        <v>5902</v>
      </c>
      <c r="B5905">
        <v>69.917400000000001</v>
      </c>
      <c r="C5905">
        <v>2970.3000999999999</v>
      </c>
      <c r="D5905">
        <v>3000.9949999999999</v>
      </c>
      <c r="E5905">
        <v>2905.3525</v>
      </c>
      <c r="F5905">
        <v>3010.0590000000002</v>
      </c>
      <c r="G5905">
        <v>2993.2294000000002</v>
      </c>
      <c r="H5905">
        <v>2847.3391999999999</v>
      </c>
      <c r="I5905">
        <v>2603.1212999999998</v>
      </c>
      <c r="J5905">
        <v>1861.5985000000001</v>
      </c>
      <c r="K5905">
        <v>2382.8820000000001</v>
      </c>
      <c r="L5905">
        <v>2744.759</v>
      </c>
      <c r="M5905">
        <v>2452.2885000000001</v>
      </c>
      <c r="N5905">
        <v>1770.7655999999999</v>
      </c>
      <c r="O5905">
        <v>2767.0590000000002</v>
      </c>
      <c r="P5905">
        <v>1411.3574000000001</v>
      </c>
      <c r="Q5905">
        <v>2334.9884000000002</v>
      </c>
      <c r="R5905">
        <v>2612.4097999999999</v>
      </c>
      <c r="S5905">
        <v>2632.9493000000002</v>
      </c>
      <c r="T5905">
        <v>2395.2343999999998</v>
      </c>
      <c r="U5905">
        <v>2192.8852999999999</v>
      </c>
      <c r="V5905">
        <v>2534.0639999999999</v>
      </c>
      <c r="W5905">
        <v>2668.759</v>
      </c>
      <c r="X5905">
        <v>2515.3017</v>
      </c>
      <c r="Y5905">
        <v>1402.8262999999999</v>
      </c>
      <c r="Z5905">
        <v>2085.5852</v>
      </c>
      <c r="AA5905">
        <v>2410.4164000000001</v>
      </c>
      <c r="AB5905">
        <v>2898.2867999999999</v>
      </c>
      <c r="AC5905">
        <v>2677.2179000000001</v>
      </c>
      <c r="AD5905">
        <v>2647.1080999999999</v>
      </c>
    </row>
    <row r="5906" spans="1:30" x14ac:dyDescent="0.25">
      <c r="A5906">
        <v>5903</v>
      </c>
      <c r="B5906">
        <v>69.928399999999996</v>
      </c>
      <c r="C5906">
        <v>3044.5111999999999</v>
      </c>
      <c r="D5906">
        <v>2962.9132</v>
      </c>
      <c r="E5906">
        <v>2910.0434</v>
      </c>
      <c r="F5906">
        <v>3021.2941999999998</v>
      </c>
      <c r="G5906">
        <v>2930.8665999999998</v>
      </c>
      <c r="H5906">
        <v>2734.9470000000001</v>
      </c>
      <c r="I5906">
        <v>2589.5756000000001</v>
      </c>
      <c r="J5906">
        <v>1913.1672000000001</v>
      </c>
      <c r="K5906">
        <v>2371.7894000000001</v>
      </c>
      <c r="L5906">
        <v>2751.1334000000002</v>
      </c>
      <c r="M5906">
        <v>2487.8488000000002</v>
      </c>
      <c r="N5906">
        <v>1771.2074</v>
      </c>
      <c r="O5906">
        <v>2810.2604000000001</v>
      </c>
      <c r="P5906">
        <v>1438.9598000000001</v>
      </c>
      <c r="Q5906">
        <v>2317.4677999999999</v>
      </c>
      <c r="R5906">
        <v>2538.5257999999999</v>
      </c>
      <c r="S5906">
        <v>2693.672</v>
      </c>
      <c r="T5906">
        <v>2425.6752000000001</v>
      </c>
      <c r="U5906">
        <v>2171.7829999999999</v>
      </c>
      <c r="V5906">
        <v>2607.7620000000002</v>
      </c>
      <c r="W5906">
        <v>2664.8391999999999</v>
      </c>
      <c r="X5906">
        <v>2588.3006</v>
      </c>
      <c r="Y5906">
        <v>1460.4276</v>
      </c>
      <c r="Z5906">
        <v>2026.5724</v>
      </c>
      <c r="AA5906">
        <v>2438.4180000000001</v>
      </c>
      <c r="AB5906">
        <v>2977.3199</v>
      </c>
      <c r="AC5906">
        <v>2679.6880000000001</v>
      </c>
      <c r="AD5906">
        <v>2624.8391999999999</v>
      </c>
    </row>
    <row r="5907" spans="1:30" x14ac:dyDescent="0.25">
      <c r="A5907">
        <v>5904</v>
      </c>
      <c r="B5907">
        <v>69.939400000000006</v>
      </c>
      <c r="C5907">
        <v>3037.5645</v>
      </c>
      <c r="D5907">
        <v>2948.7836000000002</v>
      </c>
      <c r="E5907">
        <v>2913.7836000000002</v>
      </c>
      <c r="F5907">
        <v>3003.9576999999999</v>
      </c>
      <c r="G5907">
        <v>2927.4881999999998</v>
      </c>
      <c r="H5907">
        <v>2846.1587</v>
      </c>
      <c r="I5907">
        <v>2547.4854</v>
      </c>
      <c r="J5907">
        <v>1902.81</v>
      </c>
      <c r="K5907">
        <v>2385.0554999999999</v>
      </c>
      <c r="L5907">
        <v>2752.2954</v>
      </c>
      <c r="M5907">
        <v>2430.7357999999999</v>
      </c>
      <c r="N5907">
        <v>1718.1318000000001</v>
      </c>
      <c r="O5907">
        <v>2855.9735999999998</v>
      </c>
      <c r="P5907">
        <v>1468.38</v>
      </c>
      <c r="Q5907">
        <v>2334.4854</v>
      </c>
      <c r="R5907">
        <v>2558.2482</v>
      </c>
      <c r="S5907">
        <v>2625.0077000000001</v>
      </c>
      <c r="T5907">
        <v>2496.5567999999998</v>
      </c>
      <c r="U5907">
        <v>2146.9868000000001</v>
      </c>
      <c r="V5907">
        <v>2619.0790999999999</v>
      </c>
      <c r="W5907">
        <v>2710.4881999999998</v>
      </c>
      <c r="X5907">
        <v>2579.1053999999999</v>
      </c>
      <c r="Y5907">
        <v>1483.0395000000001</v>
      </c>
      <c r="Z5907">
        <v>2025.57</v>
      </c>
      <c r="AA5907">
        <v>2470.1505000000002</v>
      </c>
      <c r="AB5907">
        <v>3050.7282</v>
      </c>
      <c r="AC5907">
        <v>2697.0367999999999</v>
      </c>
      <c r="AD5907">
        <v>2622.8362999999999</v>
      </c>
    </row>
    <row r="5908" spans="1:30" x14ac:dyDescent="0.25">
      <c r="A5908">
        <v>5905</v>
      </c>
      <c r="B5908">
        <v>69.950400000000002</v>
      </c>
      <c r="C5908">
        <v>3033.2838000000002</v>
      </c>
      <c r="D5908">
        <v>2984.9476</v>
      </c>
      <c r="E5908">
        <v>2909.7345</v>
      </c>
      <c r="F5908">
        <v>3027.1777999999999</v>
      </c>
      <c r="G5908">
        <v>2931.0084999999999</v>
      </c>
      <c r="H5908">
        <v>2832.201</v>
      </c>
      <c r="I5908">
        <v>2576.9123</v>
      </c>
      <c r="J5908">
        <v>1878.8404</v>
      </c>
      <c r="K5908">
        <v>2403.1327999999999</v>
      </c>
      <c r="L5908">
        <v>2680.7247000000002</v>
      </c>
      <c r="M5908">
        <v>2406.0012000000002</v>
      </c>
      <c r="N5908">
        <v>1759.5590999999999</v>
      </c>
      <c r="O5908">
        <v>2809.6273000000001</v>
      </c>
      <c r="P5908">
        <v>1456.2826</v>
      </c>
      <c r="Q5908">
        <v>2358.2485000000001</v>
      </c>
      <c r="R5908">
        <v>2599.3094000000001</v>
      </c>
      <c r="S5908">
        <v>2626.3642</v>
      </c>
      <c r="T5908">
        <v>2458.0693999999999</v>
      </c>
      <c r="U5908">
        <v>2136.2741000000001</v>
      </c>
      <c r="V5908">
        <v>2599.5311000000002</v>
      </c>
      <c r="W5908">
        <v>2706.6455999999998</v>
      </c>
      <c r="X5908">
        <v>2548.6990999999998</v>
      </c>
      <c r="Y5908">
        <v>1430.7869000000001</v>
      </c>
      <c r="Z5908">
        <v>2068.0268000000001</v>
      </c>
      <c r="AA5908">
        <v>2452.3532</v>
      </c>
      <c r="AB5908">
        <v>3017.2741000000001</v>
      </c>
      <c r="AC5908">
        <v>2725.6297</v>
      </c>
      <c r="AD5908">
        <v>2552.8928000000001</v>
      </c>
    </row>
    <row r="5909" spans="1:30" x14ac:dyDescent="0.25">
      <c r="A5909">
        <v>5906</v>
      </c>
      <c r="B5909">
        <v>69.961399999999998</v>
      </c>
      <c r="C5909">
        <v>3087.5122999999999</v>
      </c>
      <c r="D5909">
        <v>2967.1275000000001</v>
      </c>
      <c r="E5909">
        <v>3002.3238000000001</v>
      </c>
      <c r="F5909">
        <v>3066.7867000000001</v>
      </c>
      <c r="G5909">
        <v>2881.5436</v>
      </c>
      <c r="H5909">
        <v>2802.4915000000001</v>
      </c>
      <c r="I5909">
        <v>2637.355</v>
      </c>
      <c r="J5909">
        <v>1917.1872000000001</v>
      </c>
      <c r="K5909">
        <v>2347.29</v>
      </c>
      <c r="L5909">
        <v>2668.4616000000001</v>
      </c>
      <c r="M5909">
        <v>2454.4213</v>
      </c>
      <c r="N5909">
        <v>1779.1782000000001</v>
      </c>
      <c r="O5909">
        <v>2811.4005000000002</v>
      </c>
      <c r="P5909">
        <v>1397.2796000000001</v>
      </c>
      <c r="Q5909">
        <v>2355.9090000000001</v>
      </c>
      <c r="R5909">
        <v>2519.6098999999999</v>
      </c>
      <c r="S5909">
        <v>2607.5084999999999</v>
      </c>
      <c r="T5909">
        <v>2430.7763</v>
      </c>
      <c r="U5909">
        <v>2182.8672999999999</v>
      </c>
      <c r="V5909">
        <v>2620.3602000000001</v>
      </c>
      <c r="W5909">
        <v>2703.0455000000002</v>
      </c>
      <c r="X5909">
        <v>2573.1469000000002</v>
      </c>
      <c r="Y5909">
        <v>1429.5123000000001</v>
      </c>
      <c r="Z5909">
        <v>2091.8881999999999</v>
      </c>
      <c r="AA5909">
        <v>2407.5331999999999</v>
      </c>
      <c r="AB5909">
        <v>2970.1221999999998</v>
      </c>
      <c r="AC5909">
        <v>2672.0520999999999</v>
      </c>
      <c r="AD5909">
        <v>2615.4252000000001</v>
      </c>
    </row>
    <row r="5910" spans="1:30" x14ac:dyDescent="0.25">
      <c r="A5910">
        <v>5907</v>
      </c>
      <c r="B5910">
        <v>69.972399999999993</v>
      </c>
      <c r="C5910">
        <v>3039.8571999999999</v>
      </c>
      <c r="D5910">
        <v>2953.0927999999999</v>
      </c>
      <c r="E5910">
        <v>3052.0891000000001</v>
      </c>
      <c r="F5910">
        <v>3057.4078</v>
      </c>
      <c r="G5910">
        <v>2901.0952000000002</v>
      </c>
      <c r="H5910">
        <v>2865.4553999999998</v>
      </c>
      <c r="I5910">
        <v>2624.3150000000001</v>
      </c>
      <c r="J5910">
        <v>1944.1355000000001</v>
      </c>
      <c r="K5910">
        <v>2351.5043000000001</v>
      </c>
      <c r="L5910">
        <v>2741.3687</v>
      </c>
      <c r="M5910">
        <v>2425.0427</v>
      </c>
      <c r="N5910">
        <v>1755.0916</v>
      </c>
      <c r="O5910">
        <v>2769.7204000000002</v>
      </c>
      <c r="P5910">
        <v>1368.4541999999999</v>
      </c>
      <c r="Q5910">
        <v>2364.1392000000001</v>
      </c>
      <c r="R5910">
        <v>2491.5018</v>
      </c>
      <c r="S5910">
        <v>2574.0927999999999</v>
      </c>
      <c r="T5910">
        <v>2451.5909999999999</v>
      </c>
      <c r="U5910">
        <v>2191.3150000000001</v>
      </c>
      <c r="V5910">
        <v>2606.9976000000001</v>
      </c>
      <c r="W5910">
        <v>2730.547</v>
      </c>
      <c r="X5910">
        <v>2598.2734999999998</v>
      </c>
      <c r="Y5910">
        <v>1423.8155999999999</v>
      </c>
      <c r="Z5910">
        <v>2047.0402999999999</v>
      </c>
      <c r="AA5910">
        <v>2454.3236000000002</v>
      </c>
      <c r="AB5910">
        <v>2983.0037000000002</v>
      </c>
      <c r="AC5910">
        <v>2685.9634000000001</v>
      </c>
      <c r="AD5910">
        <v>2663.9976000000001</v>
      </c>
    </row>
    <row r="5911" spans="1:30" x14ac:dyDescent="0.25">
      <c r="A5911">
        <v>5908</v>
      </c>
      <c r="B5911">
        <v>69.983400000000003</v>
      </c>
      <c r="C5911">
        <v>2955.2013999999999</v>
      </c>
      <c r="D5911">
        <v>3008.0214000000001</v>
      </c>
      <c r="E5911">
        <v>2952.7345</v>
      </c>
      <c r="F5911">
        <v>3081.7822999999999</v>
      </c>
      <c r="G5911">
        <v>2992.7222999999999</v>
      </c>
      <c r="H5911">
        <v>2850.8861000000002</v>
      </c>
      <c r="I5911">
        <v>2566.6143999999999</v>
      </c>
      <c r="J5911">
        <v>1920.5056</v>
      </c>
      <c r="K5911">
        <v>2468.6623</v>
      </c>
      <c r="L5911">
        <v>2750.6469999999999</v>
      </c>
      <c r="M5911">
        <v>2414.0488</v>
      </c>
      <c r="N5911">
        <v>1772.6684</v>
      </c>
      <c r="O5911">
        <v>2765.4506999999999</v>
      </c>
      <c r="P5911">
        <v>1380.4781</v>
      </c>
      <c r="Q5911">
        <v>2362.0763000000002</v>
      </c>
      <c r="R5911">
        <v>2544.2116000000001</v>
      </c>
      <c r="S5911">
        <v>2607.3042</v>
      </c>
      <c r="T5911">
        <v>2443.5544</v>
      </c>
      <c r="U5911">
        <v>2167.3966999999998</v>
      </c>
      <c r="V5911">
        <v>2619.1628000000001</v>
      </c>
      <c r="W5911">
        <v>2754.0650999999998</v>
      </c>
      <c r="X5911">
        <v>2591.3316</v>
      </c>
      <c r="Y5911">
        <v>1456.2766999999999</v>
      </c>
      <c r="Z5911">
        <v>2030.1139000000001</v>
      </c>
      <c r="AA5911">
        <v>2486.7609000000002</v>
      </c>
      <c r="AB5911">
        <v>3020.8586</v>
      </c>
      <c r="AC5911">
        <v>2732.9023000000002</v>
      </c>
      <c r="AD5911">
        <v>2676.1628000000001</v>
      </c>
    </row>
    <row r="5912" spans="1:30" x14ac:dyDescent="0.25">
      <c r="A5912">
        <v>5909</v>
      </c>
      <c r="B5912">
        <v>69.994399999999999</v>
      </c>
      <c r="C5912">
        <v>2881.7563</v>
      </c>
      <c r="D5912">
        <v>3064.5462000000002</v>
      </c>
      <c r="E5912">
        <v>2949.5526</v>
      </c>
      <c r="F5912">
        <v>3043.0608999999999</v>
      </c>
      <c r="G5912">
        <v>3020.3045999999999</v>
      </c>
      <c r="H5912">
        <v>2787.7563</v>
      </c>
      <c r="I5912">
        <v>2560.0041999999999</v>
      </c>
      <c r="J5912">
        <v>1866.5273</v>
      </c>
      <c r="K5912">
        <v>2511.4580000000001</v>
      </c>
      <c r="L5912">
        <v>2788.6302999999998</v>
      </c>
      <c r="M5912">
        <v>2458.1639</v>
      </c>
      <c r="N5912">
        <v>1740.9894999999999</v>
      </c>
      <c r="O5912">
        <v>2792.9223000000002</v>
      </c>
      <c r="P5912">
        <v>1407.8508999999999</v>
      </c>
      <c r="Q5912">
        <v>2335.3045999999999</v>
      </c>
      <c r="R5912">
        <v>2542.9160000000002</v>
      </c>
      <c r="S5912">
        <v>2592.9160000000002</v>
      </c>
      <c r="T5912">
        <v>2494.0147000000002</v>
      </c>
      <c r="U5912">
        <v>2171.3087999999998</v>
      </c>
      <c r="V5912">
        <v>2641.4621999999999</v>
      </c>
      <c r="W5912">
        <v>2731.8382000000001</v>
      </c>
      <c r="X5912">
        <v>2514.0587999999998</v>
      </c>
      <c r="Y5912">
        <v>1480.1513</v>
      </c>
      <c r="Z5912">
        <v>2079.0862000000002</v>
      </c>
      <c r="AA5912">
        <v>2420.4452999999999</v>
      </c>
      <c r="AB5912">
        <v>2983.6806000000001</v>
      </c>
      <c r="AC5912">
        <v>2697.6091999999999</v>
      </c>
      <c r="AD5912">
        <v>2705.8487</v>
      </c>
    </row>
    <row r="5913" spans="1:30" x14ac:dyDescent="0.25">
      <c r="A5913">
        <v>5910</v>
      </c>
      <c r="B5913">
        <v>70.005399999999995</v>
      </c>
      <c r="C5913">
        <v>2950.1983</v>
      </c>
      <c r="D5913">
        <v>3036.54</v>
      </c>
      <c r="E5913">
        <v>2971.6988999999999</v>
      </c>
      <c r="F5913">
        <v>3010.0227</v>
      </c>
      <c r="G5913">
        <v>3034.9742999999999</v>
      </c>
      <c r="H5913">
        <v>2832.9684000000002</v>
      </c>
      <c r="I5913">
        <v>2527.3069999999998</v>
      </c>
      <c r="J5913">
        <v>1915.9684</v>
      </c>
      <c r="K5913">
        <v>2436.4492</v>
      </c>
      <c r="L5913">
        <v>2811.4432000000002</v>
      </c>
      <c r="M5913">
        <v>2484.5113999999999</v>
      </c>
      <c r="N5913">
        <v>1728.5568000000001</v>
      </c>
      <c r="O5913">
        <v>2810.4630000000002</v>
      </c>
      <c r="P5913">
        <v>1426.5341000000001</v>
      </c>
      <c r="Q5913">
        <v>2402.7127</v>
      </c>
      <c r="R5913">
        <v>2618.2921000000001</v>
      </c>
      <c r="S5913">
        <v>2613.6703000000002</v>
      </c>
      <c r="T5913">
        <v>2483.7957000000001</v>
      </c>
      <c r="U5913">
        <v>2178.3948999999998</v>
      </c>
      <c r="V5913">
        <v>2568.9151999999999</v>
      </c>
      <c r="W5913">
        <v>2674.0740999999998</v>
      </c>
      <c r="X5913">
        <v>2501.7640000000001</v>
      </c>
      <c r="Y5913">
        <v>1488.4403</v>
      </c>
      <c r="Z5913">
        <v>2040.0997</v>
      </c>
      <c r="AA5913">
        <v>2478.0592000000001</v>
      </c>
      <c r="AB5913">
        <v>2922.7246</v>
      </c>
      <c r="AC5913">
        <v>2682.3721999999998</v>
      </c>
      <c r="AD5913">
        <v>2698.1876000000002</v>
      </c>
    </row>
    <row r="5914" spans="1:30" x14ac:dyDescent="0.25">
      <c r="A5914">
        <v>5911</v>
      </c>
      <c r="B5914">
        <v>70.016400000000004</v>
      </c>
      <c r="C5914">
        <v>2985.9553999999998</v>
      </c>
      <c r="D5914">
        <v>3000.0382</v>
      </c>
      <c r="E5914">
        <v>3052.0574999999999</v>
      </c>
      <c r="F5914">
        <v>2996.3566999999998</v>
      </c>
      <c r="G5914">
        <v>3011.5127000000002</v>
      </c>
      <c r="H5914">
        <v>2879.2802999999999</v>
      </c>
      <c r="I5914">
        <v>2614.6626000000001</v>
      </c>
      <c r="J5914">
        <v>1906.5890999999999</v>
      </c>
      <c r="K5914">
        <v>2350.2705999999998</v>
      </c>
      <c r="L5914">
        <v>2772.6336999999999</v>
      </c>
      <c r="M5914">
        <v>2452.0731999999998</v>
      </c>
      <c r="N5914">
        <v>1721.9172000000001</v>
      </c>
      <c r="O5914">
        <v>2788.0731999999998</v>
      </c>
      <c r="P5914">
        <v>1424.5987</v>
      </c>
      <c r="Q5914">
        <v>2397.7100999999998</v>
      </c>
      <c r="R5914">
        <v>2589.7833000000001</v>
      </c>
      <c r="S5914">
        <v>2644.9618</v>
      </c>
      <c r="T5914">
        <v>2506.2899000000002</v>
      </c>
      <c r="U5914">
        <v>2156.6750999999999</v>
      </c>
      <c r="V5914">
        <v>2576.2103000000002</v>
      </c>
      <c r="W5914">
        <v>2743.8186999999998</v>
      </c>
      <c r="X5914">
        <v>2556.4872999999998</v>
      </c>
      <c r="Y5914">
        <v>1425.9457</v>
      </c>
      <c r="Z5914">
        <v>2089.7772</v>
      </c>
      <c r="AA5914">
        <v>2468.4265999999998</v>
      </c>
      <c r="AB5914">
        <v>2924.1242000000002</v>
      </c>
      <c r="AC5914">
        <v>2792.7422999999999</v>
      </c>
      <c r="AD5914">
        <v>2672.0763999999999</v>
      </c>
    </row>
    <row r="5915" spans="1:30" x14ac:dyDescent="0.25">
      <c r="A5915">
        <v>5912</v>
      </c>
      <c r="B5915">
        <v>70.0274</v>
      </c>
      <c r="C5915">
        <v>3025.1936000000001</v>
      </c>
      <c r="D5915">
        <v>3026.3161</v>
      </c>
      <c r="E5915">
        <v>3072.9459999999999</v>
      </c>
      <c r="F5915">
        <v>3032.6694000000002</v>
      </c>
      <c r="G5915">
        <v>2968.8177000000001</v>
      </c>
      <c r="H5915">
        <v>2821.2822000000001</v>
      </c>
      <c r="I5915">
        <v>2634.9403000000002</v>
      </c>
      <c r="J5915">
        <v>1894.9202</v>
      </c>
      <c r="K5915">
        <v>2367.0596999999998</v>
      </c>
      <c r="L5915">
        <v>2816.9798999999998</v>
      </c>
      <c r="M5915">
        <v>2532.8202000000001</v>
      </c>
      <c r="N5915">
        <v>1693.7750000000001</v>
      </c>
      <c r="O5915">
        <v>2815.9742000000001</v>
      </c>
      <c r="P5915">
        <v>1475.1507999999999</v>
      </c>
      <c r="Q5915">
        <v>2319.7637</v>
      </c>
      <c r="R5915">
        <v>2557.3532</v>
      </c>
      <c r="S5915">
        <v>2659.7863000000002</v>
      </c>
      <c r="T5915">
        <v>2473.3249999999998</v>
      </c>
      <c r="U5915">
        <v>2231.0767000000001</v>
      </c>
      <c r="V5915">
        <v>2663.0654</v>
      </c>
      <c r="W5915">
        <v>2713.7950999999998</v>
      </c>
      <c r="X5915">
        <v>2584.1765999999998</v>
      </c>
      <c r="Y5915">
        <v>1490.3871999999999</v>
      </c>
      <c r="Z5915">
        <v>2172.5781999999999</v>
      </c>
      <c r="AA5915">
        <v>2454.4870999999998</v>
      </c>
      <c r="AB5915">
        <v>2925.5612999999998</v>
      </c>
      <c r="AC5915">
        <v>2785.1911</v>
      </c>
      <c r="AD5915">
        <v>2667.2194</v>
      </c>
    </row>
    <row r="5916" spans="1:30" x14ac:dyDescent="0.25">
      <c r="A5916">
        <v>5913</v>
      </c>
      <c r="B5916">
        <v>70.038399999999996</v>
      </c>
      <c r="C5916">
        <v>3039.7058000000002</v>
      </c>
      <c r="D5916">
        <v>3017.0763000000002</v>
      </c>
      <c r="E5916">
        <v>3014.1291000000001</v>
      </c>
      <c r="F5916">
        <v>2975.9052999999999</v>
      </c>
      <c r="G5916">
        <v>2947.0293000000001</v>
      </c>
      <c r="H5916">
        <v>2791.9940999999999</v>
      </c>
      <c r="I5916">
        <v>2574.1115</v>
      </c>
      <c r="J5916">
        <v>1905</v>
      </c>
      <c r="K5916">
        <v>2424.5650000000001</v>
      </c>
      <c r="L5916">
        <v>2785.5230999999999</v>
      </c>
      <c r="M5916">
        <v>2555.4232999999999</v>
      </c>
      <c r="N5916">
        <v>1700.2825</v>
      </c>
      <c r="O5916">
        <v>2864.9295999999999</v>
      </c>
      <c r="P5916">
        <v>1439.5231000000001</v>
      </c>
      <c r="Q5916">
        <v>2289.0117</v>
      </c>
      <c r="R5916">
        <v>2634.7946000000002</v>
      </c>
      <c r="S5916">
        <v>2570.6111000000001</v>
      </c>
      <c r="T5916">
        <v>2492.1826999999998</v>
      </c>
      <c r="U5916">
        <v>2206.2112000000002</v>
      </c>
      <c r="V5916">
        <v>2675.3881000000001</v>
      </c>
      <c r="W5916">
        <v>2641.4173999999998</v>
      </c>
      <c r="X5916">
        <v>2556.0938999999998</v>
      </c>
      <c r="Y5916">
        <v>1518.0821000000001</v>
      </c>
      <c r="Z5916">
        <v>2155.1055999999999</v>
      </c>
      <c r="AA5916">
        <v>2513.5297999999998</v>
      </c>
      <c r="AB5916">
        <v>2923.3236000000002</v>
      </c>
      <c r="AC5916">
        <v>2749.3294000000001</v>
      </c>
      <c r="AD5916">
        <v>2621.4760999999999</v>
      </c>
    </row>
    <row r="5917" spans="1:30" x14ac:dyDescent="0.25">
      <c r="A5917">
        <v>5914</v>
      </c>
      <c r="B5917">
        <v>70.049400000000006</v>
      </c>
      <c r="C5917">
        <v>3024.1990000000001</v>
      </c>
      <c r="D5917">
        <v>2967.4418999999998</v>
      </c>
      <c r="E5917">
        <v>2964.2429000000002</v>
      </c>
      <c r="F5917">
        <v>2997.9612000000002</v>
      </c>
      <c r="G5917">
        <v>2965.6950999999999</v>
      </c>
      <c r="H5917">
        <v>2899.9663</v>
      </c>
      <c r="I5917">
        <v>2627.4391999999998</v>
      </c>
      <c r="J5917">
        <v>1923.9561000000001</v>
      </c>
      <c r="K5917">
        <v>2475.8501000000001</v>
      </c>
      <c r="L5917">
        <v>2809.1912000000002</v>
      </c>
      <c r="M5917">
        <v>2512.2429000000002</v>
      </c>
      <c r="N5917">
        <v>1747.5890999999999</v>
      </c>
      <c r="O5917">
        <v>2874.2919999999999</v>
      </c>
      <c r="P5917">
        <v>1453.7130999999999</v>
      </c>
      <c r="Q5917">
        <v>2284.2919999999999</v>
      </c>
      <c r="R5917">
        <v>2642.9198999999999</v>
      </c>
      <c r="S5917">
        <v>2573.7750999999998</v>
      </c>
      <c r="T5917">
        <v>2522.0619999999999</v>
      </c>
      <c r="U5917">
        <v>2239.0542</v>
      </c>
      <c r="V5917">
        <v>2648.3980000000001</v>
      </c>
      <c r="W5917">
        <v>2679.8060999999998</v>
      </c>
      <c r="X5917">
        <v>2565.7260999999999</v>
      </c>
      <c r="Y5917">
        <v>1484.3669</v>
      </c>
      <c r="Z5917">
        <v>2115.3359</v>
      </c>
      <c r="AA5917">
        <v>2501.7959000000001</v>
      </c>
      <c r="AB5917">
        <v>2866.1008000000002</v>
      </c>
      <c r="AC5917">
        <v>2756.77</v>
      </c>
      <c r="AD5917">
        <v>2658.6071999999999</v>
      </c>
    </row>
    <row r="5918" spans="1:30" x14ac:dyDescent="0.25">
      <c r="A5918">
        <v>5915</v>
      </c>
      <c r="B5918">
        <v>70.060400000000001</v>
      </c>
      <c r="C5918">
        <v>3037.2323000000001</v>
      </c>
      <c r="D5918">
        <v>2997.5612000000001</v>
      </c>
      <c r="E5918">
        <v>2948.9321</v>
      </c>
      <c r="F5918">
        <v>3003.8746999999998</v>
      </c>
      <c r="G5918">
        <v>2889.4598000000001</v>
      </c>
      <c r="H5918">
        <v>2906.1959999999999</v>
      </c>
      <c r="I5918">
        <v>2677.1644000000001</v>
      </c>
      <c r="J5918">
        <v>1921.9712999999999</v>
      </c>
      <c r="K5918">
        <v>2509.2323000000001</v>
      </c>
      <c r="L5918">
        <v>2784.9922999999999</v>
      </c>
      <c r="M5918">
        <v>2540.3575999999998</v>
      </c>
      <c r="N5918">
        <v>1695.6921</v>
      </c>
      <c r="O5918">
        <v>2795.7991999999999</v>
      </c>
      <c r="P5918">
        <v>1443.6032</v>
      </c>
      <c r="Q5918">
        <v>2353.9971999999998</v>
      </c>
      <c r="R5918">
        <v>2621.7285000000002</v>
      </c>
      <c r="S5918">
        <v>2697.2582000000002</v>
      </c>
      <c r="T5918">
        <v>2481.9531000000002</v>
      </c>
      <c r="U5918">
        <v>2275.4465</v>
      </c>
      <c r="V5918">
        <v>2621.3890999999999</v>
      </c>
      <c r="W5918">
        <v>2737.3968</v>
      </c>
      <c r="X5918">
        <v>2591.0965999999999</v>
      </c>
      <c r="Y5918">
        <v>1471.5535</v>
      </c>
      <c r="Z5918">
        <v>2142.2217999999998</v>
      </c>
      <c r="AA5918">
        <v>2548.4149000000002</v>
      </c>
      <c r="AB5918">
        <v>2969.6549</v>
      </c>
      <c r="AC5918">
        <v>2703.4780000000001</v>
      </c>
      <c r="AD5918">
        <v>2647.3317000000002</v>
      </c>
    </row>
    <row r="5919" spans="1:30" x14ac:dyDescent="0.25">
      <c r="A5919">
        <v>5916</v>
      </c>
      <c r="B5919">
        <v>70.071399999999997</v>
      </c>
      <c r="C5919">
        <v>3014.1302999999998</v>
      </c>
      <c r="D5919">
        <v>2973.3969999999999</v>
      </c>
      <c r="E5919">
        <v>2933.2667000000001</v>
      </c>
      <c r="F5919">
        <v>3047.0219999999999</v>
      </c>
      <c r="G5919">
        <v>2931.3836999999999</v>
      </c>
      <c r="H5919">
        <v>2878.2826</v>
      </c>
      <c r="I5919">
        <v>2641.2033999999999</v>
      </c>
      <c r="J5919">
        <v>1936.6443999999999</v>
      </c>
      <c r="K5919">
        <v>2440.5273000000002</v>
      </c>
      <c r="L5919">
        <v>2852.5043000000001</v>
      </c>
      <c r="M5919">
        <v>2528.1302999999998</v>
      </c>
      <c r="N5919">
        <v>1675.9268999999999</v>
      </c>
      <c r="O5919">
        <v>2789.7649000000001</v>
      </c>
      <c r="P5919">
        <v>1490.7393999999999</v>
      </c>
      <c r="Q5919">
        <v>2404.9427999999998</v>
      </c>
      <c r="R5919">
        <v>2608.1777999999999</v>
      </c>
      <c r="S5919">
        <v>2709.0255999999999</v>
      </c>
      <c r="T5919">
        <v>2491.7649000000001</v>
      </c>
      <c r="U5919">
        <v>2239.1145000000001</v>
      </c>
      <c r="V5919">
        <v>2596.1619999999998</v>
      </c>
      <c r="W5919">
        <v>2777.2570000000001</v>
      </c>
      <c r="X5919">
        <v>2575.2509</v>
      </c>
      <c r="Y5919">
        <v>1454.5652</v>
      </c>
      <c r="Z5919">
        <v>2119.7112999999999</v>
      </c>
      <c r="AA5919">
        <v>2548.9366</v>
      </c>
      <c r="AB5919">
        <v>2948.3177999999998</v>
      </c>
      <c r="AC5919">
        <v>2675.1936999999998</v>
      </c>
      <c r="AD5919">
        <v>2671.0949999999998</v>
      </c>
    </row>
    <row r="5920" spans="1:30" x14ac:dyDescent="0.25">
      <c r="A5920">
        <v>5917</v>
      </c>
      <c r="B5920">
        <v>70.082400000000007</v>
      </c>
      <c r="C5920">
        <v>3010.9942999999998</v>
      </c>
      <c r="D5920">
        <v>2951.8584000000001</v>
      </c>
      <c r="E5920">
        <v>2957.6966000000002</v>
      </c>
      <c r="F5920">
        <v>3002.8957</v>
      </c>
      <c r="G5920">
        <v>2951.0086000000001</v>
      </c>
      <c r="H5920">
        <v>2850.7282</v>
      </c>
      <c r="I5920">
        <v>2616.5751</v>
      </c>
      <c r="J5920">
        <v>1932.1502</v>
      </c>
      <c r="K5920">
        <v>2432.2718</v>
      </c>
      <c r="L5920">
        <v>2825.3235</v>
      </c>
      <c r="M5920">
        <v>2527.1359000000002</v>
      </c>
      <c r="N5920">
        <v>1703.8440000000001</v>
      </c>
      <c r="O5920">
        <v>2829.8411000000001</v>
      </c>
      <c r="P5920">
        <v>1477.7369000000001</v>
      </c>
      <c r="Q5920">
        <v>2364.4564999999998</v>
      </c>
      <c r="R5920">
        <v>2567.5924</v>
      </c>
      <c r="S5920">
        <v>2637.1761000000001</v>
      </c>
      <c r="T5920">
        <v>2485.4391999999998</v>
      </c>
      <c r="U5920">
        <v>2242.9884999999999</v>
      </c>
      <c r="V5920">
        <v>2585.4306000000001</v>
      </c>
      <c r="W5920">
        <v>2792.9971</v>
      </c>
      <c r="X5920">
        <v>2559.5751</v>
      </c>
      <c r="Y5920">
        <v>1515.1043</v>
      </c>
      <c r="Z5920">
        <v>2112.2804000000001</v>
      </c>
      <c r="AA5920">
        <v>2512.7282</v>
      </c>
      <c r="AB5920">
        <v>2928.2775000000001</v>
      </c>
      <c r="AC5920">
        <v>2671.8584000000001</v>
      </c>
      <c r="AD5920">
        <v>2693.9971</v>
      </c>
    </row>
    <row r="5921" spans="1:30" x14ac:dyDescent="0.25">
      <c r="A5921">
        <v>5918</v>
      </c>
      <c r="B5921">
        <v>70.093400000000003</v>
      </c>
      <c r="C5921">
        <v>3018.6307999999999</v>
      </c>
      <c r="D5921">
        <v>2977.1419999999998</v>
      </c>
      <c r="E5921">
        <v>3025.9148</v>
      </c>
      <c r="F5921">
        <v>2976</v>
      </c>
      <c r="G5921">
        <v>2937.7383</v>
      </c>
      <c r="H5921">
        <v>2912.1642999999999</v>
      </c>
      <c r="I5921">
        <v>2613.2737999999999</v>
      </c>
      <c r="J5921">
        <v>1956.0465999999999</v>
      </c>
      <c r="K5921">
        <v>2465.9634999999998</v>
      </c>
      <c r="L5921">
        <v>2759.0608999999999</v>
      </c>
      <c r="M5921">
        <v>2544.3447999999999</v>
      </c>
      <c r="N5921">
        <v>1734.0588</v>
      </c>
      <c r="O5921">
        <v>2815.5841999999998</v>
      </c>
      <c r="P5921">
        <v>1447.4766999999999</v>
      </c>
      <c r="Q5921">
        <v>2361.7017999999998</v>
      </c>
      <c r="R5921">
        <v>2628.5212999999999</v>
      </c>
      <c r="S5921">
        <v>2679.3548999999998</v>
      </c>
      <c r="T5921">
        <v>2540.4503</v>
      </c>
      <c r="U5921">
        <v>2251.7262000000001</v>
      </c>
      <c r="V5921">
        <v>2599.9757</v>
      </c>
      <c r="W5921">
        <v>2731.0974000000001</v>
      </c>
      <c r="X5921">
        <v>2535.2150000000001</v>
      </c>
      <c r="Y5921">
        <v>1566.6895999999999</v>
      </c>
      <c r="Z5921">
        <v>2114.5477000000001</v>
      </c>
      <c r="AA5921">
        <v>2505.1785</v>
      </c>
      <c r="AB5921">
        <v>2999.3548999999998</v>
      </c>
      <c r="AC5921">
        <v>2660.1075000000001</v>
      </c>
      <c r="AD5921">
        <v>2653.8824</v>
      </c>
    </row>
    <row r="5922" spans="1:30" x14ac:dyDescent="0.25">
      <c r="A5922">
        <v>5919</v>
      </c>
      <c r="B5922">
        <v>70.104399999999998</v>
      </c>
      <c r="C5922">
        <v>3031.0769</v>
      </c>
      <c r="D5922">
        <v>2985.5230999999999</v>
      </c>
      <c r="E5922">
        <v>2950.2620999999999</v>
      </c>
      <c r="F5922">
        <v>3026.9535000000001</v>
      </c>
      <c r="G5922">
        <v>2920.9693000000002</v>
      </c>
      <c r="H5922">
        <v>2888.0464999999999</v>
      </c>
      <c r="I5922">
        <v>2635.1536999999998</v>
      </c>
      <c r="J5922">
        <v>1917.5234</v>
      </c>
      <c r="K5922">
        <v>2484.5999000000002</v>
      </c>
      <c r="L5922">
        <v>2768.3690999999999</v>
      </c>
      <c r="M5922">
        <v>2547.5230999999999</v>
      </c>
      <c r="N5922">
        <v>1753.8153</v>
      </c>
      <c r="O5922">
        <v>2783.1078000000002</v>
      </c>
      <c r="P5922">
        <v>1401.3849</v>
      </c>
      <c r="Q5922">
        <v>2314.0925999999999</v>
      </c>
      <c r="R5922">
        <v>2563.9544000000001</v>
      </c>
      <c r="S5922">
        <v>2732.7997999999998</v>
      </c>
      <c r="T5922">
        <v>2491.6311999999998</v>
      </c>
      <c r="U5922">
        <v>2235.7539000000002</v>
      </c>
      <c r="V5922">
        <v>2715.2917000000002</v>
      </c>
      <c r="W5922">
        <v>2764.5997000000002</v>
      </c>
      <c r="X5922">
        <v>2589.0304000000001</v>
      </c>
      <c r="Y5922">
        <v>1505.1080999999999</v>
      </c>
      <c r="Z5922">
        <v>2102.1846999999998</v>
      </c>
      <c r="AA5922">
        <v>2520.7691</v>
      </c>
      <c r="AB5922">
        <v>2974.5234</v>
      </c>
      <c r="AC5922">
        <v>2672.2460999999998</v>
      </c>
      <c r="AD5922">
        <v>2685.2613000000001</v>
      </c>
    </row>
    <row r="5923" spans="1:30" x14ac:dyDescent="0.25">
      <c r="A5923">
        <v>5920</v>
      </c>
      <c r="B5923">
        <v>70.115399999999994</v>
      </c>
      <c r="C5923">
        <v>2988.4535999999998</v>
      </c>
      <c r="D5923">
        <v>3002.2671999999998</v>
      </c>
      <c r="E5923">
        <v>2953.5374000000002</v>
      </c>
      <c r="F5923">
        <v>3030.7357999999999</v>
      </c>
      <c r="G5923">
        <v>2977.5614</v>
      </c>
      <c r="H5923">
        <v>2908.2882</v>
      </c>
      <c r="I5923">
        <v>2613.7208000000001</v>
      </c>
      <c r="J5923">
        <v>1921.0209</v>
      </c>
      <c r="K5923">
        <v>2452.7148000000002</v>
      </c>
      <c r="L5923">
        <v>2755.2283000000002</v>
      </c>
      <c r="M5923">
        <v>2466.6698999999999</v>
      </c>
      <c r="N5923">
        <v>1752.7447999999999</v>
      </c>
      <c r="O5923">
        <v>2784.009</v>
      </c>
      <c r="P5923">
        <v>1418.5314000000001</v>
      </c>
      <c r="Q5923">
        <v>2369.3240999999998</v>
      </c>
      <c r="R5923">
        <v>2597.8166000000001</v>
      </c>
      <c r="S5923">
        <v>2698.7058999999999</v>
      </c>
      <c r="T5923">
        <v>2563.5972999999999</v>
      </c>
      <c r="U5923">
        <v>2210.4805000000001</v>
      </c>
      <c r="V5923">
        <v>2645.8923</v>
      </c>
      <c r="W5923">
        <v>2773.7388000000001</v>
      </c>
      <c r="X5923">
        <v>2519.4087</v>
      </c>
      <c r="Y5923">
        <v>1449.9701</v>
      </c>
      <c r="Z5923">
        <v>2057.4596000000001</v>
      </c>
      <c r="AA5923">
        <v>2528.2521999999999</v>
      </c>
      <c r="AB5923">
        <v>3038.0808000000002</v>
      </c>
      <c r="AC5923">
        <v>2762.0837999999999</v>
      </c>
      <c r="AD5923">
        <v>2676.4746</v>
      </c>
    </row>
    <row r="5924" spans="1:30" x14ac:dyDescent="0.25">
      <c r="A5924">
        <v>5921</v>
      </c>
      <c r="B5924">
        <v>70.126400000000004</v>
      </c>
      <c r="C5924">
        <v>2938.6632</v>
      </c>
      <c r="D5924">
        <v>2967.5589</v>
      </c>
      <c r="E5924">
        <v>2999.5736999999999</v>
      </c>
      <c r="F5924">
        <v>3026.7629999999999</v>
      </c>
      <c r="G5924">
        <v>2927.0374000000002</v>
      </c>
      <c r="H5924">
        <v>2913.3696</v>
      </c>
      <c r="I5924">
        <v>2557.4546</v>
      </c>
      <c r="J5924">
        <v>1918.8434999999999</v>
      </c>
      <c r="K5924">
        <v>2490.5974999999999</v>
      </c>
      <c r="L5924">
        <v>2828.1190999999999</v>
      </c>
      <c r="M5924">
        <v>2540.7212</v>
      </c>
      <c r="N5924">
        <v>1728.8719000000001</v>
      </c>
      <c r="O5924">
        <v>2816.7584999999999</v>
      </c>
      <c r="P5924">
        <v>1414.5023000000001</v>
      </c>
      <c r="Q5924">
        <v>2327.6156000000001</v>
      </c>
      <c r="R5924">
        <v>2655.8627999999999</v>
      </c>
      <c r="S5924">
        <v>2629.8242</v>
      </c>
      <c r="T5924">
        <v>2531.9047</v>
      </c>
      <c r="U5924">
        <v>2194.8434999999999</v>
      </c>
      <c r="V5924">
        <v>2616.1043</v>
      </c>
      <c r="W5924">
        <v>2750.924</v>
      </c>
      <c r="X5924">
        <v>2582.0907999999999</v>
      </c>
      <c r="Y5924">
        <v>1488.8344999999999</v>
      </c>
      <c r="Z5924">
        <v>2017.2936</v>
      </c>
      <c r="AA5924">
        <v>2588.5171</v>
      </c>
      <c r="AB5924">
        <v>3018.4546</v>
      </c>
      <c r="AC5924">
        <v>2714.4591</v>
      </c>
      <c r="AD5924">
        <v>2643.5826999999999</v>
      </c>
    </row>
    <row r="5925" spans="1:30" x14ac:dyDescent="0.25">
      <c r="A5925">
        <v>5922</v>
      </c>
      <c r="B5925">
        <v>70.1374</v>
      </c>
      <c r="C5925">
        <v>3063.6828</v>
      </c>
      <c r="D5925">
        <v>3020.9031</v>
      </c>
      <c r="E5925">
        <v>3059.6210999999998</v>
      </c>
      <c r="F5925">
        <v>3104.5329999999999</v>
      </c>
      <c r="G5925">
        <v>2959.2730999999999</v>
      </c>
      <c r="H5925">
        <v>2856.7269000000001</v>
      </c>
      <c r="I5925">
        <v>2590.2950999999998</v>
      </c>
      <c r="J5925">
        <v>1940.8106</v>
      </c>
      <c r="K5925">
        <v>2455.6035000000002</v>
      </c>
      <c r="L5925">
        <v>2715.7665000000002</v>
      </c>
      <c r="M5925">
        <v>2520.0529000000001</v>
      </c>
      <c r="N5925">
        <v>1746.8106</v>
      </c>
      <c r="O5925">
        <v>2824.4493000000002</v>
      </c>
      <c r="P5925">
        <v>1481.3304000000001</v>
      </c>
      <c r="Q5925">
        <v>2377.5551</v>
      </c>
      <c r="R5925">
        <v>2536.7444999999998</v>
      </c>
      <c r="S5925">
        <v>2629.2819</v>
      </c>
      <c r="T5925">
        <v>2560.0704999999998</v>
      </c>
      <c r="U5925">
        <v>2180.37</v>
      </c>
      <c r="V5925">
        <v>2683.9031</v>
      </c>
      <c r="W5925">
        <v>2714.7620999999999</v>
      </c>
      <c r="X5925">
        <v>2595.4933999999998</v>
      </c>
      <c r="Y5925">
        <v>1499.348</v>
      </c>
      <c r="Z5925">
        <v>2095.0617000000002</v>
      </c>
      <c r="AA5925">
        <v>2506.2071000000001</v>
      </c>
      <c r="AB5925">
        <v>3042.7665000000002</v>
      </c>
      <c r="AC5925">
        <v>2788.6916000000001</v>
      </c>
      <c r="AD5925">
        <v>2658.4845999999998</v>
      </c>
    </row>
    <row r="5926" spans="1:30" x14ac:dyDescent="0.25">
      <c r="A5926">
        <v>5923</v>
      </c>
      <c r="B5926">
        <v>70.148399999999995</v>
      </c>
      <c r="C5926">
        <v>3069.9198999999999</v>
      </c>
      <c r="D5926">
        <v>2970.6893</v>
      </c>
      <c r="E5926">
        <v>3033.0437000000002</v>
      </c>
      <c r="F5926">
        <v>3026.1844999999998</v>
      </c>
      <c r="G5926">
        <v>2885.9987999999998</v>
      </c>
      <c r="H5926">
        <v>2858.3276999999998</v>
      </c>
      <c r="I5926">
        <v>2660.7087000000001</v>
      </c>
      <c r="J5926">
        <v>1967.6904999999999</v>
      </c>
      <c r="K5926">
        <v>2395.3180000000002</v>
      </c>
      <c r="L5926">
        <v>2746.8859000000002</v>
      </c>
      <c r="M5926">
        <v>2519.9648000000002</v>
      </c>
      <c r="N5926">
        <v>1722.4951000000001</v>
      </c>
      <c r="O5926">
        <v>2905.9126000000001</v>
      </c>
      <c r="P5926">
        <v>1378.3434999999999</v>
      </c>
      <c r="Q5926">
        <v>2377.5218</v>
      </c>
      <c r="R5926">
        <v>2662.0376000000001</v>
      </c>
      <c r="S5926">
        <v>2746.6298999999999</v>
      </c>
      <c r="T5926">
        <v>2455.0691999999999</v>
      </c>
      <c r="U5926">
        <v>2228.9830000000002</v>
      </c>
      <c r="V5926">
        <v>2692.7609000000002</v>
      </c>
      <c r="W5926">
        <v>2778.4612000000002</v>
      </c>
      <c r="X5926">
        <v>2610.6905000000002</v>
      </c>
      <c r="Y5926">
        <v>1495.6370999999999</v>
      </c>
      <c r="Z5926">
        <v>2127.0886</v>
      </c>
      <c r="AA5926">
        <v>2478.5752000000002</v>
      </c>
      <c r="AB5926">
        <v>2951.6091999999999</v>
      </c>
      <c r="AC5926">
        <v>2725.6359000000002</v>
      </c>
      <c r="AD5926">
        <v>2654.7609000000002</v>
      </c>
    </row>
    <row r="5927" spans="1:30" x14ac:dyDescent="0.25">
      <c r="A5927">
        <v>5924</v>
      </c>
      <c r="B5927">
        <v>70.159400000000005</v>
      </c>
      <c r="C5927">
        <v>3064.9996000000001</v>
      </c>
      <c r="D5927">
        <v>2983.9965000000002</v>
      </c>
      <c r="E5927">
        <v>2976.4050000000002</v>
      </c>
      <c r="F5927">
        <v>2989.4011</v>
      </c>
      <c r="G5927">
        <v>2900.3957999999998</v>
      </c>
      <c r="H5927">
        <v>2874.9987000000001</v>
      </c>
      <c r="I5927">
        <v>2584.81</v>
      </c>
      <c r="J5927">
        <v>1933.8043</v>
      </c>
      <c r="K5927">
        <v>2494.9877000000001</v>
      </c>
      <c r="L5927">
        <v>2716.4054000000001</v>
      </c>
      <c r="M5927">
        <v>2559.1961000000001</v>
      </c>
      <c r="N5927">
        <v>1694.0021999999999</v>
      </c>
      <c r="O5927">
        <v>2891.2040000000002</v>
      </c>
      <c r="P5927">
        <v>1349.7995000000001</v>
      </c>
      <c r="Q5927">
        <v>2281.6098999999999</v>
      </c>
      <c r="R5927">
        <v>2580.4137999999998</v>
      </c>
      <c r="S5927">
        <v>2687.4097999999999</v>
      </c>
      <c r="T5927">
        <v>2528.5884000000001</v>
      </c>
      <c r="U5927">
        <v>2131.0122999999999</v>
      </c>
      <c r="V5927">
        <v>2606.8090999999999</v>
      </c>
      <c r="W5927">
        <v>2777.2022999999999</v>
      </c>
      <c r="X5927">
        <v>2637.5976000000001</v>
      </c>
      <c r="Y5927">
        <v>1582.9903999999999</v>
      </c>
      <c r="Z5927">
        <v>2220.19</v>
      </c>
      <c r="AA5927">
        <v>2503.7973000000002</v>
      </c>
      <c r="AB5927">
        <v>3044.7867999999999</v>
      </c>
      <c r="AC5927">
        <v>2661.8042999999998</v>
      </c>
      <c r="AD5927">
        <v>2702.3944999999999</v>
      </c>
    </row>
    <row r="5928" spans="1:30" x14ac:dyDescent="0.25">
      <c r="A5928">
        <v>5925</v>
      </c>
      <c r="B5928">
        <v>70.170400000000001</v>
      </c>
      <c r="C5928">
        <v>3027.0142000000001</v>
      </c>
      <c r="D5928">
        <v>2940.0189999999998</v>
      </c>
      <c r="E5928">
        <v>2994.2393000000002</v>
      </c>
      <c r="F5928">
        <v>2970.7559000000001</v>
      </c>
      <c r="G5928">
        <v>2992.8447999999999</v>
      </c>
      <c r="H5928">
        <v>2873.9389999999999</v>
      </c>
      <c r="I5928">
        <v>2596.1125000000002</v>
      </c>
      <c r="J5928">
        <v>1890.6996999999999</v>
      </c>
      <c r="K5928">
        <v>2431.221</v>
      </c>
      <c r="L5928">
        <v>2751.92</v>
      </c>
      <c r="M5928">
        <v>2529.8263999999999</v>
      </c>
      <c r="N5928">
        <v>1749.9152999999999</v>
      </c>
      <c r="O5928">
        <v>2837.3287999999998</v>
      </c>
      <c r="P5928">
        <v>1384.3003000000001</v>
      </c>
      <c r="Q5928">
        <v>2407.6332000000002</v>
      </c>
      <c r="R5928">
        <v>2558.7464</v>
      </c>
      <c r="S5928">
        <v>2729.9762999999998</v>
      </c>
      <c r="T5928">
        <v>2516.0142000000001</v>
      </c>
      <c r="U5928">
        <v>2197.2156</v>
      </c>
      <c r="V5928">
        <v>2644.4785999999999</v>
      </c>
      <c r="W5928">
        <v>2732.2020000000002</v>
      </c>
      <c r="X5928">
        <v>2559.3429999999998</v>
      </c>
      <c r="Y5928">
        <v>1524.5918999999999</v>
      </c>
      <c r="Z5928">
        <v>2151.221</v>
      </c>
      <c r="AA5928">
        <v>2544.9247</v>
      </c>
      <c r="AB5928">
        <v>3018.1457999999998</v>
      </c>
      <c r="AC5928">
        <v>2734.0324999999998</v>
      </c>
      <c r="AD5928">
        <v>2714.1878000000002</v>
      </c>
    </row>
    <row r="5929" spans="1:30" x14ac:dyDescent="0.25">
      <c r="A5929">
        <v>5926</v>
      </c>
      <c r="B5929">
        <v>70.181399999999996</v>
      </c>
      <c r="C5929">
        <v>3071.5920999999998</v>
      </c>
      <c r="D5929">
        <v>2984.8901000000001</v>
      </c>
      <c r="E5929">
        <v>2974.6161999999999</v>
      </c>
      <c r="F5929">
        <v>3057.6943999999999</v>
      </c>
      <c r="G5929">
        <v>2986.4407000000001</v>
      </c>
      <c r="H5929">
        <v>2907.6288</v>
      </c>
      <c r="I5929">
        <v>2561.9508000000001</v>
      </c>
      <c r="J5929">
        <v>1932.4697000000001</v>
      </c>
      <c r="K5929">
        <v>2406.7020000000002</v>
      </c>
      <c r="L5929">
        <v>2788.5592999999999</v>
      </c>
      <c r="M5929">
        <v>2551.5063</v>
      </c>
      <c r="N5929">
        <v>1777.1919</v>
      </c>
      <c r="O5929">
        <v>2814.6325999999999</v>
      </c>
      <c r="P5929">
        <v>1405.1919</v>
      </c>
      <c r="Q5929">
        <v>2442</v>
      </c>
      <c r="R5929">
        <v>2546.1590999999999</v>
      </c>
      <c r="S5929">
        <v>2730.1590999999999</v>
      </c>
      <c r="T5929">
        <v>2544.9267</v>
      </c>
      <c r="U5929">
        <v>2138.1995000000002</v>
      </c>
      <c r="V5929">
        <v>2685.2082999999998</v>
      </c>
      <c r="W5929">
        <v>2763.4002</v>
      </c>
      <c r="X5929">
        <v>2572.1552999999999</v>
      </c>
      <c r="Y5929">
        <v>1499.404</v>
      </c>
      <c r="Z5929">
        <v>2130</v>
      </c>
      <c r="AA5929">
        <v>2506.0038</v>
      </c>
      <c r="AB5929">
        <v>2932.4445000000001</v>
      </c>
      <c r="AC5929">
        <v>2719.1957000000002</v>
      </c>
      <c r="AD5929">
        <v>2716.4735000000001</v>
      </c>
    </row>
    <row r="5930" spans="1:30" x14ac:dyDescent="0.25">
      <c r="A5930">
        <v>5927</v>
      </c>
      <c r="B5930">
        <v>70.192400000000006</v>
      </c>
      <c r="C5930">
        <v>3063.7539000000002</v>
      </c>
      <c r="D5930">
        <v>2989.4688999999998</v>
      </c>
      <c r="E5930">
        <v>3010.0025000000001</v>
      </c>
      <c r="F5930">
        <v>3072.8161</v>
      </c>
      <c r="G5930">
        <v>2936.6504</v>
      </c>
      <c r="H5930">
        <v>2951.8186000000001</v>
      </c>
      <c r="I5930">
        <v>2670.9868000000001</v>
      </c>
      <c r="J5930">
        <v>1930.4482</v>
      </c>
      <c r="K5930">
        <v>2407.6736000000001</v>
      </c>
      <c r="L5930">
        <v>2758.855</v>
      </c>
      <c r="M5930">
        <v>2481.8525</v>
      </c>
      <c r="N5930">
        <v>1708.0364</v>
      </c>
      <c r="O5930">
        <v>2811.1632</v>
      </c>
      <c r="P5930">
        <v>1443.145</v>
      </c>
      <c r="Q5930">
        <v>2424.4274999999998</v>
      </c>
      <c r="R5930">
        <v>2621.6578</v>
      </c>
      <c r="S5930">
        <v>2709.4274999999998</v>
      </c>
      <c r="T5930">
        <v>2509.4872</v>
      </c>
      <c r="U5930">
        <v>2215.5567999999998</v>
      </c>
      <c r="V5930">
        <v>2671.7539000000002</v>
      </c>
      <c r="W5930">
        <v>2772.8368</v>
      </c>
      <c r="X5930">
        <v>2582.3471</v>
      </c>
      <c r="Y5930">
        <v>1492.9793</v>
      </c>
      <c r="Z5930">
        <v>2080.6297</v>
      </c>
      <c r="AA5930">
        <v>2619.8443000000002</v>
      </c>
      <c r="AB5930">
        <v>2993.9843000000001</v>
      </c>
      <c r="AC5930">
        <v>2723.7150000000001</v>
      </c>
      <c r="AD5930">
        <v>2797.3314</v>
      </c>
    </row>
    <row r="5931" spans="1:30" x14ac:dyDescent="0.25">
      <c r="A5931">
        <v>5928</v>
      </c>
      <c r="B5931">
        <v>70.203400000000002</v>
      </c>
      <c r="C5931">
        <v>3086.3213999999998</v>
      </c>
      <c r="D5931">
        <v>3136.5884000000001</v>
      </c>
      <c r="E5931">
        <v>2934.7905000000001</v>
      </c>
      <c r="F5931">
        <v>3028.6970999999999</v>
      </c>
      <c r="G5931">
        <v>2955.1705000000002</v>
      </c>
      <c r="H5931">
        <v>2917.3951999999999</v>
      </c>
      <c r="I5931">
        <v>2684.6601999999998</v>
      </c>
      <c r="J5931">
        <v>1889.7916</v>
      </c>
      <c r="K5931">
        <v>2444.5102999999999</v>
      </c>
      <c r="L5931">
        <v>2782.5668000000001</v>
      </c>
      <c r="M5931">
        <v>2546.8132000000001</v>
      </c>
      <c r="N5931">
        <v>1760.2280000000001</v>
      </c>
      <c r="O5931">
        <v>2823.7361000000001</v>
      </c>
      <c r="P5931">
        <v>1411.7916</v>
      </c>
      <c r="Q5931">
        <v>2413.3582999999999</v>
      </c>
      <c r="R5931">
        <v>2624.2638999999999</v>
      </c>
      <c r="S5931">
        <v>2666.9425000000001</v>
      </c>
      <c r="T5931">
        <v>2454.3008</v>
      </c>
      <c r="U5931">
        <v>2188.9989</v>
      </c>
      <c r="V5931">
        <v>2638.2822999999999</v>
      </c>
      <c r="W5931">
        <v>2756.8674999999998</v>
      </c>
      <c r="X5931">
        <v>2626.3029000000001</v>
      </c>
      <c r="Y5931">
        <v>1489.4528</v>
      </c>
      <c r="Z5931">
        <v>2084.5852</v>
      </c>
      <c r="AA5931">
        <v>2604.9425000000001</v>
      </c>
      <c r="AB5931">
        <v>2912.2053000000001</v>
      </c>
      <c r="AC5931">
        <v>2694.5841999999998</v>
      </c>
      <c r="AD5931">
        <v>2720.4506000000001</v>
      </c>
    </row>
    <row r="5932" spans="1:30" x14ac:dyDescent="0.25">
      <c r="A5932">
        <v>5929</v>
      </c>
      <c r="B5932">
        <v>70.214399999999998</v>
      </c>
      <c r="C5932">
        <v>3032.4270000000001</v>
      </c>
      <c r="D5932">
        <v>2995.0333000000001</v>
      </c>
      <c r="E5932">
        <v>2964.7910999999999</v>
      </c>
      <c r="F5932">
        <v>2958.9814999999999</v>
      </c>
      <c r="G5932">
        <v>3025.4639000000002</v>
      </c>
      <c r="H5932">
        <v>2825.5859999999998</v>
      </c>
      <c r="I5932">
        <v>2537.4288999999999</v>
      </c>
      <c r="J5932">
        <v>1884.7227</v>
      </c>
      <c r="K5932">
        <v>2386.3973999999998</v>
      </c>
      <c r="L5932">
        <v>2776.8022000000001</v>
      </c>
      <c r="M5932">
        <v>2549.8022000000001</v>
      </c>
      <c r="N5932">
        <v>1686.7246</v>
      </c>
      <c r="O5932">
        <v>2832.8908999999999</v>
      </c>
      <c r="P5932">
        <v>1394.6636000000001</v>
      </c>
      <c r="Q5932">
        <v>2397.3566999999998</v>
      </c>
      <c r="R5932">
        <v>2672.8207000000002</v>
      </c>
      <c r="S5932">
        <v>2691.0092</v>
      </c>
      <c r="T5932">
        <v>2472.7024000000001</v>
      </c>
      <c r="U5932">
        <v>2230.9593</v>
      </c>
      <c r="V5932">
        <v>2654.5342000000001</v>
      </c>
      <c r="W5932">
        <v>2803.098</v>
      </c>
      <c r="X5932">
        <v>2656.3955999999998</v>
      </c>
      <c r="Y5932">
        <v>1488.1386</v>
      </c>
      <c r="Z5932">
        <v>2082.6932000000002</v>
      </c>
      <c r="AA5932">
        <v>2553.2089000000001</v>
      </c>
      <c r="AB5932">
        <v>2934.6228999999998</v>
      </c>
      <c r="AC5932">
        <v>2741.5434</v>
      </c>
      <c r="AD5932">
        <v>2656.6248000000001</v>
      </c>
    </row>
    <row r="5933" spans="1:30" x14ac:dyDescent="0.25">
      <c r="A5933">
        <v>5930</v>
      </c>
      <c r="B5933">
        <v>70.225399999999993</v>
      </c>
      <c r="C5933">
        <v>2919.0346</v>
      </c>
      <c r="D5933">
        <v>3038.7664</v>
      </c>
      <c r="E5933">
        <v>3003.4517000000001</v>
      </c>
      <c r="F5933">
        <v>2956.8629000000001</v>
      </c>
      <c r="G5933">
        <v>2904.0774999999999</v>
      </c>
      <c r="H5933">
        <v>2859.1776</v>
      </c>
      <c r="I5933">
        <v>2579.5243999999998</v>
      </c>
      <c r="J5933">
        <v>1931.3039000000001</v>
      </c>
      <c r="K5933">
        <v>2516.6590999999999</v>
      </c>
      <c r="L5933">
        <v>2766.2633999999998</v>
      </c>
      <c r="M5933">
        <v>2549.7473</v>
      </c>
      <c r="N5933">
        <v>1760.3659</v>
      </c>
      <c r="O5933">
        <v>2788.5697</v>
      </c>
      <c r="P5933">
        <v>1434.9356</v>
      </c>
      <c r="Q5933">
        <v>2414.2204999999999</v>
      </c>
      <c r="R5933">
        <v>2643.4326999999998</v>
      </c>
      <c r="S5933">
        <v>2640.0857999999998</v>
      </c>
      <c r="T5933">
        <v>2535.5351000000001</v>
      </c>
      <c r="U5933">
        <v>2199.6853999999998</v>
      </c>
      <c r="V5933">
        <v>2684.2098000000001</v>
      </c>
      <c r="W5933">
        <v>2770.8117000000002</v>
      </c>
      <c r="X5933">
        <v>2601.4648999999999</v>
      </c>
      <c r="Y5933">
        <v>1491.4946</v>
      </c>
      <c r="Z5933">
        <v>2166.7449000000001</v>
      </c>
      <c r="AA5933">
        <v>2578.3254000000002</v>
      </c>
      <c r="AB5933">
        <v>2959.3467999999998</v>
      </c>
      <c r="AC5933">
        <v>2764.8521999999998</v>
      </c>
      <c r="AD5933">
        <v>2717.1453999999999</v>
      </c>
    </row>
    <row r="5934" spans="1:30" x14ac:dyDescent="0.25">
      <c r="A5934">
        <v>5931</v>
      </c>
      <c r="B5934">
        <v>70.236400000000003</v>
      </c>
      <c r="C5934">
        <v>3041.3222000000001</v>
      </c>
      <c r="D5934">
        <v>2951.5455000000002</v>
      </c>
      <c r="E5934">
        <v>2997.3685999999998</v>
      </c>
      <c r="F5934">
        <v>3049.2528000000002</v>
      </c>
      <c r="G5934">
        <v>3063.9618999999998</v>
      </c>
      <c r="H5934">
        <v>2873.0875999999998</v>
      </c>
      <c r="I5934">
        <v>2759.9883</v>
      </c>
      <c r="J5934">
        <v>1930.9123999999999</v>
      </c>
      <c r="K5934">
        <v>2443.9753000000001</v>
      </c>
      <c r="L5934">
        <v>2757.0264999999999</v>
      </c>
      <c r="M5934">
        <v>2515.4479999999999</v>
      </c>
      <c r="N5934">
        <v>1735.7900999999999</v>
      </c>
      <c r="O5934">
        <v>2727.9571000000001</v>
      </c>
      <c r="P5934">
        <v>1437.4562000000001</v>
      </c>
      <c r="Q5934">
        <v>2467.4991</v>
      </c>
      <c r="R5934">
        <v>2605.2199000000001</v>
      </c>
      <c r="S5934">
        <v>2685.1570000000002</v>
      </c>
      <c r="T5934">
        <v>2537.7984000000001</v>
      </c>
      <c r="U5934">
        <v>2212.6048999999998</v>
      </c>
      <c r="V5934">
        <v>2688.8859000000002</v>
      </c>
      <c r="W5934">
        <v>2716.2728000000002</v>
      </c>
      <c r="X5934">
        <v>2639.9553000000001</v>
      </c>
      <c r="Y5934">
        <v>1532.7537</v>
      </c>
      <c r="Z5934">
        <v>2175.4562000000001</v>
      </c>
      <c r="AA5934">
        <v>2565.2809999999999</v>
      </c>
      <c r="AB5934">
        <v>3042.6214</v>
      </c>
      <c r="AC5934">
        <v>2733.3339000000001</v>
      </c>
      <c r="AD5934">
        <v>2684.4744000000001</v>
      </c>
    </row>
    <row r="5935" spans="1:30" x14ac:dyDescent="0.25">
      <c r="A5935">
        <v>5932</v>
      </c>
      <c r="B5935">
        <v>70.247399999999999</v>
      </c>
      <c r="C5935">
        <v>3063.4911999999999</v>
      </c>
      <c r="D5935">
        <v>3035.1118000000001</v>
      </c>
      <c r="E5935">
        <v>3084.0275999999999</v>
      </c>
      <c r="F5935">
        <v>3028.6633000000002</v>
      </c>
      <c r="G5935">
        <v>2943.2815000000001</v>
      </c>
      <c r="H5935">
        <v>2860.5264000000002</v>
      </c>
      <c r="I5935">
        <v>2704.7512999999999</v>
      </c>
      <c r="J5935">
        <v>1854.5478000000001</v>
      </c>
      <c r="K5935">
        <v>2393.3755999999998</v>
      </c>
      <c r="L5935">
        <v>2795.5225999999998</v>
      </c>
      <c r="M5935">
        <v>2562.1997000000001</v>
      </c>
      <c r="N5935">
        <v>1701.3580999999999</v>
      </c>
      <c r="O5935">
        <v>2857.5326</v>
      </c>
      <c r="P5935">
        <v>1390.2915</v>
      </c>
      <c r="Q5935">
        <v>2477.5929999999998</v>
      </c>
      <c r="R5935">
        <v>2607.2876999999999</v>
      </c>
      <c r="S5935">
        <v>2711.7613000000001</v>
      </c>
      <c r="T5935">
        <v>2595.3856999999998</v>
      </c>
      <c r="U5935">
        <v>2239.2525000000001</v>
      </c>
      <c r="V5935">
        <v>2660.2563</v>
      </c>
      <c r="W5935">
        <v>2604.9058</v>
      </c>
      <c r="X5935">
        <v>2637.0176000000001</v>
      </c>
      <c r="Y5935">
        <v>1536.2035000000001</v>
      </c>
      <c r="Z5935">
        <v>2161.5264000000002</v>
      </c>
      <c r="AA5935">
        <v>2567.4911999999999</v>
      </c>
      <c r="AB5935">
        <v>3022.4598000000001</v>
      </c>
      <c r="AC5935">
        <v>2797.2662999999998</v>
      </c>
      <c r="AD5935">
        <v>2710.4384</v>
      </c>
    </row>
    <row r="5936" spans="1:30" x14ac:dyDescent="0.25">
      <c r="A5936">
        <v>5933</v>
      </c>
      <c r="B5936">
        <v>70.258399999999995</v>
      </c>
      <c r="C5936">
        <v>3053.9841000000001</v>
      </c>
      <c r="D5936">
        <v>3065.1212</v>
      </c>
      <c r="E5936">
        <v>2932.8359</v>
      </c>
      <c r="F5936">
        <v>3027.7316000000001</v>
      </c>
      <c r="G5936">
        <v>2973.4371000000001</v>
      </c>
      <c r="H5936">
        <v>2815.2945</v>
      </c>
      <c r="I5936">
        <v>2575.8098</v>
      </c>
      <c r="J5936">
        <v>1911.5582999999999</v>
      </c>
      <c r="K5936">
        <v>2445.453</v>
      </c>
      <c r="L5936">
        <v>2746.2786000000001</v>
      </c>
      <c r="M5936">
        <v>2561.6262999999999</v>
      </c>
      <c r="N5936">
        <v>1700.7316000000001</v>
      </c>
      <c r="O5936">
        <v>2822.9207000000001</v>
      </c>
      <c r="P5936">
        <v>1415.9581000000001</v>
      </c>
      <c r="Q5936">
        <v>2362.3625000000002</v>
      </c>
      <c r="R5936">
        <v>2649.8845000000001</v>
      </c>
      <c r="S5936">
        <v>2665.7417999999998</v>
      </c>
      <c r="T5936">
        <v>2452.6727999999998</v>
      </c>
      <c r="U5936">
        <v>2249.2842999999998</v>
      </c>
      <c r="V5936">
        <v>2741.6795000000002</v>
      </c>
      <c r="W5936">
        <v>2771.4641999999999</v>
      </c>
      <c r="X5936">
        <v>2576.8154</v>
      </c>
      <c r="Y5936">
        <v>1548.7474</v>
      </c>
      <c r="Z5936">
        <v>2239.2163</v>
      </c>
      <c r="AA5936">
        <v>2491.5153</v>
      </c>
      <c r="AB5936">
        <v>2929.7678999999998</v>
      </c>
      <c r="AC5936">
        <v>2656.5832999999998</v>
      </c>
      <c r="AD5936">
        <v>2643.8890000000001</v>
      </c>
    </row>
    <row r="5937" spans="1:30" x14ac:dyDescent="0.25">
      <c r="A5937">
        <v>5934</v>
      </c>
      <c r="B5937">
        <v>70.269400000000005</v>
      </c>
      <c r="C5937">
        <v>3067.7651999999998</v>
      </c>
      <c r="D5937">
        <v>2855.6734999999999</v>
      </c>
      <c r="E5937">
        <v>3079.4168</v>
      </c>
      <c r="F5937">
        <v>3084.2921999999999</v>
      </c>
      <c r="G5937">
        <v>2980.7685000000001</v>
      </c>
      <c r="H5937">
        <v>2830.3793000000001</v>
      </c>
      <c r="I5937">
        <v>2580.6107999999999</v>
      </c>
      <c r="J5937">
        <v>1974.2922000000001</v>
      </c>
      <c r="K5937">
        <v>2371.6372000000001</v>
      </c>
      <c r="L5937">
        <v>2840.6649000000002</v>
      </c>
      <c r="M5937">
        <v>2565.6140999999998</v>
      </c>
      <c r="N5937">
        <v>1765.5976000000001</v>
      </c>
      <c r="O5937">
        <v>2798.6206999999999</v>
      </c>
      <c r="P5937">
        <v>1413.4630999999999</v>
      </c>
      <c r="Q5937">
        <v>2353.7685000000001</v>
      </c>
      <c r="R5937">
        <v>2638.3119999999999</v>
      </c>
      <c r="S5937">
        <v>2712.6781000000001</v>
      </c>
      <c r="T5937">
        <v>2497.0607</v>
      </c>
      <c r="U5937">
        <v>2174.3285000000001</v>
      </c>
      <c r="V5937">
        <v>2592.1972999999998</v>
      </c>
      <c r="W5937">
        <v>2780.6945999999998</v>
      </c>
      <c r="X5937">
        <v>2593.1478000000002</v>
      </c>
      <c r="Y5937">
        <v>1583.2216000000001</v>
      </c>
      <c r="Z5937">
        <v>2077.2006000000001</v>
      </c>
      <c r="AA5937">
        <v>2545.8290999999999</v>
      </c>
      <c r="AB5937">
        <v>2959.7586000000001</v>
      </c>
      <c r="AC5937">
        <v>2677.0673000000002</v>
      </c>
      <c r="AD5937">
        <v>2613.9294</v>
      </c>
    </row>
    <row r="5938" spans="1:30" x14ac:dyDescent="0.25">
      <c r="A5938">
        <v>5935</v>
      </c>
      <c r="B5938">
        <v>70.2804</v>
      </c>
      <c r="C5938">
        <v>3002.6069000000002</v>
      </c>
      <c r="D5938">
        <v>2895.0419999999999</v>
      </c>
      <c r="E5938">
        <v>2977.0459000000001</v>
      </c>
      <c r="F5938">
        <v>3017.9313000000002</v>
      </c>
      <c r="G5938">
        <v>2871.5916999999999</v>
      </c>
      <c r="H5938">
        <v>2829.1947</v>
      </c>
      <c r="I5938">
        <v>2627.8206</v>
      </c>
      <c r="J5938">
        <v>1964.0382</v>
      </c>
      <c r="K5938">
        <v>2451.0304999999998</v>
      </c>
      <c r="L5938">
        <v>2823.7519000000002</v>
      </c>
      <c r="M5938">
        <v>2522.0495999999998</v>
      </c>
      <c r="N5938">
        <v>1770.0649000000001</v>
      </c>
      <c r="O5938">
        <v>2730.6069000000002</v>
      </c>
      <c r="P5938">
        <v>1479.3931</v>
      </c>
      <c r="Q5938">
        <v>2383.9236000000001</v>
      </c>
      <c r="R5938">
        <v>2579.9580000000001</v>
      </c>
      <c r="S5938">
        <v>2658.0877999999998</v>
      </c>
      <c r="T5938">
        <v>2517.8969000000002</v>
      </c>
      <c r="U5938">
        <v>2297.9807999999998</v>
      </c>
      <c r="V5938">
        <v>2713.6563999999998</v>
      </c>
      <c r="W5938">
        <v>2829.5610000000001</v>
      </c>
      <c r="X5938">
        <v>2569.7519000000002</v>
      </c>
      <c r="Y5938">
        <v>1561.6869999999999</v>
      </c>
      <c r="Z5938">
        <v>2126.5877999999998</v>
      </c>
      <c r="AA5938">
        <v>2569.7022999999999</v>
      </c>
      <c r="AB5938">
        <v>2944.2977000000001</v>
      </c>
      <c r="AC5938">
        <v>2701.5075999999999</v>
      </c>
      <c r="AD5938">
        <v>2724.2136999999998</v>
      </c>
    </row>
    <row r="5939" spans="1:30" x14ac:dyDescent="0.25">
      <c r="A5939">
        <v>5936</v>
      </c>
      <c r="B5939">
        <v>70.291399999999996</v>
      </c>
      <c r="C5939">
        <v>2990.4207999999999</v>
      </c>
      <c r="D5939">
        <v>2936.8962000000001</v>
      </c>
      <c r="E5939">
        <v>2987.9481000000001</v>
      </c>
      <c r="F5939">
        <v>3029.1059</v>
      </c>
      <c r="G5939">
        <v>2931.2658000000001</v>
      </c>
      <c r="H5939">
        <v>2871.6332000000002</v>
      </c>
      <c r="I5939">
        <v>2719.1087000000002</v>
      </c>
      <c r="J5939">
        <v>1910.8927000000001</v>
      </c>
      <c r="K5939">
        <v>2443.7363</v>
      </c>
      <c r="L5939">
        <v>2768.9452999999999</v>
      </c>
      <c r="M5939">
        <v>2531.3163</v>
      </c>
      <c r="N5939">
        <v>1777.5791999999999</v>
      </c>
      <c r="O5939">
        <v>2760.1066000000001</v>
      </c>
      <c r="P5939">
        <v>1479.2629999999999</v>
      </c>
      <c r="Q5939">
        <v>2411.5799000000002</v>
      </c>
      <c r="R5939">
        <v>2619.5805999999998</v>
      </c>
      <c r="S5939">
        <v>2650.2103999999999</v>
      </c>
      <c r="T5939">
        <v>2532.2637</v>
      </c>
      <c r="U5939">
        <v>2234.9971999999998</v>
      </c>
      <c r="V5939">
        <v>2650.9971999999998</v>
      </c>
      <c r="W5939">
        <v>2670.0463</v>
      </c>
      <c r="X5939">
        <v>2581.2637</v>
      </c>
      <c r="Y5939">
        <v>1543.8941</v>
      </c>
      <c r="Z5939">
        <v>2171.7384000000002</v>
      </c>
      <c r="AA5939">
        <v>2480.9965000000002</v>
      </c>
      <c r="AB5939">
        <v>3053.8463999999999</v>
      </c>
      <c r="AC5939">
        <v>2761.7390999999998</v>
      </c>
      <c r="AD5939">
        <v>2681.7874999999999</v>
      </c>
    </row>
    <row r="5940" spans="1:30" x14ac:dyDescent="0.25">
      <c r="A5940">
        <v>5937</v>
      </c>
      <c r="B5940">
        <v>70.302400000000006</v>
      </c>
      <c r="C5940">
        <v>3024.5491000000002</v>
      </c>
      <c r="D5940">
        <v>2949.5567000000001</v>
      </c>
      <c r="E5940">
        <v>2958.2896999999998</v>
      </c>
      <c r="F5940">
        <v>3134.6069000000002</v>
      </c>
      <c r="G5940">
        <v>3033.8487</v>
      </c>
      <c r="H5940">
        <v>2866.3224</v>
      </c>
      <c r="I5940">
        <v>2581.9650000000001</v>
      </c>
      <c r="J5940">
        <v>1765.9649999999999</v>
      </c>
      <c r="K5940">
        <v>2476.5893999999998</v>
      </c>
      <c r="L5940">
        <v>2759.2820999999999</v>
      </c>
      <c r="M5940">
        <v>2510.8867</v>
      </c>
      <c r="N5940">
        <v>1657.0782999999999</v>
      </c>
      <c r="O5940">
        <v>2829.1786999999999</v>
      </c>
      <c r="P5940">
        <v>1520.2669000000001</v>
      </c>
      <c r="Q5940">
        <v>2393.8060999999998</v>
      </c>
      <c r="R5940">
        <v>2619.1208999999999</v>
      </c>
      <c r="S5940">
        <v>2662.4760000000001</v>
      </c>
      <c r="T5940">
        <v>2561.7909</v>
      </c>
      <c r="U5940">
        <v>2237.7179000000001</v>
      </c>
      <c r="V5940">
        <v>2660.4357</v>
      </c>
      <c r="W5940">
        <v>2715.7026999999998</v>
      </c>
      <c r="X5940">
        <v>2552.2494000000002</v>
      </c>
      <c r="Y5940">
        <v>1595.7833000000001</v>
      </c>
      <c r="Z5940">
        <v>2158.6448999999998</v>
      </c>
      <c r="AA5940">
        <v>2553.7354</v>
      </c>
      <c r="AB5940">
        <v>2948.6752999999999</v>
      </c>
      <c r="AC5940">
        <v>2740.0479</v>
      </c>
      <c r="AD5940">
        <v>2623.3375999999998</v>
      </c>
    </row>
    <row r="5941" spans="1:30" x14ac:dyDescent="0.25">
      <c r="A5941">
        <v>5938</v>
      </c>
      <c r="B5941">
        <v>70.313400000000001</v>
      </c>
      <c r="C5941">
        <v>3026.9720000000002</v>
      </c>
      <c r="D5941">
        <v>2938.3362000000002</v>
      </c>
      <c r="E5941">
        <v>3045.4508000000001</v>
      </c>
      <c r="F5941">
        <v>3064.1570000000002</v>
      </c>
      <c r="G5941">
        <v>2938.8573000000001</v>
      </c>
      <c r="H5941">
        <v>2888.3557000000001</v>
      </c>
      <c r="I5941">
        <v>2645.9830999999999</v>
      </c>
      <c r="J5941">
        <v>1929.1258</v>
      </c>
      <c r="K5941">
        <v>2559.6469000000002</v>
      </c>
      <c r="L5941">
        <v>2706.5127000000002</v>
      </c>
      <c r="M5941">
        <v>2548.8795</v>
      </c>
      <c r="N5941">
        <v>1699.6274000000001</v>
      </c>
      <c r="O5941">
        <v>2770.7647999999999</v>
      </c>
      <c r="P5941">
        <v>1409.2494999999999</v>
      </c>
      <c r="Q5941">
        <v>2415.3557000000001</v>
      </c>
      <c r="R5941">
        <v>2592.7563</v>
      </c>
      <c r="S5941">
        <v>2677.5798</v>
      </c>
      <c r="T5941">
        <v>2423.0338999999999</v>
      </c>
      <c r="U5941">
        <v>2204.9524000000001</v>
      </c>
      <c r="V5941">
        <v>2733.8989999999999</v>
      </c>
      <c r="W5941">
        <v>2835.6104</v>
      </c>
      <c r="X5941">
        <v>2598.6273999999999</v>
      </c>
      <c r="Y5941">
        <v>1488.1655000000001</v>
      </c>
      <c r="Z5941">
        <v>2149.2521000000002</v>
      </c>
      <c r="AA5941">
        <v>2468.5491999999999</v>
      </c>
      <c r="AB5941">
        <v>2987.7393999999999</v>
      </c>
      <c r="AC5941">
        <v>2785.6554000000001</v>
      </c>
      <c r="AD5941">
        <v>2727.9186</v>
      </c>
    </row>
    <row r="5942" spans="1:30" x14ac:dyDescent="0.25">
      <c r="A5942">
        <v>5939</v>
      </c>
      <c r="B5942">
        <v>70.324399999999997</v>
      </c>
      <c r="C5942">
        <v>2999.4402</v>
      </c>
      <c r="D5942">
        <v>2832.6822000000002</v>
      </c>
      <c r="E5942">
        <v>2994.8490000000002</v>
      </c>
      <c r="F5942">
        <v>2972.4306999999999</v>
      </c>
      <c r="G5942">
        <v>2893.6759999999999</v>
      </c>
      <c r="H5942">
        <v>2839.7860999999998</v>
      </c>
      <c r="I5942">
        <v>2567.2892000000002</v>
      </c>
      <c r="J5942">
        <v>1878.8804</v>
      </c>
      <c r="K5942">
        <v>2450.7766000000001</v>
      </c>
      <c r="L5942">
        <v>2728.6226999999999</v>
      </c>
      <c r="M5942">
        <v>2515.5502999999999</v>
      </c>
      <c r="N5942">
        <v>1724.6226999999999</v>
      </c>
      <c r="O5942">
        <v>2802.4654999999998</v>
      </c>
      <c r="P5942">
        <v>1402.0628999999999</v>
      </c>
      <c r="Q5942">
        <v>2422.8899000000001</v>
      </c>
      <c r="R5942">
        <v>2617.5911999999998</v>
      </c>
      <c r="S5942">
        <v>2681.9371000000001</v>
      </c>
      <c r="T5942">
        <v>2622.7456000000002</v>
      </c>
      <c r="U5942">
        <v>2230.5754999999999</v>
      </c>
      <c r="V5942">
        <v>2646.4306999999999</v>
      </c>
      <c r="W5942">
        <v>2741.5565000000001</v>
      </c>
      <c r="X5942">
        <v>2585.2357999999999</v>
      </c>
      <c r="Y5942">
        <v>1556.8523</v>
      </c>
      <c r="Z5942">
        <v>2134.2357999999999</v>
      </c>
      <c r="AA5942">
        <v>2555.5693000000001</v>
      </c>
      <c r="AB5942">
        <v>2891.5565000000001</v>
      </c>
      <c r="AC5942">
        <v>2622.6255000000001</v>
      </c>
      <c r="AD5942">
        <v>2563.6727000000001</v>
      </c>
    </row>
    <row r="5943" spans="1:30" x14ac:dyDescent="0.25">
      <c r="A5943">
        <v>5940</v>
      </c>
      <c r="B5943">
        <v>70.335400000000007</v>
      </c>
      <c r="C5943">
        <v>2919.2745</v>
      </c>
      <c r="D5943">
        <v>2955.5711999999999</v>
      </c>
      <c r="E5943">
        <v>2999.9794000000002</v>
      </c>
      <c r="F5943">
        <v>2984.9520000000002</v>
      </c>
      <c r="G5943">
        <v>2904.9587999999999</v>
      </c>
      <c r="H5943">
        <v>2874.8764999999999</v>
      </c>
      <c r="I5943">
        <v>2590.9142000000002</v>
      </c>
      <c r="J5943">
        <v>1965.6981000000001</v>
      </c>
      <c r="K5943">
        <v>2432.0583000000001</v>
      </c>
      <c r="L5943">
        <v>2893.4339</v>
      </c>
      <c r="M5943">
        <v>2489.0891999999999</v>
      </c>
      <c r="N5943">
        <v>1758.8833999999999</v>
      </c>
      <c r="O5943">
        <v>2723.2745</v>
      </c>
      <c r="P5943">
        <v>1473.7529999999999</v>
      </c>
      <c r="Q5943">
        <v>2319.3568</v>
      </c>
      <c r="R5943">
        <v>2657.8627999999999</v>
      </c>
      <c r="S5943">
        <v>2598.2882</v>
      </c>
      <c r="T5943">
        <v>2553.2503999999999</v>
      </c>
      <c r="U5943">
        <v>2299.7633000000001</v>
      </c>
      <c r="V5943">
        <v>2660.9450999999999</v>
      </c>
      <c r="W5943">
        <v>2747.9726000000001</v>
      </c>
      <c r="X5943">
        <v>2549.1235000000001</v>
      </c>
      <c r="Y5943">
        <v>1569.9588000000001</v>
      </c>
      <c r="Z5943">
        <v>2064.2402000000002</v>
      </c>
      <c r="AA5943">
        <v>2570.9520000000002</v>
      </c>
      <c r="AB5943">
        <v>2940.8249999999998</v>
      </c>
      <c r="AC5943">
        <v>2689.7597999999998</v>
      </c>
      <c r="AD5943">
        <v>2705.5025000000001</v>
      </c>
    </row>
    <row r="5944" spans="1:30" x14ac:dyDescent="0.25">
      <c r="A5944">
        <v>5941</v>
      </c>
      <c r="B5944">
        <v>70.346400000000003</v>
      </c>
      <c r="C5944">
        <v>2966.8227999999999</v>
      </c>
      <c r="D5944">
        <v>3022.0886</v>
      </c>
      <c r="E5944">
        <v>2917.2669999999998</v>
      </c>
      <c r="F5944">
        <v>3043.0354000000002</v>
      </c>
      <c r="G5944">
        <v>2810.2150999999999</v>
      </c>
      <c r="H5944">
        <v>2842.6532000000002</v>
      </c>
      <c r="I5944">
        <v>2633.8771999999999</v>
      </c>
      <c r="J5944">
        <v>1902.8937000000001</v>
      </c>
      <c r="K5944">
        <v>2415.7087999999999</v>
      </c>
      <c r="L5944">
        <v>2822.9189999999999</v>
      </c>
      <c r="M5944">
        <v>2439.5151000000001</v>
      </c>
      <c r="N5944">
        <v>1715.2303999999999</v>
      </c>
      <c r="O5944">
        <v>2782.7962000000002</v>
      </c>
      <c r="P5944">
        <v>1368.8329000000001</v>
      </c>
      <c r="Q5944">
        <v>2392.7253000000001</v>
      </c>
      <c r="R5944">
        <v>2728.1493999999998</v>
      </c>
      <c r="S5944">
        <v>2634.8150999999998</v>
      </c>
      <c r="T5944">
        <v>2528.6367</v>
      </c>
      <c r="U5944">
        <v>2229.0709000000002</v>
      </c>
      <c r="V5944">
        <v>2640.7973999999999</v>
      </c>
      <c r="W5944">
        <v>2646.9569000000001</v>
      </c>
      <c r="X5944">
        <v>2549.7253000000001</v>
      </c>
      <c r="Y5944">
        <v>1538.2038</v>
      </c>
      <c r="Z5944">
        <v>2070.1696000000002</v>
      </c>
      <c r="AA5944">
        <v>2524.0176999999999</v>
      </c>
      <c r="AB5944">
        <v>3015.7076000000002</v>
      </c>
      <c r="AC5944">
        <v>2801.4229</v>
      </c>
      <c r="AD5944">
        <v>2536.5859999999998</v>
      </c>
    </row>
    <row r="5945" spans="1:30" x14ac:dyDescent="0.25">
      <c r="A5945">
        <v>5942</v>
      </c>
      <c r="B5945">
        <v>70.357399999999998</v>
      </c>
      <c r="C5945">
        <v>2950.2361999999998</v>
      </c>
      <c r="D5945">
        <v>3033.2267999999999</v>
      </c>
      <c r="E5945">
        <v>3057.5194000000001</v>
      </c>
      <c r="F5945">
        <v>3047.3807000000002</v>
      </c>
      <c r="G5945">
        <v>3056.2867000000001</v>
      </c>
      <c r="H5945">
        <v>2694.4747000000002</v>
      </c>
      <c r="I5945">
        <v>2728.3620000000001</v>
      </c>
      <c r="J5945">
        <v>1890.1962000000001</v>
      </c>
      <c r="K5945">
        <v>2491.3620000000001</v>
      </c>
      <c r="L5945">
        <v>2702.8883999999998</v>
      </c>
      <c r="M5945">
        <v>2606.3348999999998</v>
      </c>
      <c r="N5945">
        <v>1741.4653000000001</v>
      </c>
      <c r="O5945">
        <v>2760.4865</v>
      </c>
      <c r="P5945">
        <v>1461.1116</v>
      </c>
      <c r="Q5945">
        <v>2363.819</v>
      </c>
      <c r="R5945">
        <v>2633.7613999999999</v>
      </c>
      <c r="S5945">
        <v>2725.0693000000001</v>
      </c>
      <c r="T5945">
        <v>2490.2631999999999</v>
      </c>
      <c r="U5945">
        <v>2236.4078</v>
      </c>
      <c r="V5945">
        <v>2726.0446999999999</v>
      </c>
      <c r="W5945">
        <v>2754.4441999999999</v>
      </c>
      <c r="X5945">
        <v>2518.5981000000002</v>
      </c>
      <c r="Y5945">
        <v>1560.3866</v>
      </c>
      <c r="Z5945">
        <v>2199.6039999999998</v>
      </c>
      <c r="AA5945">
        <v>2526.2538</v>
      </c>
      <c r="AB5945">
        <v>2982.4078</v>
      </c>
      <c r="AC5945">
        <v>2627.6439</v>
      </c>
      <c r="AD5945">
        <v>2712.2233000000001</v>
      </c>
    </row>
    <row r="5946" spans="1:30" x14ac:dyDescent="0.25">
      <c r="A5946">
        <v>5943</v>
      </c>
      <c r="B5946">
        <v>70.368399999999994</v>
      </c>
      <c r="C5946">
        <v>3100.7692000000002</v>
      </c>
      <c r="D5946">
        <v>3082.5088999999998</v>
      </c>
      <c r="E5946">
        <v>2990.7723999999998</v>
      </c>
      <c r="F5946">
        <v>3063.7292000000002</v>
      </c>
      <c r="G5946">
        <v>2976.3980000000001</v>
      </c>
      <c r="H5946">
        <v>2809.4681999999998</v>
      </c>
      <c r="I5946">
        <v>2562.8092000000001</v>
      </c>
      <c r="J5946">
        <v>1852.3979999999999</v>
      </c>
      <c r="K5946">
        <v>2328.1835999999998</v>
      </c>
      <c r="L5946">
        <v>2741.2242999999999</v>
      </c>
      <c r="M5946">
        <v>2485.5416</v>
      </c>
      <c r="N5946">
        <v>1762.9331</v>
      </c>
      <c r="O5946">
        <v>2781.5619999999999</v>
      </c>
      <c r="P5946">
        <v>1423.0433</v>
      </c>
      <c r="Q5946">
        <v>2445.6255999999998</v>
      </c>
      <c r="R5946">
        <v>2665.0203999999999</v>
      </c>
      <c r="S5946">
        <v>2680.2276000000002</v>
      </c>
      <c r="T5946">
        <v>2591.3881999999999</v>
      </c>
      <c r="U5946">
        <v>2211.0734000000002</v>
      </c>
      <c r="V5946">
        <v>2548.2505000000001</v>
      </c>
      <c r="W5946">
        <v>2771.4884999999999</v>
      </c>
      <c r="X5946">
        <v>2503.5115000000001</v>
      </c>
      <c r="Y5946">
        <v>1532.0669</v>
      </c>
      <c r="Z5946">
        <v>2134.5318000000002</v>
      </c>
      <c r="AA5946">
        <v>2537.1639</v>
      </c>
      <c r="AB5946">
        <v>2956.6052</v>
      </c>
      <c r="AC5946">
        <v>2746.4216999999999</v>
      </c>
      <c r="AD5946">
        <v>2629.7658999999999</v>
      </c>
    </row>
    <row r="5947" spans="1:30" x14ac:dyDescent="0.25">
      <c r="A5947">
        <v>5944</v>
      </c>
      <c r="B5947">
        <v>70.379400000000004</v>
      </c>
      <c r="C5947">
        <v>3125.5153</v>
      </c>
      <c r="D5947">
        <v>2870.2988999999998</v>
      </c>
      <c r="E5947">
        <v>3036.6035000000002</v>
      </c>
      <c r="F5947">
        <v>3022.6095999999998</v>
      </c>
      <c r="G5947">
        <v>2958.5427</v>
      </c>
      <c r="H5947">
        <v>2819.9816000000001</v>
      </c>
      <c r="I5947">
        <v>2639.4724000000001</v>
      </c>
      <c r="J5947">
        <v>1835.4115999999999</v>
      </c>
      <c r="K5947">
        <v>2474.7071999999998</v>
      </c>
      <c r="L5947">
        <v>2665.5733</v>
      </c>
      <c r="M5947">
        <v>2555.3413</v>
      </c>
      <c r="N5947">
        <v>1759.2620999999999</v>
      </c>
      <c r="O5947">
        <v>2742.7896999999998</v>
      </c>
      <c r="P5947">
        <v>1506.7011</v>
      </c>
      <c r="Q5947">
        <v>2371.5120000000002</v>
      </c>
      <c r="R5947">
        <v>2554.4819000000002</v>
      </c>
      <c r="S5947">
        <v>2630.5549000000001</v>
      </c>
      <c r="T5947">
        <v>2488.9207999999999</v>
      </c>
      <c r="U5947">
        <v>2273.1952000000001</v>
      </c>
      <c r="V5947">
        <v>2695.2437</v>
      </c>
      <c r="W5947">
        <v>2672.058</v>
      </c>
      <c r="X5947">
        <v>2598.643</v>
      </c>
      <c r="Y5947">
        <v>1534.9603999999999</v>
      </c>
      <c r="Z5947">
        <v>2121.9603999999999</v>
      </c>
      <c r="AA5947">
        <v>2512.9085</v>
      </c>
      <c r="AB5947">
        <v>2997.3748000000001</v>
      </c>
      <c r="AC5947">
        <v>2647.7105000000001</v>
      </c>
      <c r="AD5947">
        <v>2622.5427</v>
      </c>
    </row>
    <row r="5948" spans="1:30" x14ac:dyDescent="0.25">
      <c r="A5948">
        <v>5945</v>
      </c>
      <c r="B5948">
        <v>70.3904</v>
      </c>
      <c r="C5948">
        <v>3167.0913999999998</v>
      </c>
      <c r="D5948">
        <v>2959.5938000000001</v>
      </c>
      <c r="E5948">
        <v>2926.5531000000001</v>
      </c>
      <c r="F5948">
        <v>2938.6592000000001</v>
      </c>
      <c r="G5948">
        <v>2947.9555999999998</v>
      </c>
      <c r="H5948">
        <v>2757.2901000000002</v>
      </c>
      <c r="I5948">
        <v>2540.7642000000001</v>
      </c>
      <c r="J5948">
        <v>1846.4369999999999</v>
      </c>
      <c r="K5948">
        <v>2402.1124</v>
      </c>
      <c r="L5948">
        <v>2758.4468999999999</v>
      </c>
      <c r="M5948">
        <v>2480.5666999999999</v>
      </c>
      <c r="N5948">
        <v>1720.6790000000001</v>
      </c>
      <c r="O5948">
        <v>2799.4913999999999</v>
      </c>
      <c r="P5948">
        <v>1414.9691</v>
      </c>
      <c r="Q5948">
        <v>2266.4</v>
      </c>
      <c r="R5948">
        <v>2645.9690999999998</v>
      </c>
      <c r="S5948">
        <v>2657.6037000000001</v>
      </c>
      <c r="T5948">
        <v>2522.9654</v>
      </c>
      <c r="U5948">
        <v>2310.2383</v>
      </c>
      <c r="V5948">
        <v>2599.3654000000001</v>
      </c>
      <c r="W5948">
        <v>2719.2357999999999</v>
      </c>
      <c r="X5948">
        <v>2471.2222000000002</v>
      </c>
      <c r="Y5948">
        <v>1553.2012</v>
      </c>
      <c r="Z5948">
        <v>2141.7098999999998</v>
      </c>
      <c r="AA5948">
        <v>2511.116</v>
      </c>
      <c r="AB5948">
        <v>2886.0346</v>
      </c>
      <c r="AC5948">
        <v>2747.2764999999999</v>
      </c>
      <c r="AD5948">
        <v>2615.9011999999998</v>
      </c>
    </row>
    <row r="5949" spans="1:30" x14ac:dyDescent="0.25">
      <c r="A5949">
        <v>5946</v>
      </c>
      <c r="B5949">
        <v>70.401399999999995</v>
      </c>
      <c r="C5949">
        <v>2987.9607999999998</v>
      </c>
      <c r="D5949">
        <v>2950.4686000000002</v>
      </c>
      <c r="E5949">
        <v>2969.7579000000001</v>
      </c>
      <c r="F5949">
        <v>3055.4762000000001</v>
      </c>
      <c r="G5949">
        <v>2923.4059000000002</v>
      </c>
      <c r="H5949">
        <v>2769.0315999999998</v>
      </c>
      <c r="I5949">
        <v>2484.5864999999999</v>
      </c>
      <c r="J5949">
        <v>1888.0391999999999</v>
      </c>
      <c r="K5949">
        <v>2338.5781000000002</v>
      </c>
      <c r="L5949">
        <v>2720.5158000000001</v>
      </c>
      <c r="M5949">
        <v>2505.0859</v>
      </c>
      <c r="N5949">
        <v>1688.3440000000001</v>
      </c>
      <c r="O5949">
        <v>2780.2737000000002</v>
      </c>
      <c r="P5949">
        <v>1382.9141</v>
      </c>
      <c r="Q5949">
        <v>2417.1718000000001</v>
      </c>
      <c r="R5949">
        <v>2611.4531000000002</v>
      </c>
      <c r="S5949">
        <v>2577.4535000000001</v>
      </c>
      <c r="T5949">
        <v>2429.9220999999998</v>
      </c>
      <c r="U5949">
        <v>2172.4299000000001</v>
      </c>
      <c r="V5949">
        <v>2656.8126000000002</v>
      </c>
      <c r="W5949">
        <v>2781.5309999999999</v>
      </c>
      <c r="X5949">
        <v>2552.8357999999998</v>
      </c>
      <c r="Y5949">
        <v>1521.1874</v>
      </c>
      <c r="Z5949">
        <v>2134.6093000000001</v>
      </c>
      <c r="AA5949">
        <v>2514.1954000000001</v>
      </c>
      <c r="AB5949">
        <v>2982.1015000000002</v>
      </c>
      <c r="AC5949">
        <v>2761.7419</v>
      </c>
      <c r="AD5949">
        <v>2662.5077999999999</v>
      </c>
    </row>
    <row r="5950" spans="1:30" x14ac:dyDescent="0.25">
      <c r="A5950">
        <v>5947</v>
      </c>
      <c r="B5950">
        <v>70.412400000000005</v>
      </c>
      <c r="C5950">
        <v>2965.7912000000001</v>
      </c>
      <c r="D5950">
        <v>2910.5567000000001</v>
      </c>
      <c r="E5950">
        <v>2985.0698000000002</v>
      </c>
      <c r="F5950">
        <v>2958.7260000000001</v>
      </c>
      <c r="G5950">
        <v>2829.5259000000001</v>
      </c>
      <c r="H5950">
        <v>2869.5171999999998</v>
      </c>
      <c r="I5950">
        <v>2652.9</v>
      </c>
      <c r="J5950">
        <v>1914.3390999999999</v>
      </c>
      <c r="K5950">
        <v>2343.9041000000002</v>
      </c>
      <c r="L5950">
        <v>2768.4043000000001</v>
      </c>
      <c r="M5950">
        <v>2487.8784000000001</v>
      </c>
      <c r="N5950">
        <v>1756.7696000000001</v>
      </c>
      <c r="O5950">
        <v>2844.1349</v>
      </c>
      <c r="P5950">
        <v>1401.3607</v>
      </c>
      <c r="Q5950">
        <v>2394.5695000000001</v>
      </c>
      <c r="R5950">
        <v>2594.0563999999999</v>
      </c>
      <c r="S5950">
        <v>2661.0482000000002</v>
      </c>
      <c r="T5950">
        <v>2494.587</v>
      </c>
      <c r="U5950">
        <v>2229.3479000000002</v>
      </c>
      <c r="V5950">
        <v>2686.4828000000002</v>
      </c>
      <c r="W5950">
        <v>2697.0738999999999</v>
      </c>
      <c r="X5950">
        <v>2510.2565</v>
      </c>
      <c r="Y5950">
        <v>1492.8389</v>
      </c>
      <c r="Z5950">
        <v>2101.9261000000001</v>
      </c>
      <c r="AA5950">
        <v>2535.6999000000001</v>
      </c>
      <c r="AB5950">
        <v>2958.4043000000001</v>
      </c>
      <c r="AC5950">
        <v>2689.3258000000001</v>
      </c>
      <c r="AD5950">
        <v>2659.3869</v>
      </c>
    </row>
    <row r="5951" spans="1:30" x14ac:dyDescent="0.25">
      <c r="A5951">
        <v>5948</v>
      </c>
      <c r="B5951">
        <v>70.423400000000001</v>
      </c>
      <c r="C5951">
        <v>3030.5774999999999</v>
      </c>
      <c r="D5951">
        <v>2850.6723999999999</v>
      </c>
      <c r="E5951">
        <v>2898.0439000000001</v>
      </c>
      <c r="F5951">
        <v>2987.1019999999999</v>
      </c>
      <c r="G5951">
        <v>2904.9418000000001</v>
      </c>
      <c r="H5951">
        <v>2944.5540999999998</v>
      </c>
      <c r="I5951">
        <v>2671.7224999999999</v>
      </c>
      <c r="J5951">
        <v>1909.3724</v>
      </c>
      <c r="K5951">
        <v>2462.5327000000002</v>
      </c>
      <c r="L5951">
        <v>2770.9041000000002</v>
      </c>
      <c r="M5951">
        <v>2427.9632999999999</v>
      </c>
      <c r="N5951">
        <v>1734.5622000000001</v>
      </c>
      <c r="O5951">
        <v>2779</v>
      </c>
      <c r="P5951">
        <v>1465.6419000000001</v>
      </c>
      <c r="Q5951">
        <v>2415.3213999999998</v>
      </c>
      <c r="R5951">
        <v>2627.6203999999998</v>
      </c>
      <c r="S5951">
        <v>2515.4029999999998</v>
      </c>
      <c r="T5951">
        <v>2483.3571999999999</v>
      </c>
      <c r="U5951">
        <v>2215.1754999999998</v>
      </c>
      <c r="V5951">
        <v>2591.9919</v>
      </c>
      <c r="W5951">
        <v>2713.8398000000002</v>
      </c>
      <c r="X5951">
        <v>2507.5041000000001</v>
      </c>
      <c r="Y5951">
        <v>1587.6786</v>
      </c>
      <c r="Z5951">
        <v>2093.701</v>
      </c>
      <c r="AA5951">
        <v>2594.7296000000001</v>
      </c>
      <c r="AB5951">
        <v>2966.8827000000001</v>
      </c>
      <c r="AC5951">
        <v>2799.2550999999999</v>
      </c>
      <c r="AD5951">
        <v>2700.5111999999999</v>
      </c>
    </row>
    <row r="5952" spans="1:30" x14ac:dyDescent="0.25">
      <c r="A5952">
        <v>5949</v>
      </c>
      <c r="B5952">
        <v>70.434399999999997</v>
      </c>
      <c r="C5952">
        <v>3118.4904000000001</v>
      </c>
      <c r="D5952">
        <v>2949.1374000000001</v>
      </c>
      <c r="E5952">
        <v>2909.3935000000001</v>
      </c>
      <c r="F5952">
        <v>2965.4627999999998</v>
      </c>
      <c r="G5952">
        <v>2932.0353</v>
      </c>
      <c r="H5952">
        <v>2854.1386000000002</v>
      </c>
      <c r="I5952">
        <v>2635.1008000000002</v>
      </c>
      <c r="J5952">
        <v>1931.0353</v>
      </c>
      <c r="K5952">
        <v>2434.8195999999998</v>
      </c>
      <c r="L5952">
        <v>2665.6154999999999</v>
      </c>
      <c r="M5952">
        <v>2404.5738000000001</v>
      </c>
      <c r="N5952">
        <v>1756.1059</v>
      </c>
      <c r="O5952">
        <v>2783.6091000000001</v>
      </c>
      <c r="P5952">
        <v>1411.7529</v>
      </c>
      <c r="Q5952">
        <v>2439.1752000000001</v>
      </c>
      <c r="R5952">
        <v>2621.1059</v>
      </c>
      <c r="S5952">
        <v>2702.6039999999998</v>
      </c>
      <c r="T5952">
        <v>2424.1804000000002</v>
      </c>
      <c r="U5952">
        <v>2241.0655000000002</v>
      </c>
      <c r="V5952">
        <v>2502.5423999999998</v>
      </c>
      <c r="W5952">
        <v>2748.1019999999999</v>
      </c>
      <c r="X5952">
        <v>2559.5711999999999</v>
      </c>
      <c r="Y5952">
        <v>1547.3177000000001</v>
      </c>
      <c r="Z5952">
        <v>2125.6770999999999</v>
      </c>
      <c r="AA5952">
        <v>2547.3543</v>
      </c>
      <c r="AB5952">
        <v>2912.9344999999998</v>
      </c>
      <c r="AC5952">
        <v>2751.8562000000002</v>
      </c>
      <c r="AD5952">
        <v>2726.4967999999999</v>
      </c>
    </row>
    <row r="5953" spans="1:30" x14ac:dyDescent="0.25">
      <c r="A5953">
        <v>5950</v>
      </c>
      <c r="B5953">
        <v>70.445400000000006</v>
      </c>
      <c r="C5953">
        <v>2937.6909000000001</v>
      </c>
      <c r="D5953">
        <v>2850.0050999999999</v>
      </c>
      <c r="E5953">
        <v>2914.0702000000001</v>
      </c>
      <c r="F5953">
        <v>2926.5610999999999</v>
      </c>
      <c r="G5953">
        <v>2926.748</v>
      </c>
      <c r="H5953">
        <v>2774.2701000000002</v>
      </c>
      <c r="I5953">
        <v>2514.3454000000002</v>
      </c>
      <c r="J5953">
        <v>1906.7507000000001</v>
      </c>
      <c r="K5953">
        <v>2404.4207999999999</v>
      </c>
      <c r="L5953">
        <v>2813.9454999999998</v>
      </c>
      <c r="M5953">
        <v>2447.6545999999998</v>
      </c>
      <c r="N5953">
        <v>1732</v>
      </c>
      <c r="O5953">
        <v>2809.8130999999998</v>
      </c>
      <c r="P5953">
        <v>1462.7429</v>
      </c>
      <c r="Q5953">
        <v>2372.6857</v>
      </c>
      <c r="R5953">
        <v>2593.0572000000002</v>
      </c>
      <c r="S5953">
        <v>2631.0832</v>
      </c>
      <c r="T5953">
        <v>2450.0390000000002</v>
      </c>
      <c r="U5953">
        <v>2130.4960999999998</v>
      </c>
      <c r="V5953">
        <v>2629.8494000000001</v>
      </c>
      <c r="W5953">
        <v>2664.2934</v>
      </c>
      <c r="X5953">
        <v>2550.0259999999998</v>
      </c>
      <c r="Y5953">
        <v>1478.3453999999999</v>
      </c>
      <c r="Z5953">
        <v>2102.7791999999999</v>
      </c>
      <c r="AA5953">
        <v>2490.5662000000002</v>
      </c>
      <c r="AB5953">
        <v>3030.9117000000001</v>
      </c>
      <c r="AC5953">
        <v>2736.5091000000002</v>
      </c>
      <c r="AD5953">
        <v>2670.8103000000001</v>
      </c>
    </row>
    <row r="5954" spans="1:30" x14ac:dyDescent="0.25">
      <c r="A5954">
        <v>5951</v>
      </c>
      <c r="B5954">
        <v>70.456400000000002</v>
      </c>
      <c r="C5954">
        <v>2997.6734000000001</v>
      </c>
      <c r="D5954">
        <v>2908.8681999999999</v>
      </c>
      <c r="E5954">
        <v>2873.2781</v>
      </c>
      <c r="F5954">
        <v>2868.5958000000001</v>
      </c>
      <c r="G5954">
        <v>2953.4567999999999</v>
      </c>
      <c r="H5954">
        <v>2791</v>
      </c>
      <c r="I5954">
        <v>2552.3089</v>
      </c>
      <c r="J5954">
        <v>1789.8989999999999</v>
      </c>
      <c r="K5954">
        <v>2444.1156000000001</v>
      </c>
      <c r="L5954">
        <v>2721.5796999999998</v>
      </c>
      <c r="M5954">
        <v>2437.0994999999998</v>
      </c>
      <c r="N5954">
        <v>1732.9223999999999</v>
      </c>
      <c r="O5954">
        <v>2714.3339000000001</v>
      </c>
      <c r="P5954">
        <v>1421.7599</v>
      </c>
      <c r="Q5954">
        <v>2365.7671999999998</v>
      </c>
      <c r="R5954">
        <v>2567.4259999999999</v>
      </c>
      <c r="S5954">
        <v>2565.5109000000002</v>
      </c>
      <c r="T5954">
        <v>2391.9063000000001</v>
      </c>
      <c r="U5954">
        <v>2181.4099000000001</v>
      </c>
      <c r="V5954">
        <v>2601.35</v>
      </c>
      <c r="W5954">
        <v>2762.3733999999999</v>
      </c>
      <c r="X5954">
        <v>2514.5650999999998</v>
      </c>
      <c r="Y5954">
        <v>1503.6588999999999</v>
      </c>
      <c r="Z5954">
        <v>2146.3015999999998</v>
      </c>
      <c r="AA5954">
        <v>2479.8681999999999</v>
      </c>
      <c r="AB5954">
        <v>3027.6062000000002</v>
      </c>
      <c r="AC5954">
        <v>2760.0073000000002</v>
      </c>
      <c r="AD5954">
        <v>2717.1786000000002</v>
      </c>
    </row>
    <row r="5955" spans="1:30" x14ac:dyDescent="0.25">
      <c r="A5955">
        <v>5952</v>
      </c>
      <c r="B5955">
        <v>70.467399999999998</v>
      </c>
      <c r="C5955">
        <v>3047.5432000000001</v>
      </c>
      <c r="D5955">
        <v>2909.8728000000001</v>
      </c>
      <c r="E5955">
        <v>2930.0513000000001</v>
      </c>
      <c r="F5955">
        <v>2948.8897000000002</v>
      </c>
      <c r="G5955">
        <v>2994.4153000000001</v>
      </c>
      <c r="H5955">
        <v>2794.0252999999998</v>
      </c>
      <c r="I5955">
        <v>2613.7806999999998</v>
      </c>
      <c r="J5955">
        <v>1816.059</v>
      </c>
      <c r="K5955">
        <v>2487.6866</v>
      </c>
      <c r="L5955">
        <v>2828.4413</v>
      </c>
      <c r="M5955">
        <v>2521.9324999999999</v>
      </c>
      <c r="N5955">
        <v>1727.3309999999999</v>
      </c>
      <c r="O5955">
        <v>2683.3386999999998</v>
      </c>
      <c r="P5955">
        <v>1396.4835</v>
      </c>
      <c r="Q5955">
        <v>2381.1188000000002</v>
      </c>
      <c r="R5955">
        <v>2591.7287000000001</v>
      </c>
      <c r="S5955">
        <v>2608.6613000000002</v>
      </c>
      <c r="T5955">
        <v>2454.6606000000002</v>
      </c>
      <c r="U5955">
        <v>2248.9915999999998</v>
      </c>
      <c r="V5955">
        <v>2532.6943000000001</v>
      </c>
      <c r="W5955">
        <v>2669.8897000000002</v>
      </c>
      <c r="X5955">
        <v>2562.2121999999999</v>
      </c>
      <c r="Y5955">
        <v>1511.1694</v>
      </c>
      <c r="Z5955">
        <v>2173.6282000000001</v>
      </c>
      <c r="AA5955">
        <v>2490.0927999999999</v>
      </c>
      <c r="AB5955">
        <v>2911.1271999999999</v>
      </c>
      <c r="AC5955">
        <v>2772.9753999999998</v>
      </c>
      <c r="AD5955">
        <v>2671.9753999999998</v>
      </c>
    </row>
    <row r="5956" spans="1:30" x14ac:dyDescent="0.25">
      <c r="A5956">
        <v>5953</v>
      </c>
      <c r="B5956">
        <v>70.478399999999993</v>
      </c>
      <c r="C5956">
        <v>2926.4690999999998</v>
      </c>
      <c r="D5956">
        <v>2924.1271000000002</v>
      </c>
      <c r="E5956">
        <v>2884.8568</v>
      </c>
      <c r="F5956">
        <v>2970.5927999999999</v>
      </c>
      <c r="G5956">
        <v>2965.6122</v>
      </c>
      <c r="H5956">
        <v>2815.7525000000001</v>
      </c>
      <c r="I5956">
        <v>2469.7265000000002</v>
      </c>
      <c r="J5956">
        <v>1857.2182</v>
      </c>
      <c r="K5956">
        <v>2450.4884999999999</v>
      </c>
      <c r="L5956">
        <v>2739.1271000000002</v>
      </c>
      <c r="M5956">
        <v>2467.5895</v>
      </c>
      <c r="N5956">
        <v>1658.4691</v>
      </c>
      <c r="O5956">
        <v>2709.4299000000001</v>
      </c>
      <c r="P5956">
        <v>1340.0978</v>
      </c>
      <c r="Q5956">
        <v>2363.0619000000002</v>
      </c>
      <c r="R5956">
        <v>2603.5635000000002</v>
      </c>
      <c r="S5956">
        <v>2573.3453</v>
      </c>
      <c r="T5956">
        <v>2505.0227</v>
      </c>
      <c r="U5956">
        <v>2224.7067000000002</v>
      </c>
      <c r="V5956">
        <v>2620.3126999999999</v>
      </c>
      <c r="W5956">
        <v>2678.4591999999998</v>
      </c>
      <c r="X5956">
        <v>2507.3420000000001</v>
      </c>
      <c r="Y5956">
        <v>1524.5275999999999</v>
      </c>
      <c r="Z5956">
        <v>2028.8242</v>
      </c>
      <c r="AA5956">
        <v>2542.71</v>
      </c>
      <c r="AB5956">
        <v>2907.3485999999998</v>
      </c>
      <c r="AC5956">
        <v>2666.6646000000001</v>
      </c>
      <c r="AD5956">
        <v>2556.4398000000001</v>
      </c>
    </row>
    <row r="5957" spans="1:30" x14ac:dyDescent="0.25">
      <c r="A5957">
        <v>5954</v>
      </c>
      <c r="B5957">
        <v>70.489400000000003</v>
      </c>
      <c r="C5957">
        <v>2944.6839</v>
      </c>
      <c r="D5957">
        <v>2919.9195</v>
      </c>
      <c r="E5957">
        <v>2986.9407000000001</v>
      </c>
      <c r="F5957">
        <v>2965.3609999999999</v>
      </c>
      <c r="G5957">
        <v>2889.3321999999998</v>
      </c>
      <c r="H5957">
        <v>2826.3872999999999</v>
      </c>
      <c r="I5957">
        <v>2527.4346999999998</v>
      </c>
      <c r="J5957">
        <v>1860.9263000000001</v>
      </c>
      <c r="K5957">
        <v>2374.5508</v>
      </c>
      <c r="L5957">
        <v>2746.2186000000002</v>
      </c>
      <c r="M5957">
        <v>2436.8788</v>
      </c>
      <c r="N5957">
        <v>1671.4558999999999</v>
      </c>
      <c r="O5957">
        <v>2662.5151999999998</v>
      </c>
      <c r="P5957">
        <v>1377.0474999999999</v>
      </c>
      <c r="Q5957">
        <v>2383.4652000000001</v>
      </c>
      <c r="R5957">
        <v>2598.5084999999999</v>
      </c>
      <c r="S5957">
        <v>2583.4703</v>
      </c>
      <c r="T5957">
        <v>2433.3136</v>
      </c>
      <c r="U5957">
        <v>2135.2754</v>
      </c>
      <c r="V5957">
        <v>2623.6864</v>
      </c>
      <c r="W5957">
        <v>2615.0093000000002</v>
      </c>
      <c r="X5957">
        <v>2517.2847000000002</v>
      </c>
      <c r="Y5957">
        <v>1504.1068</v>
      </c>
      <c r="Z5957">
        <v>2118.2541999999999</v>
      </c>
      <c r="AA5957">
        <v>2467.6271000000002</v>
      </c>
      <c r="AB5957">
        <v>2937.8932</v>
      </c>
      <c r="AC5957">
        <v>2729.2660999999998</v>
      </c>
      <c r="AD5957">
        <v>2576.3492000000001</v>
      </c>
    </row>
    <row r="5958" spans="1:30" x14ac:dyDescent="0.25">
      <c r="A5958">
        <v>5955</v>
      </c>
      <c r="B5958">
        <v>70.500399999999999</v>
      </c>
      <c r="C5958">
        <v>3001.7352999999998</v>
      </c>
      <c r="D5958">
        <v>2826.4942000000001</v>
      </c>
      <c r="E5958">
        <v>2975.0273000000002</v>
      </c>
      <c r="F5958">
        <v>2969.9434999999999</v>
      </c>
      <c r="G5958">
        <v>3014.8870999999999</v>
      </c>
      <c r="H5958">
        <v>2787.3229999999999</v>
      </c>
      <c r="I5958">
        <v>2508.1421</v>
      </c>
      <c r="J5958">
        <v>1893.1244999999999</v>
      </c>
      <c r="K5958">
        <v>2450.9823999999999</v>
      </c>
      <c r="L5958">
        <v>2696.0097000000001</v>
      </c>
      <c r="M5958">
        <v>2457.4475000000002</v>
      </c>
      <c r="N5958">
        <v>1729.3326999999999</v>
      </c>
      <c r="O5958">
        <v>2757.0934999999999</v>
      </c>
      <c r="P5958">
        <v>1394.4668999999999</v>
      </c>
      <c r="Q5958">
        <v>2487.4686999999999</v>
      </c>
      <c r="R5958">
        <v>2543.7608</v>
      </c>
      <c r="S5958">
        <v>2565.7529</v>
      </c>
      <c r="T5958">
        <v>2423.7334999999998</v>
      </c>
      <c r="U5958">
        <v>2187.1518000000001</v>
      </c>
      <c r="V5958">
        <v>2627.8384999999998</v>
      </c>
      <c r="W5958">
        <v>2676.6963999999998</v>
      </c>
      <c r="X5958">
        <v>2610.5835000000002</v>
      </c>
      <c r="Y5958">
        <v>1547.9143999999999</v>
      </c>
      <c r="Z5958">
        <v>2095.4942000000001</v>
      </c>
      <c r="AA5958">
        <v>2469.2743999999998</v>
      </c>
      <c r="AB5958">
        <v>2898.9708999999998</v>
      </c>
      <c r="AC5958">
        <v>2704.6187</v>
      </c>
      <c r="AD5958">
        <v>2591.6849000000002</v>
      </c>
    </row>
    <row r="5959" spans="1:30" x14ac:dyDescent="0.25">
      <c r="A5959">
        <v>5956</v>
      </c>
      <c r="B5959">
        <v>70.511399999999995</v>
      </c>
      <c r="C5959">
        <v>2924.2986999999998</v>
      </c>
      <c r="D5959">
        <v>2890.0378000000001</v>
      </c>
      <c r="E5959">
        <v>3007.5279999999998</v>
      </c>
      <c r="F5959">
        <v>2948.6273999999999</v>
      </c>
      <c r="G5959">
        <v>2946.9423000000002</v>
      </c>
      <c r="H5959">
        <v>2820.1693</v>
      </c>
      <c r="I5959">
        <v>2547.8984</v>
      </c>
      <c r="J5959">
        <v>1855.2371000000001</v>
      </c>
      <c r="K5959">
        <v>2400.0039000000002</v>
      </c>
      <c r="L5959">
        <v>2701.4920000000002</v>
      </c>
      <c r="M5959">
        <v>2474.0477999999998</v>
      </c>
      <c r="N5959">
        <v>1763.7968000000001</v>
      </c>
      <c r="O5959">
        <v>2827.5997000000002</v>
      </c>
      <c r="P5959">
        <v>1390.1494</v>
      </c>
      <c r="Q5959">
        <v>2383.4303</v>
      </c>
      <c r="R5959">
        <v>2597.9661000000001</v>
      </c>
      <c r="S5959">
        <v>2548.1831999999999</v>
      </c>
      <c r="T5959">
        <v>2428.8207000000002</v>
      </c>
      <c r="U5959">
        <v>2222.3425999999999</v>
      </c>
      <c r="V5959">
        <v>2607.0677000000001</v>
      </c>
      <c r="W5959">
        <v>2627.3764999999999</v>
      </c>
      <c r="X5959">
        <v>2503.9461000000001</v>
      </c>
      <c r="Y5959">
        <v>1546.8644999999999</v>
      </c>
      <c r="Z5959">
        <v>2119.6196</v>
      </c>
      <c r="AA5959">
        <v>2546.5897</v>
      </c>
      <c r="AB5959">
        <v>2936.4342000000001</v>
      </c>
      <c r="AC5959">
        <v>2714.8168000000001</v>
      </c>
      <c r="AD5959">
        <v>2627.5219000000002</v>
      </c>
    </row>
    <row r="5960" spans="1:30" x14ac:dyDescent="0.25">
      <c r="A5960">
        <v>5957</v>
      </c>
      <c r="B5960">
        <v>70.522400000000005</v>
      </c>
      <c r="C5960">
        <v>3005.7847999999999</v>
      </c>
      <c r="D5960">
        <v>2948.9848000000002</v>
      </c>
      <c r="E5960">
        <v>2938.9254999999998</v>
      </c>
      <c r="F5960">
        <v>2972.8593000000001</v>
      </c>
      <c r="G5960">
        <v>2931.6441</v>
      </c>
      <c r="H5960">
        <v>2818.0855000000001</v>
      </c>
      <c r="I5960">
        <v>2554.6565999999998</v>
      </c>
      <c r="J5960">
        <v>1835.6316999999999</v>
      </c>
      <c r="K5960">
        <v>2454.3530999999998</v>
      </c>
      <c r="L5960">
        <v>2766.7269000000001</v>
      </c>
      <c r="M5960">
        <v>2499.5585999999998</v>
      </c>
      <c r="N5960">
        <v>1765.5986</v>
      </c>
      <c r="O5960">
        <v>2796.4414000000002</v>
      </c>
      <c r="P5960">
        <v>1416.3007</v>
      </c>
      <c r="Q5960">
        <v>2354.5614</v>
      </c>
      <c r="R5960">
        <v>2606.1102999999998</v>
      </c>
      <c r="S5960">
        <v>2565.3683000000001</v>
      </c>
      <c r="T5960">
        <v>2470.5061999999998</v>
      </c>
      <c r="U5960">
        <v>2225.4607000000001</v>
      </c>
      <c r="V5960">
        <v>2596.7393000000002</v>
      </c>
      <c r="W5960">
        <v>2638.3807000000002</v>
      </c>
      <c r="X5960">
        <v>2549.1628000000001</v>
      </c>
      <c r="Y5960">
        <v>1559.9172000000001</v>
      </c>
      <c r="Z5960">
        <v>2041.7295999999999</v>
      </c>
      <c r="AA5960">
        <v>2512.491</v>
      </c>
      <c r="AB5960">
        <v>2951.6386000000002</v>
      </c>
      <c r="AC5960">
        <v>2686.9448000000002</v>
      </c>
      <c r="AD5960">
        <v>2626.7696999999998</v>
      </c>
    </row>
    <row r="5961" spans="1:30" x14ac:dyDescent="0.25">
      <c r="A5961">
        <v>5958</v>
      </c>
      <c r="B5961">
        <v>70.5334</v>
      </c>
      <c r="C5961">
        <v>3066.2588999999998</v>
      </c>
      <c r="D5961">
        <v>2908.4164000000001</v>
      </c>
      <c r="E5961">
        <v>3056.7849000000001</v>
      </c>
      <c r="F5961">
        <v>2907.8507</v>
      </c>
      <c r="G5961">
        <v>2939.5246999999999</v>
      </c>
      <c r="H5961">
        <v>2867.9616000000001</v>
      </c>
      <c r="I5961">
        <v>2546.8507</v>
      </c>
      <c r="J5961">
        <v>1860.9411</v>
      </c>
      <c r="K5961">
        <v>2396.7521000000002</v>
      </c>
      <c r="L5961">
        <v>2765.6151</v>
      </c>
      <c r="M5961">
        <v>2457.5630000000001</v>
      </c>
      <c r="N5961">
        <v>1685.7520999999999</v>
      </c>
      <c r="O5961">
        <v>2832.7739999999999</v>
      </c>
      <c r="P5961">
        <v>1411.8014000000001</v>
      </c>
      <c r="Q5961">
        <v>2374.4836</v>
      </c>
      <c r="R5961">
        <v>2612.6342</v>
      </c>
      <c r="S5961">
        <v>2552.4740000000002</v>
      </c>
      <c r="T5961">
        <v>2462.8807999999999</v>
      </c>
      <c r="U5961">
        <v>2147.3150999999998</v>
      </c>
      <c r="V5961">
        <v>2583.8616000000002</v>
      </c>
      <c r="W5961">
        <v>2604.1370000000002</v>
      </c>
      <c r="X5961">
        <v>2510.6437999999998</v>
      </c>
      <c r="Y5961">
        <v>1536.0205000000001</v>
      </c>
      <c r="Z5961">
        <v>2107.7629999999999</v>
      </c>
      <c r="AA5961">
        <v>2472.7918</v>
      </c>
      <c r="AB5961">
        <v>2865.9589000000001</v>
      </c>
      <c r="AC5961">
        <v>2716.4630000000002</v>
      </c>
      <c r="AD5961">
        <v>2667.3670999999999</v>
      </c>
    </row>
    <row r="5962" spans="1:30" x14ac:dyDescent="0.25">
      <c r="A5962">
        <v>5959</v>
      </c>
      <c r="B5962">
        <v>70.544399999999996</v>
      </c>
      <c r="C5962">
        <v>2976.6280999999999</v>
      </c>
      <c r="D5962">
        <v>2886.4254000000001</v>
      </c>
      <c r="E5962">
        <v>2898.6903000000002</v>
      </c>
      <c r="F5962">
        <v>2951.9290999999998</v>
      </c>
      <c r="G5962">
        <v>2928.2028</v>
      </c>
      <c r="H5962">
        <v>2794.6194</v>
      </c>
      <c r="I5962">
        <v>2603.3544999999999</v>
      </c>
      <c r="J5962">
        <v>1834.0708999999999</v>
      </c>
      <c r="K5962">
        <v>2416.3980000000001</v>
      </c>
      <c r="L5962">
        <v>2703.5933</v>
      </c>
      <c r="M5962">
        <v>2517.9726999999998</v>
      </c>
      <c r="N5962">
        <v>1694.3532</v>
      </c>
      <c r="O5962">
        <v>2737.0709000000002</v>
      </c>
      <c r="P5962">
        <v>1438.9465</v>
      </c>
      <c r="Q5962">
        <v>2439.0783999999999</v>
      </c>
      <c r="R5962">
        <v>2567.7251000000001</v>
      </c>
      <c r="S5962">
        <v>2614.0347999999999</v>
      </c>
      <c r="T5962">
        <v>2465.3620000000001</v>
      </c>
      <c r="U5962">
        <v>2237.4949999999999</v>
      </c>
      <c r="V5962">
        <v>2561.6368000000002</v>
      </c>
      <c r="W5962">
        <v>2701.4515000000001</v>
      </c>
      <c r="X5962">
        <v>2490.8582000000001</v>
      </c>
      <c r="Y5962">
        <v>1487.7076999999999</v>
      </c>
      <c r="Z5962">
        <v>2094.7002000000002</v>
      </c>
      <c r="AA5962">
        <v>2477.5745999999999</v>
      </c>
      <c r="AB5962">
        <v>2928.0697</v>
      </c>
      <c r="AC5962">
        <v>2822.9279000000001</v>
      </c>
      <c r="AD5962">
        <v>2587.7152000000001</v>
      </c>
    </row>
    <row r="5963" spans="1:30" x14ac:dyDescent="0.25">
      <c r="A5963">
        <v>5960</v>
      </c>
      <c r="B5963">
        <v>70.555400000000006</v>
      </c>
      <c r="C5963">
        <v>2972.1804000000002</v>
      </c>
      <c r="D5963">
        <v>2914.6685000000002</v>
      </c>
      <c r="E5963">
        <v>2915.7858000000001</v>
      </c>
      <c r="F5963">
        <v>2938.6979000000001</v>
      </c>
      <c r="G5963">
        <v>2876.6053999999999</v>
      </c>
      <c r="H5963">
        <v>2788.5457000000001</v>
      </c>
      <c r="I5963">
        <v>2640.9087</v>
      </c>
      <c r="J5963">
        <v>1837.3641</v>
      </c>
      <c r="K5963">
        <v>2416.7554</v>
      </c>
      <c r="L5963">
        <v>2745.2402000000002</v>
      </c>
      <c r="M5963">
        <v>2468.5140999999999</v>
      </c>
      <c r="N5963">
        <v>1673.7530999999999</v>
      </c>
      <c r="O5963">
        <v>2749.5749999999998</v>
      </c>
      <c r="P5963">
        <v>1414.9087</v>
      </c>
      <c r="Q5963">
        <v>2353.1206000000002</v>
      </c>
      <c r="R5963">
        <v>2570.9639999999999</v>
      </c>
      <c r="S5963">
        <v>2566.9706999999999</v>
      </c>
      <c r="T5963">
        <v>2436.4499000000001</v>
      </c>
      <c r="U5963">
        <v>2191.4859000000001</v>
      </c>
      <c r="V5963">
        <v>2562.2085999999999</v>
      </c>
      <c r="W5963">
        <v>2737.7238000000002</v>
      </c>
      <c r="X5963">
        <v>2486.2107999999998</v>
      </c>
      <c r="Y5963">
        <v>1477.2717</v>
      </c>
      <c r="Z5963">
        <v>2145.6403</v>
      </c>
      <c r="AA5963">
        <v>2437.4542999999999</v>
      </c>
      <c r="AB5963">
        <v>2887.2671999999998</v>
      </c>
      <c r="AC5963">
        <v>2707.1849000000002</v>
      </c>
      <c r="AD5963">
        <v>2508.8737999999998</v>
      </c>
    </row>
    <row r="5964" spans="1:30" x14ac:dyDescent="0.25">
      <c r="A5964">
        <v>5961</v>
      </c>
      <c r="B5964">
        <v>70.566400000000002</v>
      </c>
      <c r="C5964">
        <v>2993.5581000000002</v>
      </c>
      <c r="D5964">
        <v>2868.4157</v>
      </c>
      <c r="E5964">
        <v>2952.8314999999998</v>
      </c>
      <c r="F5964">
        <v>2935.2995999999998</v>
      </c>
      <c r="G5964">
        <v>2905.0075000000002</v>
      </c>
      <c r="H5964">
        <v>2802.8463999999999</v>
      </c>
      <c r="I5964">
        <v>2626.0599000000002</v>
      </c>
      <c r="J5964">
        <v>1843.3182999999999</v>
      </c>
      <c r="K5964">
        <v>2458.1048999999998</v>
      </c>
      <c r="L5964">
        <v>2777.6628999999998</v>
      </c>
      <c r="M5964">
        <v>2494.5468000000001</v>
      </c>
      <c r="N5964">
        <v>1758.4831999999999</v>
      </c>
      <c r="O5964">
        <v>2747.3895000000002</v>
      </c>
      <c r="P5964">
        <v>1407.7003999999999</v>
      </c>
      <c r="Q5964">
        <v>2353.7752999999998</v>
      </c>
      <c r="R5964">
        <v>2685.7566000000002</v>
      </c>
      <c r="S5964">
        <v>2543.2172</v>
      </c>
      <c r="T5964">
        <v>2512.9850000000001</v>
      </c>
      <c r="U5964">
        <v>2161.3782999999999</v>
      </c>
      <c r="V5964">
        <v>2623.4270000000001</v>
      </c>
      <c r="W5964">
        <v>2798.4457000000002</v>
      </c>
      <c r="X5964">
        <v>2526.2060000000001</v>
      </c>
      <c r="Y5964">
        <v>1506.6216999999999</v>
      </c>
      <c r="Z5964">
        <v>2069.2247000000002</v>
      </c>
      <c r="AA5964">
        <v>2451.1685000000002</v>
      </c>
      <c r="AB5964">
        <v>2977.4007999999999</v>
      </c>
      <c r="AC5964">
        <v>2656.3182999999999</v>
      </c>
      <c r="AD5964">
        <v>2621</v>
      </c>
    </row>
    <row r="5965" spans="1:30" x14ac:dyDescent="0.25">
      <c r="A5965">
        <v>5962</v>
      </c>
      <c r="B5965">
        <v>70.577399999999997</v>
      </c>
      <c r="C5965">
        <v>2980.8872000000001</v>
      </c>
      <c r="D5965">
        <v>2883.0320999999999</v>
      </c>
      <c r="E5965">
        <v>2943.8872000000001</v>
      </c>
      <c r="F5965">
        <v>2980.5972000000002</v>
      </c>
      <c r="G5965">
        <v>2930.5156000000002</v>
      </c>
      <c r="H5965">
        <v>2848.3890000000001</v>
      </c>
      <c r="I5965">
        <v>2547.4569000000001</v>
      </c>
      <c r="J5965">
        <v>1892.6650999999999</v>
      </c>
      <c r="K5965">
        <v>2424.0540999999998</v>
      </c>
      <c r="L5965">
        <v>2726.4027999999998</v>
      </c>
      <c r="M5965">
        <v>2510.8101000000001</v>
      </c>
      <c r="N5965">
        <v>1718.4028000000001</v>
      </c>
      <c r="O5965">
        <v>2718.2991000000002</v>
      </c>
      <c r="P5965">
        <v>1380.8239000000001</v>
      </c>
      <c r="Q5965">
        <v>2331.0816</v>
      </c>
      <c r="R5965">
        <v>2661.1495</v>
      </c>
      <c r="S5965">
        <v>2555.8872000000001</v>
      </c>
      <c r="T5965">
        <v>2440.3440000000001</v>
      </c>
      <c r="U5965">
        <v>2164.1587</v>
      </c>
      <c r="V5965">
        <v>2586.6835000000001</v>
      </c>
      <c r="W5965">
        <v>2753.2037</v>
      </c>
      <c r="X5965">
        <v>2536.5743000000002</v>
      </c>
      <c r="Y5965">
        <v>1500.6376</v>
      </c>
      <c r="Z5965">
        <v>2093.2532000000001</v>
      </c>
      <c r="AA5965">
        <v>2470.5248000000001</v>
      </c>
      <c r="AB5965">
        <v>2912.7017999999998</v>
      </c>
      <c r="AC5965">
        <v>2684.8413</v>
      </c>
      <c r="AD5965">
        <v>2629.5430999999999</v>
      </c>
    </row>
    <row r="5966" spans="1:30" x14ac:dyDescent="0.25">
      <c r="A5966">
        <v>5963</v>
      </c>
      <c r="B5966">
        <v>70.588399999999993</v>
      </c>
      <c r="C5966">
        <v>3008.7759999999998</v>
      </c>
      <c r="D5966">
        <v>2937.6588999999999</v>
      </c>
      <c r="E5966">
        <v>2989.9281000000001</v>
      </c>
      <c r="F5966">
        <v>2964.7842999999998</v>
      </c>
      <c r="G5966">
        <v>2890.5133999999998</v>
      </c>
      <c r="H5966">
        <v>2815.5769</v>
      </c>
      <c r="I5966">
        <v>2547.1788999999999</v>
      </c>
      <c r="J5966">
        <v>1891.5134</v>
      </c>
      <c r="K5966">
        <v>2386.1806000000001</v>
      </c>
      <c r="L5966">
        <v>2707.587</v>
      </c>
      <c r="M5966">
        <v>2511.5419000000002</v>
      </c>
      <c r="N5966">
        <v>1721.0903000000001</v>
      </c>
      <c r="O5966">
        <v>2786.5050000000001</v>
      </c>
      <c r="P5966">
        <v>1421.5235</v>
      </c>
      <c r="Q5966">
        <v>2357.7842999999998</v>
      </c>
      <c r="R5966">
        <v>2642.4717000000001</v>
      </c>
      <c r="S5966">
        <v>2600.2525000000001</v>
      </c>
      <c r="T5966">
        <v>2469.9097000000002</v>
      </c>
      <c r="U5966">
        <v>2197.3528999999999</v>
      </c>
      <c r="V5966">
        <v>2622.2525000000001</v>
      </c>
      <c r="W5966">
        <v>2730.7224999999999</v>
      </c>
      <c r="X5966">
        <v>2479.7474999999999</v>
      </c>
      <c r="Y5966">
        <v>1449.9899</v>
      </c>
      <c r="Z5966">
        <v>2064.0718999999999</v>
      </c>
      <c r="AA5966">
        <v>2449.1622000000002</v>
      </c>
      <c r="AB5966">
        <v>2984.1538999999998</v>
      </c>
      <c r="AC5966">
        <v>2621.4866000000002</v>
      </c>
      <c r="AD5966">
        <v>2660.5401000000002</v>
      </c>
    </row>
    <row r="5967" spans="1:30" x14ac:dyDescent="0.25">
      <c r="A5967">
        <v>5964</v>
      </c>
      <c r="B5967">
        <v>70.599400000000003</v>
      </c>
      <c r="C5967">
        <v>2964.7874999999999</v>
      </c>
      <c r="D5967">
        <v>2880.5830999999998</v>
      </c>
      <c r="E5967">
        <v>2966.2561000000001</v>
      </c>
      <c r="F5967">
        <v>2947.9973</v>
      </c>
      <c r="G5967">
        <v>2901.9564</v>
      </c>
      <c r="H5967">
        <v>2804.5394999999999</v>
      </c>
      <c r="I5967">
        <v>2581.0515999999998</v>
      </c>
      <c r="J5967">
        <v>1902.9564</v>
      </c>
      <c r="K5967">
        <v>2371.5394999999999</v>
      </c>
      <c r="L5967">
        <v>2661.8256999999999</v>
      </c>
      <c r="M5967">
        <v>2471.9919</v>
      </c>
      <c r="N5967">
        <v>1700.5039999999999</v>
      </c>
      <c r="O5967">
        <v>2708.3539999999998</v>
      </c>
      <c r="P5967">
        <v>1392.12</v>
      </c>
      <c r="Q5967">
        <v>2329.6266999999998</v>
      </c>
      <c r="R5967">
        <v>2508.5776999999998</v>
      </c>
      <c r="S5967">
        <v>2609.2835</v>
      </c>
      <c r="T5967">
        <v>2483.7901999999999</v>
      </c>
      <c r="U5967">
        <v>2166.8175999999999</v>
      </c>
      <c r="V5967">
        <v>2603.2941999999998</v>
      </c>
      <c r="W5967">
        <v>2656.7058000000002</v>
      </c>
      <c r="X5967">
        <v>2537.1909999999998</v>
      </c>
      <c r="Y5967">
        <v>1504.5395000000001</v>
      </c>
      <c r="Z5967">
        <v>2072.8746999999998</v>
      </c>
      <c r="AA5967">
        <v>2458.3706000000002</v>
      </c>
      <c r="AB5967">
        <v>2949.5421999999999</v>
      </c>
      <c r="AC5967">
        <v>2642.4061000000002</v>
      </c>
      <c r="AD5967">
        <v>2663.9645</v>
      </c>
    </row>
    <row r="5968" spans="1:30" x14ac:dyDescent="0.25">
      <c r="A5968">
        <v>5965</v>
      </c>
      <c r="B5968">
        <v>70.610399999999998</v>
      </c>
      <c r="C5968">
        <v>2964.5654</v>
      </c>
      <c r="D5968">
        <v>2915.7269000000001</v>
      </c>
      <c r="E5968">
        <v>2951.7</v>
      </c>
      <c r="F5968">
        <v>2971.6846</v>
      </c>
      <c r="G5968">
        <v>2899.7193000000002</v>
      </c>
      <c r="H5968">
        <v>2841.7</v>
      </c>
      <c r="I5968">
        <v>2534.4077000000002</v>
      </c>
      <c r="J5968">
        <v>1904.3653999999999</v>
      </c>
      <c r="K5968">
        <v>2366.7692999999999</v>
      </c>
      <c r="L5968">
        <v>2728.5346</v>
      </c>
      <c r="M5968">
        <v>2524.2154</v>
      </c>
      <c r="N5968">
        <v>1680.1654000000001</v>
      </c>
      <c r="O5968">
        <v>2644.846</v>
      </c>
      <c r="P5968">
        <v>1446.4846</v>
      </c>
      <c r="Q5968">
        <v>2324.7730999999999</v>
      </c>
      <c r="R5968">
        <v>2568.6115</v>
      </c>
      <c r="S5968">
        <v>2639.4270000000001</v>
      </c>
      <c r="T5968">
        <v>2497.2538</v>
      </c>
      <c r="U5968">
        <v>2240.7808</v>
      </c>
      <c r="V5968">
        <v>2583.9614999999999</v>
      </c>
      <c r="W5968">
        <v>2674.5192000000002</v>
      </c>
      <c r="X5968">
        <v>2619.0462000000002</v>
      </c>
      <c r="Y5968">
        <v>1493.9962</v>
      </c>
      <c r="Z5968">
        <v>2074.6961999999999</v>
      </c>
      <c r="AA5968">
        <v>2461.9962</v>
      </c>
      <c r="AB5968">
        <v>2932.0230999999999</v>
      </c>
      <c r="AC5968">
        <v>2720.2422999999999</v>
      </c>
      <c r="AD5968">
        <v>2645.3577</v>
      </c>
    </row>
    <row r="5969" spans="1:30" x14ac:dyDescent="0.25">
      <c r="A5969">
        <v>5966</v>
      </c>
      <c r="B5969">
        <v>70.621399999999994</v>
      </c>
      <c r="C5969">
        <v>2950.4721</v>
      </c>
      <c r="D5969">
        <v>2984.4643000000001</v>
      </c>
      <c r="E5969">
        <v>2969.3281000000002</v>
      </c>
      <c r="F5969">
        <v>2974.9868000000001</v>
      </c>
      <c r="G5969">
        <v>2869.8452000000002</v>
      </c>
      <c r="H5969">
        <v>2853.9537999999998</v>
      </c>
      <c r="I5969">
        <v>2578.0066000000002</v>
      </c>
      <c r="J5969">
        <v>1884.1098</v>
      </c>
      <c r="K5969">
        <v>2355.3490999999999</v>
      </c>
      <c r="L5969">
        <v>2760.8836000000001</v>
      </c>
      <c r="M5969">
        <v>2501.3928999999998</v>
      </c>
      <c r="N5969">
        <v>1695.7936</v>
      </c>
      <c r="O5969">
        <v>2785.0383999999999</v>
      </c>
      <c r="P5969">
        <v>1486.3028999999999</v>
      </c>
      <c r="Q5969">
        <v>2343.0581999999999</v>
      </c>
      <c r="R5969">
        <v>2603.5027</v>
      </c>
      <c r="S5969">
        <v>2556.4895000000001</v>
      </c>
      <c r="T5969">
        <v>2487.3995</v>
      </c>
      <c r="U5969">
        <v>2167.5093000000002</v>
      </c>
      <c r="V5969">
        <v>2587.7485999999999</v>
      </c>
      <c r="W5969">
        <v>2686.2195999999999</v>
      </c>
      <c r="X5969">
        <v>2548.3611000000001</v>
      </c>
      <c r="Y5969">
        <v>1440.8968</v>
      </c>
      <c r="Z5969">
        <v>2072.1032</v>
      </c>
      <c r="AA5969">
        <v>2388.0318000000002</v>
      </c>
      <c r="AB5969">
        <v>2904.4259000000002</v>
      </c>
      <c r="AC5969">
        <v>2728.9286000000002</v>
      </c>
      <c r="AD5969">
        <v>2683.7804000000001</v>
      </c>
    </row>
    <row r="5970" spans="1:30" x14ac:dyDescent="0.25">
      <c r="A5970">
        <v>5967</v>
      </c>
      <c r="B5970">
        <v>70.632400000000004</v>
      </c>
      <c r="C5970">
        <v>3005.3485000000001</v>
      </c>
      <c r="D5970">
        <v>2964.0293999999999</v>
      </c>
      <c r="E5970">
        <v>2920.8721999999998</v>
      </c>
      <c r="F5970">
        <v>2946.3726000000001</v>
      </c>
      <c r="G5970">
        <v>2879.9411</v>
      </c>
      <c r="H5970">
        <v>2810.2936</v>
      </c>
      <c r="I5970">
        <v>2562.0983999999999</v>
      </c>
      <c r="J5970">
        <v>1907.1224</v>
      </c>
      <c r="K5970">
        <v>2409.5050000000001</v>
      </c>
      <c r="L5970">
        <v>2731.7746000000002</v>
      </c>
      <c r="M5970">
        <v>2441.402</v>
      </c>
      <c r="N5970">
        <v>1716.8087</v>
      </c>
      <c r="O5970">
        <v>2755.6862999999998</v>
      </c>
      <c r="P5970">
        <v>1439.3237999999999</v>
      </c>
      <c r="Q5970">
        <v>2350.3872999999999</v>
      </c>
      <c r="R5970">
        <v>2573.0929999999998</v>
      </c>
      <c r="S5970">
        <v>2502.7204000000002</v>
      </c>
      <c r="T5970">
        <v>2437.1176999999998</v>
      </c>
      <c r="U5970">
        <v>2114.2943</v>
      </c>
      <c r="V5970">
        <v>2598.8481999999999</v>
      </c>
      <c r="W5970">
        <v>2699.0736000000002</v>
      </c>
      <c r="X5970">
        <v>2517.9070000000002</v>
      </c>
      <c r="Y5970">
        <v>1436.4609</v>
      </c>
      <c r="Z5970">
        <v>2077.5243999999998</v>
      </c>
      <c r="AA5970">
        <v>2387.0682000000002</v>
      </c>
      <c r="AB5970">
        <v>2910.7157000000002</v>
      </c>
      <c r="AC5970">
        <v>2691.0147000000002</v>
      </c>
      <c r="AD5970">
        <v>2653.1913</v>
      </c>
    </row>
    <row r="5971" spans="1:30" x14ac:dyDescent="0.25">
      <c r="A5971">
        <v>5968</v>
      </c>
      <c r="B5971">
        <v>70.6434</v>
      </c>
      <c r="C5971">
        <v>2934.1466999999998</v>
      </c>
      <c r="D5971">
        <v>2956.9335000000001</v>
      </c>
      <c r="E5971">
        <v>2923.3521000000001</v>
      </c>
      <c r="F5971">
        <v>2984.2712999999999</v>
      </c>
      <c r="G5971">
        <v>2903.6731</v>
      </c>
      <c r="H5971">
        <v>2899.5041999999999</v>
      </c>
      <c r="I5971">
        <v>2514.5844000000002</v>
      </c>
      <c r="J5971">
        <v>1904.3132000000001</v>
      </c>
      <c r="K5971">
        <v>2374.7563</v>
      </c>
      <c r="L5971">
        <v>2736.7617</v>
      </c>
      <c r="M5971">
        <v>2461.3018000000002</v>
      </c>
      <c r="N5971">
        <v>1735.1635000000001</v>
      </c>
      <c r="O5971">
        <v>2764.9252000000001</v>
      </c>
      <c r="P5971">
        <v>1395.6813999999999</v>
      </c>
      <c r="Q5971">
        <v>2333.8006</v>
      </c>
      <c r="R5971">
        <v>2591.3490999999999</v>
      </c>
      <c r="S5971">
        <v>2566.8946000000001</v>
      </c>
      <c r="T5971">
        <v>2423.7258000000002</v>
      </c>
      <c r="U5971">
        <v>2146.9137999999998</v>
      </c>
      <c r="V5971">
        <v>2563.0970000000002</v>
      </c>
      <c r="W5971">
        <v>2701.6066000000001</v>
      </c>
      <c r="X5971">
        <v>2478.5263</v>
      </c>
      <c r="Y5971">
        <v>1437.0581</v>
      </c>
      <c r="Z5971">
        <v>2080.3047999999999</v>
      </c>
      <c r="AA5971">
        <v>2483.6509000000001</v>
      </c>
      <c r="AB5971">
        <v>2928.8724999999999</v>
      </c>
      <c r="AC5971">
        <v>2679.4598999999998</v>
      </c>
      <c r="AD5971">
        <v>2580.6622000000002</v>
      </c>
    </row>
    <row r="5972" spans="1:30" x14ac:dyDescent="0.25">
      <c r="A5972">
        <v>5969</v>
      </c>
      <c r="B5972">
        <v>70.654399999999995</v>
      </c>
      <c r="C5972">
        <v>2978.7649999999999</v>
      </c>
      <c r="D5972">
        <v>2965.1203999999998</v>
      </c>
      <c r="E5972">
        <v>2852.9503</v>
      </c>
      <c r="F5972">
        <v>2997.0450000000001</v>
      </c>
      <c r="G5972">
        <v>2941.0601999999999</v>
      </c>
      <c r="H5972">
        <v>2881.4699000000001</v>
      </c>
      <c r="I5972">
        <v>2547.5902999999998</v>
      </c>
      <c r="J5972">
        <v>1825.3495</v>
      </c>
      <c r="K5972">
        <v>2379.8287</v>
      </c>
      <c r="L5972">
        <v>2759.8206</v>
      </c>
      <c r="M5972">
        <v>2481.64</v>
      </c>
      <c r="N5972">
        <v>1733.4143999999999</v>
      </c>
      <c r="O5972">
        <v>2765.4074000000001</v>
      </c>
      <c r="P5972">
        <v>1379.3495</v>
      </c>
      <c r="Q5972">
        <v>2308.5868</v>
      </c>
      <c r="R5972">
        <v>2605.0082000000002</v>
      </c>
      <c r="S5972">
        <v>2600.4085</v>
      </c>
      <c r="T5972">
        <v>2456.1817999999998</v>
      </c>
      <c r="U5972">
        <v>2264.3483000000001</v>
      </c>
      <c r="V5972">
        <v>2553.2963</v>
      </c>
      <c r="W5972">
        <v>2717.8807999999999</v>
      </c>
      <c r="X5972">
        <v>2464.5880000000002</v>
      </c>
      <c r="Y5972">
        <v>1443.7592</v>
      </c>
      <c r="Z5972">
        <v>2053.2950999999998</v>
      </c>
      <c r="AA5972">
        <v>2477.4050000000002</v>
      </c>
      <c r="AB5972">
        <v>2944.5230999999999</v>
      </c>
      <c r="AC5972">
        <v>2697.0070000000001</v>
      </c>
      <c r="AD5972">
        <v>2534.4202</v>
      </c>
    </row>
    <row r="5973" spans="1:30" x14ac:dyDescent="0.25">
      <c r="A5973">
        <v>5970</v>
      </c>
      <c r="B5973">
        <v>70.665400000000005</v>
      </c>
      <c r="C5973">
        <v>2982</v>
      </c>
      <c r="D5973">
        <v>2987.7123000000001</v>
      </c>
      <c r="E5973">
        <v>2943.0183000000002</v>
      </c>
      <c r="F5973">
        <v>2870.6529999999998</v>
      </c>
      <c r="G5973">
        <v>2918.9310999999998</v>
      </c>
      <c r="H5973">
        <v>2850.1595000000002</v>
      </c>
      <c r="I5973">
        <v>2556.0410000000002</v>
      </c>
      <c r="J5973">
        <v>1771.0818999999999</v>
      </c>
      <c r="K5973">
        <v>2434.4794999999999</v>
      </c>
      <c r="L5973">
        <v>2730.5387999999998</v>
      </c>
      <c r="M5973">
        <v>2453.7219</v>
      </c>
      <c r="N5973">
        <v>1772.9773</v>
      </c>
      <c r="O5973">
        <v>2729.8447999999999</v>
      </c>
      <c r="P5973">
        <v>1365.6303</v>
      </c>
      <c r="Q5973">
        <v>2289.5205000000001</v>
      </c>
      <c r="R5973">
        <v>2661.5432000000001</v>
      </c>
      <c r="S5973">
        <v>2572.1918000000001</v>
      </c>
      <c r="T5973">
        <v>2503.8081999999999</v>
      </c>
      <c r="U5973">
        <v>2186.2964000000002</v>
      </c>
      <c r="V5973">
        <v>2571.4429</v>
      </c>
      <c r="W5973">
        <v>2738.4342000000001</v>
      </c>
      <c r="X5973">
        <v>2466.3836000000001</v>
      </c>
      <c r="Y5973">
        <v>1426.3382999999999</v>
      </c>
      <c r="Z5973">
        <v>2081.2649999999999</v>
      </c>
      <c r="AA5973">
        <v>2457.4708000000001</v>
      </c>
      <c r="AB5973">
        <v>2930.6626000000001</v>
      </c>
      <c r="AC5973">
        <v>2729.7575999999999</v>
      </c>
      <c r="AD5973">
        <v>2616.9223999999999</v>
      </c>
    </row>
    <row r="5974" spans="1:30" x14ac:dyDescent="0.25">
      <c r="A5974">
        <v>5971</v>
      </c>
      <c r="B5974">
        <v>70.676400000000001</v>
      </c>
      <c r="C5974">
        <v>2980.4895999999999</v>
      </c>
      <c r="D5974">
        <v>2997.8589000000002</v>
      </c>
      <c r="E5974">
        <v>2964.3485000000001</v>
      </c>
      <c r="F5974">
        <v>2865.6722</v>
      </c>
      <c r="G5974">
        <v>2855.3569000000002</v>
      </c>
      <c r="H5974">
        <v>2794.9171000000001</v>
      </c>
      <c r="I5974">
        <v>2595.1491999999998</v>
      </c>
      <c r="J5974">
        <v>1829.6635000000001</v>
      </c>
      <c r="K5974">
        <v>2401.7096999999999</v>
      </c>
      <c r="L5974">
        <v>2748.7676000000001</v>
      </c>
      <c r="M5974">
        <v>2479.4648999999999</v>
      </c>
      <c r="N5974">
        <v>1725.7472</v>
      </c>
      <c r="O5974">
        <v>2769.4522000000002</v>
      </c>
      <c r="P5974">
        <v>1391.5808999999999</v>
      </c>
      <c r="Q5974">
        <v>2330.5972999999999</v>
      </c>
      <c r="R5974">
        <v>2618.8258000000001</v>
      </c>
      <c r="S5974">
        <v>2587.7053000000001</v>
      </c>
      <c r="T5974">
        <v>2512.4605000000001</v>
      </c>
      <c r="U5974">
        <v>2174.7094000000002</v>
      </c>
      <c r="V5974">
        <v>2604.0039999999999</v>
      </c>
      <c r="W5974">
        <v>2767.5270999999998</v>
      </c>
      <c r="X5974">
        <v>2495.9002999999998</v>
      </c>
      <c r="Y5974">
        <v>1470.8963000000001</v>
      </c>
      <c r="Z5974">
        <v>2087.3236999999999</v>
      </c>
      <c r="AA5974">
        <v>2497.1288</v>
      </c>
      <c r="AB5974">
        <v>3017.5518000000002</v>
      </c>
      <c r="AC5974">
        <v>2687.4812999999999</v>
      </c>
      <c r="AD5974">
        <v>2639.3692000000001</v>
      </c>
    </row>
    <row r="5975" spans="1:30" x14ac:dyDescent="0.25">
      <c r="A5975">
        <v>5972</v>
      </c>
      <c r="B5975">
        <v>70.687399999999997</v>
      </c>
      <c r="C5975">
        <v>2972.5416</v>
      </c>
      <c r="D5975">
        <v>2982.2824999999998</v>
      </c>
      <c r="E5975">
        <v>2988</v>
      </c>
      <c r="F5975">
        <v>2878.5805</v>
      </c>
      <c r="G5975">
        <v>2848.6606999999999</v>
      </c>
      <c r="H5975">
        <v>2803.8512999999998</v>
      </c>
      <c r="I5975">
        <v>2627.0592000000001</v>
      </c>
      <c r="J5975">
        <v>1956.2498000000001</v>
      </c>
      <c r="K5975">
        <v>2367.0895</v>
      </c>
      <c r="L5975">
        <v>2768.9641999999999</v>
      </c>
      <c r="M5975">
        <v>2458.5657000000001</v>
      </c>
      <c r="N5975">
        <v>1678.6878999999999</v>
      </c>
      <c r="O5975">
        <v>2787.9789999999998</v>
      </c>
      <c r="P5975">
        <v>1402.0536999999999</v>
      </c>
      <c r="Q5975">
        <v>2350.4490999999998</v>
      </c>
      <c r="R5975">
        <v>2629.2233000000001</v>
      </c>
      <c r="S5975">
        <v>2599.9821000000002</v>
      </c>
      <c r="T5975">
        <v>2545.0864000000001</v>
      </c>
      <c r="U5975">
        <v>2225.3688999999999</v>
      </c>
      <c r="V5975">
        <v>2630.6903000000002</v>
      </c>
      <c r="W5975">
        <v>2723.7471</v>
      </c>
      <c r="X5975">
        <v>2508.2170999999998</v>
      </c>
      <c r="Y5975">
        <v>1451.8481999999999</v>
      </c>
      <c r="Z5975">
        <v>2056.3065999999999</v>
      </c>
      <c r="AA5975">
        <v>2432.1518000000001</v>
      </c>
      <c r="AB5975">
        <v>3035.4584</v>
      </c>
      <c r="AC5975">
        <v>2686.8778000000002</v>
      </c>
      <c r="AD5975">
        <v>2620.8242</v>
      </c>
    </row>
    <row r="5976" spans="1:30" x14ac:dyDescent="0.25">
      <c r="A5976">
        <v>5973</v>
      </c>
      <c r="B5976">
        <v>70.698400000000007</v>
      </c>
      <c r="C5976">
        <v>2970.4348</v>
      </c>
      <c r="D5976">
        <v>2950.7826</v>
      </c>
      <c r="E5976">
        <v>2954.6196</v>
      </c>
      <c r="F5976">
        <v>2915.5326</v>
      </c>
      <c r="G5976">
        <v>2901.3044</v>
      </c>
      <c r="H5976">
        <v>2827.2826</v>
      </c>
      <c r="I5976">
        <v>2545.5</v>
      </c>
      <c r="J5976">
        <v>1885.6956</v>
      </c>
      <c r="K5976">
        <v>2417.9783000000002</v>
      </c>
      <c r="L5976">
        <v>2724.4783000000002</v>
      </c>
      <c r="M5976">
        <v>2501.2283000000002</v>
      </c>
      <c r="N5976">
        <v>1770.6739</v>
      </c>
      <c r="O5976">
        <v>2779.6087000000002</v>
      </c>
      <c r="P5976">
        <v>1458.7283</v>
      </c>
      <c r="Q5976">
        <v>2241.75</v>
      </c>
      <c r="R5976">
        <v>2615.3368999999998</v>
      </c>
      <c r="S5976">
        <v>2606.2935000000002</v>
      </c>
      <c r="T5976">
        <v>2563.5978</v>
      </c>
      <c r="U5976">
        <v>2200.3152</v>
      </c>
      <c r="V5976">
        <v>2590.2716999999998</v>
      </c>
      <c r="W5976">
        <v>2724.1196</v>
      </c>
      <c r="X5976">
        <v>2455.7174</v>
      </c>
      <c r="Y5976">
        <v>1463.0109</v>
      </c>
      <c r="Z5976">
        <v>2047.8587</v>
      </c>
      <c r="AA5976">
        <v>2412.5435000000002</v>
      </c>
      <c r="AB5976">
        <v>3048.8261000000002</v>
      </c>
      <c r="AC5976">
        <v>2664.9022</v>
      </c>
      <c r="AD5976">
        <v>2607.7283000000002</v>
      </c>
    </row>
    <row r="5977" spans="1:30" x14ac:dyDescent="0.25">
      <c r="A5977">
        <v>5974</v>
      </c>
      <c r="B5977">
        <v>70.709400000000002</v>
      </c>
      <c r="C5977">
        <v>2973.7829999999999</v>
      </c>
      <c r="D5977">
        <v>2975.7175999999999</v>
      </c>
      <c r="E5977">
        <v>2929.4533999999999</v>
      </c>
      <c r="F5977">
        <v>2911.5063</v>
      </c>
      <c r="G5977">
        <v>2975.8818000000001</v>
      </c>
      <c r="H5977">
        <v>2809.9207000000001</v>
      </c>
      <c r="I5977">
        <v>2573.8289</v>
      </c>
      <c r="J5977">
        <v>1864.8748000000001</v>
      </c>
      <c r="K5977">
        <v>2392.1057000000001</v>
      </c>
      <c r="L5977">
        <v>2691.4144999999999</v>
      </c>
      <c r="M5977">
        <v>2444.0527999999999</v>
      </c>
      <c r="N5977">
        <v>1746.7761</v>
      </c>
      <c r="O5977">
        <v>2784.3629000000001</v>
      </c>
      <c r="P5977">
        <v>1460.8427999999999</v>
      </c>
      <c r="Q5977">
        <v>2276.078</v>
      </c>
      <c r="R5977">
        <v>2536.3685999999998</v>
      </c>
      <c r="S5977">
        <v>2607.1320999999998</v>
      </c>
      <c r="T5977">
        <v>2530.2573000000002</v>
      </c>
      <c r="U5977">
        <v>2183.5075999999999</v>
      </c>
      <c r="V5977">
        <v>2579.3296</v>
      </c>
      <c r="W5977">
        <v>2669.6716999999999</v>
      </c>
      <c r="X5977">
        <v>2461.1835999999998</v>
      </c>
      <c r="Y5977">
        <v>1480.0917999999999</v>
      </c>
      <c r="Z5977">
        <v>2026.8219999999999</v>
      </c>
      <c r="AA5977">
        <v>2391.6120000000001</v>
      </c>
      <c r="AB5977">
        <v>3009.5799000000002</v>
      </c>
      <c r="AC5977">
        <v>2701.7037999999998</v>
      </c>
      <c r="AD5977">
        <v>2682.6648</v>
      </c>
    </row>
    <row r="5978" spans="1:30" x14ac:dyDescent="0.25">
      <c r="A5978">
        <v>5975</v>
      </c>
      <c r="B5978">
        <v>70.720399999999998</v>
      </c>
      <c r="C5978">
        <v>2938.5410999999999</v>
      </c>
      <c r="D5978">
        <v>2990.7840000000001</v>
      </c>
      <c r="E5978">
        <v>2935.4072999999999</v>
      </c>
      <c r="F5978">
        <v>2909.3818999999999</v>
      </c>
      <c r="G5978">
        <v>2956.5987</v>
      </c>
      <c r="H5978">
        <v>2796.0059999999999</v>
      </c>
      <c r="I5978">
        <v>2574.1464999999998</v>
      </c>
      <c r="J5978">
        <v>1883.6815999999999</v>
      </c>
      <c r="K5978">
        <v>2392.1659</v>
      </c>
      <c r="L5978">
        <v>2682.6113999999998</v>
      </c>
      <c r="M5978">
        <v>2484.1979999999999</v>
      </c>
      <c r="N5978">
        <v>1725.299</v>
      </c>
      <c r="O5978">
        <v>2757.3699000000001</v>
      </c>
      <c r="P5978">
        <v>1405.0381</v>
      </c>
      <c r="Q5978">
        <v>2323.5156999999999</v>
      </c>
      <c r="R5978">
        <v>2569.2489</v>
      </c>
      <c r="S5978">
        <v>2570.7197000000001</v>
      </c>
      <c r="T5978">
        <v>2477.1718999999998</v>
      </c>
      <c r="U5978">
        <v>2152.9812999999999</v>
      </c>
      <c r="V5978">
        <v>2556.9110999999998</v>
      </c>
      <c r="W5978">
        <v>2647.8982999999998</v>
      </c>
      <c r="X5978">
        <v>2471.1271000000002</v>
      </c>
      <c r="Y5978">
        <v>1472.2609</v>
      </c>
      <c r="Z5978">
        <v>2075.8982999999998</v>
      </c>
      <c r="AA5978">
        <v>2429.2361999999998</v>
      </c>
      <c r="AB5978">
        <v>2904.7384000000002</v>
      </c>
      <c r="AC5978">
        <v>2726.8027000000002</v>
      </c>
      <c r="AD5978">
        <v>2663.5605</v>
      </c>
    </row>
    <row r="5979" spans="1:30" x14ac:dyDescent="0.25">
      <c r="A5979">
        <v>5976</v>
      </c>
      <c r="B5979">
        <v>70.731399999999994</v>
      </c>
      <c r="C5979">
        <v>2921.44</v>
      </c>
      <c r="D5979">
        <v>3018.6077</v>
      </c>
      <c r="E5979">
        <v>2901.3905</v>
      </c>
      <c r="F5979">
        <v>2903.1475999999998</v>
      </c>
      <c r="G5979">
        <v>2988.8314</v>
      </c>
      <c r="H5979">
        <v>2780.6113999999998</v>
      </c>
      <c r="I5979">
        <v>2562.9018999999998</v>
      </c>
      <c r="J5979">
        <v>1881.7067</v>
      </c>
      <c r="K5979">
        <v>2422.5362</v>
      </c>
      <c r="L5979">
        <v>2703.8065999999999</v>
      </c>
      <c r="M5979">
        <v>2513.9733999999999</v>
      </c>
      <c r="N5979">
        <v>1704.9771000000001</v>
      </c>
      <c r="O5979">
        <v>2784.12</v>
      </c>
      <c r="P5979">
        <v>1406.6105</v>
      </c>
      <c r="Q5979">
        <v>2326.2943</v>
      </c>
      <c r="R5979">
        <v>2552.2401</v>
      </c>
      <c r="S5979">
        <v>2546.1695</v>
      </c>
      <c r="T5979">
        <v>2509.2703999999999</v>
      </c>
      <c r="U5979">
        <v>2221.5619000000002</v>
      </c>
      <c r="V5979">
        <v>2572.2676000000001</v>
      </c>
      <c r="W5979">
        <v>2701.5133000000001</v>
      </c>
      <c r="X5979">
        <v>2467.4409000000001</v>
      </c>
      <c r="Y5979">
        <v>1416.1210000000001</v>
      </c>
      <c r="Z5979">
        <v>2073.3153000000002</v>
      </c>
      <c r="AA5979">
        <v>2446.5342999999998</v>
      </c>
      <c r="AB5979">
        <v>2888.4409000000001</v>
      </c>
      <c r="AC5979">
        <v>2741.3656999999998</v>
      </c>
      <c r="AD5979">
        <v>2645.9256999999998</v>
      </c>
    </row>
    <row r="5980" spans="1:30" x14ac:dyDescent="0.25">
      <c r="A5980">
        <v>5977</v>
      </c>
      <c r="B5980">
        <v>70.742400000000004</v>
      </c>
      <c r="C5980">
        <v>2988.7797999999998</v>
      </c>
      <c r="D5980">
        <v>3014.3905</v>
      </c>
      <c r="E5980">
        <v>2972.8953999999999</v>
      </c>
      <c r="F5980">
        <v>2958.3723</v>
      </c>
      <c r="G5980">
        <v>2977.8126000000002</v>
      </c>
      <c r="H5980">
        <v>2882.3820000000001</v>
      </c>
      <c r="I5980">
        <v>2586.1071000000002</v>
      </c>
      <c r="J5980">
        <v>1874.1241</v>
      </c>
      <c r="K5980">
        <v>2420.2213999999999</v>
      </c>
      <c r="L5980">
        <v>2760.5401000000002</v>
      </c>
      <c r="M5980">
        <v>2460.3539999999998</v>
      </c>
      <c r="N5980">
        <v>1745.1594</v>
      </c>
      <c r="O5980">
        <v>2746.4780999999998</v>
      </c>
      <c r="P5980">
        <v>1419.0353</v>
      </c>
      <c r="Q5980">
        <v>2347.8490999999999</v>
      </c>
      <c r="R5980">
        <v>2524.7981</v>
      </c>
      <c r="S5980">
        <v>2535.5048999999999</v>
      </c>
      <c r="T5980">
        <v>2507.3881000000001</v>
      </c>
      <c r="U5980">
        <v>2203.8308999999999</v>
      </c>
      <c r="V5980">
        <v>2613.7712999999999</v>
      </c>
      <c r="W5980">
        <v>2719.0706</v>
      </c>
      <c r="X5980">
        <v>2505.4245999999998</v>
      </c>
      <c r="Y5980">
        <v>1399.6728000000001</v>
      </c>
      <c r="Z5980">
        <v>2061.4964</v>
      </c>
      <c r="AA5980">
        <v>2391.4513000000002</v>
      </c>
      <c r="AB5980">
        <v>2923.7165</v>
      </c>
      <c r="AC5980">
        <v>2736.6460000000002</v>
      </c>
      <c r="AD5980">
        <v>2631.6374999999998</v>
      </c>
    </row>
    <row r="5981" spans="1:30" x14ac:dyDescent="0.25">
      <c r="A5981">
        <v>5978</v>
      </c>
      <c r="B5981">
        <v>70.753399999999999</v>
      </c>
      <c r="C5981">
        <v>3010.4731999999999</v>
      </c>
      <c r="D5981">
        <v>3056.2366000000002</v>
      </c>
      <c r="E5981">
        <v>3055.3181</v>
      </c>
      <c r="F5981">
        <v>2964.8184999999999</v>
      </c>
      <c r="G5981">
        <v>2903.7818000000002</v>
      </c>
      <c r="H5981">
        <v>2856.8561</v>
      </c>
      <c r="I5981">
        <v>2622.5819000000001</v>
      </c>
      <c r="J5981">
        <v>1883.5364</v>
      </c>
      <c r="K5981">
        <v>2407.2094000000002</v>
      </c>
      <c r="L5981">
        <v>2729.2462</v>
      </c>
      <c r="M5981">
        <v>2455.0455999999999</v>
      </c>
      <c r="N5981">
        <v>1712.8369</v>
      </c>
      <c r="O5981">
        <v>2792.7721999999999</v>
      </c>
      <c r="P5981">
        <v>1412.0726999999999</v>
      </c>
      <c r="Q5981">
        <v>2316.3364999999999</v>
      </c>
      <c r="R5981">
        <v>2660.2446</v>
      </c>
      <c r="S5981">
        <v>2565.8816999999999</v>
      </c>
      <c r="T5981">
        <v>2419.2094000000002</v>
      </c>
      <c r="U5981">
        <v>2145.7274000000002</v>
      </c>
      <c r="V5981">
        <v>2628.8281000000002</v>
      </c>
      <c r="W5981">
        <v>2704.6819</v>
      </c>
      <c r="X5981">
        <v>2478.7730000000001</v>
      </c>
      <c r="Y5981">
        <v>1424.2998</v>
      </c>
      <c r="Z5981">
        <v>2058.8096999999998</v>
      </c>
      <c r="AA5981">
        <v>2422.5994999999998</v>
      </c>
      <c r="AB5981">
        <v>2951.2629999999999</v>
      </c>
      <c r="AC5981">
        <v>2666.8465000000001</v>
      </c>
      <c r="AD5981">
        <v>2625.2094000000002</v>
      </c>
    </row>
    <row r="5982" spans="1:30" x14ac:dyDescent="0.25">
      <c r="A5982">
        <v>5979</v>
      </c>
      <c r="B5982">
        <v>70.764399999999995</v>
      </c>
      <c r="C5982">
        <v>3014.9292</v>
      </c>
      <c r="D5982">
        <v>2977.0821999999998</v>
      </c>
      <c r="E5982">
        <v>3016.5949000000001</v>
      </c>
      <c r="F5982">
        <v>2985.1161000000002</v>
      </c>
      <c r="G5982">
        <v>2922.7053999999998</v>
      </c>
      <c r="H5982">
        <v>2815.2435999999998</v>
      </c>
      <c r="I5982">
        <v>2590.6799000000001</v>
      </c>
      <c r="J5982">
        <v>1854.4448</v>
      </c>
      <c r="K5982">
        <v>2381.0482000000002</v>
      </c>
      <c r="L5982">
        <v>2703.9830000000002</v>
      </c>
      <c r="M5982">
        <v>2487.9292</v>
      </c>
      <c r="N5982">
        <v>1643.8724999999999</v>
      </c>
      <c r="O5982">
        <v>2762.5637999999999</v>
      </c>
      <c r="P5982">
        <v>1413.8554999999999</v>
      </c>
      <c r="Q5982">
        <v>2348.2606000000001</v>
      </c>
      <c r="R5982">
        <v>2674.9319999999998</v>
      </c>
      <c r="S5982">
        <v>2592.6091000000001</v>
      </c>
      <c r="T5982">
        <v>2410.6572000000001</v>
      </c>
      <c r="U5982">
        <v>2171.1698999999999</v>
      </c>
      <c r="V5982">
        <v>2525.9744999999998</v>
      </c>
      <c r="W5982">
        <v>2694.8611999999998</v>
      </c>
      <c r="X5982">
        <v>2477.6091000000001</v>
      </c>
      <c r="Y5982">
        <v>1436.289</v>
      </c>
      <c r="Z5982">
        <v>2021.4221</v>
      </c>
      <c r="AA5982">
        <v>2453.2408</v>
      </c>
      <c r="AB5982">
        <v>3007.5666000000001</v>
      </c>
      <c r="AC5982">
        <v>2694.1302000000001</v>
      </c>
      <c r="AD5982">
        <v>2603.3314</v>
      </c>
    </row>
    <row r="5983" spans="1:30" x14ac:dyDescent="0.25">
      <c r="A5983">
        <v>5980</v>
      </c>
      <c r="B5983">
        <v>70.775400000000005</v>
      </c>
      <c r="C5983">
        <v>3019.9666999999999</v>
      </c>
      <c r="D5983">
        <v>2945.6394</v>
      </c>
      <c r="E5983">
        <v>2936.8252000000002</v>
      </c>
      <c r="F5983">
        <v>3000.3841000000002</v>
      </c>
      <c r="G5983">
        <v>2918.0304999999998</v>
      </c>
      <c r="H5983">
        <v>2867.7073</v>
      </c>
      <c r="I5983">
        <v>2591.3634000000002</v>
      </c>
      <c r="J5983">
        <v>1832.7642000000001</v>
      </c>
      <c r="K5983">
        <v>2393.6698999999999</v>
      </c>
      <c r="L5983">
        <v>2715.0304999999998</v>
      </c>
      <c r="M5983">
        <v>2467.0915</v>
      </c>
      <c r="N5983">
        <v>1662.3329000000001</v>
      </c>
      <c r="O5983">
        <v>2705.9931000000001</v>
      </c>
      <c r="P5983">
        <v>1414.0707</v>
      </c>
      <c r="Q5983">
        <v>2371.1248000000001</v>
      </c>
      <c r="R5983">
        <v>2634.2053000000001</v>
      </c>
      <c r="S5983">
        <v>2559.2732000000001</v>
      </c>
      <c r="T5983">
        <v>2406.0540999999998</v>
      </c>
      <c r="U5983">
        <v>2225.6462999999999</v>
      </c>
      <c r="V5983">
        <v>2564.5313000000001</v>
      </c>
      <c r="W5983">
        <v>2661.6129999999998</v>
      </c>
      <c r="X5983">
        <v>2466.7309</v>
      </c>
      <c r="Y5983">
        <v>1471.498</v>
      </c>
      <c r="Z5983">
        <v>2024.2357999999999</v>
      </c>
      <c r="AA5983">
        <v>2403.0846000000001</v>
      </c>
      <c r="AB5983">
        <v>3026.7642000000001</v>
      </c>
      <c r="AC5983">
        <v>2723.1219000000001</v>
      </c>
      <c r="AD5983">
        <v>2621.6462999999999</v>
      </c>
    </row>
    <row r="5984" spans="1:30" x14ac:dyDescent="0.25">
      <c r="A5984">
        <v>5981</v>
      </c>
      <c r="B5984">
        <v>70.7864</v>
      </c>
      <c r="C5984">
        <v>3005.5275999999999</v>
      </c>
      <c r="D5984">
        <v>2983</v>
      </c>
      <c r="E5984">
        <v>2917.5165999999999</v>
      </c>
      <c r="F5984">
        <v>3000.5387000000001</v>
      </c>
      <c r="G5984">
        <v>2920.5255999999999</v>
      </c>
      <c r="H5984">
        <v>2853.5165999999999</v>
      </c>
      <c r="I5984">
        <v>2593.9749000000002</v>
      </c>
      <c r="J5984">
        <v>1883.0401999999999</v>
      </c>
      <c r="K5984">
        <v>2367.9598000000001</v>
      </c>
      <c r="L5984">
        <v>2721.0291000000002</v>
      </c>
      <c r="M5984">
        <v>2442.5446999999999</v>
      </c>
      <c r="N5984">
        <v>1699.9869000000001</v>
      </c>
      <c r="O5984">
        <v>2719.9920000000002</v>
      </c>
      <c r="P5984">
        <v>1465.5547999999999</v>
      </c>
      <c r="Q5984">
        <v>2398.5547999999999</v>
      </c>
      <c r="R5984">
        <v>2600.4533000000001</v>
      </c>
      <c r="S5984">
        <v>2532.5286000000001</v>
      </c>
      <c r="T5984">
        <v>2427.5457000000001</v>
      </c>
      <c r="U5984">
        <v>2232.9920000000002</v>
      </c>
      <c r="V5984">
        <v>2603.9537999999998</v>
      </c>
      <c r="W5984">
        <v>2687.5527999999999</v>
      </c>
      <c r="X5984">
        <v>2490.0553</v>
      </c>
      <c r="Y5984">
        <v>1446.4312</v>
      </c>
      <c r="Z5984">
        <v>2025.5116</v>
      </c>
      <c r="AA5984">
        <v>2372.0160999999998</v>
      </c>
      <c r="AB5984">
        <v>2957.9205999999999</v>
      </c>
      <c r="AC5984">
        <v>2692.0612999999998</v>
      </c>
      <c r="AD5984">
        <v>2620.4834000000001</v>
      </c>
    </row>
    <row r="5985" spans="1:30" x14ac:dyDescent="0.25">
      <c r="A5985">
        <v>5982</v>
      </c>
      <c r="B5985">
        <v>70.797399999999996</v>
      </c>
      <c r="C5985">
        <v>3030.9488000000001</v>
      </c>
      <c r="D5985">
        <v>2972.2312999999999</v>
      </c>
      <c r="E5985">
        <v>2951.9477999999999</v>
      </c>
      <c r="F5985">
        <v>2991.8229999999999</v>
      </c>
      <c r="G5985">
        <v>2940.8721</v>
      </c>
      <c r="H5985">
        <v>2806.9263999999998</v>
      </c>
      <c r="I5985">
        <v>2577.2046999999998</v>
      </c>
      <c r="J5985">
        <v>1898.8987</v>
      </c>
      <c r="K5985">
        <v>2353.1269000000002</v>
      </c>
      <c r="L5985">
        <v>2691.5414999999998</v>
      </c>
      <c r="M5985">
        <v>2428.0286999999998</v>
      </c>
      <c r="N5985">
        <v>1703.9222</v>
      </c>
      <c r="O5985">
        <v>2717.1279</v>
      </c>
      <c r="P5985">
        <v>1469.7462</v>
      </c>
      <c r="Q5985">
        <v>2399.6695</v>
      </c>
      <c r="R5985">
        <v>2567.3326000000002</v>
      </c>
      <c r="S5985">
        <v>2574.8454000000002</v>
      </c>
      <c r="T5985">
        <v>2456.5906</v>
      </c>
      <c r="U5985">
        <v>2228.0767999999998</v>
      </c>
      <c r="V5985">
        <v>2582.1012999999998</v>
      </c>
      <c r="W5985">
        <v>2725.6417999999999</v>
      </c>
      <c r="X5985">
        <v>2497.8229999999999</v>
      </c>
      <c r="Y5985">
        <v>1427.2282</v>
      </c>
      <c r="Z5985">
        <v>2025.2057</v>
      </c>
      <c r="AA5985">
        <v>2402.3582000000001</v>
      </c>
      <c r="AB5985">
        <v>2928.741</v>
      </c>
      <c r="AC5985">
        <v>2774.0245</v>
      </c>
      <c r="AD5985">
        <v>2582.4627</v>
      </c>
    </row>
    <row r="5986" spans="1:30" x14ac:dyDescent="0.25">
      <c r="A5986">
        <v>5983</v>
      </c>
      <c r="B5986">
        <v>70.808400000000006</v>
      </c>
      <c r="C5986">
        <v>3051.5785999999998</v>
      </c>
      <c r="D5986">
        <v>2968.3009999999999</v>
      </c>
      <c r="E5986">
        <v>2946.9463999999998</v>
      </c>
      <c r="F5986">
        <v>2970.6288</v>
      </c>
      <c r="G5986">
        <v>2920.2474999999999</v>
      </c>
      <c r="H5986">
        <v>2761.1772999999998</v>
      </c>
      <c r="I5986">
        <v>2585</v>
      </c>
      <c r="J5986">
        <v>1881.2508</v>
      </c>
      <c r="K5986">
        <v>2403.7793000000001</v>
      </c>
      <c r="L5986">
        <v>2669.0803000000001</v>
      </c>
      <c r="M5986">
        <v>2436.5853999999999</v>
      </c>
      <c r="N5986">
        <v>1690.0702000000001</v>
      </c>
      <c r="O5986">
        <v>2777.6590000000001</v>
      </c>
      <c r="P5986">
        <v>1430.4014</v>
      </c>
      <c r="Q5986">
        <v>2341.6487999999999</v>
      </c>
      <c r="R5986">
        <v>2608.8797</v>
      </c>
      <c r="S5986">
        <v>2609.5284999999999</v>
      </c>
      <c r="T5986">
        <v>2416.3209999999999</v>
      </c>
      <c r="U5986">
        <v>2229.4247</v>
      </c>
      <c r="V5986">
        <v>2608.1505000000002</v>
      </c>
      <c r="W5986">
        <v>2700.9731999999999</v>
      </c>
      <c r="X5986">
        <v>2467.1772999999998</v>
      </c>
      <c r="Y5986">
        <v>1429.3678</v>
      </c>
      <c r="Z5986">
        <v>1999.8226999999999</v>
      </c>
      <c r="AA5986">
        <v>2387.1203</v>
      </c>
      <c r="AB5986">
        <v>2983.8762999999999</v>
      </c>
      <c r="AC5986">
        <v>2792.9497999999999</v>
      </c>
      <c r="AD5986">
        <v>2612.4081000000001</v>
      </c>
    </row>
    <row r="5987" spans="1:30" x14ac:dyDescent="0.25">
      <c r="A5987">
        <v>5984</v>
      </c>
      <c r="B5987">
        <v>70.819400000000002</v>
      </c>
      <c r="C5987">
        <v>3070.3879000000002</v>
      </c>
      <c r="D5987">
        <v>2965.402</v>
      </c>
      <c r="E5987">
        <v>2910.8787000000002</v>
      </c>
      <c r="F5987">
        <v>2964.0565000000001</v>
      </c>
      <c r="G5987">
        <v>2973.7093</v>
      </c>
      <c r="H5987">
        <v>2799.7939999999999</v>
      </c>
      <c r="I5987">
        <v>2608.1071999999999</v>
      </c>
      <c r="J5987">
        <v>1887.0748000000001</v>
      </c>
      <c r="K5987">
        <v>2386.6221</v>
      </c>
      <c r="L5987">
        <v>2733.9294</v>
      </c>
      <c r="M5987">
        <v>2469.7433000000001</v>
      </c>
      <c r="N5987">
        <v>1700.0789</v>
      </c>
      <c r="O5987">
        <v>2779.6361999999999</v>
      </c>
      <c r="P5987">
        <v>1440.6868999999999</v>
      </c>
      <c r="Q5987">
        <v>2356.4949999999999</v>
      </c>
      <c r="R5987">
        <v>2606.5191</v>
      </c>
      <c r="S5987">
        <v>2583.8604</v>
      </c>
      <c r="T5987">
        <v>2440.2143000000001</v>
      </c>
      <c r="U5987">
        <v>2232.299</v>
      </c>
      <c r="V5987">
        <v>2602.9394000000002</v>
      </c>
      <c r="W5987">
        <v>2694.2242999999999</v>
      </c>
      <c r="X5987">
        <v>2432.1736000000001</v>
      </c>
      <c r="Y5987">
        <v>1406.1959999999999</v>
      </c>
      <c r="Z5987">
        <v>2017.0930000000001</v>
      </c>
      <c r="AA5987">
        <v>2319.0846999999999</v>
      </c>
      <c r="AB5987">
        <v>2950.6968000000002</v>
      </c>
      <c r="AC5987">
        <v>2738.2624000000001</v>
      </c>
      <c r="AD5987">
        <v>2688.6304</v>
      </c>
    </row>
    <row r="5988" spans="1:30" x14ac:dyDescent="0.25">
      <c r="A5988">
        <v>5985</v>
      </c>
      <c r="B5988">
        <v>70.830399999999997</v>
      </c>
      <c r="C5988">
        <v>3039.3180000000002</v>
      </c>
      <c r="D5988">
        <v>3022.8607000000002</v>
      </c>
      <c r="E5988">
        <v>2924.4832999999999</v>
      </c>
      <c r="F5988">
        <v>2907.5697</v>
      </c>
      <c r="G5988">
        <v>2966.5897</v>
      </c>
      <c r="H5988">
        <v>2823.6489999999999</v>
      </c>
      <c r="I5988">
        <v>2600.5167000000001</v>
      </c>
      <c r="J5988">
        <v>1931.4237000000001</v>
      </c>
      <c r="K5988">
        <v>2410.9137000000001</v>
      </c>
      <c r="L5988">
        <v>2726.0729999999999</v>
      </c>
      <c r="M5988">
        <v>2438.1060000000002</v>
      </c>
      <c r="N5988">
        <v>1771.576</v>
      </c>
      <c r="O5988">
        <v>2728.6556999999998</v>
      </c>
      <c r="P5988">
        <v>1445.1986999999999</v>
      </c>
      <c r="Q5988">
        <v>2379.3973000000001</v>
      </c>
      <c r="R5988">
        <v>2575.9537</v>
      </c>
      <c r="S5988">
        <v>2523.0133000000001</v>
      </c>
      <c r="T5988">
        <v>2434.3777</v>
      </c>
      <c r="U5988">
        <v>2218.9603000000002</v>
      </c>
      <c r="V5988">
        <v>2623.4832999999999</v>
      </c>
      <c r="W5988">
        <v>2689.8543</v>
      </c>
      <c r="X5988">
        <v>2420.6819999999998</v>
      </c>
      <c r="Y5988">
        <v>1422.0993000000001</v>
      </c>
      <c r="Z5988">
        <v>2014.9670000000001</v>
      </c>
      <c r="AA5988">
        <v>2308.2847000000002</v>
      </c>
      <c r="AB5988">
        <v>2936.8872999999999</v>
      </c>
      <c r="AC5988">
        <v>2718.9337</v>
      </c>
      <c r="AD5988">
        <v>2655.0862999999999</v>
      </c>
    </row>
    <row r="5989" spans="1:30" x14ac:dyDescent="0.25">
      <c r="A5989">
        <v>5986</v>
      </c>
      <c r="B5989">
        <v>70.841399999999993</v>
      </c>
      <c r="C5989">
        <v>3033.5446000000002</v>
      </c>
      <c r="D5989">
        <v>2996.7640000000001</v>
      </c>
      <c r="E5989">
        <v>2919.4641000000001</v>
      </c>
      <c r="F5989">
        <v>2979.3425999999999</v>
      </c>
      <c r="G5989">
        <v>2934.3544000000002</v>
      </c>
      <c r="H5989">
        <v>2809.8271</v>
      </c>
      <c r="I5989">
        <v>2581.3717000000001</v>
      </c>
      <c r="J5989">
        <v>1872.0291</v>
      </c>
      <c r="K5989">
        <v>2385.2595999999999</v>
      </c>
      <c r="L5989">
        <v>2705.6772000000001</v>
      </c>
      <c r="M5989">
        <v>2504.7404000000001</v>
      </c>
      <c r="N5989">
        <v>1792.7608</v>
      </c>
      <c r="O5989">
        <v>2747.4119999999998</v>
      </c>
      <c r="P5989">
        <v>1430.1413</v>
      </c>
      <c r="Q5989">
        <v>2391.4294</v>
      </c>
      <c r="R5989">
        <v>2621.5762</v>
      </c>
      <c r="S5989">
        <v>2530.8501000000001</v>
      </c>
      <c r="T5989">
        <v>2432.9652999999998</v>
      </c>
      <c r="U5989">
        <v>2203.8761</v>
      </c>
      <c r="V5989">
        <v>2597.1097</v>
      </c>
      <c r="W5989">
        <v>2640.1673000000001</v>
      </c>
      <c r="X5989">
        <v>2521.4263000000001</v>
      </c>
      <c r="Y5989">
        <v>1415.1325999999999</v>
      </c>
      <c r="Z5989">
        <v>1989.7521999999999</v>
      </c>
      <c r="AA5989">
        <v>2384.0718999999999</v>
      </c>
      <c r="AB5989">
        <v>2974.7923999999998</v>
      </c>
      <c r="AC5989">
        <v>2759.5446000000002</v>
      </c>
      <c r="AD5989">
        <v>2613.3054999999999</v>
      </c>
    </row>
    <row r="5990" spans="1:30" x14ac:dyDescent="0.25">
      <c r="A5990">
        <v>5987</v>
      </c>
      <c r="B5990">
        <v>70.852400000000003</v>
      </c>
      <c r="C5990">
        <v>3016.4162999999999</v>
      </c>
      <c r="D5990">
        <v>2953.9502000000002</v>
      </c>
      <c r="E5990">
        <v>2957.7219</v>
      </c>
      <c r="F5990">
        <v>3037.0497999999998</v>
      </c>
      <c r="G5990">
        <v>2942.9605000000001</v>
      </c>
      <c r="H5990">
        <v>2811.2076999999999</v>
      </c>
      <c r="I5990">
        <v>2557.5846000000001</v>
      </c>
      <c r="J5990">
        <v>1832.4549</v>
      </c>
      <c r="K5990">
        <v>2399.3553000000002</v>
      </c>
      <c r="L5990">
        <v>2746.1579000000002</v>
      </c>
      <c r="M5990">
        <v>2538.3072999999999</v>
      </c>
      <c r="N5990">
        <v>1748.9708000000001</v>
      </c>
      <c r="O5990">
        <v>2793.2669000000001</v>
      </c>
      <c r="P5990">
        <v>1429.6334999999999</v>
      </c>
      <c r="Q5990">
        <v>2351.4857999999999</v>
      </c>
      <c r="R5990">
        <v>2642.0497999999998</v>
      </c>
      <c r="S5990">
        <v>2553.297</v>
      </c>
      <c r="T5990">
        <v>2471.9106999999999</v>
      </c>
      <c r="U5990">
        <v>2167.9708000000001</v>
      </c>
      <c r="V5990">
        <v>2573.3562000000002</v>
      </c>
      <c r="W5990">
        <v>2675.4841000000001</v>
      </c>
      <c r="X5990">
        <v>2568.3665000000001</v>
      </c>
      <c r="Y5990">
        <v>1389.4755</v>
      </c>
      <c r="Z5990">
        <v>2015.5639000000001</v>
      </c>
      <c r="AA5990">
        <v>2398.2876000000001</v>
      </c>
      <c r="AB5990">
        <v>3003.6334999999999</v>
      </c>
      <c r="AC5990">
        <v>2799.2669000000001</v>
      </c>
      <c r="AD5990">
        <v>2619</v>
      </c>
    </row>
    <row r="5991" spans="1:30" x14ac:dyDescent="0.25">
      <c r="A5991">
        <v>5988</v>
      </c>
      <c r="B5991">
        <v>70.863399999999999</v>
      </c>
      <c r="C5991">
        <v>3058.1059</v>
      </c>
      <c r="D5991">
        <v>2955.0961000000002</v>
      </c>
      <c r="E5991">
        <v>3019.0097000000001</v>
      </c>
      <c r="F5991">
        <v>3006.5769</v>
      </c>
      <c r="G5991">
        <v>2935.8269</v>
      </c>
      <c r="H5991">
        <v>2821.5864999999999</v>
      </c>
      <c r="I5991">
        <v>2557.9423999999999</v>
      </c>
      <c r="J5991">
        <v>1853.8942</v>
      </c>
      <c r="K5991">
        <v>2428.3652999999999</v>
      </c>
      <c r="L5991">
        <v>2765.8942000000002</v>
      </c>
      <c r="M5991">
        <v>2511.2019</v>
      </c>
      <c r="N5991">
        <v>1714.2019</v>
      </c>
      <c r="O5991">
        <v>2748.0672</v>
      </c>
      <c r="P5991">
        <v>1497.0673999999999</v>
      </c>
      <c r="Q5991">
        <v>2349.2597000000001</v>
      </c>
      <c r="R5991">
        <v>2650.2885000000001</v>
      </c>
      <c r="S5991">
        <v>2600.1635999999999</v>
      </c>
      <c r="T5991">
        <v>2454.1922</v>
      </c>
      <c r="U5991">
        <v>2183.6442999999999</v>
      </c>
      <c r="V5991">
        <v>2660.2501999999999</v>
      </c>
      <c r="W5991">
        <v>2715.2692000000002</v>
      </c>
      <c r="X5991">
        <v>2524.9807000000001</v>
      </c>
      <c r="Y5991">
        <v>1414.8847000000001</v>
      </c>
      <c r="Z5991">
        <v>2027.2019</v>
      </c>
      <c r="AA5991">
        <v>2387.5576999999998</v>
      </c>
      <c r="AB5991">
        <v>2979.5672</v>
      </c>
      <c r="AC5991">
        <v>2772.2498999999998</v>
      </c>
      <c r="AD5991">
        <v>2637.7692999999999</v>
      </c>
    </row>
    <row r="5992" spans="1:30" x14ac:dyDescent="0.25">
      <c r="A5992">
        <v>5989</v>
      </c>
      <c r="B5992">
        <v>70.874399999999994</v>
      </c>
      <c r="C5992">
        <v>3026.152</v>
      </c>
      <c r="D5992">
        <v>2943.6046999999999</v>
      </c>
      <c r="E5992">
        <v>2986.6864999999998</v>
      </c>
      <c r="F5992">
        <v>2990.8081999999999</v>
      </c>
      <c r="G5992">
        <v>2938.5929999999998</v>
      </c>
      <c r="H5992">
        <v>2872.3018000000002</v>
      </c>
      <c r="I5992">
        <v>2606.7321999999999</v>
      </c>
      <c r="J5992">
        <v>1901.3018</v>
      </c>
      <c r="K5992">
        <v>2445.7321999999999</v>
      </c>
      <c r="L5992">
        <v>2752.8199</v>
      </c>
      <c r="M5992">
        <v>2510.9883</v>
      </c>
      <c r="N5992">
        <v>1700.8140000000001</v>
      </c>
      <c r="O5992">
        <v>2734.1392000000001</v>
      </c>
      <c r="P5992">
        <v>1477.5181</v>
      </c>
      <c r="Q5992">
        <v>2388.7673</v>
      </c>
      <c r="R5992">
        <v>2621.0877</v>
      </c>
      <c r="S5992">
        <v>2679.3076000000001</v>
      </c>
      <c r="T5992">
        <v>2422.8256999999999</v>
      </c>
      <c r="U5992">
        <v>2160.3029000000001</v>
      </c>
      <c r="V5992">
        <v>2651.7215999999999</v>
      </c>
      <c r="W5992">
        <v>2713.5871000000002</v>
      </c>
      <c r="X5992">
        <v>2527.9474</v>
      </c>
      <c r="Y5992">
        <v>1396.2911999999999</v>
      </c>
      <c r="Z5992">
        <v>2065.3135000000002</v>
      </c>
      <c r="AA5992">
        <v>2409.3719000000001</v>
      </c>
      <c r="AB5992">
        <v>2980.5520999999999</v>
      </c>
      <c r="AC5992">
        <v>2695.0877</v>
      </c>
      <c r="AD5992">
        <v>2665.9708000000001</v>
      </c>
    </row>
    <row r="5993" spans="1:30" x14ac:dyDescent="0.25">
      <c r="A5993">
        <v>5990</v>
      </c>
      <c r="B5993">
        <v>70.885400000000004</v>
      </c>
      <c r="C5993">
        <v>2971.5554999999999</v>
      </c>
      <c r="D5993">
        <v>2984.1673999999998</v>
      </c>
      <c r="E5993">
        <v>2998.5563000000002</v>
      </c>
      <c r="F5993">
        <v>3034.4452999999999</v>
      </c>
      <c r="G5993">
        <v>3007.0012000000002</v>
      </c>
      <c r="H5993">
        <v>2848.5545000000002</v>
      </c>
      <c r="I5993">
        <v>2588.4436999999998</v>
      </c>
      <c r="J5993">
        <v>1879.999</v>
      </c>
      <c r="K5993">
        <v>2413.9989999999998</v>
      </c>
      <c r="L5993">
        <v>2709.9438</v>
      </c>
      <c r="M5993">
        <v>2510.1109999999999</v>
      </c>
      <c r="N5993">
        <v>1713.7225000000001</v>
      </c>
      <c r="O5993">
        <v>2759.8890000000001</v>
      </c>
      <c r="P5993">
        <v>1413.1661999999999</v>
      </c>
      <c r="Q5993">
        <v>2345.6100999999999</v>
      </c>
      <c r="R5993">
        <v>2598.9445999999998</v>
      </c>
      <c r="S5993">
        <v>2640.721</v>
      </c>
      <c r="T5993">
        <v>2436.6115</v>
      </c>
      <c r="U5993">
        <v>2152.5005000000001</v>
      </c>
      <c r="V5993">
        <v>2577.6104999999998</v>
      </c>
      <c r="W5993">
        <v>2684.3883000000001</v>
      </c>
      <c r="X5993">
        <v>2537.4443000000001</v>
      </c>
      <c r="Y5993">
        <v>1383.9448</v>
      </c>
      <c r="Z5993">
        <v>2066.8883999999998</v>
      </c>
      <c r="AA5993">
        <v>2426.9445999999998</v>
      </c>
      <c r="AB5993">
        <v>2942.6100999999999</v>
      </c>
      <c r="AC5993">
        <v>2678.4447</v>
      </c>
      <c r="AD5993">
        <v>2609.9987999999998</v>
      </c>
    </row>
    <row r="5994" spans="1:30" x14ac:dyDescent="0.25">
      <c r="A5994">
        <v>5991</v>
      </c>
      <c r="B5994">
        <v>70.8964</v>
      </c>
      <c r="C5994">
        <v>2989.3258000000001</v>
      </c>
      <c r="D5994">
        <v>2994.1678000000002</v>
      </c>
      <c r="E5994">
        <v>3008.1678000000002</v>
      </c>
      <c r="F5994">
        <v>3010.3865000000001</v>
      </c>
      <c r="G5994">
        <v>2939.9027000000001</v>
      </c>
      <c r="H5994">
        <v>2881.1988000000001</v>
      </c>
      <c r="I5994">
        <v>2544.5444000000002</v>
      </c>
      <c r="J5994">
        <v>1909.835</v>
      </c>
      <c r="K5994">
        <v>2405.8067999999998</v>
      </c>
      <c r="L5994">
        <v>2736.2496000000001</v>
      </c>
      <c r="M5994">
        <v>2606.1226999999999</v>
      </c>
      <c r="N5994">
        <v>1725</v>
      </c>
      <c r="O5994">
        <v>2769.8575000000001</v>
      </c>
      <c r="P5994">
        <v>1422.9365</v>
      </c>
      <c r="Q5994">
        <v>2379.5754000000002</v>
      </c>
      <c r="R5994">
        <v>2625.1959999999999</v>
      </c>
      <c r="S5994">
        <v>2572.3103000000001</v>
      </c>
      <c r="T5994">
        <v>2484.0409</v>
      </c>
      <c r="U5994">
        <v>2187.4555999999998</v>
      </c>
      <c r="V5994">
        <v>2520.8420000000001</v>
      </c>
      <c r="W5994">
        <v>2598.7885000000001</v>
      </c>
      <c r="X5994">
        <v>2516.4146999999998</v>
      </c>
      <c r="Y5994">
        <v>1380.4147</v>
      </c>
      <c r="Z5994">
        <v>2022.1931999999999</v>
      </c>
      <c r="AA5994">
        <v>2425.1424999999999</v>
      </c>
      <c r="AB5994">
        <v>2929.8195000000001</v>
      </c>
      <c r="AC5994">
        <v>2708.1959999999999</v>
      </c>
      <c r="AD5994">
        <v>2614.1325999999999</v>
      </c>
    </row>
    <row r="5995" spans="1:30" x14ac:dyDescent="0.25">
      <c r="A5995">
        <v>5992</v>
      </c>
      <c r="B5995">
        <v>70.907399999999996</v>
      </c>
      <c r="C5995">
        <v>2973.029</v>
      </c>
      <c r="D5995">
        <v>3052.0203000000001</v>
      </c>
      <c r="E5995">
        <v>2954.1363999999999</v>
      </c>
      <c r="F5995">
        <v>2989.4427000000001</v>
      </c>
      <c r="G5995">
        <v>2916.5922</v>
      </c>
      <c r="H5995">
        <v>2884.8578000000002</v>
      </c>
      <c r="I5995">
        <v>2551.1640000000002</v>
      </c>
      <c r="J5995">
        <v>1877.8010999999999</v>
      </c>
      <c r="K5995">
        <v>2425.1785</v>
      </c>
      <c r="L5995">
        <v>2755.1930000000002</v>
      </c>
      <c r="M5995">
        <v>2581.4513999999999</v>
      </c>
      <c r="N5995">
        <v>1757.4209000000001</v>
      </c>
      <c r="O5995">
        <v>2789.8926000000001</v>
      </c>
      <c r="P5995">
        <v>1449.4427000000001</v>
      </c>
      <c r="Q5995">
        <v>2342.1727000000001</v>
      </c>
      <c r="R5995">
        <v>2653.8926000000001</v>
      </c>
      <c r="S5995">
        <v>2608.2206000000001</v>
      </c>
      <c r="T5995">
        <v>2449.3294999999998</v>
      </c>
      <c r="U5995">
        <v>2210.0783999999999</v>
      </c>
      <c r="V5995">
        <v>2558.7561999999998</v>
      </c>
      <c r="W5995">
        <v>2692.8620999999998</v>
      </c>
      <c r="X5995">
        <v>2485.3861000000002</v>
      </c>
      <c r="Y5995">
        <v>1372.9070999999999</v>
      </c>
      <c r="Z5995">
        <v>2019.9855</v>
      </c>
      <c r="AA5995">
        <v>2397.4789000000001</v>
      </c>
      <c r="AB5995">
        <v>2988.1350000000002</v>
      </c>
      <c r="AC5995">
        <v>2749.6066999999998</v>
      </c>
      <c r="AD5995">
        <v>2621.6574999999998</v>
      </c>
    </row>
    <row r="5996" spans="1:30" x14ac:dyDescent="0.25">
      <c r="A5996">
        <v>5993</v>
      </c>
      <c r="B5996">
        <v>70.918400000000005</v>
      </c>
      <c r="C5996">
        <v>2983.5677999999998</v>
      </c>
      <c r="D5996">
        <v>3015.8326000000002</v>
      </c>
      <c r="E5996">
        <v>2921.8721</v>
      </c>
      <c r="F5996">
        <v>2983.6880999999998</v>
      </c>
      <c r="G5996">
        <v>2963.6797999999999</v>
      </c>
      <c r="H5996">
        <v>2911.5996</v>
      </c>
      <c r="I5996">
        <v>2594.6957000000002</v>
      </c>
      <c r="J5996">
        <v>1915.4074000000001</v>
      </c>
      <c r="K5996">
        <v>2495.6875</v>
      </c>
      <c r="L5996">
        <v>2807.9675999999999</v>
      </c>
      <c r="M5996">
        <v>2503.1922</v>
      </c>
      <c r="N5996">
        <v>1734.5282999999999</v>
      </c>
      <c r="O5996">
        <v>2749.1044000000002</v>
      </c>
      <c r="P5996">
        <v>1435.2642000000001</v>
      </c>
      <c r="Q5996">
        <v>2396.7912000000001</v>
      </c>
      <c r="R5996">
        <v>2602.7365</v>
      </c>
      <c r="S5996">
        <v>2611.0801999999999</v>
      </c>
      <c r="T5996">
        <v>2440.6797999999999</v>
      </c>
      <c r="U5996">
        <v>2217.6480000000001</v>
      </c>
      <c r="V5996">
        <v>2608.5518999999999</v>
      </c>
      <c r="W5996">
        <v>2704.8485000000001</v>
      </c>
      <c r="X5996">
        <v>2531.3195999999998</v>
      </c>
      <c r="Y5996">
        <v>1397.3278</v>
      </c>
      <c r="Z5996">
        <v>2015.0400999999999</v>
      </c>
      <c r="AA5996">
        <v>2392.4238999999998</v>
      </c>
      <c r="AB5996">
        <v>3010.76</v>
      </c>
      <c r="AC5996">
        <v>2714.8083999999999</v>
      </c>
      <c r="AD5996">
        <v>2627.4958999999999</v>
      </c>
    </row>
    <row r="5997" spans="1:30" x14ac:dyDescent="0.25">
      <c r="A5997">
        <v>5994</v>
      </c>
      <c r="B5997">
        <v>70.929400000000001</v>
      </c>
      <c r="C5997">
        <v>3020.4497000000001</v>
      </c>
      <c r="D5997">
        <v>3029.8038000000001</v>
      </c>
      <c r="E5997">
        <v>2960.9186</v>
      </c>
      <c r="F5997">
        <v>2988.8852000000002</v>
      </c>
      <c r="G5997">
        <v>3005.0526</v>
      </c>
      <c r="H5997">
        <v>2841.5981999999999</v>
      </c>
      <c r="I5997">
        <v>2671.7655</v>
      </c>
      <c r="J5997">
        <v>1884.0479</v>
      </c>
      <c r="K5997">
        <v>2426.0336000000002</v>
      </c>
      <c r="L5997">
        <v>2801.7033999999999</v>
      </c>
      <c r="M5997">
        <v>2519.3539999999998</v>
      </c>
      <c r="N5997">
        <v>1745.0143</v>
      </c>
      <c r="O5997">
        <v>2739.8276999999998</v>
      </c>
      <c r="P5997">
        <v>1417.3970999999999</v>
      </c>
      <c r="Q5997">
        <v>2435.8134</v>
      </c>
      <c r="R5997">
        <v>2592.4497000000001</v>
      </c>
      <c r="S5997">
        <v>2600.3013999999998</v>
      </c>
      <c r="T5997">
        <v>2468.1866</v>
      </c>
      <c r="U5997">
        <v>2190.268</v>
      </c>
      <c r="V5997">
        <v>2550.9713999999999</v>
      </c>
      <c r="W5997">
        <v>2767.0621000000001</v>
      </c>
      <c r="X5997">
        <v>2493.0097000000001</v>
      </c>
      <c r="Y5997">
        <v>1435.0908999999999</v>
      </c>
      <c r="Z5997">
        <v>2006.0191</v>
      </c>
      <c r="AA5997">
        <v>2417.4688999999998</v>
      </c>
      <c r="AB5997">
        <v>3047.9569000000001</v>
      </c>
      <c r="AC5997">
        <v>2749.7271999999998</v>
      </c>
      <c r="AD5997">
        <v>2662.0909000000001</v>
      </c>
    </row>
    <row r="5998" spans="1:30" x14ac:dyDescent="0.25">
      <c r="A5998">
        <v>5995</v>
      </c>
      <c r="B5998">
        <v>70.940399999999997</v>
      </c>
      <c r="C5998">
        <v>3009.1324</v>
      </c>
      <c r="D5998">
        <v>2957.1134000000002</v>
      </c>
      <c r="E5998">
        <v>3020.6642999999999</v>
      </c>
      <c r="F5998">
        <v>2975.4953</v>
      </c>
      <c r="G5998">
        <v>3001.8404</v>
      </c>
      <c r="H5998">
        <v>2824.2837</v>
      </c>
      <c r="I5998">
        <v>2656.9373000000001</v>
      </c>
      <c r="J5998">
        <v>1817.7518</v>
      </c>
      <c r="K5998">
        <v>2422.7883999999999</v>
      </c>
      <c r="L5998">
        <v>2787.3806</v>
      </c>
      <c r="M5998">
        <v>2589.8062</v>
      </c>
      <c r="N5998">
        <v>1748.5485000000001</v>
      </c>
      <c r="O5998">
        <v>2771.8676</v>
      </c>
      <c r="P5998">
        <v>1399.2032999999999</v>
      </c>
      <c r="Q5998">
        <v>2411.1855999999998</v>
      </c>
      <c r="R5998">
        <v>2580.4598000000001</v>
      </c>
      <c r="S5998">
        <v>2614.779</v>
      </c>
      <c r="T5998">
        <v>2539.2222999999999</v>
      </c>
      <c r="U5998">
        <v>2220.3901000000001</v>
      </c>
      <c r="V5998">
        <v>2660.9315000000001</v>
      </c>
      <c r="W5998">
        <v>2723.5118000000002</v>
      </c>
      <c r="X5998">
        <v>2549.1430999999998</v>
      </c>
      <c r="Y5998">
        <v>1429.8404</v>
      </c>
      <c r="Z5998">
        <v>1993.5662</v>
      </c>
      <c r="AA5998">
        <v>2405.8049999999998</v>
      </c>
      <c r="AB5998">
        <v>2985.9456</v>
      </c>
      <c r="AC5998">
        <v>2740.9728</v>
      </c>
      <c r="AD5998">
        <v>2584.8746999999998</v>
      </c>
    </row>
    <row r="5999" spans="1:30" x14ac:dyDescent="0.25">
      <c r="A5999">
        <v>5996</v>
      </c>
      <c r="B5999">
        <v>70.951400000000007</v>
      </c>
      <c r="C5999">
        <v>3002.7941000000001</v>
      </c>
      <c r="D5999">
        <v>2913.4789000000001</v>
      </c>
      <c r="E5999">
        <v>3058.8611999999998</v>
      </c>
      <c r="F5999">
        <v>2971.4789000000001</v>
      </c>
      <c r="G5999">
        <v>2985.4663999999998</v>
      </c>
      <c r="H5999">
        <v>2932.4571999999998</v>
      </c>
      <c r="I5999">
        <v>2590.4836</v>
      </c>
      <c r="J5999">
        <v>1884.1296</v>
      </c>
      <c r="K5999">
        <v>2521.2809000000002</v>
      </c>
      <c r="L5999">
        <v>2795.4789000000001</v>
      </c>
      <c r="M5999">
        <v>2607.0967000000001</v>
      </c>
      <c r="N5999">
        <v>1744.0545999999999</v>
      </c>
      <c r="O5999">
        <v>2717.2525999999998</v>
      </c>
      <c r="P5999">
        <v>1465.9657999999999</v>
      </c>
      <c r="Q5999">
        <v>2405.7395000000001</v>
      </c>
      <c r="R5999">
        <v>2588.1763000000001</v>
      </c>
      <c r="S5999">
        <v>2638.8065999999999</v>
      </c>
      <c r="T5999">
        <v>2418.6441</v>
      </c>
      <c r="U5999">
        <v>2242</v>
      </c>
      <c r="V5999">
        <v>2642.652</v>
      </c>
      <c r="W5999">
        <v>2682.7941000000001</v>
      </c>
      <c r="X5999">
        <v>2491.9546</v>
      </c>
      <c r="Y5999">
        <v>1358.6769999999999</v>
      </c>
      <c r="Z5999">
        <v>2007.8612000000001</v>
      </c>
      <c r="AA5999">
        <v>2390.2058999999999</v>
      </c>
      <c r="AB5999">
        <v>2925.4540000000002</v>
      </c>
      <c r="AC5999">
        <v>2762.0920999999998</v>
      </c>
      <c r="AD5999">
        <v>2608.1170999999999</v>
      </c>
    </row>
    <row r="6000" spans="1:30" x14ac:dyDescent="0.25">
      <c r="A6000">
        <v>5997</v>
      </c>
      <c r="B6000">
        <v>70.962400000000002</v>
      </c>
      <c r="C6000">
        <v>2961.7761</v>
      </c>
      <c r="D6000">
        <v>2991.2932000000001</v>
      </c>
      <c r="E6000">
        <v>3014.3186999999998</v>
      </c>
      <c r="F6000">
        <v>3054.1732999999999</v>
      </c>
      <c r="G6000">
        <v>2961.7824000000001</v>
      </c>
      <c r="H6000">
        <v>2948.5079000000001</v>
      </c>
      <c r="I6000">
        <v>2608.3438000000001</v>
      </c>
      <c r="J6000">
        <v>1925.183</v>
      </c>
      <c r="K6000">
        <v>2536.1767</v>
      </c>
      <c r="L6000">
        <v>2745.7130999999999</v>
      </c>
      <c r="M6000">
        <v>2577.2051000000001</v>
      </c>
      <c r="N6000">
        <v>1716.4165</v>
      </c>
      <c r="O6000">
        <v>2768.5675999999999</v>
      </c>
      <c r="P6000">
        <v>1464.4449</v>
      </c>
      <c r="Q6000">
        <v>2387.4794999999999</v>
      </c>
      <c r="R6000">
        <v>2615.8233</v>
      </c>
      <c r="S6000">
        <v>2627.4794999999999</v>
      </c>
      <c r="T6000">
        <v>2467.5171</v>
      </c>
      <c r="U6000">
        <v>2294.9841000000001</v>
      </c>
      <c r="V6000">
        <v>2607.5772999999999</v>
      </c>
      <c r="W6000">
        <v>2694.7602000000002</v>
      </c>
      <c r="X6000">
        <v>2516.8074000000001</v>
      </c>
      <c r="Y6000">
        <v>1372.5266999999999</v>
      </c>
      <c r="Z6000">
        <v>1984.9306999999999</v>
      </c>
      <c r="AA6000">
        <v>2379.6341000000002</v>
      </c>
      <c r="AB6000">
        <v>2940.4005999999999</v>
      </c>
      <c r="AC6000">
        <v>2707.7982999999999</v>
      </c>
      <c r="AD6000">
        <v>2696.8642</v>
      </c>
    </row>
    <row r="6001" spans="1:30" x14ac:dyDescent="0.25">
      <c r="A6001">
        <v>5998</v>
      </c>
      <c r="B6001">
        <v>70.973399999999998</v>
      </c>
      <c r="C6001">
        <v>3010.3978000000002</v>
      </c>
      <c r="D6001">
        <v>3025.4189000000001</v>
      </c>
      <c r="E6001">
        <v>3010.8645999999999</v>
      </c>
      <c r="F6001">
        <v>3091.1284000000001</v>
      </c>
      <c r="G6001">
        <v>3017.56</v>
      </c>
      <c r="H6001">
        <v>2856.8321000000001</v>
      </c>
      <c r="I6001">
        <v>2619.3244</v>
      </c>
      <c r="J6001">
        <v>1955.3779999999999</v>
      </c>
      <c r="K6001">
        <v>2466.9872999999998</v>
      </c>
      <c r="L6001">
        <v>2757.0536000000002</v>
      </c>
      <c r="M6001">
        <v>2556.7770999999998</v>
      </c>
      <c r="N6001">
        <v>1678.4598000000001</v>
      </c>
      <c r="O6001">
        <v>2750.7912000000001</v>
      </c>
      <c r="P6001">
        <v>1441.1959999999999</v>
      </c>
      <c r="Q6001">
        <v>2364.1015000000002</v>
      </c>
      <c r="R6001">
        <v>2592.0747000000001</v>
      </c>
      <c r="S6001">
        <v>2592.0409</v>
      </c>
      <c r="T6001">
        <v>2528.9322999999999</v>
      </c>
      <c r="U6001">
        <v>2305.2298999999998</v>
      </c>
      <c r="V6001">
        <v>2647.6008999999999</v>
      </c>
      <c r="W6001">
        <v>2743.6954000000001</v>
      </c>
      <c r="X6001">
        <v>2552.2566999999999</v>
      </c>
      <c r="Y6001">
        <v>1391</v>
      </c>
      <c r="Z6001">
        <v>1936.9464</v>
      </c>
      <c r="AA6001">
        <v>2386.6417999999999</v>
      </c>
      <c r="AB6001">
        <v>3004.9182000000001</v>
      </c>
      <c r="AC6001">
        <v>2708.6347000000001</v>
      </c>
      <c r="AD6001">
        <v>2698.5880999999999</v>
      </c>
    </row>
    <row r="6002" spans="1:30" x14ac:dyDescent="0.25">
      <c r="A6002">
        <v>5999</v>
      </c>
      <c r="B6002">
        <v>70.984399999999994</v>
      </c>
      <c r="C6002">
        <v>3019.2347</v>
      </c>
      <c r="D6002">
        <v>2983.4173000000001</v>
      </c>
      <c r="E6002">
        <v>3019</v>
      </c>
      <c r="F6002">
        <v>3023.4346</v>
      </c>
      <c r="G6002">
        <v>2996.3651</v>
      </c>
      <c r="H6002">
        <v>2883.1828</v>
      </c>
      <c r="I6002">
        <v>2544.1041</v>
      </c>
      <c r="J6002">
        <v>1893.3824</v>
      </c>
      <c r="K6002">
        <v>2419.6260000000002</v>
      </c>
      <c r="L6002">
        <v>2739.9650999999999</v>
      </c>
      <c r="M6002">
        <v>2537.8434000000002</v>
      </c>
      <c r="N6002">
        <v>1729.348</v>
      </c>
      <c r="O6002">
        <v>2814.8872000000001</v>
      </c>
      <c r="P6002">
        <v>1438.7217000000001</v>
      </c>
      <c r="Q6002">
        <v>2302.4259000000002</v>
      </c>
      <c r="R6002">
        <v>2545.7999</v>
      </c>
      <c r="S6002">
        <v>2638.7393000000002</v>
      </c>
      <c r="T6002">
        <v>2478.8694</v>
      </c>
      <c r="U6002">
        <v>2252.3651</v>
      </c>
      <c r="V6002">
        <v>2604.5389</v>
      </c>
      <c r="W6002">
        <v>2775.7130999999999</v>
      </c>
      <c r="X6002">
        <v>2537.3998999999999</v>
      </c>
      <c r="Y6002">
        <v>1394.6087</v>
      </c>
      <c r="Z6002">
        <v>1974.2436</v>
      </c>
      <c r="AA6002">
        <v>2370.7912000000001</v>
      </c>
      <c r="AB6002">
        <v>2994.5216</v>
      </c>
      <c r="AC6002">
        <v>2740.7653</v>
      </c>
      <c r="AD6002">
        <v>2665.1824999999999</v>
      </c>
    </row>
    <row r="6003" spans="1:30" x14ac:dyDescent="0.25">
      <c r="A6003">
        <v>6000</v>
      </c>
      <c r="B6003">
        <v>70.995400000000004</v>
      </c>
      <c r="C6003">
        <v>3053.8398999999999</v>
      </c>
      <c r="D6003">
        <v>2999.2973999999999</v>
      </c>
      <c r="E6003">
        <v>3070.3823000000002</v>
      </c>
      <c r="F6003">
        <v>3015.3508000000002</v>
      </c>
      <c r="G6003">
        <v>2972.1277</v>
      </c>
      <c r="H6003">
        <v>2855.3517999999999</v>
      </c>
      <c r="I6003">
        <v>2604.0839000000001</v>
      </c>
      <c r="J6003">
        <v>1884.0848000000001</v>
      </c>
      <c r="K6003">
        <v>2440.3613</v>
      </c>
      <c r="L6003">
        <v>2764.7015999999999</v>
      </c>
      <c r="M6003">
        <v>2443.1821</v>
      </c>
      <c r="N6003">
        <v>1701.6177</v>
      </c>
      <c r="O6003">
        <v>2767.2564000000002</v>
      </c>
      <c r="P6003">
        <v>1430.1916000000001</v>
      </c>
      <c r="Q6003">
        <v>2311.8294000000001</v>
      </c>
      <c r="R6003">
        <v>2599.797</v>
      </c>
      <c r="S6003">
        <v>2606.6815999999999</v>
      </c>
      <c r="T6003">
        <v>2502.0419000000002</v>
      </c>
      <c r="U6003">
        <v>2251.6167999999998</v>
      </c>
      <c r="V6003">
        <v>2611.3613</v>
      </c>
      <c r="W6003">
        <v>2692.9160999999999</v>
      </c>
      <c r="X6003">
        <v>2456.1287000000002</v>
      </c>
      <c r="Y6003">
        <v>1442.9781</v>
      </c>
      <c r="Z6003">
        <v>2056.3928000000001</v>
      </c>
      <c r="AA6003">
        <v>2345.3832000000002</v>
      </c>
      <c r="AB6003">
        <v>3022.3717999999999</v>
      </c>
      <c r="AC6003">
        <v>2771.489</v>
      </c>
      <c r="AD6003">
        <v>2705.1801999999998</v>
      </c>
    </row>
    <row r="6004" spans="1:30" x14ac:dyDescent="0.25">
      <c r="A6004">
        <v>6001</v>
      </c>
      <c r="B6004">
        <v>71.006399999999999</v>
      </c>
      <c r="C6004">
        <v>3039.1471000000001</v>
      </c>
      <c r="D6004">
        <v>3013.239</v>
      </c>
      <c r="E6004">
        <v>3018.0992999999999</v>
      </c>
      <c r="F6004">
        <v>3013.7903999999999</v>
      </c>
      <c r="G6004">
        <v>2987.1653999999999</v>
      </c>
      <c r="H6004">
        <v>2872.8235</v>
      </c>
      <c r="I6004">
        <v>2587.489</v>
      </c>
      <c r="J6004">
        <v>1903.6875</v>
      </c>
      <c r="K6004">
        <v>2469.6581000000001</v>
      </c>
      <c r="L6004">
        <v>2726.5037000000002</v>
      </c>
      <c r="M6004">
        <v>2479.6617999999999</v>
      </c>
      <c r="N6004">
        <v>1668.8199</v>
      </c>
      <c r="O6004">
        <v>2676.8015</v>
      </c>
      <c r="P6004">
        <v>1479.2426</v>
      </c>
      <c r="Q6004">
        <v>2343.8971000000001</v>
      </c>
      <c r="R6004">
        <v>2667.2867999999999</v>
      </c>
      <c r="S6004">
        <v>2599.6875</v>
      </c>
      <c r="T6004">
        <v>2500.0882000000001</v>
      </c>
      <c r="U6004">
        <v>2215.4596000000001</v>
      </c>
      <c r="V6004">
        <v>2636.9265</v>
      </c>
      <c r="W6004">
        <v>2724.4375</v>
      </c>
      <c r="X6004">
        <v>2461.8382000000001</v>
      </c>
      <c r="Y6004">
        <v>1386.114</v>
      </c>
      <c r="Z6004">
        <v>2047.6543999999999</v>
      </c>
      <c r="AA6004">
        <v>2383.7793999999999</v>
      </c>
      <c r="AB6004">
        <v>2998.1912000000002</v>
      </c>
      <c r="AC6004">
        <v>2710.5918999999999</v>
      </c>
      <c r="AD6004">
        <v>2665.5331000000001</v>
      </c>
    </row>
    <row r="6005" spans="1:30" x14ac:dyDescent="0.25">
      <c r="A6005">
        <v>6002</v>
      </c>
      <c r="B6005">
        <v>71.017399999999995</v>
      </c>
      <c r="C6005">
        <v>3088.1718999999998</v>
      </c>
      <c r="D6005">
        <v>3077.7235999999998</v>
      </c>
      <c r="E6005">
        <v>3027.3789999999999</v>
      </c>
      <c r="F6005">
        <v>3076.2408999999998</v>
      </c>
      <c r="G6005">
        <v>2958.8622999999998</v>
      </c>
      <c r="H6005">
        <v>2921.4135000000001</v>
      </c>
      <c r="I6005">
        <v>2629.4133000000002</v>
      </c>
      <c r="J6005">
        <v>1908.7585999999999</v>
      </c>
      <c r="K6005">
        <v>2546.5511999999999</v>
      </c>
      <c r="L6005">
        <v>2823.5508</v>
      </c>
      <c r="M6005">
        <v>2493.8966</v>
      </c>
      <c r="N6005">
        <v>1717.1030000000001</v>
      </c>
      <c r="O6005">
        <v>2713.6547</v>
      </c>
      <c r="P6005">
        <v>1481.8277</v>
      </c>
      <c r="Q6005">
        <v>2366.9308999999998</v>
      </c>
      <c r="R6005">
        <v>2584.8973000000001</v>
      </c>
      <c r="S6005">
        <v>2582.7588000000001</v>
      </c>
      <c r="T6005">
        <v>2470.4829</v>
      </c>
      <c r="U6005">
        <v>2228.3101000000001</v>
      </c>
      <c r="V6005">
        <v>2585.1039000000001</v>
      </c>
      <c r="W6005">
        <v>2774.0686999999998</v>
      </c>
      <c r="X6005">
        <v>2477.5517</v>
      </c>
      <c r="Y6005">
        <v>1323.8279</v>
      </c>
      <c r="Z6005">
        <v>1972.5178000000001</v>
      </c>
      <c r="AA6005">
        <v>2393.6896999999999</v>
      </c>
      <c r="AB6005">
        <v>2993.3447999999999</v>
      </c>
      <c r="AC6005">
        <v>2765.1372999999999</v>
      </c>
      <c r="AD6005">
        <v>2653.5861</v>
      </c>
    </row>
    <row r="6006" spans="1:30" x14ac:dyDescent="0.25">
      <c r="A6006">
        <v>6003</v>
      </c>
      <c r="B6006">
        <v>71.028400000000005</v>
      </c>
      <c r="C6006">
        <v>3107.7709</v>
      </c>
      <c r="D6006">
        <v>3060.2256000000002</v>
      </c>
      <c r="E6006">
        <v>3001.7674000000002</v>
      </c>
      <c r="F6006">
        <v>3033.7856999999999</v>
      </c>
      <c r="G6006">
        <v>2957.2509</v>
      </c>
      <c r="H6006">
        <v>2975.3998000000001</v>
      </c>
      <c r="I6006">
        <v>2681.1489000000001</v>
      </c>
      <c r="J6006">
        <v>1922.8762999999999</v>
      </c>
      <c r="K6006">
        <v>2494.9931000000001</v>
      </c>
      <c r="L6006">
        <v>2890.8362000000002</v>
      </c>
      <c r="M6006">
        <v>2501.0218</v>
      </c>
      <c r="N6006">
        <v>1775.6288999999999</v>
      </c>
      <c r="O6006">
        <v>2698.0801999999999</v>
      </c>
      <c r="P6006">
        <v>1456.1855</v>
      </c>
      <c r="Q6006">
        <v>2400.5234999999998</v>
      </c>
      <c r="R6006">
        <v>2618.7561000000001</v>
      </c>
      <c r="S6006">
        <v>2617.6289000000002</v>
      </c>
      <c r="T6006">
        <v>2535.4650999999999</v>
      </c>
      <c r="U6006">
        <v>2234.6873000000001</v>
      </c>
      <c r="V6006">
        <v>2624.047</v>
      </c>
      <c r="W6006">
        <v>2857.7777999999998</v>
      </c>
      <c r="X6006">
        <v>2539.9014999999999</v>
      </c>
      <c r="Y6006">
        <v>1385.2360000000001</v>
      </c>
      <c r="Z6006">
        <v>2000.5671</v>
      </c>
      <c r="AA6006">
        <v>2390.4582</v>
      </c>
      <c r="AB6006">
        <v>3041.4834000000001</v>
      </c>
      <c r="AC6006">
        <v>2782.2909</v>
      </c>
      <c r="AD6006">
        <v>2706.8798000000002</v>
      </c>
    </row>
    <row r="6007" spans="1:30" x14ac:dyDescent="0.25">
      <c r="A6007">
        <v>6004</v>
      </c>
      <c r="B6007">
        <v>71.039400000000001</v>
      </c>
      <c r="C6007">
        <v>3046.1275000000001</v>
      </c>
      <c r="D6007">
        <v>3071.7127</v>
      </c>
      <c r="E6007">
        <v>3011.3631</v>
      </c>
      <c r="F6007">
        <v>3033.7966999999999</v>
      </c>
      <c r="G6007">
        <v>3014.8238000000001</v>
      </c>
      <c r="H6007">
        <v>2974.6857</v>
      </c>
      <c r="I6007">
        <v>2548.4582</v>
      </c>
      <c r="J6007">
        <v>1875.309</v>
      </c>
      <c r="K6007">
        <v>2481.6152000000002</v>
      </c>
      <c r="L6007">
        <v>2767.6397999999999</v>
      </c>
      <c r="M6007">
        <v>2477.3712999999998</v>
      </c>
      <c r="N6007">
        <v>1772.3361</v>
      </c>
      <c r="O6007">
        <v>2714.6287000000002</v>
      </c>
      <c r="P6007">
        <v>1475.8454999999999</v>
      </c>
      <c r="Q6007">
        <v>2319.7156</v>
      </c>
      <c r="R6007">
        <v>2606.6720999999998</v>
      </c>
      <c r="S6007">
        <v>2590.0569999999998</v>
      </c>
      <c r="T6007">
        <v>2499.8265999999999</v>
      </c>
      <c r="U6007">
        <v>2304.4877000000001</v>
      </c>
      <c r="V6007">
        <v>2671.5446999999999</v>
      </c>
      <c r="W6007">
        <v>2803.2467000000001</v>
      </c>
      <c r="X6007">
        <v>2478.1138999999998</v>
      </c>
      <c r="Y6007">
        <v>1439.1111000000001</v>
      </c>
      <c r="Z6007">
        <v>2025.1815999999999</v>
      </c>
      <c r="AA6007">
        <v>2434.6421999999998</v>
      </c>
      <c r="AB6007">
        <v>3073.0135</v>
      </c>
      <c r="AC6007">
        <v>2792.5311000000002</v>
      </c>
      <c r="AD6007">
        <v>2688.3225000000002</v>
      </c>
    </row>
    <row r="6008" spans="1:30" x14ac:dyDescent="0.25">
      <c r="A6008">
        <v>6005</v>
      </c>
      <c r="B6008">
        <v>71.050399999999996</v>
      </c>
      <c r="C6008">
        <v>3029</v>
      </c>
      <c r="D6008">
        <v>3124.9337999999998</v>
      </c>
      <c r="E6008">
        <v>2978.0210999999999</v>
      </c>
      <c r="F6008">
        <v>3027.8631999999998</v>
      </c>
      <c r="G6008">
        <v>2969.5428999999999</v>
      </c>
      <c r="H6008">
        <v>2978.9549000000002</v>
      </c>
      <c r="I6008">
        <v>2559.1156999999998</v>
      </c>
      <c r="J6008">
        <v>1880.8871999999999</v>
      </c>
      <c r="K6008">
        <v>2434.6797999999999</v>
      </c>
      <c r="L6008">
        <v>2763.6149999999998</v>
      </c>
      <c r="M6008">
        <v>2525.6840999999999</v>
      </c>
      <c r="N6008">
        <v>1732.2030999999999</v>
      </c>
      <c r="O6008">
        <v>2765.7518</v>
      </c>
      <c r="P6008">
        <v>1476.6360999999999</v>
      </c>
      <c r="Q6008">
        <v>2358.6390000000001</v>
      </c>
      <c r="R6008">
        <v>2600.3865000000001</v>
      </c>
      <c r="S6008">
        <v>2635.4796000000001</v>
      </c>
      <c r="T6008">
        <v>2536.5021999999999</v>
      </c>
      <c r="U6008">
        <v>2234.1098999999999</v>
      </c>
      <c r="V6008">
        <v>2583.7460000000001</v>
      </c>
      <c r="W6008">
        <v>2805.0691000000002</v>
      </c>
      <c r="X6008">
        <v>2440.8856999999998</v>
      </c>
      <c r="Y6008">
        <v>1427.3172999999999</v>
      </c>
      <c r="Z6008">
        <v>2055.8420999999998</v>
      </c>
      <c r="AA6008">
        <v>2436.6587</v>
      </c>
      <c r="AB6008">
        <v>3017.5428999999999</v>
      </c>
      <c r="AC6008">
        <v>2780.0902000000001</v>
      </c>
      <c r="AD6008">
        <v>2605.0196000000001</v>
      </c>
    </row>
    <row r="6009" spans="1:30" x14ac:dyDescent="0.25">
      <c r="A6009">
        <v>6006</v>
      </c>
      <c r="B6009">
        <v>71.061400000000006</v>
      </c>
      <c r="C6009">
        <v>3073.4277999999999</v>
      </c>
      <c r="D6009">
        <v>3024.7186999999999</v>
      </c>
      <c r="E6009">
        <v>2968</v>
      </c>
      <c r="F6009">
        <v>3101.739</v>
      </c>
      <c r="G6009">
        <v>2973.3867</v>
      </c>
      <c r="H6009">
        <v>2908.2999</v>
      </c>
      <c r="I6009">
        <v>2627.7366999999999</v>
      </c>
      <c r="J6009">
        <v>1933.6588999999999</v>
      </c>
      <c r="K6009">
        <v>2455.9267</v>
      </c>
      <c r="L6009">
        <v>2800.2723000000001</v>
      </c>
      <c r="M6009">
        <v>2481.8398999999999</v>
      </c>
      <c r="N6009">
        <v>1764.1967</v>
      </c>
      <c r="O6009">
        <v>2751.1511</v>
      </c>
      <c r="P6009">
        <v>1441.8811000000001</v>
      </c>
      <c r="Q6009">
        <v>2405.6956</v>
      </c>
      <c r="R6009">
        <v>2643.8123000000001</v>
      </c>
      <c r="S6009">
        <v>2690.3888999999999</v>
      </c>
      <c r="T6009">
        <v>2541.1143999999999</v>
      </c>
      <c r="U6009">
        <v>2172.2266</v>
      </c>
      <c r="V6009">
        <v>2588.08</v>
      </c>
      <c r="W6009">
        <v>2740.7231999999999</v>
      </c>
      <c r="X6009">
        <v>2500.0066999999999</v>
      </c>
      <c r="Y6009">
        <v>1430.8856000000001</v>
      </c>
      <c r="Z6009">
        <v>2048.46</v>
      </c>
      <c r="AA6009">
        <v>2401.6887999999999</v>
      </c>
      <c r="AB6009">
        <v>2983.4211</v>
      </c>
      <c r="AC6009">
        <v>2682.2977000000001</v>
      </c>
      <c r="AD6009">
        <v>2724.1302000000001</v>
      </c>
    </row>
    <row r="6010" spans="1:30" x14ac:dyDescent="0.25">
      <c r="A6010">
        <v>6007</v>
      </c>
      <c r="B6010">
        <v>71.072400000000002</v>
      </c>
      <c r="C6010">
        <v>3104.5016999999998</v>
      </c>
      <c r="D6010">
        <v>3110.3496</v>
      </c>
      <c r="E6010">
        <v>3011.4636999999998</v>
      </c>
      <c r="F6010">
        <v>3078.9965000000002</v>
      </c>
      <c r="G6010">
        <v>3106.7510000000002</v>
      </c>
      <c r="H6010">
        <v>2948.4049</v>
      </c>
      <c r="I6010">
        <v>2650.0207999999998</v>
      </c>
      <c r="J6010">
        <v>1923.6782000000001</v>
      </c>
      <c r="K6010">
        <v>2455.7993000000001</v>
      </c>
      <c r="L6010">
        <v>2829.962</v>
      </c>
      <c r="M6010">
        <v>2507.3634000000002</v>
      </c>
      <c r="N6010">
        <v>1792.0415</v>
      </c>
      <c r="O6010">
        <v>2726.1383999999998</v>
      </c>
      <c r="P6010">
        <v>1499.6056000000001</v>
      </c>
      <c r="Q6010">
        <v>2427.7613000000001</v>
      </c>
      <c r="R6010">
        <v>2678.6021000000001</v>
      </c>
      <c r="S6010">
        <v>2662.2768000000001</v>
      </c>
      <c r="T6010">
        <v>2539.8200999999999</v>
      </c>
      <c r="U6010">
        <v>2196.6228999999998</v>
      </c>
      <c r="V6010">
        <v>2759.8339999999998</v>
      </c>
      <c r="W6010">
        <v>2774.8443000000002</v>
      </c>
      <c r="X6010">
        <v>2511.7197000000001</v>
      </c>
      <c r="Y6010">
        <v>1362.4739999999999</v>
      </c>
      <c r="Z6010">
        <v>2022.8580999999999</v>
      </c>
      <c r="AA6010">
        <v>2387.4394000000002</v>
      </c>
      <c r="AB6010">
        <v>3061.8271</v>
      </c>
      <c r="AC6010">
        <v>2718.2249999999999</v>
      </c>
      <c r="AD6010">
        <v>2779.1419000000001</v>
      </c>
    </row>
    <row r="6011" spans="1:30" x14ac:dyDescent="0.25">
      <c r="A6011">
        <v>6008</v>
      </c>
      <c r="B6011">
        <v>71.083399999999997</v>
      </c>
      <c r="C6011">
        <v>3106.5029</v>
      </c>
      <c r="D6011">
        <v>3036.7813999999998</v>
      </c>
      <c r="E6011">
        <v>3076.7682</v>
      </c>
      <c r="F6011">
        <v>3096.6354999999999</v>
      </c>
      <c r="G6011">
        <v>3070.0758000000001</v>
      </c>
      <c r="H6011">
        <v>2900.2377000000001</v>
      </c>
      <c r="I6011">
        <v>2715.2593999999999</v>
      </c>
      <c r="J6011">
        <v>1931.4854</v>
      </c>
      <c r="K6011">
        <v>2484.7973999999999</v>
      </c>
      <c r="L6011">
        <v>2800.0408000000002</v>
      </c>
      <c r="M6011">
        <v>2557.6179999999999</v>
      </c>
      <c r="N6011">
        <v>1803.4911999999999</v>
      </c>
      <c r="O6011">
        <v>2806.0684999999999</v>
      </c>
      <c r="P6011">
        <v>1444.0817</v>
      </c>
      <c r="Q6011">
        <v>2410.1909999999998</v>
      </c>
      <c r="R6011">
        <v>2667.3528000000001</v>
      </c>
      <c r="S6011">
        <v>2666.4854</v>
      </c>
      <c r="T6011">
        <v>2500.0466999999999</v>
      </c>
      <c r="U6011">
        <v>2197.3411000000001</v>
      </c>
      <c r="V6011">
        <v>2686.9607000000001</v>
      </c>
      <c r="W6011">
        <v>2726.9023999999999</v>
      </c>
      <c r="X6011">
        <v>2523.4854</v>
      </c>
      <c r="Y6011">
        <v>1455.2068999999999</v>
      </c>
      <c r="Z6011">
        <v>2067.1093000000001</v>
      </c>
      <c r="AA6011">
        <v>2367.6880999999998</v>
      </c>
      <c r="AB6011">
        <v>2985.9432000000002</v>
      </c>
      <c r="AC6011">
        <v>2749.3119000000002</v>
      </c>
      <c r="AD6011">
        <v>2782.3353000000002</v>
      </c>
    </row>
    <row r="6012" spans="1:30" x14ac:dyDescent="0.25">
      <c r="A6012">
        <v>6009</v>
      </c>
      <c r="B6012">
        <v>71.094399999999993</v>
      </c>
      <c r="C6012">
        <v>3074.7478999999998</v>
      </c>
      <c r="D6012">
        <v>3114.9796000000001</v>
      </c>
      <c r="E6012">
        <v>2935.9625999999998</v>
      </c>
      <c r="F6012">
        <v>3053.8548000000001</v>
      </c>
      <c r="G6012">
        <v>3048.5535</v>
      </c>
      <c r="H6012">
        <v>2931.0772999999999</v>
      </c>
      <c r="I6012">
        <v>2702.6604000000002</v>
      </c>
      <c r="J6012">
        <v>1973.6985999999999</v>
      </c>
      <c r="K6012">
        <v>2507.893</v>
      </c>
      <c r="L6012">
        <v>2818.3395999999998</v>
      </c>
      <c r="M6012">
        <v>2533.0585999999998</v>
      </c>
      <c r="N6012">
        <v>1778.8158000000001</v>
      </c>
      <c r="O6012">
        <v>2766.4083000000001</v>
      </c>
      <c r="P6012">
        <v>1390.3014000000001</v>
      </c>
      <c r="Q6012">
        <v>2400.9321</v>
      </c>
      <c r="R6012">
        <v>2631.0585999999998</v>
      </c>
      <c r="S6012">
        <v>2708.6986000000002</v>
      </c>
      <c r="T6012">
        <v>2488.6214</v>
      </c>
      <c r="U6012">
        <v>2232.3200000000002</v>
      </c>
      <c r="V6012">
        <v>2700.4753999999998</v>
      </c>
      <c r="W6012">
        <v>2766.5237999999999</v>
      </c>
      <c r="X6012">
        <v>2531.9126000000001</v>
      </c>
      <c r="Y6012">
        <v>1464.3302000000001</v>
      </c>
      <c r="Z6012">
        <v>2016.1850999999999</v>
      </c>
      <c r="AA6012">
        <v>2406.2325999999998</v>
      </c>
      <c r="AB6012">
        <v>3020.2130999999999</v>
      </c>
      <c r="AC6012">
        <v>2797.7665999999999</v>
      </c>
      <c r="AD6012">
        <v>2779.4659999999999</v>
      </c>
    </row>
    <row r="6013" spans="1:30" x14ac:dyDescent="0.25">
      <c r="A6013">
        <v>6010</v>
      </c>
      <c r="B6013">
        <v>71.105400000000003</v>
      </c>
      <c r="C6013">
        <v>3089.5666000000001</v>
      </c>
      <c r="D6013">
        <v>2972.7516999999998</v>
      </c>
      <c r="E6013">
        <v>2995.4081999999999</v>
      </c>
      <c r="F6013">
        <v>3006.4376000000002</v>
      </c>
      <c r="G6013">
        <v>3023.0056</v>
      </c>
      <c r="H6013">
        <v>2864.4459999999999</v>
      </c>
      <c r="I6013">
        <v>2681.7181</v>
      </c>
      <c r="J6013">
        <v>1921.0139999999999</v>
      </c>
      <c r="K6013">
        <v>2525.5680000000002</v>
      </c>
      <c r="L6013">
        <v>2871.8458000000001</v>
      </c>
      <c r="M6013">
        <v>2536.4263999999998</v>
      </c>
      <c r="N6013">
        <v>1772.2861</v>
      </c>
      <c r="O6013">
        <v>2765.4263999999998</v>
      </c>
      <c r="P6013">
        <v>1474.6929</v>
      </c>
      <c r="Q6013">
        <v>2412.8541</v>
      </c>
      <c r="R6013">
        <v>2662.7055</v>
      </c>
      <c r="S6013">
        <v>2734.8526999999999</v>
      </c>
      <c r="T6013">
        <v>2476.0028000000002</v>
      </c>
      <c r="U6013">
        <v>2250.1403</v>
      </c>
      <c r="V6013">
        <v>2629.0182</v>
      </c>
      <c r="W6013">
        <v>2808.5637999999999</v>
      </c>
      <c r="X6013">
        <v>2643.5457000000001</v>
      </c>
      <c r="Y6013">
        <v>1375.4487999999999</v>
      </c>
      <c r="Z6013">
        <v>1963.8667</v>
      </c>
      <c r="AA6013">
        <v>2448.2777000000001</v>
      </c>
      <c r="AB6013">
        <v>3070.2763</v>
      </c>
      <c r="AC6013">
        <v>2832.5652</v>
      </c>
      <c r="AD6013">
        <v>2727.5834</v>
      </c>
    </row>
    <row r="6014" spans="1:30" x14ac:dyDescent="0.25">
      <c r="A6014">
        <v>6011</v>
      </c>
      <c r="B6014">
        <v>71.116399999999999</v>
      </c>
      <c r="C6014">
        <v>3145.154</v>
      </c>
      <c r="D6014">
        <v>3045.0927000000001</v>
      </c>
      <c r="E6014">
        <v>2966.5383000000002</v>
      </c>
      <c r="F6014">
        <v>3006.0846000000001</v>
      </c>
      <c r="G6014">
        <v>2976.4074999999998</v>
      </c>
      <c r="H6014">
        <v>2915.4540999999999</v>
      </c>
      <c r="I6014">
        <v>2625.1075000000001</v>
      </c>
      <c r="J6014">
        <v>1894.4846</v>
      </c>
      <c r="K6014">
        <v>2491.4922000000001</v>
      </c>
      <c r="L6014">
        <v>2811.3305</v>
      </c>
      <c r="M6014">
        <v>2507.5767999999998</v>
      </c>
      <c r="N6014">
        <v>1738.9691</v>
      </c>
      <c r="O6014">
        <v>2779.1693</v>
      </c>
      <c r="P6014">
        <v>1443.9305999999999</v>
      </c>
      <c r="Q6014">
        <v>2324.5997000000002</v>
      </c>
      <c r="R6014">
        <v>2665.5230999999999</v>
      </c>
      <c r="S6014">
        <v>2646.7303999999999</v>
      </c>
      <c r="T6014">
        <v>2608.7312999999999</v>
      </c>
      <c r="U6014">
        <v>2228.5306999999998</v>
      </c>
      <c r="V6014">
        <v>2623.8231000000001</v>
      </c>
      <c r="W6014">
        <v>2746.1997000000001</v>
      </c>
      <c r="X6014">
        <v>2532.4841000000001</v>
      </c>
      <c r="Y6014">
        <v>1407.0694000000001</v>
      </c>
      <c r="Z6014">
        <v>2050.8773000000001</v>
      </c>
      <c r="AA6014">
        <v>2453.1307999999999</v>
      </c>
      <c r="AB6014">
        <v>3036.1460000000002</v>
      </c>
      <c r="AC6014">
        <v>2827.4384</v>
      </c>
      <c r="AD6014">
        <v>2674.6691000000001</v>
      </c>
    </row>
    <row r="6015" spans="1:30" x14ac:dyDescent="0.25">
      <c r="A6015">
        <v>6012</v>
      </c>
      <c r="B6015">
        <v>71.127399999999994</v>
      </c>
      <c r="C6015">
        <v>2971.4058</v>
      </c>
      <c r="D6015">
        <v>3145.5079000000001</v>
      </c>
      <c r="E6015">
        <v>2901.8193000000001</v>
      </c>
      <c r="F6015">
        <v>3017.5783000000001</v>
      </c>
      <c r="G6015">
        <v>3029.9436999999998</v>
      </c>
      <c r="H6015">
        <v>2894.1466</v>
      </c>
      <c r="I6015">
        <v>2656.6686</v>
      </c>
      <c r="J6015">
        <v>1964.2851000000001</v>
      </c>
      <c r="K6015">
        <v>2544.1806999999999</v>
      </c>
      <c r="L6015">
        <v>2868.8773999999999</v>
      </c>
      <c r="M6015">
        <v>2546.1947</v>
      </c>
      <c r="N6015">
        <v>1748.1043999999999</v>
      </c>
      <c r="O6015">
        <v>2788.0522000000001</v>
      </c>
      <c r="P6015">
        <v>1520.7448999999999</v>
      </c>
      <c r="Q6015">
        <v>2357.7208000000001</v>
      </c>
      <c r="R6015">
        <v>2681.7489999999998</v>
      </c>
      <c r="S6015">
        <v>2676.1947</v>
      </c>
      <c r="T6015">
        <v>2548.7811999999999</v>
      </c>
      <c r="U6015">
        <v>2308.7449000000001</v>
      </c>
      <c r="V6015">
        <v>2639.1044000000002</v>
      </c>
      <c r="W6015">
        <v>2780.0763000000002</v>
      </c>
      <c r="X6015">
        <v>2543.8534</v>
      </c>
      <c r="Y6015">
        <v>1481.8774000000001</v>
      </c>
      <c r="Z6015">
        <v>2057.0663</v>
      </c>
      <c r="AA6015">
        <v>2397.4639000000002</v>
      </c>
      <c r="AB6015">
        <v>3100.5219999999999</v>
      </c>
      <c r="AC6015">
        <v>2764.2932000000001</v>
      </c>
      <c r="AD6015">
        <v>2660.9477999999999</v>
      </c>
    </row>
    <row r="6016" spans="1:30" x14ac:dyDescent="0.25">
      <c r="A6016">
        <v>6013</v>
      </c>
      <c r="B6016">
        <v>71.138400000000004</v>
      </c>
      <c r="C6016">
        <v>3099.8425999999999</v>
      </c>
      <c r="D6016">
        <v>3055.9987999999998</v>
      </c>
      <c r="E6016">
        <v>3157.6758</v>
      </c>
      <c r="F6016">
        <v>3092.2928999999999</v>
      </c>
      <c r="G6016">
        <v>2963.8132999999998</v>
      </c>
      <c r="H6016">
        <v>2979.3816000000002</v>
      </c>
      <c r="I6016">
        <v>2741.5495999999998</v>
      </c>
      <c r="J6016">
        <v>1980.2566999999999</v>
      </c>
      <c r="K6016">
        <v>2515.3535000000002</v>
      </c>
      <c r="L6016">
        <v>2812.7514000000001</v>
      </c>
      <c r="M6016">
        <v>2513.5659000000001</v>
      </c>
      <c r="N6016">
        <v>1756.2566999999999</v>
      </c>
      <c r="O6016">
        <v>2847.0981000000002</v>
      </c>
      <c r="P6016">
        <v>1454.2380000000001</v>
      </c>
      <c r="Q6016">
        <v>2414.9475000000002</v>
      </c>
      <c r="R6016">
        <v>2670.5927999999999</v>
      </c>
      <c r="S6016">
        <v>2665.0174999999999</v>
      </c>
      <c r="T6016">
        <v>2613.0805999999998</v>
      </c>
      <c r="U6016">
        <v>2273.5216</v>
      </c>
      <c r="V6016">
        <v>2675.8588</v>
      </c>
      <c r="W6016">
        <v>2773.4866000000002</v>
      </c>
      <c r="X6016">
        <v>2541.7433000000001</v>
      </c>
      <c r="Y6016">
        <v>1397.1493</v>
      </c>
      <c r="Z6016">
        <v>2049.7433000000001</v>
      </c>
      <c r="AA6016">
        <v>2398.0443</v>
      </c>
      <c r="AB6016">
        <v>3080.5041000000001</v>
      </c>
      <c r="AC6016">
        <v>2784.6021000000001</v>
      </c>
      <c r="AD6016">
        <v>2750.2754</v>
      </c>
    </row>
    <row r="6017" spans="1:30" x14ac:dyDescent="0.25">
      <c r="A6017">
        <v>6014</v>
      </c>
      <c r="B6017">
        <v>71.1494</v>
      </c>
      <c r="C6017">
        <v>3069.0702000000001</v>
      </c>
      <c r="D6017">
        <v>3140.0473999999999</v>
      </c>
      <c r="E6017">
        <v>3139.1641</v>
      </c>
      <c r="F6017">
        <v>2985.0183000000002</v>
      </c>
      <c r="G6017">
        <v>3012.0848000000001</v>
      </c>
      <c r="H6017">
        <v>2971.8779</v>
      </c>
      <c r="I6017">
        <v>2657.6709999999998</v>
      </c>
      <c r="J6017">
        <v>1998.2159999999999</v>
      </c>
      <c r="K6017">
        <v>2573.5214000000001</v>
      </c>
      <c r="L6017">
        <v>2904.6718000000001</v>
      </c>
      <c r="M6017">
        <v>2576.9580000000001</v>
      </c>
      <c r="N6017">
        <v>1695.3847000000001</v>
      </c>
      <c r="O6017">
        <v>2791.4785999999999</v>
      </c>
      <c r="P6017">
        <v>1504.8031000000001</v>
      </c>
      <c r="Q6017">
        <v>2401.0655999999999</v>
      </c>
      <c r="R6017">
        <v>2738.7703000000001</v>
      </c>
      <c r="S6017">
        <v>2718.2725</v>
      </c>
      <c r="T6017">
        <v>2561.2908000000002</v>
      </c>
      <c r="U6017">
        <v>2317.8359</v>
      </c>
      <c r="V6017">
        <v>2651.0046000000002</v>
      </c>
      <c r="W6017">
        <v>2762.9389000000001</v>
      </c>
      <c r="X6017">
        <v>2514.7229000000002</v>
      </c>
      <c r="Y6017">
        <v>1490.2022999999999</v>
      </c>
      <c r="Z6017">
        <v>2044.4694999999999</v>
      </c>
      <c r="AA6017">
        <v>2431.6199000000001</v>
      </c>
      <c r="AB6017">
        <v>3077.9061000000002</v>
      </c>
      <c r="AC6017">
        <v>2652.99</v>
      </c>
      <c r="AD6017">
        <v>2721.1313</v>
      </c>
    </row>
    <row r="6018" spans="1:30" x14ac:dyDescent="0.25">
      <c r="A6018">
        <v>6015</v>
      </c>
      <c r="B6018">
        <v>71.160399999999996</v>
      </c>
      <c r="C6018">
        <v>3030.9376999999999</v>
      </c>
      <c r="D6018">
        <v>3021.4241999999999</v>
      </c>
      <c r="E6018">
        <v>3122.0608000000002</v>
      </c>
      <c r="F6018">
        <v>3032.6959000000002</v>
      </c>
      <c r="G6018">
        <v>3105.2478000000001</v>
      </c>
      <c r="H6018">
        <v>2921.3249000000001</v>
      </c>
      <c r="I6018">
        <v>2661.7759999999998</v>
      </c>
      <c r="J6018">
        <v>1917.3442</v>
      </c>
      <c r="K6018">
        <v>2514.7937000000002</v>
      </c>
      <c r="L6018">
        <v>2836.0176999999999</v>
      </c>
      <c r="M6018">
        <v>2599.6127999999999</v>
      </c>
      <c r="N6018">
        <v>1752.3695</v>
      </c>
      <c r="O6018">
        <v>2829.0830999999998</v>
      </c>
      <c r="P6018">
        <v>1541.3071</v>
      </c>
      <c r="Q6018">
        <v>2444.0014999999999</v>
      </c>
      <c r="R6018">
        <v>2670.6913</v>
      </c>
      <c r="S6018">
        <v>2731.3472000000002</v>
      </c>
      <c r="T6018">
        <v>2614.6959000000002</v>
      </c>
      <c r="U6018">
        <v>2319.3263999999999</v>
      </c>
      <c r="V6018">
        <v>2711.3694999999998</v>
      </c>
      <c r="W6018">
        <v>2741.7952</v>
      </c>
      <c r="X6018">
        <v>2549.6543000000001</v>
      </c>
      <c r="Y6018">
        <v>1437.6305</v>
      </c>
      <c r="Z6018">
        <v>2071.5518999999999</v>
      </c>
      <c r="AA6018">
        <v>2357.8544999999999</v>
      </c>
      <c r="AB6018">
        <v>3108.3071</v>
      </c>
      <c r="AC6018">
        <v>2819.0061000000001</v>
      </c>
      <c r="AD6018">
        <v>2765.6750999999999</v>
      </c>
    </row>
    <row r="6019" spans="1:30" x14ac:dyDescent="0.25">
      <c r="A6019">
        <v>6016</v>
      </c>
      <c r="B6019">
        <v>71.171400000000006</v>
      </c>
      <c r="C6019">
        <v>3056.8514</v>
      </c>
      <c r="D6019">
        <v>3071.4254999999998</v>
      </c>
      <c r="E6019">
        <v>3019.5549000000001</v>
      </c>
      <c r="F6019">
        <v>3118.97</v>
      </c>
      <c r="G6019">
        <v>3006.9014000000002</v>
      </c>
      <c r="H6019">
        <v>2972.8413999999998</v>
      </c>
      <c r="I6019">
        <v>2666.7228</v>
      </c>
      <c r="J6019">
        <v>1919.3069</v>
      </c>
      <c r="K6019">
        <v>2424.3072999999999</v>
      </c>
      <c r="L6019">
        <v>2821.5545000000002</v>
      </c>
      <c r="M6019">
        <v>2510.7231000000002</v>
      </c>
      <c r="N6019">
        <v>1776.6138000000001</v>
      </c>
      <c r="O6019">
        <v>2709.2183</v>
      </c>
      <c r="P6019">
        <v>1590.5345</v>
      </c>
      <c r="Q6019">
        <v>2468.4751999999999</v>
      </c>
      <c r="R6019">
        <v>2670.5147999999999</v>
      </c>
      <c r="S6019">
        <v>2696.6338000000001</v>
      </c>
      <c r="T6019">
        <v>2581.8416999999999</v>
      </c>
      <c r="U6019">
        <v>2345.9899999999998</v>
      </c>
      <c r="V6019">
        <v>2717</v>
      </c>
      <c r="W6019">
        <v>2882.3955000000001</v>
      </c>
      <c r="X6019">
        <v>2536.2476000000001</v>
      </c>
      <c r="Y6019">
        <v>1536.2372</v>
      </c>
      <c r="Z6019">
        <v>2016.2973</v>
      </c>
      <c r="AA6019">
        <v>2321.2179000000001</v>
      </c>
      <c r="AB6019">
        <v>2989.0796999999998</v>
      </c>
      <c r="AC6019">
        <v>2770.7824000000001</v>
      </c>
      <c r="AD6019">
        <v>2738.3566000000001</v>
      </c>
    </row>
    <row r="6020" spans="1:30" x14ac:dyDescent="0.25">
      <c r="A6020">
        <v>6017</v>
      </c>
      <c r="B6020">
        <v>71.182400000000001</v>
      </c>
      <c r="C6020">
        <v>3024.1097</v>
      </c>
      <c r="D6020">
        <v>3112.7761999999998</v>
      </c>
      <c r="E6020">
        <v>3108.1840000000002</v>
      </c>
      <c r="F6020">
        <v>3169.3200999999999</v>
      </c>
      <c r="G6020">
        <v>3076.3244</v>
      </c>
      <c r="H6020">
        <v>2930.7939999999999</v>
      </c>
      <c r="I6020">
        <v>2717.9209000000001</v>
      </c>
      <c r="J6020">
        <v>1941.6885</v>
      </c>
      <c r="K6020">
        <v>2540.5875000000001</v>
      </c>
      <c r="L6020">
        <v>2758.7633000000001</v>
      </c>
      <c r="M6020">
        <v>2643.5610999999999</v>
      </c>
      <c r="N6020">
        <v>1831.7499</v>
      </c>
      <c r="O6020">
        <v>2822.5875000000001</v>
      </c>
      <c r="P6020">
        <v>1551.5659000000001</v>
      </c>
      <c r="Q6020">
        <v>2468.114</v>
      </c>
      <c r="R6020">
        <v>2705.8903</v>
      </c>
      <c r="S6020">
        <v>2649.6799000000001</v>
      </c>
      <c r="T6020">
        <v>2534.6799000000001</v>
      </c>
      <c r="U6020">
        <v>2272.5616</v>
      </c>
      <c r="V6020">
        <v>2716.0569999999998</v>
      </c>
      <c r="W6020">
        <v>2850.5659000000001</v>
      </c>
      <c r="X6020">
        <v>2544.4297999999999</v>
      </c>
      <c r="Y6020">
        <v>1535.5132000000001</v>
      </c>
      <c r="Z6020">
        <v>1965.7940000000001</v>
      </c>
      <c r="AA6020">
        <v>2414.241</v>
      </c>
      <c r="AB6020">
        <v>3039.4078</v>
      </c>
      <c r="AC6020">
        <v>2783.9166</v>
      </c>
      <c r="AD6020">
        <v>2653.0176999999999</v>
      </c>
    </row>
    <row r="6021" spans="1:30" x14ac:dyDescent="0.25">
      <c r="A6021">
        <v>6018</v>
      </c>
      <c r="B6021">
        <v>71.193399999999997</v>
      </c>
      <c r="C6021">
        <v>3171.9776000000002</v>
      </c>
      <c r="D6021">
        <v>3066.2811999999999</v>
      </c>
      <c r="E6021">
        <v>3139.7923000000001</v>
      </c>
      <c r="F6021">
        <v>3118.5048000000002</v>
      </c>
      <c r="G6021">
        <v>3061.8946000000001</v>
      </c>
      <c r="H6021">
        <v>2881.1916999999999</v>
      </c>
      <c r="I6021">
        <v>2725.7764000000002</v>
      </c>
      <c r="J6021">
        <v>1880.9074000000001</v>
      </c>
      <c r="K6021">
        <v>2526.9839999999999</v>
      </c>
      <c r="L6021">
        <v>2800.8530000000001</v>
      </c>
      <c r="M6021">
        <v>2516.3515000000002</v>
      </c>
      <c r="N6021">
        <v>1770.0415</v>
      </c>
      <c r="O6021">
        <v>2718.2332000000001</v>
      </c>
      <c r="P6021">
        <v>1483.0862999999999</v>
      </c>
      <c r="Q6021">
        <v>2519.5846999999999</v>
      </c>
      <c r="R6021">
        <v>2738.5686999999998</v>
      </c>
      <c r="S6021">
        <v>2696.6741000000002</v>
      </c>
      <c r="T6021">
        <v>2568.3002999999999</v>
      </c>
      <c r="U6021">
        <v>2247.9393</v>
      </c>
      <c r="V6021">
        <v>2686.3865999999998</v>
      </c>
      <c r="W6021">
        <v>2810.7444</v>
      </c>
      <c r="X6021">
        <v>2540.2235999999998</v>
      </c>
      <c r="Y6021">
        <v>1504.4313</v>
      </c>
      <c r="Z6021">
        <v>2036.5559000000001</v>
      </c>
      <c r="AA6021">
        <v>2509.7955000000002</v>
      </c>
      <c r="AB6021">
        <v>3067.8371000000002</v>
      </c>
      <c r="AC6021">
        <v>2808.8818000000001</v>
      </c>
      <c r="AD6021">
        <v>2757.8562000000002</v>
      </c>
    </row>
    <row r="6022" spans="1:30" x14ac:dyDescent="0.25">
      <c r="A6022">
        <v>6019</v>
      </c>
      <c r="B6022">
        <v>71.204400000000007</v>
      </c>
      <c r="C6022">
        <v>3103.5300999999999</v>
      </c>
      <c r="D6022">
        <v>3052.3892000000001</v>
      </c>
      <c r="E6022">
        <v>3078.1084000000001</v>
      </c>
      <c r="F6022">
        <v>3063.7516000000001</v>
      </c>
      <c r="G6022">
        <v>3151.9508999999998</v>
      </c>
      <c r="H6022">
        <v>2902.2215000000001</v>
      </c>
      <c r="I6022">
        <v>2642.7896000000001</v>
      </c>
      <c r="J6022">
        <v>1954.4374</v>
      </c>
      <c r="K6022">
        <v>2574.3780999999999</v>
      </c>
      <c r="L6022">
        <v>2824.2864</v>
      </c>
      <c r="M6022">
        <v>2579.6644999999999</v>
      </c>
      <c r="N6022">
        <v>1774.7405000000001</v>
      </c>
      <c r="O6022">
        <v>2815.5616</v>
      </c>
      <c r="P6022">
        <v>1553.5347999999999</v>
      </c>
      <c r="Q6022">
        <v>2410.7303000000002</v>
      </c>
      <c r="R6022">
        <v>2627.7627000000002</v>
      </c>
      <c r="S6022">
        <v>2657.3948</v>
      </c>
      <c r="T6022">
        <v>2532.2651000000001</v>
      </c>
      <c r="U6022">
        <v>2387.2966000000001</v>
      </c>
      <c r="V6022">
        <v>2656.9407000000001</v>
      </c>
      <c r="W6022">
        <v>2825.4486000000002</v>
      </c>
      <c r="X6022">
        <v>2648.3670000000002</v>
      </c>
      <c r="Y6022">
        <v>1545.5727999999999</v>
      </c>
      <c r="Z6022">
        <v>2129.0158000000001</v>
      </c>
      <c r="AA6022">
        <v>2408.5356999999999</v>
      </c>
      <c r="AB6022">
        <v>2979.9841999999999</v>
      </c>
      <c r="AC6022">
        <v>2850.6376</v>
      </c>
      <c r="AD6022">
        <v>2648.8276000000001</v>
      </c>
    </row>
    <row r="6023" spans="1:30" x14ac:dyDescent="0.25">
      <c r="A6023">
        <v>6020</v>
      </c>
      <c r="B6023">
        <v>71.215400000000002</v>
      </c>
      <c r="C6023">
        <v>3137.2546000000002</v>
      </c>
      <c r="D6023">
        <v>3087.2746999999999</v>
      </c>
      <c r="E6023">
        <v>3037.7856999999999</v>
      </c>
      <c r="F6023">
        <v>3117.8517000000002</v>
      </c>
      <c r="G6023">
        <v>3056.0347999999999</v>
      </c>
      <c r="H6023">
        <v>2950.0329999999999</v>
      </c>
      <c r="I6023">
        <v>2705.6502</v>
      </c>
      <c r="J6023">
        <v>1963.8589999999999</v>
      </c>
      <c r="K6023">
        <v>2534.8462</v>
      </c>
      <c r="L6023">
        <v>2795.6044000000002</v>
      </c>
      <c r="M6023">
        <v>2591.7984999999999</v>
      </c>
      <c r="N6023">
        <v>1843.5897</v>
      </c>
      <c r="O6023">
        <v>2808.2215999999999</v>
      </c>
      <c r="P6023">
        <v>1464.8735999999999</v>
      </c>
      <c r="Q6023">
        <v>2438.3553000000002</v>
      </c>
      <c r="R6023">
        <v>2653.3955999999998</v>
      </c>
      <c r="S6023">
        <v>2628.5641000000001</v>
      </c>
      <c r="T6023">
        <v>2500.6244999999999</v>
      </c>
      <c r="U6023">
        <v>2320.4706999999999</v>
      </c>
      <c r="V6023">
        <v>2666.7784000000001</v>
      </c>
      <c r="W6023">
        <v>2848.5365999999999</v>
      </c>
      <c r="X6023">
        <v>2579.4908</v>
      </c>
      <c r="Y6023">
        <v>1509.7655999999999</v>
      </c>
      <c r="Z6023">
        <v>2022.2564</v>
      </c>
      <c r="AA6023">
        <v>2352.0879</v>
      </c>
      <c r="AB6023">
        <v>2975.0403000000001</v>
      </c>
      <c r="AC6023">
        <v>2800.0677999999998</v>
      </c>
      <c r="AD6023">
        <v>2830.1923000000002</v>
      </c>
    </row>
    <row r="6024" spans="1:30" x14ac:dyDescent="0.25">
      <c r="A6024">
        <v>6021</v>
      </c>
      <c r="B6024">
        <v>71.226399999999998</v>
      </c>
      <c r="C6024">
        <v>3186.6151</v>
      </c>
      <c r="D6024">
        <v>3107.8429000000001</v>
      </c>
      <c r="E6024">
        <v>3013.1885000000002</v>
      </c>
      <c r="F6024">
        <v>3021.7698</v>
      </c>
      <c r="G6024">
        <v>3085.7485999999999</v>
      </c>
      <c r="H6024">
        <v>2985.7251000000001</v>
      </c>
      <c r="I6024">
        <v>2676.2435</v>
      </c>
      <c r="J6024">
        <v>2018.568</v>
      </c>
      <c r="K6024">
        <v>2473.4792000000002</v>
      </c>
      <c r="L6024">
        <v>2931.9160000000002</v>
      </c>
      <c r="M6024">
        <v>2586.0470999999998</v>
      </c>
      <c r="N6024">
        <v>1822.1806999999999</v>
      </c>
      <c r="O6024">
        <v>2796.0943000000002</v>
      </c>
      <c r="P6024">
        <v>1461.0156999999999</v>
      </c>
      <c r="Q6024">
        <v>2403.2828</v>
      </c>
      <c r="R6024">
        <v>2752.2222999999999</v>
      </c>
      <c r="S6024">
        <v>2719.2773000000002</v>
      </c>
      <c r="T6024">
        <v>2538.6936000000001</v>
      </c>
      <c r="U6024">
        <v>2308.0864000000001</v>
      </c>
      <c r="V6024">
        <v>2684.8586</v>
      </c>
      <c r="W6024">
        <v>2819.2357000000002</v>
      </c>
      <c r="X6024">
        <v>2537.3220999999999</v>
      </c>
      <c r="Y6024">
        <v>1534.7958000000001</v>
      </c>
      <c r="Z6024">
        <v>2088.4580000000001</v>
      </c>
      <c r="AA6024">
        <v>2431.3636999999999</v>
      </c>
      <c r="AB6024">
        <v>3086.1201999999998</v>
      </c>
      <c r="AC6024">
        <v>2721.6127000000001</v>
      </c>
      <c r="AD6024">
        <v>2683.194</v>
      </c>
    </row>
    <row r="6025" spans="1:30" x14ac:dyDescent="0.25">
      <c r="A6025">
        <v>6022</v>
      </c>
      <c r="B6025">
        <v>71.237399999999994</v>
      </c>
      <c r="C6025">
        <v>3076.4169999999999</v>
      </c>
      <c r="D6025">
        <v>3103.8359</v>
      </c>
      <c r="E6025">
        <v>3151.6052</v>
      </c>
      <c r="F6025">
        <v>3158.6052</v>
      </c>
      <c r="G6025">
        <v>3133.1794</v>
      </c>
      <c r="H6025">
        <v>2914.2972</v>
      </c>
      <c r="I6025">
        <v>2907.9043999999999</v>
      </c>
      <c r="J6025">
        <v>2020.9023999999999</v>
      </c>
      <c r="K6025">
        <v>2526.0399000000002</v>
      </c>
      <c r="L6025">
        <v>2802.1152999999999</v>
      </c>
      <c r="M6025">
        <v>2567.2307000000001</v>
      </c>
      <c r="N6025">
        <v>1800.1596999999999</v>
      </c>
      <c r="O6025">
        <v>2852.8092999999999</v>
      </c>
      <c r="P6025">
        <v>1457.0488</v>
      </c>
      <c r="Q6025">
        <v>2418.6984000000002</v>
      </c>
      <c r="R6025">
        <v>2789.2592</v>
      </c>
      <c r="S6025">
        <v>2684.1952000000001</v>
      </c>
      <c r="T6025">
        <v>2561.8669</v>
      </c>
      <c r="U6025">
        <v>2297.0133000000001</v>
      </c>
      <c r="V6025">
        <v>2710.8802000000001</v>
      </c>
      <c r="W6025">
        <v>2760.3326999999999</v>
      </c>
      <c r="X6025">
        <v>2544.4899</v>
      </c>
      <c r="Y6025">
        <v>1428.4303</v>
      </c>
      <c r="Z6025">
        <v>2078.8447999999999</v>
      </c>
      <c r="AA6025">
        <v>2406.2928000000002</v>
      </c>
      <c r="AB6025">
        <v>3090.2528000000002</v>
      </c>
      <c r="AC6025">
        <v>2855.6718000000001</v>
      </c>
      <c r="AD6025">
        <v>2712.0133000000001</v>
      </c>
    </row>
    <row r="6026" spans="1:30" x14ac:dyDescent="0.25">
      <c r="A6026">
        <v>6023</v>
      </c>
      <c r="B6026">
        <v>71.248400000000004</v>
      </c>
      <c r="C6026">
        <v>3170.1170999999999</v>
      </c>
      <c r="D6026">
        <v>3066.8326999999999</v>
      </c>
      <c r="E6026">
        <v>3064.1206999999999</v>
      </c>
      <c r="F6026">
        <v>3070.0835999999999</v>
      </c>
      <c r="G6026">
        <v>2951.1912000000002</v>
      </c>
      <c r="H6026">
        <v>2980.8494999999998</v>
      </c>
      <c r="I6026">
        <v>2662.3679999999999</v>
      </c>
      <c r="J6026">
        <v>1998.1804</v>
      </c>
      <c r="K6026">
        <v>2536.3047000000001</v>
      </c>
      <c r="L6026">
        <v>2828.4349000000002</v>
      </c>
      <c r="M6026">
        <v>2616.3906000000002</v>
      </c>
      <c r="N6026">
        <v>1834.3106</v>
      </c>
      <c r="O6026">
        <v>2810.1505000000002</v>
      </c>
      <c r="P6026">
        <v>1469.1541</v>
      </c>
      <c r="Q6026">
        <v>2352.4551999999999</v>
      </c>
      <c r="R6026">
        <v>2623.9702000000002</v>
      </c>
      <c r="S6026">
        <v>2727.08</v>
      </c>
      <c r="T6026">
        <v>2533.0036</v>
      </c>
      <c r="U6026">
        <v>2299.8996000000002</v>
      </c>
      <c r="V6026">
        <v>2684.2676000000001</v>
      </c>
      <c r="W6026">
        <v>2833.7957000000001</v>
      </c>
      <c r="X6026">
        <v>2431.6559000000002</v>
      </c>
      <c r="Y6026">
        <v>1524.0298</v>
      </c>
      <c r="Z6026">
        <v>2044.0335</v>
      </c>
      <c r="AA6026">
        <v>2471.8494999999998</v>
      </c>
      <c r="AB6026">
        <v>3145.6451000000002</v>
      </c>
      <c r="AC6026">
        <v>2782.8865000000001</v>
      </c>
      <c r="AD6026">
        <v>2716.2545</v>
      </c>
    </row>
    <row r="6027" spans="1:30" x14ac:dyDescent="0.25">
      <c r="A6027">
        <v>6024</v>
      </c>
      <c r="B6027">
        <v>71.259399999999999</v>
      </c>
      <c r="C6027">
        <v>3175.288</v>
      </c>
      <c r="D6027">
        <v>3055.1718999999998</v>
      </c>
      <c r="E6027">
        <v>3130.3191999999999</v>
      </c>
      <c r="F6027">
        <v>3078.6561999999999</v>
      </c>
      <c r="G6027">
        <v>3078.8393000000001</v>
      </c>
      <c r="H6027">
        <v>2970.433</v>
      </c>
      <c r="I6027">
        <v>2686.4665</v>
      </c>
      <c r="J6027">
        <v>1951.5089</v>
      </c>
      <c r="K6027">
        <v>2610.3593999999998</v>
      </c>
      <c r="L6027">
        <v>2856.1473000000001</v>
      </c>
      <c r="M6027">
        <v>2466.7433000000001</v>
      </c>
      <c r="N6027">
        <v>1733.8393000000001</v>
      </c>
      <c r="O6027">
        <v>2822.0178000000001</v>
      </c>
      <c r="P6027">
        <v>1536.8259</v>
      </c>
      <c r="Q6027">
        <v>2438.5803999999998</v>
      </c>
      <c r="R6027">
        <v>2683.2633999999998</v>
      </c>
      <c r="S6027">
        <v>2672.8838999999998</v>
      </c>
      <c r="T6027">
        <v>2592.8125</v>
      </c>
      <c r="U6027">
        <v>2295.2186999999999</v>
      </c>
      <c r="V6027">
        <v>2700.3481999999999</v>
      </c>
      <c r="W6027">
        <v>2764.3348000000001</v>
      </c>
      <c r="X6027">
        <v>2527.5781000000002</v>
      </c>
      <c r="Y6027">
        <v>1464.6205</v>
      </c>
      <c r="Z6027">
        <v>2045.7098000000001</v>
      </c>
      <c r="AA6027">
        <v>2463.029</v>
      </c>
      <c r="AB6027">
        <v>3065.3616000000002</v>
      </c>
      <c r="AC6027">
        <v>2838.5691999999999</v>
      </c>
      <c r="AD6027">
        <v>2785.7053999999998</v>
      </c>
    </row>
    <row r="6028" spans="1:30" x14ac:dyDescent="0.25">
      <c r="A6028">
        <v>6025</v>
      </c>
      <c r="B6028">
        <v>71.270399999999995</v>
      </c>
      <c r="C6028">
        <v>3122.6266000000001</v>
      </c>
      <c r="D6028">
        <v>3001.4769000000001</v>
      </c>
      <c r="E6028">
        <v>3137.8604999999998</v>
      </c>
      <c r="F6028">
        <v>3195.9189999999999</v>
      </c>
      <c r="G6028">
        <v>3039.5455999999999</v>
      </c>
      <c r="H6028">
        <v>2916.9672999999998</v>
      </c>
      <c r="I6028">
        <v>2767.2237</v>
      </c>
      <c r="J6028">
        <v>1999.9758999999999</v>
      </c>
      <c r="K6028">
        <v>2526.0070000000001</v>
      </c>
      <c r="L6028">
        <v>2926.9672999999998</v>
      </c>
      <c r="M6028">
        <v>2595.346</v>
      </c>
      <c r="N6028">
        <v>1699.9158</v>
      </c>
      <c r="O6028">
        <v>2920.3975</v>
      </c>
      <c r="P6028">
        <v>1531.0826</v>
      </c>
      <c r="Q6028">
        <v>2457.1738</v>
      </c>
      <c r="R6028">
        <v>2755.9018000000001</v>
      </c>
      <c r="S6028">
        <v>2669.9088000000002</v>
      </c>
      <c r="T6028">
        <v>2616.0344</v>
      </c>
      <c r="U6028">
        <v>2336.4131000000002</v>
      </c>
      <c r="V6028">
        <v>2714.7264</v>
      </c>
      <c r="W6028">
        <v>2807.6781000000001</v>
      </c>
      <c r="X6028">
        <v>2481.3631999999998</v>
      </c>
      <c r="Y6028">
        <v>1387.3959</v>
      </c>
      <c r="Z6028">
        <v>2033.2736</v>
      </c>
      <c r="AA6028">
        <v>2464.2892000000002</v>
      </c>
      <c r="AB6028">
        <v>3044.8262</v>
      </c>
      <c r="AC6028">
        <v>2953.4560000000001</v>
      </c>
      <c r="AD6028">
        <v>2642.7435999999998</v>
      </c>
    </row>
    <row r="6029" spans="1:30" x14ac:dyDescent="0.25">
      <c r="A6029">
        <v>6026</v>
      </c>
      <c r="B6029">
        <v>71.281400000000005</v>
      </c>
      <c r="C6029">
        <v>3228.7671999999998</v>
      </c>
      <c r="D6029">
        <v>3167.2280000000001</v>
      </c>
      <c r="E6029">
        <v>3064.8928000000001</v>
      </c>
      <c r="F6029">
        <v>3079.6080000000002</v>
      </c>
      <c r="G6029">
        <v>3036.6648</v>
      </c>
      <c r="H6029">
        <v>2898.4672</v>
      </c>
      <c r="I6029">
        <v>2724.0704000000001</v>
      </c>
      <c r="J6029">
        <v>1950.1056000000001</v>
      </c>
      <c r="K6029">
        <v>2619.268</v>
      </c>
      <c r="L6029">
        <v>2902.3031999999998</v>
      </c>
      <c r="M6029">
        <v>2667.6936000000001</v>
      </c>
      <c r="N6029">
        <v>1815.5008</v>
      </c>
      <c r="O6029">
        <v>2851.8528000000001</v>
      </c>
      <c r="P6029">
        <v>1528.8728000000001</v>
      </c>
      <c r="Q6029">
        <v>2443.4135999999999</v>
      </c>
      <c r="R6029">
        <v>2686.1439999999998</v>
      </c>
      <c r="S6029">
        <v>2692.1255999999998</v>
      </c>
      <c r="T6029">
        <v>2527.4839999999999</v>
      </c>
      <c r="U6029">
        <v>2345.1959999999999</v>
      </c>
      <c r="V6029">
        <v>2770.9247999999998</v>
      </c>
      <c r="W6029">
        <v>2776.1959999999999</v>
      </c>
      <c r="X6029">
        <v>2511.1776</v>
      </c>
      <c r="Y6029">
        <v>1441.9280000000001</v>
      </c>
      <c r="Z6029">
        <v>1977.0752</v>
      </c>
      <c r="AA6029">
        <v>2469.4992000000002</v>
      </c>
      <c r="AB6029">
        <v>3062.9816000000001</v>
      </c>
      <c r="AC6029">
        <v>2844.6768000000002</v>
      </c>
      <c r="AD6029">
        <v>2665.5207999999998</v>
      </c>
    </row>
    <row r="6030" spans="1:30" x14ac:dyDescent="0.25">
      <c r="A6030">
        <v>6027</v>
      </c>
      <c r="B6030">
        <v>71.292400000000001</v>
      </c>
      <c r="C6030">
        <v>3202.4535000000001</v>
      </c>
      <c r="D6030">
        <v>3031.1201000000001</v>
      </c>
      <c r="E6030">
        <v>3068.0736000000002</v>
      </c>
      <c r="F6030">
        <v>3108.9225000000001</v>
      </c>
      <c r="G6030">
        <v>3171.5387999999998</v>
      </c>
      <c r="H6030">
        <v>2984.1939000000002</v>
      </c>
      <c r="I6030">
        <v>2690.1977000000002</v>
      </c>
      <c r="J6030">
        <v>1901.0426</v>
      </c>
      <c r="K6030">
        <v>2618.9263999999998</v>
      </c>
      <c r="L6030">
        <v>2889.8022999999998</v>
      </c>
      <c r="M6030">
        <v>2575.7132000000001</v>
      </c>
      <c r="N6030">
        <v>1839.8915</v>
      </c>
      <c r="O6030">
        <v>2714.1279</v>
      </c>
      <c r="P6030">
        <v>1456.5930000000001</v>
      </c>
      <c r="Q6030">
        <v>2538.6705000000002</v>
      </c>
      <c r="R6030">
        <v>2724.0659000000001</v>
      </c>
      <c r="S6030">
        <v>2716.9418000000001</v>
      </c>
      <c r="T6030">
        <v>2587.4845</v>
      </c>
      <c r="U6030">
        <v>2336.2712999999999</v>
      </c>
      <c r="V6030">
        <v>2642.7712999999999</v>
      </c>
      <c r="W6030">
        <v>2768.5232000000001</v>
      </c>
      <c r="X6030">
        <v>2483.0852</v>
      </c>
      <c r="Y6030">
        <v>1422.1433999999999</v>
      </c>
      <c r="Z6030">
        <v>2100.2208999999998</v>
      </c>
      <c r="AA6030">
        <v>2445.6356000000001</v>
      </c>
      <c r="AB6030">
        <v>3048.2945</v>
      </c>
      <c r="AC6030">
        <v>2789.8217</v>
      </c>
      <c r="AD6030">
        <v>2769.1936999999998</v>
      </c>
    </row>
    <row r="6031" spans="1:30" x14ac:dyDescent="0.25">
      <c r="A6031">
        <v>6028</v>
      </c>
      <c r="B6031">
        <v>71.303399999999996</v>
      </c>
      <c r="C6031">
        <v>3138.0781999999999</v>
      </c>
      <c r="D6031">
        <v>3045.2017999999998</v>
      </c>
      <c r="E6031">
        <v>3140.7035999999998</v>
      </c>
      <c r="F6031">
        <v>3130.2873</v>
      </c>
      <c r="G6031">
        <v>3163.28</v>
      </c>
      <c r="H6031">
        <v>2839.6</v>
      </c>
      <c r="I6031">
        <v>2694.72</v>
      </c>
      <c r="J6031">
        <v>1933.0491</v>
      </c>
      <c r="K6031">
        <v>2543.1691000000001</v>
      </c>
      <c r="L6031">
        <v>2887.1563999999998</v>
      </c>
      <c r="M6031">
        <v>2595.6217999999999</v>
      </c>
      <c r="N6031">
        <v>1811.3290999999999</v>
      </c>
      <c r="O6031">
        <v>2800.5309000000002</v>
      </c>
      <c r="P6031">
        <v>1470.7073</v>
      </c>
      <c r="Q6031">
        <v>2523.4454000000001</v>
      </c>
      <c r="R6031">
        <v>2721.9508999999998</v>
      </c>
      <c r="S6031">
        <v>2780.4326999999998</v>
      </c>
      <c r="T6031">
        <v>2563.7327</v>
      </c>
      <c r="U6031">
        <v>2399.5072</v>
      </c>
      <c r="V6031">
        <v>2609.6655000000001</v>
      </c>
      <c r="W6031">
        <v>2863.4236000000001</v>
      </c>
      <c r="X6031">
        <v>2546.16</v>
      </c>
      <c r="Y6031">
        <v>1413.8308999999999</v>
      </c>
      <c r="Z6031">
        <v>2071.4818</v>
      </c>
      <c r="AA6031">
        <v>2483</v>
      </c>
      <c r="AB6031">
        <v>3097.8926999999999</v>
      </c>
      <c r="AC6031">
        <v>2843.3744999999999</v>
      </c>
      <c r="AD6031">
        <v>2845.9762999999998</v>
      </c>
    </row>
    <row r="6032" spans="1:30" x14ac:dyDescent="0.25">
      <c r="A6032">
        <v>6029</v>
      </c>
      <c r="B6032">
        <v>71.314400000000006</v>
      </c>
      <c r="C6032">
        <v>3137.1001000000001</v>
      </c>
      <c r="D6032">
        <v>3031.4187999999999</v>
      </c>
      <c r="E6032">
        <v>3141.9431</v>
      </c>
      <c r="F6032">
        <v>3213.7957000000001</v>
      </c>
      <c r="G6032">
        <v>3145.8047000000001</v>
      </c>
      <c r="H6032">
        <v>2942.538</v>
      </c>
      <c r="I6032">
        <v>2710.7478000000001</v>
      </c>
      <c r="J6032">
        <v>1978.2283</v>
      </c>
      <c r="K6032">
        <v>2500.7141999999999</v>
      </c>
      <c r="L6032">
        <v>2890.538</v>
      </c>
      <c r="M6032">
        <v>2548.7046</v>
      </c>
      <c r="N6032">
        <v>1828.7190000000001</v>
      </c>
      <c r="O6032">
        <v>2790.9286999999999</v>
      </c>
      <c r="P6032">
        <v>1538.9047</v>
      </c>
      <c r="Q6032">
        <v>2403.5237000000002</v>
      </c>
      <c r="R6032">
        <v>2687.0857000000001</v>
      </c>
      <c r="S6032">
        <v>2697.0288</v>
      </c>
      <c r="T6032">
        <v>2535.3715000000002</v>
      </c>
      <c r="U6032">
        <v>2268.1617999999999</v>
      </c>
      <c r="V6032">
        <v>2755.6525000000001</v>
      </c>
      <c r="W6032">
        <v>2888.8334</v>
      </c>
      <c r="X6032">
        <v>2597.0479999999998</v>
      </c>
      <c r="Y6032">
        <v>1463.8855000000001</v>
      </c>
      <c r="Z6032">
        <v>2033.3475000000001</v>
      </c>
      <c r="AA6032">
        <v>2479.2905999999998</v>
      </c>
      <c r="AB6032">
        <v>3123.2240999999999</v>
      </c>
      <c r="AC6032">
        <v>2835.7285999999999</v>
      </c>
      <c r="AD6032">
        <v>2717.3571000000002</v>
      </c>
    </row>
    <row r="6033" spans="1:30" x14ac:dyDescent="0.25">
      <c r="A6033">
        <v>6030</v>
      </c>
      <c r="B6033">
        <v>71.325400000000002</v>
      </c>
      <c r="C6033">
        <v>3108.4429</v>
      </c>
      <c r="D6033">
        <v>3110.0077999999999</v>
      </c>
      <c r="E6033">
        <v>3074.0828999999999</v>
      </c>
      <c r="F6033">
        <v>3073.4663</v>
      </c>
      <c r="G6033">
        <v>3164.9567999999999</v>
      </c>
      <c r="H6033">
        <v>2970.5372000000002</v>
      </c>
      <c r="I6033">
        <v>2682.6952999999999</v>
      </c>
      <c r="J6033">
        <v>2059.2849000000001</v>
      </c>
      <c r="K6033">
        <v>2522.9645999999998</v>
      </c>
      <c r="L6033">
        <v>2913.8101000000001</v>
      </c>
      <c r="M6033">
        <v>2599.1857</v>
      </c>
      <c r="N6033">
        <v>1844.3558</v>
      </c>
      <c r="O6033">
        <v>2744.1424000000002</v>
      </c>
      <c r="P6033">
        <v>1546.0474999999999</v>
      </c>
      <c r="Q6033">
        <v>2454.0354000000002</v>
      </c>
      <c r="R6033">
        <v>2696.3557999999998</v>
      </c>
      <c r="S6033">
        <v>2657.2444999999998</v>
      </c>
      <c r="T6033">
        <v>2521.8773999999999</v>
      </c>
      <c r="U6033">
        <v>2309.3834000000002</v>
      </c>
      <c r="V6033">
        <v>2720.4585000000002</v>
      </c>
      <c r="W6033">
        <v>2850.0120000000002</v>
      </c>
      <c r="X6033">
        <v>2505.2211000000002</v>
      </c>
      <c r="Y6033">
        <v>1505.4982</v>
      </c>
      <c r="Z6033">
        <v>2062.4784</v>
      </c>
      <c r="AA6033">
        <v>2439.2253999999998</v>
      </c>
      <c r="AB6033">
        <v>3054.5252</v>
      </c>
      <c r="AC6033">
        <v>2826.6286</v>
      </c>
      <c r="AD6033">
        <v>2723.9092999999998</v>
      </c>
    </row>
    <row r="6034" spans="1:30" x14ac:dyDescent="0.25">
      <c r="A6034">
        <v>6031</v>
      </c>
      <c r="B6034">
        <v>71.336399999999998</v>
      </c>
      <c r="C6034">
        <v>3044.5594000000001</v>
      </c>
      <c r="D6034">
        <v>3137.9816000000001</v>
      </c>
      <c r="E6034">
        <v>3094.9020999999998</v>
      </c>
      <c r="F6034">
        <v>3091.5482999999999</v>
      </c>
      <c r="G6034">
        <v>3085.3096999999998</v>
      </c>
      <c r="H6034">
        <v>3056.5286999999998</v>
      </c>
      <c r="I6034">
        <v>2801.1053000000002</v>
      </c>
      <c r="J6034">
        <v>1958.2655999999999</v>
      </c>
      <c r="K6034">
        <v>2480.3807000000002</v>
      </c>
      <c r="L6034">
        <v>2969.8042</v>
      </c>
      <c r="M6034">
        <v>2622.5128</v>
      </c>
      <c r="N6034">
        <v>1827.0085999999999</v>
      </c>
      <c r="O6034">
        <v>2706.3463999999999</v>
      </c>
      <c r="P6034">
        <v>1524.3978</v>
      </c>
      <c r="Q6034">
        <v>2497.8849</v>
      </c>
      <c r="R6034">
        <v>2680.3892000000001</v>
      </c>
      <c r="S6034">
        <v>2824.7955999999999</v>
      </c>
      <c r="T6034">
        <v>2550.7968000000001</v>
      </c>
      <c r="U6034">
        <v>2304.2301000000002</v>
      </c>
      <c r="V6034">
        <v>2711.3721</v>
      </c>
      <c r="W6034">
        <v>2804.3022999999998</v>
      </c>
      <c r="X6034">
        <v>2572.0526</v>
      </c>
      <c r="Y6034">
        <v>1436.6633999999999</v>
      </c>
      <c r="Z6034">
        <v>2033.7001</v>
      </c>
      <c r="AA6034">
        <v>2415.6903000000002</v>
      </c>
      <c r="AB6034">
        <v>3207.5115999999998</v>
      </c>
      <c r="AC6034">
        <v>2784.4614999999999</v>
      </c>
      <c r="AD6034">
        <v>2658.8935000000001</v>
      </c>
    </row>
    <row r="6035" spans="1:30" x14ac:dyDescent="0.25">
      <c r="A6035">
        <v>6032</v>
      </c>
      <c r="B6035">
        <v>71.347399999999993</v>
      </c>
      <c r="C6035">
        <v>3184.9396000000002</v>
      </c>
      <c r="D6035">
        <v>3089.4758999999999</v>
      </c>
      <c r="E6035">
        <v>3054.4947000000002</v>
      </c>
      <c r="F6035">
        <v>3055.7037</v>
      </c>
      <c r="G6035">
        <v>3084.7118</v>
      </c>
      <c r="H6035">
        <v>2905.9263999999998</v>
      </c>
      <c r="I6035">
        <v>2725</v>
      </c>
      <c r="J6035">
        <v>1970.8016</v>
      </c>
      <c r="K6035">
        <v>2486.2882</v>
      </c>
      <c r="L6035">
        <v>2876</v>
      </c>
      <c r="M6035">
        <v>2595.0039999999999</v>
      </c>
      <c r="N6035">
        <v>1812.7869000000001</v>
      </c>
      <c r="O6035">
        <v>2810.5282000000002</v>
      </c>
      <c r="P6035">
        <v>1489.3820000000001</v>
      </c>
      <c r="Q6035">
        <v>2497.6367</v>
      </c>
      <c r="R6035">
        <v>2675.8955000000001</v>
      </c>
      <c r="S6035">
        <v>2734.2613000000001</v>
      </c>
      <c r="T6035">
        <v>2588.6595000000002</v>
      </c>
      <c r="U6035">
        <v>2312.8766999999998</v>
      </c>
      <c r="V6035">
        <v>2742.1984000000002</v>
      </c>
      <c r="W6035">
        <v>2917.0335</v>
      </c>
      <c r="X6035">
        <v>2536.8015999999998</v>
      </c>
      <c r="Y6035">
        <v>1416.2212</v>
      </c>
      <c r="Z6035">
        <v>2106.067</v>
      </c>
      <c r="AA6035">
        <v>2418.5803999999998</v>
      </c>
      <c r="AB6035">
        <v>3072.8726999999999</v>
      </c>
      <c r="AC6035">
        <v>2879.3404999999998</v>
      </c>
      <c r="AD6035">
        <v>2649.2628</v>
      </c>
    </row>
    <row r="6036" spans="1:30" x14ac:dyDescent="0.25">
      <c r="A6036">
        <v>6033</v>
      </c>
      <c r="B6036">
        <v>71.358400000000003</v>
      </c>
      <c r="C6036">
        <v>3112.5091000000002</v>
      </c>
      <c r="D6036">
        <v>3124.2073</v>
      </c>
      <c r="E6036">
        <v>3107.2386000000001</v>
      </c>
      <c r="F6036">
        <v>3017.2743</v>
      </c>
      <c r="G6036">
        <v>3111.5540999999998</v>
      </c>
      <c r="H6036">
        <v>3100.2478999999998</v>
      </c>
      <c r="I6036">
        <v>2727.0945999999999</v>
      </c>
      <c r="J6036">
        <v>1985.1126999999999</v>
      </c>
      <c r="K6036">
        <v>2461.4007999999999</v>
      </c>
      <c r="L6036">
        <v>2886.8917000000001</v>
      </c>
      <c r="M6036">
        <v>2641.6035999999999</v>
      </c>
      <c r="N6036">
        <v>1852.4733000000001</v>
      </c>
      <c r="O6036">
        <v>2830.7746000000002</v>
      </c>
      <c r="P6036">
        <v>1491.7207000000001</v>
      </c>
      <c r="Q6036">
        <v>2510.0990000000002</v>
      </c>
      <c r="R6036">
        <v>2719.3876</v>
      </c>
      <c r="S6036">
        <v>2607.9367999999999</v>
      </c>
      <c r="T6036">
        <v>2646.0450999999998</v>
      </c>
      <c r="U6036">
        <v>2369.0763999999999</v>
      </c>
      <c r="V6036">
        <v>2727.1891000000001</v>
      </c>
      <c r="W6036">
        <v>2881.0450999999998</v>
      </c>
      <c r="X6036">
        <v>2546.3649999999998</v>
      </c>
      <c r="Y6036">
        <v>1458.0044</v>
      </c>
      <c r="Z6036">
        <v>2039.2566999999999</v>
      </c>
      <c r="AA6036">
        <v>2419.7339000000002</v>
      </c>
      <c r="AB6036">
        <v>3066.5540999999998</v>
      </c>
      <c r="AC6036">
        <v>2833.6844999999998</v>
      </c>
      <c r="AD6036">
        <v>2753.2837</v>
      </c>
    </row>
    <row r="6037" spans="1:30" x14ac:dyDescent="0.25">
      <c r="A6037">
        <v>6034</v>
      </c>
      <c r="B6037">
        <v>71.369399999999999</v>
      </c>
      <c r="C6037">
        <v>3107.4083000000001</v>
      </c>
      <c r="D6037">
        <v>3118.0907999999999</v>
      </c>
      <c r="E6037">
        <v>3166.6599000000001</v>
      </c>
      <c r="F6037">
        <v>3155.5282000000002</v>
      </c>
      <c r="G6037">
        <v>3080.8865999999998</v>
      </c>
      <c r="H6037">
        <v>3041.7483000000002</v>
      </c>
      <c r="I6037">
        <v>2737.2653</v>
      </c>
      <c r="J6037">
        <v>1966.5465999999999</v>
      </c>
      <c r="K6037">
        <v>2508.6712000000002</v>
      </c>
      <c r="L6037">
        <v>2944.7323999999999</v>
      </c>
      <c r="M6037">
        <v>2621.4533999999999</v>
      </c>
      <c r="N6037">
        <v>1740.8889999999999</v>
      </c>
      <c r="O6037">
        <v>2870.7935000000002</v>
      </c>
      <c r="P6037">
        <v>1487.2653</v>
      </c>
      <c r="Q6037">
        <v>2556.6576</v>
      </c>
      <c r="R6037">
        <v>2651.5691000000002</v>
      </c>
      <c r="S6037">
        <v>2671.8117999999999</v>
      </c>
      <c r="T6037">
        <v>2618.6552000000001</v>
      </c>
      <c r="U6037">
        <v>2417.5554999999999</v>
      </c>
      <c r="V6037">
        <v>2750.873</v>
      </c>
      <c r="W6037">
        <v>2857.4533999999999</v>
      </c>
      <c r="X6037">
        <v>2489.7347</v>
      </c>
      <c r="Y6037">
        <v>1488.6189999999999</v>
      </c>
      <c r="Z6037">
        <v>2037.1247000000001</v>
      </c>
      <c r="AA6037">
        <v>2511.5282000000002</v>
      </c>
      <c r="AB6037">
        <v>3041.3561</v>
      </c>
      <c r="AC6037">
        <v>2893.6914999999999</v>
      </c>
      <c r="AD6037">
        <v>2793.6712000000002</v>
      </c>
    </row>
    <row r="6038" spans="1:30" x14ac:dyDescent="0.25">
      <c r="A6038">
        <v>6035</v>
      </c>
      <c r="B6038">
        <v>71.380399999999995</v>
      </c>
      <c r="C6038">
        <v>3191.1174999999998</v>
      </c>
      <c r="D6038">
        <v>3156.8451</v>
      </c>
      <c r="E6038">
        <v>3181.335</v>
      </c>
      <c r="F6038">
        <v>3080.9906999999998</v>
      </c>
      <c r="G6038">
        <v>3108.6596</v>
      </c>
      <c r="H6038">
        <v>3065.1295</v>
      </c>
      <c r="I6038">
        <v>2721.6716000000001</v>
      </c>
      <c r="J6038">
        <v>2023.2817</v>
      </c>
      <c r="K6038">
        <v>2540.3337999999999</v>
      </c>
      <c r="L6038">
        <v>2901.2109999999998</v>
      </c>
      <c r="M6038">
        <v>2574.8998999999999</v>
      </c>
      <c r="N6038">
        <v>1827.6128000000001</v>
      </c>
      <c r="O6038">
        <v>2759.6421999999998</v>
      </c>
      <c r="P6038">
        <v>1480.0467000000001</v>
      </c>
      <c r="Q6038">
        <v>2553.6008000000002</v>
      </c>
      <c r="R6038">
        <v>2653.4366</v>
      </c>
      <c r="S6038">
        <v>2732.6596</v>
      </c>
      <c r="T6038">
        <v>2540.7183</v>
      </c>
      <c r="U6038">
        <v>2379.9413</v>
      </c>
      <c r="V6038">
        <v>2736.8651</v>
      </c>
      <c r="W6038">
        <v>2790.7008999999998</v>
      </c>
      <c r="X6038">
        <v>2504.0147000000002</v>
      </c>
      <c r="Y6038">
        <v>1458.2550000000001</v>
      </c>
      <c r="Z6038">
        <v>1991.3605</v>
      </c>
      <c r="AA6038">
        <v>2423.6889000000001</v>
      </c>
      <c r="AB6038">
        <v>3101.4659999999999</v>
      </c>
      <c r="AC6038">
        <v>2774.5862000000002</v>
      </c>
      <c r="AD6038">
        <v>2801.0293999999999</v>
      </c>
    </row>
    <row r="6039" spans="1:30" x14ac:dyDescent="0.25">
      <c r="A6039">
        <v>6036</v>
      </c>
      <c r="B6039">
        <v>71.391400000000004</v>
      </c>
      <c r="C6039">
        <v>3144.9985999999999</v>
      </c>
      <c r="D6039">
        <v>3066.1826000000001</v>
      </c>
      <c r="E6039">
        <v>3021.4731999999999</v>
      </c>
      <c r="F6039">
        <v>3179.4663999999998</v>
      </c>
      <c r="G6039">
        <v>3143.2885000000001</v>
      </c>
      <c r="H6039">
        <v>2970.7073999999998</v>
      </c>
      <c r="I6039">
        <v>2730.5906</v>
      </c>
      <c r="J6039">
        <v>1970.0556999999999</v>
      </c>
      <c r="K6039">
        <v>2629.2885000000001</v>
      </c>
      <c r="L6039">
        <v>2945.2946000000002</v>
      </c>
      <c r="M6039">
        <v>2649.4079999999999</v>
      </c>
      <c r="N6039">
        <v>1839.1161</v>
      </c>
      <c r="O6039">
        <v>2782.1208000000001</v>
      </c>
      <c r="P6039">
        <v>1513.057</v>
      </c>
      <c r="Q6039">
        <v>2599.9924999999998</v>
      </c>
      <c r="R6039">
        <v>2739.5898999999999</v>
      </c>
      <c r="S6039">
        <v>2783.7040000000002</v>
      </c>
      <c r="T6039">
        <v>2574.7046999999998</v>
      </c>
      <c r="U6039">
        <v>2404.5893000000001</v>
      </c>
      <c r="V6039">
        <v>2722.4697999999999</v>
      </c>
      <c r="W6039">
        <v>2775.4697999999999</v>
      </c>
      <c r="X6039">
        <v>2504.2953000000002</v>
      </c>
      <c r="Y6039">
        <v>1492.0604000000001</v>
      </c>
      <c r="Z6039">
        <v>2051.0027</v>
      </c>
      <c r="AA6039">
        <v>2453.0542999999998</v>
      </c>
      <c r="AB6039">
        <v>3156.0556999999999</v>
      </c>
      <c r="AC6039">
        <v>2849.8215</v>
      </c>
      <c r="AD6039">
        <v>2799.2959999999998</v>
      </c>
    </row>
    <row r="6040" spans="1:30" x14ac:dyDescent="0.25">
      <c r="A6040">
        <v>6037</v>
      </c>
      <c r="B6040">
        <v>71.4024</v>
      </c>
      <c r="C6040">
        <v>3134.3697000000002</v>
      </c>
      <c r="D6040">
        <v>3153.5405000000001</v>
      </c>
      <c r="E6040">
        <v>3068.9584</v>
      </c>
      <c r="F6040">
        <v>3110.3697000000002</v>
      </c>
      <c r="G6040">
        <v>3073.8788</v>
      </c>
      <c r="H6040">
        <v>2980.0990000000002</v>
      </c>
      <c r="I6040">
        <v>2754.1342</v>
      </c>
      <c r="J6040">
        <v>1928.4114</v>
      </c>
      <c r="K6040">
        <v>2536.6561999999999</v>
      </c>
      <c r="L6040">
        <v>2938.0639000000001</v>
      </c>
      <c r="M6040">
        <v>2579.9297000000001</v>
      </c>
      <c r="N6040">
        <v>1813.6080999999999</v>
      </c>
      <c r="O6040">
        <v>2845.3568</v>
      </c>
      <c r="P6040">
        <v>1492.4257</v>
      </c>
      <c r="Q6040">
        <v>2449.0207999999998</v>
      </c>
      <c r="R6040">
        <v>2774.056</v>
      </c>
      <c r="S6040">
        <v>2723.4766</v>
      </c>
      <c r="T6040">
        <v>2555.6640000000002</v>
      </c>
      <c r="U6040">
        <v>2412.2175000000002</v>
      </c>
      <c r="V6040">
        <v>2704.1120000000001</v>
      </c>
      <c r="W6040">
        <v>2776.7473</v>
      </c>
      <c r="X6040">
        <v>2523.1471999999999</v>
      </c>
      <c r="Y6040">
        <v>1506.3087</v>
      </c>
      <c r="Z6040">
        <v>2119.0832999999998</v>
      </c>
      <c r="AA6040">
        <v>2370.7617</v>
      </c>
      <c r="AB6040">
        <v>3097.6080999999999</v>
      </c>
      <c r="AC6040">
        <v>2815.3072999999999</v>
      </c>
      <c r="AD6040">
        <v>2825.3503000000001</v>
      </c>
    </row>
    <row r="6041" spans="1:30" x14ac:dyDescent="0.25">
      <c r="A6041">
        <v>6038</v>
      </c>
      <c r="B6041">
        <v>71.413399999999996</v>
      </c>
      <c r="C6041">
        <v>3213.0219000000002</v>
      </c>
      <c r="D6041">
        <v>3016.9792000000002</v>
      </c>
      <c r="E6041">
        <v>3034.7552000000001</v>
      </c>
      <c r="F6041">
        <v>3179.3694</v>
      </c>
      <c r="G6041">
        <v>3229.1727999999998</v>
      </c>
      <c r="H6041">
        <v>2913.1475</v>
      </c>
      <c r="I6041">
        <v>2665.7235000000001</v>
      </c>
      <c r="J6041">
        <v>2016.7334000000001</v>
      </c>
      <c r="K6041">
        <v>2627.7660999999998</v>
      </c>
      <c r="L6041">
        <v>2860.3966999999998</v>
      </c>
      <c r="M6041">
        <v>2611.5868999999998</v>
      </c>
      <c r="N6041">
        <v>1849.6415</v>
      </c>
      <c r="O6041">
        <v>2836.6142</v>
      </c>
      <c r="P6041">
        <v>1553.9508000000001</v>
      </c>
      <c r="Q6041">
        <v>2466.6251000000002</v>
      </c>
      <c r="R6041">
        <v>2759.7442999999998</v>
      </c>
      <c r="S6041">
        <v>2657.9463999999998</v>
      </c>
      <c r="T6041">
        <v>2588.4459000000002</v>
      </c>
      <c r="U6041">
        <v>2349.1792</v>
      </c>
      <c r="V6041">
        <v>2705.0491999999999</v>
      </c>
      <c r="W6041">
        <v>2863.0545999999999</v>
      </c>
      <c r="X6041">
        <v>2494.1792</v>
      </c>
      <c r="Y6041">
        <v>1436.2556999999999</v>
      </c>
      <c r="Z6041">
        <v>2138.6241</v>
      </c>
      <c r="AA6041">
        <v>2418.6087000000002</v>
      </c>
      <c r="AB6041">
        <v>3140.8807999999999</v>
      </c>
      <c r="AC6041">
        <v>2862.6633999999999</v>
      </c>
      <c r="AD6041">
        <v>2783.2665999999999</v>
      </c>
    </row>
    <row r="6042" spans="1:30" x14ac:dyDescent="0.25">
      <c r="A6042">
        <v>6039</v>
      </c>
      <c r="B6042">
        <v>71.424400000000006</v>
      </c>
      <c r="C6042">
        <v>3234.3346000000001</v>
      </c>
      <c r="D6042">
        <v>3157.3888999999999</v>
      </c>
      <c r="E6042">
        <v>3025.0454</v>
      </c>
      <c r="F6042">
        <v>3166.1754999999998</v>
      </c>
      <c r="G6042">
        <v>3082.6313</v>
      </c>
      <c r="H6042">
        <v>3051.3004999999998</v>
      </c>
      <c r="I6042">
        <v>2740.8498</v>
      </c>
      <c r="J6042">
        <v>1976.5353</v>
      </c>
      <c r="K6042">
        <v>2580.1680000000001</v>
      </c>
      <c r="L6042">
        <v>2876.3510000000001</v>
      </c>
      <c r="M6042">
        <v>2608.8283000000001</v>
      </c>
      <c r="N6042">
        <v>1864.8498</v>
      </c>
      <c r="O6042">
        <v>2816.0594000000001</v>
      </c>
      <c r="P6042">
        <v>1516.2928999999999</v>
      </c>
      <c r="Q6042">
        <v>2488.2008000000001</v>
      </c>
      <c r="R6042">
        <v>2717.2928999999999</v>
      </c>
      <c r="S6042">
        <v>2766.7071000000001</v>
      </c>
      <c r="T6042">
        <v>2622.4268000000002</v>
      </c>
      <c r="U6042">
        <v>2335.2802999999999</v>
      </c>
      <c r="V6042">
        <v>2746.5479999999998</v>
      </c>
      <c r="W6042">
        <v>2920.7107999999998</v>
      </c>
      <c r="X6042">
        <v>2515.4886000000001</v>
      </c>
      <c r="Y6042">
        <v>1469.7449999999999</v>
      </c>
      <c r="Z6042">
        <v>2015.7614000000001</v>
      </c>
      <c r="AA6042">
        <v>2424.5731999999998</v>
      </c>
      <c r="AB6042">
        <v>3186.5567999999998</v>
      </c>
      <c r="AC6042">
        <v>2900.6779999999999</v>
      </c>
      <c r="AD6042">
        <v>2824.3182000000002</v>
      </c>
    </row>
    <row r="6043" spans="1:30" x14ac:dyDescent="0.25">
      <c r="A6043">
        <v>6040</v>
      </c>
      <c r="B6043">
        <v>71.435400000000001</v>
      </c>
      <c r="C6043">
        <v>3243.1676000000002</v>
      </c>
      <c r="D6043">
        <v>3188.3892000000001</v>
      </c>
      <c r="E6043">
        <v>3104.1325000000002</v>
      </c>
      <c r="F6043">
        <v>3193.0041000000001</v>
      </c>
      <c r="G6043">
        <v>3150.9378999999999</v>
      </c>
      <c r="H6043">
        <v>3126.8921</v>
      </c>
      <c r="I6043">
        <v>2691.0931999999998</v>
      </c>
      <c r="J6043">
        <v>2014.3189</v>
      </c>
      <c r="K6043">
        <v>2495.0972999999999</v>
      </c>
      <c r="L6043">
        <v>2933.3933000000002</v>
      </c>
      <c r="M6043">
        <v>2640.7701999999999</v>
      </c>
      <c r="N6043">
        <v>1801.5527</v>
      </c>
      <c r="O6043">
        <v>2724.3418000000001</v>
      </c>
      <c r="P6043">
        <v>1518.5755999999999</v>
      </c>
      <c r="Q6043">
        <v>2490.2959999999998</v>
      </c>
      <c r="R6043">
        <v>2711.2257</v>
      </c>
      <c r="S6043">
        <v>2751.3352</v>
      </c>
      <c r="T6043">
        <v>2610.2338</v>
      </c>
      <c r="U6043">
        <v>2328.4906000000001</v>
      </c>
      <c r="V6043">
        <v>2753.9108999999999</v>
      </c>
      <c r="W6043">
        <v>2947.4096</v>
      </c>
      <c r="X6043">
        <v>2628.7865999999999</v>
      </c>
      <c r="Y6043">
        <v>1457.6688999999999</v>
      </c>
      <c r="Z6043">
        <v>2041.9648</v>
      </c>
      <c r="AA6043">
        <v>2427.0621000000001</v>
      </c>
      <c r="AB6043">
        <v>3155.5052999999998</v>
      </c>
      <c r="AC6043">
        <v>2848.1095999999998</v>
      </c>
      <c r="AD6043">
        <v>2802.0931999999998</v>
      </c>
    </row>
    <row r="6044" spans="1:30" x14ac:dyDescent="0.25">
      <c r="A6044">
        <v>6041</v>
      </c>
      <c r="B6044">
        <v>71.446399999999997</v>
      </c>
      <c r="C6044">
        <v>3216.7085000000002</v>
      </c>
      <c r="D6044">
        <v>3169.5749000000001</v>
      </c>
      <c r="E6044">
        <v>3099.7057</v>
      </c>
      <c r="F6044">
        <v>3150.9146000000001</v>
      </c>
      <c r="G6044">
        <v>3144.3769000000002</v>
      </c>
      <c r="H6044">
        <v>2990.6257999999998</v>
      </c>
      <c r="I6044">
        <v>2741.5077000000001</v>
      </c>
      <c r="J6044">
        <v>2037.1898000000001</v>
      </c>
      <c r="K6044">
        <v>2521.5077000000001</v>
      </c>
      <c r="L6044">
        <v>2896.2860999999998</v>
      </c>
      <c r="M6044">
        <v>2644.2487999999998</v>
      </c>
      <c r="N6044">
        <v>1795.2752</v>
      </c>
      <c r="O6044">
        <v>2806.4731999999999</v>
      </c>
      <c r="P6044">
        <v>1532.7701999999999</v>
      </c>
      <c r="Q6044">
        <v>2495.7883999999999</v>
      </c>
      <c r="R6044">
        <v>2708.1925000000001</v>
      </c>
      <c r="S6044">
        <v>2685.3287999999998</v>
      </c>
      <c r="T6044">
        <v>2564.4277999999999</v>
      </c>
      <c r="U6044">
        <v>2293.7593000000002</v>
      </c>
      <c r="V6044">
        <v>2711.8555999999999</v>
      </c>
      <c r="W6044">
        <v>2825.2325000000001</v>
      </c>
      <c r="X6044">
        <v>2575.2752</v>
      </c>
      <c r="Y6044">
        <v>1490.8665000000001</v>
      </c>
      <c r="Z6044">
        <v>2056.6203</v>
      </c>
      <c r="AA6044">
        <v>2453.1363000000001</v>
      </c>
      <c r="AB6044">
        <v>3210.9092000000001</v>
      </c>
      <c r="AC6044">
        <v>2802.2698</v>
      </c>
      <c r="AD6044">
        <v>2817.5268000000001</v>
      </c>
    </row>
    <row r="6045" spans="1:30" x14ac:dyDescent="0.25">
      <c r="A6045">
        <v>6042</v>
      </c>
      <c r="B6045">
        <v>71.457400000000007</v>
      </c>
      <c r="C6045">
        <v>3218.9670999999998</v>
      </c>
      <c r="D6045">
        <v>3115.2152999999998</v>
      </c>
      <c r="E6045">
        <v>3141.4913000000001</v>
      </c>
      <c r="F6045">
        <v>3118.0257000000001</v>
      </c>
      <c r="G6045">
        <v>3163.7456000000002</v>
      </c>
      <c r="H6045">
        <v>2975.7754</v>
      </c>
      <c r="I6045">
        <v>2802.2152999999998</v>
      </c>
      <c r="J6045">
        <v>2039.7487000000001</v>
      </c>
      <c r="K6045">
        <v>2593.4769000000001</v>
      </c>
      <c r="L6045">
        <v>2909.5158999999999</v>
      </c>
      <c r="M6045">
        <v>2590.5097999999998</v>
      </c>
      <c r="N6045">
        <v>1861.0041000000001</v>
      </c>
      <c r="O6045">
        <v>2812.4881999999998</v>
      </c>
      <c r="P6045">
        <v>1504.2708</v>
      </c>
      <c r="Q6045">
        <v>2578.7076000000002</v>
      </c>
      <c r="R6045">
        <v>2724.5293000000001</v>
      </c>
      <c r="S6045">
        <v>2720.0082000000002</v>
      </c>
      <c r="T6045">
        <v>2572.5036</v>
      </c>
      <c r="U6045">
        <v>2318.7600000000002</v>
      </c>
      <c r="V6045">
        <v>2711.7404999999999</v>
      </c>
      <c r="W6045">
        <v>2882.2748999999999</v>
      </c>
      <c r="X6045">
        <v>2602.2143000000001</v>
      </c>
      <c r="Y6045">
        <v>1438.7528</v>
      </c>
      <c r="Z6045">
        <v>2064.2656999999999</v>
      </c>
      <c r="AA6045">
        <v>2499.7579999999998</v>
      </c>
      <c r="AB6045">
        <v>3189.2543999999998</v>
      </c>
      <c r="AC6045">
        <v>2906.761</v>
      </c>
      <c r="AD6045">
        <v>2779.4789000000001</v>
      </c>
    </row>
    <row r="6046" spans="1:30" x14ac:dyDescent="0.25">
      <c r="A6046">
        <v>6043</v>
      </c>
      <c r="B6046">
        <v>71.468400000000003</v>
      </c>
      <c r="C6046">
        <v>3128.2510000000002</v>
      </c>
      <c r="D6046">
        <v>3064.4092000000001</v>
      </c>
      <c r="E6046">
        <v>3127.5520999999999</v>
      </c>
      <c r="F6046">
        <v>3204.027</v>
      </c>
      <c r="G6046">
        <v>3136.8224</v>
      </c>
      <c r="H6046">
        <v>3008.5174000000002</v>
      </c>
      <c r="I6046">
        <v>2694.4362999999998</v>
      </c>
      <c r="J6046">
        <v>2025.7606000000001</v>
      </c>
      <c r="K6046">
        <v>2529.1505999999999</v>
      </c>
      <c r="L6046">
        <v>2920.0309999999999</v>
      </c>
      <c r="M6046">
        <v>2614.2741000000001</v>
      </c>
      <c r="N6046">
        <v>1863.2856999999999</v>
      </c>
      <c r="O6046">
        <v>2800.3166000000001</v>
      </c>
      <c r="P6046">
        <v>1539.5328999999999</v>
      </c>
      <c r="Q6046">
        <v>2467.8647999999998</v>
      </c>
      <c r="R6046">
        <v>2815.7761</v>
      </c>
      <c r="S6046">
        <v>2726.1466999999998</v>
      </c>
      <c r="T6046">
        <v>2568.2973000000002</v>
      </c>
      <c r="U6046">
        <v>2333.0347999999999</v>
      </c>
      <c r="V6046">
        <v>2695.8146999999999</v>
      </c>
      <c r="W6046">
        <v>2961.8262</v>
      </c>
      <c r="X6046">
        <v>2508.2393999999999</v>
      </c>
      <c r="Y6046">
        <v>1442.2741000000001</v>
      </c>
      <c r="Z6046">
        <v>2086.3706999999999</v>
      </c>
      <c r="AA6046">
        <v>2480.4672999999998</v>
      </c>
      <c r="AB6046">
        <v>3167.3436999999999</v>
      </c>
      <c r="AC6046">
        <v>2925.8726000000001</v>
      </c>
      <c r="AD6046">
        <v>2734.2779999999998</v>
      </c>
    </row>
    <row r="6047" spans="1:30" x14ac:dyDescent="0.25">
      <c r="A6047">
        <v>6044</v>
      </c>
      <c r="B6047">
        <v>71.479399999999998</v>
      </c>
      <c r="C6047">
        <v>3138.0529000000001</v>
      </c>
      <c r="D6047">
        <v>3168.3471</v>
      </c>
      <c r="E6047">
        <v>3157.8013000000001</v>
      </c>
      <c r="F6047">
        <v>3215.2116000000001</v>
      </c>
      <c r="G6047">
        <v>3094.8013000000001</v>
      </c>
      <c r="H6047">
        <v>2907.1161000000002</v>
      </c>
      <c r="I6047">
        <v>2690.0167999999999</v>
      </c>
      <c r="J6047">
        <v>1982.9831999999999</v>
      </c>
      <c r="K6047">
        <v>2549.5432000000001</v>
      </c>
      <c r="L6047">
        <v>2839.0632000000001</v>
      </c>
      <c r="M6047">
        <v>2601.5497</v>
      </c>
      <c r="N6047">
        <v>1822.5328999999999</v>
      </c>
      <c r="O6047">
        <v>2836.6154999999999</v>
      </c>
      <c r="P6047">
        <v>1481.4671000000001</v>
      </c>
      <c r="Q6047">
        <v>2498.7781</v>
      </c>
      <c r="R6047">
        <v>2798.4697000000001</v>
      </c>
      <c r="S6047">
        <v>2707.8813</v>
      </c>
      <c r="T6047">
        <v>2518.7548000000002</v>
      </c>
      <c r="U6047">
        <v>2297.0464999999999</v>
      </c>
      <c r="V6047">
        <v>2732.2981</v>
      </c>
      <c r="W6047">
        <v>2953.7910000000002</v>
      </c>
      <c r="X6047">
        <v>2547.1689999999999</v>
      </c>
      <c r="Y6047">
        <v>1436.4205999999999</v>
      </c>
      <c r="Z6047">
        <v>2036.7652</v>
      </c>
      <c r="AA6047">
        <v>2395.3548999999998</v>
      </c>
      <c r="AB6047">
        <v>3070.2748000000001</v>
      </c>
      <c r="AC6047">
        <v>2878.2813000000001</v>
      </c>
      <c r="AD6047">
        <v>2793.4670999999998</v>
      </c>
    </row>
    <row r="6048" spans="1:30" x14ac:dyDescent="0.25">
      <c r="A6048">
        <v>6045</v>
      </c>
      <c r="B6048">
        <v>71.490399999999994</v>
      </c>
      <c r="C6048">
        <v>3154.2873</v>
      </c>
      <c r="D6048">
        <v>3095.4160000000002</v>
      </c>
      <c r="E6048">
        <v>3169.8020999999999</v>
      </c>
      <c r="F6048">
        <v>3120.7919000000002</v>
      </c>
      <c r="G6048">
        <v>3107.9506000000001</v>
      </c>
      <c r="H6048">
        <v>2998.9704999999999</v>
      </c>
      <c r="I6048">
        <v>2730.1583999999998</v>
      </c>
      <c r="J6048">
        <v>1969.2574999999999</v>
      </c>
      <c r="K6048">
        <v>2557.8910000000001</v>
      </c>
      <c r="L6048">
        <v>2869.6039000000001</v>
      </c>
      <c r="M6048">
        <v>2598.4059000000002</v>
      </c>
      <c r="N6048">
        <v>1787</v>
      </c>
      <c r="O6048">
        <v>2763.2673</v>
      </c>
      <c r="P6048">
        <v>1518.7228</v>
      </c>
      <c r="Q6048">
        <v>2481.5544</v>
      </c>
      <c r="R6048">
        <v>2712.5841999999998</v>
      </c>
      <c r="S6048">
        <v>2769.6039000000001</v>
      </c>
      <c r="T6048">
        <v>2512.7921000000001</v>
      </c>
      <c r="U6048">
        <v>2310.1287000000002</v>
      </c>
      <c r="V6048">
        <v>2745.3069</v>
      </c>
      <c r="W6048">
        <v>2891.1882000000001</v>
      </c>
      <c r="X6048">
        <v>2557.3465000000001</v>
      </c>
      <c r="Y6048">
        <v>1441.3563999999999</v>
      </c>
      <c r="Z6048">
        <v>2083.0099</v>
      </c>
      <c r="AA6048">
        <v>2472.2177999999999</v>
      </c>
      <c r="AB6048">
        <v>3079.0396000000001</v>
      </c>
      <c r="AC6048">
        <v>2849.1386000000002</v>
      </c>
      <c r="AD6048">
        <v>2810.3366000000001</v>
      </c>
    </row>
    <row r="6049" spans="1:30" x14ac:dyDescent="0.25">
      <c r="A6049">
        <v>6046</v>
      </c>
      <c r="B6049">
        <v>71.501400000000004</v>
      </c>
      <c r="C6049">
        <v>3225.5029</v>
      </c>
      <c r="D6049">
        <v>3152.9155999999998</v>
      </c>
      <c r="E6049">
        <v>3174.1770000000001</v>
      </c>
      <c r="F6049">
        <v>3048.6369</v>
      </c>
      <c r="G6049">
        <v>3140.3283999999999</v>
      </c>
      <c r="H6049">
        <v>3110.3341999999998</v>
      </c>
      <c r="I6049">
        <v>2753.5699</v>
      </c>
      <c r="J6049">
        <v>2018.3168000000001</v>
      </c>
      <c r="K6049">
        <v>2523.0612000000001</v>
      </c>
      <c r="L6049">
        <v>2842.4450000000002</v>
      </c>
      <c r="M6049">
        <v>2616.0437999999999</v>
      </c>
      <c r="N6049">
        <v>1779.2150999999999</v>
      </c>
      <c r="O6049">
        <v>2777.0554000000002</v>
      </c>
      <c r="P6049">
        <v>1500.2439999999999</v>
      </c>
      <c r="Q6049">
        <v>2485.2763</v>
      </c>
      <c r="R6049">
        <v>2734.2705000000001</v>
      </c>
      <c r="S6049">
        <v>2731.3663999999999</v>
      </c>
      <c r="T6049">
        <v>2547.2093</v>
      </c>
      <c r="U6049">
        <v>2303</v>
      </c>
      <c r="V6049">
        <v>2765.2820999999999</v>
      </c>
      <c r="W6049">
        <v>2909.8081000000002</v>
      </c>
      <c r="X6049">
        <v>2551.0322999999999</v>
      </c>
      <c r="Y6049">
        <v>1399.9097999999999</v>
      </c>
      <c r="Z6049">
        <v>2062.5491999999999</v>
      </c>
      <c r="AA6049">
        <v>2442.7907</v>
      </c>
      <c r="AB6049">
        <v>3111.5756999999999</v>
      </c>
      <c r="AC6049">
        <v>2837.1190999999999</v>
      </c>
      <c r="AD6049">
        <v>2769.9884000000002</v>
      </c>
    </row>
    <row r="6050" spans="1:30" x14ac:dyDescent="0.25">
      <c r="A6050">
        <v>6047</v>
      </c>
      <c r="B6050">
        <v>71.5124</v>
      </c>
      <c r="C6050">
        <v>3219.5063</v>
      </c>
      <c r="D6050">
        <v>3122.1549</v>
      </c>
      <c r="E6050">
        <v>3060.1152999999999</v>
      </c>
      <c r="F6050">
        <v>3131.2341999999999</v>
      </c>
      <c r="G6050">
        <v>3108.4937</v>
      </c>
      <c r="H6050">
        <v>3063.7008999999998</v>
      </c>
      <c r="I6050">
        <v>2781.5837999999999</v>
      </c>
      <c r="J6050">
        <v>1983.0378000000001</v>
      </c>
      <c r="K6050">
        <v>2580.5981999999999</v>
      </c>
      <c r="L6050">
        <v>2923.3388</v>
      </c>
      <c r="M6050">
        <v>2671.5315000000001</v>
      </c>
      <c r="N6050">
        <v>1780.6378999999999</v>
      </c>
      <c r="O6050">
        <v>2844.0918999999999</v>
      </c>
      <c r="P6050">
        <v>1465.0793000000001</v>
      </c>
      <c r="Q6050">
        <v>2520.2341999999999</v>
      </c>
      <c r="R6050">
        <v>2777.1694000000002</v>
      </c>
      <c r="S6050">
        <v>2752.0504000000001</v>
      </c>
      <c r="T6050">
        <v>2555.3261000000002</v>
      </c>
      <c r="U6050">
        <v>2323.2613000000001</v>
      </c>
      <c r="V6050">
        <v>2771.1026999999999</v>
      </c>
      <c r="W6050">
        <v>2875.0630000000001</v>
      </c>
      <c r="X6050">
        <v>2600.2701999999999</v>
      </c>
      <c r="Y6050">
        <v>1400.4684999999999</v>
      </c>
      <c r="Z6050">
        <v>2019.2090000000001</v>
      </c>
      <c r="AA6050">
        <v>2463.9748</v>
      </c>
      <c r="AB6050">
        <v>3125.1026999999999</v>
      </c>
      <c r="AC6050">
        <v>2825.2215999999999</v>
      </c>
      <c r="AD6050">
        <v>2768.1026999999999</v>
      </c>
    </row>
    <row r="6051" spans="1:30" x14ac:dyDescent="0.25">
      <c r="A6051">
        <v>6048</v>
      </c>
      <c r="B6051">
        <v>71.523399999999995</v>
      </c>
      <c r="C6051">
        <v>3184.8397</v>
      </c>
      <c r="D6051">
        <v>3086.2799</v>
      </c>
      <c r="E6051">
        <v>3076.8566000000001</v>
      </c>
      <c r="F6051">
        <v>3154.0720999999999</v>
      </c>
      <c r="G6051">
        <v>3104.9279000000001</v>
      </c>
      <c r="H6051">
        <v>3047.4639999999999</v>
      </c>
      <c r="I6051">
        <v>2750.6878999999999</v>
      </c>
      <c r="J6051">
        <v>1962.9601</v>
      </c>
      <c r="K6051">
        <v>2597.8438999999998</v>
      </c>
      <c r="L6051">
        <v>2938.7997999999998</v>
      </c>
      <c r="M6051">
        <v>2655.9881</v>
      </c>
      <c r="N6051">
        <v>1808.4478999999999</v>
      </c>
      <c r="O6051">
        <v>2851.6158</v>
      </c>
      <c r="P6051">
        <v>1535.7802999999999</v>
      </c>
      <c r="Q6051">
        <v>2509.0518000000002</v>
      </c>
      <c r="R6051">
        <v>2761.2476999999999</v>
      </c>
      <c r="S6051">
        <v>2736.1882999999998</v>
      </c>
      <c r="T6051">
        <v>2587.9558999999999</v>
      </c>
      <c r="U6051">
        <v>2360.2239</v>
      </c>
      <c r="V6051">
        <v>2743.7761</v>
      </c>
      <c r="W6051">
        <v>2811.5758999999998</v>
      </c>
      <c r="X6051">
        <v>2562.9922999999999</v>
      </c>
      <c r="Y6051">
        <v>1423.14</v>
      </c>
      <c r="Z6051">
        <v>2052.4079999999999</v>
      </c>
      <c r="AA6051">
        <v>2476.6039000000001</v>
      </c>
      <c r="AB6051">
        <v>3095.1840000000002</v>
      </c>
      <c r="AC6051">
        <v>2844.4919</v>
      </c>
      <c r="AD6051">
        <v>2734.2959999999998</v>
      </c>
    </row>
    <row r="6052" spans="1:30" x14ac:dyDescent="0.25">
      <c r="A6052">
        <v>6049</v>
      </c>
      <c r="B6052">
        <v>71.534400000000005</v>
      </c>
      <c r="C6052">
        <v>3128.3717999999999</v>
      </c>
      <c r="D6052">
        <v>3062.6370999999999</v>
      </c>
      <c r="E6052">
        <v>3166.6358</v>
      </c>
      <c r="F6052">
        <v>3157.5304999999998</v>
      </c>
      <c r="G6052">
        <v>3087.3452000000002</v>
      </c>
      <c r="H6052">
        <v>3044.0533</v>
      </c>
      <c r="I6052">
        <v>2704.4861000000001</v>
      </c>
      <c r="J6052">
        <v>1992.6904</v>
      </c>
      <c r="K6052">
        <v>2563.8135000000002</v>
      </c>
      <c r="L6052">
        <v>2921.8146999999999</v>
      </c>
      <c r="M6052">
        <v>2683.0178000000001</v>
      </c>
      <c r="N6052">
        <v>1785.0799</v>
      </c>
      <c r="O6052">
        <v>2843.3198000000002</v>
      </c>
      <c r="P6052">
        <v>1575.1142</v>
      </c>
      <c r="Q6052">
        <v>2491.9746</v>
      </c>
      <c r="R6052">
        <v>2698.3629000000001</v>
      </c>
      <c r="S6052">
        <v>2762.7157999999999</v>
      </c>
      <c r="T6052">
        <v>2617.1078000000002</v>
      </c>
      <c r="U6052">
        <v>2362.8325</v>
      </c>
      <c r="V6052">
        <v>2750.5837999999999</v>
      </c>
      <c r="W6052">
        <v>2827.2930999999999</v>
      </c>
      <c r="X6052">
        <v>2579.5025999999998</v>
      </c>
      <c r="Y6052">
        <v>1416.3629000000001</v>
      </c>
      <c r="Z6052">
        <v>2069.8679999999999</v>
      </c>
      <c r="AA6052">
        <v>2454.3096</v>
      </c>
      <c r="AB6052">
        <v>3101.2919000000002</v>
      </c>
      <c r="AC6052">
        <v>2848.1332000000002</v>
      </c>
      <c r="AD6052">
        <v>2743.7258999999999</v>
      </c>
    </row>
    <row r="6053" spans="1:30" x14ac:dyDescent="0.25">
      <c r="A6053">
        <v>6050</v>
      </c>
      <c r="B6053">
        <v>71.545400000000001</v>
      </c>
      <c r="C6053">
        <v>3178.1331</v>
      </c>
      <c r="D6053">
        <v>3087.7213000000002</v>
      </c>
      <c r="E6053">
        <v>3111.8411000000001</v>
      </c>
      <c r="F6053">
        <v>3100.5075000000002</v>
      </c>
      <c r="G6053">
        <v>3116.1439</v>
      </c>
      <c r="H6053">
        <v>3035.7820999999999</v>
      </c>
      <c r="I6053">
        <v>2706.1788000000001</v>
      </c>
      <c r="J6053">
        <v>1980.5707</v>
      </c>
      <c r="K6053">
        <v>2523.0457999999999</v>
      </c>
      <c r="L6053">
        <v>2892.2547</v>
      </c>
      <c r="M6053">
        <v>2706.1722</v>
      </c>
      <c r="N6053">
        <v>1818.3377</v>
      </c>
      <c r="O6053">
        <v>2871.7754</v>
      </c>
      <c r="P6053">
        <v>1531.9259</v>
      </c>
      <c r="Q6053">
        <v>2569.0174999999999</v>
      </c>
      <c r="R6053">
        <v>2688.2678999999998</v>
      </c>
      <c r="S6053">
        <v>2686.4508999999998</v>
      </c>
      <c r="T6053">
        <v>2636.174</v>
      </c>
      <c r="U6053">
        <v>2424.7494999999999</v>
      </c>
      <c r="V6053">
        <v>2743.5032999999999</v>
      </c>
      <c r="W6053">
        <v>2887.0740999999998</v>
      </c>
      <c r="X6053">
        <v>2487.5207999999998</v>
      </c>
      <c r="Y6053">
        <v>1420.2112999999999</v>
      </c>
      <c r="Z6053">
        <v>2082.2330000000002</v>
      </c>
      <c r="AA6053">
        <v>2453.5315999999998</v>
      </c>
      <c r="AB6053">
        <v>3116.0524</v>
      </c>
      <c r="AC6053">
        <v>2882.183</v>
      </c>
      <c r="AD6053">
        <v>2772.6862999999998</v>
      </c>
    </row>
    <row r="6054" spans="1:30" x14ac:dyDescent="0.25">
      <c r="A6054">
        <v>6051</v>
      </c>
      <c r="B6054">
        <v>71.556399999999996</v>
      </c>
      <c r="C6054">
        <v>3242.0084999999999</v>
      </c>
      <c r="D6054">
        <v>3140.8651</v>
      </c>
      <c r="E6054">
        <v>3110.3946999999998</v>
      </c>
      <c r="F6054">
        <v>3126.7840000000001</v>
      </c>
      <c r="G6054">
        <v>3174.0219000000002</v>
      </c>
      <c r="H6054">
        <v>2997.6390999999999</v>
      </c>
      <c r="I6054">
        <v>2763.7082999999998</v>
      </c>
      <c r="J6054">
        <v>1962.0742</v>
      </c>
      <c r="K6054">
        <v>2528.6088</v>
      </c>
      <c r="L6054">
        <v>2802.7874999999999</v>
      </c>
      <c r="M6054">
        <v>2708.0776000000001</v>
      </c>
      <c r="N6054">
        <v>1831.4822999999999</v>
      </c>
      <c r="O6054">
        <v>2798.9393</v>
      </c>
      <c r="P6054">
        <v>1517.0169000000001</v>
      </c>
      <c r="Q6054">
        <v>2554.0473000000002</v>
      </c>
      <c r="R6054">
        <v>2663.1349</v>
      </c>
      <c r="S6054">
        <v>2677.0742</v>
      </c>
      <c r="T6054">
        <v>2533.1922</v>
      </c>
      <c r="U6054">
        <v>2405.3204999999998</v>
      </c>
      <c r="V6054">
        <v>2785.5699</v>
      </c>
      <c r="W6054">
        <v>2864.8128000000002</v>
      </c>
      <c r="X6054">
        <v>2550.3440000000001</v>
      </c>
      <c r="Y6054">
        <v>1411.3912</v>
      </c>
      <c r="Z6054">
        <v>2030.3828000000001</v>
      </c>
      <c r="AA6054">
        <v>2439.9865</v>
      </c>
      <c r="AB6054">
        <v>3161.7217999999998</v>
      </c>
      <c r="AC6054">
        <v>2910.2091</v>
      </c>
      <c r="AD6054">
        <v>2782.1518000000001</v>
      </c>
    </row>
    <row r="6055" spans="1:30" x14ac:dyDescent="0.25">
      <c r="A6055">
        <v>6052</v>
      </c>
      <c r="B6055">
        <v>71.567400000000006</v>
      </c>
      <c r="C6055">
        <v>3193.6246000000001</v>
      </c>
      <c r="D6055">
        <v>3177.0191</v>
      </c>
      <c r="E6055">
        <v>3044.3753999999999</v>
      </c>
      <c r="F6055">
        <v>3196.0689000000002</v>
      </c>
      <c r="G6055">
        <v>3178.8049999999998</v>
      </c>
      <c r="H6055">
        <v>3033.9436000000001</v>
      </c>
      <c r="I6055">
        <v>2744.6583999999998</v>
      </c>
      <c r="J6055">
        <v>1972.0733</v>
      </c>
      <c r="K6055">
        <v>2508.5050999999999</v>
      </c>
      <c r="L6055">
        <v>2861.3292000000001</v>
      </c>
      <c r="M6055">
        <v>2675.2411999999999</v>
      </c>
      <c r="N6055">
        <v>1817.8072</v>
      </c>
      <c r="O6055">
        <v>2799.9391000000001</v>
      </c>
      <c r="P6055">
        <v>1487.0462</v>
      </c>
      <c r="Q6055">
        <v>2466.6686</v>
      </c>
      <c r="R6055">
        <v>2683.7022999999999</v>
      </c>
      <c r="S6055">
        <v>2739.3166999999999</v>
      </c>
      <c r="T6055">
        <v>2606.0439999999999</v>
      </c>
      <c r="U6055">
        <v>2294.2242999999999</v>
      </c>
      <c r="V6055">
        <v>2819.3878</v>
      </c>
      <c r="W6055">
        <v>2884.5556999999999</v>
      </c>
      <c r="X6055">
        <v>2622.7485000000001</v>
      </c>
      <c r="Y6055">
        <v>1444.9289000000001</v>
      </c>
      <c r="Z6055">
        <v>2039.5367000000001</v>
      </c>
      <c r="AA6055">
        <v>2419.6583999999998</v>
      </c>
      <c r="AB6055">
        <v>3152.5513000000001</v>
      </c>
      <c r="AC6055">
        <v>2936.2977000000001</v>
      </c>
      <c r="AD6055">
        <v>2775.7339000000002</v>
      </c>
    </row>
    <row r="6056" spans="1:30" x14ac:dyDescent="0.25">
      <c r="A6056">
        <v>6053</v>
      </c>
      <c r="B6056">
        <v>71.578400000000002</v>
      </c>
      <c r="C6056">
        <v>3172.2002000000002</v>
      </c>
      <c r="D6056">
        <v>3207.8177000000001</v>
      </c>
      <c r="E6056">
        <v>3118.2221</v>
      </c>
      <c r="F6056">
        <v>3100.1055999999999</v>
      </c>
      <c r="G6056">
        <v>3144.1961999999999</v>
      </c>
      <c r="H6056">
        <v>3042.0358000000001</v>
      </c>
      <c r="I6056">
        <v>2791.0329000000002</v>
      </c>
      <c r="J6056">
        <v>1954.3236999999999</v>
      </c>
      <c r="K6056">
        <v>2512.1822999999999</v>
      </c>
      <c r="L6056">
        <v>2864.6653000000001</v>
      </c>
      <c r="M6056">
        <v>2658.9412000000002</v>
      </c>
      <c r="N6056">
        <v>1805.5378000000001</v>
      </c>
      <c r="O6056">
        <v>2780.6981999999998</v>
      </c>
      <c r="P6056">
        <v>1524.0219</v>
      </c>
      <c r="Q6056">
        <v>2474.9133999999999</v>
      </c>
      <c r="R6056">
        <v>2725.0547999999999</v>
      </c>
      <c r="S6056">
        <v>2777.3307</v>
      </c>
      <c r="T6056">
        <v>2604.1055999999999</v>
      </c>
      <c r="U6056">
        <v>2316.491</v>
      </c>
      <c r="V6056">
        <v>2789.5596999999998</v>
      </c>
      <c r="W6056">
        <v>2899.3485999999998</v>
      </c>
      <c r="X6056">
        <v>2648.2689</v>
      </c>
      <c r="Y6056">
        <v>1505.8326999999999</v>
      </c>
      <c r="Z6056">
        <v>2040.8765000000001</v>
      </c>
      <c r="AA6056">
        <v>2417.0796999999998</v>
      </c>
      <c r="AB6056">
        <v>3141.9382999999998</v>
      </c>
      <c r="AC6056">
        <v>2917.3018000000002</v>
      </c>
      <c r="AD6056">
        <v>2822.8436000000002</v>
      </c>
    </row>
    <row r="6057" spans="1:30" x14ac:dyDescent="0.25">
      <c r="A6057">
        <v>6054</v>
      </c>
      <c r="B6057">
        <v>71.589399999999998</v>
      </c>
      <c r="C6057">
        <v>3194.4652999999998</v>
      </c>
      <c r="D6057">
        <v>3103.1574999999998</v>
      </c>
      <c r="E6057">
        <v>3168.3977</v>
      </c>
      <c r="F6057">
        <v>3119.0113000000001</v>
      </c>
      <c r="G6057">
        <v>3157.5817000000002</v>
      </c>
      <c r="H6057">
        <v>2935.7148000000002</v>
      </c>
      <c r="I6057">
        <v>2784.3733000000002</v>
      </c>
      <c r="J6057">
        <v>1982.7055</v>
      </c>
      <c r="K6057">
        <v>2597.3526999999999</v>
      </c>
      <c r="L6057">
        <v>2877.6154999999999</v>
      </c>
      <c r="M6057">
        <v>2540.5102999999999</v>
      </c>
      <c r="N6057">
        <v>1765.3077000000001</v>
      </c>
      <c r="O6057">
        <v>2846.6511999999998</v>
      </c>
      <c r="P6057">
        <v>1509.771</v>
      </c>
      <c r="Q6057">
        <v>2562.8968</v>
      </c>
      <c r="R6057">
        <v>2785.683</v>
      </c>
      <c r="S6057">
        <v>2724.0787999999998</v>
      </c>
      <c r="T6057">
        <v>2620.6248000000001</v>
      </c>
      <c r="U6057">
        <v>2302.6003000000001</v>
      </c>
      <c r="V6057">
        <v>2740.2494999999999</v>
      </c>
      <c r="W6057">
        <v>2838.4785000000002</v>
      </c>
      <c r="X6057">
        <v>2625.9661999999998</v>
      </c>
      <c r="Y6057">
        <v>1464.5778</v>
      </c>
      <c r="Z6057">
        <v>2102.3771999999999</v>
      </c>
      <c r="AA6057">
        <v>2407.9457000000002</v>
      </c>
      <c r="AB6057">
        <v>3162.5459999999998</v>
      </c>
      <c r="AC6057">
        <v>2903.0563000000002</v>
      </c>
      <c r="AD6057">
        <v>2844.4672</v>
      </c>
    </row>
    <row r="6058" spans="1:30" x14ac:dyDescent="0.25">
      <c r="A6058">
        <v>6055</v>
      </c>
      <c r="B6058">
        <v>71.600399999999993</v>
      </c>
      <c r="C6058">
        <v>3166.7489999999998</v>
      </c>
      <c r="D6058">
        <v>3090.5228999999999</v>
      </c>
      <c r="E6058">
        <v>3122.2554</v>
      </c>
      <c r="F6058">
        <v>3118.4602</v>
      </c>
      <c r="G6058">
        <v>3183.6068</v>
      </c>
      <c r="H6058">
        <v>2935.7530000000002</v>
      </c>
      <c r="I6058">
        <v>2798.2759000000001</v>
      </c>
      <c r="J6058">
        <v>2001.4394</v>
      </c>
      <c r="K6058">
        <v>2596.8787000000002</v>
      </c>
      <c r="L6058">
        <v>2886.8159999999998</v>
      </c>
      <c r="M6058">
        <v>2529.0418</v>
      </c>
      <c r="N6058">
        <v>1826.4936</v>
      </c>
      <c r="O6058">
        <v>2880.5441000000001</v>
      </c>
      <c r="P6058">
        <v>1480.4015999999999</v>
      </c>
      <c r="Q6058">
        <v>2513.6277</v>
      </c>
      <c r="R6058">
        <v>2775.9960000000001</v>
      </c>
      <c r="S6058">
        <v>2715.3011999999999</v>
      </c>
      <c r="T6058">
        <v>2604.9791</v>
      </c>
      <c r="U6058">
        <v>2287.5437999999999</v>
      </c>
      <c r="V6058">
        <v>2751.6024000000002</v>
      </c>
      <c r="W6058">
        <v>2854.5983999999999</v>
      </c>
      <c r="X6058">
        <v>2570.2136</v>
      </c>
      <c r="Y6058">
        <v>1393.2176999999999</v>
      </c>
      <c r="Z6058">
        <v>2150.5189</v>
      </c>
      <c r="AA6058">
        <v>2471.8996000000002</v>
      </c>
      <c r="AB6058">
        <v>3126.5650000000001</v>
      </c>
      <c r="AC6058">
        <v>2894.9706999999999</v>
      </c>
      <c r="AD6058">
        <v>2822.1842999999999</v>
      </c>
    </row>
    <row r="6059" spans="1:30" x14ac:dyDescent="0.25">
      <c r="A6059">
        <v>6056</v>
      </c>
      <c r="B6059">
        <v>71.611400000000003</v>
      </c>
      <c r="C6059">
        <v>3189.1651999999999</v>
      </c>
      <c r="D6059">
        <v>3191.2817</v>
      </c>
      <c r="E6059">
        <v>3050.7766999999999</v>
      </c>
      <c r="F6059">
        <v>3112.7087000000001</v>
      </c>
      <c r="G6059">
        <v>3116.3058000000001</v>
      </c>
      <c r="H6059">
        <v>2995.2039</v>
      </c>
      <c r="I6059">
        <v>2800.9560000000001</v>
      </c>
      <c r="J6059">
        <v>2013.1166000000001</v>
      </c>
      <c r="K6059">
        <v>2564.4854</v>
      </c>
      <c r="L6059">
        <v>2852.2282</v>
      </c>
      <c r="M6059">
        <v>2605.2574</v>
      </c>
      <c r="N6059">
        <v>1843.1017999999999</v>
      </c>
      <c r="O6059">
        <v>2835.9661999999998</v>
      </c>
      <c r="P6059">
        <v>1504</v>
      </c>
      <c r="Q6059">
        <v>2488.4466000000002</v>
      </c>
      <c r="R6059">
        <v>2727.9805999999999</v>
      </c>
      <c r="S6059">
        <v>2757.9176000000002</v>
      </c>
      <c r="T6059">
        <v>2605.9369000000002</v>
      </c>
      <c r="U6059">
        <v>2291.8978999999999</v>
      </c>
      <c r="V6059">
        <v>2768.8397</v>
      </c>
      <c r="W6059">
        <v>2856.3398999999999</v>
      </c>
      <c r="X6059">
        <v>2541.6167</v>
      </c>
      <c r="Y6059">
        <v>1355.6213</v>
      </c>
      <c r="Z6059">
        <v>2137.8009999999999</v>
      </c>
      <c r="AA6059">
        <v>2440.6601000000001</v>
      </c>
      <c r="AB6059">
        <v>3067.0922999999998</v>
      </c>
      <c r="AC6059">
        <v>2915.5583000000001</v>
      </c>
      <c r="AD6059">
        <v>2726.7523999999999</v>
      </c>
    </row>
    <row r="6060" spans="1:30" x14ac:dyDescent="0.25">
      <c r="A6060">
        <v>6057</v>
      </c>
      <c r="B6060">
        <v>71.622399999999999</v>
      </c>
      <c r="C6060">
        <v>3240.4346</v>
      </c>
      <c r="D6060">
        <v>3216.2375999999999</v>
      </c>
      <c r="E6060">
        <v>3107.5855999999999</v>
      </c>
      <c r="F6060">
        <v>3101.7384999999999</v>
      </c>
      <c r="G6060">
        <v>3174.4899</v>
      </c>
      <c r="H6060">
        <v>3011.2192</v>
      </c>
      <c r="I6060">
        <v>2735.9816000000001</v>
      </c>
      <c r="J6060">
        <v>2072.4236000000001</v>
      </c>
      <c r="K6060">
        <v>2569.4695999999999</v>
      </c>
      <c r="L6060">
        <v>2876.1768000000002</v>
      </c>
      <c r="M6060">
        <v>2652.2689</v>
      </c>
      <c r="N6060">
        <v>1813.558</v>
      </c>
      <c r="O6060">
        <v>2881.1343999999999</v>
      </c>
      <c r="P6060">
        <v>1498.3498999999999</v>
      </c>
      <c r="Q6060">
        <v>2462.6224999999999</v>
      </c>
      <c r="R6060">
        <v>2719.9650000000001</v>
      </c>
      <c r="S6060">
        <v>2761.1417999999999</v>
      </c>
      <c r="T6060">
        <v>2596.3148999999999</v>
      </c>
      <c r="U6060">
        <v>2243.2964999999999</v>
      </c>
      <c r="V6060">
        <v>2780.0736999999999</v>
      </c>
      <c r="W6060">
        <v>2866.2265000000002</v>
      </c>
      <c r="X6060">
        <v>2622.1768000000002</v>
      </c>
      <c r="Y6060">
        <v>1367.0809999999999</v>
      </c>
      <c r="Z6060">
        <v>2101.2761999999998</v>
      </c>
      <c r="AA6060">
        <v>2424.2541000000001</v>
      </c>
      <c r="AB6060">
        <v>3072.8305999999998</v>
      </c>
      <c r="AC6060">
        <v>2943.0387000000001</v>
      </c>
      <c r="AD6060">
        <v>2735.2080999999998</v>
      </c>
    </row>
    <row r="6061" spans="1:30" x14ac:dyDescent="0.25">
      <c r="A6061">
        <v>6058</v>
      </c>
      <c r="B6061">
        <v>71.633399999999995</v>
      </c>
      <c r="C6061">
        <v>3197.2024999999999</v>
      </c>
      <c r="D6061">
        <v>3106.5654</v>
      </c>
      <c r="E6061">
        <v>3179.6147999999998</v>
      </c>
      <c r="F6061">
        <v>3158.9704000000002</v>
      </c>
      <c r="G6061">
        <v>3236.9457000000002</v>
      </c>
      <c r="H6061">
        <v>2983.5481</v>
      </c>
      <c r="I6061">
        <v>2754.5210000000002</v>
      </c>
      <c r="J6061">
        <v>2081.6098999999999</v>
      </c>
      <c r="K6061">
        <v>2593.7431999999999</v>
      </c>
      <c r="L6061">
        <v>2868.2345999999998</v>
      </c>
      <c r="M6061">
        <v>2662.4346</v>
      </c>
      <c r="N6061">
        <v>1831.8494000000001</v>
      </c>
      <c r="O6061">
        <v>2885.3235</v>
      </c>
      <c r="P6061">
        <v>1495.0222000000001</v>
      </c>
      <c r="Q6061">
        <v>2428.7480999999998</v>
      </c>
      <c r="R6061">
        <v>2728.8815</v>
      </c>
      <c r="S6061">
        <v>2757.6469000000002</v>
      </c>
      <c r="T6061">
        <v>2571.5136000000002</v>
      </c>
      <c r="U6061">
        <v>2323.7357999999999</v>
      </c>
      <c r="V6061">
        <v>2793.9283999999998</v>
      </c>
      <c r="W6061">
        <v>2841.1505999999999</v>
      </c>
      <c r="X6061">
        <v>2569.5432000000001</v>
      </c>
      <c r="Y6061">
        <v>1379.5085999999999</v>
      </c>
      <c r="Z6061">
        <v>2053.2568000000001</v>
      </c>
      <c r="AA6061">
        <v>2449.7876999999999</v>
      </c>
      <c r="AB6061">
        <v>3130.2937999999999</v>
      </c>
      <c r="AC6061">
        <v>2865.7012</v>
      </c>
      <c r="AD6061">
        <v>2764.8715999999999</v>
      </c>
    </row>
    <row r="6062" spans="1:30" x14ac:dyDescent="0.25">
      <c r="A6062">
        <v>6059</v>
      </c>
      <c r="B6062">
        <v>71.644400000000005</v>
      </c>
      <c r="C6062">
        <v>3161.3681999999999</v>
      </c>
      <c r="D6062">
        <v>3064.9697000000001</v>
      </c>
      <c r="E6062">
        <v>3182.2352999999998</v>
      </c>
      <c r="F6062">
        <v>3148.4760000000001</v>
      </c>
      <c r="G6062">
        <v>3107.9560999999999</v>
      </c>
      <c r="H6062">
        <v>3003.8389000000002</v>
      </c>
      <c r="I6062">
        <v>2690.5711000000001</v>
      </c>
      <c r="J6062">
        <v>2007.7228</v>
      </c>
      <c r="K6062">
        <v>2582.3263999999999</v>
      </c>
      <c r="L6062">
        <v>2861.3566999999998</v>
      </c>
      <c r="M6062">
        <v>2635.6088</v>
      </c>
      <c r="N6062">
        <v>1820.2447999999999</v>
      </c>
      <c r="O6062">
        <v>2875.8557000000001</v>
      </c>
      <c r="P6062">
        <v>1467.3965000000001</v>
      </c>
      <c r="Q6062">
        <v>2468.5826000000002</v>
      </c>
      <c r="R6062">
        <v>2743.9373000000001</v>
      </c>
      <c r="S6062">
        <v>2763.0491999999999</v>
      </c>
      <c r="T6062">
        <v>2522.2521000000002</v>
      </c>
      <c r="U6062">
        <v>2379.8159000000001</v>
      </c>
      <c r="V6062">
        <v>2732.7950000000001</v>
      </c>
      <c r="W6062">
        <v>2807.7532000000001</v>
      </c>
      <c r="X6062">
        <v>2517</v>
      </c>
      <c r="Y6062">
        <v>1381.3985</v>
      </c>
      <c r="Z6062">
        <v>2050.4382999999998</v>
      </c>
      <c r="AA6062">
        <v>2478.1747</v>
      </c>
      <c r="AB6062">
        <v>3163.5994000000001</v>
      </c>
      <c r="AC6062">
        <v>2771.9602</v>
      </c>
      <c r="AD6062">
        <v>2817.0230000000001</v>
      </c>
    </row>
    <row r="6063" spans="1:30" x14ac:dyDescent="0.25">
      <c r="A6063">
        <v>6060</v>
      </c>
      <c r="B6063">
        <v>71.6554</v>
      </c>
      <c r="C6063">
        <v>3134.9074000000001</v>
      </c>
      <c r="D6063">
        <v>3084.2588999999998</v>
      </c>
      <c r="E6063">
        <v>3159.8658999999998</v>
      </c>
      <c r="F6063">
        <v>3156.9000999999998</v>
      </c>
      <c r="G6063">
        <v>3114.8121999999998</v>
      </c>
      <c r="H6063">
        <v>3037.7827000000002</v>
      </c>
      <c r="I6063">
        <v>2694.7874000000002</v>
      </c>
      <c r="J6063">
        <v>1992.8181999999999</v>
      </c>
      <c r="K6063">
        <v>2585.5439000000001</v>
      </c>
      <c r="L6063">
        <v>2896.2066</v>
      </c>
      <c r="M6063">
        <v>2560.2588999999998</v>
      </c>
      <c r="N6063">
        <v>1828.3159000000001</v>
      </c>
      <c r="O6063">
        <v>2832.3420999999998</v>
      </c>
      <c r="P6063">
        <v>1440.7873999999999</v>
      </c>
      <c r="Q6063">
        <v>2514.7458000000001</v>
      </c>
      <c r="R6063">
        <v>2714.9014000000002</v>
      </c>
      <c r="S6063">
        <v>2717.886</v>
      </c>
      <c r="T6063">
        <v>2528.0403000000001</v>
      </c>
      <c r="U6063">
        <v>2362.8706000000002</v>
      </c>
      <c r="V6063">
        <v>2721.7303999999999</v>
      </c>
      <c r="W6063">
        <v>2835.3253</v>
      </c>
      <c r="X6063">
        <v>2558.4915999999998</v>
      </c>
      <c r="Y6063">
        <v>1407.3159000000001</v>
      </c>
      <c r="Z6063">
        <v>2046.4869000000001</v>
      </c>
      <c r="AA6063">
        <v>2505.2280000000001</v>
      </c>
      <c r="AB6063">
        <v>3076.6687000000002</v>
      </c>
      <c r="AC6063">
        <v>2813.6163999999999</v>
      </c>
      <c r="AD6063">
        <v>2838.2078999999999</v>
      </c>
    </row>
    <row r="6064" spans="1:30" x14ac:dyDescent="0.25">
      <c r="A6064">
        <v>6061</v>
      </c>
      <c r="B6064">
        <v>71.666399999999996</v>
      </c>
      <c r="C6064">
        <v>3118.2516000000001</v>
      </c>
      <c r="D6064">
        <v>3125.5758000000001</v>
      </c>
      <c r="E6064">
        <v>3127.6109000000001</v>
      </c>
      <c r="F6064">
        <v>3205.6563999999998</v>
      </c>
      <c r="G6064">
        <v>3143.7536</v>
      </c>
      <c r="H6064">
        <v>2994.6484999999998</v>
      </c>
      <c r="I6064">
        <v>2676.5538999999999</v>
      </c>
      <c r="J6064">
        <v>2005.6161</v>
      </c>
      <c r="K6064">
        <v>2608.5136000000002</v>
      </c>
      <c r="L6064">
        <v>2900.1051000000002</v>
      </c>
      <c r="M6064">
        <v>2594.8027999999999</v>
      </c>
      <c r="N6064">
        <v>1848.7406000000001</v>
      </c>
      <c r="O6064">
        <v>2851.6406999999999</v>
      </c>
      <c r="P6064">
        <v>1482.5434</v>
      </c>
      <c r="Q6064">
        <v>2525.9052999999999</v>
      </c>
      <c r="R6064">
        <v>2710.0349999999999</v>
      </c>
      <c r="S6064">
        <v>2691.4566</v>
      </c>
      <c r="T6064">
        <v>2624.8379</v>
      </c>
      <c r="U6064">
        <v>2345.8404999999998</v>
      </c>
      <c r="V6064">
        <v>2717.1323000000002</v>
      </c>
      <c r="W6064">
        <v>2944.2541999999999</v>
      </c>
      <c r="X6064">
        <v>2590.9702000000002</v>
      </c>
      <c r="Y6064">
        <v>1434.0298</v>
      </c>
      <c r="Z6064">
        <v>2023.5862999999999</v>
      </c>
      <c r="AA6064">
        <v>2456.0077999999999</v>
      </c>
      <c r="AB6064">
        <v>3099.9922000000001</v>
      </c>
      <c r="AC6064">
        <v>2880.7975999999999</v>
      </c>
      <c r="AD6064">
        <v>2751.7159999999999</v>
      </c>
    </row>
    <row r="6065" spans="1:30" x14ac:dyDescent="0.25">
      <c r="A6065">
        <v>6062</v>
      </c>
      <c r="B6065">
        <v>71.677400000000006</v>
      </c>
      <c r="C6065">
        <v>3124.7628</v>
      </c>
      <c r="D6065">
        <v>3140.1176999999998</v>
      </c>
      <c r="E6065">
        <v>3079.9746</v>
      </c>
      <c r="F6065">
        <v>3145.4333000000001</v>
      </c>
      <c r="G6065">
        <v>3115.1588000000002</v>
      </c>
      <c r="H6065">
        <v>2914.9666999999999</v>
      </c>
      <c r="I6065">
        <v>2637.0470999999998</v>
      </c>
      <c r="J6065">
        <v>2020.7254</v>
      </c>
      <c r="K6065">
        <v>2589.2746000000002</v>
      </c>
      <c r="L6065">
        <v>2896.6235000000001</v>
      </c>
      <c r="M6065">
        <v>2612.0392000000002</v>
      </c>
      <c r="N6065">
        <v>1835.6686999999999</v>
      </c>
      <c r="O6065">
        <v>2862.1334000000002</v>
      </c>
      <c r="P6065">
        <v>1517.9608000000001</v>
      </c>
      <c r="Q6065">
        <v>2495.6372999999999</v>
      </c>
      <c r="R6065">
        <v>2731.1979999999999</v>
      </c>
      <c r="S6065">
        <v>2727.9704999999999</v>
      </c>
      <c r="T6065">
        <v>2653.3157000000001</v>
      </c>
      <c r="U6065">
        <v>2318.6293999999998</v>
      </c>
      <c r="V6065">
        <v>2710.3941</v>
      </c>
      <c r="W6065">
        <v>2937.7393000000002</v>
      </c>
      <c r="X6065">
        <v>2584.4333000000001</v>
      </c>
      <c r="Y6065">
        <v>1414.7706000000001</v>
      </c>
      <c r="Z6065">
        <v>2031.6627000000001</v>
      </c>
      <c r="AA6065">
        <v>2450.1666</v>
      </c>
      <c r="AB6065">
        <v>3158.9137000000001</v>
      </c>
      <c r="AC6065">
        <v>2887.3764999999999</v>
      </c>
      <c r="AD6065">
        <v>2713.4960999999998</v>
      </c>
    </row>
    <row r="6066" spans="1:30" x14ac:dyDescent="0.25">
      <c r="A6066">
        <v>6063</v>
      </c>
      <c r="B6066">
        <v>71.688400000000001</v>
      </c>
      <c r="C6066">
        <v>3189.1152000000002</v>
      </c>
      <c r="D6066">
        <v>3111.2739999999999</v>
      </c>
      <c r="E6066">
        <v>3100.3389999999999</v>
      </c>
      <c r="F6066">
        <v>3186.0272</v>
      </c>
      <c r="G6066">
        <v>3102.5711000000001</v>
      </c>
      <c r="H6066">
        <v>2921.0880000000002</v>
      </c>
      <c r="I6066">
        <v>2712.3389999999999</v>
      </c>
      <c r="J6066">
        <v>2017.364</v>
      </c>
      <c r="K6066">
        <v>2518.4142000000002</v>
      </c>
      <c r="L6066">
        <v>2880.4371999999998</v>
      </c>
      <c r="M6066">
        <v>2599.8827999999999</v>
      </c>
      <c r="N6066">
        <v>1805.8661</v>
      </c>
      <c r="O6066">
        <v>2850.0837000000001</v>
      </c>
      <c r="P6066">
        <v>1535.2009</v>
      </c>
      <c r="Q6066">
        <v>2454.6149999999998</v>
      </c>
      <c r="R6066">
        <v>2733.3973999999998</v>
      </c>
      <c r="S6066">
        <v>2788.3744999999999</v>
      </c>
      <c r="T6066">
        <v>2617.5207999999998</v>
      </c>
      <c r="U6066">
        <v>2336.0607</v>
      </c>
      <c r="V6066">
        <v>2782.4623999999999</v>
      </c>
      <c r="W6066">
        <v>2904.4582</v>
      </c>
      <c r="X6066">
        <v>2649.9373000000001</v>
      </c>
      <c r="Y6066">
        <v>1400.8431</v>
      </c>
      <c r="Z6066">
        <v>2082.1172000000001</v>
      </c>
      <c r="AA6066">
        <v>2524.0104999999999</v>
      </c>
      <c r="AB6066">
        <v>3165.4247</v>
      </c>
      <c r="AC6066">
        <v>2857.3013000000001</v>
      </c>
      <c r="AD6066">
        <v>2781.1046999999999</v>
      </c>
    </row>
    <row r="6067" spans="1:30" x14ac:dyDescent="0.25">
      <c r="A6067">
        <v>6064</v>
      </c>
      <c r="B6067">
        <v>71.699399999999997</v>
      </c>
      <c r="C6067">
        <v>3197.0497999999998</v>
      </c>
      <c r="D6067">
        <v>3109.9751999999999</v>
      </c>
      <c r="E6067">
        <v>3110.7935000000002</v>
      </c>
      <c r="F6067">
        <v>3197.2148999999999</v>
      </c>
      <c r="G6067">
        <v>3069.3471</v>
      </c>
      <c r="H6067">
        <v>2982.3966999999998</v>
      </c>
      <c r="I6067">
        <v>2758.7190999999998</v>
      </c>
      <c r="J6067">
        <v>2050.2891</v>
      </c>
      <c r="K6067">
        <v>2519.4049</v>
      </c>
      <c r="L6067">
        <v>2871.6280000000002</v>
      </c>
      <c r="M6067">
        <v>2636.2148000000002</v>
      </c>
      <c r="N6067">
        <v>1822.9917</v>
      </c>
      <c r="O6067">
        <v>2852.3966999999998</v>
      </c>
      <c r="P6067">
        <v>1490.2481</v>
      </c>
      <c r="Q6067">
        <v>2457.5122999999999</v>
      </c>
      <c r="R6067">
        <v>2724.5536999999999</v>
      </c>
      <c r="S6067">
        <v>2740.3885</v>
      </c>
      <c r="T6067">
        <v>2579.7851000000001</v>
      </c>
      <c r="U6067">
        <v>2358.0661</v>
      </c>
      <c r="V6067">
        <v>2784.3307</v>
      </c>
      <c r="W6067">
        <v>2857.7438999999999</v>
      </c>
      <c r="X6067">
        <v>2616.4877999999999</v>
      </c>
      <c r="Y6067">
        <v>1432.4545000000001</v>
      </c>
      <c r="Z6067">
        <v>2063.4877000000001</v>
      </c>
      <c r="AA6067">
        <v>2499.8514</v>
      </c>
      <c r="AB6067">
        <v>3228.6858000000002</v>
      </c>
      <c r="AC6067">
        <v>2864.5868</v>
      </c>
      <c r="AD6067">
        <v>2800.7026000000001</v>
      </c>
    </row>
    <row r="6068" spans="1:30" x14ac:dyDescent="0.25">
      <c r="A6068">
        <v>6065</v>
      </c>
      <c r="B6068">
        <v>71.710400000000007</v>
      </c>
      <c r="C6068">
        <v>3151.1089000000002</v>
      </c>
      <c r="D6068">
        <v>3124.1977000000002</v>
      </c>
      <c r="E6068">
        <v>3170.5787</v>
      </c>
      <c r="F6068">
        <v>3161.4126000000001</v>
      </c>
      <c r="G6068">
        <v>3085.8022999999998</v>
      </c>
      <c r="H6068">
        <v>3034.3609999999999</v>
      </c>
      <c r="I6068">
        <v>2688.4956999999999</v>
      </c>
      <c r="J6068">
        <v>2023.3324</v>
      </c>
      <c r="K6068">
        <v>2565.3238000000001</v>
      </c>
      <c r="L6068">
        <v>2881.0286999999998</v>
      </c>
      <c r="M6068">
        <v>2699.4497999999999</v>
      </c>
      <c r="N6068">
        <v>1821.4843000000001</v>
      </c>
      <c r="O6068">
        <v>2892.1030999999998</v>
      </c>
      <c r="P6068">
        <v>1459.8510000000001</v>
      </c>
      <c r="Q6068">
        <v>2464.4785000000002</v>
      </c>
      <c r="R6068">
        <v>2781.51</v>
      </c>
      <c r="S6068">
        <v>2709.9283999999998</v>
      </c>
      <c r="T6068">
        <v>2582.5444000000002</v>
      </c>
      <c r="U6068">
        <v>2330.4126000000001</v>
      </c>
      <c r="V6068">
        <v>2757.9828000000002</v>
      </c>
      <c r="W6068">
        <v>2811.1374999999998</v>
      </c>
      <c r="X6068">
        <v>2573.3724999999999</v>
      </c>
      <c r="Y6068">
        <v>1423.8137999999999</v>
      </c>
      <c r="Z6068">
        <v>2022.4126000000001</v>
      </c>
      <c r="AA6068">
        <v>2478.2464</v>
      </c>
      <c r="AB6068">
        <v>3260.6217999999999</v>
      </c>
      <c r="AC6068">
        <v>2845.4069</v>
      </c>
      <c r="AD6068">
        <v>2787.2464</v>
      </c>
    </row>
    <row r="6069" spans="1:30" x14ac:dyDescent="0.25">
      <c r="A6069">
        <v>6066</v>
      </c>
      <c r="B6069">
        <v>71.721400000000003</v>
      </c>
      <c r="C6069">
        <v>3238.2503999999999</v>
      </c>
      <c r="D6069">
        <v>3113.9142000000002</v>
      </c>
      <c r="E6069">
        <v>3194.578</v>
      </c>
      <c r="F6069">
        <v>3157.4501</v>
      </c>
      <c r="G6069">
        <v>3069.3688999999999</v>
      </c>
      <c r="H6069">
        <v>3114.7145</v>
      </c>
      <c r="I6069">
        <v>2715.7028</v>
      </c>
      <c r="J6069">
        <v>1931.0047</v>
      </c>
      <c r="K6069">
        <v>2612.9859999999999</v>
      </c>
      <c r="L6069">
        <v>2867.8096999999998</v>
      </c>
      <c r="M6069">
        <v>2674.1997000000001</v>
      </c>
      <c r="N6069">
        <v>1763.4688000000001</v>
      </c>
      <c r="O6069">
        <v>2860.8447000000001</v>
      </c>
      <c r="P6069">
        <v>1506.8072999999999</v>
      </c>
      <c r="Q6069">
        <v>2469.6287000000002</v>
      </c>
      <c r="R6069">
        <v>2772.3782999999999</v>
      </c>
      <c r="S6069">
        <v>2709.4571000000001</v>
      </c>
      <c r="T6069">
        <v>2632.2480999999998</v>
      </c>
      <c r="U6069">
        <v>2295.9164999999998</v>
      </c>
      <c r="V6069">
        <v>2832.9789999999998</v>
      </c>
      <c r="W6069">
        <v>2891.0578</v>
      </c>
      <c r="X6069">
        <v>2568.8330999999998</v>
      </c>
      <c r="Y6069">
        <v>1418.4501</v>
      </c>
      <c r="Z6069">
        <v>2024.9929999999999</v>
      </c>
      <c r="AA6069">
        <v>2505.181</v>
      </c>
      <c r="AB6069">
        <v>3205.1021999999998</v>
      </c>
      <c r="AC6069">
        <v>2868.0787999999998</v>
      </c>
      <c r="AD6069">
        <v>2751.4780999999998</v>
      </c>
    </row>
    <row r="6070" spans="1:30" x14ac:dyDescent="0.25">
      <c r="A6070">
        <v>6067</v>
      </c>
      <c r="B6070">
        <v>71.732399999999998</v>
      </c>
      <c r="C6070">
        <v>3280.9821999999999</v>
      </c>
      <c r="D6070">
        <v>3080.6986999999999</v>
      </c>
      <c r="E6070">
        <v>3103.2561999999998</v>
      </c>
      <c r="F6070">
        <v>3209.93</v>
      </c>
      <c r="G6070">
        <v>3104.8328000000001</v>
      </c>
      <c r="H6070">
        <v>3082.3440000000001</v>
      </c>
      <c r="I6070">
        <v>2789.1862999999998</v>
      </c>
      <c r="J6070">
        <v>1937.7260000000001</v>
      </c>
      <c r="K6070">
        <v>2604.5302000000001</v>
      </c>
      <c r="L6070">
        <v>2901.0533999999998</v>
      </c>
      <c r="M6070">
        <v>2614.2561999999998</v>
      </c>
      <c r="N6070">
        <v>1785.9656</v>
      </c>
      <c r="O6070">
        <v>2886.5149000000001</v>
      </c>
      <c r="P6070">
        <v>1527.2122999999999</v>
      </c>
      <c r="Q6070">
        <v>2492.1329000000001</v>
      </c>
      <c r="R6070">
        <v>2713.1233000000002</v>
      </c>
      <c r="S6070">
        <v>2675.5657999999999</v>
      </c>
      <c r="T6070">
        <v>2665.4863</v>
      </c>
      <c r="U6070">
        <v>2335.1958</v>
      </c>
      <c r="V6070">
        <v>2840.0877</v>
      </c>
      <c r="W6070">
        <v>2929.1055000000001</v>
      </c>
      <c r="X6070">
        <v>2571.5671000000002</v>
      </c>
      <c r="Y6070">
        <v>1408.4863</v>
      </c>
      <c r="Z6070">
        <v>2082.3724999999999</v>
      </c>
      <c r="AA6070">
        <v>2520.3807999999999</v>
      </c>
      <c r="AB6070">
        <v>3156.4684999999999</v>
      </c>
      <c r="AC6070">
        <v>2853.8575999999998</v>
      </c>
      <c r="AD6070">
        <v>2778.4971</v>
      </c>
    </row>
    <row r="6071" spans="1:30" x14ac:dyDescent="0.25">
      <c r="A6071">
        <v>6068</v>
      </c>
      <c r="B6071">
        <v>71.743399999999994</v>
      </c>
      <c r="C6071">
        <v>3175.5713000000001</v>
      </c>
      <c r="D6071">
        <v>3080.6644999999999</v>
      </c>
      <c r="E6071">
        <v>3115.0610000000001</v>
      </c>
      <c r="F6071">
        <v>3166.5039000000002</v>
      </c>
      <c r="G6071">
        <v>3164.7930000000001</v>
      </c>
      <c r="H6071">
        <v>3037.8490999999999</v>
      </c>
      <c r="I6071">
        <v>2741.04</v>
      </c>
      <c r="J6071">
        <v>1977.7817</v>
      </c>
      <c r="K6071">
        <v>2550.6372000000001</v>
      </c>
      <c r="L6071">
        <v>2903.3130000000001</v>
      </c>
      <c r="M6071">
        <v>2568.5088000000001</v>
      </c>
      <c r="N6071">
        <v>1817.7431999999999</v>
      </c>
      <c r="O6071">
        <v>2908.1235000000001</v>
      </c>
      <c r="P6071">
        <v>1496.5088000000001</v>
      </c>
      <c r="Q6071">
        <v>2514.6644999999999</v>
      </c>
      <c r="R6071">
        <v>2775.9038</v>
      </c>
      <c r="S6071">
        <v>2686.0497999999998</v>
      </c>
      <c r="T6071">
        <v>2663.6758</v>
      </c>
      <c r="U6071">
        <v>2350.5088000000001</v>
      </c>
      <c r="V6071">
        <v>2816.2680999999998</v>
      </c>
      <c r="W6071">
        <v>2938.3290999999999</v>
      </c>
      <c r="X6071">
        <v>2620.6532999999999</v>
      </c>
      <c r="Y6071">
        <v>1385.0225</v>
      </c>
      <c r="Z6071">
        <v>2074.9726999999998</v>
      </c>
      <c r="AA6071">
        <v>2520.1732999999999</v>
      </c>
      <c r="AB6071">
        <v>3146.6869999999999</v>
      </c>
      <c r="AC6071">
        <v>2811.1732999999999</v>
      </c>
      <c r="AD6071">
        <v>2858.8042</v>
      </c>
    </row>
    <row r="6072" spans="1:30" x14ac:dyDescent="0.25">
      <c r="A6072">
        <v>6069</v>
      </c>
      <c r="B6072">
        <v>71.754400000000004</v>
      </c>
      <c r="C6072">
        <v>3082.1187</v>
      </c>
      <c r="D6072">
        <v>3095.7462999999998</v>
      </c>
      <c r="E6072">
        <v>3141.0747999999999</v>
      </c>
      <c r="F6072">
        <v>3158.0619000000002</v>
      </c>
      <c r="G6072">
        <v>3143.5803999999998</v>
      </c>
      <c r="H6072">
        <v>3018.4616999999998</v>
      </c>
      <c r="I6072">
        <v>2720.5236</v>
      </c>
      <c r="J6072">
        <v>2053.8831</v>
      </c>
      <c r="K6072">
        <v>2571.4196000000002</v>
      </c>
      <c r="L6072">
        <v>2916.9560999999999</v>
      </c>
      <c r="M6072">
        <v>2555.7316999999998</v>
      </c>
      <c r="N6072">
        <v>1811.7463</v>
      </c>
      <c r="O6072">
        <v>2883.1496000000002</v>
      </c>
      <c r="P6072">
        <v>1503.5236</v>
      </c>
      <c r="Q6072">
        <v>2508.2080999999998</v>
      </c>
      <c r="R6072">
        <v>2746.8616000000002</v>
      </c>
      <c r="S6072">
        <v>2720.3137999999999</v>
      </c>
      <c r="T6072">
        <v>2644.3121000000001</v>
      </c>
      <c r="U6072">
        <v>2302.2226999999998</v>
      </c>
      <c r="V6072">
        <v>2849.5236</v>
      </c>
      <c r="W6072">
        <v>2934.1478999999999</v>
      </c>
      <c r="X6072">
        <v>2584.6095999999998</v>
      </c>
      <c r="Y6072">
        <v>1378.4178999999999</v>
      </c>
      <c r="Z6072">
        <v>2080.6732999999999</v>
      </c>
      <c r="AA6072">
        <v>2485.2226999999998</v>
      </c>
      <c r="AB6072">
        <v>3142.9398000000001</v>
      </c>
      <c r="AC6072">
        <v>2795.4324999999999</v>
      </c>
      <c r="AD6072">
        <v>2801.3998000000001</v>
      </c>
    </row>
    <row r="6073" spans="1:30" x14ac:dyDescent="0.25">
      <c r="A6073">
        <v>6070</v>
      </c>
      <c r="B6073">
        <v>71.7654</v>
      </c>
      <c r="C6073">
        <v>3098.5315000000001</v>
      </c>
      <c r="D6073">
        <v>3101.1608000000001</v>
      </c>
      <c r="E6073">
        <v>3136.8670999999999</v>
      </c>
      <c r="F6073">
        <v>3119.6992</v>
      </c>
      <c r="G6073">
        <v>3117.1887999999999</v>
      </c>
      <c r="H6073">
        <v>2988.1397999999999</v>
      </c>
      <c r="I6073">
        <v>2731.4895000000001</v>
      </c>
      <c r="J6073">
        <v>2069.0349000000001</v>
      </c>
      <c r="K6073">
        <v>2600.1887999999999</v>
      </c>
      <c r="L6073">
        <v>2903.4684999999999</v>
      </c>
      <c r="M6073">
        <v>2572.1048999999998</v>
      </c>
      <c r="N6073">
        <v>1809.4336000000001</v>
      </c>
      <c r="O6073">
        <v>2985.8881999999999</v>
      </c>
      <c r="P6073">
        <v>1509.1397999999999</v>
      </c>
      <c r="Q6073">
        <v>2517.1817999999998</v>
      </c>
      <c r="R6073">
        <v>2753.1120000000001</v>
      </c>
      <c r="S6073">
        <v>2705.6014</v>
      </c>
      <c r="T6073">
        <v>2642.6154000000001</v>
      </c>
      <c r="U6073">
        <v>2310.3427000000001</v>
      </c>
      <c r="V6073">
        <v>2812.9369999999999</v>
      </c>
      <c r="W6073">
        <v>2858.5034000000001</v>
      </c>
      <c r="X6073">
        <v>2570.7763</v>
      </c>
      <c r="Y6073">
        <v>1392.2657999999999</v>
      </c>
      <c r="Z6073">
        <v>2101.0558999999998</v>
      </c>
      <c r="AA6073">
        <v>2435.6853000000001</v>
      </c>
      <c r="AB6073">
        <v>3131.4335999999998</v>
      </c>
      <c r="AC6073">
        <v>2875.5945000000002</v>
      </c>
      <c r="AD6073">
        <v>2789.2307999999998</v>
      </c>
    </row>
    <row r="6074" spans="1:30" x14ac:dyDescent="0.25">
      <c r="A6074">
        <v>6071</v>
      </c>
      <c r="B6074">
        <v>71.776399999999995</v>
      </c>
      <c r="C6074">
        <v>3128.9205999999999</v>
      </c>
      <c r="D6074">
        <v>3134.9416000000001</v>
      </c>
      <c r="E6074">
        <v>3157.4812999999999</v>
      </c>
      <c r="F6074">
        <v>3167.2849999999999</v>
      </c>
      <c r="G6074">
        <v>3120.4268000000002</v>
      </c>
      <c r="H6074">
        <v>2991.9540000000002</v>
      </c>
      <c r="I6074">
        <v>2715.8995</v>
      </c>
      <c r="J6074">
        <v>2017.4183</v>
      </c>
      <c r="K6074">
        <v>2636.7950999999998</v>
      </c>
      <c r="L6074">
        <v>2858.5187000000001</v>
      </c>
      <c r="M6074">
        <v>2627.5358000000001</v>
      </c>
      <c r="N6074">
        <v>1814.8870999999999</v>
      </c>
      <c r="O6074">
        <v>2983.4432000000002</v>
      </c>
      <c r="P6074">
        <v>1491.1129000000001</v>
      </c>
      <c r="Q6074">
        <v>2506.3053</v>
      </c>
      <c r="R6074">
        <v>2773.2718</v>
      </c>
      <c r="S6074">
        <v>2706.7741000000001</v>
      </c>
      <c r="T6074">
        <v>2659.6401999999998</v>
      </c>
      <c r="U6074">
        <v>2300.4852000000001</v>
      </c>
      <c r="V6074">
        <v>2786.1338999999998</v>
      </c>
      <c r="W6074">
        <v>2849.9081000000001</v>
      </c>
      <c r="X6074">
        <v>2630.0754999999999</v>
      </c>
      <c r="Y6074">
        <v>1442.6487</v>
      </c>
      <c r="Z6074">
        <v>2111.5607</v>
      </c>
      <c r="AA6074">
        <v>2433.2008999999998</v>
      </c>
      <c r="AB6074">
        <v>3102.3053</v>
      </c>
      <c r="AC6074">
        <v>2889.1044000000002</v>
      </c>
      <c r="AD6074">
        <v>2792.9454999999998</v>
      </c>
    </row>
    <row r="6075" spans="1:30" x14ac:dyDescent="0.25">
      <c r="A6075">
        <v>6072</v>
      </c>
      <c r="B6075">
        <v>71.787400000000005</v>
      </c>
      <c r="C6075">
        <v>3147.1417999999999</v>
      </c>
      <c r="D6075">
        <v>3153.143</v>
      </c>
      <c r="E6075">
        <v>3164.0962</v>
      </c>
      <c r="F6075">
        <v>3186.4328</v>
      </c>
      <c r="G6075">
        <v>3110.8582000000001</v>
      </c>
      <c r="H6075">
        <v>3018.9506999999999</v>
      </c>
      <c r="I6075">
        <v>2693.2873</v>
      </c>
      <c r="J6075">
        <v>1988.8100999999999</v>
      </c>
      <c r="K6075">
        <v>2572.7226000000001</v>
      </c>
      <c r="L6075">
        <v>2914.4216000000001</v>
      </c>
      <c r="M6075">
        <v>2680.0455999999999</v>
      </c>
      <c r="N6075">
        <v>1854.6632999999999</v>
      </c>
      <c r="O6075">
        <v>2929.0962</v>
      </c>
      <c r="P6075">
        <v>1494.6658</v>
      </c>
      <c r="Q6075">
        <v>2506.3317000000002</v>
      </c>
      <c r="R6075">
        <v>2751.5239999999999</v>
      </c>
      <c r="S6075">
        <v>2718.2379999999998</v>
      </c>
      <c r="T6075">
        <v>2645.9063000000001</v>
      </c>
      <c r="U6075">
        <v>2314.8063999999999</v>
      </c>
      <c r="V6075">
        <v>2807.6176999999998</v>
      </c>
      <c r="W6075">
        <v>2913.1862000000001</v>
      </c>
      <c r="X6075">
        <v>2573.1986000000002</v>
      </c>
      <c r="Y6075">
        <v>1436.1936000000001</v>
      </c>
      <c r="Z6075">
        <v>2122.857</v>
      </c>
      <c r="AA6075">
        <v>2498.2330000000002</v>
      </c>
      <c r="AB6075">
        <v>3151.2318</v>
      </c>
      <c r="AC6075">
        <v>2887.2354999999998</v>
      </c>
      <c r="AD6075">
        <v>2781.7139000000002</v>
      </c>
    </row>
    <row r="6076" spans="1:30" x14ac:dyDescent="0.25">
      <c r="A6076">
        <v>6073</v>
      </c>
      <c r="B6076">
        <v>71.798400000000001</v>
      </c>
      <c r="C6076">
        <v>3246.1668</v>
      </c>
      <c r="D6076">
        <v>3161.4692</v>
      </c>
      <c r="E6076">
        <v>3163.0502000000001</v>
      </c>
      <c r="F6076">
        <v>3180.4634999999998</v>
      </c>
      <c r="G6076">
        <v>3138.0891000000001</v>
      </c>
      <c r="H6076">
        <v>2974.4474</v>
      </c>
      <c r="I6076">
        <v>2754.3346000000001</v>
      </c>
      <c r="J6076">
        <v>1993.2066</v>
      </c>
      <c r="K6076">
        <v>2554.9829</v>
      </c>
      <c r="L6076">
        <v>2888.2966999999999</v>
      </c>
      <c r="M6076">
        <v>2634.9223000000002</v>
      </c>
      <c r="N6076">
        <v>1852.0114000000001</v>
      </c>
      <c r="O6076">
        <v>2899.6426999999999</v>
      </c>
      <c r="P6076">
        <v>1506.3127999999999</v>
      </c>
      <c r="Q6076">
        <v>2491.7487999999998</v>
      </c>
      <c r="R6076">
        <v>2735.4805999999999</v>
      </c>
      <c r="S6076">
        <v>2744.2512000000002</v>
      </c>
      <c r="T6076">
        <v>2573.5032999999999</v>
      </c>
      <c r="U6076">
        <v>2370.9829</v>
      </c>
      <c r="V6076">
        <v>2839.3573000000001</v>
      </c>
      <c r="W6076">
        <v>2978.2455</v>
      </c>
      <c r="X6076">
        <v>2627.0549000000001</v>
      </c>
      <c r="Y6076">
        <v>1457.6643999999999</v>
      </c>
      <c r="Z6076">
        <v>2117.6871999999998</v>
      </c>
      <c r="AA6076">
        <v>2515.8492999999999</v>
      </c>
      <c r="AB6076">
        <v>3202.7318</v>
      </c>
      <c r="AC6076">
        <v>2870.5421999999999</v>
      </c>
      <c r="AD6076">
        <v>2743.5981000000002</v>
      </c>
    </row>
    <row r="6077" spans="1:30" x14ac:dyDescent="0.25">
      <c r="A6077">
        <v>6074</v>
      </c>
      <c r="B6077">
        <v>71.809399999999997</v>
      </c>
      <c r="C6077">
        <v>3160.9888000000001</v>
      </c>
      <c r="D6077">
        <v>3234.5749000000001</v>
      </c>
      <c r="E6077">
        <v>3122.2372</v>
      </c>
      <c r="F6077">
        <v>3187.2078999999999</v>
      </c>
      <c r="G6077">
        <v>3142.5542999999998</v>
      </c>
      <c r="H6077">
        <v>2996.7035000000001</v>
      </c>
      <c r="I6077">
        <v>2725.2071999999998</v>
      </c>
      <c r="J6077">
        <v>1993.4949999999999</v>
      </c>
      <c r="K6077">
        <v>2544.4650000000001</v>
      </c>
      <c r="L6077">
        <v>2835.4157</v>
      </c>
      <c r="M6077">
        <v>2628.6734999999999</v>
      </c>
      <c r="N6077">
        <v>1819.3364999999999</v>
      </c>
      <c r="O6077">
        <v>2813.9200999999998</v>
      </c>
      <c r="P6077">
        <v>1500.99</v>
      </c>
      <c r="Q6077">
        <v>2549.7235000000001</v>
      </c>
      <c r="R6077">
        <v>2741.8020999999999</v>
      </c>
      <c r="S6077">
        <v>2837.5156000000002</v>
      </c>
      <c r="T6077">
        <v>2603.2878000000001</v>
      </c>
      <c r="U6077">
        <v>2294.1772999999998</v>
      </c>
      <c r="V6077">
        <v>2804.7321999999999</v>
      </c>
      <c r="W6077">
        <v>2864.2066</v>
      </c>
      <c r="X6077">
        <v>2629.7914999999998</v>
      </c>
      <c r="Y6077">
        <v>1436.3064999999999</v>
      </c>
      <c r="Z6077">
        <v>2062.5144</v>
      </c>
      <c r="AA6077">
        <v>2546.2577999999999</v>
      </c>
      <c r="AB6077">
        <v>3100.2366000000002</v>
      </c>
      <c r="AC6077">
        <v>2899.9114</v>
      </c>
      <c r="AD6077">
        <v>2763.7628</v>
      </c>
    </row>
    <row r="6078" spans="1:30" x14ac:dyDescent="0.25">
      <c r="A6078">
        <v>6075</v>
      </c>
      <c r="B6078">
        <v>71.820400000000006</v>
      </c>
      <c r="C6078">
        <v>3151.5536999999999</v>
      </c>
      <c r="D6078">
        <v>3186.7379999999998</v>
      </c>
      <c r="E6078">
        <v>3118.9875999999999</v>
      </c>
      <c r="F6078">
        <v>3155.7979999999998</v>
      </c>
      <c r="G6078">
        <v>3113.0124000000001</v>
      </c>
      <c r="H6078">
        <v>3027</v>
      </c>
      <c r="I6078">
        <v>2701.7406999999998</v>
      </c>
      <c r="J6078">
        <v>2019.8579</v>
      </c>
      <c r="K6078">
        <v>2582.0924</v>
      </c>
      <c r="L6078">
        <v>2873.5985999999998</v>
      </c>
      <c r="M6078">
        <v>2623.0124000000001</v>
      </c>
      <c r="N6078">
        <v>1831.9552000000001</v>
      </c>
      <c r="O6078">
        <v>2846.8006</v>
      </c>
      <c r="P6078">
        <v>1498.6233999999999</v>
      </c>
      <c r="Q6078">
        <v>2540.8103999999998</v>
      </c>
      <c r="R6078">
        <v>2744.0972000000002</v>
      </c>
      <c r="S6078">
        <v>2772.7828</v>
      </c>
      <c r="T6078">
        <v>2581.6282999999999</v>
      </c>
      <c r="U6078">
        <v>2359.3667999999998</v>
      </c>
      <c r="V6078">
        <v>2798.9875999999999</v>
      </c>
      <c r="W6078">
        <v>2840.1572000000001</v>
      </c>
      <c r="X6078">
        <v>2543.2194</v>
      </c>
      <c r="Y6078">
        <v>1438.5462</v>
      </c>
      <c r="Z6078">
        <v>2046.4613999999999</v>
      </c>
      <c r="AA6078">
        <v>2562.7530999999999</v>
      </c>
      <c r="AB6078">
        <v>3070.8254999999999</v>
      </c>
      <c r="AC6078">
        <v>2832.5558999999998</v>
      </c>
      <c r="AD6078">
        <v>2835.8779</v>
      </c>
    </row>
    <row r="6079" spans="1:30" x14ac:dyDescent="0.25">
      <c r="A6079">
        <v>6076</v>
      </c>
      <c r="B6079">
        <v>71.831400000000002</v>
      </c>
      <c r="C6079">
        <v>3218.4032000000002</v>
      </c>
      <c r="D6079">
        <v>3154.0266999999999</v>
      </c>
      <c r="E6079">
        <v>3052.4942999999998</v>
      </c>
      <c r="F6079">
        <v>3136.9911000000002</v>
      </c>
      <c r="G6079">
        <v>3134.0713000000001</v>
      </c>
      <c r="H6079">
        <v>3029.0045</v>
      </c>
      <c r="I6079">
        <v>2738.0623999999998</v>
      </c>
      <c r="J6079">
        <v>2026.9821999999999</v>
      </c>
      <c r="K6079">
        <v>2605.6547999999998</v>
      </c>
      <c r="L6079">
        <v>2910.3631</v>
      </c>
      <c r="M6079">
        <v>2614.6725999999999</v>
      </c>
      <c r="N6079">
        <v>1839.3228999999999</v>
      </c>
      <c r="O6079">
        <v>2864.9553999999998</v>
      </c>
      <c r="P6079">
        <v>1518.7083</v>
      </c>
      <c r="Q6079">
        <v>2512.9955</v>
      </c>
      <c r="R6079">
        <v>2803.1381999999999</v>
      </c>
      <c r="S6079">
        <v>2744.0623999999998</v>
      </c>
      <c r="T6079">
        <v>2659.2406999999998</v>
      </c>
      <c r="U6079">
        <v>2362.5344</v>
      </c>
      <c r="V6079">
        <v>2764.5655999999999</v>
      </c>
      <c r="W6079">
        <v>2888.3809000000001</v>
      </c>
      <c r="X6079">
        <v>2551.7483999999999</v>
      </c>
      <c r="Y6079">
        <v>1431.6190999999999</v>
      </c>
      <c r="Z6079">
        <v>2102.4432999999999</v>
      </c>
      <c r="AA6079">
        <v>2554.6547999999998</v>
      </c>
      <c r="AB6079">
        <v>3141.7885000000001</v>
      </c>
      <c r="AC6079">
        <v>2837.1203999999998</v>
      </c>
      <c r="AD6079">
        <v>2836.2784000000001</v>
      </c>
    </row>
    <row r="6080" spans="1:30" x14ac:dyDescent="0.25">
      <c r="A6080">
        <v>6077</v>
      </c>
      <c r="B6080">
        <v>71.842399999999998</v>
      </c>
      <c r="C6080">
        <v>3249.6502</v>
      </c>
      <c r="D6080">
        <v>3081.7489999999998</v>
      </c>
      <c r="E6080">
        <v>3124.9123</v>
      </c>
      <c r="F6080">
        <v>3154.7329</v>
      </c>
      <c r="G6080">
        <v>3188.1048000000001</v>
      </c>
      <c r="H6080">
        <v>3098.7248</v>
      </c>
      <c r="I6080">
        <v>2718.6583000000001</v>
      </c>
      <c r="J6080">
        <v>2086.9616999999998</v>
      </c>
      <c r="K6080">
        <v>2633.62</v>
      </c>
      <c r="L6080">
        <v>2901.3498</v>
      </c>
      <c r="M6080">
        <v>2686.0857000000001</v>
      </c>
      <c r="N6080">
        <v>1791.4103</v>
      </c>
      <c r="O6080">
        <v>2944.8186000000001</v>
      </c>
      <c r="P6080">
        <v>1568.8266000000001</v>
      </c>
      <c r="Q6080">
        <v>2548.0635000000002</v>
      </c>
      <c r="R6080">
        <v>2763.9142999999999</v>
      </c>
      <c r="S6080">
        <v>2753.2368999999999</v>
      </c>
      <c r="T6080">
        <v>2674.8951999999999</v>
      </c>
      <c r="U6080">
        <v>2334.3609000000001</v>
      </c>
      <c r="V6080">
        <v>2813.4466000000002</v>
      </c>
      <c r="W6080">
        <v>2937.1048000000001</v>
      </c>
      <c r="X6080">
        <v>2601.9809</v>
      </c>
      <c r="Y6080">
        <v>1440.7329</v>
      </c>
      <c r="Z6080">
        <v>2097.7408999999998</v>
      </c>
      <c r="AA6080">
        <v>2517.2973999999999</v>
      </c>
      <c r="AB6080">
        <v>3202.3416999999999</v>
      </c>
      <c r="AC6080">
        <v>2821.8125</v>
      </c>
      <c r="AD6080">
        <v>2849.8569000000002</v>
      </c>
    </row>
    <row r="6081" spans="1:30" x14ac:dyDescent="0.25">
      <c r="A6081">
        <v>6078</v>
      </c>
      <c r="B6081">
        <v>71.853399999999993</v>
      </c>
      <c r="C6081">
        <v>3211.9722000000002</v>
      </c>
      <c r="D6081">
        <v>3162.7649000000001</v>
      </c>
      <c r="E6081">
        <v>3187.3910000000001</v>
      </c>
      <c r="F6081">
        <v>3156.3798999999999</v>
      </c>
      <c r="G6081">
        <v>3110.4025999999999</v>
      </c>
      <c r="H6081">
        <v>3074.8885</v>
      </c>
      <c r="I6081">
        <v>2706.4636999999998</v>
      </c>
      <c r="J6081">
        <v>2074.0504000000001</v>
      </c>
      <c r="K6081">
        <v>2562.1008999999999</v>
      </c>
      <c r="L6081">
        <v>2856.5922999999998</v>
      </c>
      <c r="M6081">
        <v>2651.8047000000001</v>
      </c>
      <c r="N6081">
        <v>1808.1004</v>
      </c>
      <c r="O6081">
        <v>2926.0392999999999</v>
      </c>
      <c r="P6081">
        <v>1567.2180000000001</v>
      </c>
      <c r="Q6081">
        <v>2497.8047000000001</v>
      </c>
      <c r="R6081">
        <v>2782.2624000000001</v>
      </c>
      <c r="S6081">
        <v>2769.0111000000002</v>
      </c>
      <c r="T6081">
        <v>2636.9106999999999</v>
      </c>
      <c r="U6081">
        <v>2355.0893000000001</v>
      </c>
      <c r="V6081">
        <v>2736.1624000000002</v>
      </c>
      <c r="W6081">
        <v>2943.2235000000001</v>
      </c>
      <c r="X6081">
        <v>2658.5641000000001</v>
      </c>
      <c r="Y6081">
        <v>1466.6256000000001</v>
      </c>
      <c r="Z6081">
        <v>2146.3461000000002</v>
      </c>
      <c r="AA6081">
        <v>2512.7764999999999</v>
      </c>
      <c r="AB6081">
        <v>3215.9218000000001</v>
      </c>
      <c r="AC6081">
        <v>2858.1115</v>
      </c>
      <c r="AD6081">
        <v>2789.2629000000002</v>
      </c>
    </row>
    <row r="6082" spans="1:30" x14ac:dyDescent="0.25">
      <c r="A6082">
        <v>6079</v>
      </c>
      <c r="B6082">
        <v>71.864400000000003</v>
      </c>
      <c r="C6082">
        <v>3141.2381</v>
      </c>
      <c r="D6082">
        <v>3205.1296000000002</v>
      </c>
      <c r="E6082">
        <v>3129.9576999999999</v>
      </c>
      <c r="F6082">
        <v>3181.201</v>
      </c>
      <c r="G6082">
        <v>3100.4312</v>
      </c>
      <c r="H6082">
        <v>2995.0079999999998</v>
      </c>
      <c r="I6082">
        <v>2720.6905000000002</v>
      </c>
      <c r="J6082">
        <v>1993.6628000000001</v>
      </c>
      <c r="K6082">
        <v>2534.5754000000002</v>
      </c>
      <c r="L6082">
        <v>2842.8200999999999</v>
      </c>
      <c r="M6082">
        <v>2687.5673999999999</v>
      </c>
      <c r="N6082">
        <v>1850.3809000000001</v>
      </c>
      <c r="O6082">
        <v>2930.0210999999999</v>
      </c>
      <c r="P6082">
        <v>1507.2381</v>
      </c>
      <c r="Q6082">
        <v>2491.2658000000001</v>
      </c>
      <c r="R6082">
        <v>2824.0356999999999</v>
      </c>
      <c r="S6082">
        <v>2760.0794000000001</v>
      </c>
      <c r="T6082">
        <v>2651.2658000000001</v>
      </c>
      <c r="U6082">
        <v>2356.9497000000001</v>
      </c>
      <c r="V6082">
        <v>2701.1005</v>
      </c>
      <c r="W6082">
        <v>2945.0502999999999</v>
      </c>
      <c r="X6082">
        <v>2691.1005</v>
      </c>
      <c r="Y6082">
        <v>1397.1522</v>
      </c>
      <c r="Z6082">
        <v>2133.1084999999998</v>
      </c>
      <c r="AA6082">
        <v>2538.4457000000002</v>
      </c>
      <c r="AB6082">
        <v>3186.0938999999998</v>
      </c>
      <c r="AC6082">
        <v>2921.7764000000002</v>
      </c>
      <c r="AD6082">
        <v>2821.1572999999999</v>
      </c>
    </row>
    <row r="6083" spans="1:30" x14ac:dyDescent="0.25">
      <c r="A6083">
        <v>6080</v>
      </c>
      <c r="B6083">
        <v>71.875399999999999</v>
      </c>
      <c r="C6083">
        <v>3185.2757999999999</v>
      </c>
      <c r="D6083">
        <v>3203.8692999999998</v>
      </c>
      <c r="E6083">
        <v>3202.2723999999998</v>
      </c>
      <c r="F6083">
        <v>3164.3072999999999</v>
      </c>
      <c r="G6083">
        <v>3108.9787999999999</v>
      </c>
      <c r="H6083">
        <v>3026.5160999999998</v>
      </c>
      <c r="I6083">
        <v>2736.7597999999998</v>
      </c>
      <c r="J6083">
        <v>1963.6960999999999</v>
      </c>
      <c r="K6083">
        <v>2565.5407</v>
      </c>
      <c r="L6083">
        <v>2908.5585000000001</v>
      </c>
      <c r="M6083">
        <v>2672.6783</v>
      </c>
      <c r="N6083">
        <v>1847.3710000000001</v>
      </c>
      <c r="O6083">
        <v>2880.5934000000002</v>
      </c>
      <c r="P6083">
        <v>1500.3462999999999</v>
      </c>
      <c r="Q6083">
        <v>2478.7631999999999</v>
      </c>
      <c r="R6083">
        <v>2718.6639</v>
      </c>
      <c r="S6083">
        <v>2708.5264000000002</v>
      </c>
      <c r="T6083">
        <v>2573.4874</v>
      </c>
      <c r="U6083">
        <v>2360.4558999999999</v>
      </c>
      <c r="V6083">
        <v>2781.6008999999999</v>
      </c>
      <c r="W6083">
        <v>2957.3251</v>
      </c>
      <c r="X6083">
        <v>2666.1554000000001</v>
      </c>
      <c r="Y6083">
        <v>1356.3922</v>
      </c>
      <c r="Z6083">
        <v>2092.3285000000001</v>
      </c>
      <c r="AA6083">
        <v>2498.9398000000001</v>
      </c>
      <c r="AB6083">
        <v>3143.1554000000001</v>
      </c>
      <c r="AC6083">
        <v>2959.5194999999999</v>
      </c>
      <c r="AD6083">
        <v>2796.3532</v>
      </c>
    </row>
    <row r="6084" spans="1:30" x14ac:dyDescent="0.25">
      <c r="A6084">
        <v>6081</v>
      </c>
      <c r="B6084">
        <v>71.886399999999995</v>
      </c>
      <c r="C6084">
        <v>3204.4335000000001</v>
      </c>
      <c r="D6084">
        <v>3161.2235000000001</v>
      </c>
      <c r="E6084">
        <v>3081.9454999999998</v>
      </c>
      <c r="F6084">
        <v>3242.7417999999998</v>
      </c>
      <c r="G6084">
        <v>3136.1842999999999</v>
      </c>
      <c r="H6084">
        <v>3085.9396000000002</v>
      </c>
      <c r="I6084">
        <v>2851.1707999999999</v>
      </c>
      <c r="J6084">
        <v>2048.8233</v>
      </c>
      <c r="K6084">
        <v>2632.1797999999999</v>
      </c>
      <c r="L6084">
        <v>2938.3775999999998</v>
      </c>
      <c r="M6084">
        <v>2635.5709999999999</v>
      </c>
      <c r="N6084">
        <v>1848.5664999999999</v>
      </c>
      <c r="O6084">
        <v>2964.7116000000001</v>
      </c>
      <c r="P6084">
        <v>1496.5151000000001</v>
      </c>
      <c r="Q6084">
        <v>2436.4380000000001</v>
      </c>
      <c r="R6084">
        <v>2773.2267000000002</v>
      </c>
      <c r="S6084">
        <v>2720.1842999999999</v>
      </c>
      <c r="T6084">
        <v>2630.201</v>
      </c>
      <c r="U6084">
        <v>2371.7552999999998</v>
      </c>
      <c r="V6084">
        <v>2818.2961</v>
      </c>
      <c r="W6084">
        <v>2927.4380000000001</v>
      </c>
      <c r="X6084">
        <v>2621.1676000000002</v>
      </c>
      <c r="Y6084">
        <v>1398.9653000000001</v>
      </c>
      <c r="Z6084">
        <v>2115.8323999999998</v>
      </c>
      <c r="AA6084">
        <v>2523.0468999999998</v>
      </c>
      <c r="AB6084">
        <v>3198.1239</v>
      </c>
      <c r="AC6084">
        <v>2923.4938999999999</v>
      </c>
      <c r="AD6084">
        <v>2884.7116000000001</v>
      </c>
    </row>
    <row r="6085" spans="1:30" x14ac:dyDescent="0.25">
      <c r="A6085">
        <v>6082</v>
      </c>
      <c r="B6085">
        <v>71.897400000000005</v>
      </c>
      <c r="C6085">
        <v>3182.7105999999999</v>
      </c>
      <c r="D6085">
        <v>3103.4537</v>
      </c>
      <c r="E6085">
        <v>3103.8670000000002</v>
      </c>
      <c r="F6085">
        <v>3099.4281000000001</v>
      </c>
      <c r="G6085">
        <v>3192.9976999999999</v>
      </c>
      <c r="H6085">
        <v>3107.4189999999999</v>
      </c>
      <c r="I6085">
        <v>2823.7453</v>
      </c>
      <c r="J6085">
        <v>2008.2938999999999</v>
      </c>
      <c r="K6085">
        <v>2581.7777000000001</v>
      </c>
      <c r="L6085">
        <v>2906.6145000000001</v>
      </c>
      <c r="M6085">
        <v>2722.2212</v>
      </c>
      <c r="N6085">
        <v>1825.0335</v>
      </c>
      <c r="O6085">
        <v>2960.4861000000001</v>
      </c>
      <c r="P6085">
        <v>1552.3518999999999</v>
      </c>
      <c r="Q6085">
        <v>2456.6435999999999</v>
      </c>
      <c r="R6085">
        <v>2769.1956</v>
      </c>
      <c r="S6085">
        <v>2783.6747999999998</v>
      </c>
      <c r="T6085">
        <v>2678.8380000000002</v>
      </c>
      <c r="U6085">
        <v>2329.7442000000001</v>
      </c>
      <c r="V6085">
        <v>2800.2267999999999</v>
      </c>
      <c r="W6085">
        <v>2938.7408</v>
      </c>
      <c r="X6085">
        <v>2620.1284999999998</v>
      </c>
      <c r="Y6085">
        <v>1391.5173</v>
      </c>
      <c r="Z6085">
        <v>2170.2882</v>
      </c>
      <c r="AA6085">
        <v>2555.3218000000002</v>
      </c>
      <c r="AB6085">
        <v>3162.1642999999999</v>
      </c>
      <c r="AC6085">
        <v>2886.9686999999999</v>
      </c>
      <c r="AD6085">
        <v>2926.4838</v>
      </c>
    </row>
    <row r="6086" spans="1:30" x14ac:dyDescent="0.25">
      <c r="A6086">
        <v>6083</v>
      </c>
      <c r="B6086">
        <v>71.9084</v>
      </c>
      <c r="C6086">
        <v>3160.1619999999998</v>
      </c>
      <c r="D6086">
        <v>3205.8993999999998</v>
      </c>
      <c r="E6086">
        <v>3133.5084000000002</v>
      </c>
      <c r="F6086">
        <v>3103.6145000000001</v>
      </c>
      <c r="G6086">
        <v>3221.067</v>
      </c>
      <c r="H6086">
        <v>3030.0558999999998</v>
      </c>
      <c r="I6086">
        <v>2839.9721</v>
      </c>
      <c r="J6086">
        <v>2039.5642</v>
      </c>
      <c r="K6086">
        <v>2629.4022</v>
      </c>
      <c r="L6086">
        <v>2925.1676000000002</v>
      </c>
      <c r="M6086">
        <v>2593.6033000000002</v>
      </c>
      <c r="N6086">
        <v>1827.3127999999999</v>
      </c>
      <c r="O6086">
        <v>3024.9441000000002</v>
      </c>
      <c r="P6086">
        <v>1556.4078</v>
      </c>
      <c r="Q6086">
        <v>2476.2961</v>
      </c>
      <c r="R6086">
        <v>2774.6089000000002</v>
      </c>
      <c r="S6086">
        <v>2707.7262999999998</v>
      </c>
      <c r="T6086">
        <v>2636.4859999999999</v>
      </c>
      <c r="U6086">
        <v>2329.0837999999999</v>
      </c>
      <c r="V6086">
        <v>2819.3966</v>
      </c>
      <c r="W6086">
        <v>2844.4301999999998</v>
      </c>
      <c r="X6086">
        <v>2685.0893999999998</v>
      </c>
      <c r="Y6086">
        <v>1386.7709</v>
      </c>
      <c r="Z6086">
        <v>2090.7262999999998</v>
      </c>
      <c r="AA6086">
        <v>2503.6815999999999</v>
      </c>
      <c r="AB6086">
        <v>3187.0056</v>
      </c>
      <c r="AC6086">
        <v>2883.7709</v>
      </c>
      <c r="AD6086">
        <v>2831.2179000000001</v>
      </c>
    </row>
    <row r="6087" spans="1:30" x14ac:dyDescent="0.25">
      <c r="A6087">
        <v>6084</v>
      </c>
      <c r="B6087">
        <v>71.919399999999996</v>
      </c>
      <c r="C6087">
        <v>3197.1565000000001</v>
      </c>
      <c r="D6087">
        <v>3175.7831999999999</v>
      </c>
      <c r="E6087">
        <v>3168.4915999999998</v>
      </c>
      <c r="F6087">
        <v>3203.9475000000002</v>
      </c>
      <c r="G6087">
        <v>3171.3463000000002</v>
      </c>
      <c r="H6087">
        <v>3130.4694</v>
      </c>
      <c r="I6087">
        <v>2801.6457999999998</v>
      </c>
      <c r="J6087">
        <v>1996.6814999999999</v>
      </c>
      <c r="K6087">
        <v>2607.7775999999999</v>
      </c>
      <c r="L6087">
        <v>2997.8514</v>
      </c>
      <c r="M6087">
        <v>2611.5162999999998</v>
      </c>
      <c r="N6087">
        <v>1860.8928000000001</v>
      </c>
      <c r="O6087">
        <v>3035.6704</v>
      </c>
      <c r="P6087">
        <v>1558.6648</v>
      </c>
      <c r="Q6087">
        <v>2518.857</v>
      </c>
      <c r="R6087">
        <v>2888.3072999999999</v>
      </c>
      <c r="S6087">
        <v>2819.5655000000002</v>
      </c>
      <c r="T6087">
        <v>2634.0302000000001</v>
      </c>
      <c r="U6087">
        <v>2314.0715</v>
      </c>
      <c r="V6087">
        <v>2777.4123</v>
      </c>
      <c r="W6087">
        <v>2836.2939000000001</v>
      </c>
      <c r="X6087">
        <v>2671.2748000000001</v>
      </c>
      <c r="Y6087">
        <v>1416.3598</v>
      </c>
      <c r="Z6087">
        <v>2143.5464000000002</v>
      </c>
      <c r="AA6087">
        <v>2485.7665000000002</v>
      </c>
      <c r="AB6087">
        <v>3142.9810000000002</v>
      </c>
      <c r="AC6087">
        <v>2933.2883000000002</v>
      </c>
      <c r="AD6087">
        <v>2833.7251999999999</v>
      </c>
    </row>
    <row r="6088" spans="1:30" x14ac:dyDescent="0.25">
      <c r="A6088">
        <v>6085</v>
      </c>
      <c r="B6088">
        <v>71.930400000000006</v>
      </c>
      <c r="C6088">
        <v>3234.9207000000001</v>
      </c>
      <c r="D6088">
        <v>3135.5306999999998</v>
      </c>
      <c r="E6088">
        <v>3203.1419000000001</v>
      </c>
      <c r="F6088">
        <v>3221.7698</v>
      </c>
      <c r="G6088">
        <v>3082.5742</v>
      </c>
      <c r="H6088">
        <v>3059.9719</v>
      </c>
      <c r="I6088">
        <v>2712.0167000000001</v>
      </c>
      <c r="J6088">
        <v>1974.1061</v>
      </c>
      <c r="K6088">
        <v>2620.4783000000002</v>
      </c>
      <c r="L6088">
        <v>2938.3440000000001</v>
      </c>
      <c r="M6088">
        <v>2690.6291000000001</v>
      </c>
      <c r="N6088">
        <v>1776.5473999999999</v>
      </c>
      <c r="O6088">
        <v>2964.8044</v>
      </c>
      <c r="P6088">
        <v>1553.9911</v>
      </c>
      <c r="Q6088">
        <v>2522.4335000000001</v>
      </c>
      <c r="R6088">
        <v>2865.7071999999998</v>
      </c>
      <c r="S6088">
        <v>2787.4591</v>
      </c>
      <c r="T6088">
        <v>2715.8771999999999</v>
      </c>
      <c r="U6088">
        <v>2431.0459999999998</v>
      </c>
      <c r="V6088">
        <v>2859.3465000000001</v>
      </c>
      <c r="W6088">
        <v>2922.6559999999999</v>
      </c>
      <c r="X6088">
        <v>2685.1419000000001</v>
      </c>
      <c r="Y6088">
        <v>1410.2032999999999</v>
      </c>
      <c r="Z6088">
        <v>2144.8580999999999</v>
      </c>
      <c r="AA6088">
        <v>2498.4603999999999</v>
      </c>
      <c r="AB6088">
        <v>3139.0178999999998</v>
      </c>
      <c r="AC6088">
        <v>2874.0167000000001</v>
      </c>
      <c r="AD6088">
        <v>2896.1777000000002</v>
      </c>
    </row>
    <row r="6089" spans="1:30" x14ac:dyDescent="0.25">
      <c r="A6089">
        <v>6086</v>
      </c>
      <c r="B6089">
        <v>71.941400000000002</v>
      </c>
      <c r="C6089">
        <v>3230.9250999999999</v>
      </c>
      <c r="D6089">
        <v>3116.5518999999999</v>
      </c>
      <c r="E6089">
        <v>3252.7174</v>
      </c>
      <c r="F6089">
        <v>3193.8948999999998</v>
      </c>
      <c r="G6089">
        <v>3156.9276</v>
      </c>
      <c r="H6089">
        <v>3176.9288000000001</v>
      </c>
      <c r="I6089">
        <v>2758.2404000000001</v>
      </c>
      <c r="J6089">
        <v>2018.8816999999999</v>
      </c>
      <c r="K6089">
        <v>2547.3116</v>
      </c>
      <c r="L6089">
        <v>2904.1341000000002</v>
      </c>
      <c r="M6089">
        <v>2661.9094</v>
      </c>
      <c r="N6089">
        <v>1812.4939999999999</v>
      </c>
      <c r="O6089">
        <v>2976.0603999999998</v>
      </c>
      <c r="P6089">
        <v>1549.6268</v>
      </c>
      <c r="Q6089">
        <v>2452.7595999999999</v>
      </c>
      <c r="R6089">
        <v>2874.5230000000001</v>
      </c>
      <c r="S6089">
        <v>2835.6136000000001</v>
      </c>
      <c r="T6089">
        <v>2661.2669000000001</v>
      </c>
      <c r="U6089">
        <v>2412.2076999999999</v>
      </c>
      <c r="V6089">
        <v>2888.5821000000001</v>
      </c>
      <c r="W6089">
        <v>2954.4928</v>
      </c>
      <c r="X6089">
        <v>2722.0603999999998</v>
      </c>
      <c r="Y6089">
        <v>1414.7017000000001</v>
      </c>
      <c r="Z6089">
        <v>2142.7464</v>
      </c>
      <c r="AA6089">
        <v>2532.0603999999998</v>
      </c>
      <c r="AB6089">
        <v>3196.7923000000001</v>
      </c>
      <c r="AC6089">
        <v>2860.1196</v>
      </c>
      <c r="AD6089">
        <v>2884.8948999999998</v>
      </c>
    </row>
    <row r="6090" spans="1:30" x14ac:dyDescent="0.25">
      <c r="A6090">
        <v>6087</v>
      </c>
      <c r="B6090">
        <v>71.952399999999997</v>
      </c>
      <c r="C6090">
        <v>3195.0625</v>
      </c>
      <c r="D6090">
        <v>3186.1052</v>
      </c>
      <c r="E6090">
        <v>3206.1585</v>
      </c>
      <c r="F6090">
        <v>3236.0046000000002</v>
      </c>
      <c r="G6090">
        <v>3215.7408999999998</v>
      </c>
      <c r="H6090">
        <v>3109.1538999999998</v>
      </c>
      <c r="I6090">
        <v>2710.9283</v>
      </c>
      <c r="J6090">
        <v>2039.0335</v>
      </c>
      <c r="K6090">
        <v>2628.8292999999999</v>
      </c>
      <c r="L6090">
        <v>2960.4481999999998</v>
      </c>
      <c r="M6090">
        <v>2568.0578999999998</v>
      </c>
      <c r="N6090">
        <v>1772.7652</v>
      </c>
      <c r="O6090">
        <v>3012.1174000000001</v>
      </c>
      <c r="P6090">
        <v>1496.7819999999999</v>
      </c>
      <c r="Q6090">
        <v>2492.0381000000002</v>
      </c>
      <c r="R6090">
        <v>2830.3887</v>
      </c>
      <c r="S6090">
        <v>2836.3262</v>
      </c>
      <c r="T6090">
        <v>2661.8872000000001</v>
      </c>
      <c r="U6090">
        <v>2406.0335</v>
      </c>
      <c r="V6090">
        <v>2796.6143000000002</v>
      </c>
      <c r="W6090">
        <v>2902.3719000000001</v>
      </c>
      <c r="X6090">
        <v>2765.3476000000001</v>
      </c>
      <c r="Y6090">
        <v>1422.6234999999999</v>
      </c>
      <c r="Z6090">
        <v>2131.1462999999999</v>
      </c>
      <c r="AA6090">
        <v>2617.1219999999998</v>
      </c>
      <c r="AB6090">
        <v>3205.3764999999999</v>
      </c>
      <c r="AC6090">
        <v>2924.6615999999999</v>
      </c>
      <c r="AD6090">
        <v>2900.4938999999999</v>
      </c>
    </row>
    <row r="6091" spans="1:30" x14ac:dyDescent="0.25">
      <c r="A6091">
        <v>6088</v>
      </c>
      <c r="B6091">
        <v>71.963399999999993</v>
      </c>
      <c r="C6091">
        <v>3237.57</v>
      </c>
      <c r="D6091">
        <v>3170.5585000000001</v>
      </c>
      <c r="E6091">
        <v>3303.7433999999998</v>
      </c>
      <c r="F6091">
        <v>3301.0169000000001</v>
      </c>
      <c r="G6091">
        <v>3109.8096999999998</v>
      </c>
      <c r="H6091">
        <v>3153.9611</v>
      </c>
      <c r="I6091">
        <v>2803.4807999999998</v>
      </c>
      <c r="J6091">
        <v>1965.9606000000001</v>
      </c>
      <c r="K6091">
        <v>2647.4748</v>
      </c>
      <c r="L6091">
        <v>2980.7094999999999</v>
      </c>
      <c r="M6091">
        <v>2698.8944000000001</v>
      </c>
      <c r="N6091">
        <v>1810.3856000000001</v>
      </c>
      <c r="O6091">
        <v>3014.9218000000001</v>
      </c>
      <c r="P6091">
        <v>1569.6427000000001</v>
      </c>
      <c r="Q6091">
        <v>2588.3802000000001</v>
      </c>
      <c r="R6091">
        <v>2799.2402000000002</v>
      </c>
      <c r="S6091">
        <v>2788.7707999999998</v>
      </c>
      <c r="T6091">
        <v>2757.5365999999999</v>
      </c>
      <c r="U6091">
        <v>2312.5695000000001</v>
      </c>
      <c r="V6091">
        <v>2738.9272999999998</v>
      </c>
      <c r="W6091">
        <v>2878.3966</v>
      </c>
      <c r="X6091">
        <v>2667.9661000000001</v>
      </c>
      <c r="Y6091">
        <v>1416.6592000000001</v>
      </c>
      <c r="Z6091">
        <v>2094.5585000000001</v>
      </c>
      <c r="AA6091">
        <v>2562.5918999999999</v>
      </c>
      <c r="AB6091">
        <v>3152.6143999999999</v>
      </c>
      <c r="AC6091">
        <v>2919.6089000000002</v>
      </c>
      <c r="AD6091">
        <v>2816.279</v>
      </c>
    </row>
    <row r="6092" spans="1:30" x14ac:dyDescent="0.25">
      <c r="A6092">
        <v>6089</v>
      </c>
      <c r="B6092">
        <v>71.974400000000003</v>
      </c>
      <c r="C6092">
        <v>3167.8622</v>
      </c>
      <c r="D6092">
        <v>3157.2044000000001</v>
      </c>
      <c r="E6092">
        <v>3216.4007000000001</v>
      </c>
      <c r="F6092">
        <v>3182.1860999999999</v>
      </c>
      <c r="G6092">
        <v>3143.6113999999998</v>
      </c>
      <c r="H6092">
        <v>3067.3359</v>
      </c>
      <c r="I6092">
        <v>2768.3886000000002</v>
      </c>
      <c r="J6092">
        <v>2054.9758000000002</v>
      </c>
      <c r="K6092">
        <v>2591.3562000000002</v>
      </c>
      <c r="L6092">
        <v>2904.174</v>
      </c>
      <c r="M6092">
        <v>2742.9351999999999</v>
      </c>
      <c r="N6092">
        <v>1841.0425</v>
      </c>
      <c r="O6092">
        <v>2977.5708</v>
      </c>
      <c r="P6092">
        <v>1507.0343</v>
      </c>
      <c r="Q6092">
        <v>2545.7327</v>
      </c>
      <c r="R6092">
        <v>2791.6882999999998</v>
      </c>
      <c r="S6092">
        <v>2831.16</v>
      </c>
      <c r="T6092">
        <v>2669.5403000000001</v>
      </c>
      <c r="U6092">
        <v>2477.2856999999999</v>
      </c>
      <c r="V6092">
        <v>2739.2793999999999</v>
      </c>
      <c r="W6092">
        <v>2909.9454000000001</v>
      </c>
      <c r="X6092">
        <v>2681.2570999999998</v>
      </c>
      <c r="Y6092">
        <v>1475.4393</v>
      </c>
      <c r="Z6092">
        <v>2062.1619000000001</v>
      </c>
      <c r="AA6092">
        <v>2627.9657000000002</v>
      </c>
      <c r="AB6092">
        <v>3146.7955999999999</v>
      </c>
      <c r="AC6092">
        <v>2908.3764999999999</v>
      </c>
      <c r="AD6092">
        <v>2848.16</v>
      </c>
    </row>
    <row r="6093" spans="1:30" x14ac:dyDescent="0.25">
      <c r="A6093">
        <v>6090</v>
      </c>
      <c r="B6093">
        <v>71.985399999999998</v>
      </c>
      <c r="C6093">
        <v>3163.6034</v>
      </c>
      <c r="D6093">
        <v>3200.5320000000002</v>
      </c>
      <c r="E6093">
        <v>3176.1954999999998</v>
      </c>
      <c r="F6093">
        <v>3256.6675</v>
      </c>
      <c r="G6093">
        <v>3222.3780000000002</v>
      </c>
      <c r="H6093">
        <v>3085.4906999999998</v>
      </c>
      <c r="I6093">
        <v>2793.8101999999999</v>
      </c>
      <c r="J6093">
        <v>2024.9059</v>
      </c>
      <c r="K6093">
        <v>2586.7217999999998</v>
      </c>
      <c r="L6093">
        <v>3014.8742999999999</v>
      </c>
      <c r="M6093">
        <v>2768.5264000000002</v>
      </c>
      <c r="N6093">
        <v>1845</v>
      </c>
      <c r="O6093">
        <v>3001.0884000000001</v>
      </c>
      <c r="P6093">
        <v>1521.9286</v>
      </c>
      <c r="Q6093">
        <v>2517.0356999999999</v>
      </c>
      <c r="R6093">
        <v>2763.2725</v>
      </c>
      <c r="S6093">
        <v>2868.8872999999999</v>
      </c>
      <c r="T6093">
        <v>2623.4735999999998</v>
      </c>
      <c r="U6093">
        <v>2364.7591000000002</v>
      </c>
      <c r="V6093">
        <v>2811.5790999999999</v>
      </c>
      <c r="W6093">
        <v>2982.5376999999999</v>
      </c>
      <c r="X6093">
        <v>2633.5450000000001</v>
      </c>
      <c r="Y6093">
        <v>1425.8232</v>
      </c>
      <c r="Z6093">
        <v>2115.8159000000001</v>
      </c>
      <c r="AA6093">
        <v>2545.0129000000002</v>
      </c>
      <c r="AB6093">
        <v>3214.3780000000002</v>
      </c>
      <c r="AC6093">
        <v>2892.7161000000001</v>
      </c>
      <c r="AD6093">
        <v>2909.4135999999999</v>
      </c>
    </row>
    <row r="6094" spans="1:30" x14ac:dyDescent="0.25">
      <c r="A6094">
        <v>6091</v>
      </c>
      <c r="B6094">
        <v>71.996399999999994</v>
      </c>
      <c r="C6094">
        <v>3213.741</v>
      </c>
      <c r="D6094">
        <v>3225.1977999999999</v>
      </c>
      <c r="E6094">
        <v>3213.0684000000001</v>
      </c>
      <c r="F6094">
        <v>3294.7554</v>
      </c>
      <c r="G6094">
        <v>3195.7842000000001</v>
      </c>
      <c r="H6094">
        <v>3093</v>
      </c>
      <c r="I6094">
        <v>2789.9173000000001</v>
      </c>
      <c r="J6094">
        <v>2019.2626</v>
      </c>
      <c r="K6094">
        <v>2569.2446</v>
      </c>
      <c r="L6094">
        <v>2918.7948999999999</v>
      </c>
      <c r="M6094">
        <v>2762.7698</v>
      </c>
      <c r="N6094">
        <v>1839.0324000000001</v>
      </c>
      <c r="O6094">
        <v>3069.2338</v>
      </c>
      <c r="P6094">
        <v>1591.0863999999999</v>
      </c>
      <c r="Q6094">
        <v>2560.0360000000001</v>
      </c>
      <c r="R6094">
        <v>2787.8380999999999</v>
      </c>
      <c r="S6094">
        <v>2827.1115</v>
      </c>
      <c r="T6094">
        <v>2724.7123000000001</v>
      </c>
      <c r="U6094">
        <v>2407.6115</v>
      </c>
      <c r="V6094">
        <v>2841.1977999999999</v>
      </c>
      <c r="W6094">
        <v>3027.3957</v>
      </c>
      <c r="X6094">
        <v>2680.9713000000002</v>
      </c>
      <c r="Y6094">
        <v>1392.6869999999999</v>
      </c>
      <c r="Z6094">
        <v>2169.6259</v>
      </c>
      <c r="AA6094">
        <v>2658.9929000000002</v>
      </c>
      <c r="AB6094">
        <v>3233.8200999999999</v>
      </c>
      <c r="AC6094">
        <v>2901.0826999999999</v>
      </c>
      <c r="AD6094">
        <v>2933.4928</v>
      </c>
    </row>
    <row r="6095" spans="1:30" x14ac:dyDescent="0.25">
      <c r="A6095">
        <v>6092</v>
      </c>
      <c r="B6095">
        <v>72.007400000000004</v>
      </c>
      <c r="C6095">
        <v>3306.7512999999999</v>
      </c>
      <c r="D6095">
        <v>3306.6977000000002</v>
      </c>
      <c r="E6095">
        <v>3120.5468999999998</v>
      </c>
      <c r="F6095">
        <v>3272.9205000000002</v>
      </c>
      <c r="G6095">
        <v>3200.2424999999998</v>
      </c>
      <c r="H6095">
        <v>3093.8647999999998</v>
      </c>
      <c r="I6095">
        <v>2798.3777</v>
      </c>
      <c r="J6095">
        <v>2065.8348999999998</v>
      </c>
      <c r="K6095">
        <v>2548.7037999999998</v>
      </c>
      <c r="L6095">
        <v>2956.8069999999998</v>
      </c>
      <c r="M6095">
        <v>2636.4674</v>
      </c>
      <c r="N6095">
        <v>1879.5109</v>
      </c>
      <c r="O6095">
        <v>3059.2446</v>
      </c>
      <c r="P6095">
        <v>1537.1393</v>
      </c>
      <c r="Q6095">
        <v>2548.1093999999998</v>
      </c>
      <c r="R6095">
        <v>2718.6264000000001</v>
      </c>
      <c r="S6095">
        <v>2889.0495999999998</v>
      </c>
      <c r="T6095">
        <v>2673.8152</v>
      </c>
      <c r="U6095">
        <v>2336.1134999999999</v>
      </c>
      <c r="V6095">
        <v>2818.9205000000002</v>
      </c>
      <c r="W6095">
        <v>2984.5707000000002</v>
      </c>
      <c r="X6095">
        <v>2749.8069999999998</v>
      </c>
      <c r="Y6095">
        <v>1488.4530999999999</v>
      </c>
      <c r="Z6095">
        <v>2221.1053000000002</v>
      </c>
      <c r="AA6095">
        <v>2612.8152</v>
      </c>
      <c r="AB6095">
        <v>3203.0021000000002</v>
      </c>
      <c r="AC6095">
        <v>2972.1848</v>
      </c>
      <c r="AD6095">
        <v>2882.3818000000001</v>
      </c>
    </row>
    <row r="6096" spans="1:30" x14ac:dyDescent="0.25">
      <c r="A6096">
        <v>6093</v>
      </c>
      <c r="B6096">
        <v>72.0184</v>
      </c>
      <c r="C6096">
        <v>3291.0556999999999</v>
      </c>
      <c r="D6096">
        <v>3232.1671000000001</v>
      </c>
      <c r="E6096">
        <v>3186.5702999999999</v>
      </c>
      <c r="F6096">
        <v>3193.5693999999999</v>
      </c>
      <c r="G6096">
        <v>3222.1732999999999</v>
      </c>
      <c r="H6096">
        <v>3123.8213999999998</v>
      </c>
      <c r="I6096">
        <v>2809.6480999999999</v>
      </c>
      <c r="J6096">
        <v>1988.7983999999999</v>
      </c>
      <c r="K6096">
        <v>2577.5756000000001</v>
      </c>
      <c r="L6096">
        <v>2966</v>
      </c>
      <c r="M6096">
        <v>2698.5702999999999</v>
      </c>
      <c r="N6096">
        <v>1828.1114</v>
      </c>
      <c r="O6096">
        <v>3070.0336000000002</v>
      </c>
      <c r="P6096">
        <v>1609.4474</v>
      </c>
      <c r="Q6096">
        <v>2550.2626</v>
      </c>
      <c r="R6096">
        <v>2821.0230999999999</v>
      </c>
      <c r="S6096">
        <v>2849.1282000000001</v>
      </c>
      <c r="T6096">
        <v>2611.2511</v>
      </c>
      <c r="U6096">
        <v>2393.1680000000001</v>
      </c>
      <c r="V6096">
        <v>2932.5315000000001</v>
      </c>
      <c r="W6096">
        <v>2998.9274999999998</v>
      </c>
      <c r="X6096">
        <v>2751.9832000000001</v>
      </c>
      <c r="Y6096">
        <v>1405.7646999999999</v>
      </c>
      <c r="Z6096">
        <v>2208.7037999999998</v>
      </c>
      <c r="AA6096">
        <v>2637.0839999999998</v>
      </c>
      <c r="AB6096">
        <v>3235.7152999999998</v>
      </c>
      <c r="AC6096">
        <v>2905.8152</v>
      </c>
      <c r="AD6096">
        <v>2859.9663999999998</v>
      </c>
    </row>
    <row r="6097" spans="1:30" x14ac:dyDescent="0.25">
      <c r="A6097">
        <v>6094</v>
      </c>
      <c r="B6097">
        <v>72.029399999999995</v>
      </c>
      <c r="C6097">
        <v>3205.1759999999999</v>
      </c>
      <c r="D6097">
        <v>3185.3137000000002</v>
      </c>
      <c r="E6097">
        <v>3152.6410000000001</v>
      </c>
      <c r="F6097">
        <v>3255.0407</v>
      </c>
      <c r="G6097">
        <v>3242.7878000000001</v>
      </c>
      <c r="H6097">
        <v>3208.0452</v>
      </c>
      <c r="I6097">
        <v>2838.5711000000001</v>
      </c>
      <c r="J6097">
        <v>2031.2529</v>
      </c>
      <c r="K6097">
        <v>2604.2348000000002</v>
      </c>
      <c r="L6097">
        <v>2854.8261000000002</v>
      </c>
      <c r="M6097">
        <v>2631.7334999999998</v>
      </c>
      <c r="N6097">
        <v>1836.009</v>
      </c>
      <c r="O6097">
        <v>3104.0180999999998</v>
      </c>
      <c r="P6097">
        <v>1470.6928</v>
      </c>
      <c r="Q6097">
        <v>2541.2166999999999</v>
      </c>
      <c r="R6097">
        <v>2868.1287000000002</v>
      </c>
      <c r="S6097">
        <v>2845.5576000000001</v>
      </c>
      <c r="T6097">
        <v>2706.28</v>
      </c>
      <c r="U6097">
        <v>2386.991</v>
      </c>
      <c r="V6097">
        <v>2931.2121999999999</v>
      </c>
      <c r="W6097">
        <v>2927.2910999999999</v>
      </c>
      <c r="X6097">
        <v>2797.2483999999999</v>
      </c>
      <c r="Y6097">
        <v>1498.7270000000001</v>
      </c>
      <c r="Z6097">
        <v>2101.9412000000002</v>
      </c>
      <c r="AA6097">
        <v>2740.7224999999999</v>
      </c>
      <c r="AB6097">
        <v>3255.2303000000002</v>
      </c>
      <c r="AC6097">
        <v>3063.0949999999998</v>
      </c>
      <c r="AD6097">
        <v>2779.7334999999998</v>
      </c>
    </row>
    <row r="6098" spans="1:30" x14ac:dyDescent="0.25">
      <c r="A6098">
        <v>6095</v>
      </c>
      <c r="B6098">
        <v>72.040400000000005</v>
      </c>
      <c r="C6098">
        <v>3305.0052999999998</v>
      </c>
      <c r="D6098">
        <v>3216.1655999999998</v>
      </c>
      <c r="E6098">
        <v>3269.6288</v>
      </c>
      <c r="F6098">
        <v>3306.3791000000001</v>
      </c>
      <c r="G6098">
        <v>3220.6545999999998</v>
      </c>
      <c r="H6098">
        <v>3140.4553000000001</v>
      </c>
      <c r="I6098">
        <v>2757.2417999999998</v>
      </c>
      <c r="J6098">
        <v>2009.1461999999999</v>
      </c>
      <c r="K6098">
        <v>2616.9185000000002</v>
      </c>
      <c r="L6098">
        <v>2859.9353000000001</v>
      </c>
      <c r="M6098">
        <v>2687.8227999999999</v>
      </c>
      <c r="N6098">
        <v>1769.4721</v>
      </c>
      <c r="O6098">
        <v>3088.163</v>
      </c>
      <c r="P6098">
        <v>1581.8423</v>
      </c>
      <c r="Q6098">
        <v>2567.0504999999998</v>
      </c>
      <c r="R6098">
        <v>2798.0619999999999</v>
      </c>
      <c r="S6098">
        <v>2789.194</v>
      </c>
      <c r="T6098">
        <v>2784.8227999999999</v>
      </c>
      <c r="U6098">
        <v>2348.0309999999999</v>
      </c>
      <c r="V6098">
        <v>2805.4695000000002</v>
      </c>
      <c r="W6098">
        <v>2940.5421000000001</v>
      </c>
      <c r="X6098">
        <v>2735.3737999999998</v>
      </c>
      <c r="Y6098">
        <v>1451.5872999999999</v>
      </c>
      <c r="Z6098">
        <v>2183.6767</v>
      </c>
      <c r="AA6098">
        <v>2661.9301</v>
      </c>
      <c r="AB6098">
        <v>3294.8706999999999</v>
      </c>
      <c r="AC6098">
        <v>2949.6493</v>
      </c>
      <c r="AD6098">
        <v>2849.3481000000002</v>
      </c>
    </row>
    <row r="6099" spans="1:30" x14ac:dyDescent="0.25">
      <c r="A6099">
        <v>6096</v>
      </c>
      <c r="B6099">
        <v>72.051400000000001</v>
      </c>
      <c r="C6099">
        <v>3242.9681</v>
      </c>
      <c r="D6099">
        <v>3286.7201</v>
      </c>
      <c r="E6099">
        <v>3218.1079</v>
      </c>
      <c r="F6099">
        <v>3226.9144000000001</v>
      </c>
      <c r="G6099">
        <v>3166.8175000000001</v>
      </c>
      <c r="H6099">
        <v>3157.5913</v>
      </c>
      <c r="I6099">
        <v>2765.3654999999999</v>
      </c>
      <c r="J6099">
        <v>2115.6768000000002</v>
      </c>
      <c r="K6099">
        <v>2565.9034999999999</v>
      </c>
      <c r="L6099">
        <v>2934.2039</v>
      </c>
      <c r="M6099">
        <v>2730.645</v>
      </c>
      <c r="N6099">
        <v>1906.4078</v>
      </c>
      <c r="O6099">
        <v>3065.8926000000001</v>
      </c>
      <c r="P6099">
        <v>1502.7746999999999</v>
      </c>
      <c r="Q6099">
        <v>2623.9243999999999</v>
      </c>
      <c r="R6099">
        <v>2900.5907999999999</v>
      </c>
      <c r="S6099">
        <v>2879.8811999999998</v>
      </c>
      <c r="T6099">
        <v>2771.8926000000001</v>
      </c>
      <c r="U6099">
        <v>2375.9890999999998</v>
      </c>
      <c r="V6099">
        <v>2821.2471999999998</v>
      </c>
      <c r="W6099">
        <v>2934.7741999999998</v>
      </c>
      <c r="X6099">
        <v>2837.6768000000002</v>
      </c>
      <c r="Y6099">
        <v>1462.3655000000001</v>
      </c>
      <c r="Z6099">
        <v>2224.1610999999998</v>
      </c>
      <c r="AA6099">
        <v>2630.9785999999999</v>
      </c>
      <c r="AB6099">
        <v>3233.1939000000002</v>
      </c>
      <c r="AC6099">
        <v>2951.4515000000001</v>
      </c>
      <c r="AD6099">
        <v>2950.3112999999998</v>
      </c>
    </row>
    <row r="6100" spans="1:30" x14ac:dyDescent="0.25">
      <c r="A6100">
        <v>6097</v>
      </c>
      <c r="B6100">
        <v>72.062399999999997</v>
      </c>
      <c r="C6100">
        <v>3254.5252999999998</v>
      </c>
      <c r="D6100">
        <v>3291.1475</v>
      </c>
      <c r="E6100">
        <v>3302.7739000000001</v>
      </c>
      <c r="F6100">
        <v>3431.1145999999999</v>
      </c>
      <c r="G6100">
        <v>3187.9353999999998</v>
      </c>
      <c r="H6100">
        <v>3160</v>
      </c>
      <c r="I6100">
        <v>2813.3132000000001</v>
      </c>
      <c r="J6100">
        <v>2091.7282</v>
      </c>
      <c r="K6100">
        <v>2648.9951000000001</v>
      </c>
      <c r="L6100">
        <v>2924.3272000000002</v>
      </c>
      <c r="M6100">
        <v>2659.8987999999999</v>
      </c>
      <c r="N6100">
        <v>1855.1614999999999</v>
      </c>
      <c r="O6100">
        <v>3029.7282</v>
      </c>
      <c r="P6100">
        <v>1501.4101000000001</v>
      </c>
      <c r="Q6100">
        <v>2616.0322999999999</v>
      </c>
      <c r="R6100">
        <v>2800.7745</v>
      </c>
      <c r="S6100">
        <v>2858.4333000000001</v>
      </c>
      <c r="T6100">
        <v>2602.3461000000002</v>
      </c>
      <c r="U6100">
        <v>2412.3454999999999</v>
      </c>
      <c r="V6100">
        <v>2861.9769000000001</v>
      </c>
      <c r="W6100">
        <v>2937.7051000000001</v>
      </c>
      <c r="X6100">
        <v>2673.8622</v>
      </c>
      <c r="Y6100">
        <v>1402.8665000000001</v>
      </c>
      <c r="Z6100">
        <v>2192.7282</v>
      </c>
      <c r="AA6100">
        <v>2716.0689000000002</v>
      </c>
      <c r="AB6100">
        <v>3255.7141999999999</v>
      </c>
      <c r="AC6100">
        <v>2980.7878999999998</v>
      </c>
      <c r="AD6100">
        <v>2815.4290000000001</v>
      </c>
    </row>
    <row r="6101" spans="1:30" x14ac:dyDescent="0.25">
      <c r="A6101">
        <v>6098</v>
      </c>
      <c r="B6101">
        <v>72.073400000000007</v>
      </c>
      <c r="C6101">
        <v>3249.4301</v>
      </c>
      <c r="D6101">
        <v>3330.4193</v>
      </c>
      <c r="E6101">
        <v>3210.5131000000001</v>
      </c>
      <c r="F6101">
        <v>3310.0322999999999</v>
      </c>
      <c r="G6101">
        <v>3210.6482000000001</v>
      </c>
      <c r="H6101">
        <v>3098.9938999999999</v>
      </c>
      <c r="I6101">
        <v>2844.2181</v>
      </c>
      <c r="J6101">
        <v>2097.4470000000001</v>
      </c>
      <c r="K6101">
        <v>2634.4132</v>
      </c>
      <c r="L6101">
        <v>3041.2579999999998</v>
      </c>
      <c r="M6101">
        <v>2634.2903000000001</v>
      </c>
      <c r="N6101">
        <v>1873.4639</v>
      </c>
      <c r="O6101">
        <v>3093.6374999999998</v>
      </c>
      <c r="P6101">
        <v>1543.2964999999999</v>
      </c>
      <c r="Q6101">
        <v>2630.9553999999998</v>
      </c>
      <c r="R6101">
        <v>2822.9722999999999</v>
      </c>
      <c r="S6101">
        <v>2843.7988</v>
      </c>
      <c r="T6101">
        <v>2739.1689000000001</v>
      </c>
      <c r="U6101">
        <v>2303.3119000000002</v>
      </c>
      <c r="V6101">
        <v>2909.1120999999998</v>
      </c>
      <c r="W6101">
        <v>2952.0783000000001</v>
      </c>
      <c r="X6101">
        <v>2649.6759000000002</v>
      </c>
      <c r="Y6101">
        <v>1425.2181</v>
      </c>
      <c r="Z6101">
        <v>2234.1120999999998</v>
      </c>
      <c r="AA6101">
        <v>2647.9155000000001</v>
      </c>
      <c r="AB6101">
        <v>3265.5084000000002</v>
      </c>
      <c r="AC6101">
        <v>2950.1505000000002</v>
      </c>
      <c r="AD6101">
        <v>2789.9216999999999</v>
      </c>
    </row>
    <row r="6102" spans="1:30" x14ac:dyDescent="0.25">
      <c r="A6102">
        <v>6099</v>
      </c>
      <c r="B6102">
        <v>72.084400000000002</v>
      </c>
      <c r="C6102">
        <v>3295.5915</v>
      </c>
      <c r="D6102">
        <v>3348.2134999999998</v>
      </c>
      <c r="E6102">
        <v>3202.0983000000001</v>
      </c>
      <c r="F6102">
        <v>3253.4576999999999</v>
      </c>
      <c r="G6102">
        <v>3227.2134999999998</v>
      </c>
      <c r="H6102">
        <v>3088.3440999999998</v>
      </c>
      <c r="I6102">
        <v>2923.9694</v>
      </c>
      <c r="J6102">
        <v>2120.8202999999999</v>
      </c>
      <c r="K6102">
        <v>2561.6864999999998</v>
      </c>
      <c r="L6102">
        <v>3024.2779999999998</v>
      </c>
      <c r="M6102">
        <v>2691.9524999999999</v>
      </c>
      <c r="N6102">
        <v>1797.9813999999999</v>
      </c>
      <c r="O6102">
        <v>3148.3948999999998</v>
      </c>
      <c r="P6102">
        <v>1606.8542</v>
      </c>
      <c r="Q6102">
        <v>2636.7541999999999</v>
      </c>
      <c r="R6102">
        <v>2895.3627000000001</v>
      </c>
      <c r="S6102">
        <v>2913.3627000000001</v>
      </c>
      <c r="T6102">
        <v>2728.0814</v>
      </c>
      <c r="U6102">
        <v>2507.0880000000002</v>
      </c>
      <c r="V6102">
        <v>2963.3456999999999</v>
      </c>
      <c r="W6102">
        <v>3049.9863999999998</v>
      </c>
      <c r="X6102">
        <v>2758.3474000000001</v>
      </c>
      <c r="Y6102">
        <v>1485.0017</v>
      </c>
      <c r="Z6102">
        <v>2188.5068000000001</v>
      </c>
      <c r="AA6102">
        <v>2702.9034000000001</v>
      </c>
      <c r="AB6102">
        <v>3366.7898</v>
      </c>
      <c r="AC6102">
        <v>3040.2321000000002</v>
      </c>
      <c r="AD6102">
        <v>2865.0677000000001</v>
      </c>
    </row>
    <row r="6103" spans="1:30" x14ac:dyDescent="0.25">
      <c r="A6103">
        <v>6100</v>
      </c>
      <c r="B6103">
        <v>72.095399999999998</v>
      </c>
      <c r="C6103">
        <v>3235.3960000000002</v>
      </c>
      <c r="D6103">
        <v>3341.2948999999999</v>
      </c>
      <c r="E6103">
        <v>3240.5255000000002</v>
      </c>
      <c r="F6103">
        <v>3418.5859999999998</v>
      </c>
      <c r="G6103">
        <v>3209.7004000000002</v>
      </c>
      <c r="H6103">
        <v>3134.2305999999999</v>
      </c>
      <c r="I6103">
        <v>2890.4376000000002</v>
      </c>
      <c r="J6103">
        <v>2082.5113000000001</v>
      </c>
      <c r="K6103">
        <v>2775.6691999999998</v>
      </c>
      <c r="L6103">
        <v>3009.5160999999998</v>
      </c>
      <c r="M6103">
        <v>2774.9404</v>
      </c>
      <c r="N6103">
        <v>1880.6823999999999</v>
      </c>
      <c r="O6103">
        <v>3067.2069999999999</v>
      </c>
      <c r="P6103">
        <v>1581.1059</v>
      </c>
      <c r="Q6103">
        <v>2484.8242</v>
      </c>
      <c r="R6103">
        <v>2805.5756000000001</v>
      </c>
      <c r="S6103">
        <v>2796.6078000000002</v>
      </c>
      <c r="T6103">
        <v>2759.7467000000001</v>
      </c>
      <c r="U6103">
        <v>2482.3638999999998</v>
      </c>
      <c r="V6103">
        <v>2996.8204000000001</v>
      </c>
      <c r="W6103">
        <v>2976.0227</v>
      </c>
      <c r="X6103">
        <v>2713.9168</v>
      </c>
      <c r="Y6103">
        <v>1478.3686</v>
      </c>
      <c r="Z6103">
        <v>2093.5387999999998</v>
      </c>
      <c r="AA6103">
        <v>2654.9537</v>
      </c>
      <c r="AB6103">
        <v>3349.8478</v>
      </c>
      <c r="AC6103">
        <v>2963.1333</v>
      </c>
      <c r="AD6103">
        <v>2934.4933999999998</v>
      </c>
    </row>
    <row r="6104" spans="1:30" x14ac:dyDescent="0.25">
      <c r="A6104">
        <v>6101</v>
      </c>
      <c r="B6104">
        <v>72.106399999999994</v>
      </c>
      <c r="C6104">
        <v>3400.7737999999999</v>
      </c>
      <c r="D6104">
        <v>3208.3416999999999</v>
      </c>
      <c r="E6104">
        <v>3281.0171999999998</v>
      </c>
      <c r="F6104">
        <v>3376.2285999999999</v>
      </c>
      <c r="G6104">
        <v>3242.1646000000001</v>
      </c>
      <c r="H6104">
        <v>3151.6069000000002</v>
      </c>
      <c r="I6104">
        <v>2888.0246000000002</v>
      </c>
      <c r="J6104">
        <v>2106.3611999999998</v>
      </c>
      <c r="K6104">
        <v>2625.0050999999999</v>
      </c>
      <c r="L6104">
        <v>3010.9508999999998</v>
      </c>
      <c r="M6104">
        <v>2867.7395000000001</v>
      </c>
      <c r="N6104">
        <v>1960.0835</v>
      </c>
      <c r="O6104">
        <v>3137.1572000000001</v>
      </c>
      <c r="P6104">
        <v>1520.4988000000001</v>
      </c>
      <c r="Q6104">
        <v>2630.1914999999999</v>
      </c>
      <c r="R6104">
        <v>2771.7617</v>
      </c>
      <c r="S6104">
        <v>2829.0663</v>
      </c>
      <c r="T6104">
        <v>2720.0320000000002</v>
      </c>
      <c r="U6104">
        <v>2345.4153999999999</v>
      </c>
      <c r="V6104">
        <v>2911.1867999999999</v>
      </c>
      <c r="W6104">
        <v>2947.6388000000002</v>
      </c>
      <c r="X6104">
        <v>2831.9778000000001</v>
      </c>
      <c r="Y6104">
        <v>1486.7789</v>
      </c>
      <c r="Z6104">
        <v>2252.8966</v>
      </c>
      <c r="AA6104">
        <v>2717.3782999999999</v>
      </c>
      <c r="AB6104">
        <v>3201.7102</v>
      </c>
      <c r="AC6104">
        <v>2946.3440000000001</v>
      </c>
      <c r="AD6104">
        <v>2876.5234</v>
      </c>
    </row>
    <row r="6105" spans="1:30" x14ac:dyDescent="0.25">
      <c r="A6105">
        <v>6102</v>
      </c>
      <c r="B6105">
        <v>72.117400000000004</v>
      </c>
      <c r="C6105">
        <v>3295.3631</v>
      </c>
      <c r="D6105">
        <v>3304.7597000000001</v>
      </c>
      <c r="E6105">
        <v>3301.7543999999998</v>
      </c>
      <c r="F6105">
        <v>3275.2402999999999</v>
      </c>
      <c r="G6105">
        <v>3364.4895999999999</v>
      </c>
      <c r="H6105">
        <v>3187.5578999999998</v>
      </c>
      <c r="I6105">
        <v>2854.4175</v>
      </c>
      <c r="J6105">
        <v>2070.4544000000001</v>
      </c>
      <c r="K6105">
        <v>2626.9263000000001</v>
      </c>
      <c r="L6105">
        <v>2980.3807000000002</v>
      </c>
      <c r="M6105">
        <v>2703.0753</v>
      </c>
      <c r="N6105">
        <v>1932.3684000000001</v>
      </c>
      <c r="O6105">
        <v>3153.8157999999999</v>
      </c>
      <c r="P6105">
        <v>1534.8035</v>
      </c>
      <c r="Q6105">
        <v>2578.6876999999999</v>
      </c>
      <c r="R6105">
        <v>2809.5210999999999</v>
      </c>
      <c r="S6105">
        <v>3022.6053999999999</v>
      </c>
      <c r="T6105">
        <v>2775.3</v>
      </c>
      <c r="U6105">
        <v>2439.7842999999998</v>
      </c>
      <c r="V6105">
        <v>2774.6700999999998</v>
      </c>
      <c r="W6105">
        <v>3007.2509</v>
      </c>
      <c r="X6105">
        <v>2765.8595999999998</v>
      </c>
      <c r="Y6105">
        <v>1419.835</v>
      </c>
      <c r="Z6105">
        <v>2207.614</v>
      </c>
      <c r="AA6105">
        <v>2665.6631000000002</v>
      </c>
      <c r="AB6105">
        <v>3359.9861000000001</v>
      </c>
      <c r="AC6105">
        <v>2922.2946999999999</v>
      </c>
      <c r="AD6105">
        <v>2870.0614</v>
      </c>
    </row>
    <row r="6106" spans="1:30" x14ac:dyDescent="0.25">
      <c r="A6106">
        <v>6103</v>
      </c>
      <c r="B6106">
        <v>72.128399999999999</v>
      </c>
      <c r="C6106">
        <v>3237.0018</v>
      </c>
      <c r="D6106">
        <v>3344.9983000000002</v>
      </c>
      <c r="E6106">
        <v>3222.0014000000001</v>
      </c>
      <c r="F6106">
        <v>3314.9992999999999</v>
      </c>
      <c r="G6106">
        <v>3282.0007999999998</v>
      </c>
      <c r="H6106">
        <v>3205.9996000000001</v>
      </c>
      <c r="I6106">
        <v>2966.9989</v>
      </c>
      <c r="J6106">
        <v>2096.0005000000001</v>
      </c>
      <c r="K6106">
        <v>2705.9994999999999</v>
      </c>
      <c r="L6106">
        <v>3025.0005999999998</v>
      </c>
      <c r="M6106">
        <v>2784.9996999999998</v>
      </c>
      <c r="N6106">
        <v>1866.0008</v>
      </c>
      <c r="O6106">
        <v>3145.9998999999998</v>
      </c>
      <c r="P6106">
        <v>1554.0011999999999</v>
      </c>
      <c r="Q6106">
        <v>2591.0001999999999</v>
      </c>
      <c r="R6106">
        <v>2869.0005999999998</v>
      </c>
      <c r="S6106">
        <v>2902.0005000000001</v>
      </c>
      <c r="T6106">
        <v>2753.9994000000002</v>
      </c>
      <c r="U6106">
        <v>2495.9989999999998</v>
      </c>
      <c r="V6106">
        <v>2936.0005999999998</v>
      </c>
      <c r="W6106">
        <v>3043.9998999999998</v>
      </c>
      <c r="X6106">
        <v>2824.0007999999998</v>
      </c>
      <c r="Y6106">
        <v>1512.9991</v>
      </c>
      <c r="Z6106">
        <v>2185.9996999999998</v>
      </c>
      <c r="AA6106">
        <v>2716.0005999999998</v>
      </c>
      <c r="AB6106">
        <v>3294.9996000000001</v>
      </c>
      <c r="AC6106">
        <v>2963.0005999999998</v>
      </c>
      <c r="AD6106">
        <v>2983</v>
      </c>
    </row>
    <row r="6107" spans="1:30" x14ac:dyDescent="0.25">
      <c r="A6107">
        <v>6104</v>
      </c>
      <c r="B6107">
        <v>72.139399999999995</v>
      </c>
      <c r="C6107">
        <v>3398.0614999999998</v>
      </c>
      <c r="D6107">
        <v>3194.3409000000001</v>
      </c>
      <c r="E6107">
        <v>3351.123</v>
      </c>
      <c r="F6107">
        <v>3257.6608000000001</v>
      </c>
      <c r="G6107">
        <v>3352.7786000000001</v>
      </c>
      <c r="H6107">
        <v>3167.0210999999999</v>
      </c>
      <c r="I6107">
        <v>2870.4515999999999</v>
      </c>
      <c r="J6107">
        <v>2143.3321999999998</v>
      </c>
      <c r="K6107">
        <v>2664.5201999999999</v>
      </c>
      <c r="L6107">
        <v>3078.8892999999998</v>
      </c>
      <c r="M6107">
        <v>2756.3040000000001</v>
      </c>
      <c r="N6107">
        <v>1935.5079000000001</v>
      </c>
      <c r="O6107">
        <v>3137.9139</v>
      </c>
      <c r="P6107">
        <v>1658.4006999999999</v>
      </c>
      <c r="Q6107">
        <v>2613.529</v>
      </c>
      <c r="R6107">
        <v>2926.2619</v>
      </c>
      <c r="S6107">
        <v>2947.1019000000001</v>
      </c>
      <c r="T6107">
        <v>2702.8207000000002</v>
      </c>
      <c r="U6107">
        <v>2405.0702999999999</v>
      </c>
      <c r="V6107">
        <v>2988.0246000000002</v>
      </c>
      <c r="W6107">
        <v>3036.4675000000002</v>
      </c>
      <c r="X6107">
        <v>2898.4868000000001</v>
      </c>
      <c r="Y6107">
        <v>1436.6889000000001</v>
      </c>
      <c r="Z6107">
        <v>2161.3321999999998</v>
      </c>
      <c r="AA6107">
        <v>2767.4956000000002</v>
      </c>
      <c r="AB6107">
        <v>3263.3814000000002</v>
      </c>
      <c r="AC6107">
        <v>3020.9139</v>
      </c>
      <c r="AD6107">
        <v>2984.5079000000001</v>
      </c>
    </row>
    <row r="6108" spans="1:30" x14ac:dyDescent="0.25">
      <c r="A6108">
        <v>6105</v>
      </c>
      <c r="B6108">
        <v>72.150400000000005</v>
      </c>
      <c r="C6108">
        <v>3402.2375999999999</v>
      </c>
      <c r="D6108">
        <v>3301.877</v>
      </c>
      <c r="E6108">
        <v>3359.549</v>
      </c>
      <c r="F6108">
        <v>3392.1559000000002</v>
      </c>
      <c r="G6108">
        <v>3333.9425000000001</v>
      </c>
      <c r="H6108">
        <v>3251.0904</v>
      </c>
      <c r="I6108">
        <v>2984.098</v>
      </c>
      <c r="J6108">
        <v>2167.9834000000001</v>
      </c>
      <c r="K6108">
        <v>2630.2053999999998</v>
      </c>
      <c r="L6108">
        <v>3070.4180999999999</v>
      </c>
      <c r="M6108">
        <v>2859.0817000000002</v>
      </c>
      <c r="N6108">
        <v>1896.7131999999999</v>
      </c>
      <c r="O6108">
        <v>3132.5493999999999</v>
      </c>
      <c r="P6108">
        <v>1529.877</v>
      </c>
      <c r="Q6108">
        <v>2656.4672999999998</v>
      </c>
      <c r="R6108">
        <v>2865.6228000000001</v>
      </c>
      <c r="S6108">
        <v>2876.9429</v>
      </c>
      <c r="T6108">
        <v>2848.4589999999998</v>
      </c>
      <c r="U6108">
        <v>2492.6723000000002</v>
      </c>
      <c r="V6108">
        <v>2988.672</v>
      </c>
      <c r="W6108">
        <v>3074.5902000000001</v>
      </c>
      <c r="X6108">
        <v>2778.5985999999998</v>
      </c>
      <c r="Y6108">
        <v>1492.9591</v>
      </c>
      <c r="Z6108">
        <v>2188.0738000000001</v>
      </c>
      <c r="AA6108">
        <v>2725.4751999999999</v>
      </c>
      <c r="AB6108">
        <v>3294.0983999999999</v>
      </c>
      <c r="AC6108">
        <v>3013.5081</v>
      </c>
      <c r="AD6108">
        <v>2945.8854000000001</v>
      </c>
    </row>
    <row r="6109" spans="1:30" x14ac:dyDescent="0.25">
      <c r="A6109">
        <v>6106</v>
      </c>
      <c r="B6109">
        <v>72.1614</v>
      </c>
      <c r="C6109">
        <v>3375.8728000000001</v>
      </c>
      <c r="D6109">
        <v>3297.2950999999998</v>
      </c>
      <c r="E6109">
        <v>3306.6842999999999</v>
      </c>
      <c r="F6109">
        <v>3436.8566000000001</v>
      </c>
      <c r="G6109">
        <v>3290.6722</v>
      </c>
      <c r="H6109">
        <v>3332.7828</v>
      </c>
      <c r="I6109">
        <v>2874.8276999999998</v>
      </c>
      <c r="J6109">
        <v>2089.0695999999998</v>
      </c>
      <c r="K6109">
        <v>2793.2008999999998</v>
      </c>
      <c r="L6109">
        <v>3086.8892999999998</v>
      </c>
      <c r="M6109">
        <v>2781.5983999999999</v>
      </c>
      <c r="N6109">
        <v>1924.8525</v>
      </c>
      <c r="O6109">
        <v>3193.4467</v>
      </c>
      <c r="P6109">
        <v>1530.2007000000001</v>
      </c>
      <c r="Q6109">
        <v>2674.4099000000001</v>
      </c>
      <c r="R6109">
        <v>2816.09</v>
      </c>
      <c r="S6109">
        <v>2951.4549999999999</v>
      </c>
      <c r="T6109">
        <v>2820.3977</v>
      </c>
      <c r="U6109">
        <v>2557.5983999999999</v>
      </c>
      <c r="V6109">
        <v>2935.1516999999999</v>
      </c>
      <c r="W6109">
        <v>3096.4877000000001</v>
      </c>
      <c r="X6109">
        <v>2846.4261000000001</v>
      </c>
      <c r="Y6109">
        <v>1532.7704000000001</v>
      </c>
      <c r="Z6109">
        <v>2192.3278</v>
      </c>
      <c r="AA6109">
        <v>2667.2867999999999</v>
      </c>
      <c r="AB6109">
        <v>3297.6311999999998</v>
      </c>
      <c r="AC6109">
        <v>2993.8525</v>
      </c>
      <c r="AD6109">
        <v>2983.4344000000001</v>
      </c>
    </row>
    <row r="6110" spans="1:30" x14ac:dyDescent="0.25">
      <c r="A6110">
        <v>6107</v>
      </c>
      <c r="B6110">
        <v>72.172399999999996</v>
      </c>
      <c r="C6110">
        <v>3471.0990000000002</v>
      </c>
      <c r="D6110">
        <v>3307.7538</v>
      </c>
      <c r="E6110">
        <v>3427.3771999999999</v>
      </c>
      <c r="F6110">
        <v>3413.442</v>
      </c>
      <c r="G6110">
        <v>3261.0650999999998</v>
      </c>
      <c r="H6110">
        <v>3303.7046</v>
      </c>
      <c r="I6110">
        <v>3025.0821999999998</v>
      </c>
      <c r="J6110">
        <v>2119.0162</v>
      </c>
      <c r="K6110">
        <v>2689.9185000000002</v>
      </c>
      <c r="L6110">
        <v>3082.4263999999998</v>
      </c>
      <c r="M6110">
        <v>2754.0974000000001</v>
      </c>
      <c r="N6110">
        <v>1918.6887999999999</v>
      </c>
      <c r="O6110">
        <v>3179.6885000000002</v>
      </c>
      <c r="P6110">
        <v>1663.7379000000001</v>
      </c>
      <c r="Q6110">
        <v>2655.6561000000002</v>
      </c>
      <c r="R6110">
        <v>2946.5904</v>
      </c>
      <c r="S6110">
        <v>2890.8519000000001</v>
      </c>
      <c r="T6110">
        <v>2656.4090000000001</v>
      </c>
      <c r="U6110">
        <v>2519.5246999999999</v>
      </c>
      <c r="V6110">
        <v>2918.4585000000002</v>
      </c>
      <c r="W6110">
        <v>3061.0324000000001</v>
      </c>
      <c r="X6110">
        <v>2958.6561000000002</v>
      </c>
      <c r="Y6110">
        <v>1574.6233999999999</v>
      </c>
      <c r="Z6110">
        <v>2226.0657000000001</v>
      </c>
      <c r="AA6110">
        <v>2731.5733</v>
      </c>
      <c r="AB6110">
        <v>3287.4099000000001</v>
      </c>
      <c r="AC6110">
        <v>2995.9994000000002</v>
      </c>
      <c r="AD6110">
        <v>3045.6230999999998</v>
      </c>
    </row>
    <row r="6111" spans="1:30" x14ac:dyDescent="0.25">
      <c r="A6111">
        <v>6108</v>
      </c>
      <c r="B6111">
        <v>72.183400000000006</v>
      </c>
      <c r="C6111">
        <v>3364.0072</v>
      </c>
      <c r="D6111">
        <v>3359.7091999999998</v>
      </c>
      <c r="E6111">
        <v>3386.2883000000002</v>
      </c>
      <c r="F6111">
        <v>3528.4726999999998</v>
      </c>
      <c r="G6111">
        <v>3355.3119999999999</v>
      </c>
      <c r="H6111">
        <v>3345.7966000000001</v>
      </c>
      <c r="I6111">
        <v>2983.7588000000001</v>
      </c>
      <c r="J6111">
        <v>2161.2577000000001</v>
      </c>
      <c r="K6111">
        <v>2612.9668999999999</v>
      </c>
      <c r="L6111">
        <v>3052.6761000000001</v>
      </c>
      <c r="M6111">
        <v>2922.8083999999999</v>
      </c>
      <c r="N6111">
        <v>1880.7612999999999</v>
      </c>
      <c r="O6111">
        <v>3187.0378000000001</v>
      </c>
      <c r="P6111">
        <v>1624.0568000000001</v>
      </c>
      <c r="Q6111">
        <v>2600.2813999999998</v>
      </c>
      <c r="R6111">
        <v>2905.1632</v>
      </c>
      <c r="S6111">
        <v>3000.4964</v>
      </c>
      <c r="T6111">
        <v>2822.7494000000002</v>
      </c>
      <c r="U6111">
        <v>2493.2127999999998</v>
      </c>
      <c r="V6111">
        <v>3019.8202999999999</v>
      </c>
      <c r="W6111">
        <v>3137.7091999999998</v>
      </c>
      <c r="X6111">
        <v>2886.4396000000002</v>
      </c>
      <c r="Y6111">
        <v>1491.6596</v>
      </c>
      <c r="Z6111">
        <v>2210.5816</v>
      </c>
      <c r="AA6111">
        <v>2812.4396000000002</v>
      </c>
      <c r="AB6111">
        <v>3279.5036</v>
      </c>
      <c r="AC6111">
        <v>3111.2008999999998</v>
      </c>
      <c r="AD6111">
        <v>3018.2008999999998</v>
      </c>
    </row>
    <row r="6112" spans="1:30" x14ac:dyDescent="0.25">
      <c r="A6112">
        <v>6109</v>
      </c>
      <c r="B6112">
        <v>72.194400000000002</v>
      </c>
      <c r="C6112">
        <v>3460.7476999999999</v>
      </c>
      <c r="D6112">
        <v>3339.7786999999998</v>
      </c>
      <c r="E6112">
        <v>3247.4409000000001</v>
      </c>
      <c r="F6112">
        <v>3388.163</v>
      </c>
      <c r="G6112">
        <v>3303.6466999999998</v>
      </c>
      <c r="H6112">
        <v>3191.4751000000001</v>
      </c>
      <c r="I6112">
        <v>2927.1133</v>
      </c>
      <c r="J6112">
        <v>2213.8764999999999</v>
      </c>
      <c r="K6112">
        <v>2649.9331999999999</v>
      </c>
      <c r="L6112">
        <v>3069.0481</v>
      </c>
      <c r="M6112">
        <v>2813.2213000000002</v>
      </c>
      <c r="N6112">
        <v>1980.6071999999999</v>
      </c>
      <c r="O6112">
        <v>3101.6055999999999</v>
      </c>
      <c r="P6112">
        <v>1682.2384</v>
      </c>
      <c r="Q6112">
        <v>2731.4526999999998</v>
      </c>
      <c r="R6112">
        <v>2979.7957999999999</v>
      </c>
      <c r="S6112">
        <v>2947</v>
      </c>
      <c r="T6112">
        <v>2876.7547</v>
      </c>
      <c r="U6112">
        <v>2522.1320000000001</v>
      </c>
      <c r="V6112">
        <v>2958.8764999999999</v>
      </c>
      <c r="W6112">
        <v>3114.3121000000001</v>
      </c>
      <c r="X6112">
        <v>2779.4821000000002</v>
      </c>
      <c r="Y6112">
        <v>1511.7632000000001</v>
      </c>
      <c r="Z6112">
        <v>2253.1716000000001</v>
      </c>
      <c r="AA6112">
        <v>2700.0978</v>
      </c>
      <c r="AB6112">
        <v>3340.3757000000001</v>
      </c>
      <c r="AC6112">
        <v>3105.1219000000001</v>
      </c>
      <c r="AD6112">
        <v>3006.9587999999999</v>
      </c>
    </row>
    <row r="6113" spans="1:30" x14ac:dyDescent="0.25">
      <c r="A6113">
        <v>6110</v>
      </c>
      <c r="B6113">
        <v>72.205399999999997</v>
      </c>
      <c r="C6113">
        <v>3342.0677000000001</v>
      </c>
      <c r="D6113">
        <v>3345.6048000000001</v>
      </c>
      <c r="E6113">
        <v>3372.2815000000001</v>
      </c>
      <c r="F6113">
        <v>3457.0443</v>
      </c>
      <c r="G6113">
        <v>3367.0769</v>
      </c>
      <c r="H6113">
        <v>3215.4211</v>
      </c>
      <c r="I6113">
        <v>3025.9883</v>
      </c>
      <c r="J6113">
        <v>2237.7811000000002</v>
      </c>
      <c r="K6113">
        <v>2739.2372999999998</v>
      </c>
      <c r="L6113">
        <v>3149.4744999999998</v>
      </c>
      <c r="M6113">
        <v>2830.1979999999999</v>
      </c>
      <c r="N6113">
        <v>1942.3885</v>
      </c>
      <c r="O6113">
        <v>3167.2673</v>
      </c>
      <c r="P6113">
        <v>1625.1904999999999</v>
      </c>
      <c r="Q6113">
        <v>2603.0443</v>
      </c>
      <c r="R6113">
        <v>2933.3676</v>
      </c>
      <c r="S6113">
        <v>2941.1487000000002</v>
      </c>
      <c r="T6113">
        <v>2839.7001</v>
      </c>
      <c r="U6113">
        <v>2468.3141000000001</v>
      </c>
      <c r="V6113">
        <v>2990.1813000000002</v>
      </c>
      <c r="W6113">
        <v>3068.7743999999998</v>
      </c>
      <c r="X6113">
        <v>2880.665</v>
      </c>
      <c r="Y6113">
        <v>1454.3467000000001</v>
      </c>
      <c r="Z6113">
        <v>2290.3325</v>
      </c>
      <c r="AA6113">
        <v>2735.9883</v>
      </c>
      <c r="AB6113">
        <v>3427.4929000000002</v>
      </c>
      <c r="AC6113">
        <v>3179.1604000000002</v>
      </c>
      <c r="AD6113">
        <v>3029.1536999999998</v>
      </c>
    </row>
    <row r="6114" spans="1:30" x14ac:dyDescent="0.25">
      <c r="A6114">
        <v>6111</v>
      </c>
      <c r="B6114">
        <v>72.216399999999993</v>
      </c>
      <c r="C6114">
        <v>3444.7714000000001</v>
      </c>
      <c r="D6114">
        <v>3429.0345000000002</v>
      </c>
      <c r="E6114">
        <v>3425.8225000000002</v>
      </c>
      <c r="F6114">
        <v>3488.4942999999998</v>
      </c>
      <c r="G6114">
        <v>3426.212</v>
      </c>
      <c r="H6114">
        <v>3271.5248999999999</v>
      </c>
      <c r="I6114">
        <v>2997.6386000000002</v>
      </c>
      <c r="J6114">
        <v>2119.8991000000001</v>
      </c>
      <c r="K6114">
        <v>2759.3613999999998</v>
      </c>
      <c r="L6114">
        <v>3192.4764</v>
      </c>
      <c r="M6114">
        <v>2974.3128999999999</v>
      </c>
      <c r="N6114">
        <v>1980.7394999999999</v>
      </c>
      <c r="O6114">
        <v>3131.1608999999999</v>
      </c>
      <c r="P6114">
        <v>1527.6871000000001</v>
      </c>
      <c r="Q6114">
        <v>2654.0637999999999</v>
      </c>
      <c r="R6114">
        <v>3003.0650999999998</v>
      </c>
      <c r="S6114">
        <v>2889.1289999999999</v>
      </c>
      <c r="T6114">
        <v>2874.3780000000002</v>
      </c>
      <c r="U6114">
        <v>2543.1482000000001</v>
      </c>
      <c r="V6114">
        <v>2952.6691999999998</v>
      </c>
      <c r="W6114">
        <v>3072.3780000000002</v>
      </c>
      <c r="X6114">
        <v>2825.7701000000002</v>
      </c>
      <c r="Y6114">
        <v>1546.6386</v>
      </c>
      <c r="Z6114">
        <v>2261.0165999999999</v>
      </c>
      <c r="AA6114">
        <v>2701.7381999999998</v>
      </c>
      <c r="AB6114">
        <v>3371.6552000000001</v>
      </c>
      <c r="AC6114">
        <v>3137.2975999999999</v>
      </c>
      <c r="AD6114">
        <v>3125.6909999999998</v>
      </c>
    </row>
    <row r="6115" spans="1:30" x14ac:dyDescent="0.25">
      <c r="A6115">
        <v>6112</v>
      </c>
      <c r="B6115">
        <v>72.227400000000003</v>
      </c>
      <c r="C6115">
        <v>3397.1496000000002</v>
      </c>
      <c r="D6115">
        <v>3354.3404999999998</v>
      </c>
      <c r="E6115">
        <v>3322.8114999999998</v>
      </c>
      <c r="F6115">
        <v>3384.3276000000001</v>
      </c>
      <c r="G6115">
        <v>3462.2732000000001</v>
      </c>
      <c r="H6115">
        <v>3257.2256000000002</v>
      </c>
      <c r="I6115">
        <v>3029.4512</v>
      </c>
      <c r="J6115">
        <v>2224.4641000000001</v>
      </c>
      <c r="K6115">
        <v>2719.4728</v>
      </c>
      <c r="L6115">
        <v>3160.1822999999999</v>
      </c>
      <c r="M6115">
        <v>2904.5920999999998</v>
      </c>
      <c r="N6115">
        <v>1906.5488</v>
      </c>
      <c r="O6115">
        <v>3265.4252000000001</v>
      </c>
      <c r="P6115">
        <v>1584.4640999999999</v>
      </c>
      <c r="Q6115">
        <v>2723.5747999999999</v>
      </c>
      <c r="R6115">
        <v>3017.5747999999999</v>
      </c>
      <c r="S6115">
        <v>2980.6723999999999</v>
      </c>
      <c r="T6115">
        <v>2836.7570999999998</v>
      </c>
      <c r="U6115">
        <v>2514.3449000000001</v>
      </c>
      <c r="V6115">
        <v>3074.6810999999998</v>
      </c>
      <c r="W6115">
        <v>3042.5012000000002</v>
      </c>
      <c r="X6115">
        <v>2851.6248999999998</v>
      </c>
      <c r="Y6115">
        <v>1573.1409000000001</v>
      </c>
      <c r="Z6115">
        <v>2256.7570999999998</v>
      </c>
      <c r="AA6115">
        <v>2696.3775999999998</v>
      </c>
      <c r="AB6115">
        <v>3403.6334999999999</v>
      </c>
      <c r="AC6115">
        <v>3050.1347999999998</v>
      </c>
      <c r="AD6115">
        <v>3025.4295000000002</v>
      </c>
    </row>
    <row r="6116" spans="1:30" x14ac:dyDescent="0.25">
      <c r="A6116">
        <v>6113</v>
      </c>
      <c r="B6116">
        <v>72.238399999999999</v>
      </c>
      <c r="C6116">
        <v>3341.2422999999999</v>
      </c>
      <c r="D6116">
        <v>3352.8004999999998</v>
      </c>
      <c r="E6116">
        <v>3459.7310000000002</v>
      </c>
      <c r="F6116">
        <v>3402.8670000000002</v>
      </c>
      <c r="G6116">
        <v>3370.0897</v>
      </c>
      <c r="H6116">
        <v>3265.8735000000001</v>
      </c>
      <c r="I6116">
        <v>3016.5083</v>
      </c>
      <c r="J6116">
        <v>2187.0165999999999</v>
      </c>
      <c r="K6116">
        <v>2686.0527999999999</v>
      </c>
      <c r="L6116">
        <v>3231.7874000000002</v>
      </c>
      <c r="M6116">
        <v>2839.7042999999999</v>
      </c>
      <c r="N6116">
        <v>1922.3189</v>
      </c>
      <c r="O6116">
        <v>3280.5949999999998</v>
      </c>
      <c r="P6116">
        <v>1554.7607</v>
      </c>
      <c r="Q6116">
        <v>2687.3854000000001</v>
      </c>
      <c r="R6116">
        <v>2986.6709999999998</v>
      </c>
      <c r="S6116">
        <v>2972.0897</v>
      </c>
      <c r="T6116">
        <v>2871.3123999999998</v>
      </c>
      <c r="U6116">
        <v>2502.9566</v>
      </c>
      <c r="V6116">
        <v>3044.3123999999998</v>
      </c>
      <c r="W6116">
        <v>3138.2060999999999</v>
      </c>
      <c r="X6116">
        <v>2928.0165999999999</v>
      </c>
      <c r="Y6116">
        <v>1520.2126000000001</v>
      </c>
      <c r="Z6116">
        <v>2294.6311999999998</v>
      </c>
      <c r="AA6116">
        <v>2807.2161999999998</v>
      </c>
      <c r="AB6116">
        <v>3463.2791000000002</v>
      </c>
      <c r="AC6116">
        <v>3209.5416</v>
      </c>
      <c r="AD6116">
        <v>3053.9834000000001</v>
      </c>
    </row>
    <row r="6117" spans="1:30" x14ac:dyDescent="0.25">
      <c r="A6117">
        <v>6114</v>
      </c>
      <c r="B6117">
        <v>72.249399999999994</v>
      </c>
      <c r="C6117">
        <v>3442.8337000000001</v>
      </c>
      <c r="D6117">
        <v>3443.8957999999998</v>
      </c>
      <c r="E6117">
        <v>3409.7267000000002</v>
      </c>
      <c r="F6117">
        <v>3451.9688999999998</v>
      </c>
      <c r="G6117">
        <v>3385.1352000000002</v>
      </c>
      <c r="H6117">
        <v>3369.2957000000001</v>
      </c>
      <c r="I6117">
        <v>3005.6985</v>
      </c>
      <c r="J6117">
        <v>2170.5351000000001</v>
      </c>
      <c r="K6117">
        <v>2815.3746000000001</v>
      </c>
      <c r="L6117">
        <v>3207.6167999999998</v>
      </c>
      <c r="M6117">
        <v>2860.3521000000001</v>
      </c>
      <c r="N6117">
        <v>1953.8423</v>
      </c>
      <c r="O6117">
        <v>3143.3832000000002</v>
      </c>
      <c r="P6117">
        <v>1616.2508</v>
      </c>
      <c r="Q6117">
        <v>2684.893</v>
      </c>
      <c r="R6117">
        <v>3007.6957000000002</v>
      </c>
      <c r="S6117">
        <v>2994.7071000000001</v>
      </c>
      <c r="T6117">
        <v>2857.8452000000002</v>
      </c>
      <c r="U6117">
        <v>2571.9717999999998</v>
      </c>
      <c r="V6117">
        <v>3024.7606000000001</v>
      </c>
      <c r="W6117">
        <v>3115.0873999999999</v>
      </c>
      <c r="X6117">
        <v>2919.6478999999999</v>
      </c>
      <c r="Y6117">
        <v>1539.1098999999999</v>
      </c>
      <c r="Z6117">
        <v>2294.9747000000002</v>
      </c>
      <c r="AA6117">
        <v>2721.5437000000002</v>
      </c>
      <c r="AB6117">
        <v>3437.2082999999998</v>
      </c>
      <c r="AC6117">
        <v>3190.107</v>
      </c>
      <c r="AD6117">
        <v>3063.2986000000001</v>
      </c>
    </row>
    <row r="6118" spans="1:30" x14ac:dyDescent="0.25">
      <c r="A6118">
        <v>6115</v>
      </c>
      <c r="B6118">
        <v>72.260400000000004</v>
      </c>
      <c r="C6118">
        <v>3414.9955</v>
      </c>
      <c r="D6118">
        <v>3483.2799</v>
      </c>
      <c r="E6118">
        <v>3388.8328000000001</v>
      </c>
      <c r="F6118">
        <v>3424.8479000000002</v>
      </c>
      <c r="G6118">
        <v>3382.1649000000002</v>
      </c>
      <c r="H6118">
        <v>3324.7118</v>
      </c>
      <c r="I6118">
        <v>2960.4749999999999</v>
      </c>
      <c r="J6118">
        <v>2117.8177000000001</v>
      </c>
      <c r="K6118">
        <v>2774.3274999999999</v>
      </c>
      <c r="L6118">
        <v>3159.7525999999998</v>
      </c>
      <c r="M6118">
        <v>2879.0302999999999</v>
      </c>
      <c r="N6118">
        <v>2001.0499</v>
      </c>
      <c r="O6118">
        <v>3196.8525</v>
      </c>
      <c r="P6118">
        <v>1686.2496000000001</v>
      </c>
      <c r="Q6118">
        <v>2704.6702</v>
      </c>
      <c r="R6118">
        <v>2938.5877</v>
      </c>
      <c r="S6118">
        <v>3063.1754999999998</v>
      </c>
      <c r="T6118">
        <v>2934.5423999999998</v>
      </c>
      <c r="U6118">
        <v>2562.3926000000001</v>
      </c>
      <c r="V6118">
        <v>3075.6702</v>
      </c>
      <c r="W6118">
        <v>3182.1649000000002</v>
      </c>
      <c r="X6118">
        <v>2923.3903</v>
      </c>
      <c r="Y6118">
        <v>1544.8396</v>
      </c>
      <c r="Z6118">
        <v>2316.2125999999998</v>
      </c>
      <c r="AA6118">
        <v>2765.2602000000002</v>
      </c>
      <c r="AB6118">
        <v>3363.1604000000002</v>
      </c>
      <c r="AC6118">
        <v>3170.6248000000001</v>
      </c>
      <c r="AD6118">
        <v>3074.4598999999998</v>
      </c>
    </row>
    <row r="6119" spans="1:30" x14ac:dyDescent="0.25">
      <c r="A6119">
        <v>6116</v>
      </c>
      <c r="B6119">
        <v>72.2714</v>
      </c>
      <c r="C6119">
        <v>3501.1030000000001</v>
      </c>
      <c r="D6119">
        <v>3458.2370999999998</v>
      </c>
      <c r="E6119">
        <v>3478.1804999999999</v>
      </c>
      <c r="F6119">
        <v>3524.3247000000001</v>
      </c>
      <c r="G6119">
        <v>3365.433</v>
      </c>
      <c r="H6119">
        <v>3185.2166000000002</v>
      </c>
      <c r="I6119">
        <v>2987.6959999999999</v>
      </c>
      <c r="J6119">
        <v>2159.8040999999998</v>
      </c>
      <c r="K6119">
        <v>2782.799</v>
      </c>
      <c r="L6119">
        <v>3181.6545999999998</v>
      </c>
      <c r="M6119">
        <v>2939.5567000000001</v>
      </c>
      <c r="N6119">
        <v>1991.8299</v>
      </c>
      <c r="O6119">
        <v>3206.2269000000001</v>
      </c>
      <c r="P6119">
        <v>1610.4278999999999</v>
      </c>
      <c r="Q6119">
        <v>2747.7215999999999</v>
      </c>
      <c r="R6119">
        <v>3013.4949999999999</v>
      </c>
      <c r="S6119">
        <v>3147.6338999999998</v>
      </c>
      <c r="T6119">
        <v>2888.2988999999998</v>
      </c>
      <c r="U6119">
        <v>2582.799</v>
      </c>
      <c r="V6119">
        <v>3101.1442000000002</v>
      </c>
      <c r="W6119">
        <v>3152.8092000000001</v>
      </c>
      <c r="X6119">
        <v>2981.8968</v>
      </c>
      <c r="Y6119">
        <v>1474.5052000000001</v>
      </c>
      <c r="Z6119">
        <v>2323.8865999999998</v>
      </c>
      <c r="AA6119">
        <v>2820.8299000000002</v>
      </c>
      <c r="AB6119">
        <v>3429.0205000000001</v>
      </c>
      <c r="AC6119">
        <v>3121.1288</v>
      </c>
      <c r="AD6119">
        <v>3048.7267999999999</v>
      </c>
    </row>
    <row r="6120" spans="1:30" x14ac:dyDescent="0.25">
      <c r="A6120">
        <v>6117</v>
      </c>
      <c r="B6120">
        <v>72.282399999999996</v>
      </c>
      <c r="C6120">
        <v>3409.4092000000001</v>
      </c>
      <c r="D6120">
        <v>3455.3726999999999</v>
      </c>
      <c r="E6120">
        <v>3538.038</v>
      </c>
      <c r="F6120">
        <v>3504.6558</v>
      </c>
      <c r="G6120">
        <v>3392.1071000000002</v>
      </c>
      <c r="H6120">
        <v>3294.7669000000001</v>
      </c>
      <c r="I6120">
        <v>3059.6709000000001</v>
      </c>
      <c r="J6120">
        <v>2151.2601</v>
      </c>
      <c r="K6120">
        <v>2770.8238999999999</v>
      </c>
      <c r="L6120">
        <v>3137.8319000000001</v>
      </c>
      <c r="M6120">
        <v>2943.1911</v>
      </c>
      <c r="N6120">
        <v>2025.6003000000001</v>
      </c>
      <c r="O6120">
        <v>3268.6043</v>
      </c>
      <c r="P6120">
        <v>1661.5488</v>
      </c>
      <c r="Q6120">
        <v>2721.2100999999998</v>
      </c>
      <c r="R6120">
        <v>3102.9214999999999</v>
      </c>
      <c r="S6120">
        <v>3017.4322000000002</v>
      </c>
      <c r="T6120">
        <v>2806.0095000000001</v>
      </c>
      <c r="U6120">
        <v>2581.4933000000001</v>
      </c>
      <c r="V6120">
        <v>3006.9904999999999</v>
      </c>
      <c r="W6120">
        <v>3126.3577</v>
      </c>
      <c r="X6120">
        <v>2903.8795</v>
      </c>
      <c r="Y6120">
        <v>1534.6558</v>
      </c>
      <c r="Z6120">
        <v>2290.2887000000001</v>
      </c>
      <c r="AA6120">
        <v>2835.3267000000001</v>
      </c>
      <c r="AB6120">
        <v>3367.7152999999998</v>
      </c>
      <c r="AC6120">
        <v>3113.7383</v>
      </c>
      <c r="AD6120">
        <v>3045.0920000000001</v>
      </c>
    </row>
    <row r="6121" spans="1:30" x14ac:dyDescent="0.25">
      <c r="A6121">
        <v>6118</v>
      </c>
      <c r="B6121">
        <v>72.293400000000005</v>
      </c>
      <c r="C6121">
        <v>3458.7973000000002</v>
      </c>
      <c r="D6121">
        <v>3385.7375000000002</v>
      </c>
      <c r="E6121">
        <v>3427.0655000000002</v>
      </c>
      <c r="F6121">
        <v>3486.5904999999998</v>
      </c>
      <c r="G6121">
        <v>3394.9845</v>
      </c>
      <c r="H6121">
        <v>3349.5686000000001</v>
      </c>
      <c r="I6121">
        <v>2963.2377999999999</v>
      </c>
      <c r="J6121">
        <v>2211.0971</v>
      </c>
      <c r="K6121">
        <v>2707.7501000000002</v>
      </c>
      <c r="L6121">
        <v>3219.5313000000001</v>
      </c>
      <c r="M6121">
        <v>2885.6749</v>
      </c>
      <c r="N6121">
        <v>1982.8092999999999</v>
      </c>
      <c r="O6121">
        <v>3293.2217000000001</v>
      </c>
      <c r="P6121">
        <v>1661.0717999999999</v>
      </c>
      <c r="Q6121">
        <v>2635.5875999999998</v>
      </c>
      <c r="R6121">
        <v>3024.8811000000001</v>
      </c>
      <c r="S6121">
        <v>3065.5594999999998</v>
      </c>
      <c r="T6121">
        <v>2795.6439</v>
      </c>
      <c r="U6121">
        <v>2566.9845</v>
      </c>
      <c r="V6121">
        <v>3022.1498999999999</v>
      </c>
      <c r="W6121">
        <v>3177.8656000000001</v>
      </c>
      <c r="X6121">
        <v>2857.9719</v>
      </c>
      <c r="Y6121">
        <v>1528.7592999999999</v>
      </c>
      <c r="Z6121">
        <v>2250.0718000000002</v>
      </c>
      <c r="AA6121">
        <v>2725.2532999999999</v>
      </c>
      <c r="AB6121">
        <v>3460.9591999999998</v>
      </c>
      <c r="AC6121">
        <v>3235.5904999999998</v>
      </c>
      <c r="AD6121">
        <v>3138.6904</v>
      </c>
    </row>
    <row r="6122" spans="1:30" x14ac:dyDescent="0.25">
      <c r="A6122">
        <v>6119</v>
      </c>
      <c r="B6122">
        <v>72.304400000000001</v>
      </c>
      <c r="C6122">
        <v>3589.4198000000001</v>
      </c>
      <c r="D6122">
        <v>3380.3465999999999</v>
      </c>
      <c r="E6122">
        <v>3393.8434999999999</v>
      </c>
      <c r="F6122">
        <v>3428.1601000000001</v>
      </c>
      <c r="G6122">
        <v>3440.33</v>
      </c>
      <c r="H6122">
        <v>3302.1466999999998</v>
      </c>
      <c r="I6122">
        <v>3088.7399</v>
      </c>
      <c r="J6122">
        <v>2290.9533000000001</v>
      </c>
      <c r="K6122">
        <v>2778.1134000000002</v>
      </c>
      <c r="L6122">
        <v>3232.0032999999999</v>
      </c>
      <c r="M6122">
        <v>2839.6066999999998</v>
      </c>
      <c r="N6122">
        <v>1937.0365999999999</v>
      </c>
      <c r="O6122">
        <v>3234.1433999999999</v>
      </c>
      <c r="P6122">
        <v>1627.77</v>
      </c>
      <c r="Q6122">
        <v>2698.8467999999998</v>
      </c>
      <c r="R6122">
        <v>2966.2601</v>
      </c>
      <c r="S6122">
        <v>3088.9699000000001</v>
      </c>
      <c r="T6122">
        <v>2871.5367999999999</v>
      </c>
      <c r="U6122">
        <v>2607.8065999999999</v>
      </c>
      <c r="V6122">
        <v>3005.6167999999998</v>
      </c>
      <c r="W6122">
        <v>3165.9666999999999</v>
      </c>
      <c r="X6122">
        <v>2859.6201000000001</v>
      </c>
      <c r="Y6122">
        <v>1521.6034</v>
      </c>
      <c r="Z6122">
        <v>2238.4034999999999</v>
      </c>
      <c r="AA6122">
        <v>2800.1</v>
      </c>
      <c r="AB6122">
        <v>3389.2132999999999</v>
      </c>
      <c r="AC6122">
        <v>3179.5201000000002</v>
      </c>
      <c r="AD6122">
        <v>3043.7366999999999</v>
      </c>
    </row>
    <row r="6123" spans="1:30" x14ac:dyDescent="0.25">
      <c r="A6123">
        <v>6120</v>
      </c>
      <c r="B6123">
        <v>72.315399999999997</v>
      </c>
      <c r="C6123">
        <v>3478.2395000000001</v>
      </c>
      <c r="D6123">
        <v>3367.9854999999998</v>
      </c>
      <c r="E6123">
        <v>3523.6118999999999</v>
      </c>
      <c r="F6123">
        <v>3466.7757999999999</v>
      </c>
      <c r="G6123">
        <v>3429.8959</v>
      </c>
      <c r="H6123">
        <v>3311.0297999999998</v>
      </c>
      <c r="I6123">
        <v>3035.7757999999999</v>
      </c>
      <c r="J6123">
        <v>2218.6858999999999</v>
      </c>
      <c r="K6123">
        <v>2770.3726000000001</v>
      </c>
      <c r="L6123">
        <v>3171.2982999999999</v>
      </c>
      <c r="M6123">
        <v>2823.7908000000002</v>
      </c>
      <c r="N6123">
        <v>1902.1496</v>
      </c>
      <c r="O6123">
        <v>3276.3579</v>
      </c>
      <c r="P6123">
        <v>1612.8504</v>
      </c>
      <c r="Q6123">
        <v>2772.2982999999999</v>
      </c>
      <c r="R6123">
        <v>3011.4926999999998</v>
      </c>
      <c r="S6123">
        <v>3040.8953999999999</v>
      </c>
      <c r="T6123">
        <v>2922.2534999999998</v>
      </c>
      <c r="U6123">
        <v>2575.5526</v>
      </c>
      <c r="V6123">
        <v>3073.3427999999999</v>
      </c>
      <c r="W6123">
        <v>3161.8804</v>
      </c>
      <c r="X6123">
        <v>2896.7312000000002</v>
      </c>
      <c r="Y6123">
        <v>1569.4178999999999</v>
      </c>
      <c r="Z6123">
        <v>2350.5077999999999</v>
      </c>
      <c r="AA6123">
        <v>2777.0448000000001</v>
      </c>
      <c r="AB6123">
        <v>3409.6124</v>
      </c>
      <c r="AC6123">
        <v>3226.5219999999999</v>
      </c>
      <c r="AD6123">
        <v>3038.5219999999999</v>
      </c>
    </row>
    <row r="6124" spans="1:30" x14ac:dyDescent="0.25">
      <c r="A6124">
        <v>6121</v>
      </c>
      <c r="B6124">
        <v>72.326400000000007</v>
      </c>
      <c r="C6124">
        <v>3599.105</v>
      </c>
      <c r="D6124">
        <v>3447.92</v>
      </c>
      <c r="E6124">
        <v>3513.4162999999999</v>
      </c>
      <c r="F6124">
        <v>3426.0812999999998</v>
      </c>
      <c r="G6124">
        <v>3459.44</v>
      </c>
      <c r="H6124">
        <v>3293.3449999999998</v>
      </c>
      <c r="I6124">
        <v>2952.38</v>
      </c>
      <c r="J6124">
        <v>2110.4438</v>
      </c>
      <c r="K6124">
        <v>2694.3024999999998</v>
      </c>
      <c r="L6124">
        <v>3132.7525000000001</v>
      </c>
      <c r="M6124">
        <v>2802.0812999999998</v>
      </c>
      <c r="N6124">
        <v>1986.2212999999999</v>
      </c>
      <c r="O6124">
        <v>3201.5574999999999</v>
      </c>
      <c r="P6124">
        <v>1549.355</v>
      </c>
      <c r="Q6124">
        <v>2731.3188</v>
      </c>
      <c r="R6124">
        <v>3028.8924999999999</v>
      </c>
      <c r="S6124">
        <v>3014.6637999999998</v>
      </c>
      <c r="T6124">
        <v>2890.5938000000001</v>
      </c>
      <c r="U6124">
        <v>2645.7613000000001</v>
      </c>
      <c r="V6124">
        <v>2982.4337999999998</v>
      </c>
      <c r="W6124">
        <v>3121.0888</v>
      </c>
      <c r="X6124">
        <v>2887.16</v>
      </c>
      <c r="Y6124">
        <v>1564.8050000000001</v>
      </c>
      <c r="Z6124">
        <v>2400.1675</v>
      </c>
      <c r="AA6124">
        <v>2796.4875000000002</v>
      </c>
      <c r="AB6124">
        <v>3482.1849999999999</v>
      </c>
      <c r="AC6124">
        <v>3140.8137000000002</v>
      </c>
      <c r="AD6124">
        <v>2967.4162999999999</v>
      </c>
    </row>
    <row r="6125" spans="1:30" x14ac:dyDescent="0.25">
      <c r="A6125">
        <v>6122</v>
      </c>
      <c r="B6125">
        <v>72.337400000000002</v>
      </c>
      <c r="C6125">
        <v>3479.5018</v>
      </c>
      <c r="D6125">
        <v>3415.7602000000002</v>
      </c>
      <c r="E6125">
        <v>3490.6930000000002</v>
      </c>
      <c r="F6125">
        <v>3540.8683000000001</v>
      </c>
      <c r="G6125">
        <v>3326.1032</v>
      </c>
      <c r="H6125">
        <v>3273.0236</v>
      </c>
      <c r="I6125">
        <v>2940.4560000000001</v>
      </c>
      <c r="J6125">
        <v>2206.7727</v>
      </c>
      <c r="K6125">
        <v>2812.4373000000001</v>
      </c>
      <c r="L6125">
        <v>3146.6943999999999</v>
      </c>
      <c r="M6125">
        <v>2893.5142000000001</v>
      </c>
      <c r="N6125">
        <v>1992.8385000000001</v>
      </c>
      <c r="O6125">
        <v>3208.6410000000001</v>
      </c>
      <c r="P6125">
        <v>1623.8025</v>
      </c>
      <c r="Q6125">
        <v>2745.1019000000001</v>
      </c>
      <c r="R6125">
        <v>2977.1691000000001</v>
      </c>
      <c r="S6125">
        <v>3024.7069000000001</v>
      </c>
      <c r="T6125">
        <v>2918.8732</v>
      </c>
      <c r="U6125">
        <v>2640.5502999999999</v>
      </c>
      <c r="V6125">
        <v>2977.2211000000002</v>
      </c>
      <c r="W6125">
        <v>3164.9231</v>
      </c>
      <c r="X6125">
        <v>2933.0297999999998</v>
      </c>
      <c r="Y6125">
        <v>1571.2584999999999</v>
      </c>
      <c r="Z6125">
        <v>2369.0124999999998</v>
      </c>
      <c r="AA6125">
        <v>2855.4373000000001</v>
      </c>
      <c r="AB6125">
        <v>3419.2633000000001</v>
      </c>
      <c r="AC6125">
        <v>3111.7665000000002</v>
      </c>
      <c r="AD6125">
        <v>3017.7914000000001</v>
      </c>
    </row>
    <row r="6126" spans="1:30" x14ac:dyDescent="0.25">
      <c r="A6126">
        <v>6123</v>
      </c>
      <c r="B6126">
        <v>72.348399999999998</v>
      </c>
      <c r="C6126">
        <v>3395.4497999999999</v>
      </c>
      <c r="D6126">
        <v>3389.05</v>
      </c>
      <c r="E6126">
        <v>3382.8081000000002</v>
      </c>
      <c r="F6126">
        <v>3537.6583999999998</v>
      </c>
      <c r="G6126">
        <v>3475.7498999999998</v>
      </c>
      <c r="H6126">
        <v>3263.5499</v>
      </c>
      <c r="I6126">
        <v>2999.4168</v>
      </c>
      <c r="J6126">
        <v>2203.1876000000002</v>
      </c>
      <c r="K6126">
        <v>2809.5459000000001</v>
      </c>
      <c r="L6126">
        <v>3148.3706999999999</v>
      </c>
      <c r="M6126">
        <v>2821.0333000000001</v>
      </c>
      <c r="N6126">
        <v>2008.5583999999999</v>
      </c>
      <c r="O6126">
        <v>3244.375</v>
      </c>
      <c r="P6126">
        <v>1634.2292</v>
      </c>
      <c r="Q6126">
        <v>2754.95</v>
      </c>
      <c r="R6126">
        <v>3067.4544000000001</v>
      </c>
      <c r="S6126">
        <v>3052.7042000000001</v>
      </c>
      <c r="T6126">
        <v>2829.5875000000001</v>
      </c>
      <c r="U6126">
        <v>2583.9333000000001</v>
      </c>
      <c r="V6126">
        <v>2922.6583999999998</v>
      </c>
      <c r="W6126">
        <v>3214.6001999999999</v>
      </c>
      <c r="X6126">
        <v>2900.3334</v>
      </c>
      <c r="Y6126">
        <v>1649.4958999999999</v>
      </c>
      <c r="Z6126">
        <v>2379.6001999999999</v>
      </c>
      <c r="AA6126">
        <v>2838.7793000000001</v>
      </c>
      <c r="AB6126">
        <v>3429.6165999999998</v>
      </c>
      <c r="AC6126">
        <v>3113.95</v>
      </c>
      <c r="AD6126">
        <v>3108.0167000000001</v>
      </c>
    </row>
    <row r="6127" spans="1:30" x14ac:dyDescent="0.25">
      <c r="A6127">
        <v>6124</v>
      </c>
      <c r="B6127">
        <v>72.359399999999994</v>
      </c>
      <c r="C6127">
        <v>3516.4241999999999</v>
      </c>
      <c r="D6127">
        <v>3408.3935000000001</v>
      </c>
      <c r="E6127">
        <v>3477.0252</v>
      </c>
      <c r="F6127">
        <v>3501.5144</v>
      </c>
      <c r="G6127">
        <v>3487.7021</v>
      </c>
      <c r="H6127">
        <v>3325.3825999999999</v>
      </c>
      <c r="I6127">
        <v>2967.1066000000001</v>
      </c>
      <c r="J6127">
        <v>2141.8105</v>
      </c>
      <c r="K6127">
        <v>2756.5162</v>
      </c>
      <c r="L6127">
        <v>3196.3501000000001</v>
      </c>
      <c r="M6127">
        <v>2843.1354000000001</v>
      </c>
      <c r="N6127">
        <v>1983.287</v>
      </c>
      <c r="O6127">
        <v>3251.5126</v>
      </c>
      <c r="P6127">
        <v>1632.3213000000001</v>
      </c>
      <c r="Q6127">
        <v>2752.6426000000001</v>
      </c>
      <c r="R6127">
        <v>2951.8737000000001</v>
      </c>
      <c r="S6127">
        <v>3092.7492000000002</v>
      </c>
      <c r="T6127">
        <v>2864.6786999999999</v>
      </c>
      <c r="U6127">
        <v>2585.4169000000002</v>
      </c>
      <c r="V6127">
        <v>2938.9133999999999</v>
      </c>
      <c r="W6127">
        <v>3119.1642999999999</v>
      </c>
      <c r="X6127">
        <v>2844.3881000000001</v>
      </c>
      <c r="Y6127">
        <v>1588.7382</v>
      </c>
      <c r="Z6127">
        <v>2283.3899000000001</v>
      </c>
      <c r="AA6127">
        <v>2780.6860000000001</v>
      </c>
      <c r="AB6127">
        <v>3485.8357000000001</v>
      </c>
      <c r="AC6127">
        <v>3109.8357000000001</v>
      </c>
      <c r="AD6127">
        <v>3083.8339000000001</v>
      </c>
    </row>
    <row r="6128" spans="1:30" x14ac:dyDescent="0.25">
      <c r="A6128">
        <v>6125</v>
      </c>
      <c r="B6128">
        <v>72.370400000000004</v>
      </c>
      <c r="C6128">
        <v>3553.6626999999999</v>
      </c>
      <c r="D6128">
        <v>3437.5396000000001</v>
      </c>
      <c r="E6128">
        <v>3374.4793</v>
      </c>
      <c r="F6128">
        <v>3477.8366999999998</v>
      </c>
      <c r="G6128">
        <v>3395.5154000000002</v>
      </c>
      <c r="H6128">
        <v>3271.4337</v>
      </c>
      <c r="I6128">
        <v>3052.3308000000002</v>
      </c>
      <c r="J6128">
        <v>2185.1579999999999</v>
      </c>
      <c r="K6128">
        <v>2760.1633000000002</v>
      </c>
      <c r="L6128">
        <v>3146.1941000000002</v>
      </c>
      <c r="M6128">
        <v>2911.5608999999999</v>
      </c>
      <c r="N6128">
        <v>1949.9237000000001</v>
      </c>
      <c r="O6128">
        <v>3202.4029999999998</v>
      </c>
      <c r="P6128">
        <v>1634.1178</v>
      </c>
      <c r="Q6128">
        <v>2717.0254</v>
      </c>
      <c r="R6128">
        <v>2966.5302000000001</v>
      </c>
      <c r="S6128">
        <v>3134.2438000000002</v>
      </c>
      <c r="T6128">
        <v>2864.7750999999998</v>
      </c>
      <c r="U6128">
        <v>2546.0763000000002</v>
      </c>
      <c r="V6128">
        <v>3076.9236999999998</v>
      </c>
      <c r="W6128">
        <v>3131.5810999999999</v>
      </c>
      <c r="X6128">
        <v>2880.7964999999999</v>
      </c>
      <c r="Y6128">
        <v>1560.6586</v>
      </c>
      <c r="Z6128">
        <v>2291.6882000000001</v>
      </c>
      <c r="AA6128">
        <v>2884.6734000000001</v>
      </c>
      <c r="AB6128">
        <v>3436.6426000000001</v>
      </c>
      <c r="AC6128">
        <v>3120.9450000000002</v>
      </c>
      <c r="AD6128">
        <v>3040.0360999999998</v>
      </c>
    </row>
    <row r="6129" spans="1:30" x14ac:dyDescent="0.25">
      <c r="A6129">
        <v>6126</v>
      </c>
      <c r="B6129">
        <v>72.381399999999999</v>
      </c>
      <c r="C6129">
        <v>3497.3292999999999</v>
      </c>
      <c r="D6129">
        <v>3335.5787</v>
      </c>
      <c r="E6129">
        <v>3374.7516999999998</v>
      </c>
      <c r="F6129">
        <v>3481.6120000000001</v>
      </c>
      <c r="G6129">
        <v>3424.2240000000002</v>
      </c>
      <c r="H6129">
        <v>3289.5909000000001</v>
      </c>
      <c r="I6129">
        <v>2975.9877999999999</v>
      </c>
      <c r="J6129">
        <v>2159.4767000000002</v>
      </c>
      <c r="K6129">
        <v>2785.2240000000002</v>
      </c>
      <c r="L6129">
        <v>3167.3247999999999</v>
      </c>
      <c r="M6129">
        <v>2900.0509999999999</v>
      </c>
      <c r="N6129">
        <v>1986.7217000000001</v>
      </c>
      <c r="O6129">
        <v>3195.6541000000002</v>
      </c>
      <c r="P6129">
        <v>1661.2317</v>
      </c>
      <c r="Q6129">
        <v>2751.1230999999998</v>
      </c>
      <c r="R6129">
        <v>2960.3636999999999</v>
      </c>
      <c r="S6129">
        <v>3014.7006999999999</v>
      </c>
      <c r="T6129">
        <v>2814.4978000000001</v>
      </c>
      <c r="U6129">
        <v>2554.7937999999999</v>
      </c>
      <c r="V6129">
        <v>3100.7172999999998</v>
      </c>
      <c r="W6129">
        <v>3075.7217000000001</v>
      </c>
      <c r="X6129">
        <v>2955.7428</v>
      </c>
      <c r="Y6129">
        <v>1600.2572</v>
      </c>
      <c r="Z6129">
        <v>2242.8780999999999</v>
      </c>
      <c r="AA6129">
        <v>2859.1473999999998</v>
      </c>
      <c r="AB6129">
        <v>3393.5610000000001</v>
      </c>
      <c r="AC6129">
        <v>3241.1264000000001</v>
      </c>
      <c r="AD6129">
        <v>3082.0421000000001</v>
      </c>
    </row>
    <row r="6130" spans="1:30" x14ac:dyDescent="0.25">
      <c r="A6130">
        <v>6127</v>
      </c>
      <c r="B6130">
        <v>72.392399999999995</v>
      </c>
      <c r="C6130">
        <v>3483.5355</v>
      </c>
      <c r="D6130">
        <v>3467.2696000000001</v>
      </c>
      <c r="E6130">
        <v>3478.9149000000002</v>
      </c>
      <c r="F6130">
        <v>3461.1606000000002</v>
      </c>
      <c r="G6130">
        <v>3450.5803000000001</v>
      </c>
      <c r="H6130">
        <v>3300.1201999999998</v>
      </c>
      <c r="I6130">
        <v>3033.1352000000002</v>
      </c>
      <c r="J6130">
        <v>2151.54</v>
      </c>
      <c r="K6130">
        <v>2807.7453</v>
      </c>
      <c r="L6130">
        <v>3137.3503000000001</v>
      </c>
      <c r="M6130">
        <v>2932.4002999999998</v>
      </c>
      <c r="N6130">
        <v>1999.5301999999999</v>
      </c>
      <c r="O6130">
        <v>3217.6698999999999</v>
      </c>
      <c r="P6130">
        <v>1620.4548</v>
      </c>
      <c r="Q6130">
        <v>2821.4205000000002</v>
      </c>
      <c r="R6130">
        <v>3062.6601999999998</v>
      </c>
      <c r="S6130">
        <v>3025.7453</v>
      </c>
      <c r="T6130">
        <v>2811.2748000000001</v>
      </c>
      <c r="U6130">
        <v>2595.8155000000002</v>
      </c>
      <c r="V6130">
        <v>3073.1552999999999</v>
      </c>
      <c r="W6130">
        <v>3123.0448000000001</v>
      </c>
      <c r="X6130">
        <v>2935.5056</v>
      </c>
      <c r="Y6130">
        <v>1579.1949</v>
      </c>
      <c r="Z6130">
        <v>2293.3152</v>
      </c>
      <c r="AA6130">
        <v>2847.3047000000001</v>
      </c>
      <c r="AB6130">
        <v>3419.8193000000001</v>
      </c>
      <c r="AC6130">
        <v>3173.5355</v>
      </c>
      <c r="AD6130">
        <v>3077.6048999999998</v>
      </c>
    </row>
    <row r="6131" spans="1:30" x14ac:dyDescent="0.25">
      <c r="A6131">
        <v>6128</v>
      </c>
      <c r="B6131">
        <v>72.403400000000005</v>
      </c>
      <c r="C6131">
        <v>3408.7498000000001</v>
      </c>
      <c r="D6131">
        <v>3506.6619999999998</v>
      </c>
      <c r="E6131">
        <v>3487.1772999999998</v>
      </c>
      <c r="F6131">
        <v>3394.8692000000001</v>
      </c>
      <c r="G6131">
        <v>3412.0571</v>
      </c>
      <c r="H6131">
        <v>3249.7761</v>
      </c>
      <c r="I6131">
        <v>2989.2449000000001</v>
      </c>
      <c r="J6131">
        <v>2156.3126000000002</v>
      </c>
      <c r="K6131">
        <v>2760.6716999999999</v>
      </c>
      <c r="L6131">
        <v>3115.0412999999999</v>
      </c>
      <c r="M6131">
        <v>2853.8753000000002</v>
      </c>
      <c r="N6131">
        <v>1960.3749</v>
      </c>
      <c r="O6131">
        <v>3220.9429</v>
      </c>
      <c r="P6131">
        <v>1664.8332</v>
      </c>
      <c r="Q6131">
        <v>2735.2291</v>
      </c>
      <c r="R6131">
        <v>3008.1772999999998</v>
      </c>
      <c r="S6131">
        <v>2976.5205999999998</v>
      </c>
      <c r="T6131">
        <v>2845.7656000000002</v>
      </c>
      <c r="U6131">
        <v>2503.6039999999998</v>
      </c>
      <c r="V6131">
        <v>3009</v>
      </c>
      <c r="W6131">
        <v>3141.7919000000002</v>
      </c>
      <c r="X6131">
        <v>2879.77</v>
      </c>
      <c r="Y6131">
        <v>1584.1668</v>
      </c>
      <c r="Z6131">
        <v>2279.2862</v>
      </c>
      <c r="AA6131">
        <v>2878.4169999999999</v>
      </c>
      <c r="AB6131">
        <v>3490.3968</v>
      </c>
      <c r="AC6131">
        <v>3091.3748999999998</v>
      </c>
      <c r="AD6131">
        <v>3085.7761</v>
      </c>
    </row>
    <row r="6132" spans="1:30" x14ac:dyDescent="0.25">
      <c r="A6132">
        <v>6129</v>
      </c>
      <c r="B6132">
        <v>72.414400000000001</v>
      </c>
      <c r="C6132">
        <v>3465.9684000000002</v>
      </c>
      <c r="D6132">
        <v>3449.3705</v>
      </c>
      <c r="E6132">
        <v>3415.6813000000002</v>
      </c>
      <c r="F6132">
        <v>3471.0210999999999</v>
      </c>
      <c r="G6132">
        <v>3437.3714</v>
      </c>
      <c r="H6132">
        <v>3229.6909999999998</v>
      </c>
      <c r="I6132">
        <v>2976.1851999999999</v>
      </c>
      <c r="J6132">
        <v>2152.1545000000001</v>
      </c>
      <c r="K6132">
        <v>2806.5461</v>
      </c>
      <c r="L6132">
        <v>3157.1448999999998</v>
      </c>
      <c r="M6132">
        <v>2823.1747</v>
      </c>
      <c r="N6132">
        <v>1983.7111</v>
      </c>
      <c r="O6132">
        <v>3186.6804000000002</v>
      </c>
      <c r="P6132">
        <v>1666.8666000000001</v>
      </c>
      <c r="Q6132">
        <v>2745.6698999999999</v>
      </c>
      <c r="R6132">
        <v>2959.0518000000002</v>
      </c>
      <c r="S6132">
        <v>2993.8973000000001</v>
      </c>
      <c r="T6132">
        <v>2809.4960999999998</v>
      </c>
      <c r="U6132">
        <v>2512.1343000000002</v>
      </c>
      <c r="V6132">
        <v>2993.6601999999998</v>
      </c>
      <c r="W6132">
        <v>3122.1747</v>
      </c>
      <c r="X6132">
        <v>2990.1860999999999</v>
      </c>
      <c r="Y6132">
        <v>1589.8033</v>
      </c>
      <c r="Z6132">
        <v>2309.6084000000001</v>
      </c>
      <c r="AA6132">
        <v>2831.3090000000002</v>
      </c>
      <c r="AB6132">
        <v>3364.5250000000001</v>
      </c>
      <c r="AC6132">
        <v>3125.8964000000001</v>
      </c>
      <c r="AD6132">
        <v>3091.5767999999998</v>
      </c>
    </row>
    <row r="6133" spans="1:30" x14ac:dyDescent="0.25">
      <c r="A6133">
        <v>6130</v>
      </c>
      <c r="B6133">
        <v>72.425399999999996</v>
      </c>
      <c r="C6133">
        <v>3482.8173999999999</v>
      </c>
      <c r="D6133">
        <v>3494.6768999999999</v>
      </c>
      <c r="E6133">
        <v>3390.1518000000001</v>
      </c>
      <c r="F6133">
        <v>3450.6066000000001</v>
      </c>
      <c r="G6133">
        <v>3418.3362999999999</v>
      </c>
      <c r="H6133">
        <v>3206.0263</v>
      </c>
      <c r="I6133">
        <v>2969.7999</v>
      </c>
      <c r="J6133">
        <v>2173.2791999999999</v>
      </c>
      <c r="K6133">
        <v>2838.2923000000001</v>
      </c>
      <c r="L6133">
        <v>3133.2615999999998</v>
      </c>
      <c r="M6133">
        <v>2857.0306999999998</v>
      </c>
      <c r="N6133">
        <v>1976.7603999999999</v>
      </c>
      <c r="O6133">
        <v>3216.2001</v>
      </c>
      <c r="P6133">
        <v>1621.0132000000001</v>
      </c>
      <c r="Q6133">
        <v>2727.1536999999998</v>
      </c>
      <c r="R6133">
        <v>2929.712</v>
      </c>
      <c r="S6133">
        <v>2965.3362999999999</v>
      </c>
      <c r="T6133">
        <v>2779.4002</v>
      </c>
      <c r="U6133">
        <v>2512.5626999999999</v>
      </c>
      <c r="V6133">
        <v>2966.9737</v>
      </c>
      <c r="W6133">
        <v>3145.0790000000002</v>
      </c>
      <c r="X6133">
        <v>2932.0702999999999</v>
      </c>
      <c r="Y6133">
        <v>1626.7646999999999</v>
      </c>
      <c r="Z6133">
        <v>2315.2483999999999</v>
      </c>
      <c r="AA6133">
        <v>2859.6197999999999</v>
      </c>
      <c r="AB6133">
        <v>3452.8595</v>
      </c>
      <c r="AC6133">
        <v>3134.7955000000002</v>
      </c>
      <c r="AD6133">
        <v>3073.9097000000002</v>
      </c>
    </row>
    <row r="6134" spans="1:30" x14ac:dyDescent="0.25">
      <c r="A6134">
        <v>6131</v>
      </c>
      <c r="B6134">
        <v>72.436400000000006</v>
      </c>
      <c r="C6134">
        <v>3415.0324999999998</v>
      </c>
      <c r="D6134">
        <v>3463.1554999999998</v>
      </c>
      <c r="E6134">
        <v>3460.9544000000001</v>
      </c>
      <c r="F6134">
        <v>3440.4865</v>
      </c>
      <c r="G6134">
        <v>3418.3766000000001</v>
      </c>
      <c r="H6134">
        <v>3221.877</v>
      </c>
      <c r="I6134">
        <v>2936.5328</v>
      </c>
      <c r="J6134">
        <v>2215.5522000000001</v>
      </c>
      <c r="K6134">
        <v>2845.9868999999999</v>
      </c>
      <c r="L6134">
        <v>3178.7339000000002</v>
      </c>
      <c r="M6134">
        <v>2861.5846999999999</v>
      </c>
      <c r="N6134">
        <v>1914.0387000000001</v>
      </c>
      <c r="O6134">
        <v>3237.0774000000001</v>
      </c>
      <c r="P6134">
        <v>1624.2923000000001</v>
      </c>
      <c r="Q6134">
        <v>2692.1044000000002</v>
      </c>
      <c r="R6134">
        <v>2941.6952999999999</v>
      </c>
      <c r="S6134">
        <v>2998.7602000000002</v>
      </c>
      <c r="T6134">
        <v>2872.4346999999998</v>
      </c>
      <c r="U6134">
        <v>2541.4153000000001</v>
      </c>
      <c r="V6134">
        <v>2997.9288000000001</v>
      </c>
      <c r="W6134">
        <v>3111.0650000000001</v>
      </c>
      <c r="X6134">
        <v>2905.5066000000002</v>
      </c>
      <c r="Y6134">
        <v>1608.1561999999999</v>
      </c>
      <c r="Z6134">
        <v>2326.4672</v>
      </c>
      <c r="AA6134">
        <v>2855.8762999999999</v>
      </c>
      <c r="AB6134">
        <v>3500.4803000000002</v>
      </c>
      <c r="AC6134">
        <v>3129.0007000000001</v>
      </c>
      <c r="AD6134">
        <v>3001.5459999999998</v>
      </c>
    </row>
    <row r="6135" spans="1:30" x14ac:dyDescent="0.25">
      <c r="A6135">
        <v>6132</v>
      </c>
      <c r="B6135">
        <v>72.447400000000002</v>
      </c>
      <c r="C6135">
        <v>3447.6547999999998</v>
      </c>
      <c r="D6135">
        <v>3432.6741999999999</v>
      </c>
      <c r="E6135">
        <v>3412.3355000000001</v>
      </c>
      <c r="F6135">
        <v>3381.1194</v>
      </c>
      <c r="G6135">
        <v>3404.2467999999999</v>
      </c>
      <c r="H6135">
        <v>3249.3355000000001</v>
      </c>
      <c r="I6135">
        <v>2970.4645</v>
      </c>
      <c r="J6135">
        <v>2200.1660999999999</v>
      </c>
      <c r="K6135">
        <v>2802.5435000000002</v>
      </c>
      <c r="L6135">
        <v>3187.3161</v>
      </c>
      <c r="M6135">
        <v>2869.5531999999998</v>
      </c>
      <c r="N6135">
        <v>1924.4774</v>
      </c>
      <c r="O6135">
        <v>3200.5661</v>
      </c>
      <c r="P6135">
        <v>1621.3258000000001</v>
      </c>
      <c r="Q6135">
        <v>2756.8613</v>
      </c>
      <c r="R6135">
        <v>3028.2386999999999</v>
      </c>
      <c r="S6135">
        <v>3060.3661000000002</v>
      </c>
      <c r="T6135">
        <v>2834.3968</v>
      </c>
      <c r="U6135">
        <v>2531.6644999999999</v>
      </c>
      <c r="V6135">
        <v>3009.0484000000001</v>
      </c>
      <c r="W6135">
        <v>3132.4661000000001</v>
      </c>
      <c r="X6135">
        <v>2917.4258</v>
      </c>
      <c r="Y6135">
        <v>1622.3548000000001</v>
      </c>
      <c r="Z6135">
        <v>2251.5435000000002</v>
      </c>
      <c r="AA6135">
        <v>2819.05</v>
      </c>
      <c r="AB6135">
        <v>3470.4258</v>
      </c>
      <c r="AC6135">
        <v>3212.1774</v>
      </c>
      <c r="AD6135">
        <v>3057.8903</v>
      </c>
    </row>
    <row r="6136" spans="1:30" x14ac:dyDescent="0.25">
      <c r="A6136">
        <v>6133</v>
      </c>
      <c r="B6136">
        <v>72.458399999999997</v>
      </c>
      <c r="C6136">
        <v>3496.3625999999999</v>
      </c>
      <c r="D6136">
        <v>3464.1001000000001</v>
      </c>
      <c r="E6136">
        <v>3367.4749999999999</v>
      </c>
      <c r="F6136">
        <v>3418.4872</v>
      </c>
      <c r="G6136">
        <v>3426.7302</v>
      </c>
      <c r="H6136">
        <v>3236.1867999999999</v>
      </c>
      <c r="I6136">
        <v>2942.8998999999999</v>
      </c>
      <c r="J6136">
        <v>2143.3431</v>
      </c>
      <c r="K6136">
        <v>2781.9121</v>
      </c>
      <c r="L6136">
        <v>3166.0061000000001</v>
      </c>
      <c r="M6136">
        <v>2830.3247999999999</v>
      </c>
      <c r="N6136">
        <v>2016.7936999999999</v>
      </c>
      <c r="O6136">
        <v>3202.6763999999998</v>
      </c>
      <c r="P6136">
        <v>1608.7058</v>
      </c>
      <c r="Q6136">
        <v>2718.7069000000001</v>
      </c>
      <c r="R6136">
        <v>3069.7874999999999</v>
      </c>
      <c r="S6136">
        <v>3039.0940000000001</v>
      </c>
      <c r="T6136">
        <v>2817.5383999999999</v>
      </c>
      <c r="U6136">
        <v>2555.8753999999999</v>
      </c>
      <c r="V6136">
        <v>2985.3870999999999</v>
      </c>
      <c r="W6136">
        <v>3136.7130000000002</v>
      </c>
      <c r="X6136">
        <v>2892.7130000000002</v>
      </c>
      <c r="Y6136">
        <v>1598.193</v>
      </c>
      <c r="Z6136">
        <v>2233.8620000000001</v>
      </c>
      <c r="AA6136">
        <v>2847.8498</v>
      </c>
      <c r="AB6136">
        <v>3491.0684000000001</v>
      </c>
      <c r="AC6136">
        <v>3174.8375999999998</v>
      </c>
      <c r="AD6136">
        <v>3031.7937000000002</v>
      </c>
    </row>
    <row r="6137" spans="1:30" x14ac:dyDescent="0.25">
      <c r="A6137">
        <v>6134</v>
      </c>
      <c r="B6137">
        <v>72.469399999999993</v>
      </c>
      <c r="C6137">
        <v>3475.8552</v>
      </c>
      <c r="D6137">
        <v>3449.8085999999998</v>
      </c>
      <c r="E6137">
        <v>3393.6241</v>
      </c>
      <c r="F6137">
        <v>3418.7087000000001</v>
      </c>
      <c r="G6137">
        <v>3490.3276000000001</v>
      </c>
      <c r="H6137">
        <v>3289.9517000000001</v>
      </c>
      <c r="I6137">
        <v>2955.6671999999999</v>
      </c>
      <c r="J6137">
        <v>2162.3258999999998</v>
      </c>
      <c r="K6137">
        <v>2800.3775999999998</v>
      </c>
      <c r="L6137">
        <v>3132.6570000000002</v>
      </c>
      <c r="M6137">
        <v>2832.3775999999998</v>
      </c>
      <c r="N6137">
        <v>2015.0931</v>
      </c>
      <c r="O6137">
        <v>3152.9670999999998</v>
      </c>
      <c r="P6137">
        <v>1681.4827</v>
      </c>
      <c r="Q6137">
        <v>2690.1017000000002</v>
      </c>
      <c r="R6137">
        <v>3073.6206999999999</v>
      </c>
      <c r="S6137">
        <v>2966.7035000000001</v>
      </c>
      <c r="T6137">
        <v>2794.7739999999999</v>
      </c>
      <c r="U6137">
        <v>2527.5257999999999</v>
      </c>
      <c r="V6137">
        <v>3023.9052000000001</v>
      </c>
      <c r="W6137">
        <v>3117.0533999999998</v>
      </c>
      <c r="X6137">
        <v>2866.5758000000001</v>
      </c>
      <c r="Y6137">
        <v>1625.0862999999999</v>
      </c>
      <c r="Z6137">
        <v>2291.6707000000001</v>
      </c>
      <c r="AA6137">
        <v>2828.7069999999999</v>
      </c>
      <c r="AB6137">
        <v>3505.2345</v>
      </c>
      <c r="AC6137">
        <v>3132.8501000000001</v>
      </c>
      <c r="AD6137">
        <v>3053.7172</v>
      </c>
    </row>
    <row r="6138" spans="1:30" x14ac:dyDescent="0.25">
      <c r="A6138">
        <v>6135</v>
      </c>
      <c r="B6138">
        <v>72.480400000000003</v>
      </c>
      <c r="C6138">
        <v>3465.3265999999999</v>
      </c>
      <c r="D6138">
        <v>3468.1727999999998</v>
      </c>
      <c r="E6138">
        <v>3409.9738000000002</v>
      </c>
      <c r="F6138">
        <v>3419.6590000000001</v>
      </c>
      <c r="G6138">
        <v>3422.6138999999998</v>
      </c>
      <c r="H6138">
        <v>3326.6923999999999</v>
      </c>
      <c r="I6138">
        <v>2935.6138999999998</v>
      </c>
      <c r="J6138">
        <v>2102.4600999999998</v>
      </c>
      <c r="K6138">
        <v>2773.0333999999998</v>
      </c>
      <c r="L6138">
        <v>3066.4731999999999</v>
      </c>
      <c r="M6138">
        <v>2801.1001000000001</v>
      </c>
      <c r="N6138">
        <v>2022.2062000000001</v>
      </c>
      <c r="O6138">
        <v>3278.7664</v>
      </c>
      <c r="P6138">
        <v>1688.9141999999999</v>
      </c>
      <c r="Q6138">
        <v>2716.9738000000002</v>
      </c>
      <c r="R6138">
        <v>3039.9810000000002</v>
      </c>
      <c r="S6138">
        <v>2939.6720999999998</v>
      </c>
      <c r="T6138">
        <v>2882.2800999999999</v>
      </c>
      <c r="U6138">
        <v>2516.2539000000002</v>
      </c>
      <c r="V6138">
        <v>3012.4470000000001</v>
      </c>
      <c r="W6138">
        <v>3168.4731999999999</v>
      </c>
      <c r="X6138">
        <v>2949.5589</v>
      </c>
      <c r="Y6138">
        <v>1559.7533000000001</v>
      </c>
      <c r="Z6138">
        <v>2326.3265999999999</v>
      </c>
      <c r="AA6138">
        <v>2811.5457999999999</v>
      </c>
      <c r="AB6138">
        <v>3470.1334999999999</v>
      </c>
      <c r="AC6138">
        <v>3084.1131999999998</v>
      </c>
      <c r="AD6138">
        <v>3054.7604999999999</v>
      </c>
    </row>
    <row r="6139" spans="1:30" x14ac:dyDescent="0.25">
      <c r="A6139">
        <v>6136</v>
      </c>
      <c r="B6139">
        <v>72.491399999999999</v>
      </c>
      <c r="C6139">
        <v>3454.5585000000001</v>
      </c>
      <c r="D6139">
        <v>3433.1779000000001</v>
      </c>
      <c r="E6139">
        <v>3362.2091</v>
      </c>
      <c r="F6139">
        <v>3444.8159999999998</v>
      </c>
      <c r="G6139">
        <v>3417.8548999999998</v>
      </c>
      <c r="H6139">
        <v>3318.3948</v>
      </c>
      <c r="I6139">
        <v>2949.1075999999998</v>
      </c>
      <c r="J6139">
        <v>2119.7145</v>
      </c>
      <c r="K6139">
        <v>2786.2246</v>
      </c>
      <c r="L6139">
        <v>3123.4290000000001</v>
      </c>
      <c r="M6139">
        <v>2846.3525</v>
      </c>
      <c r="N6139">
        <v>2024.7394999999999</v>
      </c>
      <c r="O6139">
        <v>3237.5351999999998</v>
      </c>
      <c r="P6139">
        <v>1653.61</v>
      </c>
      <c r="Q6139">
        <v>2688.6786000000002</v>
      </c>
      <c r="R6139">
        <v>2973.0562</v>
      </c>
      <c r="S6139">
        <v>3017.5101</v>
      </c>
      <c r="T6139">
        <v>2829.5709999999999</v>
      </c>
      <c r="U6139">
        <v>2510.2885999999999</v>
      </c>
      <c r="V6139">
        <v>2994.8674000000001</v>
      </c>
      <c r="W6139">
        <v>3146.7395000000001</v>
      </c>
      <c r="X6139">
        <v>2953.3948</v>
      </c>
      <c r="Y6139">
        <v>1565.2167999999999</v>
      </c>
      <c r="Z6139">
        <v>2349.2246</v>
      </c>
      <c r="AA6139">
        <v>2855.5866000000001</v>
      </c>
      <c r="AB6139">
        <v>3419.0608999999999</v>
      </c>
      <c r="AC6139">
        <v>3100.5178999999998</v>
      </c>
      <c r="AD6139">
        <v>3013.8877000000002</v>
      </c>
    </row>
    <row r="6140" spans="1:30" x14ac:dyDescent="0.25">
      <c r="A6140">
        <v>6137</v>
      </c>
      <c r="B6140">
        <v>72.502399999999994</v>
      </c>
      <c r="C6140">
        <v>3434.0149000000001</v>
      </c>
      <c r="D6140">
        <v>3316.6419000000001</v>
      </c>
      <c r="E6140">
        <v>3338.6567</v>
      </c>
      <c r="F6140">
        <v>3414.7609000000002</v>
      </c>
      <c r="G6140">
        <v>3440.5077000000001</v>
      </c>
      <c r="H6140">
        <v>3196.5374000000002</v>
      </c>
      <c r="I6140">
        <v>2989.3137000000002</v>
      </c>
      <c r="J6140">
        <v>2157.1790999999998</v>
      </c>
      <c r="K6140">
        <v>2825.4625999999998</v>
      </c>
      <c r="L6140">
        <v>3144.8661000000002</v>
      </c>
      <c r="M6140">
        <v>2905.1046999999999</v>
      </c>
      <c r="N6140">
        <v>2003.9998000000001</v>
      </c>
      <c r="O6140">
        <v>3161.8805000000002</v>
      </c>
      <c r="P6140">
        <v>1678.1941999999999</v>
      </c>
      <c r="Q6140">
        <v>2683.627</v>
      </c>
      <c r="R6140">
        <v>2958.9405000000002</v>
      </c>
      <c r="S6140">
        <v>3008.4178999999999</v>
      </c>
      <c r="T6140">
        <v>2805.6264999999999</v>
      </c>
      <c r="U6140">
        <v>2528.9854</v>
      </c>
      <c r="V6140">
        <v>2994.4776999999999</v>
      </c>
      <c r="W6140">
        <v>3063.7316000000001</v>
      </c>
      <c r="X6140">
        <v>2845.7462999999998</v>
      </c>
      <c r="Y6140">
        <v>1569.0895</v>
      </c>
      <c r="Z6140">
        <v>2314.4929999999999</v>
      </c>
      <c r="AA6140">
        <v>2866.8505</v>
      </c>
      <c r="AB6140">
        <v>3430.1188000000002</v>
      </c>
      <c r="AC6140">
        <v>3087.5077000000001</v>
      </c>
      <c r="AD6140">
        <v>3031.6714000000002</v>
      </c>
    </row>
    <row r="6141" spans="1:30" x14ac:dyDescent="0.25">
      <c r="A6141">
        <v>6138</v>
      </c>
      <c r="B6141">
        <v>72.513400000000004</v>
      </c>
      <c r="C6141">
        <v>3444.4416000000001</v>
      </c>
      <c r="D6141">
        <v>3354.4728</v>
      </c>
      <c r="E6141">
        <v>3341.7435999999998</v>
      </c>
      <c r="F6141">
        <v>3467.1738</v>
      </c>
      <c r="G6141">
        <v>3395.1053999999999</v>
      </c>
      <c r="H6141">
        <v>3188.3361</v>
      </c>
      <c r="I6141">
        <v>2948.3134</v>
      </c>
      <c r="J6141">
        <v>2145.3618999999999</v>
      </c>
      <c r="K6141">
        <v>2871.5212999999999</v>
      </c>
      <c r="L6141">
        <v>3130.6124</v>
      </c>
      <c r="M6141">
        <v>2872.9886000000001</v>
      </c>
      <c r="N6141">
        <v>1989.2253000000001</v>
      </c>
      <c r="O6141">
        <v>3214.1138999999998</v>
      </c>
      <c r="P6141">
        <v>1618.8748000000001</v>
      </c>
      <c r="Q6141">
        <v>2691.6723000000002</v>
      </c>
      <c r="R6141">
        <v>2962.4043999999999</v>
      </c>
      <c r="S6141">
        <v>3016.3134</v>
      </c>
      <c r="T6141">
        <v>2876.6152999999999</v>
      </c>
      <c r="U6141">
        <v>2519.5668000000001</v>
      </c>
      <c r="V6141">
        <v>2970.6639</v>
      </c>
      <c r="W6141">
        <v>3051.7064</v>
      </c>
      <c r="X6141">
        <v>2914.9827</v>
      </c>
      <c r="Y6141">
        <v>1545.7579000000001</v>
      </c>
      <c r="Z6141">
        <v>2228.2678000000001</v>
      </c>
      <c r="AA6141">
        <v>2858.9346999999998</v>
      </c>
      <c r="AB6141">
        <v>3470.3649</v>
      </c>
      <c r="AC6141">
        <v>3095.45</v>
      </c>
      <c r="AD6141">
        <v>3097.5212999999999</v>
      </c>
    </row>
    <row r="6142" spans="1:30" x14ac:dyDescent="0.25">
      <c r="A6142">
        <v>6139</v>
      </c>
      <c r="B6142">
        <v>72.5244</v>
      </c>
      <c r="C6142">
        <v>3461.8321999999998</v>
      </c>
      <c r="D6142">
        <v>3386.8132999999998</v>
      </c>
      <c r="E6142">
        <v>3361.7348000000002</v>
      </c>
      <c r="F6142">
        <v>3423.5738999999999</v>
      </c>
      <c r="G6142">
        <v>3327.5738999999999</v>
      </c>
      <c r="H6142">
        <v>3257.7712000000001</v>
      </c>
      <c r="I6142">
        <v>2951.3627000000001</v>
      </c>
      <c r="J6142">
        <v>2125.5399000000002</v>
      </c>
      <c r="K6142">
        <v>2841.6091000000001</v>
      </c>
      <c r="L6142">
        <v>3158.7159000000001</v>
      </c>
      <c r="M6142">
        <v>2888.027</v>
      </c>
      <c r="N6142">
        <v>1929.9472000000001</v>
      </c>
      <c r="O6142">
        <v>3248.2476000000001</v>
      </c>
      <c r="P6142">
        <v>1600.2219</v>
      </c>
      <c r="Q6142">
        <v>2733.6372999999999</v>
      </c>
      <c r="R6142">
        <v>3002.23</v>
      </c>
      <c r="S6142">
        <v>2989.7159000000001</v>
      </c>
      <c r="T6142">
        <v>2884.4776999999999</v>
      </c>
      <c r="U6142">
        <v>2529.9459000000002</v>
      </c>
      <c r="V6142">
        <v>2931.7604999999999</v>
      </c>
      <c r="W6142">
        <v>3077.7604999999999</v>
      </c>
      <c r="X6142">
        <v>2976.6983</v>
      </c>
      <c r="Y6142">
        <v>1549.9390000000001</v>
      </c>
      <c r="Z6142">
        <v>2203.4155000000001</v>
      </c>
      <c r="AA6142">
        <v>2795.2923000000001</v>
      </c>
      <c r="AB6142">
        <v>3349.3262</v>
      </c>
      <c r="AC6142">
        <v>3149.0176000000001</v>
      </c>
      <c r="AD6142">
        <v>3112.7429000000002</v>
      </c>
    </row>
    <row r="6143" spans="1:30" x14ac:dyDescent="0.25">
      <c r="A6143">
        <v>6140</v>
      </c>
      <c r="B6143">
        <v>72.535399999999996</v>
      </c>
      <c r="C6143">
        <v>3447.0749999999998</v>
      </c>
      <c r="D6143">
        <v>3364.5554999999999</v>
      </c>
      <c r="E6143">
        <v>3412.2015000000001</v>
      </c>
      <c r="F6143">
        <v>3349.9974000000002</v>
      </c>
      <c r="G6143">
        <v>3268.0956000000001</v>
      </c>
      <c r="H6143">
        <v>3334.3694999999998</v>
      </c>
      <c r="I6143">
        <v>2992.1161999999999</v>
      </c>
      <c r="J6143">
        <v>2135.0025999999998</v>
      </c>
      <c r="K6143">
        <v>2746.6279</v>
      </c>
      <c r="L6143">
        <v>3096.1731</v>
      </c>
      <c r="M6143">
        <v>2884.7132000000001</v>
      </c>
      <c r="N6143">
        <v>1978.6537000000001</v>
      </c>
      <c r="O6143">
        <v>3235.5426000000002</v>
      </c>
      <c r="P6143">
        <v>1660.1964</v>
      </c>
      <c r="Q6143">
        <v>2736.9974000000002</v>
      </c>
      <c r="R6143">
        <v>3010.0052000000001</v>
      </c>
      <c r="S6143">
        <v>2927.6279</v>
      </c>
      <c r="T6143">
        <v>2783.1343999999999</v>
      </c>
      <c r="U6143">
        <v>2509.7415999999998</v>
      </c>
      <c r="V6143">
        <v>2910.0025999999998</v>
      </c>
      <c r="W6143">
        <v>3071.0102999999999</v>
      </c>
      <c r="X6143">
        <v>2927.3591999999999</v>
      </c>
      <c r="Y6143">
        <v>1545.336</v>
      </c>
      <c r="Z6143">
        <v>2260.9508000000001</v>
      </c>
      <c r="AA6143">
        <v>2829.739</v>
      </c>
      <c r="AB6143">
        <v>3359.8552</v>
      </c>
      <c r="AC6143">
        <v>3194.4805999999999</v>
      </c>
      <c r="AD6143">
        <v>3055.5272</v>
      </c>
    </row>
    <row r="6144" spans="1:30" x14ac:dyDescent="0.25">
      <c r="A6144">
        <v>6141</v>
      </c>
      <c r="B6144">
        <v>72.546400000000006</v>
      </c>
      <c r="C6144">
        <v>3406.2633999999998</v>
      </c>
      <c r="D6144">
        <v>3372.1196</v>
      </c>
      <c r="E6144">
        <v>3414.5623999999998</v>
      </c>
      <c r="F6144">
        <v>3354.2755999999999</v>
      </c>
      <c r="G6144">
        <v>3286.4731000000002</v>
      </c>
      <c r="H6144">
        <v>3283.0771</v>
      </c>
      <c r="I6144">
        <v>2994.4843999999998</v>
      </c>
      <c r="J6144">
        <v>2155.0120999999999</v>
      </c>
      <c r="K6144">
        <v>2741.9463000000001</v>
      </c>
      <c r="L6144">
        <v>3078.8024</v>
      </c>
      <c r="M6144">
        <v>2850.5988000000002</v>
      </c>
      <c r="N6144">
        <v>2007.3232</v>
      </c>
      <c r="O6144">
        <v>3204.2451999999998</v>
      </c>
      <c r="P6144">
        <v>1665.0416</v>
      </c>
      <c r="Q6144">
        <v>2772.1023</v>
      </c>
      <c r="R6144">
        <v>2975.76</v>
      </c>
      <c r="S6144">
        <v>2950.0364</v>
      </c>
      <c r="T6144">
        <v>2741.1923999999999</v>
      </c>
      <c r="U6144">
        <v>2537.3951000000002</v>
      </c>
      <c r="V6144">
        <v>2936.0841</v>
      </c>
      <c r="W6144">
        <v>3046.8917000000001</v>
      </c>
      <c r="X6144">
        <v>2920.7366000000002</v>
      </c>
      <c r="Y6144">
        <v>1544.9887000000001</v>
      </c>
      <c r="Z6144">
        <v>2281.4002999999998</v>
      </c>
      <c r="AA6144">
        <v>2852.7964000000002</v>
      </c>
      <c r="AB6144">
        <v>3443.6646000000001</v>
      </c>
      <c r="AC6144">
        <v>3177.9333000000001</v>
      </c>
      <c r="AD6144">
        <v>3039.1559999999999</v>
      </c>
    </row>
    <row r="6145" spans="1:30" x14ac:dyDescent="0.25">
      <c r="A6145">
        <v>6142</v>
      </c>
      <c r="B6145">
        <v>72.557400000000001</v>
      </c>
      <c r="C6145">
        <v>3418.2982999999999</v>
      </c>
      <c r="D6145">
        <v>3370.2982999999999</v>
      </c>
      <c r="E6145">
        <v>3362.6032</v>
      </c>
      <c r="F6145">
        <v>3395.7204999999999</v>
      </c>
      <c r="G6145">
        <v>3324.7204999999999</v>
      </c>
      <c r="H6145">
        <v>3235.8443000000002</v>
      </c>
      <c r="I6145">
        <v>2951.0918999999999</v>
      </c>
      <c r="J6145">
        <v>2144.1556999999998</v>
      </c>
      <c r="K6145">
        <v>2740.3049000000001</v>
      </c>
      <c r="L6145">
        <v>3057.5524999999998</v>
      </c>
      <c r="M6145">
        <v>2870.5713000000001</v>
      </c>
      <c r="N6145">
        <v>2003.1079</v>
      </c>
      <c r="O6145">
        <v>3163.0572000000002</v>
      </c>
      <c r="P6145">
        <v>1632.9586999999999</v>
      </c>
      <c r="Q6145">
        <v>2778.2541999999999</v>
      </c>
      <c r="R6145">
        <v>2927.3143</v>
      </c>
      <c r="S6145">
        <v>2991.2889</v>
      </c>
      <c r="T6145">
        <v>2779.6923000000002</v>
      </c>
      <c r="U6145">
        <v>2540.1079</v>
      </c>
      <c r="V6145">
        <v>2939.8254999999999</v>
      </c>
      <c r="W6145">
        <v>3047.6060000000002</v>
      </c>
      <c r="X6145">
        <v>2901.9906000000001</v>
      </c>
      <c r="Y6145">
        <v>1608.4128000000001</v>
      </c>
      <c r="Z6145">
        <v>2222.2824000000001</v>
      </c>
      <c r="AA6145">
        <v>2819.7175999999999</v>
      </c>
      <c r="AB6145">
        <v>3427.0985000000001</v>
      </c>
      <c r="AC6145">
        <v>3062.6763999999998</v>
      </c>
      <c r="AD6145">
        <v>2995.1781999999998</v>
      </c>
    </row>
    <row r="6146" spans="1:30" x14ac:dyDescent="0.25">
      <c r="A6146">
        <v>6143</v>
      </c>
      <c r="B6146">
        <v>72.568399999999997</v>
      </c>
      <c r="C6146">
        <v>3439.4416000000001</v>
      </c>
      <c r="D6146">
        <v>3388</v>
      </c>
      <c r="E6146">
        <v>3360.9832999999999</v>
      </c>
      <c r="F6146">
        <v>3396.0425</v>
      </c>
      <c r="G6146">
        <v>3355.5250000000001</v>
      </c>
      <c r="H6146">
        <v>3207.4766</v>
      </c>
      <c r="I6146">
        <v>2924.8346999999999</v>
      </c>
      <c r="J6146">
        <v>2103.692</v>
      </c>
      <c r="K6146">
        <v>2728.3580999999999</v>
      </c>
      <c r="L6146">
        <v>3042.308</v>
      </c>
      <c r="M6146">
        <v>2800.5859</v>
      </c>
      <c r="N6146">
        <v>1960.8848</v>
      </c>
      <c r="O6146">
        <v>3137.692</v>
      </c>
      <c r="P6146">
        <v>1642.8498</v>
      </c>
      <c r="Q6146">
        <v>2663.2019</v>
      </c>
      <c r="R6146">
        <v>2958.5493000000001</v>
      </c>
      <c r="S6146">
        <v>2968.7588000000001</v>
      </c>
      <c r="T6146">
        <v>2719.7921000000001</v>
      </c>
      <c r="U6146">
        <v>2476.7437</v>
      </c>
      <c r="V6146">
        <v>2872.7846</v>
      </c>
      <c r="W6146">
        <v>3124.7161999999998</v>
      </c>
      <c r="X6146">
        <v>2835.7011000000002</v>
      </c>
      <c r="Y6146">
        <v>1587.1836000000001</v>
      </c>
      <c r="Z6146">
        <v>2302.1653000000001</v>
      </c>
      <c r="AA6146">
        <v>2808.6660999999999</v>
      </c>
      <c r="AB6146">
        <v>3360.8681000000001</v>
      </c>
      <c r="AC6146">
        <v>3052.6660999999999</v>
      </c>
      <c r="AD6146">
        <v>2948.4324000000001</v>
      </c>
    </row>
    <row r="6147" spans="1:30" x14ac:dyDescent="0.25">
      <c r="A6147">
        <v>6144</v>
      </c>
      <c r="B6147">
        <v>72.579400000000007</v>
      </c>
      <c r="C6147">
        <v>3381.0149000000001</v>
      </c>
      <c r="D6147">
        <v>3401.1026000000002</v>
      </c>
      <c r="E6147">
        <v>3405.8431999999998</v>
      </c>
      <c r="F6147">
        <v>3354.9369000000002</v>
      </c>
      <c r="G6147">
        <v>3313.1804999999999</v>
      </c>
      <c r="H6147">
        <v>3155.5592000000001</v>
      </c>
      <c r="I6147">
        <v>2864.9290000000001</v>
      </c>
      <c r="J6147">
        <v>2084.9448000000002</v>
      </c>
      <c r="K6147">
        <v>2746.0709999999999</v>
      </c>
      <c r="L6147">
        <v>3059.5434</v>
      </c>
      <c r="M6147">
        <v>2750.8667999999998</v>
      </c>
      <c r="N6147">
        <v>1944.2918999999999</v>
      </c>
      <c r="O6147">
        <v>3064.5187999999998</v>
      </c>
      <c r="P6147">
        <v>1635.3697999999999</v>
      </c>
      <c r="Q6147">
        <v>2663.0718999999999</v>
      </c>
      <c r="R6147">
        <v>2989.0237000000002</v>
      </c>
      <c r="S6147">
        <v>3001.8825999999999</v>
      </c>
      <c r="T6147">
        <v>2773.5601000000001</v>
      </c>
      <c r="U6147">
        <v>2488.6862999999998</v>
      </c>
      <c r="V6147">
        <v>2920.2455</v>
      </c>
      <c r="W6147">
        <v>3095.1332000000002</v>
      </c>
      <c r="X6147">
        <v>2836.8431999999998</v>
      </c>
      <c r="Y6147">
        <v>1596.1578</v>
      </c>
      <c r="Z6147">
        <v>2306.6370999999999</v>
      </c>
      <c r="AA6147">
        <v>2806.8265000000001</v>
      </c>
      <c r="AB6147">
        <v>3326.6459</v>
      </c>
      <c r="AC6147">
        <v>3070.9841999999999</v>
      </c>
      <c r="AD6147">
        <v>2976.9526999999998</v>
      </c>
    </row>
    <row r="6148" spans="1:30" x14ac:dyDescent="0.25">
      <c r="A6148">
        <v>6145</v>
      </c>
      <c r="B6148">
        <v>72.590400000000002</v>
      </c>
      <c r="C6148">
        <v>3392.7892000000002</v>
      </c>
      <c r="D6148">
        <v>3368.0551</v>
      </c>
      <c r="E6148">
        <v>3398.4088999999999</v>
      </c>
      <c r="F6148">
        <v>3382.6201999999998</v>
      </c>
      <c r="G6148">
        <v>3289.5194999999999</v>
      </c>
      <c r="H6148">
        <v>3187.7793000000001</v>
      </c>
      <c r="I6148">
        <v>2926.7242000000001</v>
      </c>
      <c r="J6148">
        <v>2105.3604999999998</v>
      </c>
      <c r="K6148">
        <v>2717.3148000000001</v>
      </c>
      <c r="L6148">
        <v>3126.9481999999998</v>
      </c>
      <c r="M6148">
        <v>2781.5129000000002</v>
      </c>
      <c r="N6148">
        <v>1983.0649000000001</v>
      </c>
      <c r="O6148">
        <v>3109.3119999999999</v>
      </c>
      <c r="P6148">
        <v>1608.1591000000001</v>
      </c>
      <c r="Q6148">
        <v>2746.8733999999999</v>
      </c>
      <c r="R6148">
        <v>2953.2824000000001</v>
      </c>
      <c r="S6148">
        <v>2977.2107999999998</v>
      </c>
      <c r="T6148">
        <v>2761.4023999999999</v>
      </c>
      <c r="U6148">
        <v>2465.5581000000002</v>
      </c>
      <c r="V6148">
        <v>3019.6786000000002</v>
      </c>
      <c r="W6148">
        <v>3027.8344000000002</v>
      </c>
      <c r="X6148">
        <v>2893.4220999999998</v>
      </c>
      <c r="Y6148">
        <v>1579.3472999999999</v>
      </c>
      <c r="Z6148">
        <v>2268.7435</v>
      </c>
      <c r="AA6148">
        <v>2829.3962000000001</v>
      </c>
      <c r="AB6148">
        <v>3332.6104</v>
      </c>
      <c r="AC6148">
        <v>3064.3539000000001</v>
      </c>
      <c r="AD6148">
        <v>2971</v>
      </c>
    </row>
    <row r="6149" spans="1:30" x14ac:dyDescent="0.25">
      <c r="A6149">
        <v>6146</v>
      </c>
      <c r="B6149">
        <v>72.601399999999998</v>
      </c>
      <c r="C6149">
        <v>3469.4564</v>
      </c>
      <c r="D6149">
        <v>3359.3542000000002</v>
      </c>
      <c r="E6149">
        <v>3366.3272999999999</v>
      </c>
      <c r="F6149">
        <v>3349.9342000000001</v>
      </c>
      <c r="G6149">
        <v>3320.8557999999998</v>
      </c>
      <c r="H6149">
        <v>3174.0032000000001</v>
      </c>
      <c r="I6149">
        <v>3006.7417</v>
      </c>
      <c r="J6149">
        <v>2120.4295000000002</v>
      </c>
      <c r="K6149">
        <v>2721.1109999999999</v>
      </c>
      <c r="L6149">
        <v>3124.748</v>
      </c>
      <c r="M6149">
        <v>2779.1561000000002</v>
      </c>
      <c r="N6149">
        <v>1945.8889999999999</v>
      </c>
      <c r="O6149">
        <v>3187.9160000000002</v>
      </c>
      <c r="P6149">
        <v>1596.4143999999999</v>
      </c>
      <c r="Q6149">
        <v>2724.1743000000001</v>
      </c>
      <c r="R6149">
        <v>2944.4834000000001</v>
      </c>
      <c r="S6149">
        <v>2957.6244000000002</v>
      </c>
      <c r="T6149">
        <v>2783.8915000000002</v>
      </c>
      <c r="U6149">
        <v>2419.0237999999999</v>
      </c>
      <c r="V6149">
        <v>2963.1624000000002</v>
      </c>
      <c r="W6149">
        <v>3106.3058999999998</v>
      </c>
      <c r="X6149">
        <v>2907.5855999999999</v>
      </c>
      <c r="Y6149">
        <v>1543.9429</v>
      </c>
      <c r="Z6149">
        <v>2288.1561000000002</v>
      </c>
      <c r="AA6149">
        <v>2847.2163</v>
      </c>
      <c r="AB6149">
        <v>3428.2909</v>
      </c>
      <c r="AC6149">
        <v>3016.1323000000002</v>
      </c>
      <c r="AD6149">
        <v>3000.5974999999999</v>
      </c>
    </row>
    <row r="6150" spans="1:30" x14ac:dyDescent="0.25">
      <c r="A6150">
        <v>6147</v>
      </c>
      <c r="B6150">
        <v>72.612399999999994</v>
      </c>
      <c r="C6150">
        <v>3401.8263999999999</v>
      </c>
      <c r="D6150">
        <v>3348.3571000000002</v>
      </c>
      <c r="E6150">
        <v>3348.0918000000001</v>
      </c>
      <c r="F6150">
        <v>3335.8878</v>
      </c>
      <c r="G6150">
        <v>3284.7040000000002</v>
      </c>
      <c r="H6150">
        <v>3173.9899</v>
      </c>
      <c r="I6150">
        <v>3036.3062</v>
      </c>
      <c r="J6150">
        <v>2095.8571000000002</v>
      </c>
      <c r="K6150">
        <v>2772.2244999999998</v>
      </c>
      <c r="L6150">
        <v>3079.6531</v>
      </c>
      <c r="M6150">
        <v>2792.1633000000002</v>
      </c>
      <c r="N6150">
        <v>1936.9592</v>
      </c>
      <c r="O6150">
        <v>3156.4796000000001</v>
      </c>
      <c r="P6150">
        <v>1602.5714</v>
      </c>
      <c r="Q6150">
        <v>2716.7143000000001</v>
      </c>
      <c r="R6150">
        <v>2898.6936999999998</v>
      </c>
      <c r="S6150">
        <v>3001.5408000000002</v>
      </c>
      <c r="T6150">
        <v>2843.7959000000001</v>
      </c>
      <c r="U6150">
        <v>2470.6224999999999</v>
      </c>
      <c r="V6150">
        <v>2925.3062</v>
      </c>
      <c r="W6150">
        <v>3129.1019000000001</v>
      </c>
      <c r="X6150">
        <v>2874.9285</v>
      </c>
      <c r="Y6150">
        <v>1611.6838</v>
      </c>
      <c r="Z6150">
        <v>2313.6021000000001</v>
      </c>
      <c r="AA6150">
        <v>2784.8978999999999</v>
      </c>
      <c r="AB6150">
        <v>3408.8058999999998</v>
      </c>
      <c r="AC6150">
        <v>3032.1633999999999</v>
      </c>
      <c r="AD6150">
        <v>2968.5916999999999</v>
      </c>
    </row>
    <row r="6151" spans="1:30" x14ac:dyDescent="0.25">
      <c r="A6151">
        <v>6148</v>
      </c>
      <c r="B6151">
        <v>72.623400000000004</v>
      </c>
      <c r="C6151">
        <v>3355.1464000000001</v>
      </c>
      <c r="D6151">
        <v>3351.1644999999999</v>
      </c>
      <c r="E6151">
        <v>3349.2085000000002</v>
      </c>
      <c r="F6151">
        <v>3378.4249</v>
      </c>
      <c r="G6151">
        <v>3250.8497000000002</v>
      </c>
      <c r="H6151">
        <v>3134.5207999999998</v>
      </c>
      <c r="I6151">
        <v>3025.0039000000002</v>
      </c>
      <c r="J6151">
        <v>2106.7837</v>
      </c>
      <c r="K6151">
        <v>2781.5751</v>
      </c>
      <c r="L6151">
        <v>3117.4209999999998</v>
      </c>
      <c r="M6151">
        <v>2766.3445999999999</v>
      </c>
      <c r="N6151">
        <v>1949.5971999999999</v>
      </c>
      <c r="O6151">
        <v>3183.7175999999999</v>
      </c>
      <c r="P6151">
        <v>1617.8497</v>
      </c>
      <c r="Q6151">
        <v>2638.6529</v>
      </c>
      <c r="R6151">
        <v>2873.8458000000001</v>
      </c>
      <c r="S6151">
        <v>2962.1761999999999</v>
      </c>
      <c r="T6151">
        <v>2842.2305999999999</v>
      </c>
      <c r="U6151">
        <v>2468.6813000000002</v>
      </c>
      <c r="V6151">
        <v>2928.3847000000001</v>
      </c>
      <c r="W6151">
        <v>3078.9780000000001</v>
      </c>
      <c r="X6151">
        <v>2852.0841999999998</v>
      </c>
      <c r="Y6151">
        <v>1660.5971999999999</v>
      </c>
      <c r="Z6151">
        <v>2302.7694000000001</v>
      </c>
      <c r="AA6151">
        <v>2787.6113999999998</v>
      </c>
      <c r="AB6151">
        <v>3319.8497000000002</v>
      </c>
      <c r="AC6151">
        <v>3036.4106000000002</v>
      </c>
      <c r="AD6151">
        <v>2977.0763999999999</v>
      </c>
    </row>
    <row r="6152" spans="1:30" x14ac:dyDescent="0.25">
      <c r="A6152">
        <v>6149</v>
      </c>
      <c r="B6152">
        <v>72.634399999999999</v>
      </c>
      <c r="C6152">
        <v>3384.8312000000001</v>
      </c>
      <c r="D6152">
        <v>3375.7806</v>
      </c>
      <c r="E6152">
        <v>3385.5695999999998</v>
      </c>
      <c r="F6152">
        <v>3385.9578000000001</v>
      </c>
      <c r="G6152">
        <v>3261.9578000000001</v>
      </c>
      <c r="H6152">
        <v>3126.3627999999999</v>
      </c>
      <c r="I6152">
        <v>2955.9409999999998</v>
      </c>
      <c r="J6152">
        <v>2104.5147999999999</v>
      </c>
      <c r="K6152">
        <v>2775.7384000000002</v>
      </c>
      <c r="L6152">
        <v>3190.0590000000002</v>
      </c>
      <c r="M6152">
        <v>2701.0295999999998</v>
      </c>
      <c r="N6152">
        <v>1902.422</v>
      </c>
      <c r="O6152">
        <v>3146.0212999999999</v>
      </c>
      <c r="P6152">
        <v>1647.616</v>
      </c>
      <c r="Q6152">
        <v>2627.8479000000002</v>
      </c>
      <c r="R6152">
        <v>2918.962</v>
      </c>
      <c r="S6152">
        <v>2952.616</v>
      </c>
      <c r="T6152">
        <v>2793.7175000000002</v>
      </c>
      <c r="U6152">
        <v>2443.384</v>
      </c>
      <c r="V6152">
        <v>2912.2152000000001</v>
      </c>
      <c r="W6152">
        <v>3028.1561999999999</v>
      </c>
      <c r="X6152">
        <v>2846.2574</v>
      </c>
      <c r="Y6152">
        <v>1603.8101999999999</v>
      </c>
      <c r="Z6152">
        <v>2249.5106000000001</v>
      </c>
      <c r="AA6152">
        <v>2812.9114</v>
      </c>
      <c r="AB6152">
        <v>3342.2658000000001</v>
      </c>
      <c r="AC6152">
        <v>3070.4133000000002</v>
      </c>
      <c r="AD6152">
        <v>3005.3418000000001</v>
      </c>
    </row>
    <row r="6153" spans="1:30" x14ac:dyDescent="0.25">
      <c r="A6153">
        <v>6150</v>
      </c>
      <c r="B6153">
        <v>72.645399999999995</v>
      </c>
      <c r="C6153">
        <v>3361.7609000000002</v>
      </c>
      <c r="D6153">
        <v>3297.6333</v>
      </c>
      <c r="E6153">
        <v>3356.7170000000001</v>
      </c>
      <c r="F6153">
        <v>3343.3624</v>
      </c>
      <c r="G6153">
        <v>3238.4261999999999</v>
      </c>
      <c r="H6153">
        <v>3125.6055000000001</v>
      </c>
      <c r="I6153">
        <v>2891.8485000000001</v>
      </c>
      <c r="J6153">
        <v>2102.4423000000002</v>
      </c>
      <c r="K6153">
        <v>2730.6732000000002</v>
      </c>
      <c r="L6153">
        <v>3155.9441000000002</v>
      </c>
      <c r="M6153">
        <v>2729.2352000000001</v>
      </c>
      <c r="N6153">
        <v>1943.6335999999999</v>
      </c>
      <c r="O6153">
        <v>3113.7968999999998</v>
      </c>
      <c r="P6153">
        <v>1662.6892</v>
      </c>
      <c r="Q6153">
        <v>2727.9483</v>
      </c>
      <c r="R6153">
        <v>2867.8762999999999</v>
      </c>
      <c r="S6153">
        <v>2924.9400999999998</v>
      </c>
      <c r="T6153">
        <v>2731.6016</v>
      </c>
      <c r="U6153">
        <v>2461.2390999999998</v>
      </c>
      <c r="V6153">
        <v>2930.6853000000001</v>
      </c>
      <c r="W6153">
        <v>3026.4382999999998</v>
      </c>
      <c r="X6153">
        <v>2801.0277999999998</v>
      </c>
      <c r="Y6153">
        <v>1612.7928999999999</v>
      </c>
      <c r="Z6153">
        <v>2264.0160000000001</v>
      </c>
      <c r="AA6153">
        <v>2801.49</v>
      </c>
      <c r="AB6153">
        <v>3373.6415000000002</v>
      </c>
      <c r="AC6153">
        <v>3068.6970999999999</v>
      </c>
      <c r="AD6153">
        <v>3005.4423000000002</v>
      </c>
    </row>
    <row r="6154" spans="1:30" x14ac:dyDescent="0.25">
      <c r="A6154">
        <v>6151</v>
      </c>
      <c r="B6154">
        <v>72.656400000000005</v>
      </c>
      <c r="C6154">
        <v>3323.6104</v>
      </c>
      <c r="D6154">
        <v>3213.3209999999999</v>
      </c>
      <c r="E6154">
        <v>3331.5399000000002</v>
      </c>
      <c r="F6154">
        <v>3367.8182000000002</v>
      </c>
      <c r="G6154">
        <v>3254.9888999999998</v>
      </c>
      <c r="H6154">
        <v>3149.1484</v>
      </c>
      <c r="I6154">
        <v>2863.7402999999999</v>
      </c>
      <c r="J6154">
        <v>2088.2208000000001</v>
      </c>
      <c r="K6154">
        <v>2726.7291</v>
      </c>
      <c r="L6154">
        <v>3076.2709</v>
      </c>
      <c r="M6154">
        <v>2820.6084999999998</v>
      </c>
      <c r="N6154">
        <v>1985.3803</v>
      </c>
      <c r="O6154">
        <v>3110.7105999999999</v>
      </c>
      <c r="P6154">
        <v>1604.3617999999999</v>
      </c>
      <c r="Q6154">
        <v>2719.3413999999998</v>
      </c>
      <c r="R6154">
        <v>2893.5677000000001</v>
      </c>
      <c r="S6154">
        <v>2930.9387999999999</v>
      </c>
      <c r="T6154">
        <v>2757.6289999999999</v>
      </c>
      <c r="U6154">
        <v>2505.2894000000001</v>
      </c>
      <c r="V6154">
        <v>2876.6122</v>
      </c>
      <c r="W6154">
        <v>3051.2800999999999</v>
      </c>
      <c r="X6154">
        <v>2805.2689999999998</v>
      </c>
      <c r="Y6154">
        <v>1648.7699</v>
      </c>
      <c r="Z6154">
        <v>2278.6605</v>
      </c>
      <c r="AA6154">
        <v>2793.0500999999999</v>
      </c>
      <c r="AB6154">
        <v>3335.4915999999998</v>
      </c>
      <c r="AC6154">
        <v>3077.3784999999998</v>
      </c>
      <c r="AD6154">
        <v>2996.5306</v>
      </c>
    </row>
    <row r="6155" spans="1:30" x14ac:dyDescent="0.25">
      <c r="A6155">
        <v>6152</v>
      </c>
      <c r="B6155">
        <v>72.667400000000001</v>
      </c>
      <c r="C6155">
        <v>3379.4432000000002</v>
      </c>
      <c r="D6155">
        <v>3224.5227</v>
      </c>
      <c r="E6155">
        <v>3296.0567999999998</v>
      </c>
      <c r="F6155">
        <v>3324.8863999999999</v>
      </c>
      <c r="G6155">
        <v>3352.875</v>
      </c>
      <c r="H6155">
        <v>3212.3067999999998</v>
      </c>
      <c r="I6155">
        <v>2878.4773</v>
      </c>
      <c r="J6155">
        <v>2096.2955000000002</v>
      </c>
      <c r="K6155">
        <v>2705.0455000000002</v>
      </c>
      <c r="L6155">
        <v>3006.4090999999999</v>
      </c>
      <c r="M6155">
        <v>2792.1705000000002</v>
      </c>
      <c r="N6155">
        <v>1973.1818000000001</v>
      </c>
      <c r="O6155">
        <v>3143.1705000000002</v>
      </c>
      <c r="P6155">
        <v>1611.9773</v>
      </c>
      <c r="Q6155">
        <v>2752.2386000000001</v>
      </c>
      <c r="R6155">
        <v>2926.5340999999999</v>
      </c>
      <c r="S6155">
        <v>2937.5227</v>
      </c>
      <c r="T6155">
        <v>2787.625</v>
      </c>
      <c r="U6155">
        <v>2507.1590999999999</v>
      </c>
      <c r="V6155">
        <v>2871.5682000000002</v>
      </c>
      <c r="W6155">
        <v>2947.4205000000002</v>
      </c>
      <c r="X6155">
        <v>2873.9773</v>
      </c>
      <c r="Y6155">
        <v>1638.5568000000001</v>
      </c>
      <c r="Z6155">
        <v>2319.7955000000002</v>
      </c>
      <c r="AA6155">
        <v>2748.2386000000001</v>
      </c>
      <c r="AB6155">
        <v>3339.9544999999998</v>
      </c>
      <c r="AC6155">
        <v>3045.9544999999998</v>
      </c>
      <c r="AD6155">
        <v>3028.7727</v>
      </c>
    </row>
    <row r="6156" spans="1:30" x14ac:dyDescent="0.25">
      <c r="A6156">
        <v>6153</v>
      </c>
      <c r="B6156">
        <v>72.678399999999996</v>
      </c>
      <c r="C6156">
        <v>3397.4175</v>
      </c>
      <c r="D6156">
        <v>3289.0194999999999</v>
      </c>
      <c r="E6156">
        <v>3322.0088000000001</v>
      </c>
      <c r="F6156">
        <v>3399.0583999999999</v>
      </c>
      <c r="G6156">
        <v>3313.1174000000001</v>
      </c>
      <c r="H6156">
        <v>3247.5931999999998</v>
      </c>
      <c r="I6156">
        <v>2845.2932000000001</v>
      </c>
      <c r="J6156">
        <v>2108.6981000000001</v>
      </c>
      <c r="K6156">
        <v>2637.4387999999999</v>
      </c>
      <c r="L6156">
        <v>3024.6233999999999</v>
      </c>
      <c r="M6156">
        <v>2795.634</v>
      </c>
      <c r="N6156">
        <v>1949.1048000000001</v>
      </c>
      <c r="O6156">
        <v>3116.4600999999998</v>
      </c>
      <c r="P6156">
        <v>1649.7601999999999</v>
      </c>
      <c r="Q6156">
        <v>2717.1795000000002</v>
      </c>
      <c r="R6156">
        <v>2924.8330000000001</v>
      </c>
      <c r="S6156">
        <v>2984.2271999999998</v>
      </c>
      <c r="T6156">
        <v>2710.2629999999999</v>
      </c>
      <c r="U6156">
        <v>2449.6057999999998</v>
      </c>
      <c r="V6156">
        <v>2875.8029000000001</v>
      </c>
      <c r="W6156">
        <v>2936.3107</v>
      </c>
      <c r="X6156">
        <v>2841.0853999999999</v>
      </c>
      <c r="Y6156">
        <v>1613.7922000000001</v>
      </c>
      <c r="Z6156">
        <v>2290.0853999999999</v>
      </c>
      <c r="AA6156">
        <v>2728.6039000000001</v>
      </c>
      <c r="AB6156">
        <v>3326.4387999999999</v>
      </c>
      <c r="AC6156">
        <v>3006.6873999999998</v>
      </c>
      <c r="AD6156">
        <v>2974.8047999999999</v>
      </c>
    </row>
    <row r="6157" spans="1:30" x14ac:dyDescent="0.25">
      <c r="A6157">
        <v>6154</v>
      </c>
      <c r="B6157">
        <v>72.689400000000006</v>
      </c>
      <c r="C6157">
        <v>3399.5518999999999</v>
      </c>
      <c r="D6157">
        <v>3301.5823</v>
      </c>
      <c r="E6157">
        <v>3373.4324999999999</v>
      </c>
      <c r="F6157">
        <v>3381.5837999999999</v>
      </c>
      <c r="G6157">
        <v>3250.4776999999999</v>
      </c>
      <c r="H6157">
        <v>3199.7024999999999</v>
      </c>
      <c r="I6157">
        <v>2849.8501999999999</v>
      </c>
      <c r="J6157">
        <v>2092.2091999999998</v>
      </c>
      <c r="K6157">
        <v>2726.0875999999998</v>
      </c>
      <c r="L6157">
        <v>3028.1646999999998</v>
      </c>
      <c r="M6157">
        <v>2809.2091999999998</v>
      </c>
      <c r="N6157">
        <v>1949.164</v>
      </c>
      <c r="O6157">
        <v>3054.6720999999998</v>
      </c>
      <c r="P6157">
        <v>1648.9852000000001</v>
      </c>
      <c r="Q6157">
        <v>2664.6120000000001</v>
      </c>
      <c r="R6157">
        <v>2887.1201999999998</v>
      </c>
      <c r="S6157">
        <v>2929.8523</v>
      </c>
      <c r="T6157">
        <v>2712.2827000000002</v>
      </c>
      <c r="U6157">
        <v>2412.3582999999999</v>
      </c>
      <c r="V6157">
        <v>2890.0889999999999</v>
      </c>
      <c r="W6157">
        <v>2976.6417000000001</v>
      </c>
      <c r="X6157">
        <v>2753.9859000000001</v>
      </c>
      <c r="Y6157">
        <v>1604.8806</v>
      </c>
      <c r="Z6157">
        <v>2276.9548</v>
      </c>
      <c r="AA6157">
        <v>2815.4911000000002</v>
      </c>
      <c r="AB6157">
        <v>3275.9258</v>
      </c>
      <c r="AC6157">
        <v>3032.8204999999998</v>
      </c>
      <c r="AD6157">
        <v>2854.9265</v>
      </c>
    </row>
    <row r="6158" spans="1:30" x14ac:dyDescent="0.25">
      <c r="A6158">
        <v>6155</v>
      </c>
      <c r="B6158">
        <v>72.700400000000002</v>
      </c>
      <c r="C6158">
        <v>3335.8591000000001</v>
      </c>
      <c r="D6158">
        <v>3298.7523000000001</v>
      </c>
      <c r="E6158">
        <v>3360.7125000000001</v>
      </c>
      <c r="F6158">
        <v>3381.8013999999998</v>
      </c>
      <c r="G6158">
        <v>3305.4405999999999</v>
      </c>
      <c r="H6158">
        <v>3189.9267</v>
      </c>
      <c r="I6158">
        <v>2851.4648000000002</v>
      </c>
      <c r="J6158">
        <v>2099.3395</v>
      </c>
      <c r="K6158">
        <v>2724.3330999999998</v>
      </c>
      <c r="L6158">
        <v>3009.0826000000002</v>
      </c>
      <c r="M6158">
        <v>2811.8654999999999</v>
      </c>
      <c r="N6158">
        <v>1955.7217000000001</v>
      </c>
      <c r="O6158">
        <v>3145.7374</v>
      </c>
      <c r="P6158">
        <v>1579.5288</v>
      </c>
      <c r="Q6158">
        <v>2594.8897000000002</v>
      </c>
      <c r="R6158">
        <v>2950.4803999999999</v>
      </c>
      <c r="S6158">
        <v>2917.1835999999998</v>
      </c>
      <c r="T6158">
        <v>2756.7829000000002</v>
      </c>
      <c r="U6158">
        <v>2484.4191999999998</v>
      </c>
      <c r="V6158">
        <v>2892.0214000000001</v>
      </c>
      <c r="W6158">
        <v>3022.8227999999999</v>
      </c>
      <c r="X6158">
        <v>2812.9238</v>
      </c>
      <c r="Y6158">
        <v>1602.8043</v>
      </c>
      <c r="Z6158">
        <v>2351.1623</v>
      </c>
      <c r="AA6158">
        <v>2821.8164000000002</v>
      </c>
      <c r="AB6158">
        <v>3324.2754</v>
      </c>
      <c r="AC6158">
        <v>3084.7096000000001</v>
      </c>
      <c r="AD6158">
        <v>2952.4164000000001</v>
      </c>
    </row>
    <row r="6159" spans="1:30" x14ac:dyDescent="0.25">
      <c r="A6159">
        <v>6156</v>
      </c>
      <c r="B6159">
        <v>72.711399999999998</v>
      </c>
      <c r="C6159">
        <v>3280.3198000000002</v>
      </c>
      <c r="D6159">
        <v>3236.8562999999999</v>
      </c>
      <c r="E6159">
        <v>3287.7192</v>
      </c>
      <c r="F6159">
        <v>3309.4672</v>
      </c>
      <c r="G6159">
        <v>3286.8850000000002</v>
      </c>
      <c r="H6159">
        <v>3144.0677999999998</v>
      </c>
      <c r="I6159">
        <v>2846.2114999999999</v>
      </c>
      <c r="J6159">
        <v>2058.4908</v>
      </c>
      <c r="K6159">
        <v>2736.4634999999998</v>
      </c>
      <c r="L6159">
        <v>3032.7546000000002</v>
      </c>
      <c r="M6159">
        <v>2738.5246999999999</v>
      </c>
      <c r="N6159">
        <v>1940.0170000000001</v>
      </c>
      <c r="O6159">
        <v>3155.8393999999998</v>
      </c>
      <c r="P6159">
        <v>1610.4009000000001</v>
      </c>
      <c r="Q6159">
        <v>2585.0118000000002</v>
      </c>
      <c r="R6159">
        <v>2989.2741000000001</v>
      </c>
      <c r="S6159">
        <v>2913.6397000000002</v>
      </c>
      <c r="T6159">
        <v>2829.7950999999998</v>
      </c>
      <c r="U6159">
        <v>2441.6617999999999</v>
      </c>
      <c r="V6159">
        <v>2879.0913999999998</v>
      </c>
      <c r="W6159">
        <v>3002.7022999999999</v>
      </c>
      <c r="X6159">
        <v>2805.9764</v>
      </c>
      <c r="Y6159">
        <v>1565.171</v>
      </c>
      <c r="Z6159">
        <v>2324.0677999999998</v>
      </c>
      <c r="AA6159">
        <v>2732.8562999999999</v>
      </c>
      <c r="AB6159">
        <v>3389.3146999999999</v>
      </c>
      <c r="AC6159">
        <v>3063.6565999999998</v>
      </c>
      <c r="AD6159">
        <v>2979.8393999999998</v>
      </c>
    </row>
    <row r="6160" spans="1:30" x14ac:dyDescent="0.25">
      <c r="A6160">
        <v>6157</v>
      </c>
      <c r="B6160">
        <v>72.722399999999993</v>
      </c>
      <c r="C6160">
        <v>3318.1334999999999</v>
      </c>
      <c r="D6160">
        <v>3277.665</v>
      </c>
      <c r="E6160">
        <v>3277.2393000000002</v>
      </c>
      <c r="F6160">
        <v>3251.6725000000001</v>
      </c>
      <c r="G6160">
        <v>3300.8148999999999</v>
      </c>
      <c r="H6160">
        <v>3146.5138999999999</v>
      </c>
      <c r="I6160">
        <v>2850.9911999999999</v>
      </c>
      <c r="J6160">
        <v>2114.9659999999999</v>
      </c>
      <c r="K6160">
        <v>2710.2379999999998</v>
      </c>
      <c r="L6160">
        <v>3044.0088000000001</v>
      </c>
      <c r="M6160">
        <v>2794.2316999999998</v>
      </c>
      <c r="N6160">
        <v>1922.0441000000001</v>
      </c>
      <c r="O6160">
        <v>3149.5756000000001</v>
      </c>
      <c r="P6160">
        <v>1662.9295</v>
      </c>
      <c r="Q6160">
        <v>2613.9382999999998</v>
      </c>
      <c r="R6160">
        <v>2829.6788000000001</v>
      </c>
      <c r="S6160">
        <v>2926.8766000000001</v>
      </c>
      <c r="T6160">
        <v>2836.4596999999999</v>
      </c>
      <c r="U6160">
        <v>2441.7972</v>
      </c>
      <c r="V6160">
        <v>2912.1776</v>
      </c>
      <c r="W6160">
        <v>2998.9117999999999</v>
      </c>
      <c r="X6160">
        <v>2796.5756000000001</v>
      </c>
      <c r="Y6160">
        <v>1549.3186000000001</v>
      </c>
      <c r="Z6160">
        <v>2295.9823999999999</v>
      </c>
      <c r="AA6160">
        <v>2824.7719999999999</v>
      </c>
      <c r="AB6160">
        <v>3343.9369999999999</v>
      </c>
      <c r="AC6160">
        <v>2990.5567000000001</v>
      </c>
      <c r="AD6160">
        <v>3008.0893999999998</v>
      </c>
    </row>
    <row r="6161" spans="1:30" x14ac:dyDescent="0.25">
      <c r="A6161">
        <v>6158</v>
      </c>
      <c r="B6161">
        <v>72.733400000000003</v>
      </c>
      <c r="C6161">
        <v>3310.5790999999999</v>
      </c>
      <c r="D6161">
        <v>3420.7829000000002</v>
      </c>
      <c r="E6161">
        <v>3311.6606999999999</v>
      </c>
      <c r="F6161">
        <v>3288.8571000000002</v>
      </c>
      <c r="G6161">
        <v>3269.9465</v>
      </c>
      <c r="H6161">
        <v>3125.4668999999999</v>
      </c>
      <c r="I6161">
        <v>2837.8036000000002</v>
      </c>
      <c r="J6161">
        <v>2159.0281</v>
      </c>
      <c r="K6161">
        <v>2660.0154000000002</v>
      </c>
      <c r="L6161">
        <v>3009.8751000000002</v>
      </c>
      <c r="M6161">
        <v>2806.1428999999998</v>
      </c>
      <c r="N6161">
        <v>1906.8597</v>
      </c>
      <c r="O6161">
        <v>3070.0895</v>
      </c>
      <c r="P6161">
        <v>1660.1837</v>
      </c>
      <c r="Q6161">
        <v>2654.1248999999998</v>
      </c>
      <c r="R6161">
        <v>2846.6426999999999</v>
      </c>
      <c r="S6161">
        <v>3018.0662000000002</v>
      </c>
      <c r="T6161">
        <v>2860.5331000000001</v>
      </c>
      <c r="U6161">
        <v>2425.1149</v>
      </c>
      <c r="V6161">
        <v>2913.0994999999998</v>
      </c>
      <c r="W6161">
        <v>3067.1376</v>
      </c>
      <c r="X6161">
        <v>2796.1837</v>
      </c>
      <c r="Y6161">
        <v>1544.2398000000001</v>
      </c>
      <c r="Z6161">
        <v>2267.5790999999999</v>
      </c>
      <c r="AA6161">
        <v>2751.7680999999998</v>
      </c>
      <c r="AB6161">
        <v>3246.0740999999998</v>
      </c>
      <c r="AC6161">
        <v>2969.7321000000002</v>
      </c>
      <c r="AD6161">
        <v>2976.5102999999999</v>
      </c>
    </row>
    <row r="6162" spans="1:30" x14ac:dyDescent="0.25">
      <c r="A6162">
        <v>6159</v>
      </c>
      <c r="B6162">
        <v>72.744399999999999</v>
      </c>
      <c r="C6162">
        <v>3335.2337000000002</v>
      </c>
      <c r="D6162">
        <v>3296.8575999999998</v>
      </c>
      <c r="E6162">
        <v>3334.7013000000002</v>
      </c>
      <c r="F6162">
        <v>3288.4155999999998</v>
      </c>
      <c r="G6162">
        <v>3273.2206999999999</v>
      </c>
      <c r="H6162">
        <v>3162.7530999999999</v>
      </c>
      <c r="I6162">
        <v>2819.9870000000001</v>
      </c>
      <c r="J6162">
        <v>2133.8442</v>
      </c>
      <c r="K6162">
        <v>2626.2858000000001</v>
      </c>
      <c r="L6162">
        <v>3051.1297</v>
      </c>
      <c r="M6162">
        <v>2777.6752999999999</v>
      </c>
      <c r="N6162">
        <v>1871.7144000000001</v>
      </c>
      <c r="O6162">
        <v>3086.8829999999998</v>
      </c>
      <c r="P6162">
        <v>1637.7922000000001</v>
      </c>
      <c r="Q6162">
        <v>2612.8703</v>
      </c>
      <c r="R6162">
        <v>2878.2338</v>
      </c>
      <c r="S6162">
        <v>2966.8962999999999</v>
      </c>
      <c r="T6162">
        <v>2867.2986999999998</v>
      </c>
      <c r="U6162">
        <v>2465.8829999999998</v>
      </c>
      <c r="V6162">
        <v>2964.1947</v>
      </c>
      <c r="W6162">
        <v>3114.9609999999998</v>
      </c>
      <c r="X6162">
        <v>2856.3895000000002</v>
      </c>
      <c r="Y6162">
        <v>1570.5972999999999</v>
      </c>
      <c r="Z6162">
        <v>2259.8831</v>
      </c>
      <c r="AA6162">
        <v>2799.5711999999999</v>
      </c>
      <c r="AB6162">
        <v>3288.3375000000001</v>
      </c>
      <c r="AC6162">
        <v>2938.2728000000002</v>
      </c>
      <c r="AD6162">
        <v>2941.8051999999998</v>
      </c>
    </row>
    <row r="6163" spans="1:30" x14ac:dyDescent="0.25">
      <c r="A6163">
        <v>6160</v>
      </c>
      <c r="B6163">
        <v>72.755399999999995</v>
      </c>
      <c r="C6163">
        <v>3315.8681000000001</v>
      </c>
      <c r="D6163">
        <v>3199.0837999999999</v>
      </c>
      <c r="E6163">
        <v>3303.5686999999998</v>
      </c>
      <c r="F6163">
        <v>3264.5868</v>
      </c>
      <c r="G6163">
        <v>3220.1435000000001</v>
      </c>
      <c r="H6163">
        <v>3130.5506999999998</v>
      </c>
      <c r="I6163">
        <v>2803.7903999999999</v>
      </c>
      <c r="J6163">
        <v>2087.6705000000002</v>
      </c>
      <c r="K6163">
        <v>2668.5450999999998</v>
      </c>
      <c r="L6163">
        <v>3013.9459000000002</v>
      </c>
      <c r="M6163">
        <v>2746.3771999999999</v>
      </c>
      <c r="N6163">
        <v>1939.2697000000001</v>
      </c>
      <c r="O6163">
        <v>3091.5808000000002</v>
      </c>
      <c r="P6163">
        <v>1638.4072000000001</v>
      </c>
      <c r="Q6163">
        <v>2604.5149999999999</v>
      </c>
      <c r="R6163">
        <v>2944.1619000000001</v>
      </c>
      <c r="S6163">
        <v>2938.2096000000001</v>
      </c>
      <c r="T6163">
        <v>2812.9578999999999</v>
      </c>
      <c r="U6163">
        <v>2490.1976</v>
      </c>
      <c r="V6163">
        <v>2971.3832000000002</v>
      </c>
      <c r="W6163">
        <v>3077.7602999999999</v>
      </c>
      <c r="X6163">
        <v>2839.0596999999998</v>
      </c>
      <c r="Y6163">
        <v>1640.0481</v>
      </c>
      <c r="Z6163">
        <v>2307.8384999999998</v>
      </c>
      <c r="AA6163">
        <v>2872.7186000000002</v>
      </c>
      <c r="AB6163">
        <v>3268.7543000000001</v>
      </c>
      <c r="AC6163">
        <v>3032.9944</v>
      </c>
      <c r="AD6163">
        <v>2931.2934</v>
      </c>
    </row>
    <row r="6164" spans="1:30" x14ac:dyDescent="0.25">
      <c r="A6164">
        <v>6161</v>
      </c>
      <c r="B6164">
        <v>72.766400000000004</v>
      </c>
      <c r="C6164">
        <v>3379.8438999999998</v>
      </c>
      <c r="D6164">
        <v>3246.6055999999999</v>
      </c>
      <c r="E6164">
        <v>3254.4940999999999</v>
      </c>
      <c r="F6164">
        <v>3245.1678999999999</v>
      </c>
      <c r="G6164">
        <v>3272.5567999999998</v>
      </c>
      <c r="H6164">
        <v>3182.9924000000001</v>
      </c>
      <c r="I6164">
        <v>2816.8222999999998</v>
      </c>
      <c r="J6164">
        <v>2042.3456000000001</v>
      </c>
      <c r="K6164">
        <v>2762.2892000000002</v>
      </c>
      <c r="L6164">
        <v>2966.3261000000002</v>
      </c>
      <c r="M6164">
        <v>2720.0293000000001</v>
      </c>
      <c r="N6164">
        <v>1964.7324000000001</v>
      </c>
      <c r="O6164">
        <v>3134.0410999999999</v>
      </c>
      <c r="P6164">
        <v>1657.6836000000001</v>
      </c>
      <c r="Q6164">
        <v>2565.6619999999998</v>
      </c>
      <c r="R6164">
        <v>2948.623</v>
      </c>
      <c r="S6164">
        <v>2938.0097999999998</v>
      </c>
      <c r="T6164">
        <v>2779.1678999999999</v>
      </c>
      <c r="U6164">
        <v>2525.3575000000001</v>
      </c>
      <c r="V6164">
        <v>2960.1484</v>
      </c>
      <c r="W6164">
        <v>3044.4549999999999</v>
      </c>
      <c r="X6164">
        <v>2841.0997000000002</v>
      </c>
      <c r="Y6164">
        <v>1637.623</v>
      </c>
      <c r="Z6164">
        <v>2310.6035000000002</v>
      </c>
      <c r="AA6164">
        <v>2880.5742</v>
      </c>
      <c r="AB6164">
        <v>3275.9414999999999</v>
      </c>
      <c r="AC6164">
        <v>3003.0075999999999</v>
      </c>
      <c r="AD6164">
        <v>2874.5331000000001</v>
      </c>
    </row>
    <row r="6165" spans="1:30" x14ac:dyDescent="0.25">
      <c r="A6165">
        <v>6162</v>
      </c>
      <c r="B6165">
        <v>72.7774</v>
      </c>
      <c r="C6165">
        <v>3367.7638000000002</v>
      </c>
      <c r="D6165">
        <v>3316.1369</v>
      </c>
      <c r="E6165">
        <v>3282.3353999999999</v>
      </c>
      <c r="F6165">
        <v>3268.2820999999999</v>
      </c>
      <c r="G6165">
        <v>3289.0459999999998</v>
      </c>
      <c r="H6165">
        <v>3113.1995000000002</v>
      </c>
      <c r="I6165">
        <v>2848.6561999999999</v>
      </c>
      <c r="J6165">
        <v>2087.2894999999999</v>
      </c>
      <c r="K6165">
        <v>2741.6875</v>
      </c>
      <c r="L6165">
        <v>3013.1138999999998</v>
      </c>
      <c r="M6165">
        <v>2787.9686999999999</v>
      </c>
      <c r="N6165">
        <v>1937.069</v>
      </c>
      <c r="O6165">
        <v>3160.8015</v>
      </c>
      <c r="P6165">
        <v>1601.6342</v>
      </c>
      <c r="Q6165">
        <v>2620.2435</v>
      </c>
      <c r="R6165">
        <v>2954.6792</v>
      </c>
      <c r="S6165">
        <v>2884.5120000000002</v>
      </c>
      <c r="T6165">
        <v>2767.4733999999999</v>
      </c>
      <c r="U6165">
        <v>2442.8254000000002</v>
      </c>
      <c r="V6165">
        <v>3025.7168999999999</v>
      </c>
      <c r="W6165">
        <v>2990.4126999999999</v>
      </c>
      <c r="X6165">
        <v>2873.2058999999999</v>
      </c>
      <c r="Y6165">
        <v>1647.3051</v>
      </c>
      <c r="Z6165">
        <v>2305.4504000000002</v>
      </c>
      <c r="AA6165">
        <v>2865.4962999999998</v>
      </c>
      <c r="AB6165">
        <v>3332.2361999999998</v>
      </c>
      <c r="AC6165">
        <v>3008.2592</v>
      </c>
      <c r="AD6165">
        <v>2893.6102999999998</v>
      </c>
    </row>
    <row r="6166" spans="1:30" x14ac:dyDescent="0.25">
      <c r="A6166">
        <v>6163</v>
      </c>
      <c r="B6166">
        <v>72.788399999999996</v>
      </c>
      <c r="C6166">
        <v>3269.1404000000002</v>
      </c>
      <c r="D6166">
        <v>3260.99</v>
      </c>
      <c r="E6166">
        <v>3281.7755999999999</v>
      </c>
      <c r="F6166">
        <v>3337.9978999999998</v>
      </c>
      <c r="G6166">
        <v>3291.1122</v>
      </c>
      <c r="H6166">
        <v>3080.1623</v>
      </c>
      <c r="I6166">
        <v>2924.3726999999999</v>
      </c>
      <c r="J6166">
        <v>2104.5752000000002</v>
      </c>
      <c r="K6166">
        <v>2734.7995999999998</v>
      </c>
      <c r="L6166">
        <v>3053.9117999999999</v>
      </c>
      <c r="M6166">
        <v>2762.9018999999998</v>
      </c>
      <c r="N6166">
        <v>1970.7735</v>
      </c>
      <c r="O6166">
        <v>3174.0621000000001</v>
      </c>
      <c r="P6166">
        <v>1595.6994</v>
      </c>
      <c r="Q6166">
        <v>2648.7375000000002</v>
      </c>
      <c r="R6166">
        <v>2840.7917000000002</v>
      </c>
      <c r="S6166">
        <v>2808.2145</v>
      </c>
      <c r="T6166">
        <v>2799.6613000000002</v>
      </c>
      <c r="U6166">
        <v>2479.0100000000002</v>
      </c>
      <c r="V6166">
        <v>2969.1404000000002</v>
      </c>
      <c r="W6166">
        <v>3042.0601000000001</v>
      </c>
      <c r="X6166">
        <v>2811.2024999999999</v>
      </c>
      <c r="Y6166">
        <v>1629.1884</v>
      </c>
      <c r="Z6166">
        <v>2289.7755999999999</v>
      </c>
      <c r="AA6166">
        <v>2785.5151000000001</v>
      </c>
      <c r="AB6166">
        <v>3320.2384999999999</v>
      </c>
      <c r="AC6166">
        <v>3050.7615000000001</v>
      </c>
      <c r="AD6166">
        <v>2961.3607000000002</v>
      </c>
    </row>
    <row r="6167" spans="1:30" x14ac:dyDescent="0.25">
      <c r="A6167">
        <v>6164</v>
      </c>
      <c r="B6167">
        <v>72.799400000000006</v>
      </c>
      <c r="C6167">
        <v>3381.7055999999998</v>
      </c>
      <c r="D6167">
        <v>3268.7393999999999</v>
      </c>
      <c r="E6167">
        <v>3327.7338</v>
      </c>
      <c r="F6167">
        <v>3266.0291000000002</v>
      </c>
      <c r="G6167">
        <v>3294.7498000000001</v>
      </c>
      <c r="H6167">
        <v>3207.2107999999998</v>
      </c>
      <c r="I6167">
        <v>2962.2455</v>
      </c>
      <c r="J6167">
        <v>2044.5183</v>
      </c>
      <c r="K6167">
        <v>2755.4947999999999</v>
      </c>
      <c r="L6167">
        <v>3025.0113000000001</v>
      </c>
      <c r="M6167">
        <v>2766.4929999999999</v>
      </c>
      <c r="N6167">
        <v>2033.2352000000001</v>
      </c>
      <c r="O6167">
        <v>3062.5360999999998</v>
      </c>
      <c r="P6167">
        <v>1565.2615000000001</v>
      </c>
      <c r="Q6167">
        <v>2647.5005000000001</v>
      </c>
      <c r="R6167">
        <v>2864.7291</v>
      </c>
      <c r="S6167">
        <v>2990.4366</v>
      </c>
      <c r="T6167">
        <v>2826.9953</v>
      </c>
      <c r="U6167">
        <v>2499.7516000000001</v>
      </c>
      <c r="V6167">
        <v>2911.5088999999998</v>
      </c>
      <c r="W6167">
        <v>3046.0066000000002</v>
      </c>
      <c r="X6167">
        <v>2788.9991</v>
      </c>
      <c r="Y6167">
        <v>1681.4808</v>
      </c>
      <c r="Z6167">
        <v>2328.9859000000001</v>
      </c>
      <c r="AA6167">
        <v>2780.7431999999999</v>
      </c>
      <c r="AB6167">
        <v>3298.0038</v>
      </c>
      <c r="AC6167">
        <v>3074.4958000000001</v>
      </c>
      <c r="AD6167">
        <v>2899.7750999999998</v>
      </c>
    </row>
    <row r="6168" spans="1:30" x14ac:dyDescent="0.25">
      <c r="A6168">
        <v>6165</v>
      </c>
      <c r="B6168">
        <v>72.810400000000001</v>
      </c>
      <c r="C6168">
        <v>3375.6561000000002</v>
      </c>
      <c r="D6168">
        <v>3286.8584999999998</v>
      </c>
      <c r="E6168">
        <v>3291.6561000000002</v>
      </c>
      <c r="F6168">
        <v>3194.6109999999999</v>
      </c>
      <c r="G6168">
        <v>3293.4758999999999</v>
      </c>
      <c r="H6168">
        <v>3156.7912000000001</v>
      </c>
      <c r="I6168">
        <v>2855.7397999999998</v>
      </c>
      <c r="J6168">
        <v>2095.8712</v>
      </c>
      <c r="K6168">
        <v>2783.8616999999999</v>
      </c>
      <c r="L6168">
        <v>3047.2925</v>
      </c>
      <c r="M6168">
        <v>2811.3407999999999</v>
      </c>
      <c r="N6168">
        <v>1957.5532000000001</v>
      </c>
      <c r="O6168">
        <v>3065.1509999999998</v>
      </c>
      <c r="P6168">
        <v>1592.6269</v>
      </c>
      <c r="Q6168">
        <v>2677.4823000000001</v>
      </c>
      <c r="R6168">
        <v>2902.2411000000002</v>
      </c>
      <c r="S6168">
        <v>2986.3667</v>
      </c>
      <c r="T6168">
        <v>2803.8038999999999</v>
      </c>
      <c r="U6168">
        <v>2504.0965000000001</v>
      </c>
      <c r="V6168">
        <v>2853.2284</v>
      </c>
      <c r="W6168">
        <v>2994.0387000000001</v>
      </c>
      <c r="X6168">
        <v>2852.4886000000001</v>
      </c>
      <c r="Y6168">
        <v>1655.5146</v>
      </c>
      <c r="Z6168">
        <v>2408.0127000000002</v>
      </c>
      <c r="AA6168">
        <v>2854.2988999999998</v>
      </c>
      <c r="AB6168">
        <v>3310.7651999999998</v>
      </c>
      <c r="AC6168">
        <v>3056.9004</v>
      </c>
      <c r="AD6168">
        <v>2989.5945999999999</v>
      </c>
    </row>
    <row r="6169" spans="1:30" x14ac:dyDescent="0.25">
      <c r="A6169">
        <v>6166</v>
      </c>
      <c r="B6169">
        <v>72.821399999999997</v>
      </c>
      <c r="C6169">
        <v>3321.0569999999998</v>
      </c>
      <c r="D6169">
        <v>3357.1426000000001</v>
      </c>
      <c r="E6169">
        <v>3282.7435</v>
      </c>
      <c r="F6169">
        <v>3271.05</v>
      </c>
      <c r="G6169">
        <v>3328.62</v>
      </c>
      <c r="H6169">
        <v>3119.4821999999999</v>
      </c>
      <c r="I6169">
        <v>2974.3208</v>
      </c>
      <c r="J6169">
        <v>2156.7174</v>
      </c>
      <c r="K6169">
        <v>2792.5486999999998</v>
      </c>
      <c r="L6169">
        <v>3106.7838999999999</v>
      </c>
      <c r="M6169">
        <v>2868.6864999999998</v>
      </c>
      <c r="N6169">
        <v>1902.6722</v>
      </c>
      <c r="O6169">
        <v>3188.7316999999998</v>
      </c>
      <c r="P6169">
        <v>1667.7221</v>
      </c>
      <c r="Q6169">
        <v>2710.2303999999999</v>
      </c>
      <c r="R6169">
        <v>2929.4560999999999</v>
      </c>
      <c r="S6169">
        <v>2881.1448</v>
      </c>
      <c r="T6169">
        <v>2820.5535</v>
      </c>
      <c r="U6169">
        <v>2469.6057000000001</v>
      </c>
      <c r="V6169">
        <v>2916.9834000000001</v>
      </c>
      <c r="W6169">
        <v>3037.3017</v>
      </c>
      <c r="X6169">
        <v>2889.81</v>
      </c>
      <c r="Y6169">
        <v>1621.6413</v>
      </c>
      <c r="Z6169">
        <v>2365.2779</v>
      </c>
      <c r="AA6169">
        <v>2809.1804999999999</v>
      </c>
      <c r="AB6169">
        <v>3400.4038999999998</v>
      </c>
      <c r="AC6169">
        <v>3021.3490999999999</v>
      </c>
      <c r="AD6169">
        <v>2995.8004000000001</v>
      </c>
    </row>
    <row r="6170" spans="1:30" x14ac:dyDescent="0.25">
      <c r="A6170">
        <v>6167</v>
      </c>
      <c r="B6170">
        <v>72.832400000000007</v>
      </c>
      <c r="C6170">
        <v>3366.6379999999999</v>
      </c>
      <c r="D6170">
        <v>3310.1356999999998</v>
      </c>
      <c r="E6170">
        <v>3333.7716</v>
      </c>
      <c r="F6170">
        <v>3381.9569999999999</v>
      </c>
      <c r="G6170">
        <v>3294.9481999999998</v>
      </c>
      <c r="H6170">
        <v>3164.9848999999999</v>
      </c>
      <c r="I6170">
        <v>2959.2154999999998</v>
      </c>
      <c r="J6170">
        <v>2185.306</v>
      </c>
      <c r="K6170">
        <v>2743.4418000000001</v>
      </c>
      <c r="L6170">
        <v>3014.8038000000001</v>
      </c>
      <c r="M6170">
        <v>2806.4827</v>
      </c>
      <c r="N6170">
        <v>1940.625</v>
      </c>
      <c r="O6170">
        <v>3140.7629000000002</v>
      </c>
      <c r="P6170">
        <v>1649.8145999999999</v>
      </c>
      <c r="Q6170">
        <v>2589.5646000000002</v>
      </c>
      <c r="R6170">
        <v>2861.2692999999999</v>
      </c>
      <c r="S6170">
        <v>2935.6637999999998</v>
      </c>
      <c r="T6170">
        <v>2837.4396999999999</v>
      </c>
      <c r="U6170">
        <v>2492.8254999999999</v>
      </c>
      <c r="V6170">
        <v>2935.2802000000001</v>
      </c>
      <c r="W6170">
        <v>3066.5862000000002</v>
      </c>
      <c r="X6170">
        <v>2828.9223999999999</v>
      </c>
      <c r="Y6170">
        <v>1734.7824000000001</v>
      </c>
      <c r="Z6170">
        <v>2418.5841</v>
      </c>
      <c r="AA6170">
        <v>2784.4935</v>
      </c>
      <c r="AB6170">
        <v>3267.6723000000002</v>
      </c>
      <c r="AC6170">
        <v>2970.5214999999998</v>
      </c>
      <c r="AD6170">
        <v>2912.2692999999999</v>
      </c>
    </row>
    <row r="6171" spans="1:30" x14ac:dyDescent="0.25">
      <c r="A6171">
        <v>6168</v>
      </c>
      <c r="B6171">
        <v>72.843400000000003</v>
      </c>
      <c r="C6171">
        <v>3342.0535</v>
      </c>
      <c r="D6171">
        <v>3253.6514000000002</v>
      </c>
      <c r="E6171">
        <v>3326.2278000000001</v>
      </c>
      <c r="F6171">
        <v>3302.7370000000001</v>
      </c>
      <c r="G6171">
        <v>3215.0909999999999</v>
      </c>
      <c r="H6171">
        <v>3066.9488000000001</v>
      </c>
      <c r="I6171">
        <v>2958.1797000000001</v>
      </c>
      <c r="J6171">
        <v>2150.0535</v>
      </c>
      <c r="K6171">
        <v>2718.0160999999998</v>
      </c>
      <c r="L6171">
        <v>3028.3433</v>
      </c>
      <c r="M6171">
        <v>2782.8042999999998</v>
      </c>
      <c r="N6171">
        <v>1944.2118</v>
      </c>
      <c r="O6171">
        <v>3035.1124</v>
      </c>
      <c r="P6171">
        <v>1579.2814000000001</v>
      </c>
      <c r="Q6171">
        <v>2614.1208000000001</v>
      </c>
      <c r="R6171">
        <v>2860.9731999999999</v>
      </c>
      <c r="S6171">
        <v>2997.7453999999998</v>
      </c>
      <c r="T6171">
        <v>2732.1444999999999</v>
      </c>
      <c r="U6171">
        <v>2494.8096</v>
      </c>
      <c r="V6171">
        <v>2887.6621</v>
      </c>
      <c r="W6171">
        <v>3010.8791999999999</v>
      </c>
      <c r="X6171">
        <v>2886.0994000000001</v>
      </c>
      <c r="Y6171">
        <v>1685.5092</v>
      </c>
      <c r="Z6171">
        <v>2388.4663999999998</v>
      </c>
      <c r="AA6171">
        <v>2852.5068999999999</v>
      </c>
      <c r="AB6171">
        <v>3212.2170999999998</v>
      </c>
      <c r="AC6171">
        <v>2959.7988999999998</v>
      </c>
      <c r="AD6171">
        <v>3015.8341</v>
      </c>
    </row>
    <row r="6172" spans="1:30" x14ac:dyDescent="0.25">
      <c r="A6172">
        <v>6169</v>
      </c>
      <c r="B6172">
        <v>72.854399999999998</v>
      </c>
      <c r="C6172">
        <v>3310.0970000000002</v>
      </c>
      <c r="D6172">
        <v>3302.4079000000002</v>
      </c>
      <c r="E6172">
        <v>3362.3723</v>
      </c>
      <c r="F6172">
        <v>3319.1835000000001</v>
      </c>
      <c r="G6172">
        <v>3245.8620000000001</v>
      </c>
      <c r="H6172">
        <v>3137.1577000000002</v>
      </c>
      <c r="I6172">
        <v>2922.2501999999999</v>
      </c>
      <c r="J6172">
        <v>2150.5459000000001</v>
      </c>
      <c r="K6172">
        <v>2713.3775999999998</v>
      </c>
      <c r="L6172">
        <v>3017.0970000000002</v>
      </c>
      <c r="M6172">
        <v>2787.6785</v>
      </c>
      <c r="N6172">
        <v>1996.3517999999999</v>
      </c>
      <c r="O6172">
        <v>3098.3669</v>
      </c>
      <c r="P6172">
        <v>1637.0099</v>
      </c>
      <c r="Q6172">
        <v>2680.9180999999999</v>
      </c>
      <c r="R6172">
        <v>2870.8672999999999</v>
      </c>
      <c r="S6172">
        <v>2962.5716000000002</v>
      </c>
      <c r="T6172">
        <v>2780.4434999999999</v>
      </c>
      <c r="U6172">
        <v>2518.1478000000002</v>
      </c>
      <c r="V6172">
        <v>2958.7444999999998</v>
      </c>
      <c r="W6172">
        <v>3065.7649999999999</v>
      </c>
      <c r="X6172">
        <v>2853.8930999999998</v>
      </c>
      <c r="Y6172">
        <v>1701.5048999999999</v>
      </c>
      <c r="Z6172">
        <v>2422.2395999999999</v>
      </c>
      <c r="AA6172">
        <v>2810.7809000000002</v>
      </c>
      <c r="AB6172">
        <v>3350.1523999999999</v>
      </c>
      <c r="AC6172">
        <v>3024.0864000000001</v>
      </c>
      <c r="AD6172">
        <v>3111.8975999999998</v>
      </c>
    </row>
    <row r="6173" spans="1:30" x14ac:dyDescent="0.25">
      <c r="A6173">
        <v>6170</v>
      </c>
      <c r="B6173">
        <v>72.865399999999994</v>
      </c>
      <c r="C6173">
        <v>3325.5877999999998</v>
      </c>
      <c r="D6173">
        <v>3331.6466999999998</v>
      </c>
      <c r="E6173">
        <v>3339.0594999999998</v>
      </c>
      <c r="F6173">
        <v>3280.4128000000001</v>
      </c>
      <c r="G6173">
        <v>3192.7660999999998</v>
      </c>
      <c r="H6173">
        <v>3141.0592000000001</v>
      </c>
      <c r="I6173">
        <v>2992.8806</v>
      </c>
      <c r="J6173">
        <v>2168.6466999999998</v>
      </c>
      <c r="K6173">
        <v>2641.3544999999999</v>
      </c>
      <c r="L6173">
        <v>3041.6464000000001</v>
      </c>
      <c r="M6173">
        <v>2766.7651999999998</v>
      </c>
      <c r="N6173">
        <v>1990.8827000000001</v>
      </c>
      <c r="O6173">
        <v>3063.6482000000001</v>
      </c>
      <c r="P6173">
        <v>1691.8815</v>
      </c>
      <c r="Q6173">
        <v>2767.116</v>
      </c>
      <c r="R6173">
        <v>2862.9414000000002</v>
      </c>
      <c r="S6173">
        <v>2928.9416999999999</v>
      </c>
      <c r="T6173">
        <v>2733.7660999999998</v>
      </c>
      <c r="U6173">
        <v>2490.2359999999999</v>
      </c>
      <c r="V6173">
        <v>2903.0603999999998</v>
      </c>
      <c r="W6173">
        <v>2965.8849</v>
      </c>
      <c r="X6173">
        <v>2893.0576999999998</v>
      </c>
      <c r="Y6173">
        <v>1729.7643</v>
      </c>
      <c r="Z6173">
        <v>2364.6484999999998</v>
      </c>
      <c r="AA6173">
        <v>2890.8802999999998</v>
      </c>
      <c r="AB6173">
        <v>3358.2946999999999</v>
      </c>
      <c r="AC6173">
        <v>3164.1738</v>
      </c>
      <c r="AD6173">
        <v>2960.6505999999999</v>
      </c>
    </row>
    <row r="6174" spans="1:30" x14ac:dyDescent="0.25">
      <c r="A6174">
        <v>6171</v>
      </c>
      <c r="B6174">
        <v>72.876400000000004</v>
      </c>
      <c r="C6174">
        <v>3279.8517999999999</v>
      </c>
      <c r="D6174">
        <v>3311.5974999999999</v>
      </c>
      <c r="E6174">
        <v>3352.8951000000002</v>
      </c>
      <c r="F6174">
        <v>3273.3431999999998</v>
      </c>
      <c r="G6174">
        <v>3239.1777999999999</v>
      </c>
      <c r="H6174">
        <v>3173.7752999999998</v>
      </c>
      <c r="I6174">
        <v>2979.0753</v>
      </c>
      <c r="J6174">
        <v>2105.9715999999999</v>
      </c>
      <c r="K6174">
        <v>2684.5061999999998</v>
      </c>
      <c r="L6174">
        <v>3005.3741</v>
      </c>
      <c r="M6174">
        <v>2788.7456999999999</v>
      </c>
      <c r="N6174">
        <v>1994.5222000000001</v>
      </c>
      <c r="O6174">
        <v>3153.9679000000001</v>
      </c>
      <c r="P6174">
        <v>1686.6271999999999</v>
      </c>
      <c r="Q6174">
        <v>2630.8838999999998</v>
      </c>
      <c r="R6174">
        <v>2901.1185</v>
      </c>
      <c r="S6174">
        <v>2996.7148000000002</v>
      </c>
      <c r="T6174">
        <v>2799.4013</v>
      </c>
      <c r="U6174">
        <v>2407.7777999999998</v>
      </c>
      <c r="V6174">
        <v>2968.9087</v>
      </c>
      <c r="W6174">
        <v>2991.1482000000001</v>
      </c>
      <c r="X6174">
        <v>2968.3568</v>
      </c>
      <c r="Y6174">
        <v>1724.8062</v>
      </c>
      <c r="Z6174">
        <v>2392.6259</v>
      </c>
      <c r="AA6174">
        <v>2793.9875999999999</v>
      </c>
      <c r="AB6174">
        <v>3368.8802999999998</v>
      </c>
      <c r="AC6174">
        <v>3049.7492999999999</v>
      </c>
      <c r="AD6174">
        <v>2999.3863999999999</v>
      </c>
    </row>
    <row r="6175" spans="1:30" x14ac:dyDescent="0.25">
      <c r="A6175">
        <v>6172</v>
      </c>
      <c r="B6175">
        <v>72.8874</v>
      </c>
      <c r="C6175">
        <v>3301.3795</v>
      </c>
      <c r="D6175">
        <v>3286.6457</v>
      </c>
      <c r="E6175">
        <v>3373.1138000000001</v>
      </c>
      <c r="F6175">
        <v>3415.6316999999999</v>
      </c>
      <c r="G6175">
        <v>3264.5695000000001</v>
      </c>
      <c r="H6175">
        <v>3149.6205</v>
      </c>
      <c r="I6175">
        <v>2974.6961999999999</v>
      </c>
      <c r="J6175">
        <v>2203.2521999999999</v>
      </c>
      <c r="K6175">
        <v>2757.0628000000002</v>
      </c>
      <c r="L6175">
        <v>3008.8733000000002</v>
      </c>
      <c r="M6175">
        <v>2745.6587</v>
      </c>
      <c r="N6175">
        <v>1978.19</v>
      </c>
      <c r="O6175">
        <v>3059.5073000000002</v>
      </c>
      <c r="P6175">
        <v>1681.4557</v>
      </c>
      <c r="Q6175">
        <v>2707.0117</v>
      </c>
      <c r="R6175">
        <v>2917.4809</v>
      </c>
      <c r="S6175">
        <v>2999.9748</v>
      </c>
      <c r="T6175">
        <v>2751.393</v>
      </c>
      <c r="U6175">
        <v>2463.3917999999999</v>
      </c>
      <c r="V6175">
        <v>3010.4427999999998</v>
      </c>
      <c r="W6175">
        <v>3044.2528000000002</v>
      </c>
      <c r="X6175">
        <v>3010.6833000000001</v>
      </c>
      <c r="Y6175">
        <v>1818.8345999999999</v>
      </c>
      <c r="Z6175">
        <v>2315.3425000000002</v>
      </c>
      <c r="AA6175">
        <v>2790.5061999999998</v>
      </c>
      <c r="AB6175">
        <v>3236.3049999999998</v>
      </c>
      <c r="AC6175">
        <v>2988.9243000000001</v>
      </c>
      <c r="AD6175">
        <v>3027.5695000000001</v>
      </c>
    </row>
    <row r="6176" spans="1:30" x14ac:dyDescent="0.25">
      <c r="A6176">
        <v>6173</v>
      </c>
      <c r="B6176">
        <v>72.898399999999995</v>
      </c>
      <c r="C6176">
        <v>3306.1396</v>
      </c>
      <c r="D6176">
        <v>3258.9092000000001</v>
      </c>
      <c r="E6176">
        <v>3372.5585000000001</v>
      </c>
      <c r="F6176">
        <v>3283.5495999999998</v>
      </c>
      <c r="G6176">
        <v>3292.8114999999998</v>
      </c>
      <c r="H6176">
        <v>3154.3245999999999</v>
      </c>
      <c r="I6176">
        <v>2899.2860999999998</v>
      </c>
      <c r="J6176">
        <v>2240.2076999999999</v>
      </c>
      <c r="K6176">
        <v>2754.2338</v>
      </c>
      <c r="L6176">
        <v>3000.6754000000001</v>
      </c>
      <c r="M6176">
        <v>2752.4868999999999</v>
      </c>
      <c r="N6176">
        <v>2036.0872999999999</v>
      </c>
      <c r="O6176">
        <v>2998.5619000000002</v>
      </c>
      <c r="P6176">
        <v>1698.2076999999999</v>
      </c>
      <c r="Q6176">
        <v>2738.0454</v>
      </c>
      <c r="R6176">
        <v>2897.4904000000001</v>
      </c>
      <c r="S6176">
        <v>2985.0942</v>
      </c>
      <c r="T6176">
        <v>2757.2076999999999</v>
      </c>
      <c r="U6176">
        <v>2528.4834999999998</v>
      </c>
      <c r="V6176">
        <v>2873.8969000000002</v>
      </c>
      <c r="W6176">
        <v>2934.1273000000001</v>
      </c>
      <c r="X6176">
        <v>2941.1464999999998</v>
      </c>
      <c r="Y6176">
        <v>1820.5130999999999</v>
      </c>
      <c r="Z6176">
        <v>2388.6196</v>
      </c>
      <c r="AA6176">
        <v>2855.9477000000002</v>
      </c>
      <c r="AB6176">
        <v>3254.1588999999999</v>
      </c>
      <c r="AC6176">
        <v>3063.0158000000001</v>
      </c>
      <c r="AD6176">
        <v>2980.9580999999998</v>
      </c>
    </row>
    <row r="6177" spans="1:30" x14ac:dyDescent="0.25">
      <c r="A6177">
        <v>6174</v>
      </c>
      <c r="B6177">
        <v>72.909400000000005</v>
      </c>
      <c r="C6177">
        <v>3232.6952000000001</v>
      </c>
      <c r="D6177">
        <v>3180.8226</v>
      </c>
      <c r="E6177">
        <v>3296.9499000000001</v>
      </c>
      <c r="F6177">
        <v>3333.9227999999998</v>
      </c>
      <c r="G6177">
        <v>3290.0185999999999</v>
      </c>
      <c r="H6177">
        <v>3225.8141000000001</v>
      </c>
      <c r="I6177">
        <v>2882.6365999999998</v>
      </c>
      <c r="J6177">
        <v>2302.3420000000001</v>
      </c>
      <c r="K6177">
        <v>2756.3634000000002</v>
      </c>
      <c r="L6177">
        <v>2993.7638999999999</v>
      </c>
      <c r="M6177">
        <v>2707.8755000000001</v>
      </c>
      <c r="N6177">
        <v>1998.0028</v>
      </c>
      <c r="O6177">
        <v>3144.7183</v>
      </c>
      <c r="P6177">
        <v>1804.8484000000001</v>
      </c>
      <c r="Q6177">
        <v>2665.8226</v>
      </c>
      <c r="R6177">
        <v>3043.2276000000002</v>
      </c>
      <c r="S6177">
        <v>2906.2044999999998</v>
      </c>
      <c r="T6177">
        <v>2776.5808000000002</v>
      </c>
      <c r="U6177">
        <v>2475.9126999999999</v>
      </c>
      <c r="V6177">
        <v>2838.7824999999998</v>
      </c>
      <c r="W6177">
        <v>2977.8326999999999</v>
      </c>
      <c r="X6177">
        <v>2948.1988999999999</v>
      </c>
      <c r="Y6177">
        <v>1860.7610999999999</v>
      </c>
      <c r="Z6177">
        <v>2320.9684999999999</v>
      </c>
      <c r="AA6177">
        <v>2872.9814000000001</v>
      </c>
      <c r="AB6177">
        <v>3338.6682000000001</v>
      </c>
      <c r="AC6177">
        <v>3043.7109999999998</v>
      </c>
      <c r="AD6177">
        <v>2949.4378000000002</v>
      </c>
    </row>
    <row r="6178" spans="1:30" x14ac:dyDescent="0.25">
      <c r="A6178">
        <v>6175</v>
      </c>
      <c r="B6178">
        <v>72.920400000000001</v>
      </c>
      <c r="C6178">
        <v>3252.9738000000002</v>
      </c>
      <c r="D6178">
        <v>3274.4261000000001</v>
      </c>
      <c r="E6178">
        <v>3282.4600999999998</v>
      </c>
      <c r="F6178">
        <v>3304.2914999999998</v>
      </c>
      <c r="G6178">
        <v>3265.1059</v>
      </c>
      <c r="H6178">
        <v>3219.1855999999998</v>
      </c>
      <c r="I6178">
        <v>2891.7345999999998</v>
      </c>
      <c r="J6178">
        <v>2225.1581999999999</v>
      </c>
      <c r="K6178">
        <v>2732.2208999999998</v>
      </c>
      <c r="L6178">
        <v>3058.4875999999999</v>
      </c>
      <c r="M6178">
        <v>2741.7085000000002</v>
      </c>
      <c r="N6178">
        <v>1960.0262</v>
      </c>
      <c r="O6178">
        <v>3114.7869999999998</v>
      </c>
      <c r="P6178">
        <v>1822.6549</v>
      </c>
      <c r="Q6178">
        <v>2642.6104999999998</v>
      </c>
      <c r="R6178">
        <v>2911.9007000000001</v>
      </c>
      <c r="S6178">
        <v>2858.7163999999998</v>
      </c>
      <c r="T6178">
        <v>2825.9032000000002</v>
      </c>
      <c r="U6178">
        <v>2500.6287000000002</v>
      </c>
      <c r="V6178">
        <v>2913.9920999999999</v>
      </c>
      <c r="W6178">
        <v>3106.4704999999999</v>
      </c>
      <c r="X6178">
        <v>2970.4693000000002</v>
      </c>
      <c r="Y6178">
        <v>1800.6275000000001</v>
      </c>
      <c r="Z6178">
        <v>2423.1606999999999</v>
      </c>
      <c r="AA6178">
        <v>2825.3267999999998</v>
      </c>
      <c r="AB6178">
        <v>3257.9634000000001</v>
      </c>
      <c r="AC6178">
        <v>3072.6287000000002</v>
      </c>
      <c r="AD6178">
        <v>2877.8575000000001</v>
      </c>
    </row>
    <row r="6179" spans="1:30" x14ac:dyDescent="0.25">
      <c r="A6179">
        <v>6176</v>
      </c>
      <c r="B6179">
        <v>72.931399999999996</v>
      </c>
      <c r="C6179">
        <v>3312.63</v>
      </c>
      <c r="D6179">
        <v>3377.7258000000002</v>
      </c>
      <c r="E6179">
        <v>3133.0551999999998</v>
      </c>
      <c r="F6179">
        <v>3281.9521</v>
      </c>
      <c r="G6179">
        <v>3165.9933999999998</v>
      </c>
      <c r="H6179">
        <v>3306.7258000000002</v>
      </c>
      <c r="I6179">
        <v>2967.4724000000001</v>
      </c>
      <c r="J6179">
        <v>2263.3492000000001</v>
      </c>
      <c r="K6179">
        <v>2724.5137</v>
      </c>
      <c r="L6179">
        <v>2982.6577000000002</v>
      </c>
      <c r="M6179">
        <v>2705.7260999999999</v>
      </c>
      <c r="N6179">
        <v>1990.0958000000001</v>
      </c>
      <c r="O6179">
        <v>3248.8694999999998</v>
      </c>
      <c r="P6179">
        <v>1868.7601999999999</v>
      </c>
      <c r="Q6179">
        <v>2676.8903</v>
      </c>
      <c r="R6179">
        <v>2937.7602000000002</v>
      </c>
      <c r="S6179">
        <v>3019.9926999999998</v>
      </c>
      <c r="T6179">
        <v>2763.8083999999999</v>
      </c>
      <c r="U6179">
        <v>2505.8973000000001</v>
      </c>
      <c r="V6179">
        <v>2940.1505999999999</v>
      </c>
      <c r="W6179">
        <v>2877.9458</v>
      </c>
      <c r="X6179">
        <v>2932.6233999999999</v>
      </c>
      <c r="Y6179">
        <v>1891.5956000000001</v>
      </c>
      <c r="Z6179">
        <v>2363.5275999999999</v>
      </c>
      <c r="AA6179">
        <v>2820.7945</v>
      </c>
      <c r="AB6179">
        <v>3263.0479</v>
      </c>
      <c r="AC6179">
        <v>3059.0547999999999</v>
      </c>
      <c r="AD6179">
        <v>2949.7532000000001</v>
      </c>
    </row>
    <row r="6180" spans="1:30" x14ac:dyDescent="0.25">
      <c r="A6180">
        <v>6177</v>
      </c>
      <c r="B6180">
        <v>72.942400000000006</v>
      </c>
      <c r="C6180">
        <v>3498.1812</v>
      </c>
      <c r="D6180">
        <v>3274.3063999999999</v>
      </c>
      <c r="E6180">
        <v>3196.0403000000001</v>
      </c>
      <c r="F6180">
        <v>3272.7235999999998</v>
      </c>
      <c r="G6180">
        <v>3240.4976000000001</v>
      </c>
      <c r="H6180">
        <v>3171.4722000000002</v>
      </c>
      <c r="I6180">
        <v>2984.1858999999999</v>
      </c>
      <c r="J6180">
        <v>2183.5023999999999</v>
      </c>
      <c r="K6180">
        <v>2784.0302000000001</v>
      </c>
      <c r="L6180">
        <v>2984.8240999999998</v>
      </c>
      <c r="M6180">
        <v>2724.6482999999998</v>
      </c>
      <c r="N6180">
        <v>2100.4171999999999</v>
      </c>
      <c r="O6180">
        <v>3122.2008000000001</v>
      </c>
      <c r="P6180">
        <v>1809.422</v>
      </c>
      <c r="Q6180">
        <v>2745.578</v>
      </c>
      <c r="R6180">
        <v>2913.8944000000001</v>
      </c>
      <c r="S6180">
        <v>2985.3366000000001</v>
      </c>
      <c r="T6180">
        <v>2819.6684</v>
      </c>
      <c r="U6180">
        <v>2472.3467000000001</v>
      </c>
      <c r="V6180">
        <v>2953.8240999999998</v>
      </c>
      <c r="W6180">
        <v>2932.7689999999998</v>
      </c>
      <c r="X6180">
        <v>2893.4371000000001</v>
      </c>
      <c r="Y6180">
        <v>1916.6432</v>
      </c>
      <c r="Z6180">
        <v>2295.8793000000001</v>
      </c>
      <c r="AA6180">
        <v>2832.8240999999998</v>
      </c>
      <c r="AB6180">
        <v>3280.4623000000001</v>
      </c>
      <c r="AC6180">
        <v>3036.9899</v>
      </c>
      <c r="AD6180">
        <v>2964.4573</v>
      </c>
    </row>
    <row r="6181" spans="1:30" x14ac:dyDescent="0.25">
      <c r="A6181">
        <v>6178</v>
      </c>
      <c r="B6181">
        <v>72.953400000000002</v>
      </c>
      <c r="C6181">
        <v>3409.9884000000002</v>
      </c>
      <c r="D6181">
        <v>3243.6414</v>
      </c>
      <c r="E6181">
        <v>3246.4045999999998</v>
      </c>
      <c r="F6181">
        <v>3354.9656</v>
      </c>
      <c r="G6181">
        <v>3298.7793999999999</v>
      </c>
      <c r="H6181">
        <v>3109.9861999999998</v>
      </c>
      <c r="I6181">
        <v>2932.4551000000001</v>
      </c>
      <c r="J6181">
        <v>2286.5427</v>
      </c>
      <c r="K6181">
        <v>2773.4069</v>
      </c>
      <c r="L6181">
        <v>3002.5931</v>
      </c>
      <c r="M6181">
        <v>2832.0898000000002</v>
      </c>
      <c r="N6181">
        <v>1979.1768999999999</v>
      </c>
      <c r="O6181">
        <v>3062.8298</v>
      </c>
      <c r="P6181">
        <v>1863.8414</v>
      </c>
      <c r="Q6181">
        <v>2679.1745999999998</v>
      </c>
      <c r="R6181">
        <v>2968.1541000000002</v>
      </c>
      <c r="S6181">
        <v>3028.8575000000001</v>
      </c>
      <c r="T6181">
        <v>2848.1242000000002</v>
      </c>
      <c r="U6181">
        <v>2567.6369</v>
      </c>
      <c r="V6181">
        <v>2884.0183000000002</v>
      </c>
      <c r="W6181">
        <v>3023.9656</v>
      </c>
      <c r="X6181">
        <v>2914.8897000000002</v>
      </c>
      <c r="Y6181">
        <v>1846.0965000000001</v>
      </c>
      <c r="Z6181">
        <v>2356.3724999999999</v>
      </c>
      <c r="AA6181">
        <v>2881.0138000000002</v>
      </c>
      <c r="AB6181">
        <v>3313.3425999999999</v>
      </c>
      <c r="AC6181">
        <v>3023.9378999999999</v>
      </c>
      <c r="AD6181">
        <v>2965</v>
      </c>
    </row>
    <row r="6182" spans="1:30" x14ac:dyDescent="0.25">
      <c r="A6182">
        <v>6179</v>
      </c>
      <c r="B6182">
        <v>72.964399999999998</v>
      </c>
      <c r="C6182">
        <v>3334.6767</v>
      </c>
      <c r="D6182">
        <v>3303.6527000000001</v>
      </c>
      <c r="E6182">
        <v>3449.9041000000002</v>
      </c>
      <c r="F6182">
        <v>3308.7545</v>
      </c>
      <c r="G6182">
        <v>3194.6408000000001</v>
      </c>
      <c r="H6182">
        <v>3205.0178999999998</v>
      </c>
      <c r="I6182">
        <v>2957.8921999999998</v>
      </c>
      <c r="J6182">
        <v>2247.4252000000001</v>
      </c>
      <c r="K6182">
        <v>2673.9162000000001</v>
      </c>
      <c r="L6182">
        <v>3120.7664</v>
      </c>
      <c r="M6182">
        <v>2806.4371000000001</v>
      </c>
      <c r="N6182">
        <v>2069.8202999999999</v>
      </c>
      <c r="O6182">
        <v>3170.1615999999999</v>
      </c>
      <c r="P6182">
        <v>1866.1976</v>
      </c>
      <c r="Q6182">
        <v>2619.7545</v>
      </c>
      <c r="R6182">
        <v>2970.1976</v>
      </c>
      <c r="S6182">
        <v>2989.0958000000001</v>
      </c>
      <c r="T6182">
        <v>2837.8562999999999</v>
      </c>
      <c r="U6182">
        <v>2583.473</v>
      </c>
      <c r="V6182">
        <v>2939.6527000000001</v>
      </c>
      <c r="W6182">
        <v>3040.3413</v>
      </c>
      <c r="X6182">
        <v>2893.6466999999998</v>
      </c>
      <c r="Y6182">
        <v>1841.8683000000001</v>
      </c>
      <c r="Z6182">
        <v>2392.8263000000002</v>
      </c>
      <c r="AA6182">
        <v>2808.4011999999998</v>
      </c>
      <c r="AB6182">
        <v>3224.4551000000001</v>
      </c>
      <c r="AC6182">
        <v>3017.3951999999999</v>
      </c>
      <c r="AD6182">
        <v>2945.3832000000002</v>
      </c>
    </row>
    <row r="6183" spans="1:30" x14ac:dyDescent="0.25">
      <c r="A6183">
        <v>6180</v>
      </c>
      <c r="B6183">
        <v>72.975399999999993</v>
      </c>
      <c r="C6183">
        <v>3294.9823999999999</v>
      </c>
      <c r="D6183">
        <v>3308</v>
      </c>
      <c r="E6183">
        <v>3252.0014000000001</v>
      </c>
      <c r="F6183">
        <v>3231.1790999999998</v>
      </c>
      <c r="G6183">
        <v>3281.6421999999998</v>
      </c>
      <c r="H6183">
        <v>3114.5185000000001</v>
      </c>
      <c r="I6183">
        <v>2977.0356000000002</v>
      </c>
      <c r="J6183">
        <v>2239.2678999999998</v>
      </c>
      <c r="K6183">
        <v>2835.4632000000001</v>
      </c>
      <c r="L6183">
        <v>3012.5900999999999</v>
      </c>
      <c r="M6183">
        <v>2781.2858999999999</v>
      </c>
      <c r="N6183">
        <v>2055.2323000000001</v>
      </c>
      <c r="O6183">
        <v>3277.3742999999999</v>
      </c>
      <c r="P6183">
        <v>1889.6605999999999</v>
      </c>
      <c r="Q6183">
        <v>2617.8928000000001</v>
      </c>
      <c r="R6183">
        <v>2920.7860000000001</v>
      </c>
      <c r="S6183">
        <v>2920.6968999999999</v>
      </c>
      <c r="T6183">
        <v>2886.2139999999999</v>
      </c>
      <c r="U6183">
        <v>2553.7145</v>
      </c>
      <c r="V6183">
        <v>2985.6426000000001</v>
      </c>
      <c r="W6183">
        <v>3030.5893999999998</v>
      </c>
      <c r="X6183">
        <v>2916.607</v>
      </c>
      <c r="Y6183">
        <v>1824.018</v>
      </c>
      <c r="Z6183">
        <v>2450.8389000000002</v>
      </c>
      <c r="AA6183">
        <v>2821.9283999999998</v>
      </c>
      <c r="AB6183">
        <v>3298.4459000000002</v>
      </c>
      <c r="AC6183">
        <v>2986.7145</v>
      </c>
      <c r="AD6183">
        <v>2932.6428999999998</v>
      </c>
    </row>
    <row r="6184" spans="1:30" x14ac:dyDescent="0.25">
      <c r="A6184">
        <v>6181</v>
      </c>
      <c r="B6184">
        <v>72.986400000000003</v>
      </c>
      <c r="C6184">
        <v>3415.7152999999998</v>
      </c>
      <c r="D6184">
        <v>3310.8761</v>
      </c>
      <c r="E6184">
        <v>3335.8712999999998</v>
      </c>
      <c r="F6184">
        <v>3322.8712999999998</v>
      </c>
      <c r="G6184">
        <v>3283.1651000000002</v>
      </c>
      <c r="H6184">
        <v>3123.3807000000002</v>
      </c>
      <c r="I6184">
        <v>3000.0504000000001</v>
      </c>
      <c r="J6184">
        <v>2177.6424000000002</v>
      </c>
      <c r="K6184">
        <v>2834.4542000000001</v>
      </c>
      <c r="L6184">
        <v>3045.3072000000002</v>
      </c>
      <c r="M6184">
        <v>2826.9769000000001</v>
      </c>
      <c r="N6184">
        <v>2102.8944000000001</v>
      </c>
      <c r="O6184">
        <v>3079.7528000000002</v>
      </c>
      <c r="P6184">
        <v>1982.0778</v>
      </c>
      <c r="Q6184">
        <v>2696.6145000000001</v>
      </c>
      <c r="R6184">
        <v>2987.0273999999999</v>
      </c>
      <c r="S6184">
        <v>2948.6374999999998</v>
      </c>
      <c r="T6184">
        <v>2801.7570999999998</v>
      </c>
      <c r="U6184">
        <v>2638.2842000000001</v>
      </c>
      <c r="V6184">
        <v>2825.0187000000001</v>
      </c>
      <c r="W6184">
        <v>3004.1147000000001</v>
      </c>
      <c r="X6184">
        <v>2814.4589999999998</v>
      </c>
      <c r="Y6184">
        <v>1887.2338</v>
      </c>
      <c r="Z6184">
        <v>2436.7431999999999</v>
      </c>
      <c r="AA6184">
        <v>2756.8488000000002</v>
      </c>
      <c r="AB6184">
        <v>3276.1559999999999</v>
      </c>
      <c r="AC6184">
        <v>3031.9769000000001</v>
      </c>
      <c r="AD6184">
        <v>3036.4996999999998</v>
      </c>
    </row>
    <row r="6185" spans="1:30" x14ac:dyDescent="0.25">
      <c r="A6185">
        <v>6182</v>
      </c>
      <c r="B6185">
        <v>72.997399999999999</v>
      </c>
      <c r="C6185">
        <v>3314.1895</v>
      </c>
      <c r="D6185">
        <v>3226.5225999999998</v>
      </c>
      <c r="E6185">
        <v>3290.4787999999999</v>
      </c>
      <c r="F6185">
        <v>3415.3613999999998</v>
      </c>
      <c r="G6185">
        <v>3312.1300999999999</v>
      </c>
      <c r="H6185">
        <v>3018.1605</v>
      </c>
      <c r="I6185">
        <v>2914.5805999999998</v>
      </c>
      <c r="J6185">
        <v>2314.8245999999999</v>
      </c>
      <c r="K6185">
        <v>2736.8996000000002</v>
      </c>
      <c r="L6185">
        <v>3021.7539000000002</v>
      </c>
      <c r="M6185">
        <v>2675.5812999999998</v>
      </c>
      <c r="N6185">
        <v>2086.5509000000002</v>
      </c>
      <c r="O6185">
        <v>3063.232</v>
      </c>
      <c r="P6185">
        <v>1918.0297</v>
      </c>
      <c r="Q6185">
        <v>2713.5940999999998</v>
      </c>
      <c r="R6185">
        <v>2859.8854000000001</v>
      </c>
      <c r="S6185">
        <v>2989.8112000000001</v>
      </c>
      <c r="T6185">
        <v>2859.1732999999999</v>
      </c>
      <c r="U6185">
        <v>2689.5792000000001</v>
      </c>
      <c r="V6185">
        <v>2987.9258</v>
      </c>
      <c r="W6185">
        <v>3044.7532000000001</v>
      </c>
      <c r="X6185">
        <v>2966.3317000000002</v>
      </c>
      <c r="Y6185">
        <v>1866.6958999999999</v>
      </c>
      <c r="Z6185">
        <v>2405.8989000000001</v>
      </c>
      <c r="AA6185">
        <v>2891.8825999999999</v>
      </c>
      <c r="AB6185">
        <v>3352.6803</v>
      </c>
      <c r="AC6185">
        <v>3017.4929000000002</v>
      </c>
      <c r="AD6185">
        <v>2959.4355999999998</v>
      </c>
    </row>
    <row r="6186" spans="1:30" x14ac:dyDescent="0.25">
      <c r="A6186">
        <v>6183</v>
      </c>
      <c r="B6186">
        <v>73.008399999999995</v>
      </c>
      <c r="C6186">
        <v>3409.3294999999998</v>
      </c>
      <c r="D6186">
        <v>3312.4965999999999</v>
      </c>
      <c r="E6186">
        <v>3228.0356999999999</v>
      </c>
      <c r="F6186">
        <v>3382.6014</v>
      </c>
      <c r="G6186">
        <v>3265.8018000000002</v>
      </c>
      <c r="H6186">
        <v>3195.9263000000001</v>
      </c>
      <c r="I6186">
        <v>2900.2004999999999</v>
      </c>
      <c r="J6186">
        <v>2222.6370999999999</v>
      </c>
      <c r="K6186">
        <v>2797.9142000000002</v>
      </c>
      <c r="L6186">
        <v>3094.7471999999998</v>
      </c>
      <c r="M6186">
        <v>2816.5277000000001</v>
      </c>
      <c r="N6186">
        <v>2200.0623000000001</v>
      </c>
      <c r="O6186">
        <v>3095.4486999999999</v>
      </c>
      <c r="P6186">
        <v>1905.1838</v>
      </c>
      <c r="Q6186">
        <v>2728.7494000000002</v>
      </c>
      <c r="R6186">
        <v>2875.6659</v>
      </c>
      <c r="S6186">
        <v>2919.2194</v>
      </c>
      <c r="T6186">
        <v>2644.6750000000002</v>
      </c>
      <c r="U6186">
        <v>2589.7206000000001</v>
      </c>
      <c r="V6186">
        <v>2871.0713999999998</v>
      </c>
      <c r="W6186">
        <v>3104.9976999999999</v>
      </c>
      <c r="X6186">
        <v>2833.3386999999998</v>
      </c>
      <c r="Y6186">
        <v>1898.4486999999999</v>
      </c>
      <c r="Z6186">
        <v>2394.1837999999998</v>
      </c>
      <c r="AA6186">
        <v>2936.3150999999998</v>
      </c>
      <c r="AB6186">
        <v>3224.2217000000001</v>
      </c>
      <c r="AC6186">
        <v>3084.8474000000001</v>
      </c>
      <c r="AD6186">
        <v>3096.6279</v>
      </c>
    </row>
    <row r="6187" spans="1:30" x14ac:dyDescent="0.25">
      <c r="A6187">
        <v>6184</v>
      </c>
      <c r="B6187">
        <v>73.019400000000005</v>
      </c>
      <c r="C6187">
        <v>3332.3487</v>
      </c>
      <c r="D6187">
        <v>3213.4458</v>
      </c>
      <c r="E6187">
        <v>3308.6381000000001</v>
      </c>
      <c r="F6187">
        <v>3282.4414000000002</v>
      </c>
      <c r="G6187">
        <v>3278.9382000000001</v>
      </c>
      <c r="H6187">
        <v>3194.0221000000001</v>
      </c>
      <c r="I6187">
        <v>2990.5983999999999</v>
      </c>
      <c r="J6187">
        <v>2279.7395999999999</v>
      </c>
      <c r="K6187">
        <v>2824.8852000000002</v>
      </c>
      <c r="L6187">
        <v>3048.2118999999998</v>
      </c>
      <c r="M6187">
        <v>2779.1765</v>
      </c>
      <c r="N6187">
        <v>2124.3443000000002</v>
      </c>
      <c r="O6187">
        <v>3109.9382000000001</v>
      </c>
      <c r="P6187">
        <v>1914.9558999999999</v>
      </c>
      <c r="Q6187">
        <v>2652.3398000000002</v>
      </c>
      <c r="R6187">
        <v>2933.7440000000001</v>
      </c>
      <c r="S6187">
        <v>2905.0574000000001</v>
      </c>
      <c r="T6187">
        <v>2865.0068999999999</v>
      </c>
      <c r="U6187">
        <v>2611.8941</v>
      </c>
      <c r="V6187">
        <v>2978.5145000000002</v>
      </c>
      <c r="W6187">
        <v>3000.4677999999999</v>
      </c>
      <c r="X6187">
        <v>2787.1941999999999</v>
      </c>
      <c r="Y6187">
        <v>1845.2383</v>
      </c>
      <c r="Z6187">
        <v>2327.2957000000001</v>
      </c>
      <c r="AA6187">
        <v>2916.0927000000001</v>
      </c>
      <c r="AB6187">
        <v>3269.7881000000002</v>
      </c>
      <c r="AC6187">
        <v>3114.8719999999998</v>
      </c>
      <c r="AD6187">
        <v>2959.6179000000002</v>
      </c>
    </row>
    <row r="6188" spans="1:30" x14ac:dyDescent="0.25">
      <c r="A6188">
        <v>6185</v>
      </c>
      <c r="B6188">
        <v>73.0304</v>
      </c>
      <c r="C6188">
        <v>3254.4962999999998</v>
      </c>
      <c r="D6188">
        <v>3298.4643000000001</v>
      </c>
      <c r="E6188">
        <v>3325.7637</v>
      </c>
      <c r="F6188">
        <v>3166.5120000000002</v>
      </c>
      <c r="G6188">
        <v>3304.4722000000002</v>
      </c>
      <c r="H6188">
        <v>3140.4722000000002</v>
      </c>
      <c r="I6188">
        <v>2882.4411</v>
      </c>
      <c r="J6188">
        <v>2224.0236</v>
      </c>
      <c r="K6188">
        <v>2853.3150999999998</v>
      </c>
      <c r="L6188">
        <v>2981.0945000000002</v>
      </c>
      <c r="M6188">
        <v>2794.0473000000002</v>
      </c>
      <c r="N6188">
        <v>2213.2678000000001</v>
      </c>
      <c r="O6188">
        <v>3139.2678000000001</v>
      </c>
      <c r="P6188">
        <v>1796.1501000000001</v>
      </c>
      <c r="Q6188">
        <v>2589.2525000000001</v>
      </c>
      <c r="R6188">
        <v>2894.1574999999998</v>
      </c>
      <c r="S6188">
        <v>2933.26</v>
      </c>
      <c r="T6188">
        <v>2806.7478999999998</v>
      </c>
      <c r="U6188">
        <v>2682.7946999999999</v>
      </c>
      <c r="V6188">
        <v>2937.5745999999999</v>
      </c>
      <c r="W6188">
        <v>2953.5828999999999</v>
      </c>
      <c r="X6188">
        <v>2856.6298000000002</v>
      </c>
      <c r="Y6188">
        <v>1969.6293000000001</v>
      </c>
      <c r="Z6188">
        <v>2279.7089999999998</v>
      </c>
      <c r="AA6188">
        <v>2788.1338999999998</v>
      </c>
      <c r="AB6188">
        <v>3315.7637</v>
      </c>
      <c r="AC6188">
        <v>3050.5037000000002</v>
      </c>
      <c r="AD6188">
        <v>2911.7404999999999</v>
      </c>
    </row>
    <row r="6189" spans="1:30" x14ac:dyDescent="0.25">
      <c r="A6189">
        <v>6186</v>
      </c>
      <c r="B6189">
        <v>73.041399999999996</v>
      </c>
      <c r="C6189">
        <v>3318.4319999999998</v>
      </c>
      <c r="D6189">
        <v>3231.7865999999999</v>
      </c>
      <c r="E6189">
        <v>3294.3865000000001</v>
      </c>
      <c r="F6189">
        <v>3231.3629999999998</v>
      </c>
      <c r="G6189">
        <v>3238.3832000000002</v>
      </c>
      <c r="H6189">
        <v>3075.8152</v>
      </c>
      <c r="I6189">
        <v>2937.2941000000001</v>
      </c>
      <c r="J6189">
        <v>2224.721</v>
      </c>
      <c r="K6189">
        <v>2892.6570999999999</v>
      </c>
      <c r="L6189">
        <v>2994.9362000000001</v>
      </c>
      <c r="M6189">
        <v>2799.6772999999998</v>
      </c>
      <c r="N6189">
        <v>2245.6487000000002</v>
      </c>
      <c r="O6189">
        <v>3171.4672</v>
      </c>
      <c r="P6189">
        <v>1939.2049999999999</v>
      </c>
      <c r="Q6189">
        <v>2747.2420000000002</v>
      </c>
      <c r="R6189">
        <v>2914.1412</v>
      </c>
      <c r="S6189">
        <v>2963.7411000000002</v>
      </c>
      <c r="T6189">
        <v>2776.1093000000001</v>
      </c>
      <c r="U6189">
        <v>2531.4234999999999</v>
      </c>
      <c r="V6189">
        <v>2882.4874</v>
      </c>
      <c r="W6189">
        <v>3027.1613000000002</v>
      </c>
      <c r="X6189">
        <v>2811.4319999999998</v>
      </c>
      <c r="Y6189">
        <v>1797.0201999999999</v>
      </c>
      <c r="Z6189">
        <v>2367.6889999999999</v>
      </c>
      <c r="AA6189">
        <v>2806.4521</v>
      </c>
      <c r="AB6189">
        <v>3285.1731</v>
      </c>
      <c r="AC6189">
        <v>2988.2824000000001</v>
      </c>
      <c r="AD6189">
        <v>3002.3175999999999</v>
      </c>
    </row>
    <row r="6190" spans="1:30" x14ac:dyDescent="0.25">
      <c r="A6190">
        <v>6187</v>
      </c>
      <c r="B6190">
        <v>73.052400000000006</v>
      </c>
      <c r="C6190">
        <v>3385.2734</v>
      </c>
      <c r="D6190">
        <v>3271.4607000000001</v>
      </c>
      <c r="E6190">
        <v>3218.1098999999999</v>
      </c>
      <c r="F6190">
        <v>3248.9025999999999</v>
      </c>
      <c r="G6190">
        <v>3255.799</v>
      </c>
      <c r="H6190">
        <v>3160.0075000000002</v>
      </c>
      <c r="I6190">
        <v>2902.8377</v>
      </c>
      <c r="J6190">
        <v>2116.9214000000002</v>
      </c>
      <c r="K6190">
        <v>2877.7204000000002</v>
      </c>
      <c r="L6190">
        <v>3085.8514</v>
      </c>
      <c r="M6190">
        <v>2781.0137</v>
      </c>
      <c r="N6190">
        <v>2180.779</v>
      </c>
      <c r="O6190">
        <v>3097.1623</v>
      </c>
      <c r="P6190">
        <v>1853.0062</v>
      </c>
      <c r="Q6190">
        <v>2760.3308000000002</v>
      </c>
      <c r="R6190">
        <v>2923.2721999999999</v>
      </c>
      <c r="S6190">
        <v>2855.0061999999998</v>
      </c>
      <c r="T6190">
        <v>2829.3508000000002</v>
      </c>
      <c r="U6190">
        <v>2551.0587</v>
      </c>
      <c r="V6190">
        <v>2807.7665000000002</v>
      </c>
      <c r="W6190">
        <v>3033.9288000000001</v>
      </c>
      <c r="X6190">
        <v>2879.8964000000001</v>
      </c>
      <c r="Y6190">
        <v>1798.6167</v>
      </c>
      <c r="Z6190">
        <v>2303.1561000000002</v>
      </c>
      <c r="AA6190">
        <v>2874.4032000000002</v>
      </c>
      <c r="AB6190">
        <v>3246.5255999999999</v>
      </c>
      <c r="AC6190">
        <v>3002.4544000000001</v>
      </c>
      <c r="AD6190">
        <v>2874.5643</v>
      </c>
    </row>
    <row r="6191" spans="1:30" x14ac:dyDescent="0.25">
      <c r="A6191">
        <v>6188</v>
      </c>
      <c r="B6191">
        <v>73.063400000000001</v>
      </c>
      <c r="C6191">
        <v>3305.3425000000002</v>
      </c>
      <c r="D6191">
        <v>3311.3751999999999</v>
      </c>
      <c r="E6191">
        <v>3280.5524999999998</v>
      </c>
      <c r="F6191">
        <v>3246.5369999999998</v>
      </c>
      <c r="G6191">
        <v>3222.1033000000002</v>
      </c>
      <c r="H6191">
        <v>3044.0877999999998</v>
      </c>
      <c r="I6191">
        <v>2894.0171999999998</v>
      </c>
      <c r="J6191">
        <v>2199.8829000000001</v>
      </c>
      <c r="K6191">
        <v>2925.5542</v>
      </c>
      <c r="L6191">
        <v>2991.1496999999999</v>
      </c>
      <c r="M6191">
        <v>2695.2667999999999</v>
      </c>
      <c r="N6191">
        <v>2199.7487000000001</v>
      </c>
      <c r="O6191">
        <v>3099.8072000000002</v>
      </c>
      <c r="P6191">
        <v>1879.1514</v>
      </c>
      <c r="Q6191">
        <v>2800.1343000000002</v>
      </c>
      <c r="R6191">
        <v>2985.4061999999999</v>
      </c>
      <c r="S6191">
        <v>2887.3717999999999</v>
      </c>
      <c r="T6191">
        <v>2808.8364999999999</v>
      </c>
      <c r="U6191">
        <v>2524.79</v>
      </c>
      <c r="V6191">
        <v>2776.2806</v>
      </c>
      <c r="W6191">
        <v>3001.2840000000001</v>
      </c>
      <c r="X6191">
        <v>2845.5232000000001</v>
      </c>
      <c r="Y6191">
        <v>1814.1806999999999</v>
      </c>
      <c r="Z6191">
        <v>2281.4009999999998</v>
      </c>
      <c r="AA6191">
        <v>2795.4785000000002</v>
      </c>
      <c r="AB6191">
        <v>3288.1961999999999</v>
      </c>
      <c r="AC6191">
        <v>3017.7453</v>
      </c>
      <c r="AD6191">
        <v>2947.9569999999999</v>
      </c>
    </row>
    <row r="6192" spans="1:30" x14ac:dyDescent="0.25">
      <c r="A6192">
        <v>6189</v>
      </c>
      <c r="B6192">
        <v>73.074399999999997</v>
      </c>
      <c r="C6192">
        <v>3328.4099000000001</v>
      </c>
      <c r="D6192">
        <v>3233.5437000000002</v>
      </c>
      <c r="E6192">
        <v>3278.3013000000001</v>
      </c>
      <c r="F6192">
        <v>3257.3724999999999</v>
      </c>
      <c r="G6192">
        <v>3269.681</v>
      </c>
      <c r="H6192">
        <v>3109.8859000000002</v>
      </c>
      <c r="I6192">
        <v>2815.5028000000002</v>
      </c>
      <c r="J6192">
        <v>2109.6042000000002</v>
      </c>
      <c r="K6192">
        <v>2849.2049999999999</v>
      </c>
      <c r="L6192">
        <v>2971.6309999999999</v>
      </c>
      <c r="M6192">
        <v>2767.9661999999998</v>
      </c>
      <c r="N6192">
        <v>2109.2282</v>
      </c>
      <c r="O6192">
        <v>3052.5437000000002</v>
      </c>
      <c r="P6192">
        <v>1791.0677000000001</v>
      </c>
      <c r="Q6192">
        <v>2801.6309999999999</v>
      </c>
      <c r="R6192">
        <v>2871.7042000000001</v>
      </c>
      <c r="S6192">
        <v>2933.5506999999998</v>
      </c>
      <c r="T6192">
        <v>2780.7485999999999</v>
      </c>
      <c r="U6192">
        <v>2562.5437000000002</v>
      </c>
      <c r="V6192">
        <v>2889.6275000000001</v>
      </c>
      <c r="W6192">
        <v>2983.4331000000002</v>
      </c>
      <c r="X6192">
        <v>2816.7950000000001</v>
      </c>
      <c r="Y6192">
        <v>1757.3655000000001</v>
      </c>
      <c r="Z6192">
        <v>2353.6007</v>
      </c>
      <c r="AA6192">
        <v>2762.8289</v>
      </c>
      <c r="AB6192">
        <v>3208.5972000000002</v>
      </c>
      <c r="AC6192">
        <v>3051.7485999999999</v>
      </c>
      <c r="AD6192">
        <v>2888.2478000000001</v>
      </c>
    </row>
    <row r="6193" spans="1:30" x14ac:dyDescent="0.25">
      <c r="A6193">
        <v>6190</v>
      </c>
      <c r="B6193">
        <v>73.085400000000007</v>
      </c>
      <c r="C6193">
        <v>3240.2293</v>
      </c>
      <c r="D6193">
        <v>3226.4160000000002</v>
      </c>
      <c r="E6193">
        <v>3393.8694</v>
      </c>
      <c r="F6193">
        <v>3247.1387</v>
      </c>
      <c r="G6193">
        <v>3301.3121000000001</v>
      </c>
      <c r="H6193">
        <v>3100.0961000000002</v>
      </c>
      <c r="I6193">
        <v>2916.4133999999999</v>
      </c>
      <c r="J6193">
        <v>2075.5466000000001</v>
      </c>
      <c r="K6193">
        <v>2800.5039999999999</v>
      </c>
      <c r="L6193">
        <v>2958.6372999999999</v>
      </c>
      <c r="M6193">
        <v>2816.3760000000002</v>
      </c>
      <c r="N6193">
        <v>2108.9787000000001</v>
      </c>
      <c r="O6193">
        <v>3057.4106000000002</v>
      </c>
      <c r="P6193">
        <v>1704.0932</v>
      </c>
      <c r="Q6193">
        <v>2769.6401000000001</v>
      </c>
      <c r="R6193">
        <v>2966.2080000000001</v>
      </c>
      <c r="S6193">
        <v>2860.4160000000002</v>
      </c>
      <c r="T6193">
        <v>2727.9013</v>
      </c>
      <c r="U6193">
        <v>2554.9306999999999</v>
      </c>
      <c r="V6193">
        <v>2902.4265999999998</v>
      </c>
      <c r="W6193">
        <v>2947.1705999999999</v>
      </c>
      <c r="X6193">
        <v>2861.6133</v>
      </c>
      <c r="Y6193">
        <v>1806.8987</v>
      </c>
      <c r="Z6193">
        <v>2343.88</v>
      </c>
      <c r="AA6193">
        <v>2763.5360000000001</v>
      </c>
      <c r="AB6193">
        <v>3233.3359999999998</v>
      </c>
      <c r="AC6193">
        <v>2998.4160000000002</v>
      </c>
      <c r="AD6193">
        <v>2970.9787000000001</v>
      </c>
    </row>
    <row r="6194" spans="1:30" x14ac:dyDescent="0.25">
      <c r="A6194">
        <v>6191</v>
      </c>
      <c r="B6194">
        <v>73.096400000000003</v>
      </c>
      <c r="C6194">
        <v>3289.3274000000001</v>
      </c>
      <c r="D6194">
        <v>3233.9589999999998</v>
      </c>
      <c r="E6194">
        <v>3316.5111000000002</v>
      </c>
      <c r="F6194">
        <v>3257.2440000000001</v>
      </c>
      <c r="G6194">
        <v>3142.1008000000002</v>
      </c>
      <c r="H6194">
        <v>2995.7957000000001</v>
      </c>
      <c r="I6194">
        <v>2830.8568</v>
      </c>
      <c r="J6194">
        <v>2147.4697000000001</v>
      </c>
      <c r="K6194">
        <v>2768.8773000000001</v>
      </c>
      <c r="L6194">
        <v>3081.7966000000001</v>
      </c>
      <c r="M6194">
        <v>2802.5311999999999</v>
      </c>
      <c r="N6194">
        <v>2055.9794999999999</v>
      </c>
      <c r="O6194">
        <v>3212.4094</v>
      </c>
      <c r="P6194">
        <v>1848.6739</v>
      </c>
      <c r="Q6194">
        <v>2641.6329000000001</v>
      </c>
      <c r="R6194">
        <v>2967.0410000000002</v>
      </c>
      <c r="S6194">
        <v>2873.5093999999999</v>
      </c>
      <c r="T6194">
        <v>2736.8166999999999</v>
      </c>
      <c r="U6194">
        <v>2549.1026000000002</v>
      </c>
      <c r="V6194">
        <v>2933.5308</v>
      </c>
      <c r="W6194">
        <v>3028.4490999999998</v>
      </c>
      <c r="X6194">
        <v>2844.6325000000002</v>
      </c>
      <c r="Y6194">
        <v>1724.1838</v>
      </c>
      <c r="Z6194">
        <v>2295.7966000000001</v>
      </c>
      <c r="AA6194">
        <v>2811.5713999999998</v>
      </c>
      <c r="AB6194">
        <v>3210.2654000000002</v>
      </c>
      <c r="AC6194">
        <v>3001.3063999999999</v>
      </c>
      <c r="AD6194">
        <v>2916.0205000000001</v>
      </c>
    </row>
    <row r="6195" spans="1:30" x14ac:dyDescent="0.25">
      <c r="A6195">
        <v>6192</v>
      </c>
      <c r="B6195">
        <v>73.107399999999998</v>
      </c>
      <c r="C6195">
        <v>3212.5792999999999</v>
      </c>
      <c r="D6195">
        <v>3249.9895000000001</v>
      </c>
      <c r="E6195">
        <v>3228.9828000000002</v>
      </c>
      <c r="F6195">
        <v>3334.4101000000001</v>
      </c>
      <c r="G6195">
        <v>3265.6851999999999</v>
      </c>
      <c r="H6195">
        <v>3022.6680000000001</v>
      </c>
      <c r="I6195">
        <v>2865.5356999999999</v>
      </c>
      <c r="J6195">
        <v>2123.4140000000002</v>
      </c>
      <c r="K6195">
        <v>2791.0331000000001</v>
      </c>
      <c r="L6195">
        <v>3008.9007999999999</v>
      </c>
      <c r="M6195">
        <v>2730.8571999999999</v>
      </c>
      <c r="N6195">
        <v>2064.6520999999998</v>
      </c>
      <c r="O6195">
        <v>3084.0661</v>
      </c>
      <c r="P6195">
        <v>1793.5199</v>
      </c>
      <c r="Q6195">
        <v>2621.0104999999999</v>
      </c>
      <c r="R6195">
        <v>2932.3215</v>
      </c>
      <c r="S6195">
        <v>2954.0556000000001</v>
      </c>
      <c r="T6195">
        <v>2694.9895000000001</v>
      </c>
      <c r="U6195">
        <v>2478.0345000000002</v>
      </c>
      <c r="V6195">
        <v>2914.0886</v>
      </c>
      <c r="W6195">
        <v>3014.6626999999999</v>
      </c>
      <c r="X6195">
        <v>2865.3479000000002</v>
      </c>
      <c r="Y6195">
        <v>1718.287</v>
      </c>
      <c r="Z6195">
        <v>2242.2473</v>
      </c>
      <c r="AA6195">
        <v>2808.9841999999999</v>
      </c>
      <c r="AB6195">
        <v>3198.8069</v>
      </c>
      <c r="AC6195">
        <v>2972.0331000000001</v>
      </c>
      <c r="AD6195">
        <v>2910.8227000000002</v>
      </c>
    </row>
    <row r="6196" spans="1:30" x14ac:dyDescent="0.25">
      <c r="A6196">
        <v>6193</v>
      </c>
      <c r="B6196">
        <v>73.118399999999994</v>
      </c>
      <c r="C6196">
        <v>3298.2028</v>
      </c>
      <c r="D6196">
        <v>3193.3807000000002</v>
      </c>
      <c r="E6196">
        <v>3309.9295999999999</v>
      </c>
      <c r="F6196">
        <v>3190.5848000000001</v>
      </c>
      <c r="G6196">
        <v>3248.8580000000002</v>
      </c>
      <c r="H6196">
        <v>3079.0346</v>
      </c>
      <c r="I6196">
        <v>2890.7433999999998</v>
      </c>
      <c r="J6196">
        <v>2165.6813999999999</v>
      </c>
      <c r="K6196">
        <v>2800.2566000000002</v>
      </c>
      <c r="L6196">
        <v>2975.2828</v>
      </c>
      <c r="M6196">
        <v>2644.8951000000002</v>
      </c>
      <c r="N6196">
        <v>2047.2040999999999</v>
      </c>
      <c r="O6196">
        <v>3097.4151999999999</v>
      </c>
      <c r="P6196">
        <v>1735.1420000000001</v>
      </c>
      <c r="Q6196">
        <v>2676.2386000000001</v>
      </c>
      <c r="R6196">
        <v>2818.9213</v>
      </c>
      <c r="S6196">
        <v>2909.8400999999999</v>
      </c>
      <c r="T6196">
        <v>2654.0990999999999</v>
      </c>
      <c r="U6196">
        <v>2342.0549999999998</v>
      </c>
      <c r="V6196">
        <v>2887.6993000000002</v>
      </c>
      <c r="W6196">
        <v>3036.9367000000002</v>
      </c>
      <c r="X6196">
        <v>2883.5394000000001</v>
      </c>
      <c r="Y6196">
        <v>1753.7172</v>
      </c>
      <c r="Z6196">
        <v>2389.8663000000001</v>
      </c>
      <c r="AA6196">
        <v>2732.4081999999999</v>
      </c>
      <c r="AB6196">
        <v>3171.08</v>
      </c>
      <c r="AC6196">
        <v>2975.4151999999999</v>
      </c>
      <c r="AD6196">
        <v>2957.2291</v>
      </c>
    </row>
    <row r="6197" spans="1:30" x14ac:dyDescent="0.25">
      <c r="A6197">
        <v>6194</v>
      </c>
      <c r="B6197">
        <v>73.129400000000004</v>
      </c>
      <c r="C6197">
        <v>3236.7341000000001</v>
      </c>
      <c r="D6197">
        <v>3218.5086999999999</v>
      </c>
      <c r="E6197">
        <v>3339.4450999999999</v>
      </c>
      <c r="F6197">
        <v>3250.3843999999999</v>
      </c>
      <c r="G6197">
        <v>3224.1907000000001</v>
      </c>
      <c r="H6197">
        <v>3022.0722000000001</v>
      </c>
      <c r="I6197">
        <v>2893.0895999999998</v>
      </c>
      <c r="J6197">
        <v>2167.2658999999999</v>
      </c>
      <c r="K6197">
        <v>2782.2687999999998</v>
      </c>
      <c r="L6197">
        <v>2960.4711000000002</v>
      </c>
      <c r="M6197">
        <v>2732.4393</v>
      </c>
      <c r="N6197">
        <v>2086.2601</v>
      </c>
      <c r="O6197">
        <v>3039.3930999999998</v>
      </c>
      <c r="P6197">
        <v>1772.2514000000001</v>
      </c>
      <c r="Q6197">
        <v>2647.4306000000001</v>
      </c>
      <c r="R6197">
        <v>2887.4827</v>
      </c>
      <c r="S6197">
        <v>2863.2139000000002</v>
      </c>
      <c r="T6197">
        <v>2796.2224999999999</v>
      </c>
      <c r="U6197">
        <v>2490.4450999999999</v>
      </c>
      <c r="V6197">
        <v>2904.2514000000001</v>
      </c>
      <c r="W6197">
        <v>2927.9479999999999</v>
      </c>
      <c r="X6197">
        <v>2842.0895999999998</v>
      </c>
      <c r="Y6197">
        <v>1781.6821</v>
      </c>
      <c r="Z6197">
        <v>2315.3699000000001</v>
      </c>
      <c r="AA6197">
        <v>2809.6907999999999</v>
      </c>
      <c r="AB6197">
        <v>3207.1907000000001</v>
      </c>
      <c r="AC6197">
        <v>2934.9306000000001</v>
      </c>
      <c r="AD6197">
        <v>2869.9045999999998</v>
      </c>
    </row>
    <row r="6198" spans="1:30" x14ac:dyDescent="0.25">
      <c r="A6198">
        <v>6195</v>
      </c>
      <c r="B6198">
        <v>73.1404</v>
      </c>
      <c r="C6198">
        <v>3202.7766000000001</v>
      </c>
      <c r="D6198">
        <v>3308.7984999999999</v>
      </c>
      <c r="E6198">
        <v>3306.7222000000002</v>
      </c>
      <c r="F6198">
        <v>3275.1527000000001</v>
      </c>
      <c r="G6198">
        <v>3293.4605999999999</v>
      </c>
      <c r="H6198">
        <v>3098.9618</v>
      </c>
      <c r="I6198">
        <v>2846.8667999999998</v>
      </c>
      <c r="J6198">
        <v>2192.0682000000002</v>
      </c>
      <c r="K6198">
        <v>2690.5531999999998</v>
      </c>
      <c r="L6198">
        <v>3077.1145000000001</v>
      </c>
      <c r="M6198">
        <v>2660.9724000000001</v>
      </c>
      <c r="N6198">
        <v>2046.684</v>
      </c>
      <c r="O6198">
        <v>3033.7327</v>
      </c>
      <c r="P6198">
        <v>1784.1608000000001</v>
      </c>
      <c r="Q6198">
        <v>2614.7628</v>
      </c>
      <c r="R6198">
        <v>2839.9155000000001</v>
      </c>
      <c r="S6198">
        <v>2901.7384000000002</v>
      </c>
      <c r="T6198">
        <v>2794.6401000000001</v>
      </c>
      <c r="U6198">
        <v>2471.4549000000002</v>
      </c>
      <c r="V6198">
        <v>2913.6759000000002</v>
      </c>
      <c r="W6198">
        <v>2940.3622999999998</v>
      </c>
      <c r="X6198">
        <v>2813.1307999999999</v>
      </c>
      <c r="Y6198">
        <v>1750.4606000000001</v>
      </c>
      <c r="Z6198">
        <v>2328.6840000000002</v>
      </c>
      <c r="AA6198">
        <v>2738.1007</v>
      </c>
      <c r="AB6198">
        <v>3278.6840000000002</v>
      </c>
      <c r="AC6198">
        <v>3029.6514999999999</v>
      </c>
      <c r="AD6198">
        <v>2852.2721000000001</v>
      </c>
    </row>
    <row r="6199" spans="1:30" x14ac:dyDescent="0.25">
      <c r="A6199">
        <v>6196</v>
      </c>
      <c r="B6199">
        <v>73.151399999999995</v>
      </c>
      <c r="C6199">
        <v>3195.297</v>
      </c>
      <c r="D6199">
        <v>3226.4059000000002</v>
      </c>
      <c r="E6199">
        <v>3273.0124000000001</v>
      </c>
      <c r="F6199">
        <v>3225.1462000000001</v>
      </c>
      <c r="G6199">
        <v>3239.6983</v>
      </c>
      <c r="H6199">
        <v>3109.5677000000001</v>
      </c>
      <c r="I6199">
        <v>2756.3218999999999</v>
      </c>
      <c r="J6199">
        <v>2146.7154</v>
      </c>
      <c r="K6199">
        <v>2679.4571999999998</v>
      </c>
      <c r="L6199">
        <v>3028.8429000000001</v>
      </c>
      <c r="M6199">
        <v>2789.4013</v>
      </c>
      <c r="N6199">
        <v>2016.14</v>
      </c>
      <c r="O6199">
        <v>3111.9798000000001</v>
      </c>
      <c r="P6199">
        <v>1754.1461999999999</v>
      </c>
      <c r="Q6199">
        <v>2667.9922000000001</v>
      </c>
      <c r="R6199">
        <v>2841.8507</v>
      </c>
      <c r="S6199">
        <v>2894.5630000000001</v>
      </c>
      <c r="T6199">
        <v>2838.9486999999999</v>
      </c>
      <c r="U6199">
        <v>2521.1430999999998</v>
      </c>
      <c r="V6199">
        <v>2844.6828</v>
      </c>
      <c r="W6199">
        <v>2966.6999000000001</v>
      </c>
      <c r="X6199">
        <v>2805.4153000000001</v>
      </c>
      <c r="Y6199">
        <v>1713.7247</v>
      </c>
      <c r="Z6199">
        <v>2292.9890999999998</v>
      </c>
      <c r="AA6199">
        <v>2787.3094999999998</v>
      </c>
      <c r="AB6199">
        <v>3251.2876999999999</v>
      </c>
      <c r="AC6199">
        <v>2921.2862</v>
      </c>
      <c r="AD6199">
        <v>2993.1523999999999</v>
      </c>
    </row>
    <row r="6200" spans="1:30" x14ac:dyDescent="0.25">
      <c r="A6200">
        <v>6197</v>
      </c>
      <c r="B6200">
        <v>73.162400000000005</v>
      </c>
      <c r="C6200">
        <v>3243.5057000000002</v>
      </c>
      <c r="D6200">
        <v>3162.1500999999998</v>
      </c>
      <c r="E6200">
        <v>3310.2795000000001</v>
      </c>
      <c r="F6200">
        <v>3240.0198</v>
      </c>
      <c r="G6200">
        <v>3172.7174</v>
      </c>
      <c r="H6200">
        <v>3108.3618000000001</v>
      </c>
      <c r="I6200">
        <v>2878.7539000000002</v>
      </c>
      <c r="J6200">
        <v>2145.4067</v>
      </c>
      <c r="K6200">
        <v>2764.0531999999998</v>
      </c>
      <c r="L6200">
        <v>2993.732</v>
      </c>
      <c r="M6200">
        <v>2675.9207999999999</v>
      </c>
      <c r="N6200">
        <v>2001.8925999999999</v>
      </c>
      <c r="O6200">
        <v>3047.2064999999998</v>
      </c>
      <c r="P6200">
        <v>1756.9009000000001</v>
      </c>
      <c r="Q6200">
        <v>2646.5454</v>
      </c>
      <c r="R6200">
        <v>2834.4014999999999</v>
      </c>
      <c r="S6200">
        <v>2868.0594000000001</v>
      </c>
      <c r="T6200">
        <v>2661.0427</v>
      </c>
      <c r="U6200">
        <v>2505.8415</v>
      </c>
      <c r="V6200">
        <v>2757.9582999999998</v>
      </c>
      <c r="W6200">
        <v>2929.489</v>
      </c>
      <c r="X6200">
        <v>2759.4380000000001</v>
      </c>
      <c r="Y6200">
        <v>1752.1356000000001</v>
      </c>
      <c r="Z6200">
        <v>2236.7058999999999</v>
      </c>
      <c r="AA6200">
        <v>2849.0136000000002</v>
      </c>
      <c r="AB6200">
        <v>3247.3472000000002</v>
      </c>
      <c r="AC6200">
        <v>2927.9717999999998</v>
      </c>
      <c r="AD6200">
        <v>3006.3836999999999</v>
      </c>
    </row>
    <row r="6201" spans="1:30" x14ac:dyDescent="0.25">
      <c r="A6201">
        <v>6198</v>
      </c>
      <c r="B6201">
        <v>73.173400000000001</v>
      </c>
      <c r="C6201">
        <v>3254.4194000000002</v>
      </c>
      <c r="D6201">
        <v>3267.7130000000002</v>
      </c>
      <c r="E6201">
        <v>3239.7606999999998</v>
      </c>
      <c r="F6201">
        <v>3242.6169</v>
      </c>
      <c r="G6201">
        <v>3153.7242999999999</v>
      </c>
      <c r="H6201">
        <v>3162.8926000000001</v>
      </c>
      <c r="I6201">
        <v>2790.7004999999999</v>
      </c>
      <c r="J6201">
        <v>2112.3173999999999</v>
      </c>
      <c r="K6201">
        <v>2620.6527000000001</v>
      </c>
      <c r="L6201">
        <v>3070.1502999999998</v>
      </c>
      <c r="M6201">
        <v>2651.7840000000001</v>
      </c>
      <c r="N6201">
        <v>1977.6229000000001</v>
      </c>
      <c r="O6201">
        <v>3112.6289000000002</v>
      </c>
      <c r="P6201">
        <v>1706.3592000000001</v>
      </c>
      <c r="Q6201">
        <v>2682.2696999999998</v>
      </c>
      <c r="R6201">
        <v>2927.3234000000002</v>
      </c>
      <c r="S6201">
        <v>2908.7123999999999</v>
      </c>
      <c r="T6201">
        <v>2775.7004999999999</v>
      </c>
      <c r="U6201">
        <v>2425.5448000000001</v>
      </c>
      <c r="V6201">
        <v>2928.0482999999999</v>
      </c>
      <c r="W6201">
        <v>3010.7190000000001</v>
      </c>
      <c r="X6201">
        <v>2788.6646999999998</v>
      </c>
      <c r="Y6201">
        <v>1733.9522999999999</v>
      </c>
      <c r="Z6201">
        <v>2167.886</v>
      </c>
      <c r="AA6201">
        <v>2706.6223</v>
      </c>
      <c r="AB6201">
        <v>3193.3890000000001</v>
      </c>
      <c r="AC6201">
        <v>2961.0358000000001</v>
      </c>
      <c r="AD6201">
        <v>2865.5931</v>
      </c>
    </row>
    <row r="6202" spans="1:30" x14ac:dyDescent="0.25">
      <c r="A6202">
        <v>6199</v>
      </c>
      <c r="B6202">
        <v>73.184399999999997</v>
      </c>
      <c r="C6202">
        <v>3204.0954999999999</v>
      </c>
      <c r="D6202">
        <v>3161.0616</v>
      </c>
      <c r="E6202">
        <v>3178.4600999999998</v>
      </c>
      <c r="F6202">
        <v>3199.2004999999999</v>
      </c>
      <c r="G6202">
        <v>3209.1981000000001</v>
      </c>
      <c r="H6202">
        <v>3071.2004999999999</v>
      </c>
      <c r="I6202">
        <v>2841.4940000000001</v>
      </c>
      <c r="J6202">
        <v>2113.9360000000001</v>
      </c>
      <c r="K6202">
        <v>2629.3346000000001</v>
      </c>
      <c r="L6202">
        <v>2921.1388999999999</v>
      </c>
      <c r="M6202">
        <v>2753.9589000000001</v>
      </c>
      <c r="N6202">
        <v>1957.5555999999999</v>
      </c>
      <c r="O6202">
        <v>3097.7356</v>
      </c>
      <c r="P6202">
        <v>1729.4395999999999</v>
      </c>
      <c r="Q6202">
        <v>2628.82</v>
      </c>
      <c r="R6202">
        <v>2910.9022</v>
      </c>
      <c r="S6202">
        <v>2929.7246</v>
      </c>
      <c r="T6202">
        <v>2788.884</v>
      </c>
      <c r="U6202">
        <v>2449.6835000000001</v>
      </c>
      <c r="V6202">
        <v>2836.7379000000001</v>
      </c>
      <c r="W6202">
        <v>2910.3211999999999</v>
      </c>
      <c r="X6202">
        <v>2776.2029000000002</v>
      </c>
      <c r="Y6202">
        <v>1701.0181</v>
      </c>
      <c r="Z6202">
        <v>2212.1799999999998</v>
      </c>
      <c r="AA6202">
        <v>2793.1642000000002</v>
      </c>
      <c r="AB6202">
        <v>3249.3575000000001</v>
      </c>
      <c r="AC6202">
        <v>2978.0434</v>
      </c>
      <c r="AD6202">
        <v>2816.2368000000001</v>
      </c>
    </row>
    <row r="6203" spans="1:30" x14ac:dyDescent="0.25">
      <c r="A6203">
        <v>6200</v>
      </c>
      <c r="B6203">
        <v>73.195400000000006</v>
      </c>
      <c r="C6203">
        <v>3275.6559999999999</v>
      </c>
      <c r="D6203">
        <v>3114.3912</v>
      </c>
      <c r="E6203">
        <v>3155.8145</v>
      </c>
      <c r="F6203">
        <v>3206.3795</v>
      </c>
      <c r="G6203">
        <v>3215.8548999999998</v>
      </c>
      <c r="H6203">
        <v>3068.1905999999999</v>
      </c>
      <c r="I6203">
        <v>2917.2782000000002</v>
      </c>
      <c r="J6203">
        <v>2163.3524000000002</v>
      </c>
      <c r="K6203">
        <v>2717.5783999999999</v>
      </c>
      <c r="L6203">
        <v>2945.1905999999999</v>
      </c>
      <c r="M6203">
        <v>2761.0421000000001</v>
      </c>
      <c r="N6203">
        <v>2040.8820000000001</v>
      </c>
      <c r="O6203">
        <v>3153.6221999999998</v>
      </c>
      <c r="P6203">
        <v>1744.2665</v>
      </c>
      <c r="Q6203">
        <v>2613.7739999999999</v>
      </c>
      <c r="R6203">
        <v>2873.4232999999999</v>
      </c>
      <c r="S6203">
        <v>2876.1839</v>
      </c>
      <c r="T6203">
        <v>2710.3878</v>
      </c>
      <c r="U6203">
        <v>2406.3018999999999</v>
      </c>
      <c r="V6203">
        <v>2859.3119000000002</v>
      </c>
      <c r="W6203">
        <v>2905.1484</v>
      </c>
      <c r="X6203">
        <v>2739.4958000000001</v>
      </c>
      <c r="Y6203">
        <v>1716.4671000000001</v>
      </c>
      <c r="Z6203">
        <v>2198.0050000000001</v>
      </c>
      <c r="AA6203">
        <v>2730.4198999999999</v>
      </c>
      <c r="AB6203">
        <v>3291.4232999999999</v>
      </c>
      <c r="AC6203">
        <v>2925.7285000000002</v>
      </c>
      <c r="AD6203">
        <v>2882.9578999999999</v>
      </c>
    </row>
    <row r="6204" spans="1:30" x14ac:dyDescent="0.25">
      <c r="A6204">
        <v>6201</v>
      </c>
      <c r="B6204">
        <v>73.206400000000002</v>
      </c>
      <c r="C6204">
        <v>3233.8645000000001</v>
      </c>
      <c r="D6204">
        <v>3071.0661</v>
      </c>
      <c r="E6204">
        <v>3091.8625000000002</v>
      </c>
      <c r="F6204">
        <v>3252.5918999999999</v>
      </c>
      <c r="G6204">
        <v>3132.9985000000001</v>
      </c>
      <c r="H6204">
        <v>3080.5913999999998</v>
      </c>
      <c r="I6204">
        <v>2811.5450999999998</v>
      </c>
      <c r="J6204">
        <v>2095.2267000000002</v>
      </c>
      <c r="K6204">
        <v>2686.7278999999999</v>
      </c>
      <c r="L6204">
        <v>2986.6352999999999</v>
      </c>
      <c r="M6204">
        <v>2702.5234</v>
      </c>
      <c r="N6204">
        <v>2070.5228999999999</v>
      </c>
      <c r="O6204">
        <v>3082.3173999999999</v>
      </c>
      <c r="P6204">
        <v>1784.7270000000001</v>
      </c>
      <c r="Q6204">
        <v>2572.6125999999999</v>
      </c>
      <c r="R6204">
        <v>2864.6594</v>
      </c>
      <c r="S6204">
        <v>2952.7516000000001</v>
      </c>
      <c r="T6204">
        <v>2677.7723000000001</v>
      </c>
      <c r="U6204">
        <v>2473.8865999999998</v>
      </c>
      <c r="V6204">
        <v>2798.8413</v>
      </c>
      <c r="W6204">
        <v>2985.0675000000001</v>
      </c>
      <c r="X6204">
        <v>2786.8865999999998</v>
      </c>
      <c r="Y6204">
        <v>1648.2272</v>
      </c>
      <c r="Z6204">
        <v>2169.3618000000001</v>
      </c>
      <c r="AA6204">
        <v>2776.9542000000001</v>
      </c>
      <c r="AB6204">
        <v>3264.6604000000002</v>
      </c>
      <c r="AC6204">
        <v>2936.41</v>
      </c>
      <c r="AD6204">
        <v>2911.6145999999999</v>
      </c>
    </row>
    <row r="6205" spans="1:30" x14ac:dyDescent="0.25">
      <c r="A6205">
        <v>6202</v>
      </c>
      <c r="B6205">
        <v>73.217399999999998</v>
      </c>
      <c r="C6205">
        <v>3190.1777999999999</v>
      </c>
      <c r="D6205">
        <v>3217.7962000000002</v>
      </c>
      <c r="E6205">
        <v>3196.4171000000001</v>
      </c>
      <c r="F6205">
        <v>3199.2132999999999</v>
      </c>
      <c r="G6205">
        <v>3213.9324000000001</v>
      </c>
      <c r="H6205">
        <v>3075.6565000000001</v>
      </c>
      <c r="I6205">
        <v>2835.0486000000001</v>
      </c>
      <c r="J6205">
        <v>2128.4951999999998</v>
      </c>
      <c r="K6205">
        <v>2632.9288999999999</v>
      </c>
      <c r="L6205">
        <v>3028.5248000000001</v>
      </c>
      <c r="M6205">
        <v>2664.8413</v>
      </c>
      <c r="N6205">
        <v>2043.5568000000001</v>
      </c>
      <c r="O6205">
        <v>3117.4016000000001</v>
      </c>
      <c r="P6205">
        <v>1799.4111</v>
      </c>
      <c r="Q6205">
        <v>2625.7024999999999</v>
      </c>
      <c r="R6205">
        <v>2834.1457</v>
      </c>
      <c r="S6205">
        <v>2859.8152</v>
      </c>
      <c r="T6205">
        <v>2687.4016000000001</v>
      </c>
      <c r="U6205">
        <v>2454.4337</v>
      </c>
      <c r="V6205">
        <v>2795.0675999999999</v>
      </c>
      <c r="W6205">
        <v>3030.6990000000001</v>
      </c>
      <c r="X6205">
        <v>2764.8317000000002</v>
      </c>
      <c r="Y6205">
        <v>1659.7216000000001</v>
      </c>
      <c r="Z6205">
        <v>2288.9063999999998</v>
      </c>
      <c r="AA6205">
        <v>2790.7737000000002</v>
      </c>
      <c r="AB6205">
        <v>3187.9965000000002</v>
      </c>
      <c r="AC6205">
        <v>2865.6149</v>
      </c>
      <c r="AD6205">
        <v>2852.6729999999998</v>
      </c>
    </row>
    <row r="6206" spans="1:30" x14ac:dyDescent="0.25">
      <c r="A6206">
        <v>6203</v>
      </c>
      <c r="B6206">
        <v>73.228399999999993</v>
      </c>
      <c r="C6206">
        <v>3223.2339000000002</v>
      </c>
      <c r="D6206">
        <v>3194.8759</v>
      </c>
      <c r="E6206">
        <v>3263.1289000000002</v>
      </c>
      <c r="F6206">
        <v>3254.4605999999999</v>
      </c>
      <c r="G6206">
        <v>3150.5990000000002</v>
      </c>
      <c r="H6206">
        <v>3160.6731</v>
      </c>
      <c r="I6206">
        <v>2847.4749000000002</v>
      </c>
      <c r="J6206">
        <v>2107.2912000000001</v>
      </c>
      <c r="K6206">
        <v>2632.9951999999998</v>
      </c>
      <c r="L6206">
        <v>2899.8759</v>
      </c>
      <c r="M6206">
        <v>2681.0884000000001</v>
      </c>
      <c r="N6206">
        <v>1996.6038000000001</v>
      </c>
      <c r="O6206">
        <v>3069.3483999999999</v>
      </c>
      <c r="P6206">
        <v>1765.1265000000001</v>
      </c>
      <c r="Q6206">
        <v>2600.6777000000002</v>
      </c>
      <c r="R6206">
        <v>2820.1026000000002</v>
      </c>
      <c r="S6206">
        <v>2915.0668999999998</v>
      </c>
      <c r="T6206">
        <v>2626.0596</v>
      </c>
      <c r="U6206">
        <v>2452.105</v>
      </c>
      <c r="V6206">
        <v>2875.1264999999999</v>
      </c>
      <c r="W6206">
        <v>2997.5895999999998</v>
      </c>
      <c r="X6206">
        <v>2762.9569999999999</v>
      </c>
      <c r="Y6206">
        <v>1678.7302999999999</v>
      </c>
      <c r="Z6206">
        <v>2229.9809</v>
      </c>
      <c r="AA6206">
        <v>2761.1001999999999</v>
      </c>
      <c r="AB6206">
        <v>3242.2314999999999</v>
      </c>
      <c r="AC6206">
        <v>2871.2051999999999</v>
      </c>
      <c r="AD6206">
        <v>2862.2339000000002</v>
      </c>
    </row>
    <row r="6207" spans="1:30" x14ac:dyDescent="0.25">
      <c r="A6207">
        <v>6204</v>
      </c>
      <c r="B6207">
        <v>73.239400000000003</v>
      </c>
      <c r="C6207">
        <v>3162.0704000000001</v>
      </c>
      <c r="D6207">
        <v>3180.2757999999999</v>
      </c>
      <c r="E6207">
        <v>3213.3805000000002</v>
      </c>
      <c r="F6207">
        <v>3228.4149000000002</v>
      </c>
      <c r="G6207">
        <v>3200.7896999999998</v>
      </c>
      <c r="H6207">
        <v>3069.0007999999998</v>
      </c>
      <c r="I6207">
        <v>2863.7529</v>
      </c>
      <c r="J6207">
        <v>2125.1390999999999</v>
      </c>
      <c r="K6207">
        <v>2708.4484000000002</v>
      </c>
      <c r="L6207">
        <v>2905.7954</v>
      </c>
      <c r="M6207">
        <v>2646.7291</v>
      </c>
      <c r="N6207">
        <v>2015.7601999999999</v>
      </c>
      <c r="O6207">
        <v>3146.4124000000002</v>
      </c>
      <c r="P6207">
        <v>1726.7913000000001</v>
      </c>
      <c r="Q6207">
        <v>2740.8609000000001</v>
      </c>
      <c r="R6207">
        <v>2826.6187</v>
      </c>
      <c r="S6207">
        <v>2831.3429000000001</v>
      </c>
      <c r="T6207">
        <v>2658.4124000000002</v>
      </c>
      <c r="U6207">
        <v>2428.8609000000001</v>
      </c>
      <c r="V6207">
        <v>2814.5817999999999</v>
      </c>
      <c r="W6207">
        <v>2923.0025000000001</v>
      </c>
      <c r="X6207">
        <v>2761.9974999999999</v>
      </c>
      <c r="Y6207">
        <v>1655.9304</v>
      </c>
      <c r="Z6207">
        <v>2193.1023</v>
      </c>
      <c r="AA6207">
        <v>2813.3092999999999</v>
      </c>
      <c r="AB6207">
        <v>3230.6235999999999</v>
      </c>
      <c r="AC6207">
        <v>2925.7593999999999</v>
      </c>
      <c r="AD6207">
        <v>2819.4173000000001</v>
      </c>
    </row>
    <row r="6208" spans="1:30" x14ac:dyDescent="0.25">
      <c r="A6208">
        <v>6205</v>
      </c>
      <c r="B6208">
        <v>73.250399999999999</v>
      </c>
      <c r="C6208">
        <v>3227.3993999999998</v>
      </c>
      <c r="D6208">
        <v>3195.7588999999998</v>
      </c>
      <c r="E6208">
        <v>3254.3721</v>
      </c>
      <c r="F6208">
        <v>3246.5835999999999</v>
      </c>
      <c r="G6208">
        <v>3121.6849000000002</v>
      </c>
      <c r="H6208">
        <v>3075.2707</v>
      </c>
      <c r="I6208">
        <v>2742.4881999999998</v>
      </c>
      <c r="J6208">
        <v>2172.9830000000002</v>
      </c>
      <c r="K6208">
        <v>2704.6279</v>
      </c>
      <c r="L6208">
        <v>2964.1945000000001</v>
      </c>
      <c r="M6208">
        <v>2781</v>
      </c>
      <c r="N6208">
        <v>2043.5244</v>
      </c>
      <c r="O6208">
        <v>3084.3764000000001</v>
      </c>
      <c r="P6208">
        <v>1685.5962</v>
      </c>
      <c r="Q6208">
        <v>2677.2876999999999</v>
      </c>
      <c r="R6208">
        <v>2767.6871000000001</v>
      </c>
      <c r="S6208">
        <v>2799.5495999999998</v>
      </c>
      <c r="T6208">
        <v>2638.9978000000001</v>
      </c>
      <c r="U6208">
        <v>2392.4333999999999</v>
      </c>
      <c r="V6208">
        <v>2726.6826999999998</v>
      </c>
      <c r="W6208">
        <v>2970.7337000000002</v>
      </c>
      <c r="X6208">
        <v>2704.3721</v>
      </c>
      <c r="Y6208">
        <v>1650.4015999999999</v>
      </c>
      <c r="Z6208">
        <v>2176.2071000000001</v>
      </c>
      <c r="AA6208">
        <v>2770.2707</v>
      </c>
      <c r="AB6208">
        <v>3259.2899000000002</v>
      </c>
      <c r="AC6208">
        <v>2921.8838000000001</v>
      </c>
      <c r="AD6208">
        <v>2881.5118000000002</v>
      </c>
    </row>
    <row r="6209" spans="1:30" x14ac:dyDescent="0.25">
      <c r="A6209">
        <v>6206</v>
      </c>
      <c r="B6209">
        <v>73.261399999999995</v>
      </c>
      <c r="C6209">
        <v>3275.2833000000001</v>
      </c>
      <c r="D6209">
        <v>3231.7746000000002</v>
      </c>
      <c r="E6209">
        <v>3245.4852999999998</v>
      </c>
      <c r="F6209">
        <v>3236.6731</v>
      </c>
      <c r="G6209">
        <v>3146.7645000000002</v>
      </c>
      <c r="H6209">
        <v>3087.2516999999998</v>
      </c>
      <c r="I6209">
        <v>2835.6801999999998</v>
      </c>
      <c r="J6209">
        <v>2190.7411000000002</v>
      </c>
      <c r="K6209">
        <v>2683.9897999999998</v>
      </c>
      <c r="L6209">
        <v>2952.2020000000002</v>
      </c>
      <c r="M6209">
        <v>2756.529</v>
      </c>
      <c r="N6209">
        <v>2006.7777000000001</v>
      </c>
      <c r="O6209">
        <v>3053.6862999999998</v>
      </c>
      <c r="P6209">
        <v>1676.5391</v>
      </c>
      <c r="Q6209">
        <v>2572.8283999999999</v>
      </c>
      <c r="R6209">
        <v>2774.6831999999999</v>
      </c>
      <c r="S6209">
        <v>2834.9969999999998</v>
      </c>
      <c r="T6209">
        <v>2673.5726</v>
      </c>
      <c r="U6209">
        <v>2404.0030000000002</v>
      </c>
      <c r="V6209">
        <v>2819.5857999999998</v>
      </c>
      <c r="W6209">
        <v>2923.9157</v>
      </c>
      <c r="X6209">
        <v>2746.8213000000001</v>
      </c>
      <c r="Y6209">
        <v>1666.3706</v>
      </c>
      <c r="Z6209">
        <v>2231.8314999999998</v>
      </c>
      <c r="AA6209">
        <v>2732.2456999999999</v>
      </c>
      <c r="AB6209">
        <v>3138.6091000000001</v>
      </c>
      <c r="AC6209">
        <v>2877.5248000000001</v>
      </c>
      <c r="AD6209">
        <v>2807.2051000000001</v>
      </c>
    </row>
    <row r="6210" spans="1:30" x14ac:dyDescent="0.25">
      <c r="A6210">
        <v>6207</v>
      </c>
      <c r="B6210">
        <v>73.272400000000005</v>
      </c>
      <c r="C6210">
        <v>3201.1403</v>
      </c>
      <c r="D6210">
        <v>3206.7579000000001</v>
      </c>
      <c r="E6210">
        <v>3167.7489</v>
      </c>
      <c r="F6210">
        <v>3257.4751000000001</v>
      </c>
      <c r="G6210">
        <v>3123.5747000000001</v>
      </c>
      <c r="H6210">
        <v>3185.6651000000002</v>
      </c>
      <c r="I6210">
        <v>2829.6266999999998</v>
      </c>
      <c r="J6210">
        <v>2109.4434000000001</v>
      </c>
      <c r="K6210">
        <v>2669.6765</v>
      </c>
      <c r="L6210">
        <v>2935.2511</v>
      </c>
      <c r="M6210">
        <v>2695.4005000000002</v>
      </c>
      <c r="N6210">
        <v>2015.4163000000001</v>
      </c>
      <c r="O6210">
        <v>3152.5113000000001</v>
      </c>
      <c r="P6210">
        <v>1602.1741999999999</v>
      </c>
      <c r="Q6210">
        <v>2561.4796000000001</v>
      </c>
      <c r="R6210">
        <v>2832.8959</v>
      </c>
      <c r="S6210">
        <v>2788.819</v>
      </c>
      <c r="T6210">
        <v>2636.5655999999999</v>
      </c>
      <c r="U6210">
        <v>2482.1833000000001</v>
      </c>
      <c r="V6210">
        <v>2849.1923000000002</v>
      </c>
      <c r="W6210">
        <v>2918.2330000000002</v>
      </c>
      <c r="X6210">
        <v>2768.4502000000002</v>
      </c>
      <c r="Y6210">
        <v>1631.5655999999999</v>
      </c>
      <c r="Z6210">
        <v>2242.1718999999998</v>
      </c>
      <c r="AA6210">
        <v>2721.8845999999999</v>
      </c>
      <c r="AB6210">
        <v>3180.1289999999999</v>
      </c>
      <c r="AC6210">
        <v>2923.3800999999999</v>
      </c>
      <c r="AD6210">
        <v>2885.9661000000001</v>
      </c>
    </row>
    <row r="6211" spans="1:30" x14ac:dyDescent="0.25">
      <c r="A6211">
        <v>6208</v>
      </c>
      <c r="B6211">
        <v>73.2834</v>
      </c>
      <c r="C6211">
        <v>3223.2411000000002</v>
      </c>
      <c r="D6211">
        <v>3244.9243000000001</v>
      </c>
      <c r="E6211">
        <v>3197.5734000000002</v>
      </c>
      <c r="F6211">
        <v>3164.9551999999999</v>
      </c>
      <c r="G6211">
        <v>3153.9056999999998</v>
      </c>
      <c r="H6211">
        <v>3032.136</v>
      </c>
      <c r="I6211">
        <v>2811.32</v>
      </c>
      <c r="J6211">
        <v>2104.2226000000001</v>
      </c>
      <c r="K6211">
        <v>2621.4342999999999</v>
      </c>
      <c r="L6211">
        <v>2940.5857999999998</v>
      </c>
      <c r="M6211">
        <v>2675.6785</v>
      </c>
      <c r="N6211">
        <v>1994.4683</v>
      </c>
      <c r="O6211">
        <v>3044.252</v>
      </c>
      <c r="P6211">
        <v>1639.7326</v>
      </c>
      <c r="Q6211">
        <v>2612.8717000000001</v>
      </c>
      <c r="R6211">
        <v>2846.7773999999999</v>
      </c>
      <c r="S6211">
        <v>2851.4868999999999</v>
      </c>
      <c r="T6211">
        <v>2694.2952</v>
      </c>
      <c r="U6211">
        <v>2472.8748000000001</v>
      </c>
      <c r="V6211">
        <v>2842.9953999999998</v>
      </c>
      <c r="W6211">
        <v>2869.9814000000001</v>
      </c>
      <c r="X6211">
        <v>2731.578</v>
      </c>
      <c r="Y6211">
        <v>1650.3586</v>
      </c>
      <c r="Z6211">
        <v>2176.3926000000001</v>
      </c>
      <c r="AA6211">
        <v>2658.3739999999998</v>
      </c>
      <c r="AB6211">
        <v>3151.2797</v>
      </c>
      <c r="AC6211">
        <v>2858.8948999999998</v>
      </c>
      <c r="AD6211">
        <v>2891.4297000000001</v>
      </c>
    </row>
    <row r="6212" spans="1:30" x14ac:dyDescent="0.25">
      <c r="A6212">
        <v>6209</v>
      </c>
      <c r="B6212">
        <v>73.294399999999996</v>
      </c>
      <c r="C6212">
        <v>3163.1884</v>
      </c>
      <c r="D6212">
        <v>3185.7424000000001</v>
      </c>
      <c r="E6212">
        <v>3209.4063000000001</v>
      </c>
      <c r="F6212">
        <v>3227.663</v>
      </c>
      <c r="G6212">
        <v>3188.5605</v>
      </c>
      <c r="H6212">
        <v>3057.7543999999998</v>
      </c>
      <c r="I6212">
        <v>2738.0462000000002</v>
      </c>
      <c r="J6212">
        <v>2107.7202000000002</v>
      </c>
      <c r="K6212">
        <v>2662.1828</v>
      </c>
      <c r="L6212">
        <v>3034.8854999999999</v>
      </c>
      <c r="M6212">
        <v>2623.9493000000002</v>
      </c>
      <c r="N6212">
        <v>2008.3822</v>
      </c>
      <c r="O6212">
        <v>3000.4184</v>
      </c>
      <c r="P6212">
        <v>1700.7599</v>
      </c>
      <c r="Q6212">
        <v>2613.7885000000001</v>
      </c>
      <c r="R6212">
        <v>2839.9483</v>
      </c>
      <c r="S6212">
        <v>2855.4571000000001</v>
      </c>
      <c r="T6212">
        <v>2758.8107</v>
      </c>
      <c r="U6212">
        <v>2402.9031</v>
      </c>
      <c r="V6212">
        <v>2762.2289999999998</v>
      </c>
      <c r="W6212">
        <v>2897.7941000000001</v>
      </c>
      <c r="X6212">
        <v>2776.9306999999999</v>
      </c>
      <c r="Y6212">
        <v>1659.7885000000001</v>
      </c>
      <c r="Z6212">
        <v>2179.5826000000002</v>
      </c>
      <c r="AA6212">
        <v>2729.3546000000001</v>
      </c>
      <c r="AB6212">
        <v>3224.8116</v>
      </c>
      <c r="AC6212">
        <v>2928.8172</v>
      </c>
      <c r="AD6212">
        <v>2837.1772999999998</v>
      </c>
    </row>
    <row r="6213" spans="1:30" x14ac:dyDescent="0.25">
      <c r="A6213">
        <v>6210</v>
      </c>
      <c r="B6213">
        <v>73.305400000000006</v>
      </c>
      <c r="C6213">
        <v>3159.3213999999998</v>
      </c>
      <c r="D6213">
        <v>3182.8791999999999</v>
      </c>
      <c r="E6213">
        <v>3251.8543</v>
      </c>
      <c r="F6213">
        <v>3233.5454</v>
      </c>
      <c r="G6213">
        <v>3223.3209999999999</v>
      </c>
      <c r="H6213">
        <v>3089.5940999999998</v>
      </c>
      <c r="I6213">
        <v>2779.0907999999999</v>
      </c>
      <c r="J6213">
        <v>2106.1149</v>
      </c>
      <c r="K6213">
        <v>2654.2181999999998</v>
      </c>
      <c r="L6213">
        <v>2986.5149999999999</v>
      </c>
      <c r="M6213">
        <v>2733.2667999999999</v>
      </c>
      <c r="N6213">
        <v>1942.6606999999999</v>
      </c>
      <c r="O6213">
        <v>3080.0904</v>
      </c>
      <c r="P6213">
        <v>1670.5150000000001</v>
      </c>
      <c r="Q6213">
        <v>2600.9151000000002</v>
      </c>
      <c r="R6213">
        <v>2810.5637000000002</v>
      </c>
      <c r="S6213">
        <v>2830.5029</v>
      </c>
      <c r="T6213">
        <v>2667.7818000000002</v>
      </c>
      <c r="U6213">
        <v>2434.3031000000001</v>
      </c>
      <c r="V6213">
        <v>2801.9272000000001</v>
      </c>
      <c r="W6213">
        <v>2886.4971</v>
      </c>
      <c r="X6213">
        <v>2716.6244999999999</v>
      </c>
      <c r="Y6213">
        <v>1648.1757</v>
      </c>
      <c r="Z6213">
        <v>2153.8364000000001</v>
      </c>
      <c r="AA6213">
        <v>2729.8119000000002</v>
      </c>
      <c r="AB6213">
        <v>3255.4666999999999</v>
      </c>
      <c r="AC6213">
        <v>2946.8667999999998</v>
      </c>
      <c r="AD6213">
        <v>2843.3937999999998</v>
      </c>
    </row>
    <row r="6214" spans="1:30" x14ac:dyDescent="0.25">
      <c r="A6214">
        <v>6211</v>
      </c>
      <c r="B6214">
        <v>73.316400000000002</v>
      </c>
      <c r="C6214">
        <v>3230.3015999999998</v>
      </c>
      <c r="D6214">
        <v>3250.4580000000001</v>
      </c>
      <c r="E6214">
        <v>3223.2581</v>
      </c>
      <c r="F6214">
        <v>3237.8858</v>
      </c>
      <c r="G6214">
        <v>3205.2051000000001</v>
      </c>
      <c r="H6214">
        <v>3133.2743999999998</v>
      </c>
      <c r="I6214">
        <v>2750.4429</v>
      </c>
      <c r="J6214">
        <v>2020.9905000000001</v>
      </c>
      <c r="K6214">
        <v>2646.6549</v>
      </c>
      <c r="L6214">
        <v>2938.7256000000002</v>
      </c>
      <c r="M6214">
        <v>2770.2826</v>
      </c>
      <c r="N6214">
        <v>1952.9375</v>
      </c>
      <c r="O6214">
        <v>2976.7539999999999</v>
      </c>
      <c r="P6214">
        <v>1610.9375</v>
      </c>
      <c r="Q6214">
        <v>2583.5841999999998</v>
      </c>
      <c r="R6214">
        <v>2812.9198999999999</v>
      </c>
      <c r="S6214">
        <v>2770.1849000000002</v>
      </c>
      <c r="T6214">
        <v>2665.8492000000001</v>
      </c>
      <c r="U6214">
        <v>2466.3368999999998</v>
      </c>
      <c r="V6214">
        <v>2786.9740999999999</v>
      </c>
      <c r="W6214">
        <v>2876.4144999999999</v>
      </c>
      <c r="X6214">
        <v>2768.5571</v>
      </c>
      <c r="Y6214">
        <v>1612.9552000000001</v>
      </c>
      <c r="Z6214">
        <v>2165.8939999999998</v>
      </c>
      <c r="AA6214">
        <v>2635.9022</v>
      </c>
      <c r="AB6214">
        <v>3206.0246000000002</v>
      </c>
      <c r="AC6214">
        <v>2941.9634000000001</v>
      </c>
      <c r="AD6214">
        <v>2783.9104000000002</v>
      </c>
    </row>
    <row r="6215" spans="1:30" x14ac:dyDescent="0.25">
      <c r="A6215">
        <v>6212</v>
      </c>
      <c r="B6215">
        <v>73.327399999999997</v>
      </c>
      <c r="C6215">
        <v>3258.0708</v>
      </c>
      <c r="D6215">
        <v>3155.2941000000001</v>
      </c>
      <c r="E6215">
        <v>3266.2125000000001</v>
      </c>
      <c r="F6215">
        <v>3243.4753999999998</v>
      </c>
      <c r="G6215">
        <v>3265.0839999999998</v>
      </c>
      <c r="H6215">
        <v>3126.4106000000002</v>
      </c>
      <c r="I6215">
        <v>2768.5257999999999</v>
      </c>
      <c r="J6215">
        <v>2036.9988000000001</v>
      </c>
      <c r="K6215">
        <v>2672.8006999999998</v>
      </c>
      <c r="L6215">
        <v>2912.9748</v>
      </c>
      <c r="M6215">
        <v>2716.5965999999999</v>
      </c>
      <c r="N6215">
        <v>1945.7815000000001</v>
      </c>
      <c r="O6215">
        <v>3071.4874</v>
      </c>
      <c r="P6215">
        <v>1600.7239</v>
      </c>
      <c r="Q6215">
        <v>2596.0576000000001</v>
      </c>
      <c r="R6215">
        <v>2800.9868000000001</v>
      </c>
      <c r="S6215">
        <v>2738.8582999999999</v>
      </c>
      <c r="T6215">
        <v>2667.4225999999999</v>
      </c>
      <c r="U6215">
        <v>2482.5965999999999</v>
      </c>
      <c r="V6215">
        <v>2819.8463000000002</v>
      </c>
      <c r="W6215">
        <v>2801.5318000000002</v>
      </c>
      <c r="X6215">
        <v>2763.0444000000002</v>
      </c>
      <c r="Y6215">
        <v>1595.2881</v>
      </c>
      <c r="Z6215">
        <v>2153.1993000000002</v>
      </c>
      <c r="AA6215">
        <v>2648.4094</v>
      </c>
      <c r="AB6215">
        <v>3132.1464999999998</v>
      </c>
      <c r="AC6215">
        <v>2876.1152000000002</v>
      </c>
      <c r="AD6215">
        <v>2740.7622999999999</v>
      </c>
    </row>
    <row r="6216" spans="1:30" x14ac:dyDescent="0.25">
      <c r="A6216">
        <v>6213</v>
      </c>
      <c r="B6216">
        <v>73.338399999999993</v>
      </c>
      <c r="C6216">
        <v>3241.5608000000002</v>
      </c>
      <c r="D6216">
        <v>3202.3987000000002</v>
      </c>
      <c r="E6216">
        <v>3214.5702999999999</v>
      </c>
      <c r="F6216">
        <v>3170.8411999999998</v>
      </c>
      <c r="G6216">
        <v>3175.0776999999998</v>
      </c>
      <c r="H6216">
        <v>3082.3987000000002</v>
      </c>
      <c r="I6216">
        <v>2799.0594999999998</v>
      </c>
      <c r="J6216">
        <v>2115.7100999999998</v>
      </c>
      <c r="K6216">
        <v>2684.0372000000002</v>
      </c>
      <c r="L6216">
        <v>2873.5358000000001</v>
      </c>
      <c r="M6216">
        <v>2680.6324</v>
      </c>
      <c r="N6216">
        <v>1988.8317999999999</v>
      </c>
      <c r="O6216">
        <v>3012.1649000000002</v>
      </c>
      <c r="P6216">
        <v>1612.1338000000001</v>
      </c>
      <c r="Q6216">
        <v>2591.4391999999998</v>
      </c>
      <c r="R6216">
        <v>2804.7818000000002</v>
      </c>
      <c r="S6216">
        <v>2817.9938999999999</v>
      </c>
      <c r="T6216">
        <v>2714.1682000000001</v>
      </c>
      <c r="U6216">
        <v>2382.2114999999999</v>
      </c>
      <c r="V6216">
        <v>2812.4486000000002</v>
      </c>
      <c r="W6216">
        <v>2844.5297</v>
      </c>
      <c r="X6216">
        <v>2779.1181999999999</v>
      </c>
      <c r="Y6216">
        <v>1623.5918999999999</v>
      </c>
      <c r="Z6216">
        <v>2159.2121999999999</v>
      </c>
      <c r="AA6216">
        <v>2710.5668999999998</v>
      </c>
      <c r="AB6216">
        <v>3178.3330999999998</v>
      </c>
      <c r="AC6216">
        <v>2880.6073999999999</v>
      </c>
      <c r="AD6216">
        <v>2805.0655000000002</v>
      </c>
    </row>
    <row r="6217" spans="1:30" x14ac:dyDescent="0.25">
      <c r="A6217">
        <v>6214</v>
      </c>
      <c r="B6217">
        <v>73.349400000000003</v>
      </c>
      <c r="C6217">
        <v>3278.8516</v>
      </c>
      <c r="D6217">
        <v>3192.9520000000002</v>
      </c>
      <c r="E6217">
        <v>3223.4602</v>
      </c>
      <c r="F6217">
        <v>3237.5248000000001</v>
      </c>
      <c r="G6217">
        <v>3144.4092999999998</v>
      </c>
      <c r="H6217">
        <v>3019.3973000000001</v>
      </c>
      <c r="I6217">
        <v>2837.9175</v>
      </c>
      <c r="J6217">
        <v>2041.1259</v>
      </c>
      <c r="K6217">
        <v>2610.1709000000001</v>
      </c>
      <c r="L6217">
        <v>2910.8966</v>
      </c>
      <c r="M6217">
        <v>2688.8141000000001</v>
      </c>
      <c r="N6217">
        <v>1954.9475</v>
      </c>
      <c r="O6217">
        <v>2976.7107000000001</v>
      </c>
      <c r="P6217">
        <v>1561.9145000000001</v>
      </c>
      <c r="Q6217">
        <v>2595.6806999999999</v>
      </c>
      <c r="R6217">
        <v>2827.5068000000001</v>
      </c>
      <c r="S6217">
        <v>2822.8321000000001</v>
      </c>
      <c r="T6217">
        <v>2698.8696</v>
      </c>
      <c r="U6217">
        <v>2346.8636000000001</v>
      </c>
      <c r="V6217">
        <v>2802.4976999999999</v>
      </c>
      <c r="W6217">
        <v>2876.1633999999999</v>
      </c>
      <c r="X6217">
        <v>2715.1408999999999</v>
      </c>
      <c r="Y6217">
        <v>1606.7916</v>
      </c>
      <c r="Z6217">
        <v>2232.0405000000001</v>
      </c>
      <c r="AA6217">
        <v>2697.4798000000001</v>
      </c>
      <c r="AB6217">
        <v>3087.1408999999999</v>
      </c>
      <c r="AC6217">
        <v>2873.1934000000001</v>
      </c>
      <c r="AD6217">
        <v>2844.1858999999999</v>
      </c>
    </row>
    <row r="6218" spans="1:30" x14ac:dyDescent="0.25">
      <c r="A6218">
        <v>6215</v>
      </c>
      <c r="B6218">
        <v>73.360399999999998</v>
      </c>
      <c r="C6218">
        <v>3275.7285999999999</v>
      </c>
      <c r="D6218">
        <v>3219.4421000000002</v>
      </c>
      <c r="E6218">
        <v>3161.3240000000001</v>
      </c>
      <c r="F6218">
        <v>3271.7413999999999</v>
      </c>
      <c r="G6218">
        <v>3199.8047000000001</v>
      </c>
      <c r="H6218">
        <v>3015.7123999999999</v>
      </c>
      <c r="I6218">
        <v>2758.3636999999999</v>
      </c>
      <c r="J6218">
        <v>2019.1287</v>
      </c>
      <c r="K6218">
        <v>2589.8316</v>
      </c>
      <c r="L6218">
        <v>2955.3777</v>
      </c>
      <c r="M6218">
        <v>2660.5203999999999</v>
      </c>
      <c r="N6218">
        <v>1878.8841</v>
      </c>
      <c r="O6218">
        <v>3035.4549000000002</v>
      </c>
      <c r="P6218">
        <v>1561.3508999999999</v>
      </c>
      <c r="Q6218">
        <v>2626.4549000000002</v>
      </c>
      <c r="R6218">
        <v>2916.5601000000001</v>
      </c>
      <c r="S6218">
        <v>2749.4935999999998</v>
      </c>
      <c r="T6218">
        <v>2653.3380000000002</v>
      </c>
      <c r="U6218">
        <v>2466.0911999999998</v>
      </c>
      <c r="V6218">
        <v>2784.7392</v>
      </c>
      <c r="W6218">
        <v>2845.4421000000002</v>
      </c>
      <c r="X6218">
        <v>2662.3121999999998</v>
      </c>
      <c r="Y6218">
        <v>1568.4421</v>
      </c>
      <c r="Z6218">
        <v>2179.7275</v>
      </c>
      <c r="AA6218">
        <v>2718.7402999999999</v>
      </c>
      <c r="AB6218">
        <v>3110.7638999999999</v>
      </c>
      <c r="AC6218">
        <v>2875.3380000000002</v>
      </c>
      <c r="AD6218">
        <v>2843.8573000000001</v>
      </c>
    </row>
    <row r="6219" spans="1:30" x14ac:dyDescent="0.25">
      <c r="A6219">
        <v>6216</v>
      </c>
      <c r="B6219">
        <v>73.371399999999994</v>
      </c>
      <c r="C6219">
        <v>3261.0012000000002</v>
      </c>
      <c r="D6219">
        <v>3228.1120000000001</v>
      </c>
      <c r="E6219">
        <v>3181.4441999999999</v>
      </c>
      <c r="F6219">
        <v>3229.7224999999999</v>
      </c>
      <c r="G6219">
        <v>3203.4994999999999</v>
      </c>
      <c r="H6219">
        <v>3080.1106</v>
      </c>
      <c r="I6219">
        <v>2810.3905</v>
      </c>
      <c r="J6219">
        <v>2116.4458</v>
      </c>
      <c r="K6219">
        <v>2597.1118000000001</v>
      </c>
      <c r="L6219">
        <v>2903.7221</v>
      </c>
      <c r="M6219">
        <v>2663.5567999999998</v>
      </c>
      <c r="N6219">
        <v>1864.7230999999999</v>
      </c>
      <c r="O6219">
        <v>3026.1669000000002</v>
      </c>
      <c r="P6219">
        <v>1567.556</v>
      </c>
      <c r="Q6219">
        <v>2596.1662999999999</v>
      </c>
      <c r="R6219">
        <v>2850.3890999999999</v>
      </c>
      <c r="S6219">
        <v>2784.3344000000002</v>
      </c>
      <c r="T6219">
        <v>2700.4461999999999</v>
      </c>
      <c r="U6219">
        <v>2403.6097</v>
      </c>
      <c r="V6219">
        <v>2755.4978999999998</v>
      </c>
      <c r="W6219">
        <v>2862.2788999999998</v>
      </c>
      <c r="X6219">
        <v>2694.7793999999999</v>
      </c>
      <c r="Y6219">
        <v>1565.4449999999999</v>
      </c>
      <c r="Z6219">
        <v>2151.1660999999999</v>
      </c>
      <c r="AA6219">
        <v>2710.7221</v>
      </c>
      <c r="AB6219">
        <v>3183.0547000000001</v>
      </c>
      <c r="AC6219">
        <v>2886.2784999999999</v>
      </c>
      <c r="AD6219">
        <v>2853.7226999999998</v>
      </c>
    </row>
    <row r="6220" spans="1:30" x14ac:dyDescent="0.25">
      <c r="A6220">
        <v>6217</v>
      </c>
      <c r="B6220">
        <v>73.382400000000004</v>
      </c>
      <c r="C6220">
        <v>3292.4976000000001</v>
      </c>
      <c r="D6220">
        <v>3184.7260000000001</v>
      </c>
      <c r="E6220">
        <v>3194.8798000000002</v>
      </c>
      <c r="F6220">
        <v>3238.1797000000001</v>
      </c>
      <c r="G6220">
        <v>3142.7011000000002</v>
      </c>
      <c r="H6220">
        <v>3058.4191000000001</v>
      </c>
      <c r="I6220">
        <v>2862.0904</v>
      </c>
      <c r="J6220">
        <v>2123.5999000000002</v>
      </c>
      <c r="K6220">
        <v>2649.4429</v>
      </c>
      <c r="L6220">
        <v>2933.1071999999999</v>
      </c>
      <c r="M6220">
        <v>2719.9643000000001</v>
      </c>
      <c r="N6220">
        <v>1915.0060000000001</v>
      </c>
      <c r="O6220">
        <v>3020.5452</v>
      </c>
      <c r="P6220">
        <v>1565.5214000000001</v>
      </c>
      <c r="Q6220">
        <v>2550.3238000000001</v>
      </c>
      <c r="R6220">
        <v>2851.9702000000002</v>
      </c>
      <c r="S6220">
        <v>2848.6167</v>
      </c>
      <c r="T6220">
        <v>2772.9285</v>
      </c>
      <c r="U6220">
        <v>2303.5333000000001</v>
      </c>
      <c r="V6220">
        <v>2652.8380999999999</v>
      </c>
      <c r="W6220">
        <v>2930.8202999999999</v>
      </c>
      <c r="X6220">
        <v>2734.2523000000001</v>
      </c>
      <c r="Y6220">
        <v>1607.6344999999999</v>
      </c>
      <c r="Z6220">
        <v>2156.1071999999999</v>
      </c>
      <c r="AA6220">
        <v>2701.1916999999999</v>
      </c>
      <c r="AB6220">
        <v>3161.6761999999999</v>
      </c>
      <c r="AC6220">
        <v>2913.1619000000001</v>
      </c>
      <c r="AD6220">
        <v>2871.1738</v>
      </c>
    </row>
    <row r="6221" spans="1:30" x14ac:dyDescent="0.25">
      <c r="A6221">
        <v>6218</v>
      </c>
      <c r="B6221">
        <v>73.3934</v>
      </c>
      <c r="C6221">
        <v>3251.3371000000002</v>
      </c>
      <c r="D6221">
        <v>3063.9528</v>
      </c>
      <c r="E6221">
        <v>3212.2584999999999</v>
      </c>
      <c r="F6221">
        <v>3240.4045000000001</v>
      </c>
      <c r="G6221">
        <v>3153.7819</v>
      </c>
      <c r="H6221">
        <v>3068.8270000000002</v>
      </c>
      <c r="I6221">
        <v>2744.9776999999999</v>
      </c>
      <c r="J6221">
        <v>2030.0291999999999</v>
      </c>
      <c r="K6221">
        <v>2644.1237000000001</v>
      </c>
      <c r="L6221">
        <v>2947.3056999999999</v>
      </c>
      <c r="M6221">
        <v>2686.7012</v>
      </c>
      <c r="N6221">
        <v>1932.8853999999999</v>
      </c>
      <c r="O6221">
        <v>2976.8742000000002</v>
      </c>
      <c r="P6221">
        <v>1557.0111999999999</v>
      </c>
      <c r="Q6221">
        <v>2530.6066999999998</v>
      </c>
      <c r="R6221">
        <v>2836.1729999999998</v>
      </c>
      <c r="S6221">
        <v>2843.3551000000002</v>
      </c>
      <c r="T6221">
        <v>2750.2314000000001</v>
      </c>
      <c r="U6221">
        <v>2329.1280000000002</v>
      </c>
      <c r="V6221">
        <v>2697.6359000000002</v>
      </c>
      <c r="W6221">
        <v>2910.8157999999999</v>
      </c>
      <c r="X6221">
        <v>2676.9528</v>
      </c>
      <c r="Y6221">
        <v>1613.4224999999999</v>
      </c>
      <c r="Z6221">
        <v>2167.8247999999999</v>
      </c>
      <c r="AA6221">
        <v>2692.0382</v>
      </c>
      <c r="AB6221">
        <v>3174.3640999999998</v>
      </c>
      <c r="AC6221">
        <v>2907.2314000000001</v>
      </c>
      <c r="AD6221">
        <v>2836.4989</v>
      </c>
    </row>
    <row r="6222" spans="1:30" x14ac:dyDescent="0.25">
      <c r="A6222">
        <v>6219</v>
      </c>
      <c r="B6222">
        <v>73.404399999999995</v>
      </c>
      <c r="C6222">
        <v>3211.9268000000002</v>
      </c>
      <c r="D6222">
        <v>3100.3474000000001</v>
      </c>
      <c r="E6222">
        <v>3182.5545999999999</v>
      </c>
      <c r="F6222">
        <v>3237.1370999999999</v>
      </c>
      <c r="G6222">
        <v>3205.0866000000001</v>
      </c>
      <c r="H6222">
        <v>3064.4648999999999</v>
      </c>
      <c r="I6222">
        <v>2686.3784000000001</v>
      </c>
      <c r="J6222">
        <v>2020.4143999999999</v>
      </c>
      <c r="K6222">
        <v>2613.2381</v>
      </c>
      <c r="L6222">
        <v>2903.3474000000001</v>
      </c>
      <c r="M6222">
        <v>2648.8206</v>
      </c>
      <c r="N6222">
        <v>1922.4928</v>
      </c>
      <c r="O6222">
        <v>2974.0113000000001</v>
      </c>
      <c r="P6222">
        <v>1575.0278000000001</v>
      </c>
      <c r="Q6222">
        <v>2588.0814999999998</v>
      </c>
      <c r="R6222">
        <v>2786.8876</v>
      </c>
      <c r="S6222">
        <v>2829.1093000000001</v>
      </c>
      <c r="T6222">
        <v>2754.9495000000002</v>
      </c>
      <c r="U6222">
        <v>2335.9349999999999</v>
      </c>
      <c r="V6222">
        <v>2771.0423000000001</v>
      </c>
      <c r="W6222">
        <v>2847.9886999999999</v>
      </c>
      <c r="X6222">
        <v>2718.0309000000002</v>
      </c>
      <c r="Y6222">
        <v>1622.5463999999999</v>
      </c>
      <c r="Z6222">
        <v>2141.2103000000002</v>
      </c>
      <c r="AA6222">
        <v>2694.3670000000002</v>
      </c>
      <c r="AB6222">
        <v>3117.1370999999999</v>
      </c>
      <c r="AC6222">
        <v>2909.8206</v>
      </c>
      <c r="AD6222">
        <v>2786.4144000000001</v>
      </c>
    </row>
    <row r="6223" spans="1:30" x14ac:dyDescent="0.25">
      <c r="A6223">
        <v>6220</v>
      </c>
      <c r="B6223">
        <v>73.415400000000005</v>
      </c>
      <c r="C6223">
        <v>3188.5012999999999</v>
      </c>
      <c r="D6223">
        <v>3122.6948000000002</v>
      </c>
      <c r="E6223">
        <v>3180.3051999999998</v>
      </c>
      <c r="F6223">
        <v>3168.6981000000001</v>
      </c>
      <c r="G6223">
        <v>3158.4380999999998</v>
      </c>
      <c r="H6223">
        <v>3064.4470999999999</v>
      </c>
      <c r="I6223">
        <v>2702.3445000000002</v>
      </c>
      <c r="J6223">
        <v>2053.1387</v>
      </c>
      <c r="K6223">
        <v>2598.4684000000002</v>
      </c>
      <c r="L6223">
        <v>2944.9697000000001</v>
      </c>
      <c r="M6223">
        <v>2638.8276999999998</v>
      </c>
      <c r="N6223">
        <v>1894.4561000000001</v>
      </c>
      <c r="O6223">
        <v>3024.2174</v>
      </c>
      <c r="P6223">
        <v>1524.6677</v>
      </c>
      <c r="Q6223">
        <v>2608.9729000000002</v>
      </c>
      <c r="R6223">
        <v>2722.4380999999998</v>
      </c>
      <c r="S6223">
        <v>2826.8006</v>
      </c>
      <c r="T6223">
        <v>2698.3265000000001</v>
      </c>
      <c r="U6223">
        <v>2292.8908999999999</v>
      </c>
      <c r="V6223">
        <v>2834.1419000000001</v>
      </c>
      <c r="W6223">
        <v>2851.2264</v>
      </c>
      <c r="X6223">
        <v>2730.4865</v>
      </c>
      <c r="Y6223">
        <v>1664.8851999999999</v>
      </c>
      <c r="Z6223">
        <v>2200.4560999999999</v>
      </c>
      <c r="AA6223">
        <v>2722.7703000000001</v>
      </c>
      <c r="AB6223">
        <v>3129.74</v>
      </c>
      <c r="AC6223">
        <v>2903.7703000000001</v>
      </c>
      <c r="AD6223">
        <v>2792.4168</v>
      </c>
    </row>
    <row r="6224" spans="1:30" x14ac:dyDescent="0.25">
      <c r="A6224">
        <v>6221</v>
      </c>
      <c r="B6224">
        <v>73.426400000000001</v>
      </c>
      <c r="C6224">
        <v>3230.8332999999998</v>
      </c>
      <c r="D6224">
        <v>3093.0709000000002</v>
      </c>
      <c r="E6224">
        <v>3124.8119999999999</v>
      </c>
      <c r="F6224">
        <v>3247.6030999999998</v>
      </c>
      <c r="G6224">
        <v>3162.6028000000001</v>
      </c>
      <c r="H6224">
        <v>3034.8191000000002</v>
      </c>
      <c r="I6224">
        <v>2731.8973000000001</v>
      </c>
      <c r="J6224">
        <v>2049.2871</v>
      </c>
      <c r="K6224">
        <v>2587.2660000000001</v>
      </c>
      <c r="L6224">
        <v>2992.3121000000001</v>
      </c>
      <c r="M6224">
        <v>2670.2127999999998</v>
      </c>
      <c r="N6224">
        <v>1907.5957000000001</v>
      </c>
      <c r="O6224">
        <v>3072.0142000000001</v>
      </c>
      <c r="P6224">
        <v>1541.0283999999999</v>
      </c>
      <c r="Q6224">
        <v>2589.6559999999999</v>
      </c>
      <c r="R6224">
        <v>2791.4540000000002</v>
      </c>
      <c r="S6224">
        <v>2769.9645</v>
      </c>
      <c r="T6224">
        <v>2685.5781000000002</v>
      </c>
      <c r="U6224">
        <v>2384.0603000000001</v>
      </c>
      <c r="V6224">
        <v>2835.2375999999999</v>
      </c>
      <c r="W6224">
        <v>2905.7624000000001</v>
      </c>
      <c r="X6224">
        <v>2753.4787999999999</v>
      </c>
      <c r="Y6224">
        <v>1660.1383000000001</v>
      </c>
      <c r="Z6224">
        <v>2185.2233000000001</v>
      </c>
      <c r="AA6224">
        <v>2678.5992000000001</v>
      </c>
      <c r="AB6224">
        <v>3199.5639000000001</v>
      </c>
      <c r="AC6224">
        <v>2923.5495999999998</v>
      </c>
      <c r="AD6224">
        <v>2834.9007000000001</v>
      </c>
    </row>
    <row r="6225" spans="1:30" x14ac:dyDescent="0.25">
      <c r="A6225">
        <v>6222</v>
      </c>
      <c r="B6225">
        <v>73.437399999999997</v>
      </c>
      <c r="C6225">
        <v>3205.4625999999998</v>
      </c>
      <c r="D6225">
        <v>3105.3681999999999</v>
      </c>
      <c r="E6225">
        <v>3105.3249000000001</v>
      </c>
      <c r="F6225">
        <v>3314.0081</v>
      </c>
      <c r="G6225">
        <v>3146.1808999999998</v>
      </c>
      <c r="H6225">
        <v>3036.5032000000001</v>
      </c>
      <c r="I6225">
        <v>2796.6723999999999</v>
      </c>
      <c r="J6225">
        <v>1990.8623</v>
      </c>
      <c r="K6225">
        <v>2609.2240999999999</v>
      </c>
      <c r="L6225">
        <v>2979.54</v>
      </c>
      <c r="M6225">
        <v>2710.8191000000002</v>
      </c>
      <c r="N6225">
        <v>1904.7012</v>
      </c>
      <c r="O6225">
        <v>3065.7786000000001</v>
      </c>
      <c r="P6225">
        <v>1551.6895</v>
      </c>
      <c r="Q6225">
        <v>2584.1952999999999</v>
      </c>
      <c r="R6225">
        <v>2806.0657000000001</v>
      </c>
      <c r="S6225">
        <v>2722.8649999999998</v>
      </c>
      <c r="T6225">
        <v>2677.1835999999998</v>
      </c>
      <c r="U6225">
        <v>2343.5571</v>
      </c>
      <c r="V6225">
        <v>2755.3933000000002</v>
      </c>
      <c r="W6225">
        <v>2866.2438999999999</v>
      </c>
      <c r="X6225">
        <v>2724.9018999999998</v>
      </c>
      <c r="Y6225">
        <v>1642</v>
      </c>
      <c r="Z6225">
        <v>2142.6120999999998</v>
      </c>
      <c r="AA6225">
        <v>2626.3708000000001</v>
      </c>
      <c r="AB6225">
        <v>3237.1925999999999</v>
      </c>
      <c r="AC6225">
        <v>2861.9306999999999</v>
      </c>
      <c r="AD6225">
        <v>2826.7471</v>
      </c>
    </row>
    <row r="6226" spans="1:30" x14ac:dyDescent="0.25">
      <c r="A6226">
        <v>6223</v>
      </c>
      <c r="B6226">
        <v>73.448400000000007</v>
      </c>
      <c r="C6226">
        <v>3272.9661999999998</v>
      </c>
      <c r="D6226">
        <v>3173.4247999999998</v>
      </c>
      <c r="E6226">
        <v>3128.6779000000001</v>
      </c>
      <c r="F6226">
        <v>3263.9423999999999</v>
      </c>
      <c r="G6226">
        <v>3169.0187999999998</v>
      </c>
      <c r="H6226">
        <v>3099.2242999999999</v>
      </c>
      <c r="I6226">
        <v>2764.203</v>
      </c>
      <c r="J6226">
        <v>2032.6754000000001</v>
      </c>
      <c r="K6226">
        <v>2571.8045000000002</v>
      </c>
      <c r="L6226">
        <v>2896.9310999999998</v>
      </c>
      <c r="M6226">
        <v>2699.3797</v>
      </c>
      <c r="N6226">
        <v>1858.1817000000001</v>
      </c>
      <c r="O6226">
        <v>2998.3296</v>
      </c>
      <c r="P6226">
        <v>1549.0953</v>
      </c>
      <c r="Q6226">
        <v>2567</v>
      </c>
      <c r="R6226">
        <v>2750.6968000000002</v>
      </c>
      <c r="S6226">
        <v>2758.1215999999999</v>
      </c>
      <c r="T6226">
        <v>2631.7231000000002</v>
      </c>
      <c r="U6226">
        <v>2299.8471</v>
      </c>
      <c r="V6226">
        <v>2727.2694000000001</v>
      </c>
      <c r="W6226">
        <v>2806.5488999999998</v>
      </c>
      <c r="X6226">
        <v>2603.9047</v>
      </c>
      <c r="Y6226">
        <v>1646.2744</v>
      </c>
      <c r="Z6226">
        <v>2161.8973000000001</v>
      </c>
      <c r="AA6226">
        <v>2649.4009999999998</v>
      </c>
      <c r="AB6226">
        <v>3274.5225999999998</v>
      </c>
      <c r="AC6226">
        <v>2845.1428999999998</v>
      </c>
      <c r="AD6226">
        <v>2797.9524000000001</v>
      </c>
    </row>
    <row r="6227" spans="1:30" x14ac:dyDescent="0.25">
      <c r="A6227">
        <v>6224</v>
      </c>
      <c r="B6227">
        <v>73.459400000000002</v>
      </c>
      <c r="C6227">
        <v>3292.4304000000002</v>
      </c>
      <c r="D6227">
        <v>3140.8939999999998</v>
      </c>
      <c r="E6227">
        <v>3039.1986000000002</v>
      </c>
      <c r="F6227">
        <v>3240.7860999999998</v>
      </c>
      <c r="G6227">
        <v>3162.0453000000002</v>
      </c>
      <c r="H6227">
        <v>3062.6111000000001</v>
      </c>
      <c r="I6227">
        <v>2768.7208999999998</v>
      </c>
      <c r="J6227">
        <v>2045.5658000000001</v>
      </c>
      <c r="K6227">
        <v>2544.7190000000001</v>
      </c>
      <c r="L6227">
        <v>2852.8211999999999</v>
      </c>
      <c r="M6227">
        <v>2642.4598000000001</v>
      </c>
      <c r="N6227">
        <v>1840.0038</v>
      </c>
      <c r="O6227">
        <v>2951.7170999999998</v>
      </c>
      <c r="P6227">
        <v>1590.9489000000001</v>
      </c>
      <c r="Q6227">
        <v>2619.6206999999999</v>
      </c>
      <c r="R6227">
        <v>2791.1552000000001</v>
      </c>
      <c r="S6227">
        <v>2776.7682</v>
      </c>
      <c r="T6227">
        <v>2679.1826000000001</v>
      </c>
      <c r="U6227">
        <v>2331.3083999999999</v>
      </c>
      <c r="V6227">
        <v>2774.4872</v>
      </c>
      <c r="W6227">
        <v>2834.5147000000002</v>
      </c>
      <c r="X6227">
        <v>2621.4929999999999</v>
      </c>
      <c r="Y6227">
        <v>1656.8467000000001</v>
      </c>
      <c r="Z6227">
        <v>2196.6934999999999</v>
      </c>
      <c r="AA6227">
        <v>2693.1334999999999</v>
      </c>
      <c r="AB6227">
        <v>3255.5345000000002</v>
      </c>
      <c r="AC6227">
        <v>2888.4342000000001</v>
      </c>
      <c r="AD6227">
        <v>2808.6954000000001</v>
      </c>
    </row>
    <row r="6228" spans="1:30" x14ac:dyDescent="0.25">
      <c r="A6228">
        <v>6225</v>
      </c>
      <c r="B6228">
        <v>73.470399999999998</v>
      </c>
      <c r="C6228">
        <v>3250.4850999999999</v>
      </c>
      <c r="D6228">
        <v>3154.4524000000001</v>
      </c>
      <c r="E6228">
        <v>3065.4092000000001</v>
      </c>
      <c r="F6228">
        <v>3170.4793</v>
      </c>
      <c r="G6228">
        <v>3159.9423999999999</v>
      </c>
      <c r="H6228">
        <v>3047.9712</v>
      </c>
      <c r="I6228">
        <v>2824.9760000000001</v>
      </c>
      <c r="J6228">
        <v>2032.0298</v>
      </c>
      <c r="K6228">
        <v>2571.4850999999999</v>
      </c>
      <c r="L6228">
        <v>2894.4668999999999</v>
      </c>
      <c r="M6228">
        <v>2671.9539</v>
      </c>
      <c r="N6228">
        <v>1853.5255</v>
      </c>
      <c r="O6228">
        <v>2992.4524000000001</v>
      </c>
      <c r="P6228">
        <v>1569.0231000000001</v>
      </c>
      <c r="Q6228">
        <v>2660.0144</v>
      </c>
      <c r="R6228">
        <v>2817.4879999999998</v>
      </c>
      <c r="S6228">
        <v>2816.951</v>
      </c>
      <c r="T6228">
        <v>2691.5196999999998</v>
      </c>
      <c r="U6228">
        <v>2344.4947000000002</v>
      </c>
      <c r="V6228">
        <v>2751.5225999999998</v>
      </c>
      <c r="W6228">
        <v>2930.9259999999999</v>
      </c>
      <c r="X6228">
        <v>2640.0403999999999</v>
      </c>
      <c r="Y6228">
        <v>1616.0452</v>
      </c>
      <c r="Z6228">
        <v>2153.5533</v>
      </c>
      <c r="AA6228">
        <v>2698.0479999999998</v>
      </c>
      <c r="AB6228">
        <v>3191.0221000000001</v>
      </c>
      <c r="AC6228">
        <v>2867.5034000000001</v>
      </c>
      <c r="AD6228">
        <v>2820.0201999999999</v>
      </c>
    </row>
    <row r="6229" spans="1:30" x14ac:dyDescent="0.25">
      <c r="A6229">
        <v>6226</v>
      </c>
      <c r="B6229">
        <v>73.481399999999994</v>
      </c>
      <c r="C6229">
        <v>3221.9843000000001</v>
      </c>
      <c r="D6229">
        <v>3143.6062999999999</v>
      </c>
      <c r="E6229">
        <v>3228.0708</v>
      </c>
      <c r="F6229">
        <v>3238.0630000000001</v>
      </c>
      <c r="G6229">
        <v>3173.4252000000001</v>
      </c>
      <c r="H6229">
        <v>3044.2204999999999</v>
      </c>
      <c r="I6229">
        <v>2765.5511999999999</v>
      </c>
      <c r="J6229">
        <v>2028.126</v>
      </c>
      <c r="K6229">
        <v>2573.1810999999998</v>
      </c>
      <c r="L6229">
        <v>2875.2599</v>
      </c>
      <c r="M6229">
        <v>2664.2125999999998</v>
      </c>
      <c r="N6229">
        <v>1864.3622</v>
      </c>
      <c r="O6229">
        <v>3008.7323000000001</v>
      </c>
      <c r="P6229">
        <v>1535.2755999999999</v>
      </c>
      <c r="Q6229">
        <v>2630.1574999999998</v>
      </c>
      <c r="R6229">
        <v>2818.2284</v>
      </c>
      <c r="S6229">
        <v>2807.6062999999999</v>
      </c>
      <c r="T6229">
        <v>2679.1889999999999</v>
      </c>
      <c r="U6229">
        <v>2335.6693</v>
      </c>
      <c r="V6229">
        <v>2785.8346000000001</v>
      </c>
      <c r="W6229">
        <v>2956.3071</v>
      </c>
      <c r="X6229">
        <v>2656.3463999999999</v>
      </c>
      <c r="Y6229">
        <v>1567.9764</v>
      </c>
      <c r="Z6229">
        <v>2150.2046999999998</v>
      </c>
      <c r="AA6229">
        <v>2674.6142</v>
      </c>
      <c r="AB6229">
        <v>3238.1181000000001</v>
      </c>
      <c r="AC6229">
        <v>2875.7716</v>
      </c>
      <c r="AD6229">
        <v>2780.5747999999999</v>
      </c>
    </row>
    <row r="6230" spans="1:30" x14ac:dyDescent="0.25">
      <c r="A6230">
        <v>6227</v>
      </c>
      <c r="B6230">
        <v>73.492400000000004</v>
      </c>
      <c r="C6230">
        <v>3206.7292000000002</v>
      </c>
      <c r="D6230">
        <v>3150.4645</v>
      </c>
      <c r="E6230">
        <v>3227.4872999999998</v>
      </c>
      <c r="F6230">
        <v>3221.7283000000002</v>
      </c>
      <c r="G6230">
        <v>3138.9578999999999</v>
      </c>
      <c r="H6230">
        <v>3030.3436000000002</v>
      </c>
      <c r="I6230">
        <v>2685</v>
      </c>
      <c r="J6230">
        <v>2012.596</v>
      </c>
      <c r="K6230">
        <v>2598.7835</v>
      </c>
      <c r="L6230">
        <v>2876.4101999999998</v>
      </c>
      <c r="M6230">
        <v>2609.9517999999998</v>
      </c>
      <c r="N6230">
        <v>1855.9755</v>
      </c>
      <c r="O6230">
        <v>2982.7651000000001</v>
      </c>
      <c r="P6230">
        <v>1527.0482</v>
      </c>
      <c r="Q6230">
        <v>2579.3128999999999</v>
      </c>
      <c r="R6230">
        <v>2775.5538999999999</v>
      </c>
      <c r="S6230">
        <v>2790.3557999999998</v>
      </c>
      <c r="T6230">
        <v>2689.6205</v>
      </c>
      <c r="U6230">
        <v>2327.241</v>
      </c>
      <c r="V6230">
        <v>2803.2647000000002</v>
      </c>
      <c r="W6230">
        <v>2900.7107999999998</v>
      </c>
      <c r="X6230">
        <v>2678.4575</v>
      </c>
      <c r="Y6230">
        <v>1530.837</v>
      </c>
      <c r="Z6230">
        <v>2172.2226000000001</v>
      </c>
      <c r="AA6230">
        <v>2666.4575</v>
      </c>
      <c r="AB6230">
        <v>3275.6502999999998</v>
      </c>
      <c r="AC6230">
        <v>2886.4758999999999</v>
      </c>
      <c r="AD6230">
        <v>2779.2471999999998</v>
      </c>
    </row>
    <row r="6231" spans="1:30" x14ac:dyDescent="0.25">
      <c r="A6231">
        <v>6228</v>
      </c>
      <c r="B6231">
        <v>73.503399999999999</v>
      </c>
      <c r="C6231">
        <v>3220.8085000000001</v>
      </c>
      <c r="D6231">
        <v>3197.1994</v>
      </c>
      <c r="E6231">
        <v>3157.2721000000001</v>
      </c>
      <c r="F6231">
        <v>3231.3670999999999</v>
      </c>
      <c r="G6231">
        <v>3163.0189999999998</v>
      </c>
      <c r="H6231">
        <v>3001.4065999999998</v>
      </c>
      <c r="I6231">
        <v>2760.0949999999998</v>
      </c>
      <c r="J6231">
        <v>2057.6044999999999</v>
      </c>
      <c r="K6231">
        <v>2623.8085000000001</v>
      </c>
      <c r="L6231">
        <v>2944.3829000000001</v>
      </c>
      <c r="M6231">
        <v>2634.7469000000001</v>
      </c>
      <c r="N6231">
        <v>1848.1836000000001</v>
      </c>
      <c r="O6231">
        <v>2979.4177</v>
      </c>
      <c r="P6231">
        <v>1543.5554</v>
      </c>
      <c r="Q6231">
        <v>2548.6819999999998</v>
      </c>
      <c r="R6231">
        <v>2723.3987000000002</v>
      </c>
      <c r="S6231">
        <v>2788.9160999999999</v>
      </c>
      <c r="T6231">
        <v>2644.261</v>
      </c>
      <c r="U6231">
        <v>2344.8733999999999</v>
      </c>
      <c r="V6231">
        <v>2715.8971000000001</v>
      </c>
      <c r="W6231">
        <v>2892.8544000000002</v>
      </c>
      <c r="X6231">
        <v>2703.2485000000001</v>
      </c>
      <c r="Y6231">
        <v>1510.8733999999999</v>
      </c>
      <c r="Z6231">
        <v>2102.4794000000002</v>
      </c>
      <c r="AA6231">
        <v>2636.5364</v>
      </c>
      <c r="AB6231">
        <v>3186.7784000000001</v>
      </c>
      <c r="AC6231">
        <v>2894.5823</v>
      </c>
      <c r="AD6231">
        <v>2835.3022000000001</v>
      </c>
    </row>
    <row r="6232" spans="1:30" x14ac:dyDescent="0.25">
      <c r="A6232">
        <v>6229</v>
      </c>
      <c r="B6232">
        <v>73.514399999999995</v>
      </c>
      <c r="C6232">
        <v>3226.2658000000001</v>
      </c>
      <c r="D6232">
        <v>3149.6895</v>
      </c>
      <c r="E6232">
        <v>3124.9553000000001</v>
      </c>
      <c r="F6232">
        <v>3223.3526999999999</v>
      </c>
      <c r="G6232">
        <v>3149.1145000000001</v>
      </c>
      <c r="H6232">
        <v>2933.4684000000002</v>
      </c>
      <c r="I6232">
        <v>2852.4342000000001</v>
      </c>
      <c r="J6232">
        <v>2081.8132000000001</v>
      </c>
      <c r="K6232">
        <v>2583.1763000000001</v>
      </c>
      <c r="L6232">
        <v>2892.8658</v>
      </c>
      <c r="M6232">
        <v>2720.6473000000001</v>
      </c>
      <c r="N6232">
        <v>1826.6185</v>
      </c>
      <c r="O6232">
        <v>2953.3447000000001</v>
      </c>
      <c r="P6232">
        <v>1543.8316</v>
      </c>
      <c r="Q6232">
        <v>2580.0801999999999</v>
      </c>
      <c r="R6232">
        <v>2698.0617999999999</v>
      </c>
      <c r="S6232">
        <v>2789.4697000000001</v>
      </c>
      <c r="T6232">
        <v>2645.7973000000002</v>
      </c>
      <c r="U6232">
        <v>2312.1053000000002</v>
      </c>
      <c r="V6232">
        <v>2736.9394000000002</v>
      </c>
      <c r="W6232">
        <v>2847.654</v>
      </c>
      <c r="X6232">
        <v>2728.5039999999999</v>
      </c>
      <c r="Y6232">
        <v>1515.4158</v>
      </c>
      <c r="Z6232">
        <v>2128.7447000000002</v>
      </c>
      <c r="AA6232">
        <v>2605.7249999999999</v>
      </c>
      <c r="AB6232">
        <v>3134.0974000000001</v>
      </c>
      <c r="AC6232">
        <v>2941.5052000000001</v>
      </c>
      <c r="AD6232">
        <v>2853.9908</v>
      </c>
    </row>
    <row r="6233" spans="1:30" x14ac:dyDescent="0.25">
      <c r="A6233">
        <v>6230</v>
      </c>
      <c r="B6233">
        <v>73.525400000000005</v>
      </c>
      <c r="C6233">
        <v>3221.1707999999999</v>
      </c>
      <c r="D6233">
        <v>3129.6585</v>
      </c>
      <c r="E6233">
        <v>3135.1707000000001</v>
      </c>
      <c r="F6233">
        <v>3191.7561000000001</v>
      </c>
      <c r="G6233">
        <v>3076.5122999999999</v>
      </c>
      <c r="H6233">
        <v>2977.8780000000002</v>
      </c>
      <c r="I6233">
        <v>2803.7561999999998</v>
      </c>
      <c r="J6233">
        <v>2027.2927</v>
      </c>
      <c r="K6233">
        <v>2587.2926000000002</v>
      </c>
      <c r="L6233">
        <v>2884.8047999999999</v>
      </c>
      <c r="M6233">
        <v>2728.1219999999998</v>
      </c>
      <c r="N6233">
        <v>1843.2194</v>
      </c>
      <c r="O6233">
        <v>2982.8780000000002</v>
      </c>
      <c r="P6233">
        <v>1530.1950999999999</v>
      </c>
      <c r="Q6233">
        <v>2579.3171000000002</v>
      </c>
      <c r="R6233">
        <v>2677.1707999999999</v>
      </c>
      <c r="S6233">
        <v>2803.5365999999999</v>
      </c>
      <c r="T6233">
        <v>2632.1952000000001</v>
      </c>
      <c r="U6233">
        <v>2286.6585</v>
      </c>
      <c r="V6233">
        <v>2779.6586000000002</v>
      </c>
      <c r="W6233">
        <v>2866.4146000000001</v>
      </c>
      <c r="X6233">
        <v>2685.8780999999999</v>
      </c>
      <c r="Y6233">
        <v>1510.5609999999999</v>
      </c>
      <c r="Z6233">
        <v>2138.8049000000001</v>
      </c>
      <c r="AA6233">
        <v>2570.4634000000001</v>
      </c>
      <c r="AB6233">
        <v>3149.5853000000002</v>
      </c>
      <c r="AC6233">
        <v>2958.2927</v>
      </c>
      <c r="AD6233">
        <v>2819.2438999999999</v>
      </c>
    </row>
    <row r="6234" spans="1:30" x14ac:dyDescent="0.25">
      <c r="A6234">
        <v>6231</v>
      </c>
      <c r="B6234">
        <v>73.5364</v>
      </c>
      <c r="C6234">
        <v>3185.6426000000001</v>
      </c>
      <c r="D6234">
        <v>3190.1671999999999</v>
      </c>
      <c r="E6234">
        <v>3129.3366999999998</v>
      </c>
      <c r="F6234">
        <v>3242.9692</v>
      </c>
      <c r="G6234">
        <v>3081.7147</v>
      </c>
      <c r="H6234">
        <v>3004.6298000000002</v>
      </c>
      <c r="I6234">
        <v>2819.085</v>
      </c>
      <c r="J6234">
        <v>2050.5425</v>
      </c>
      <c r="K6234">
        <v>2655.7147</v>
      </c>
      <c r="L6234">
        <v>2968.8613</v>
      </c>
      <c r="M6234">
        <v>2631.6605</v>
      </c>
      <c r="N6234">
        <v>1850.7376999999999</v>
      </c>
      <c r="O6234">
        <v>3004.2415999999998</v>
      </c>
      <c r="P6234">
        <v>1517.1079</v>
      </c>
      <c r="Q6234">
        <v>2616.7532999999999</v>
      </c>
      <c r="R6234">
        <v>2702.9821000000002</v>
      </c>
      <c r="S6234">
        <v>2776.9486000000002</v>
      </c>
      <c r="T6234">
        <v>2697.7611000000002</v>
      </c>
      <c r="U6234">
        <v>2313.3445000000002</v>
      </c>
      <c r="V6234">
        <v>2807.8355999999999</v>
      </c>
      <c r="W6234">
        <v>2835.6219999999998</v>
      </c>
      <c r="X6234">
        <v>2715.1543000000001</v>
      </c>
      <c r="Y6234">
        <v>1480.0436</v>
      </c>
      <c r="Z6234">
        <v>2119.9049</v>
      </c>
      <c r="AA6234">
        <v>2527.4575</v>
      </c>
      <c r="AB6234">
        <v>3151.8276999999998</v>
      </c>
      <c r="AC6234">
        <v>2927.0821999999998</v>
      </c>
      <c r="AD6234">
        <v>2842.5554000000002</v>
      </c>
    </row>
    <row r="6235" spans="1:30" x14ac:dyDescent="0.25">
      <c r="A6235">
        <v>6232</v>
      </c>
      <c r="B6235">
        <v>73.547399999999996</v>
      </c>
      <c r="C6235">
        <v>3195.9355999999998</v>
      </c>
      <c r="D6235">
        <v>3207.3344000000002</v>
      </c>
      <c r="E6235">
        <v>3071.1098999999999</v>
      </c>
      <c r="F6235">
        <v>3233.2809999999999</v>
      </c>
      <c r="G6235">
        <v>3168.8712</v>
      </c>
      <c r="H6235">
        <v>3046.4834999999998</v>
      </c>
      <c r="I6235">
        <v>2786.5086999999999</v>
      </c>
      <c r="J6235">
        <v>2084.0266999999999</v>
      </c>
      <c r="K6235">
        <v>2622.2465000000002</v>
      </c>
      <c r="L6235">
        <v>2979.5776999999998</v>
      </c>
      <c r="M6235">
        <v>2628.7456999999999</v>
      </c>
      <c r="N6235">
        <v>1822.4143999999999</v>
      </c>
      <c r="O6235">
        <v>2965.3076999999998</v>
      </c>
      <c r="P6235">
        <v>1530.0800999999999</v>
      </c>
      <c r="Q6235">
        <v>2568.2386999999999</v>
      </c>
      <c r="R6235">
        <v>2751.9088999999999</v>
      </c>
      <c r="S6235">
        <v>2811.8445999999999</v>
      </c>
      <c r="T6235">
        <v>2759.7755000000002</v>
      </c>
      <c r="U6235">
        <v>2349.2512000000002</v>
      </c>
      <c r="V6235">
        <v>2769.2465000000002</v>
      </c>
      <c r="W6235">
        <v>2837.2134999999998</v>
      </c>
      <c r="X6235">
        <v>2714.1098999999999</v>
      </c>
      <c r="Y6235">
        <v>1503.259</v>
      </c>
      <c r="Z6235">
        <v>2169.0612000000001</v>
      </c>
      <c r="AA6235">
        <v>2536.7190000000001</v>
      </c>
      <c r="AB6235">
        <v>3148.5133000000001</v>
      </c>
      <c r="AC6235">
        <v>2896.0187999999998</v>
      </c>
      <c r="AD6235">
        <v>2856.19</v>
      </c>
    </row>
    <row r="6236" spans="1:30" x14ac:dyDescent="0.25">
      <c r="A6236">
        <v>6233</v>
      </c>
      <c r="B6236">
        <v>73.558400000000006</v>
      </c>
      <c r="C6236">
        <v>3207.8258000000001</v>
      </c>
      <c r="D6236">
        <v>3163.3033</v>
      </c>
      <c r="E6236">
        <v>3179.5158000000001</v>
      </c>
      <c r="F6236">
        <v>3230.1203999999998</v>
      </c>
      <c r="G6236">
        <v>3197.4344000000001</v>
      </c>
      <c r="H6236">
        <v>3112.1203999999998</v>
      </c>
      <c r="I6236">
        <v>2737.9569999999999</v>
      </c>
      <c r="J6236">
        <v>2075.8472999999999</v>
      </c>
      <c r="K6236">
        <v>2561.2494999999999</v>
      </c>
      <c r="L6236">
        <v>2955.8258000000001</v>
      </c>
      <c r="M6236">
        <v>2637.4775</v>
      </c>
      <c r="N6236">
        <v>1802.8688999999999</v>
      </c>
      <c r="O6236">
        <v>2977.8816000000002</v>
      </c>
      <c r="P6236">
        <v>1580.8708999999999</v>
      </c>
      <c r="Q6236">
        <v>2551.8278</v>
      </c>
      <c r="R6236">
        <v>2782.7397000000001</v>
      </c>
      <c r="S6236">
        <v>2818.6947</v>
      </c>
      <c r="T6236">
        <v>2720.9011</v>
      </c>
      <c r="U6236">
        <v>2376.9569999999999</v>
      </c>
      <c r="V6236">
        <v>2729.1741999999999</v>
      </c>
      <c r="W6236">
        <v>2829.1722</v>
      </c>
      <c r="X6236">
        <v>2698.1633999999999</v>
      </c>
      <c r="Y6236">
        <v>1519.8580999999999</v>
      </c>
      <c r="Z6236">
        <v>2222.3053</v>
      </c>
      <c r="AA6236">
        <v>2600.8600999999999</v>
      </c>
      <c r="AB6236">
        <v>3162.9569999999999</v>
      </c>
      <c r="AC6236">
        <v>2857.6947</v>
      </c>
      <c r="AD6236">
        <v>2846.1957000000002</v>
      </c>
    </row>
    <row r="6237" spans="1:30" x14ac:dyDescent="0.25">
      <c r="A6237">
        <v>6234</v>
      </c>
      <c r="B6237">
        <v>73.569400000000002</v>
      </c>
      <c r="C6237">
        <v>3220.0839000000001</v>
      </c>
      <c r="D6237">
        <v>3192.8110999999999</v>
      </c>
      <c r="E6237">
        <v>3230.9511000000002</v>
      </c>
      <c r="F6237">
        <v>3254.1520999999998</v>
      </c>
      <c r="G6237">
        <v>3163.5437000000002</v>
      </c>
      <c r="H6237">
        <v>3097.1032</v>
      </c>
      <c r="I6237">
        <v>2778.3373999999999</v>
      </c>
      <c r="J6237">
        <v>1990.1224999999999</v>
      </c>
      <c r="K6237">
        <v>2587.3881000000001</v>
      </c>
      <c r="L6237">
        <v>2886.3253</v>
      </c>
      <c r="M6237">
        <v>2629.7114999999999</v>
      </c>
      <c r="N6237">
        <v>1794.8811000000001</v>
      </c>
      <c r="O6237">
        <v>2989.0174999999999</v>
      </c>
      <c r="P6237">
        <v>1540.9354000000001</v>
      </c>
      <c r="Q6237">
        <v>2571.1871000000001</v>
      </c>
      <c r="R6237">
        <v>2706.14</v>
      </c>
      <c r="S6237">
        <v>2862.0138999999999</v>
      </c>
      <c r="T6237">
        <v>2665.3917000000001</v>
      </c>
      <c r="U6237">
        <v>2354.4929999999999</v>
      </c>
      <c r="V6237">
        <v>2711.4249</v>
      </c>
      <c r="W6237">
        <v>2863.5052000000001</v>
      </c>
      <c r="X6237">
        <v>2693.4074000000001</v>
      </c>
      <c r="Y6237">
        <v>1524.2535</v>
      </c>
      <c r="Z6237">
        <v>2176.5455000000002</v>
      </c>
      <c r="AA6237">
        <v>2635.5419000000002</v>
      </c>
      <c r="AB6237">
        <v>3185.0331999999999</v>
      </c>
      <c r="AC6237">
        <v>2861.9650000000001</v>
      </c>
      <c r="AD6237">
        <v>2821.9843000000001</v>
      </c>
    </row>
    <row r="6238" spans="1:30" x14ac:dyDescent="0.25">
      <c r="A6238">
        <v>6235</v>
      </c>
      <c r="B6238">
        <v>73.580399999999997</v>
      </c>
      <c r="C6238">
        <v>3188.0522999999998</v>
      </c>
      <c r="D6238">
        <v>3177.3177000000001</v>
      </c>
      <c r="E6238">
        <v>3151.8485999999998</v>
      </c>
      <c r="F6238">
        <v>3239.4598000000001</v>
      </c>
      <c r="G6238">
        <v>3129.1943999999999</v>
      </c>
      <c r="H6238">
        <v>3122.1925000000001</v>
      </c>
      <c r="I6238">
        <v>2744.2260999999999</v>
      </c>
      <c r="J6238">
        <v>1983.9476999999999</v>
      </c>
      <c r="K6238">
        <v>2612.4897000000001</v>
      </c>
      <c r="L6238">
        <v>2866.1626000000001</v>
      </c>
      <c r="M6238">
        <v>2659.5196000000001</v>
      </c>
      <c r="N6238">
        <v>1807.3364999999999</v>
      </c>
      <c r="O6238">
        <v>2925.3589000000002</v>
      </c>
      <c r="P6238">
        <v>1523.0299</v>
      </c>
      <c r="Q6238">
        <v>2500.7570000000001</v>
      </c>
      <c r="R6238">
        <v>2729.0486000000001</v>
      </c>
      <c r="S6238">
        <v>2889.7963</v>
      </c>
      <c r="T6238">
        <v>2672.4991</v>
      </c>
      <c r="U6238">
        <v>2340.6019000000001</v>
      </c>
      <c r="V6238">
        <v>2754.2636000000002</v>
      </c>
      <c r="W6238">
        <v>2913.4692</v>
      </c>
      <c r="X6238">
        <v>2675.4187000000002</v>
      </c>
      <c r="Y6238">
        <v>1520.9290000000001</v>
      </c>
      <c r="Z6238">
        <v>2188.9065999999998</v>
      </c>
      <c r="AA6238">
        <v>2650.9589000000001</v>
      </c>
      <c r="AB6238">
        <v>3245.6617000000001</v>
      </c>
      <c r="AC6238">
        <v>2889.0709999999999</v>
      </c>
      <c r="AD6238">
        <v>2845.2130999999999</v>
      </c>
    </row>
    <row r="6239" spans="1:30" x14ac:dyDescent="0.25">
      <c r="A6239">
        <v>6236</v>
      </c>
      <c r="B6239">
        <v>73.591399999999993</v>
      </c>
      <c r="C6239">
        <v>3182.9458</v>
      </c>
      <c r="D6239">
        <v>3195.3346000000001</v>
      </c>
      <c r="E6239">
        <v>3164.0652</v>
      </c>
      <c r="F6239">
        <v>3218.7485999999999</v>
      </c>
      <c r="G6239">
        <v>3147.5625</v>
      </c>
      <c r="H6239">
        <v>3062.0432000000001</v>
      </c>
      <c r="I6239">
        <v>2801.1304</v>
      </c>
      <c r="J6239">
        <v>2070.9331999999999</v>
      </c>
      <c r="K6239">
        <v>2658.4304999999999</v>
      </c>
      <c r="L6239">
        <v>2971.6693</v>
      </c>
      <c r="M6239">
        <v>2656.5931</v>
      </c>
      <c r="N6239">
        <v>1825.6944000000001</v>
      </c>
      <c r="O6239">
        <v>2967.8013000000001</v>
      </c>
      <c r="P6239">
        <v>1523.0361</v>
      </c>
      <c r="Q6239">
        <v>2481.4069</v>
      </c>
      <c r="R6239">
        <v>2788.4250000000002</v>
      </c>
      <c r="S6239">
        <v>2824.6055999999999</v>
      </c>
      <c r="T6239">
        <v>2667.5153</v>
      </c>
      <c r="U6239">
        <v>2307.8209000000002</v>
      </c>
      <c r="V6239">
        <v>2828.3526999999999</v>
      </c>
      <c r="W6239">
        <v>2860.8751000000002</v>
      </c>
      <c r="X6239">
        <v>2700.7361000000001</v>
      </c>
      <c r="Y6239">
        <v>1551.7180000000001</v>
      </c>
      <c r="Z6239">
        <v>2153.0848000000001</v>
      </c>
      <c r="AA6239">
        <v>2604.9529000000002</v>
      </c>
      <c r="AB6239">
        <v>3273.8263999999999</v>
      </c>
      <c r="AC6239">
        <v>2869.0722999999998</v>
      </c>
      <c r="AD6239">
        <v>2869.6347000000001</v>
      </c>
    </row>
    <row r="6240" spans="1:30" x14ac:dyDescent="0.25">
      <c r="A6240">
        <v>6237</v>
      </c>
      <c r="B6240">
        <v>73.602400000000003</v>
      </c>
      <c r="C6240">
        <v>3205.3521999999998</v>
      </c>
      <c r="D6240">
        <v>3174.1210999999998</v>
      </c>
      <c r="E6240">
        <v>3237.8789000000002</v>
      </c>
      <c r="F6240">
        <v>3252.1736999999998</v>
      </c>
      <c r="G6240">
        <v>3175.6462000000001</v>
      </c>
      <c r="H6240">
        <v>3019.7640999999999</v>
      </c>
      <c r="I6240">
        <v>2816.1203</v>
      </c>
      <c r="J6240">
        <v>2031.5935999999999</v>
      </c>
      <c r="K6240">
        <v>2679.4708999999998</v>
      </c>
      <c r="L6240">
        <v>2958.3577</v>
      </c>
      <c r="M6240">
        <v>2693.2319000000002</v>
      </c>
      <c r="N6240">
        <v>1871.8207</v>
      </c>
      <c r="O6240">
        <v>3016.5291000000002</v>
      </c>
      <c r="P6240">
        <v>1514.3530000000001</v>
      </c>
      <c r="Q6240">
        <v>2519.8215</v>
      </c>
      <c r="R6240">
        <v>2784.6478000000002</v>
      </c>
      <c r="S6240">
        <v>2837.5848999999998</v>
      </c>
      <c r="T6240">
        <v>2702.5259000000001</v>
      </c>
      <c r="U6240">
        <v>2385.3458999999998</v>
      </c>
      <c r="V6240">
        <v>2857.4701</v>
      </c>
      <c r="W6240">
        <v>2912.1116000000002</v>
      </c>
      <c r="X6240">
        <v>2753.2917000000002</v>
      </c>
      <c r="Y6240">
        <v>1560.4127000000001</v>
      </c>
      <c r="Z6240">
        <v>2176.7602000000002</v>
      </c>
      <c r="AA6240">
        <v>2576.2939999999999</v>
      </c>
      <c r="AB6240">
        <v>3217.6509999999998</v>
      </c>
      <c r="AC6240">
        <v>2900.8789000000002</v>
      </c>
      <c r="AD6240">
        <v>2805.9458</v>
      </c>
    </row>
    <row r="6241" spans="1:30" x14ac:dyDescent="0.25">
      <c r="A6241">
        <v>6238</v>
      </c>
      <c r="B6241">
        <v>73.613399999999999</v>
      </c>
      <c r="C6241">
        <v>3243.3058999999998</v>
      </c>
      <c r="D6241">
        <v>3177.6686</v>
      </c>
      <c r="E6241">
        <v>3198.0697</v>
      </c>
      <c r="F6241">
        <v>3346.1826999999998</v>
      </c>
      <c r="G6241">
        <v>3207.7127999999998</v>
      </c>
      <c r="H6241">
        <v>3108.3908000000001</v>
      </c>
      <c r="I6241">
        <v>2800.6151</v>
      </c>
      <c r="J6241">
        <v>2028.5803000000001</v>
      </c>
      <c r="K6241">
        <v>2641.3975999999998</v>
      </c>
      <c r="L6241">
        <v>2974.7442999999998</v>
      </c>
      <c r="M6241">
        <v>2656.3661999999999</v>
      </c>
      <c r="N6241">
        <v>1927.2837999999999</v>
      </c>
      <c r="O6241">
        <v>2966.915</v>
      </c>
      <c r="P6241">
        <v>1537.7348999999999</v>
      </c>
      <c r="Q6241">
        <v>2559.3942000000002</v>
      </c>
      <c r="R6241">
        <v>2820.5360999999998</v>
      </c>
      <c r="S6241">
        <v>2805.6406000000002</v>
      </c>
      <c r="T6241">
        <v>2763.2838000000002</v>
      </c>
      <c r="U6241">
        <v>2340.7638000000002</v>
      </c>
      <c r="V6241">
        <v>2824.0790000000002</v>
      </c>
      <c r="W6241">
        <v>2939.5394999999999</v>
      </c>
      <c r="X6241">
        <v>2679.6975000000002</v>
      </c>
      <c r="Y6241">
        <v>1544.4291000000001</v>
      </c>
      <c r="Z6241">
        <v>2162.8708999999999</v>
      </c>
      <c r="AA6241">
        <v>2536.7824999999998</v>
      </c>
      <c r="AB6241">
        <v>3191.9558000000002</v>
      </c>
      <c r="AC6241">
        <v>2861.7289999999998</v>
      </c>
      <c r="AD6241">
        <v>2838.2489</v>
      </c>
    </row>
    <row r="6242" spans="1:30" x14ac:dyDescent="0.25">
      <c r="A6242">
        <v>6239</v>
      </c>
      <c r="B6242">
        <v>73.624399999999994</v>
      </c>
      <c r="C6242">
        <v>3211.6451999999999</v>
      </c>
      <c r="D6242">
        <v>3233.2957000000001</v>
      </c>
      <c r="E6242">
        <v>3219.7422999999999</v>
      </c>
      <c r="F6242">
        <v>3294.6779000000001</v>
      </c>
      <c r="G6242">
        <v>3204.8816999999999</v>
      </c>
      <c r="H6242">
        <v>3100.2872000000002</v>
      </c>
      <c r="I6242">
        <v>2753.9735999999998</v>
      </c>
      <c r="J6242">
        <v>2072.8490000000002</v>
      </c>
      <c r="K6242">
        <v>2686.8015</v>
      </c>
      <c r="L6242">
        <v>2910.6632</v>
      </c>
      <c r="M6242">
        <v>2707.9493000000002</v>
      </c>
      <c r="N6242">
        <v>1888.5861</v>
      </c>
      <c r="O6242">
        <v>3041.4108000000001</v>
      </c>
      <c r="P6242">
        <v>1611.7867000000001</v>
      </c>
      <c r="Q6242">
        <v>2606.2512999999999</v>
      </c>
      <c r="R6242">
        <v>2827.8964999999998</v>
      </c>
      <c r="S6242">
        <v>2853.9049</v>
      </c>
      <c r="T6242">
        <v>2716.5268999999998</v>
      </c>
      <c r="U6242">
        <v>2364.547</v>
      </c>
      <c r="V6242">
        <v>2816.4171000000001</v>
      </c>
      <c r="W6242">
        <v>2903.8078</v>
      </c>
      <c r="X6242">
        <v>2689.0855000000001</v>
      </c>
      <c r="Y6242">
        <v>1540</v>
      </c>
      <c r="Z6242">
        <v>2147.4023000000002</v>
      </c>
      <c r="AA6242">
        <v>2578.4582999999998</v>
      </c>
      <c r="AB6242">
        <v>3260.4877999999999</v>
      </c>
      <c r="AC6242">
        <v>2946.2006000000001</v>
      </c>
      <c r="AD6242">
        <v>2886.4319</v>
      </c>
    </row>
    <row r="6243" spans="1:30" x14ac:dyDescent="0.25">
      <c r="A6243">
        <v>6240</v>
      </c>
      <c r="B6243">
        <v>73.635400000000004</v>
      </c>
      <c r="C6243">
        <v>3218.7748000000001</v>
      </c>
      <c r="D6243">
        <v>3230.4317999999998</v>
      </c>
      <c r="E6243">
        <v>3221.6961999999999</v>
      </c>
      <c r="F6243">
        <v>3246.2127999999998</v>
      </c>
      <c r="G6243">
        <v>3180.5866999999998</v>
      </c>
      <c r="H6243">
        <v>3177.5828000000001</v>
      </c>
      <c r="I6243">
        <v>2842.1572000000001</v>
      </c>
      <c r="J6243">
        <v>2108.2521000000002</v>
      </c>
      <c r="K6243">
        <v>2644.8243000000002</v>
      </c>
      <c r="L6243">
        <v>2883.7809999999999</v>
      </c>
      <c r="M6243">
        <v>2744.8966999999998</v>
      </c>
      <c r="N6243">
        <v>1852.7934</v>
      </c>
      <c r="O6243">
        <v>2952.8551000000002</v>
      </c>
      <c r="P6243">
        <v>1608.4896000000001</v>
      </c>
      <c r="Q6243">
        <v>2599.0639999999999</v>
      </c>
      <c r="R6243">
        <v>2789.5412999999999</v>
      </c>
      <c r="S6243">
        <v>2948.7624999999998</v>
      </c>
      <c r="T6243">
        <v>2752.7046999999998</v>
      </c>
      <c r="U6243">
        <v>2295.6815999999999</v>
      </c>
      <c r="V6243">
        <v>2845.2521000000002</v>
      </c>
      <c r="W6243">
        <v>2886.2127999999998</v>
      </c>
      <c r="X6243">
        <v>2796.3307</v>
      </c>
      <c r="Y6243">
        <v>1522.9029</v>
      </c>
      <c r="Z6243">
        <v>2141.0578</v>
      </c>
      <c r="AA6243">
        <v>2601.4773</v>
      </c>
      <c r="AB6243">
        <v>3196.5722000000001</v>
      </c>
      <c r="AC6243">
        <v>2895.9461000000001</v>
      </c>
      <c r="AD6243">
        <v>2800.6754999999998</v>
      </c>
    </row>
    <row r="6244" spans="1:30" x14ac:dyDescent="0.25">
      <c r="A6244">
        <v>6241</v>
      </c>
      <c r="B6244">
        <v>73.6464</v>
      </c>
      <c r="C6244">
        <v>3212.1147000000001</v>
      </c>
      <c r="D6244">
        <v>3256.2012</v>
      </c>
      <c r="E6244">
        <v>3145.9517999999998</v>
      </c>
      <c r="F6244">
        <v>3282.2896999999998</v>
      </c>
      <c r="G6244">
        <v>3260.0221000000001</v>
      </c>
      <c r="H6244">
        <v>3209.6840999999999</v>
      </c>
      <c r="I6244">
        <v>2830.6478999999999</v>
      </c>
      <c r="J6244">
        <v>2062.6097</v>
      </c>
      <c r="K6244">
        <v>2651.3782000000001</v>
      </c>
      <c r="L6244">
        <v>2871.8108999999999</v>
      </c>
      <c r="M6244">
        <v>2752.7465000000002</v>
      </c>
      <c r="N6244">
        <v>1876.1509000000001</v>
      </c>
      <c r="O6244">
        <v>2932.1628999999998</v>
      </c>
      <c r="P6244">
        <v>1632.6821</v>
      </c>
      <c r="Q6244">
        <v>2592.1770999999999</v>
      </c>
      <c r="R6244">
        <v>2761.7725999999998</v>
      </c>
      <c r="S6244">
        <v>2985.4425999999999</v>
      </c>
      <c r="T6244">
        <v>2766.5956000000001</v>
      </c>
      <c r="U6244">
        <v>2389.7161999999998</v>
      </c>
      <c r="V6244">
        <v>2844.165</v>
      </c>
      <c r="W6244">
        <v>2883.3038000000001</v>
      </c>
      <c r="X6244">
        <v>2761.99</v>
      </c>
      <c r="Y6244">
        <v>1552.5934999999999</v>
      </c>
      <c r="Z6244">
        <v>2140.8732</v>
      </c>
      <c r="AA6244">
        <v>2633.5050000000001</v>
      </c>
      <c r="AB6244">
        <v>3168.0120999999999</v>
      </c>
      <c r="AC6244">
        <v>2896.8209000000002</v>
      </c>
      <c r="AD6244">
        <v>2800.4668000000001</v>
      </c>
    </row>
    <row r="6245" spans="1:30" x14ac:dyDescent="0.25">
      <c r="A6245">
        <v>6242</v>
      </c>
      <c r="B6245">
        <v>73.657399999999996</v>
      </c>
      <c r="C6245">
        <v>3285.1822000000002</v>
      </c>
      <c r="D6245">
        <v>3213.1972000000001</v>
      </c>
      <c r="E6245">
        <v>3217.1855</v>
      </c>
      <c r="F6245">
        <v>3306.0846999999999</v>
      </c>
      <c r="G6245">
        <v>3183.9367000000002</v>
      </c>
      <c r="H6245">
        <v>3171.1190000000001</v>
      </c>
      <c r="I6245">
        <v>2811.5016000000001</v>
      </c>
      <c r="J6245">
        <v>2096.8027999999999</v>
      </c>
      <c r="K6245">
        <v>2612.3226</v>
      </c>
      <c r="L6245">
        <v>2984.8564000000001</v>
      </c>
      <c r="M6245">
        <v>2747.7899000000002</v>
      </c>
      <c r="N6245">
        <v>1892.9593</v>
      </c>
      <c r="O6245">
        <v>3010.5113000000001</v>
      </c>
      <c r="P6245">
        <v>1568.5262</v>
      </c>
      <c r="Q6245">
        <v>2643.5927000000001</v>
      </c>
      <c r="R6245">
        <v>2790.0064000000002</v>
      </c>
      <c r="S6245">
        <v>2943.9495999999999</v>
      </c>
      <c r="T6245">
        <v>2761.1253999999999</v>
      </c>
      <c r="U6245">
        <v>2426.4951999999998</v>
      </c>
      <c r="V6245">
        <v>2760.3600999999999</v>
      </c>
      <c r="W6245">
        <v>2986.4362999999998</v>
      </c>
      <c r="X6245">
        <v>2718.9560999999999</v>
      </c>
      <c r="Y6245">
        <v>1588.1286</v>
      </c>
      <c r="Z6245">
        <v>2147.2507999999998</v>
      </c>
      <c r="AA6245">
        <v>2617.1190000000001</v>
      </c>
      <c r="AB6245">
        <v>3172.8746000000001</v>
      </c>
      <c r="AC6245">
        <v>2942.3793999999998</v>
      </c>
      <c r="AD6245">
        <v>2828.2100999999998</v>
      </c>
    </row>
    <row r="6246" spans="1:30" x14ac:dyDescent="0.25">
      <c r="A6246">
        <v>6243</v>
      </c>
      <c r="B6246">
        <v>73.668400000000005</v>
      </c>
      <c r="C6246">
        <v>3314.6754000000001</v>
      </c>
      <c r="D6246">
        <v>3292.0684999999999</v>
      </c>
      <c r="E6246">
        <v>3230.6111999999998</v>
      </c>
      <c r="F6246">
        <v>3231.8788</v>
      </c>
      <c r="G6246">
        <v>3239.3476999999998</v>
      </c>
      <c r="H6246">
        <v>3168.0906</v>
      </c>
      <c r="I6246">
        <v>2761.6639</v>
      </c>
      <c r="J6246">
        <v>2134.6943999999999</v>
      </c>
      <c r="K6246">
        <v>2614.9472999999998</v>
      </c>
      <c r="L6246">
        <v>2970.1316999999999</v>
      </c>
      <c r="M6246">
        <v>2746.1623</v>
      </c>
      <c r="N6246">
        <v>1819.3203000000001</v>
      </c>
      <c r="O6246">
        <v>3027.0717</v>
      </c>
      <c r="P6246">
        <v>1517.7018</v>
      </c>
      <c r="Q6246">
        <v>2594.0864000000001</v>
      </c>
      <c r="R6246">
        <v>2800.3962000000001</v>
      </c>
      <c r="S6246">
        <v>2908.4225999999999</v>
      </c>
      <c r="T6246">
        <v>2697.1316999999999</v>
      </c>
      <c r="U6246">
        <v>2421.0453000000002</v>
      </c>
      <c r="V6246">
        <v>2814.491</v>
      </c>
      <c r="W6246">
        <v>3000.8904000000002</v>
      </c>
      <c r="X6246">
        <v>2737.0643</v>
      </c>
      <c r="Y6246">
        <v>1523.9241</v>
      </c>
      <c r="Z6246">
        <v>2145.3962000000001</v>
      </c>
      <c r="AA6246">
        <v>2615.5320999999999</v>
      </c>
      <c r="AB6246">
        <v>3220.2908000000002</v>
      </c>
      <c r="AC6246">
        <v>3001.7323000000001</v>
      </c>
      <c r="AD6246">
        <v>2796.6828</v>
      </c>
    </row>
    <row r="6247" spans="1:30" x14ac:dyDescent="0.25">
      <c r="A6247">
        <v>6244</v>
      </c>
      <c r="B6247">
        <v>73.679400000000001</v>
      </c>
      <c r="C6247">
        <v>3249.9576999999999</v>
      </c>
      <c r="D6247">
        <v>3308.5423999999998</v>
      </c>
      <c r="E6247">
        <v>3283.7752999999998</v>
      </c>
      <c r="F6247">
        <v>3332.4828000000002</v>
      </c>
      <c r="G6247">
        <v>3222.5551999999998</v>
      </c>
      <c r="H6247">
        <v>3158.8051</v>
      </c>
      <c r="I6247">
        <v>2829.6990000000001</v>
      </c>
      <c r="J6247">
        <v>2127.5382</v>
      </c>
      <c r="K6247">
        <v>2692.4405999999999</v>
      </c>
      <c r="L6247">
        <v>3027.1016</v>
      </c>
      <c r="M6247">
        <v>2759.4618</v>
      </c>
      <c r="N6247">
        <v>1874.3007</v>
      </c>
      <c r="O6247">
        <v>3056.2541999999999</v>
      </c>
      <c r="P6247">
        <v>1565.9786999999999</v>
      </c>
      <c r="Q6247">
        <v>2613.9151999999999</v>
      </c>
      <c r="R6247">
        <v>2779.2076999999999</v>
      </c>
      <c r="S6247">
        <v>2902</v>
      </c>
      <c r="T6247">
        <v>2631.6822999999999</v>
      </c>
      <c r="U6247">
        <v>2401.0084999999999</v>
      </c>
      <c r="V6247">
        <v>2911.7752999999998</v>
      </c>
      <c r="W6247">
        <v>2965.0763000000002</v>
      </c>
      <c r="X6247">
        <v>2773.1228000000001</v>
      </c>
      <c r="Y6247">
        <v>1559.0423000000001</v>
      </c>
      <c r="Z6247">
        <v>2149.1313</v>
      </c>
      <c r="AA6247">
        <v>2573.8179</v>
      </c>
      <c r="AB6247">
        <v>3208.9450000000002</v>
      </c>
      <c r="AC6247">
        <v>3045.1905999999999</v>
      </c>
      <c r="AD6247">
        <v>2830.6482000000001</v>
      </c>
    </row>
    <row r="6248" spans="1:30" x14ac:dyDescent="0.25">
      <c r="A6248">
        <v>6245</v>
      </c>
      <c r="B6248">
        <v>73.690399999999997</v>
      </c>
      <c r="C6248">
        <v>3269.4843999999998</v>
      </c>
      <c r="D6248">
        <v>3226.9566</v>
      </c>
      <c r="E6248">
        <v>3334.5776000000001</v>
      </c>
      <c r="F6248">
        <v>3319.6273999999999</v>
      </c>
      <c r="G6248">
        <v>3251.9378000000002</v>
      </c>
      <c r="H6248">
        <v>3088.41</v>
      </c>
      <c r="I6248">
        <v>2907.4657999999999</v>
      </c>
      <c r="J6248">
        <v>2105.1118000000001</v>
      </c>
      <c r="K6248">
        <v>2682.7143000000001</v>
      </c>
      <c r="L6248">
        <v>2986.1925999999999</v>
      </c>
      <c r="M6248">
        <v>2728.9690000000001</v>
      </c>
      <c r="N6248">
        <v>1862.5155999999999</v>
      </c>
      <c r="O6248">
        <v>3082.9068000000002</v>
      </c>
      <c r="P6248">
        <v>1560.6584</v>
      </c>
      <c r="Q6248">
        <v>2661.5590000000002</v>
      </c>
      <c r="R6248">
        <v>2786.9068000000002</v>
      </c>
      <c r="S6248">
        <v>2981.0061000000001</v>
      </c>
      <c r="T6248">
        <v>2633.3975</v>
      </c>
      <c r="U6248">
        <v>2451.1365999999998</v>
      </c>
      <c r="V6248">
        <v>2907.4223999999999</v>
      </c>
      <c r="W6248">
        <v>2986.5590000000002</v>
      </c>
      <c r="X6248">
        <v>2809.8323</v>
      </c>
      <c r="Y6248">
        <v>1532.0622000000001</v>
      </c>
      <c r="Z6248">
        <v>2194.9751000000001</v>
      </c>
      <c r="AA6248">
        <v>2539.8571999999999</v>
      </c>
      <c r="AB6248">
        <v>3215.1428000000001</v>
      </c>
      <c r="AC6248">
        <v>2945.1803</v>
      </c>
      <c r="AD6248">
        <v>2891.2298000000001</v>
      </c>
    </row>
    <row r="6249" spans="1:30" x14ac:dyDescent="0.25">
      <c r="A6249">
        <v>6246</v>
      </c>
      <c r="B6249">
        <v>73.701400000000007</v>
      </c>
      <c r="C6249">
        <v>3318.0934000000002</v>
      </c>
      <c r="D6249">
        <v>3285.3395</v>
      </c>
      <c r="E6249">
        <v>3322.0286999999998</v>
      </c>
      <c r="F6249">
        <v>3345.9731999999999</v>
      </c>
      <c r="G6249">
        <v>3203.8436999999999</v>
      </c>
      <c r="H6249">
        <v>3127.3681999999999</v>
      </c>
      <c r="I6249">
        <v>2837.3876</v>
      </c>
      <c r="J6249">
        <v>2102.7882</v>
      </c>
      <c r="K6249">
        <v>2564.9315999999999</v>
      </c>
      <c r="L6249">
        <v>2996.8510999999999</v>
      </c>
      <c r="M6249">
        <v>2782.1563000000001</v>
      </c>
      <c r="N6249">
        <v>1848</v>
      </c>
      <c r="O6249">
        <v>3067.5439000000001</v>
      </c>
      <c r="P6249">
        <v>1539.8779</v>
      </c>
      <c r="Q6249">
        <v>2594.7215999999999</v>
      </c>
      <c r="R6249">
        <v>2957.9214000000002</v>
      </c>
      <c r="S6249">
        <v>2930.7215999999999</v>
      </c>
      <c r="T6249">
        <v>2598.8454999999999</v>
      </c>
      <c r="U6249">
        <v>2365.6891999999998</v>
      </c>
      <c r="V6249">
        <v>2901.7882</v>
      </c>
      <c r="W6249">
        <v>2923.5097000000001</v>
      </c>
      <c r="X6249">
        <v>2787.1795000000002</v>
      </c>
      <c r="Y6249">
        <v>1540.0018</v>
      </c>
      <c r="Z6249">
        <v>2186.5133999999998</v>
      </c>
      <c r="AA6249">
        <v>2608.2478999999998</v>
      </c>
      <c r="AB6249">
        <v>3249.0324000000001</v>
      </c>
      <c r="AC6249">
        <v>3026.9481999999998</v>
      </c>
      <c r="AD6249">
        <v>2867.3607999999999</v>
      </c>
    </row>
    <row r="6250" spans="1:30" x14ac:dyDescent="0.25">
      <c r="A6250">
        <v>6247</v>
      </c>
      <c r="B6250">
        <v>73.712400000000002</v>
      </c>
      <c r="C6250">
        <v>3408.3020000000001</v>
      </c>
      <c r="D6250">
        <v>3223.4589000000001</v>
      </c>
      <c r="E6250">
        <v>3250.3265000000001</v>
      </c>
      <c r="F6250">
        <v>3307.1053999999999</v>
      </c>
      <c r="G6250">
        <v>3239.2044000000001</v>
      </c>
      <c r="H6250">
        <v>3150.0796999999998</v>
      </c>
      <c r="I6250">
        <v>2873.9036000000001</v>
      </c>
      <c r="J6250">
        <v>2134.027</v>
      </c>
      <c r="K6250">
        <v>2665.7365</v>
      </c>
      <c r="L6250">
        <v>2934.8573000000001</v>
      </c>
      <c r="M6250">
        <v>2762.9639999999999</v>
      </c>
      <c r="N6250">
        <v>1895.7352000000001</v>
      </c>
      <c r="O6250">
        <v>3122.5938000000001</v>
      </c>
      <c r="P6250">
        <v>1586.8149000000001</v>
      </c>
      <c r="Q6250">
        <v>2651.6118000000001</v>
      </c>
      <c r="R6250">
        <v>2863.1747999999998</v>
      </c>
      <c r="S6250">
        <v>2876.7429000000002</v>
      </c>
      <c r="T6250">
        <v>2703.0282999999999</v>
      </c>
      <c r="U6250">
        <v>2394.3636999999999</v>
      </c>
      <c r="V6250">
        <v>2839.8663000000001</v>
      </c>
      <c r="W6250">
        <v>2999.32</v>
      </c>
      <c r="X6250">
        <v>2784.6992</v>
      </c>
      <c r="Y6250">
        <v>1537.991</v>
      </c>
      <c r="Z6250">
        <v>2212.1066999999998</v>
      </c>
      <c r="AA6250">
        <v>2657.4074999999998</v>
      </c>
      <c r="AB6250">
        <v>3268.7788999999998</v>
      </c>
      <c r="AC6250">
        <v>2961.8303000000001</v>
      </c>
      <c r="AD6250">
        <v>2854.2301000000002</v>
      </c>
    </row>
    <row r="6251" spans="1:30" x14ac:dyDescent="0.25">
      <c r="A6251">
        <v>6248</v>
      </c>
      <c r="B6251">
        <v>73.723399999999998</v>
      </c>
      <c r="C6251">
        <v>3326.4011</v>
      </c>
      <c r="D6251">
        <v>3214.2087000000001</v>
      </c>
      <c r="E6251">
        <v>3220.049</v>
      </c>
      <c r="F6251">
        <v>3242.5027</v>
      </c>
      <c r="G6251">
        <v>3268.5154000000002</v>
      </c>
      <c r="H6251">
        <v>3122.0581000000002</v>
      </c>
      <c r="I6251">
        <v>2867.9692</v>
      </c>
      <c r="J6251">
        <v>2135.1779000000001</v>
      </c>
      <c r="K6251">
        <v>2616.8276000000001</v>
      </c>
      <c r="L6251">
        <v>2995.1325000000002</v>
      </c>
      <c r="M6251">
        <v>2768.9908999999998</v>
      </c>
      <c r="N6251">
        <v>1861.5027</v>
      </c>
      <c r="O6251">
        <v>3175.4173999999998</v>
      </c>
      <c r="P6251">
        <v>1535.5118</v>
      </c>
      <c r="Q6251">
        <v>2647.0581000000002</v>
      </c>
      <c r="R6251">
        <v>2849.5063</v>
      </c>
      <c r="S6251">
        <v>2935.2703999999999</v>
      </c>
      <c r="T6251">
        <v>2650.3919999999998</v>
      </c>
      <c r="U6251">
        <v>2410.6534000000001</v>
      </c>
      <c r="V6251">
        <v>2937.5499</v>
      </c>
      <c r="W6251">
        <v>3052.4663999999998</v>
      </c>
      <c r="X6251">
        <v>2775.2667999999999</v>
      </c>
      <c r="Y6251">
        <v>1538.9111</v>
      </c>
      <c r="Z6251">
        <v>2173.5027</v>
      </c>
      <c r="AA6251">
        <v>2675.951</v>
      </c>
      <c r="AB6251">
        <v>3271.2177999999999</v>
      </c>
      <c r="AC6251">
        <v>2990.4483</v>
      </c>
      <c r="AD6251">
        <v>2937.6968999999999</v>
      </c>
    </row>
    <row r="6252" spans="1:30" x14ac:dyDescent="0.25">
      <c r="A6252">
        <v>6249</v>
      </c>
      <c r="B6252">
        <v>73.734399999999994</v>
      </c>
      <c r="C6252">
        <v>3343.8757999999998</v>
      </c>
      <c r="D6252">
        <v>3194.3703</v>
      </c>
      <c r="E6252">
        <v>3314.7240999999999</v>
      </c>
      <c r="F6252">
        <v>3312.4229999999998</v>
      </c>
      <c r="G6252">
        <v>3376.8746000000001</v>
      </c>
      <c r="H6252">
        <v>3130.6846</v>
      </c>
      <c r="I6252">
        <v>2862.5889999999999</v>
      </c>
      <c r="J6252">
        <v>2082.1516999999999</v>
      </c>
      <c r="K6252">
        <v>2664.2999</v>
      </c>
      <c r="L6252">
        <v>3107.7791000000002</v>
      </c>
      <c r="M6252">
        <v>2739.8362999999999</v>
      </c>
      <c r="N6252">
        <v>1817.0143</v>
      </c>
      <c r="O6252">
        <v>3182.6165000000001</v>
      </c>
      <c r="P6252">
        <v>1551.9582</v>
      </c>
      <c r="Q6252">
        <v>2672.3692000000001</v>
      </c>
      <c r="R6252">
        <v>2893.7527</v>
      </c>
      <c r="S6252">
        <v>2944.4659000000001</v>
      </c>
      <c r="T6252">
        <v>2687.1768999999999</v>
      </c>
      <c r="U6252">
        <v>2365.5077000000001</v>
      </c>
      <c r="V6252">
        <v>2941.3978000000002</v>
      </c>
      <c r="W6252">
        <v>3043.9043999999999</v>
      </c>
      <c r="X6252">
        <v>2790.2736</v>
      </c>
      <c r="Y6252">
        <v>1613.0944999999999</v>
      </c>
      <c r="Z6252">
        <v>2169.5340999999999</v>
      </c>
      <c r="AA6252">
        <v>2680.5889999999999</v>
      </c>
      <c r="AB6252">
        <v>3300.3966999999998</v>
      </c>
      <c r="AC6252">
        <v>2981.5758000000001</v>
      </c>
      <c r="AD6252">
        <v>2879.1660000000002</v>
      </c>
    </row>
    <row r="6253" spans="1:30" x14ac:dyDescent="0.25">
      <c r="A6253">
        <v>6250</v>
      </c>
      <c r="B6253">
        <v>73.745400000000004</v>
      </c>
      <c r="C6253">
        <v>3333.4097000000002</v>
      </c>
      <c r="D6253">
        <v>3234.7941999999998</v>
      </c>
      <c r="E6253">
        <v>3264.1612</v>
      </c>
      <c r="F6253">
        <v>3276.7175000000002</v>
      </c>
      <c r="G6253">
        <v>3185.3582999999999</v>
      </c>
      <c r="H6253">
        <v>3071.2631000000001</v>
      </c>
      <c r="I6253">
        <v>2847.6709000000001</v>
      </c>
      <c r="J6253">
        <v>2112.567</v>
      </c>
      <c r="K6253">
        <v>2662.0232999999998</v>
      </c>
      <c r="L6253">
        <v>3034.1844999999998</v>
      </c>
      <c r="M6253">
        <v>2804.4184</v>
      </c>
      <c r="N6253">
        <v>1882.4184</v>
      </c>
      <c r="O6253">
        <v>3167.4776999999999</v>
      </c>
      <c r="P6253">
        <v>1591.6582000000001</v>
      </c>
      <c r="Q6253">
        <v>2640.6601999999998</v>
      </c>
      <c r="R6253">
        <v>2919.9427000000001</v>
      </c>
      <c r="S6253">
        <v>2954.9087</v>
      </c>
      <c r="T6253">
        <v>2806.2698999999998</v>
      </c>
      <c r="U6253">
        <v>2427.4184</v>
      </c>
      <c r="V6253">
        <v>2922.7049000000002</v>
      </c>
      <c r="W6253">
        <v>2992.3989999999999</v>
      </c>
      <c r="X6253">
        <v>2920.0533999999998</v>
      </c>
      <c r="Y6253">
        <v>1550.5136</v>
      </c>
      <c r="Z6253">
        <v>2232.5097000000001</v>
      </c>
      <c r="AA6253">
        <v>2622.1039000000001</v>
      </c>
      <c r="AB6253">
        <v>3355.6010000000001</v>
      </c>
      <c r="AC6253">
        <v>2991.9427000000001</v>
      </c>
      <c r="AD6253">
        <v>2914.4757</v>
      </c>
    </row>
    <row r="6254" spans="1:30" x14ac:dyDescent="0.25">
      <c r="A6254">
        <v>6251</v>
      </c>
      <c r="B6254">
        <v>73.756399999999999</v>
      </c>
      <c r="C6254">
        <v>3311.6183000000001</v>
      </c>
      <c r="D6254">
        <v>3240.2664</v>
      </c>
      <c r="E6254">
        <v>3282.8589000000002</v>
      </c>
      <c r="F6254">
        <v>3318.6979000000001</v>
      </c>
      <c r="G6254">
        <v>3250.1293999999998</v>
      </c>
      <c r="H6254">
        <v>3194.4256999999998</v>
      </c>
      <c r="I6254">
        <v>2864.4771999999998</v>
      </c>
      <c r="J6254">
        <v>2112.3519000000001</v>
      </c>
      <c r="K6254">
        <v>2720.0697</v>
      </c>
      <c r="L6254">
        <v>3084.7177999999999</v>
      </c>
      <c r="M6254">
        <v>2779.4074999999998</v>
      </c>
      <c r="N6254">
        <v>1899.1809000000001</v>
      </c>
      <c r="O6254">
        <v>3150.8946000000001</v>
      </c>
      <c r="P6254">
        <v>1584.2564</v>
      </c>
      <c r="Q6254">
        <v>2617.8946000000001</v>
      </c>
      <c r="R6254">
        <v>2960.0398</v>
      </c>
      <c r="S6254">
        <v>2909.6738999999998</v>
      </c>
      <c r="T6254">
        <v>2773.6639</v>
      </c>
      <c r="U6254">
        <v>2419.6082999999999</v>
      </c>
      <c r="V6254">
        <v>2962.5925000000002</v>
      </c>
      <c r="W6254">
        <v>2996.5626999999999</v>
      </c>
      <c r="X6254">
        <v>2846.7950000000001</v>
      </c>
      <c r="Y6254">
        <v>1547.3816999999999</v>
      </c>
      <c r="Z6254">
        <v>2251.9144999999999</v>
      </c>
      <c r="AA6254">
        <v>2665.3361</v>
      </c>
      <c r="AB6254">
        <v>3319.4929999999999</v>
      </c>
      <c r="AC6254">
        <v>2950.9502000000002</v>
      </c>
      <c r="AD6254">
        <v>2954.2107999999998</v>
      </c>
    </row>
    <row r="6255" spans="1:30" x14ac:dyDescent="0.25">
      <c r="A6255">
        <v>6252</v>
      </c>
      <c r="B6255">
        <v>73.767399999999995</v>
      </c>
      <c r="C6255">
        <v>3312.1569</v>
      </c>
      <c r="D6255">
        <v>3331.2829999999999</v>
      </c>
      <c r="E6255">
        <v>3337.5572000000002</v>
      </c>
      <c r="F6255">
        <v>3319.3607000000002</v>
      </c>
      <c r="G6255">
        <v>3310.9178999999999</v>
      </c>
      <c r="H6255">
        <v>3135.2112000000002</v>
      </c>
      <c r="I6255">
        <v>2899.761</v>
      </c>
      <c r="J6255">
        <v>2094.2037999999998</v>
      </c>
      <c r="K6255">
        <v>2742.3137999999999</v>
      </c>
      <c r="L6255">
        <v>3081.0468999999998</v>
      </c>
      <c r="M6255">
        <v>2785.7962000000002</v>
      </c>
      <c r="N6255">
        <v>1877.3842</v>
      </c>
      <c r="O6255">
        <v>3134.6979999999999</v>
      </c>
      <c r="P6255">
        <v>1571.8548000000001</v>
      </c>
      <c r="Q6255">
        <v>2624.1451999999999</v>
      </c>
      <c r="R6255">
        <v>2922.2741999999998</v>
      </c>
      <c r="S6255">
        <v>2918.9531000000002</v>
      </c>
      <c r="T6255">
        <v>2778.4589000000001</v>
      </c>
      <c r="U6255">
        <v>2460.5572000000002</v>
      </c>
      <c r="V6255">
        <v>2839.8108999999999</v>
      </c>
      <c r="W6255">
        <v>3059.8591999999999</v>
      </c>
      <c r="X6255">
        <v>2827.3254999999999</v>
      </c>
      <c r="Y6255">
        <v>1617.5101999999999</v>
      </c>
      <c r="Z6255">
        <v>2192.3094000000001</v>
      </c>
      <c r="AA6255">
        <v>2671.3490000000002</v>
      </c>
      <c r="AB6255">
        <v>3317.3137999999999</v>
      </c>
      <c r="AC6255">
        <v>3015.8240000000001</v>
      </c>
      <c r="AD6255">
        <v>2892.6583999999998</v>
      </c>
    </row>
    <row r="6256" spans="1:30" x14ac:dyDescent="0.25">
      <c r="A6256">
        <v>6253</v>
      </c>
      <c r="B6256">
        <v>73.778400000000005</v>
      </c>
      <c r="C6256">
        <v>3373.7442000000001</v>
      </c>
      <c r="D6256">
        <v>3331.4393</v>
      </c>
      <c r="E6256">
        <v>3243.2287000000001</v>
      </c>
      <c r="F6256">
        <v>3346.5284000000001</v>
      </c>
      <c r="G6256">
        <v>3296.9083000000001</v>
      </c>
      <c r="H6256">
        <v>3148.2157999999999</v>
      </c>
      <c r="I6256">
        <v>2908.5309999999999</v>
      </c>
      <c r="J6256">
        <v>2142.4638</v>
      </c>
      <c r="K6256">
        <v>2646.9780000000001</v>
      </c>
      <c r="L6256">
        <v>3070.2505999999998</v>
      </c>
      <c r="M6256">
        <v>2666.6680000000001</v>
      </c>
      <c r="N6256">
        <v>1893.2481</v>
      </c>
      <c r="O6256">
        <v>3160.6848</v>
      </c>
      <c r="P6256">
        <v>1516.8488</v>
      </c>
      <c r="Q6256">
        <v>2566.0994999999998</v>
      </c>
      <c r="R6256">
        <v>2913.8436999999999</v>
      </c>
      <c r="S6256">
        <v>2925.5309999999999</v>
      </c>
      <c r="T6256">
        <v>2745.7222000000002</v>
      </c>
      <c r="U6256">
        <v>2399.1318000000001</v>
      </c>
      <c r="V6256">
        <v>2884.7118999999998</v>
      </c>
      <c r="W6256">
        <v>3131.9005000000002</v>
      </c>
      <c r="X6256">
        <v>2874.4018000000001</v>
      </c>
      <c r="Y6256">
        <v>1575.3178</v>
      </c>
      <c r="Z6256">
        <v>2126.0052000000001</v>
      </c>
      <c r="AA6256">
        <v>2701.2157999999999</v>
      </c>
      <c r="AB6256">
        <v>3248.9755</v>
      </c>
      <c r="AC6256">
        <v>3110.3049000000001</v>
      </c>
      <c r="AD6256">
        <v>2961.6795999999999</v>
      </c>
    </row>
    <row r="6257" spans="1:30" x14ac:dyDescent="0.25">
      <c r="A6257">
        <v>6254</v>
      </c>
      <c r="B6257">
        <v>73.789400000000001</v>
      </c>
      <c r="C6257">
        <v>3366.1689000000001</v>
      </c>
      <c r="D6257">
        <v>3373.3658999999998</v>
      </c>
      <c r="E6257">
        <v>3289.9088999999999</v>
      </c>
      <c r="F6257">
        <v>3350.2881000000002</v>
      </c>
      <c r="G6257">
        <v>3265.6093000000001</v>
      </c>
      <c r="H6257">
        <v>3217.3411000000001</v>
      </c>
      <c r="I6257">
        <v>2889.3128999999999</v>
      </c>
      <c r="J6257">
        <v>2129.7449999999999</v>
      </c>
      <c r="K6257">
        <v>2623.8642</v>
      </c>
      <c r="L6257">
        <v>3105.8063000000002</v>
      </c>
      <c r="M6257">
        <v>2775.8179</v>
      </c>
      <c r="N6257">
        <v>1950.9255000000001</v>
      </c>
      <c r="O6257">
        <v>3132.6176</v>
      </c>
      <c r="P6257">
        <v>1580.6125999999999</v>
      </c>
      <c r="Q6257">
        <v>2689.3856999999998</v>
      </c>
      <c r="R6257">
        <v>2943.9585999999999</v>
      </c>
      <c r="S6257">
        <v>3029.5711999999999</v>
      </c>
      <c r="T6257">
        <v>2785.2219</v>
      </c>
      <c r="U6257">
        <v>2494.7069000000001</v>
      </c>
      <c r="V6257">
        <v>2931.3824</v>
      </c>
      <c r="W6257">
        <v>3034.2930999999999</v>
      </c>
      <c r="X6257">
        <v>2895.8393999999998</v>
      </c>
      <c r="Y6257">
        <v>1553.0165999999999</v>
      </c>
      <c r="Z6257">
        <v>2258.9454000000001</v>
      </c>
      <c r="AA6257">
        <v>2636.8112999999998</v>
      </c>
      <c r="AB6257">
        <v>3343.8510000000001</v>
      </c>
      <c r="AC6257">
        <v>2994.8941</v>
      </c>
      <c r="AD6257">
        <v>2979.5679</v>
      </c>
    </row>
    <row r="6258" spans="1:30" x14ac:dyDescent="0.25">
      <c r="A6258">
        <v>6255</v>
      </c>
      <c r="B6258">
        <v>73.800399999999996</v>
      </c>
      <c r="C6258">
        <v>3371.6824999999999</v>
      </c>
      <c r="D6258">
        <v>3338.4557</v>
      </c>
      <c r="E6258">
        <v>3274.0841999999998</v>
      </c>
      <c r="F6258">
        <v>3327.4254999999998</v>
      </c>
      <c r="G6258">
        <v>3287.0475000000001</v>
      </c>
      <c r="H6258">
        <v>3147.2525999999998</v>
      </c>
      <c r="I6258">
        <v>2839.9827</v>
      </c>
      <c r="J6258">
        <v>2026.1511</v>
      </c>
      <c r="K6258">
        <v>2625.6048000000001</v>
      </c>
      <c r="L6258">
        <v>3077.27</v>
      </c>
      <c r="M6258">
        <v>2815.3649999999998</v>
      </c>
      <c r="N6258">
        <v>1982.5744999999999</v>
      </c>
      <c r="O6258">
        <v>3144.3649999999998</v>
      </c>
      <c r="P6258">
        <v>1600.8143</v>
      </c>
      <c r="Q6258">
        <v>2632.9890999999998</v>
      </c>
      <c r="R6258">
        <v>2911.6651999999999</v>
      </c>
      <c r="S6258">
        <v>2939.3368</v>
      </c>
      <c r="T6258">
        <v>2742.6414</v>
      </c>
      <c r="U6258">
        <v>2484.3476999999998</v>
      </c>
      <c r="V6258">
        <v>2950.0237999999999</v>
      </c>
      <c r="W6258">
        <v>3068.0951</v>
      </c>
      <c r="X6258">
        <v>2959.6457999999998</v>
      </c>
      <c r="Y6258">
        <v>1564.8920000000001</v>
      </c>
      <c r="Z6258">
        <v>2203.9890999999998</v>
      </c>
      <c r="AA6258">
        <v>2615.4492</v>
      </c>
      <c r="AB6258">
        <v>3302.9589000000001</v>
      </c>
      <c r="AC6258">
        <v>3042.4600999999998</v>
      </c>
      <c r="AD6258">
        <v>2987.8143</v>
      </c>
    </row>
    <row r="6259" spans="1:30" x14ac:dyDescent="0.25">
      <c r="A6259">
        <v>6256</v>
      </c>
      <c r="B6259">
        <v>73.811400000000006</v>
      </c>
      <c r="C6259">
        <v>3378.2833000000001</v>
      </c>
      <c r="D6259">
        <v>3354.0136000000002</v>
      </c>
      <c r="E6259">
        <v>3325.4742000000001</v>
      </c>
      <c r="F6259">
        <v>3353.9384</v>
      </c>
      <c r="G6259">
        <v>3292.7611000000002</v>
      </c>
      <c r="H6259">
        <v>3107.7031999999999</v>
      </c>
      <c r="I6259">
        <v>2924.5763999999999</v>
      </c>
      <c r="J6259">
        <v>2017.1638</v>
      </c>
      <c r="K6259">
        <v>2722.8597</v>
      </c>
      <c r="L6259">
        <v>3072.8805000000002</v>
      </c>
      <c r="M6259">
        <v>2803.0308</v>
      </c>
      <c r="N6259">
        <v>1884.7375999999999</v>
      </c>
      <c r="O6259">
        <v>3093.2869000000001</v>
      </c>
      <c r="P6259">
        <v>1541.2426</v>
      </c>
      <c r="Q6259">
        <v>2629.8054000000002</v>
      </c>
      <c r="R6259">
        <v>2777.4407999999999</v>
      </c>
      <c r="S6259">
        <v>2834.9458</v>
      </c>
      <c r="T6259">
        <v>2828.3375000000001</v>
      </c>
      <c r="U6259">
        <v>2460.6280999999999</v>
      </c>
      <c r="V6259">
        <v>2878.0344</v>
      </c>
      <c r="W6259">
        <v>3087.4470000000001</v>
      </c>
      <c r="X6259">
        <v>2786.7276999999999</v>
      </c>
      <c r="Y6259">
        <v>1512.4064000000001</v>
      </c>
      <c r="Z6259">
        <v>2208.7303000000002</v>
      </c>
      <c r="AA6259">
        <v>2604.3139999999999</v>
      </c>
      <c r="AB6259">
        <v>3271.1059</v>
      </c>
      <c r="AC6259">
        <v>3039.7919000000002</v>
      </c>
      <c r="AD6259">
        <v>2891.2597999999998</v>
      </c>
    </row>
    <row r="6260" spans="1:30" x14ac:dyDescent="0.25">
      <c r="A6260">
        <v>6257</v>
      </c>
      <c r="B6260">
        <v>73.822400000000002</v>
      </c>
      <c r="C6260">
        <v>3342.3937999999998</v>
      </c>
      <c r="D6260">
        <v>3205.2183</v>
      </c>
      <c r="E6260">
        <v>3334.7856999999999</v>
      </c>
      <c r="F6260">
        <v>3415.1412999999998</v>
      </c>
      <c r="G6260">
        <v>3246.5727000000002</v>
      </c>
      <c r="H6260">
        <v>3112.0355</v>
      </c>
      <c r="I6260">
        <v>2850.3951999999999</v>
      </c>
      <c r="J6260">
        <v>2157.2820000000002</v>
      </c>
      <c r="K6260">
        <v>2628.86</v>
      </c>
      <c r="L6260">
        <v>3002.4661999999998</v>
      </c>
      <c r="M6260">
        <v>2748.3227999999999</v>
      </c>
      <c r="N6260">
        <v>1935.2840000000001</v>
      </c>
      <c r="O6260">
        <v>3156.5338000000002</v>
      </c>
      <c r="P6260">
        <v>1574.0703000000001</v>
      </c>
      <c r="Q6260">
        <v>2754.2109999999998</v>
      </c>
      <c r="R6260">
        <v>2940.3523</v>
      </c>
      <c r="S6260">
        <v>2904.2478000000001</v>
      </c>
      <c r="T6260">
        <v>2746.3597</v>
      </c>
      <c r="U6260">
        <v>2422.2867000000001</v>
      </c>
      <c r="V6260">
        <v>2813.5372000000002</v>
      </c>
      <c r="W6260">
        <v>3065.7863000000002</v>
      </c>
      <c r="X6260">
        <v>2830.7482</v>
      </c>
      <c r="Y6260">
        <v>1573.7482</v>
      </c>
      <c r="Z6260">
        <v>2259.2130000000002</v>
      </c>
      <c r="AA6260">
        <v>2630.6777999999999</v>
      </c>
      <c r="AB6260">
        <v>3334.0697</v>
      </c>
      <c r="AC6260">
        <v>2982.6442999999999</v>
      </c>
      <c r="AD6260">
        <v>2963.712</v>
      </c>
    </row>
    <row r="6261" spans="1:30" x14ac:dyDescent="0.25">
      <c r="A6261">
        <v>6258</v>
      </c>
      <c r="B6261">
        <v>73.833399999999997</v>
      </c>
      <c r="C6261">
        <v>3291.8386999999998</v>
      </c>
      <c r="D6261">
        <v>3281.1329000000001</v>
      </c>
      <c r="E6261">
        <v>3363.9639999999999</v>
      </c>
      <c r="F6261">
        <v>3264.5084000000002</v>
      </c>
      <c r="G6261">
        <v>3291.6869999999999</v>
      </c>
      <c r="H6261">
        <v>3123.8615</v>
      </c>
      <c r="I6261">
        <v>2930.5124000000001</v>
      </c>
      <c r="J6261">
        <v>2119.6925000000001</v>
      </c>
      <c r="K6261">
        <v>2617.8101999999999</v>
      </c>
      <c r="L6261">
        <v>3099.8996000000002</v>
      </c>
      <c r="M6261">
        <v>2764.6280999999999</v>
      </c>
      <c r="N6261">
        <v>1952.9564</v>
      </c>
      <c r="O6261">
        <v>3230.1689999999999</v>
      </c>
      <c r="P6261">
        <v>1627.8767</v>
      </c>
      <c r="Q6261">
        <v>2603.3622</v>
      </c>
      <c r="R6261">
        <v>2983.723</v>
      </c>
      <c r="S6261">
        <v>2906.759</v>
      </c>
      <c r="T6261">
        <v>2708.7514000000001</v>
      </c>
      <c r="U6261">
        <v>2519.3739</v>
      </c>
      <c r="V6261">
        <v>2984.4043999999999</v>
      </c>
      <c r="W6261">
        <v>3036.7514000000001</v>
      </c>
      <c r="X6261">
        <v>2875.2049999999999</v>
      </c>
      <c r="Y6261">
        <v>1574.759</v>
      </c>
      <c r="Z6261">
        <v>2074.9238999999998</v>
      </c>
      <c r="AA6261">
        <v>2725.4176000000002</v>
      </c>
      <c r="AB6261">
        <v>3361.0075999999999</v>
      </c>
      <c r="AC6261">
        <v>2999.5331999999999</v>
      </c>
      <c r="AD6261">
        <v>2972.1898000000001</v>
      </c>
    </row>
    <row r="6262" spans="1:30" x14ac:dyDescent="0.25">
      <c r="A6262">
        <v>6259</v>
      </c>
      <c r="B6262">
        <v>73.844399999999993</v>
      </c>
      <c r="C6262">
        <v>3350.3017</v>
      </c>
      <c r="D6262">
        <v>3341.4578999999999</v>
      </c>
      <c r="E6262">
        <v>3240.3966999999998</v>
      </c>
      <c r="F6262">
        <v>3253.5045</v>
      </c>
      <c r="G6262">
        <v>3198.8364999999999</v>
      </c>
      <c r="H6262">
        <v>3142.4308999999998</v>
      </c>
      <c r="I6262">
        <v>2923.4865</v>
      </c>
      <c r="J6262">
        <v>2091.0646000000002</v>
      </c>
      <c r="K6262">
        <v>2714.3285999999998</v>
      </c>
      <c r="L6262">
        <v>2998.1579000000002</v>
      </c>
      <c r="M6262">
        <v>2709.2028</v>
      </c>
      <c r="N6262">
        <v>1962.2566999999999</v>
      </c>
      <c r="O6262">
        <v>3232.4128999999998</v>
      </c>
      <c r="P6262">
        <v>1637.5871</v>
      </c>
      <c r="Q6262">
        <v>2641.0448999999999</v>
      </c>
      <c r="R6262">
        <v>2908.0196999999998</v>
      </c>
      <c r="S6262">
        <v>2902.3303000000001</v>
      </c>
      <c r="T6262">
        <v>2688.5691000000002</v>
      </c>
      <c r="U6262">
        <v>2507.982</v>
      </c>
      <c r="V6262">
        <v>2829.6084999999998</v>
      </c>
      <c r="W6262">
        <v>3017.4865</v>
      </c>
      <c r="X6262">
        <v>2773.4971999999998</v>
      </c>
      <c r="Y6262">
        <v>1602.4399000000001</v>
      </c>
      <c r="Z6262">
        <v>2238.4830999999999</v>
      </c>
      <c r="AA6262">
        <v>2752.4308999999998</v>
      </c>
      <c r="AB6262">
        <v>3318.9641000000001</v>
      </c>
      <c r="AC6262">
        <v>3042.3663000000001</v>
      </c>
      <c r="AD6262">
        <v>2977.5045</v>
      </c>
    </row>
    <row r="6263" spans="1:30" x14ac:dyDescent="0.25">
      <c r="A6263">
        <v>6260</v>
      </c>
      <c r="B6263">
        <v>73.855400000000003</v>
      </c>
      <c r="C6263">
        <v>3324.39</v>
      </c>
      <c r="D6263">
        <v>3230.7163999999998</v>
      </c>
      <c r="E6263">
        <v>3330.3380000000002</v>
      </c>
      <c r="F6263">
        <v>3288.3991000000001</v>
      </c>
      <c r="G6263">
        <v>3242.0636</v>
      </c>
      <c r="H6263">
        <v>3189.5556000000001</v>
      </c>
      <c r="I6263">
        <v>2838.3263999999999</v>
      </c>
      <c r="J6263">
        <v>2078.7732000000001</v>
      </c>
      <c r="K6263">
        <v>2668.1473000000001</v>
      </c>
      <c r="L6263">
        <v>2939.6552999999999</v>
      </c>
      <c r="M6263">
        <v>2731.8912</v>
      </c>
      <c r="N6263">
        <v>1960.2109</v>
      </c>
      <c r="O6263">
        <v>3253.3832000000002</v>
      </c>
      <c r="P6263">
        <v>1616.6168</v>
      </c>
      <c r="Q6263">
        <v>2752.9162000000001</v>
      </c>
      <c r="R6263">
        <v>2845.2175999999999</v>
      </c>
      <c r="S6263">
        <v>2836.9205000000002</v>
      </c>
      <c r="T6263">
        <v>2779.0409</v>
      </c>
      <c r="U6263">
        <v>2464.1632</v>
      </c>
      <c r="V6263">
        <v>2915.3380000000002</v>
      </c>
      <c r="W6263">
        <v>2901.6460999999999</v>
      </c>
      <c r="X6263">
        <v>2875.5648000000001</v>
      </c>
      <c r="Y6263">
        <v>1567.8117</v>
      </c>
      <c r="Z6263">
        <v>2205.7256000000002</v>
      </c>
      <c r="AA6263">
        <v>2663.8184999999999</v>
      </c>
      <c r="AB6263">
        <v>3269.4443999999999</v>
      </c>
      <c r="AC6263">
        <v>3073.8912</v>
      </c>
      <c r="AD6263">
        <v>3017.9774000000002</v>
      </c>
    </row>
    <row r="6264" spans="1:30" x14ac:dyDescent="0.25">
      <c r="A6264">
        <v>6261</v>
      </c>
      <c r="B6264">
        <v>73.866399999999999</v>
      </c>
      <c r="C6264">
        <v>3376.6359000000002</v>
      </c>
      <c r="D6264">
        <v>3302.0698000000002</v>
      </c>
      <c r="E6264">
        <v>3345.5360000000001</v>
      </c>
      <c r="F6264">
        <v>3290.058</v>
      </c>
      <c r="G6264">
        <v>3221.5081</v>
      </c>
      <c r="H6264">
        <v>3125.1761999999999</v>
      </c>
      <c r="I6264">
        <v>2893.2298000000001</v>
      </c>
      <c r="J6264">
        <v>2086.4780000000001</v>
      </c>
      <c r="K6264">
        <v>2669.652</v>
      </c>
      <c r="L6264">
        <v>3093.3136</v>
      </c>
      <c r="M6264">
        <v>2681.2480999999998</v>
      </c>
      <c r="N6264">
        <v>1824.3524</v>
      </c>
      <c r="O6264">
        <v>3175.8721999999998</v>
      </c>
      <c r="P6264">
        <v>1605.58</v>
      </c>
      <c r="Q6264">
        <v>2708.2480999999998</v>
      </c>
      <c r="R6264">
        <v>2769.4081999999999</v>
      </c>
      <c r="S6264">
        <v>2873.4479000000001</v>
      </c>
      <c r="T6264">
        <v>2704.9881999999998</v>
      </c>
      <c r="U6264">
        <v>2470.42</v>
      </c>
      <c r="V6264">
        <v>2751.5563999999999</v>
      </c>
      <c r="W6264">
        <v>2962.7078000000001</v>
      </c>
      <c r="X6264">
        <v>2826.5381000000002</v>
      </c>
      <c r="Y6264">
        <v>1606.4478999999999</v>
      </c>
      <c r="Z6264">
        <v>2159.6100999999999</v>
      </c>
      <c r="AA6264">
        <v>2734.2438000000002</v>
      </c>
      <c r="AB6264">
        <v>3310.2739000000001</v>
      </c>
      <c r="AC6264">
        <v>3017.5962</v>
      </c>
      <c r="AD6264">
        <v>2911.7283000000002</v>
      </c>
    </row>
    <row r="6265" spans="1:30" x14ac:dyDescent="0.25">
      <c r="A6265">
        <v>6262</v>
      </c>
      <c r="B6265">
        <v>73.877399999999994</v>
      </c>
      <c r="C6265">
        <v>3309.3825999999999</v>
      </c>
      <c r="D6265">
        <v>3173.3996000000002</v>
      </c>
      <c r="E6265">
        <v>3194.2680999999998</v>
      </c>
      <c r="F6265">
        <v>3293.8172</v>
      </c>
      <c r="G6265">
        <v>3260.0801000000001</v>
      </c>
      <c r="H6265">
        <v>3197.3431</v>
      </c>
      <c r="I6265">
        <v>2876.0057000000002</v>
      </c>
      <c r="J6265">
        <v>2089.8629000000001</v>
      </c>
      <c r="K6265">
        <v>2687.1772000000001</v>
      </c>
      <c r="L6265">
        <v>3011.3883000000001</v>
      </c>
      <c r="M6265">
        <v>2689.4515000000001</v>
      </c>
      <c r="N6265">
        <v>1927.6518000000001</v>
      </c>
      <c r="O6265">
        <v>3168.1370999999999</v>
      </c>
      <c r="P6265">
        <v>1579.2342000000001</v>
      </c>
      <c r="Q6265">
        <v>2579.9881999999998</v>
      </c>
      <c r="R6265">
        <v>2894.7833000000001</v>
      </c>
      <c r="S6265">
        <v>2909.4000999999998</v>
      </c>
      <c r="T6265">
        <v>2698.0913999999998</v>
      </c>
      <c r="U6265">
        <v>2517.7601</v>
      </c>
      <c r="V6265">
        <v>2735.2743</v>
      </c>
      <c r="W6265">
        <v>2947.9142000000002</v>
      </c>
      <c r="X6265">
        <v>2805.8227999999999</v>
      </c>
      <c r="Y6265">
        <v>1587.0514000000001</v>
      </c>
      <c r="Z6265">
        <v>2149.3656999999998</v>
      </c>
      <c r="AA6265">
        <v>2742.8172</v>
      </c>
      <c r="AB6265">
        <v>3288.1885000000002</v>
      </c>
      <c r="AC6265">
        <v>2935.7483000000002</v>
      </c>
      <c r="AD6265">
        <v>2957.4859000000001</v>
      </c>
    </row>
    <row r="6266" spans="1:30" x14ac:dyDescent="0.25">
      <c r="A6266">
        <v>6263</v>
      </c>
      <c r="B6266">
        <v>73.888400000000004</v>
      </c>
      <c r="C6266">
        <v>3378.4935</v>
      </c>
      <c r="D6266">
        <v>3302.3211999999999</v>
      </c>
      <c r="E6266">
        <v>3235.3290000000002</v>
      </c>
      <c r="F6266">
        <v>3413.8559</v>
      </c>
      <c r="G6266">
        <v>3215.6042000000002</v>
      </c>
      <c r="H6266">
        <v>3099.5091000000002</v>
      </c>
      <c r="I6266">
        <v>2895.2982000000002</v>
      </c>
      <c r="J6266">
        <v>1974.0103999999999</v>
      </c>
      <c r="K6266">
        <v>2696.6992</v>
      </c>
      <c r="L6266">
        <v>3012.7995000000001</v>
      </c>
      <c r="M6266">
        <v>2626.2057</v>
      </c>
      <c r="N6266">
        <v>1954.2647999999999</v>
      </c>
      <c r="O6266">
        <v>3130.3033999999998</v>
      </c>
      <c r="P6266">
        <v>1617.6297999999999</v>
      </c>
      <c r="Q6266">
        <v>2689.0230000000001</v>
      </c>
      <c r="R6266">
        <v>2945.4627</v>
      </c>
      <c r="S6266">
        <v>2939.0308</v>
      </c>
      <c r="T6266">
        <v>2754.0616</v>
      </c>
      <c r="U6266">
        <v>2319.9180000000001</v>
      </c>
      <c r="V6266">
        <v>2829.7248</v>
      </c>
      <c r="W6266">
        <v>2909.3033999999998</v>
      </c>
      <c r="X6266">
        <v>2918.0898000000002</v>
      </c>
      <c r="Y6266">
        <v>1589.8662999999999</v>
      </c>
      <c r="Z6266">
        <v>2211.8276999999998</v>
      </c>
      <c r="AA6266">
        <v>2781.6632</v>
      </c>
      <c r="AB6266">
        <v>3247.3701999999998</v>
      </c>
      <c r="AC6266">
        <v>3005.4600999999998</v>
      </c>
      <c r="AD6266">
        <v>2906.8380999999999</v>
      </c>
    </row>
    <row r="6267" spans="1:30" x14ac:dyDescent="0.25">
      <c r="A6267">
        <v>6264</v>
      </c>
      <c r="B6267">
        <v>73.8994</v>
      </c>
      <c r="C6267">
        <v>3443.6477</v>
      </c>
      <c r="D6267">
        <v>3173.8735999999999</v>
      </c>
      <c r="E6267">
        <v>3152.8171000000002</v>
      </c>
      <c r="F6267">
        <v>3303.4721</v>
      </c>
      <c r="G6267">
        <v>3189.5282000000002</v>
      </c>
      <c r="H6267">
        <v>3086.2112999999999</v>
      </c>
      <c r="I6267">
        <v>2782.451</v>
      </c>
      <c r="J6267">
        <v>2066.9081999999999</v>
      </c>
      <c r="K6267">
        <v>2564.8525</v>
      </c>
      <c r="L6267">
        <v>2927.8382000000001</v>
      </c>
      <c r="M6267">
        <v>2753.2109</v>
      </c>
      <c r="N6267">
        <v>1819.9158</v>
      </c>
      <c r="O6267">
        <v>3192.6266000000001</v>
      </c>
      <c r="P6267">
        <v>1614.1056000000001</v>
      </c>
      <c r="Q6267">
        <v>2698.8732</v>
      </c>
      <c r="R6267">
        <v>2843.2397000000001</v>
      </c>
      <c r="S6267">
        <v>2917.4859999999999</v>
      </c>
      <c r="T6267">
        <v>2615.0426000000002</v>
      </c>
      <c r="U6267">
        <v>2478.4292</v>
      </c>
      <c r="V6267">
        <v>2762.5212999999999</v>
      </c>
      <c r="W6267">
        <v>2955.9647</v>
      </c>
      <c r="X6267">
        <v>2749.7188000000001</v>
      </c>
      <c r="Y6267">
        <v>1588.0423000000001</v>
      </c>
      <c r="Z6267">
        <v>2190.5070999999998</v>
      </c>
      <c r="AA6267">
        <v>2661.62</v>
      </c>
      <c r="AB6267">
        <v>3257.7464</v>
      </c>
      <c r="AC6267">
        <v>2983.5282000000002</v>
      </c>
      <c r="AD6267">
        <v>2861.9297000000001</v>
      </c>
    </row>
    <row r="6268" spans="1:30" x14ac:dyDescent="0.25">
      <c r="A6268">
        <v>6265</v>
      </c>
      <c r="B6268">
        <v>73.910399999999996</v>
      </c>
      <c r="C6268">
        <v>3282.4495000000002</v>
      </c>
      <c r="D6268">
        <v>3345.4445000000001</v>
      </c>
      <c r="E6268">
        <v>3315.5329000000002</v>
      </c>
      <c r="F6268">
        <v>3348.5758000000001</v>
      </c>
      <c r="G6268">
        <v>3251.4432000000002</v>
      </c>
      <c r="H6268">
        <v>3041.3977</v>
      </c>
      <c r="I6268">
        <v>2837.4874</v>
      </c>
      <c r="J6268">
        <v>2054.1325999999999</v>
      </c>
      <c r="K6268">
        <v>2588.7613999999999</v>
      </c>
      <c r="L6268">
        <v>3033.0455000000002</v>
      </c>
      <c r="M6268">
        <v>2685.6275000000001</v>
      </c>
      <c r="N6268">
        <v>1849.7083</v>
      </c>
      <c r="O6268">
        <v>3134.5302999999999</v>
      </c>
      <c r="P6268">
        <v>1673.4697000000001</v>
      </c>
      <c r="Q6268">
        <v>2642.5038</v>
      </c>
      <c r="R6268">
        <v>2806.3092999999999</v>
      </c>
      <c r="S6268">
        <v>2857.5302999999999</v>
      </c>
      <c r="T6268">
        <v>2588.2121000000002</v>
      </c>
      <c r="U6268">
        <v>2455.2386000000001</v>
      </c>
      <c r="V6268">
        <v>2843.2664</v>
      </c>
      <c r="W6268">
        <v>2901.4949000000001</v>
      </c>
      <c r="X6268">
        <v>2871.8775000000001</v>
      </c>
      <c r="Y6268">
        <v>1614.7614000000001</v>
      </c>
      <c r="Z6268">
        <v>2119.6275000000001</v>
      </c>
      <c r="AA6268">
        <v>2845.3384000000001</v>
      </c>
      <c r="AB6268">
        <v>3272.8674000000001</v>
      </c>
      <c r="AC6268">
        <v>2952.2739999999999</v>
      </c>
      <c r="AD6268">
        <v>2802.5214999999998</v>
      </c>
    </row>
    <row r="6269" spans="1:30" x14ac:dyDescent="0.25">
      <c r="A6269">
        <v>6266</v>
      </c>
      <c r="B6269">
        <v>73.921400000000006</v>
      </c>
      <c r="C6269">
        <v>3360.7514000000001</v>
      </c>
      <c r="D6269">
        <v>3201.1725999999999</v>
      </c>
      <c r="E6269">
        <v>3193.9413</v>
      </c>
      <c r="F6269">
        <v>3216.9274999999998</v>
      </c>
      <c r="G6269">
        <v>3209.8031999999998</v>
      </c>
      <c r="H6269">
        <v>3051.1311999999998</v>
      </c>
      <c r="I6269">
        <v>2799.6581999999999</v>
      </c>
      <c r="J6269">
        <v>2064.1174000000001</v>
      </c>
      <c r="K6269">
        <v>2624.2417</v>
      </c>
      <c r="L6269">
        <v>2965.9032999999999</v>
      </c>
      <c r="M6269">
        <v>2660.9654999999998</v>
      </c>
      <c r="N6269">
        <v>1888.3210999999999</v>
      </c>
      <c r="O6269">
        <v>3171.7824999999998</v>
      </c>
      <c r="P6269">
        <v>1538.2452000000001</v>
      </c>
      <c r="Q6269">
        <v>2658.6822999999999</v>
      </c>
      <c r="R6269">
        <v>2843.7824999999998</v>
      </c>
      <c r="S6269">
        <v>2916.7203</v>
      </c>
      <c r="T6269">
        <v>2677.0275999999999</v>
      </c>
      <c r="U6269">
        <v>2376.9931000000001</v>
      </c>
      <c r="V6269">
        <v>2794.3072999999999</v>
      </c>
      <c r="W6269">
        <v>2977.4821000000002</v>
      </c>
      <c r="X6269">
        <v>2781.0967000000001</v>
      </c>
      <c r="Y6269">
        <v>1594.1207999999999</v>
      </c>
      <c r="Z6269">
        <v>2231.9688999999998</v>
      </c>
      <c r="AA6269">
        <v>2703.3971000000001</v>
      </c>
      <c r="AB6269">
        <v>3244.7064999999998</v>
      </c>
      <c r="AC6269">
        <v>2991.8652999999999</v>
      </c>
      <c r="AD6269">
        <v>2867.2485999999999</v>
      </c>
    </row>
    <row r="6270" spans="1:30" x14ac:dyDescent="0.25">
      <c r="A6270">
        <v>6267</v>
      </c>
      <c r="B6270">
        <v>73.932400000000001</v>
      </c>
      <c r="C6270">
        <v>3289.3148999999999</v>
      </c>
      <c r="D6270">
        <v>3250.7323999999999</v>
      </c>
      <c r="E6270">
        <v>3177.0630000000001</v>
      </c>
      <c r="F6270">
        <v>3196.5983000000001</v>
      </c>
      <c r="G6270">
        <v>3153.9288999999999</v>
      </c>
      <c r="H6270">
        <v>3086.4810000000002</v>
      </c>
      <c r="I6270">
        <v>2702.6689000000001</v>
      </c>
      <c r="J6270">
        <v>2097.6694000000002</v>
      </c>
      <c r="K6270">
        <v>2692.4099000000001</v>
      </c>
      <c r="L6270">
        <v>2939.7476000000001</v>
      </c>
      <c r="M6270">
        <v>2650.3544999999999</v>
      </c>
      <c r="N6270">
        <v>1979.0163</v>
      </c>
      <c r="O6270">
        <v>3110.1178</v>
      </c>
      <c r="P6270">
        <v>1609.3621000000001</v>
      </c>
      <c r="Q6270">
        <v>2568.7161000000001</v>
      </c>
      <c r="R6270">
        <v>2781.5194999999999</v>
      </c>
      <c r="S6270">
        <v>2836.7557000000002</v>
      </c>
      <c r="T6270">
        <v>2686.4798999999998</v>
      </c>
      <c r="U6270">
        <v>2376.2910000000002</v>
      </c>
      <c r="V6270">
        <v>2880.6226999999999</v>
      </c>
      <c r="W6270">
        <v>2830.1884</v>
      </c>
      <c r="X6270">
        <v>2809.0630000000001</v>
      </c>
      <c r="Y6270">
        <v>1628.2128</v>
      </c>
      <c r="Z6270">
        <v>2222.1341000000002</v>
      </c>
      <c r="AA6270">
        <v>2817.9843000000001</v>
      </c>
      <c r="AB6270">
        <v>3159.7166000000002</v>
      </c>
      <c r="AC6270">
        <v>2952.7953000000002</v>
      </c>
      <c r="AD6270">
        <v>2937.5988000000002</v>
      </c>
    </row>
    <row r="6271" spans="1:30" x14ac:dyDescent="0.25">
      <c r="A6271">
        <v>6268</v>
      </c>
      <c r="B6271">
        <v>73.943399999999997</v>
      </c>
      <c r="C6271">
        <v>3310.1774999999998</v>
      </c>
      <c r="D6271">
        <v>3231.3085999999998</v>
      </c>
      <c r="E6271">
        <v>3179.0095000000001</v>
      </c>
      <c r="F6271">
        <v>3232.5140999999999</v>
      </c>
      <c r="G6271">
        <v>3207.5144</v>
      </c>
      <c r="H6271">
        <v>2933.7658999999999</v>
      </c>
      <c r="I6271">
        <v>2802.1779999999999</v>
      </c>
      <c r="J6271">
        <v>2076.0747999999999</v>
      </c>
      <c r="K6271">
        <v>2593.7289000000001</v>
      </c>
      <c r="L6271">
        <v>3044.4023000000002</v>
      </c>
      <c r="M6271">
        <v>2610.7289000000001</v>
      </c>
      <c r="N6271">
        <v>1854.7756999999999</v>
      </c>
      <c r="O6271">
        <v>3177.3928000000001</v>
      </c>
      <c r="P6271">
        <v>1630.4861000000001</v>
      </c>
      <c r="Q6271">
        <v>2674.7665000000002</v>
      </c>
      <c r="R6271">
        <v>2815.2615999999998</v>
      </c>
      <c r="S6271">
        <v>2879.991</v>
      </c>
      <c r="T6271">
        <v>2773.5052000000001</v>
      </c>
      <c r="U6271">
        <v>2457.1120999999998</v>
      </c>
      <c r="V6271">
        <v>2732.9812000000002</v>
      </c>
      <c r="W6271">
        <v>2966.1309000000001</v>
      </c>
      <c r="X6271">
        <v>2816.5043999999998</v>
      </c>
      <c r="Y6271">
        <v>1580.3176000000001</v>
      </c>
      <c r="Z6271">
        <v>2168</v>
      </c>
      <c r="AA6271">
        <v>2816.6354999999999</v>
      </c>
      <c r="AB6271">
        <v>3142.5607</v>
      </c>
      <c r="AC6271">
        <v>2939.2431000000001</v>
      </c>
      <c r="AD6271">
        <v>2851.9063999999998</v>
      </c>
    </row>
    <row r="6272" spans="1:30" x14ac:dyDescent="0.25">
      <c r="A6272">
        <v>6269</v>
      </c>
      <c r="B6272">
        <v>73.954400000000007</v>
      </c>
      <c r="C6272">
        <v>3344.8703999999998</v>
      </c>
      <c r="D6272">
        <v>3139.8953000000001</v>
      </c>
      <c r="E6272">
        <v>3112.0970000000002</v>
      </c>
      <c r="F6272">
        <v>3176.5641000000001</v>
      </c>
      <c r="G6272">
        <v>3054.7422000000001</v>
      </c>
      <c r="H6272">
        <v>3103.1536000000001</v>
      </c>
      <c r="I6272">
        <v>2639.9600999999998</v>
      </c>
      <c r="J6272">
        <v>2042.5079000000001</v>
      </c>
      <c r="K6272">
        <v>2621.1372999999999</v>
      </c>
      <c r="L6272">
        <v>2889.8391000000001</v>
      </c>
      <c r="M6272">
        <v>2634.2660000000001</v>
      </c>
      <c r="N6272">
        <v>1846.5563999999999</v>
      </c>
      <c r="O6272">
        <v>3087.2015999999999</v>
      </c>
      <c r="P6272">
        <v>1579.5324000000001</v>
      </c>
      <c r="Q6272">
        <v>2627.9270999999999</v>
      </c>
      <c r="R6272">
        <v>2857.3870000000002</v>
      </c>
      <c r="S6272">
        <v>2740.5563999999999</v>
      </c>
      <c r="T6272">
        <v>2589.3715000000002</v>
      </c>
      <c r="U6272">
        <v>2460.0322000000001</v>
      </c>
      <c r="V6272">
        <v>2767</v>
      </c>
      <c r="W6272">
        <v>2937.8146999999999</v>
      </c>
      <c r="X6272">
        <v>2935.2577999999999</v>
      </c>
      <c r="Y6272">
        <v>1628.5001999999999</v>
      </c>
      <c r="Z6272">
        <v>2171.1858000000002</v>
      </c>
      <c r="AA6272">
        <v>2799.5641000000001</v>
      </c>
      <c r="AB6272">
        <v>3164.6615000000002</v>
      </c>
      <c r="AC6272">
        <v>2912.0322000000001</v>
      </c>
      <c r="AD6272">
        <v>2909.1282999999999</v>
      </c>
    </row>
    <row r="6273" spans="1:30" x14ac:dyDescent="0.25">
      <c r="A6273">
        <v>6270</v>
      </c>
      <c r="B6273">
        <v>73.965400000000002</v>
      </c>
      <c r="C6273">
        <v>3199.9996999999998</v>
      </c>
      <c r="D6273">
        <v>3183.8424</v>
      </c>
      <c r="E6273">
        <v>3164.6835000000001</v>
      </c>
      <c r="F6273">
        <v>3073.3678</v>
      </c>
      <c r="G6273">
        <v>3120.7892999999999</v>
      </c>
      <c r="H6273">
        <v>3189.6876000000002</v>
      </c>
      <c r="I6273">
        <v>2757.7368999999999</v>
      </c>
      <c r="J6273">
        <v>2009.0521000000001</v>
      </c>
      <c r="K6273">
        <v>2671.1581000000001</v>
      </c>
      <c r="L6273">
        <v>3002.3164999999999</v>
      </c>
      <c r="M6273">
        <v>2598.1039000000001</v>
      </c>
      <c r="N6273">
        <v>1839.8409999999999</v>
      </c>
      <c r="O6273">
        <v>3087.9485</v>
      </c>
      <c r="P6273">
        <v>1614.211</v>
      </c>
      <c r="Q6273">
        <v>2532.105</v>
      </c>
      <c r="R6273">
        <v>2820.8942000000002</v>
      </c>
      <c r="S6273">
        <v>2732.6309000000001</v>
      </c>
      <c r="T6273">
        <v>2734.9490000000001</v>
      </c>
      <c r="U6273">
        <v>2434.5796</v>
      </c>
      <c r="V6273">
        <v>2765.0005999999998</v>
      </c>
      <c r="W6273">
        <v>2975.2121000000002</v>
      </c>
      <c r="X6273">
        <v>2863.4755</v>
      </c>
      <c r="Y6273">
        <v>1681.5807</v>
      </c>
      <c r="Z6273">
        <v>2246.1581000000001</v>
      </c>
      <c r="AA6273">
        <v>2699.63</v>
      </c>
      <c r="AB6273">
        <v>3220.0547999999999</v>
      </c>
      <c r="AC6273">
        <v>2889.4735999999998</v>
      </c>
      <c r="AD6273">
        <v>2703.9457000000002</v>
      </c>
    </row>
    <row r="6274" spans="1:30" x14ac:dyDescent="0.25">
      <c r="A6274">
        <v>6271</v>
      </c>
      <c r="B6274">
        <v>73.976399999999998</v>
      </c>
      <c r="C6274">
        <v>3216.5070999999998</v>
      </c>
      <c r="D6274">
        <v>3164.2982000000002</v>
      </c>
      <c r="E6274">
        <v>3213.4544000000001</v>
      </c>
      <c r="F6274">
        <v>3121.7118999999998</v>
      </c>
      <c r="G6274">
        <v>3139.2190000000001</v>
      </c>
      <c r="H6274">
        <v>2973.1925999999999</v>
      </c>
      <c r="I6274">
        <v>2755.7910000000002</v>
      </c>
      <c r="J6274">
        <v>2039.7039</v>
      </c>
      <c r="K6274">
        <v>2662.2312000000002</v>
      </c>
      <c r="L6274">
        <v>2950.6896999999999</v>
      </c>
      <c r="M6274">
        <v>2691.8823000000002</v>
      </c>
      <c r="N6274">
        <v>1908.6106</v>
      </c>
      <c r="O6274">
        <v>3024.2819</v>
      </c>
      <c r="P6274">
        <v>1582.3244999999999</v>
      </c>
      <c r="Q6274">
        <v>2552.0648999999999</v>
      </c>
      <c r="R6274">
        <v>2857.7910000000002</v>
      </c>
      <c r="S6274">
        <v>2781.2982000000002</v>
      </c>
      <c r="T6274">
        <v>2629.3103000000001</v>
      </c>
      <c r="U6274">
        <v>2389.8966</v>
      </c>
      <c r="V6274">
        <v>2733.2190000000001</v>
      </c>
      <c r="W6274">
        <v>2873.4016000000001</v>
      </c>
      <c r="X6274">
        <v>2742.0405999999998</v>
      </c>
      <c r="Y6274">
        <v>1568.5962999999999</v>
      </c>
      <c r="Z6274">
        <v>2227.4949999999999</v>
      </c>
      <c r="AA6274">
        <v>2798.8580000000002</v>
      </c>
      <c r="AB6274">
        <v>3085.7626</v>
      </c>
      <c r="AC6274">
        <v>2893.067</v>
      </c>
      <c r="AD6274">
        <v>2813.5313999999998</v>
      </c>
    </row>
    <row r="6275" spans="1:30" x14ac:dyDescent="0.25">
      <c r="A6275">
        <v>6272</v>
      </c>
      <c r="B6275">
        <v>73.987399999999994</v>
      </c>
      <c r="C6275">
        <v>3195.6176</v>
      </c>
      <c r="D6275">
        <v>3180.3751999999999</v>
      </c>
      <c r="E6275">
        <v>3213.7469000000001</v>
      </c>
      <c r="F6275">
        <v>3207.0108</v>
      </c>
      <c r="G6275">
        <v>3200</v>
      </c>
      <c r="H6275">
        <v>3050.0844000000002</v>
      </c>
      <c r="I6275">
        <v>2794.7647999999999</v>
      </c>
      <c r="J6275">
        <v>1947.3016</v>
      </c>
      <c r="K6275">
        <v>2745.8240999999998</v>
      </c>
      <c r="L6275">
        <v>2907.0144</v>
      </c>
      <c r="M6275">
        <v>2709.9677000000001</v>
      </c>
      <c r="N6275">
        <v>1901.6876</v>
      </c>
      <c r="O6275">
        <v>3157.5367999999999</v>
      </c>
      <c r="P6275">
        <v>1589.1615999999999</v>
      </c>
      <c r="Q6275">
        <v>2551.6104</v>
      </c>
      <c r="R6275">
        <v>2888.0412999999999</v>
      </c>
      <c r="S6275">
        <v>2801.1579999999999</v>
      </c>
      <c r="T6275">
        <v>2674.5295999999998</v>
      </c>
      <c r="U6275">
        <v>2375.9299999999998</v>
      </c>
      <c r="V6275">
        <v>2787.2064999999998</v>
      </c>
      <c r="W6275">
        <v>2913.7899000000002</v>
      </c>
      <c r="X6275">
        <v>2681.3715999999999</v>
      </c>
      <c r="Y6275">
        <v>1609.088</v>
      </c>
      <c r="Z6275">
        <v>2174.9155999999998</v>
      </c>
      <c r="AA6275">
        <v>2771.7055999999998</v>
      </c>
      <c r="AB6275">
        <v>3207.2136999999998</v>
      </c>
      <c r="AC6275">
        <v>2826.7091</v>
      </c>
      <c r="AD6275">
        <v>2847.0664000000002</v>
      </c>
    </row>
    <row r="6276" spans="1:30" x14ac:dyDescent="0.25">
      <c r="A6276">
        <v>6273</v>
      </c>
      <c r="B6276">
        <v>73.998400000000004</v>
      </c>
      <c r="C6276">
        <v>3202.4630999999999</v>
      </c>
      <c r="D6276">
        <v>3150.9688000000001</v>
      </c>
      <c r="E6276">
        <v>3132.6462000000001</v>
      </c>
      <c r="F6276">
        <v>3234.1405</v>
      </c>
      <c r="G6276">
        <v>3197.6732999999999</v>
      </c>
      <c r="H6276">
        <v>3072.1363000000001</v>
      </c>
      <c r="I6276">
        <v>2782.8636999999999</v>
      </c>
      <c r="J6276">
        <v>1936.307</v>
      </c>
      <c r="K6276">
        <v>2662.6930000000002</v>
      </c>
      <c r="L6276">
        <v>2951.3308999999999</v>
      </c>
      <c r="M6276">
        <v>2600.2997</v>
      </c>
      <c r="N6276">
        <v>1892.8906999999999</v>
      </c>
      <c r="O6276">
        <v>3143.1405</v>
      </c>
      <c r="P6276">
        <v>1616.8793000000001</v>
      </c>
      <c r="Q6276">
        <v>2536.4317999999998</v>
      </c>
      <c r="R6276">
        <v>2767.2997</v>
      </c>
      <c r="S6276">
        <v>2821.8906999999999</v>
      </c>
      <c r="T6276">
        <v>2642.2258000000002</v>
      </c>
      <c r="U6276">
        <v>2394.078</v>
      </c>
      <c r="V6276">
        <v>2707.7898</v>
      </c>
      <c r="W6276">
        <v>2980.9416999999999</v>
      </c>
      <c r="X6276">
        <v>2646.5911000000001</v>
      </c>
      <c r="Y6276">
        <v>1645.7315000000001</v>
      </c>
      <c r="Z6276">
        <v>2157.4277000000002</v>
      </c>
      <c r="AA6276">
        <v>2809.9146999999998</v>
      </c>
      <c r="AB6276">
        <v>3151.8793000000001</v>
      </c>
      <c r="AC6276">
        <v>2876.5567000000001</v>
      </c>
      <c r="AD6276">
        <v>2810.2997</v>
      </c>
    </row>
    <row r="6277" spans="1:30" x14ac:dyDescent="0.25">
      <c r="A6277">
        <v>6274</v>
      </c>
      <c r="B6277">
        <v>74.009399999999999</v>
      </c>
      <c r="C6277">
        <v>3189.6716999999999</v>
      </c>
      <c r="D6277">
        <v>3171.2035999999998</v>
      </c>
      <c r="E6277">
        <v>3072.6819</v>
      </c>
      <c r="F6277">
        <v>3147.6641</v>
      </c>
      <c r="G6277">
        <v>3179.8015</v>
      </c>
      <c r="H6277">
        <v>3045.3409999999999</v>
      </c>
      <c r="I6277">
        <v>2808.0304999999998</v>
      </c>
      <c r="J6277">
        <v>2027.7429999999999</v>
      </c>
      <c r="K6277">
        <v>2560.3663999999999</v>
      </c>
      <c r="L6277">
        <v>2906.8753000000002</v>
      </c>
      <c r="M6277">
        <v>2592.2620999999999</v>
      </c>
      <c r="N6277">
        <v>1952.6183000000001</v>
      </c>
      <c r="O6277">
        <v>3061.4477999999999</v>
      </c>
      <c r="P6277">
        <v>1638.3409999999999</v>
      </c>
      <c r="Q6277">
        <v>2539.7022999999999</v>
      </c>
      <c r="R6277">
        <v>2760.3816999999999</v>
      </c>
      <c r="S6277">
        <v>2876.5291999999999</v>
      </c>
      <c r="T6277">
        <v>2609.8270000000002</v>
      </c>
      <c r="U6277">
        <v>2349.598</v>
      </c>
      <c r="V6277">
        <v>2728.8499000000002</v>
      </c>
      <c r="W6277">
        <v>2945.3434999999999</v>
      </c>
      <c r="X6277">
        <v>2730.5394000000001</v>
      </c>
      <c r="Y6277">
        <v>1635.9771000000001</v>
      </c>
      <c r="Z6277">
        <v>2234.1196</v>
      </c>
      <c r="AA6277">
        <v>2755.6336000000001</v>
      </c>
      <c r="AB6277">
        <v>3165.8092000000001</v>
      </c>
      <c r="AC6277">
        <v>2816.598</v>
      </c>
      <c r="AD6277">
        <v>2803.8906000000002</v>
      </c>
    </row>
    <row r="6278" spans="1:30" x14ac:dyDescent="0.25">
      <c r="A6278">
        <v>6275</v>
      </c>
      <c r="B6278">
        <v>74.020399999999995</v>
      </c>
      <c r="C6278">
        <v>3135.0383999999999</v>
      </c>
      <c r="D6278">
        <v>3165.0149000000001</v>
      </c>
      <c r="E6278">
        <v>3105.7867999999999</v>
      </c>
      <c r="F6278">
        <v>3189.4679999999998</v>
      </c>
      <c r="G6278">
        <v>3211.0373</v>
      </c>
      <c r="H6278">
        <v>3060.2964000000002</v>
      </c>
      <c r="I6278">
        <v>2769.2356</v>
      </c>
      <c r="J6278">
        <v>2001.2814000000001</v>
      </c>
      <c r="K6278">
        <v>2505.4339</v>
      </c>
      <c r="L6278">
        <v>2844</v>
      </c>
      <c r="M6278">
        <v>2669.5511999999999</v>
      </c>
      <c r="N6278">
        <v>1868.8710000000001</v>
      </c>
      <c r="O6278">
        <v>3138.3955000000001</v>
      </c>
      <c r="P6278">
        <v>1647.0224000000001</v>
      </c>
      <c r="Q6278">
        <v>2465.3240999999998</v>
      </c>
      <c r="R6278">
        <v>2845.7260000000001</v>
      </c>
      <c r="S6278">
        <v>2740.2280999999998</v>
      </c>
      <c r="T6278">
        <v>2564.7867999999999</v>
      </c>
      <c r="U6278">
        <v>2388.6194</v>
      </c>
      <c r="V6278">
        <v>2748.7527</v>
      </c>
      <c r="W6278">
        <v>2811.8933999999999</v>
      </c>
      <c r="X6278">
        <v>2706.6161999999999</v>
      </c>
      <c r="Y6278">
        <v>1585.0650000000001</v>
      </c>
      <c r="Z6278">
        <v>2224.3796000000002</v>
      </c>
      <c r="AA6278">
        <v>2816.6120000000001</v>
      </c>
      <c r="AB6278">
        <v>3123.08</v>
      </c>
      <c r="AC6278">
        <v>2856.3038999999999</v>
      </c>
      <c r="AD6278">
        <v>2890.1898000000001</v>
      </c>
    </row>
    <row r="6279" spans="1:30" x14ac:dyDescent="0.25">
      <c r="A6279">
        <v>6276</v>
      </c>
      <c r="B6279">
        <v>74.031400000000005</v>
      </c>
      <c r="C6279">
        <v>3199.7318</v>
      </c>
      <c r="D6279">
        <v>3100.8517999999999</v>
      </c>
      <c r="E6279">
        <v>3067.0198999999998</v>
      </c>
      <c r="F6279">
        <v>3260.3463999999999</v>
      </c>
      <c r="G6279">
        <v>3050.8191000000002</v>
      </c>
      <c r="H6279">
        <v>3019.7909</v>
      </c>
      <c r="I6279">
        <v>2732.2918</v>
      </c>
      <c r="J6279">
        <v>2012.9346</v>
      </c>
      <c r="K6279">
        <v>2606.17</v>
      </c>
      <c r="L6279">
        <v>2855.4991</v>
      </c>
      <c r="M6279">
        <v>2639.2964000000002</v>
      </c>
      <c r="N6279">
        <v>1917.2373</v>
      </c>
      <c r="O6279">
        <v>3149.0391</v>
      </c>
      <c r="P6279">
        <v>1550.9673</v>
      </c>
      <c r="Q6279">
        <v>2645.5727999999999</v>
      </c>
      <c r="R6279">
        <v>2796.2417999999998</v>
      </c>
      <c r="S6279">
        <v>2737.0718000000002</v>
      </c>
      <c r="T6279">
        <v>2522.7345</v>
      </c>
      <c r="U6279">
        <v>2325.0590999999999</v>
      </c>
      <c r="V6279">
        <v>2723.9218000000001</v>
      </c>
      <c r="W6279">
        <v>2804.8935999999999</v>
      </c>
      <c r="X6279">
        <v>2761.1590999999999</v>
      </c>
      <c r="Y6279">
        <v>1665.3136</v>
      </c>
      <c r="Z6279">
        <v>2097.0198999999998</v>
      </c>
      <c r="AA6279">
        <v>2766.4944999999998</v>
      </c>
      <c r="AB6279">
        <v>3147.6318000000001</v>
      </c>
      <c r="AC6279">
        <v>2783.1482000000001</v>
      </c>
      <c r="AD6279">
        <v>2815.1372999999999</v>
      </c>
    </row>
    <row r="6280" spans="1:30" x14ac:dyDescent="0.25">
      <c r="A6280">
        <v>6277</v>
      </c>
      <c r="B6280">
        <v>74.042400000000001</v>
      </c>
      <c r="C6280">
        <v>3126.1637000000001</v>
      </c>
      <c r="D6280">
        <v>3103.8863999999999</v>
      </c>
      <c r="E6280">
        <v>3232.2354</v>
      </c>
      <c r="F6280">
        <v>3233.5421000000001</v>
      </c>
      <c r="G6280">
        <v>3037.0461</v>
      </c>
      <c r="H6280">
        <v>3052.3780999999999</v>
      </c>
      <c r="I6280">
        <v>2673.3152</v>
      </c>
      <c r="J6280">
        <v>1973.7731000000001</v>
      </c>
      <c r="K6280">
        <v>2623.7689999999998</v>
      </c>
      <c r="L6280">
        <v>2924.1849999999999</v>
      </c>
      <c r="M6280">
        <v>2674.5462000000002</v>
      </c>
      <c r="N6280">
        <v>1837.3193000000001</v>
      </c>
      <c r="O6280">
        <v>3083.7395999999999</v>
      </c>
      <c r="P6280">
        <v>1536.5168000000001</v>
      </c>
      <c r="Q6280">
        <v>2524.9286000000002</v>
      </c>
      <c r="R6280">
        <v>2786.8404</v>
      </c>
      <c r="S6280">
        <v>2702.8613</v>
      </c>
      <c r="T6280">
        <v>2652.0632000000001</v>
      </c>
      <c r="U6280">
        <v>2444.5252</v>
      </c>
      <c r="V6280">
        <v>2824.4328</v>
      </c>
      <c r="W6280">
        <v>2964.5210999999999</v>
      </c>
      <c r="X6280">
        <v>2779.1176999999998</v>
      </c>
      <c r="Y6280">
        <v>1623.2268999999999</v>
      </c>
      <c r="Z6280">
        <v>2257.1051000000002</v>
      </c>
      <c r="AA6280">
        <v>2763.4160000000002</v>
      </c>
      <c r="AB6280">
        <v>3139.6597999999999</v>
      </c>
      <c r="AC6280">
        <v>2797.1680999999999</v>
      </c>
      <c r="AD6280">
        <v>2827.2982999999999</v>
      </c>
    </row>
    <row r="6281" spans="1:30" x14ac:dyDescent="0.25">
      <c r="A6281">
        <v>6278</v>
      </c>
      <c r="B6281">
        <v>74.053399999999996</v>
      </c>
      <c r="C6281">
        <v>3245.3397</v>
      </c>
      <c r="D6281">
        <v>3215.9056999999998</v>
      </c>
      <c r="E6281">
        <v>3183.5472</v>
      </c>
      <c r="F6281">
        <v>3170.8867</v>
      </c>
      <c r="G6281">
        <v>3155.4337</v>
      </c>
      <c r="H6281">
        <v>3068.4524999999999</v>
      </c>
      <c r="I6281">
        <v>2661.5475000000001</v>
      </c>
      <c r="J6281">
        <v>1993.5661</v>
      </c>
      <c r="K6281">
        <v>2562.6039000000001</v>
      </c>
      <c r="L6281">
        <v>2854.7357999999999</v>
      </c>
      <c r="M6281">
        <v>2686.2071999999998</v>
      </c>
      <c r="N6281">
        <v>1889.4528</v>
      </c>
      <c r="O6281">
        <v>3012.6037000000001</v>
      </c>
      <c r="P6281">
        <v>1578.6604</v>
      </c>
      <c r="Q6281">
        <v>2499.7172</v>
      </c>
      <c r="R6281">
        <v>2757.9811</v>
      </c>
      <c r="S6281">
        <v>2705.9245999999998</v>
      </c>
      <c r="T6281">
        <v>2541.6228999999998</v>
      </c>
      <c r="U6281">
        <v>2441.7734</v>
      </c>
      <c r="V6281">
        <v>2751.2640000000001</v>
      </c>
      <c r="W6281">
        <v>2883.8301000000001</v>
      </c>
      <c r="X6281">
        <v>2762.6981999999998</v>
      </c>
      <c r="Y6281">
        <v>1599.8112000000001</v>
      </c>
      <c r="Z6281">
        <v>2184.2453999999998</v>
      </c>
      <c r="AA6281">
        <v>2761.9245000000001</v>
      </c>
      <c r="AB6281">
        <v>3063.1509000000001</v>
      </c>
      <c r="AC6281">
        <v>2793.6604000000002</v>
      </c>
      <c r="AD6281">
        <v>2847.3584000000001</v>
      </c>
    </row>
    <row r="6282" spans="1:30" x14ac:dyDescent="0.25">
      <c r="A6282">
        <v>6279</v>
      </c>
      <c r="B6282">
        <v>74.064400000000006</v>
      </c>
      <c r="C6282">
        <v>3258.9630999999999</v>
      </c>
      <c r="D6282">
        <v>3201.2483999999999</v>
      </c>
      <c r="E6282">
        <v>3158.3101000000001</v>
      </c>
      <c r="F6282">
        <v>3118.7339000000002</v>
      </c>
      <c r="G6282">
        <v>3048.0617000000002</v>
      </c>
      <c r="H6282">
        <v>2950.6913</v>
      </c>
      <c r="I6282">
        <v>2773.1057000000001</v>
      </c>
      <c r="J6282">
        <v>2005.3882000000001</v>
      </c>
      <c r="K6282">
        <v>2616.8764999999999</v>
      </c>
      <c r="L6282">
        <v>2844.7750000000001</v>
      </c>
      <c r="M6282">
        <v>2563.3868000000002</v>
      </c>
      <c r="N6282">
        <v>1879.7573</v>
      </c>
      <c r="O6282">
        <v>2992.8737000000001</v>
      </c>
      <c r="P6282">
        <v>1583.4294</v>
      </c>
      <c r="Q6282">
        <v>2587.3705</v>
      </c>
      <c r="R6282">
        <v>2721.4115999999999</v>
      </c>
      <c r="S6282">
        <v>2735.6720999999998</v>
      </c>
      <c r="T6282">
        <v>2640.5734000000002</v>
      </c>
      <c r="U6282">
        <v>2378.7132999999999</v>
      </c>
      <c r="V6282">
        <v>2682.1617999999999</v>
      </c>
      <c r="W6282">
        <v>2862.0823</v>
      </c>
      <c r="X6282">
        <v>2779.8822</v>
      </c>
      <c r="Y6282">
        <v>1563.2044000000001</v>
      </c>
      <c r="Z6282">
        <v>2212.4308000000001</v>
      </c>
      <c r="AA6282">
        <v>2730.5117</v>
      </c>
      <c r="AB6282">
        <v>3095.1781999999998</v>
      </c>
      <c r="AC6282">
        <v>2818.6707000000001</v>
      </c>
      <c r="AD6282">
        <v>2809.5102999999999</v>
      </c>
    </row>
    <row r="6283" spans="1:30" x14ac:dyDescent="0.25">
      <c r="A6283">
        <v>6280</v>
      </c>
      <c r="B6283">
        <v>74.075400000000002</v>
      </c>
      <c r="C6283">
        <v>3153.0210999999999</v>
      </c>
      <c r="D6283">
        <v>3102.2819</v>
      </c>
      <c r="E6283">
        <v>3046.0371</v>
      </c>
      <c r="F6283">
        <v>3135.2768000000001</v>
      </c>
      <c r="G6283">
        <v>3028.6118000000001</v>
      </c>
      <c r="H6283">
        <v>3040.0421999999999</v>
      </c>
      <c r="I6283">
        <v>2670.3881999999999</v>
      </c>
      <c r="J6283">
        <v>1985.681</v>
      </c>
      <c r="K6283">
        <v>2629.0962</v>
      </c>
      <c r="L6283">
        <v>2868.1273999999999</v>
      </c>
      <c r="M6283">
        <v>2576.7822999999999</v>
      </c>
      <c r="N6283">
        <v>1827.8827000000001</v>
      </c>
      <c r="O6283">
        <v>3084.2876999999999</v>
      </c>
      <c r="P6283">
        <v>1571.7602999999999</v>
      </c>
      <c r="Q6283">
        <v>2505.0743000000002</v>
      </c>
      <c r="R6283">
        <v>2641.5367000000001</v>
      </c>
      <c r="S6283">
        <v>2772.0160000000001</v>
      </c>
      <c r="T6283">
        <v>2581.8245000000002</v>
      </c>
      <c r="U6283">
        <v>2393.0801999999999</v>
      </c>
      <c r="V6283">
        <v>2717.8564999999999</v>
      </c>
      <c r="W6283">
        <v>2838.665</v>
      </c>
      <c r="X6283">
        <v>2639.8564999999999</v>
      </c>
      <c r="Y6283">
        <v>1555.7553</v>
      </c>
      <c r="Z6283">
        <v>2138.346</v>
      </c>
      <c r="AA6283">
        <v>2696.8294999999998</v>
      </c>
      <c r="AB6283">
        <v>3212.3467999999998</v>
      </c>
      <c r="AC6283">
        <v>2881.7982999999999</v>
      </c>
      <c r="AD6283">
        <v>2811.0371</v>
      </c>
    </row>
    <row r="6284" spans="1:30" x14ac:dyDescent="0.25">
      <c r="A6284">
        <v>6281</v>
      </c>
      <c r="B6284">
        <v>74.086399999999998</v>
      </c>
      <c r="C6284">
        <v>3160.4567000000002</v>
      </c>
      <c r="D6284">
        <v>3103.0455999999999</v>
      </c>
      <c r="E6284">
        <v>3056.5482000000002</v>
      </c>
      <c r="F6284">
        <v>3083.2231999999999</v>
      </c>
      <c r="G6284">
        <v>3026.5940000000001</v>
      </c>
      <c r="H6284">
        <v>3078.3906999999999</v>
      </c>
      <c r="I6284">
        <v>2683.2993999999999</v>
      </c>
      <c r="J6284">
        <v>1942.6649</v>
      </c>
      <c r="K6284">
        <v>2533.3552</v>
      </c>
      <c r="L6284">
        <v>2895.0354000000002</v>
      </c>
      <c r="M6284">
        <v>2512.0659999999998</v>
      </c>
      <c r="N6284">
        <v>1884.0710999999999</v>
      </c>
      <c r="O6284">
        <v>3000.1473000000001</v>
      </c>
      <c r="P6284">
        <v>1608.4059999999999</v>
      </c>
      <c r="Q6284">
        <v>2550.7006000000001</v>
      </c>
      <c r="R6284">
        <v>2737.8121999999998</v>
      </c>
      <c r="S6284">
        <v>2755.7462</v>
      </c>
      <c r="T6284">
        <v>2582.3146999999999</v>
      </c>
      <c r="U6284">
        <v>2327.1320000000001</v>
      </c>
      <c r="V6284">
        <v>2707.9697000000001</v>
      </c>
      <c r="W6284">
        <v>2818.8679999999999</v>
      </c>
      <c r="X6284">
        <v>2637.1068</v>
      </c>
      <c r="Y6284">
        <v>1565.5025000000001</v>
      </c>
      <c r="Z6284">
        <v>2102.9544000000001</v>
      </c>
      <c r="AA6284">
        <v>2750.1370999999999</v>
      </c>
      <c r="AB6284">
        <v>3014.4416000000001</v>
      </c>
      <c r="AC6284">
        <v>2819.7819</v>
      </c>
      <c r="AD6284">
        <v>2814.9744999999998</v>
      </c>
    </row>
    <row r="6285" spans="1:30" x14ac:dyDescent="0.25">
      <c r="A6285">
        <v>6282</v>
      </c>
      <c r="B6285">
        <v>74.097399999999993</v>
      </c>
      <c r="C6285">
        <v>3076.4144999999999</v>
      </c>
      <c r="D6285">
        <v>3055.5976000000001</v>
      </c>
      <c r="E6285">
        <v>3025.2029000000002</v>
      </c>
      <c r="F6285">
        <v>3049.2188000000001</v>
      </c>
      <c r="G6285">
        <v>3099.1957000000002</v>
      </c>
      <c r="H6285">
        <v>2948.5943000000002</v>
      </c>
      <c r="I6285">
        <v>2652.4013</v>
      </c>
      <c r="J6285">
        <v>1909.4133999999999</v>
      </c>
      <c r="K6285">
        <v>2491.2044999999998</v>
      </c>
      <c r="L6285">
        <v>2828.0011</v>
      </c>
      <c r="M6285">
        <v>2547.4144999999999</v>
      </c>
      <c r="N6285">
        <v>1893.7933</v>
      </c>
      <c r="O6285">
        <v>3041.9917999999998</v>
      </c>
      <c r="P6285">
        <v>1531.4019000000001</v>
      </c>
      <c r="Q6285">
        <v>2562.1880000000001</v>
      </c>
      <c r="R6285">
        <v>2728.7955000000002</v>
      </c>
      <c r="S6285">
        <v>2734.5936999999999</v>
      </c>
      <c r="T6285">
        <v>2591.8020999999999</v>
      </c>
      <c r="U6285">
        <v>2361.2089000000001</v>
      </c>
      <c r="V6285">
        <v>2765.5866000000001</v>
      </c>
      <c r="W6285">
        <v>2813.0066000000002</v>
      </c>
      <c r="X6285">
        <v>2735.7921999999999</v>
      </c>
      <c r="Y6285">
        <v>1569.3986</v>
      </c>
      <c r="Z6285">
        <v>2143.5987</v>
      </c>
      <c r="AA6285">
        <v>2772.1952000000001</v>
      </c>
      <c r="AB6285">
        <v>3035.4056999999998</v>
      </c>
      <c r="AC6285">
        <v>2878.1875</v>
      </c>
      <c r="AD6285">
        <v>2727.1875</v>
      </c>
    </row>
    <row r="6286" spans="1:30" x14ac:dyDescent="0.25">
      <c r="A6286">
        <v>6283</v>
      </c>
      <c r="B6286">
        <v>74.108400000000003</v>
      </c>
      <c r="C6286">
        <v>3176.69</v>
      </c>
      <c r="D6286">
        <v>3059.0277000000001</v>
      </c>
      <c r="E6286">
        <v>3052.7968000000001</v>
      </c>
      <c r="F6286">
        <v>3163.9103</v>
      </c>
      <c r="G6286">
        <v>3055.6808000000001</v>
      </c>
      <c r="H6286">
        <v>2909.3364000000001</v>
      </c>
      <c r="I6286">
        <v>2638.4234999999999</v>
      </c>
      <c r="J6286">
        <v>1999.3535999999999</v>
      </c>
      <c r="K6286">
        <v>2526.3364000000001</v>
      </c>
      <c r="L6286">
        <v>2823.8932</v>
      </c>
      <c r="M6286">
        <v>2627.9367000000002</v>
      </c>
      <c r="N6286">
        <v>1850.7348</v>
      </c>
      <c r="O6286">
        <v>2986.248</v>
      </c>
      <c r="P6286">
        <v>1549.4603999999999</v>
      </c>
      <c r="Q6286">
        <v>2504.3112999999998</v>
      </c>
      <c r="R6286">
        <v>2688.7784000000001</v>
      </c>
      <c r="S6286">
        <v>2698.9828000000002</v>
      </c>
      <c r="T6286">
        <v>2585.3350999999998</v>
      </c>
      <c r="U6286">
        <v>2398.8126999999999</v>
      </c>
      <c r="V6286">
        <v>2645.6979000000001</v>
      </c>
      <c r="W6286">
        <v>2862.0619999999999</v>
      </c>
      <c r="X6286">
        <v>2681.7611999999999</v>
      </c>
      <c r="Y6286">
        <v>1551.1412</v>
      </c>
      <c r="Z6286">
        <v>2140.1596</v>
      </c>
      <c r="AA6286">
        <v>2738.9115999999999</v>
      </c>
      <c r="AB6286">
        <v>3085.9207999999999</v>
      </c>
      <c r="AC6286">
        <v>2773.194</v>
      </c>
      <c r="AD6286">
        <v>2666.1608999999999</v>
      </c>
    </row>
    <row r="6287" spans="1:30" x14ac:dyDescent="0.25">
      <c r="A6287">
        <v>6284</v>
      </c>
      <c r="B6287">
        <v>74.119399999999999</v>
      </c>
      <c r="C6287">
        <v>3139.2492999999999</v>
      </c>
      <c r="D6287">
        <v>3117.6765</v>
      </c>
      <c r="E6287">
        <v>3070.5852</v>
      </c>
      <c r="F6287">
        <v>3071.4395</v>
      </c>
      <c r="G6287">
        <v>3021.2345999999998</v>
      </c>
      <c r="H6287">
        <v>2910.5852</v>
      </c>
      <c r="I6287">
        <v>2570.9976000000001</v>
      </c>
      <c r="J6287">
        <v>1964.7085999999999</v>
      </c>
      <c r="K6287">
        <v>2529.6073999999999</v>
      </c>
      <c r="L6287">
        <v>2777.2024999999999</v>
      </c>
      <c r="M6287">
        <v>2559.0419999999999</v>
      </c>
      <c r="N6287">
        <v>1863.9111</v>
      </c>
      <c r="O6287">
        <v>3015.9308999999998</v>
      </c>
      <c r="P6287">
        <v>1549.3728000000001</v>
      </c>
      <c r="Q6287">
        <v>2585.1381999999999</v>
      </c>
      <c r="R6287">
        <v>2668.2914000000001</v>
      </c>
      <c r="S6287">
        <v>2713.7555000000002</v>
      </c>
      <c r="T6287">
        <v>2502.5284000000001</v>
      </c>
      <c r="U6287">
        <v>2304.5160999999998</v>
      </c>
      <c r="V6287">
        <v>2595.5803000000001</v>
      </c>
      <c r="W6287">
        <v>2839.7111</v>
      </c>
      <c r="X6287">
        <v>2689.0790000000002</v>
      </c>
      <c r="Y6287">
        <v>1528.2914000000001</v>
      </c>
      <c r="Z6287">
        <v>2163.4494</v>
      </c>
      <c r="AA6287">
        <v>2717.6887999999999</v>
      </c>
      <c r="AB6287">
        <v>3105.7431999999999</v>
      </c>
      <c r="AC6287">
        <v>2706.4962999999998</v>
      </c>
      <c r="AD6287">
        <v>2761.5974999999999</v>
      </c>
    </row>
    <row r="6288" spans="1:30" x14ac:dyDescent="0.25">
      <c r="A6288">
        <v>6285</v>
      </c>
      <c r="B6288">
        <v>74.130399999999995</v>
      </c>
      <c r="C6288">
        <v>3087.4793</v>
      </c>
      <c r="D6288">
        <v>3058.3465000000001</v>
      </c>
      <c r="E6288">
        <v>3033.3878</v>
      </c>
      <c r="F6288">
        <v>3028.8384000000001</v>
      </c>
      <c r="G6288">
        <v>3048.8618000000001</v>
      </c>
      <c r="H6288">
        <v>2903.7215999999999</v>
      </c>
      <c r="I6288">
        <v>2631.4686000000002</v>
      </c>
      <c r="J6288">
        <v>1945.6068</v>
      </c>
      <c r="K6288">
        <v>2506.4973</v>
      </c>
      <c r="L6288">
        <v>2779.2944000000002</v>
      </c>
      <c r="M6288">
        <v>2624.9371999999998</v>
      </c>
      <c r="N6288">
        <v>1840.2656999999999</v>
      </c>
      <c r="O6288">
        <v>3032.2442999999998</v>
      </c>
      <c r="P6288">
        <v>1507.4039</v>
      </c>
      <c r="Q6288">
        <v>2497.0574000000001</v>
      </c>
      <c r="R6288">
        <v>2694.0286999999998</v>
      </c>
      <c r="S6288">
        <v>2655.4847</v>
      </c>
      <c r="T6288">
        <v>2493.5259999999998</v>
      </c>
      <c r="U6288">
        <v>2320.8384000000001</v>
      </c>
      <c r="V6288">
        <v>2690.2262999999998</v>
      </c>
      <c r="W6288">
        <v>2749.4740000000002</v>
      </c>
      <c r="X6288">
        <v>2668.0988000000002</v>
      </c>
      <c r="Y6288">
        <v>1524.1688999999999</v>
      </c>
      <c r="Z6288">
        <v>2168.3177999999998</v>
      </c>
      <c r="AA6288">
        <v>2647.49</v>
      </c>
      <c r="AB6288">
        <v>3073.5079999999998</v>
      </c>
      <c r="AC6288">
        <v>2684.9926999999998</v>
      </c>
      <c r="AD6288">
        <v>2688.4112</v>
      </c>
    </row>
    <row r="6289" spans="1:30" x14ac:dyDescent="0.25">
      <c r="A6289">
        <v>6286</v>
      </c>
      <c r="B6289">
        <v>74.141400000000004</v>
      </c>
      <c r="C6289">
        <v>3100.8000999999999</v>
      </c>
      <c r="D6289">
        <v>3049.8436999999999</v>
      </c>
      <c r="E6289">
        <v>2994.2550999999999</v>
      </c>
      <c r="F6289">
        <v>2996.2869999999998</v>
      </c>
      <c r="G6289">
        <v>3020.7275</v>
      </c>
      <c r="H6289">
        <v>2952.0349000000001</v>
      </c>
      <c r="I6289">
        <v>2615.9650999999999</v>
      </c>
      <c r="J6289">
        <v>1955.4956</v>
      </c>
      <c r="K6289">
        <v>2492.2492999999999</v>
      </c>
      <c r="L6289">
        <v>2799.5189</v>
      </c>
      <c r="M6289">
        <v>2585.2057</v>
      </c>
      <c r="N6289">
        <v>1840.7885000000001</v>
      </c>
      <c r="O6289">
        <v>2937.2289000000001</v>
      </c>
      <c r="P6289">
        <v>1555.2551000000001</v>
      </c>
      <c r="Q6289">
        <v>2516.5189</v>
      </c>
      <c r="R6289">
        <v>2673.5972999999999</v>
      </c>
      <c r="S6289">
        <v>2715.9971</v>
      </c>
      <c r="T6289">
        <v>2511.1941000000002</v>
      </c>
      <c r="U6289">
        <v>2300.5014999999999</v>
      </c>
      <c r="V6289">
        <v>2640.9767999999999</v>
      </c>
      <c r="W6289">
        <v>2759.4753000000001</v>
      </c>
      <c r="X6289">
        <v>2637.4868999999999</v>
      </c>
      <c r="Y6289">
        <v>1461.1912</v>
      </c>
      <c r="Z6289">
        <v>2166.5363000000002</v>
      </c>
      <c r="AA6289">
        <v>2715.8087999999998</v>
      </c>
      <c r="AB6289">
        <v>3096.3103000000001</v>
      </c>
      <c r="AC6289">
        <v>2788.4985000000001</v>
      </c>
      <c r="AD6289">
        <v>2669.6491000000001</v>
      </c>
    </row>
    <row r="6290" spans="1:30" x14ac:dyDescent="0.25">
      <c r="A6290">
        <v>6287</v>
      </c>
      <c r="B6290">
        <v>74.1524</v>
      </c>
      <c r="C6290">
        <v>3067.0479999999998</v>
      </c>
      <c r="D6290">
        <v>2969.2170000000001</v>
      </c>
      <c r="E6290">
        <v>2992.6619000000001</v>
      </c>
      <c r="F6290">
        <v>2991.7419</v>
      </c>
      <c r="G6290">
        <v>3059.6939000000002</v>
      </c>
      <c r="H6290">
        <v>2901.8755000000001</v>
      </c>
      <c r="I6290">
        <v>2656.1849999999999</v>
      </c>
      <c r="J6290">
        <v>1955.0302999999999</v>
      </c>
      <c r="K6290">
        <v>2523.08</v>
      </c>
      <c r="L6290">
        <v>2787.3238000000001</v>
      </c>
      <c r="M6290">
        <v>2600.92</v>
      </c>
      <c r="N6290">
        <v>1825.5871</v>
      </c>
      <c r="O6290">
        <v>2957.6922</v>
      </c>
      <c r="P6290">
        <v>1517.8275000000001</v>
      </c>
      <c r="Q6290">
        <v>2456.4573999999998</v>
      </c>
      <c r="R6290">
        <v>2624.2667000000001</v>
      </c>
      <c r="S6290">
        <v>2708.799</v>
      </c>
      <c r="T6290">
        <v>2549.9058</v>
      </c>
      <c r="U6290">
        <v>2282.2597999999998</v>
      </c>
      <c r="V6290">
        <v>2658.4609</v>
      </c>
      <c r="W6290">
        <v>2767.7366999999999</v>
      </c>
      <c r="X6290">
        <v>2642.8915000000002</v>
      </c>
      <c r="Y6290">
        <v>1512.0605</v>
      </c>
      <c r="Z6290">
        <v>2134.4929000000002</v>
      </c>
      <c r="AA6290">
        <v>2642.1833000000001</v>
      </c>
      <c r="AB6290">
        <v>3025.1068</v>
      </c>
      <c r="AC6290">
        <v>2781.3683999999998</v>
      </c>
      <c r="AD6290">
        <v>2722.4717000000001</v>
      </c>
    </row>
    <row r="6291" spans="1:30" x14ac:dyDescent="0.25">
      <c r="A6291">
        <v>6288</v>
      </c>
      <c r="B6291">
        <v>74.163399999999996</v>
      </c>
      <c r="C6291">
        <v>3120.4647</v>
      </c>
      <c r="D6291">
        <v>3040.4686000000002</v>
      </c>
      <c r="E6291">
        <v>3023.2653</v>
      </c>
      <c r="F6291">
        <v>3068.1039000000001</v>
      </c>
      <c r="G6291">
        <v>3105.0954000000002</v>
      </c>
      <c r="H6291">
        <v>2866.6556</v>
      </c>
      <c r="I6291">
        <v>2649.3778000000002</v>
      </c>
      <c r="J6291">
        <v>1950.3110999999999</v>
      </c>
      <c r="K6291">
        <v>2575.6849999999999</v>
      </c>
      <c r="L6291">
        <v>2778.9713000000002</v>
      </c>
      <c r="M6291">
        <v>2507.7842999999998</v>
      </c>
      <c r="N6291">
        <v>1890.6183000000001</v>
      </c>
      <c r="O6291">
        <v>2940.5810999999999</v>
      </c>
      <c r="P6291">
        <v>1449.4562000000001</v>
      </c>
      <c r="Q6291">
        <v>2370.7548999999999</v>
      </c>
      <c r="R6291">
        <v>2750.6516000000001</v>
      </c>
      <c r="S6291">
        <v>2666.3072000000002</v>
      </c>
      <c r="T6291">
        <v>2519.8254999999999</v>
      </c>
      <c r="U6291">
        <v>2247.8712</v>
      </c>
      <c r="V6291">
        <v>2645.4771000000001</v>
      </c>
      <c r="W6291">
        <v>2746.1116999999999</v>
      </c>
      <c r="X6291">
        <v>2610.415</v>
      </c>
      <c r="Y6291">
        <v>1496.8712</v>
      </c>
      <c r="Z6291">
        <v>2134.9378999999999</v>
      </c>
      <c r="AA6291">
        <v>2620.5144</v>
      </c>
      <c r="AB6291">
        <v>3015.8836000000001</v>
      </c>
      <c r="AC6291">
        <v>2757.2739000000001</v>
      </c>
      <c r="AD6291">
        <v>2575.3569000000002</v>
      </c>
    </row>
    <row r="6292" spans="1:30" x14ac:dyDescent="0.25">
      <c r="A6292">
        <v>6289</v>
      </c>
      <c r="B6292">
        <v>74.174400000000006</v>
      </c>
      <c r="C6292">
        <v>3099.8159999999998</v>
      </c>
      <c r="D6292">
        <v>3094.2649000000001</v>
      </c>
      <c r="E6292">
        <v>3060.9758000000002</v>
      </c>
      <c r="F6292">
        <v>3020.2892000000002</v>
      </c>
      <c r="G6292">
        <v>3067.0810000000001</v>
      </c>
      <c r="H6292">
        <v>2902.1779000000001</v>
      </c>
      <c r="I6292">
        <v>2627.4701</v>
      </c>
      <c r="J6292">
        <v>1952.9666999999999</v>
      </c>
      <c r="K6292">
        <v>2470.5419999999999</v>
      </c>
      <c r="L6292">
        <v>2759.5156000000002</v>
      </c>
      <c r="M6292">
        <v>2479.1325000000002</v>
      </c>
      <c r="N6292">
        <v>1883.2922000000001</v>
      </c>
      <c r="O6292">
        <v>2900.7078000000001</v>
      </c>
      <c r="P6292">
        <v>1530.461</v>
      </c>
      <c r="Q6292">
        <v>2439.8463000000002</v>
      </c>
      <c r="R6292">
        <v>2676.8191000000002</v>
      </c>
      <c r="S6292">
        <v>2658.3285999999998</v>
      </c>
      <c r="T6292">
        <v>2564.4004</v>
      </c>
      <c r="U6292">
        <v>2273.9879000000001</v>
      </c>
      <c r="V6292">
        <v>2648.8402999999998</v>
      </c>
      <c r="W6292">
        <v>2784.5207999999998</v>
      </c>
      <c r="X6292">
        <v>2598.4488999999999</v>
      </c>
      <c r="Y6292">
        <v>1514.1172999999999</v>
      </c>
      <c r="Z6292">
        <v>2127.3346000000001</v>
      </c>
      <c r="AA6292">
        <v>2642.9758000000002</v>
      </c>
      <c r="AB6292">
        <v>3040.8312000000001</v>
      </c>
      <c r="AC6292">
        <v>2758.2860999999998</v>
      </c>
      <c r="AD6292">
        <v>2604.4792000000002</v>
      </c>
    </row>
    <row r="6293" spans="1:30" x14ac:dyDescent="0.25">
      <c r="A6293">
        <v>6290</v>
      </c>
      <c r="B6293">
        <v>74.185400000000001</v>
      </c>
      <c r="C6293">
        <v>3025.4344000000001</v>
      </c>
      <c r="D6293">
        <v>3051.3453</v>
      </c>
      <c r="E6293">
        <v>3009.6594</v>
      </c>
      <c r="F6293">
        <v>3022.1203</v>
      </c>
      <c r="G6293">
        <v>2996.6343999999999</v>
      </c>
      <c r="H6293">
        <v>2944.7797</v>
      </c>
      <c r="I6293">
        <v>2664.0671000000002</v>
      </c>
      <c r="J6293">
        <v>1915.3094000000001</v>
      </c>
      <c r="K6293">
        <v>2431.2516000000001</v>
      </c>
      <c r="L6293">
        <v>2875.5437000000002</v>
      </c>
      <c r="M6293">
        <v>2466.1781000000001</v>
      </c>
      <c r="N6293">
        <v>1858.7843</v>
      </c>
      <c r="O6293">
        <v>2935.3625999999999</v>
      </c>
      <c r="P6293">
        <v>1579.8218999999999</v>
      </c>
      <c r="Q6293">
        <v>2437.2203</v>
      </c>
      <c r="R6293">
        <v>2657.2734999999998</v>
      </c>
      <c r="S6293">
        <v>2726.6125000000002</v>
      </c>
      <c r="T6293">
        <v>2487.8577</v>
      </c>
      <c r="U6293">
        <v>2250.4187000000002</v>
      </c>
      <c r="V6293">
        <v>2617.7172</v>
      </c>
      <c r="W6293">
        <v>2708.4609999999998</v>
      </c>
      <c r="X6293">
        <v>2613.1984000000002</v>
      </c>
      <c r="Y6293">
        <v>1497.3671999999999</v>
      </c>
      <c r="Z6293">
        <v>2172.4859000000001</v>
      </c>
      <c r="AA6293">
        <v>2609.8640999999998</v>
      </c>
      <c r="AB6293">
        <v>3003.0734000000002</v>
      </c>
      <c r="AC6293">
        <v>2740.1984000000002</v>
      </c>
      <c r="AD6293">
        <v>2664.4234000000001</v>
      </c>
    </row>
    <row r="6294" spans="1:30" x14ac:dyDescent="0.25">
      <c r="A6294">
        <v>6291</v>
      </c>
      <c r="B6294">
        <v>74.196399999999997</v>
      </c>
      <c r="C6294">
        <v>3024.6043</v>
      </c>
      <c r="D6294">
        <v>3010.8026</v>
      </c>
      <c r="E6294">
        <v>2992.9432999999999</v>
      </c>
      <c r="F6294">
        <v>3022.0111000000002</v>
      </c>
      <c r="G6294">
        <v>3042.1021999999998</v>
      </c>
      <c r="H6294">
        <v>2892.8420999999998</v>
      </c>
      <c r="I6294">
        <v>2588.3784999999998</v>
      </c>
      <c r="J6294">
        <v>1943.8815999999999</v>
      </c>
      <c r="K6294">
        <v>2453.9322000000002</v>
      </c>
      <c r="L6294">
        <v>2793.5992000000001</v>
      </c>
      <c r="M6294">
        <v>2459.5313999999998</v>
      </c>
      <c r="N6294">
        <v>1779.4179999999999</v>
      </c>
      <c r="O6294">
        <v>2994.4584</v>
      </c>
      <c r="P6294">
        <v>1574.9717000000001</v>
      </c>
      <c r="Q6294">
        <v>2436.3339999999998</v>
      </c>
      <c r="R6294">
        <v>2706.1759999999999</v>
      </c>
      <c r="S6294">
        <v>2699.2489999999998</v>
      </c>
      <c r="T6294">
        <v>2430.9828000000002</v>
      </c>
      <c r="U6294">
        <v>2249.1468</v>
      </c>
      <c r="V6294">
        <v>2604.7175999999999</v>
      </c>
      <c r="W6294">
        <v>2719.1640000000002</v>
      </c>
      <c r="X6294">
        <v>2553.7743</v>
      </c>
      <c r="Y6294">
        <v>1558.2429</v>
      </c>
      <c r="Z6294">
        <v>2093.6608999999999</v>
      </c>
      <c r="AA6294">
        <v>2630.3501999999999</v>
      </c>
      <c r="AB6294">
        <v>3035.8189000000002</v>
      </c>
      <c r="AC6294">
        <v>2711.5365000000002</v>
      </c>
      <c r="AD6294">
        <v>2620.8076999999998</v>
      </c>
    </row>
    <row r="6295" spans="1:30" x14ac:dyDescent="0.25">
      <c r="A6295">
        <v>6292</v>
      </c>
      <c r="B6295">
        <v>74.207400000000007</v>
      </c>
      <c r="C6295">
        <v>3045.6943000000001</v>
      </c>
      <c r="D6295">
        <v>2974.7215000000001</v>
      </c>
      <c r="E6295">
        <v>3012.7388999999998</v>
      </c>
      <c r="F6295">
        <v>3025.5259999999998</v>
      </c>
      <c r="G6295">
        <v>2974.1237999999998</v>
      </c>
      <c r="H6295">
        <v>2898.6696000000002</v>
      </c>
      <c r="I6295">
        <v>2599.9207999999999</v>
      </c>
      <c r="J6295">
        <v>1903.7562</v>
      </c>
      <c r="K6295">
        <v>2484.1028000000001</v>
      </c>
      <c r="L6295">
        <v>2764.3676</v>
      </c>
      <c r="M6295">
        <v>2454.9789999999998</v>
      </c>
      <c r="N6295">
        <v>1788.9381000000001</v>
      </c>
      <c r="O6295">
        <v>2869.9418000000001</v>
      </c>
      <c r="P6295">
        <v>1556.6052</v>
      </c>
      <c r="Q6295">
        <v>2373.7352000000001</v>
      </c>
      <c r="R6295">
        <v>2577.6943000000001</v>
      </c>
      <c r="S6295">
        <v>2629.3575999999998</v>
      </c>
      <c r="T6295">
        <v>2511.4220999999998</v>
      </c>
      <c r="U6295">
        <v>2246.9108999999999</v>
      </c>
      <c r="V6295">
        <v>2569.0965000000001</v>
      </c>
      <c r="W6295">
        <v>2696.2474999999999</v>
      </c>
      <c r="X6295">
        <v>2544.2265000000002</v>
      </c>
      <c r="Y6295">
        <v>1554.8625999999999</v>
      </c>
      <c r="Z6295">
        <v>2077.8353999999999</v>
      </c>
      <c r="AA6295">
        <v>2626.7561999999998</v>
      </c>
      <c r="AB6295">
        <v>3047.4367999999999</v>
      </c>
      <c r="AC6295">
        <v>2726.2957999999999</v>
      </c>
      <c r="AD6295">
        <v>2641.5086999999999</v>
      </c>
    </row>
    <row r="6296" spans="1:30" x14ac:dyDescent="0.25">
      <c r="A6296">
        <v>6293</v>
      </c>
      <c r="B6296">
        <v>74.218400000000003</v>
      </c>
      <c r="C6296">
        <v>3061.902</v>
      </c>
      <c r="D6296">
        <v>3012.7833999999998</v>
      </c>
      <c r="E6296">
        <v>3014.3708999999999</v>
      </c>
      <c r="F6296">
        <v>2987.3116</v>
      </c>
      <c r="G6296">
        <v>2968.0119</v>
      </c>
      <c r="H6296">
        <v>2961.1869999999999</v>
      </c>
      <c r="I6296">
        <v>2627.3353000000002</v>
      </c>
      <c r="J6296">
        <v>1882.3708999999999</v>
      </c>
      <c r="K6296">
        <v>2523.8872999999999</v>
      </c>
      <c r="L6296">
        <v>2768.5756999999999</v>
      </c>
      <c r="M6296">
        <v>2512.6113</v>
      </c>
      <c r="N6296">
        <v>1782.6053999999999</v>
      </c>
      <c r="O6296">
        <v>2823.9643999999998</v>
      </c>
      <c r="P6296">
        <v>1504.0534</v>
      </c>
      <c r="Q6296">
        <v>2428.7595999999999</v>
      </c>
      <c r="R6296">
        <v>2588.5371</v>
      </c>
      <c r="S6296">
        <v>2590.7062000000001</v>
      </c>
      <c r="T6296">
        <v>2587.1691999999998</v>
      </c>
      <c r="U6296">
        <v>2213.6943999999999</v>
      </c>
      <c r="V6296">
        <v>2516.3175000000001</v>
      </c>
      <c r="W6296">
        <v>2678.9940999999999</v>
      </c>
      <c r="X6296">
        <v>2570.5223000000001</v>
      </c>
      <c r="Y6296">
        <v>1529.2582</v>
      </c>
      <c r="Z6296">
        <v>2055.5252</v>
      </c>
      <c r="AA6296">
        <v>2625.8249000000001</v>
      </c>
      <c r="AB6296">
        <v>3006.1839</v>
      </c>
      <c r="AC6296">
        <v>2687.6824999999999</v>
      </c>
      <c r="AD6296">
        <v>2621.6172000000001</v>
      </c>
    </row>
    <row r="6297" spans="1:30" x14ac:dyDescent="0.25">
      <c r="A6297">
        <v>6294</v>
      </c>
      <c r="B6297">
        <v>74.229399999999998</v>
      </c>
      <c r="C6297">
        <v>3051.6662000000001</v>
      </c>
      <c r="D6297">
        <v>3029.7534999999998</v>
      </c>
      <c r="E6297">
        <v>2963.3888000000002</v>
      </c>
      <c r="F6297">
        <v>2982.7808</v>
      </c>
      <c r="G6297">
        <v>2969.2192</v>
      </c>
      <c r="H6297">
        <v>2907.1336000000001</v>
      </c>
      <c r="I6297">
        <v>2612.0102999999999</v>
      </c>
      <c r="J6297">
        <v>1920.0273999999999</v>
      </c>
      <c r="K6297">
        <v>2455.7586000000001</v>
      </c>
      <c r="L6297">
        <v>2741.4760000000001</v>
      </c>
      <c r="M6297">
        <v>2518.6797999999999</v>
      </c>
      <c r="N6297">
        <v>1784.5942</v>
      </c>
      <c r="O6297">
        <v>2827.6421</v>
      </c>
      <c r="P6297">
        <v>1552.5889999999999</v>
      </c>
      <c r="Q6297">
        <v>2488.1558</v>
      </c>
      <c r="R6297">
        <v>2661.1712000000002</v>
      </c>
      <c r="S6297">
        <v>2647.7979</v>
      </c>
      <c r="T6297">
        <v>2508.0154000000002</v>
      </c>
      <c r="U6297">
        <v>2250.1129999999998</v>
      </c>
      <c r="V6297">
        <v>2544.0221999999999</v>
      </c>
      <c r="W6297">
        <v>2693.6849000000002</v>
      </c>
      <c r="X6297">
        <v>2545.6370000000002</v>
      </c>
      <c r="Y6297">
        <v>1525.5513000000001</v>
      </c>
      <c r="Z6297">
        <v>2101.2294999999999</v>
      </c>
      <c r="AA6297">
        <v>2649.8013999999998</v>
      </c>
      <c r="AB6297">
        <v>3028.7208999999998</v>
      </c>
      <c r="AC6297">
        <v>2703.4281000000001</v>
      </c>
      <c r="AD6297">
        <v>2634.5462000000002</v>
      </c>
    </row>
    <row r="6298" spans="1:30" x14ac:dyDescent="0.25">
      <c r="A6298">
        <v>6295</v>
      </c>
      <c r="B6298">
        <v>74.240399999999994</v>
      </c>
      <c r="C6298">
        <v>2940.5032999999999</v>
      </c>
      <c r="D6298">
        <v>2983.3213999999998</v>
      </c>
      <c r="E6298">
        <v>2922.4567999999999</v>
      </c>
      <c r="F6298">
        <v>2964.6069000000002</v>
      </c>
      <c r="G6298">
        <v>2999.9893000000002</v>
      </c>
      <c r="H6298">
        <v>2862.0106999999998</v>
      </c>
      <c r="I6298">
        <v>2572.6428000000001</v>
      </c>
      <c r="J6298">
        <v>1951.1647</v>
      </c>
      <c r="K6298">
        <v>2404.3984</v>
      </c>
      <c r="L6298">
        <v>2755.1979000000001</v>
      </c>
      <c r="M6298">
        <v>2527.931</v>
      </c>
      <c r="N6298">
        <v>1785.2524000000001</v>
      </c>
      <c r="O6298">
        <v>2872.8353000000002</v>
      </c>
      <c r="P6298">
        <v>1561.7743</v>
      </c>
      <c r="Q6298">
        <v>2491.3346999999999</v>
      </c>
      <c r="R6298">
        <v>2645.9668000000001</v>
      </c>
      <c r="S6298">
        <v>2683.9335999999998</v>
      </c>
      <c r="T6298">
        <v>2463.7197999999999</v>
      </c>
      <c r="U6298">
        <v>2279.4063999999998</v>
      </c>
      <c r="V6298">
        <v>2591.9641999999999</v>
      </c>
      <c r="W6298">
        <v>2727.5192999999999</v>
      </c>
      <c r="X6298">
        <v>2580.6428000000001</v>
      </c>
      <c r="Y6298">
        <v>1541.5272</v>
      </c>
      <c r="Z6298">
        <v>2043.6866</v>
      </c>
      <c r="AA6298">
        <v>2592.8406</v>
      </c>
      <c r="AB6298">
        <v>2951.0412000000001</v>
      </c>
      <c r="AC6298">
        <v>2729.1181999999999</v>
      </c>
      <c r="AD6298">
        <v>2680.2829000000002</v>
      </c>
    </row>
    <row r="6299" spans="1:30" x14ac:dyDescent="0.25">
      <c r="A6299">
        <v>6296</v>
      </c>
      <c r="B6299">
        <v>74.251400000000004</v>
      </c>
      <c r="C6299">
        <v>3057.3761</v>
      </c>
      <c r="D6299">
        <v>2976.1165999999998</v>
      </c>
      <c r="E6299">
        <v>3051.2067000000002</v>
      </c>
      <c r="F6299">
        <v>2923.7444</v>
      </c>
      <c r="G6299">
        <v>3014.1273000000001</v>
      </c>
      <c r="H6299">
        <v>2848.2449000000001</v>
      </c>
      <c r="I6299">
        <v>2567.9099000000001</v>
      </c>
      <c r="J6299">
        <v>1921.5112999999999</v>
      </c>
      <c r="K6299">
        <v>2439.3085000000001</v>
      </c>
      <c r="L6299">
        <v>2751.2516999999998</v>
      </c>
      <c r="M6299">
        <v>2469.4436999999998</v>
      </c>
      <c r="N6299">
        <v>1719.1881000000001</v>
      </c>
      <c r="O6299">
        <v>2867.8755999999998</v>
      </c>
      <c r="P6299">
        <v>1501.3085000000001</v>
      </c>
      <c r="Q6299">
        <v>2402.2556</v>
      </c>
      <c r="R6299">
        <v>2619.143</v>
      </c>
      <c r="S6299">
        <v>2626.9364</v>
      </c>
      <c r="T6299">
        <v>2469.4661999999998</v>
      </c>
      <c r="U6299">
        <v>2254.7707999999998</v>
      </c>
      <c r="V6299">
        <v>2589.7033000000001</v>
      </c>
      <c r="W6299">
        <v>2755.4476</v>
      </c>
      <c r="X6299">
        <v>2587.4476</v>
      </c>
      <c r="Y6299">
        <v>1493.5337999999999</v>
      </c>
      <c r="Z6299">
        <v>2041.9628</v>
      </c>
      <c r="AA6299">
        <v>2579.3231999999998</v>
      </c>
      <c r="AB6299">
        <v>2957.0264999999999</v>
      </c>
      <c r="AC6299">
        <v>2756.0039000000002</v>
      </c>
      <c r="AD6299">
        <v>2660.0225</v>
      </c>
    </row>
    <row r="6300" spans="1:30" x14ac:dyDescent="0.25">
      <c r="A6300">
        <v>6297</v>
      </c>
      <c r="B6300">
        <v>74.2624</v>
      </c>
      <c r="C6300">
        <v>3033.4803000000002</v>
      </c>
      <c r="D6300">
        <v>2981.4603000000002</v>
      </c>
      <c r="E6300">
        <v>3001.0884999999998</v>
      </c>
      <c r="F6300">
        <v>2986.1316000000002</v>
      </c>
      <c r="G6300">
        <v>2954.6064000000001</v>
      </c>
      <c r="H6300">
        <v>2871.4839000000002</v>
      </c>
      <c r="I6300">
        <v>2582.2329</v>
      </c>
      <c r="J6300">
        <v>1910.1570999999999</v>
      </c>
      <c r="K6300">
        <v>2450.473</v>
      </c>
      <c r="L6300">
        <v>2740.6858999999999</v>
      </c>
      <c r="M6300">
        <v>2470.4657000000002</v>
      </c>
      <c r="N6300">
        <v>1774.5234</v>
      </c>
      <c r="O6300">
        <v>2838.1442999999999</v>
      </c>
      <c r="P6300">
        <v>1535.9259999999999</v>
      </c>
      <c r="Q6300">
        <v>2388.3123000000001</v>
      </c>
      <c r="R6300">
        <v>2648.7671</v>
      </c>
      <c r="S6300">
        <v>2653.2365</v>
      </c>
      <c r="T6300">
        <v>2482.7671</v>
      </c>
      <c r="U6300">
        <v>2254.9315000000001</v>
      </c>
      <c r="V6300">
        <v>2613.0055000000002</v>
      </c>
      <c r="W6300">
        <v>2735.7908000000002</v>
      </c>
      <c r="X6300">
        <v>2607.3917000000001</v>
      </c>
      <c r="Y6300">
        <v>1481.7708</v>
      </c>
      <c r="Z6300">
        <v>2064.8611000000001</v>
      </c>
      <c r="AA6300">
        <v>2573.7653</v>
      </c>
      <c r="AB6300">
        <v>2950.5488</v>
      </c>
      <c r="AC6300">
        <v>2771.4657000000002</v>
      </c>
      <c r="AD6300">
        <v>2674.9926999999998</v>
      </c>
    </row>
    <row r="6301" spans="1:30" x14ac:dyDescent="0.25">
      <c r="A6301">
        <v>6298</v>
      </c>
      <c r="B6301">
        <v>74.273399999999995</v>
      </c>
      <c r="C6301">
        <v>2963.6965</v>
      </c>
      <c r="D6301">
        <v>2999.6965</v>
      </c>
      <c r="E6301">
        <v>2984.1219000000001</v>
      </c>
      <c r="F6301">
        <v>3060.9875000000002</v>
      </c>
      <c r="G6301">
        <v>2968.2102</v>
      </c>
      <c r="H6301">
        <v>2794.0286000000001</v>
      </c>
      <c r="I6301">
        <v>2584.9029999999998</v>
      </c>
      <c r="J6301">
        <v>1910.6804</v>
      </c>
      <c r="K6301">
        <v>2412.2997999999998</v>
      </c>
      <c r="L6301">
        <v>2703.5335</v>
      </c>
      <c r="M6301">
        <v>2476.5994999999998</v>
      </c>
      <c r="N6301">
        <v>1805.2909999999999</v>
      </c>
      <c r="O6301">
        <v>2858.5745999999999</v>
      </c>
      <c r="P6301">
        <v>1506.3358000000001</v>
      </c>
      <c r="Q6301">
        <v>2377.1255999999998</v>
      </c>
      <c r="R6301">
        <v>2658.7935000000002</v>
      </c>
      <c r="S6301">
        <v>2630.3806</v>
      </c>
      <c r="T6301">
        <v>2480.4938000000002</v>
      </c>
      <c r="U6301">
        <v>2193.0037000000002</v>
      </c>
      <c r="V6301">
        <v>2646.9279000000001</v>
      </c>
      <c r="W6301">
        <v>2654.4901</v>
      </c>
      <c r="X6301">
        <v>2577.9838</v>
      </c>
      <c r="Y6301">
        <v>1462.3035</v>
      </c>
      <c r="Z6301">
        <v>2015.6641999999999</v>
      </c>
      <c r="AA6301">
        <v>2610.4416000000001</v>
      </c>
      <c r="AB6301">
        <v>2908.1741000000002</v>
      </c>
      <c r="AC6301">
        <v>2704.5945000000002</v>
      </c>
      <c r="AD6301">
        <v>2682.0037000000002</v>
      </c>
    </row>
    <row r="6302" spans="1:30" x14ac:dyDescent="0.25">
      <c r="A6302">
        <v>6299</v>
      </c>
      <c r="B6302">
        <v>74.284400000000005</v>
      </c>
      <c r="C6302">
        <v>2993.6354999999999</v>
      </c>
      <c r="D6302">
        <v>2989.9569000000001</v>
      </c>
      <c r="E6302">
        <v>3004.9115999999999</v>
      </c>
      <c r="F6302">
        <v>3033.7721000000001</v>
      </c>
      <c r="G6302">
        <v>2908.9562000000001</v>
      </c>
      <c r="H6302">
        <v>2884.9043000000001</v>
      </c>
      <c r="I6302">
        <v>2600.9546999999998</v>
      </c>
      <c r="J6302">
        <v>1923.5916999999999</v>
      </c>
      <c r="K6302">
        <v>2415.0468000000001</v>
      </c>
      <c r="L6302">
        <v>2631.8159000000001</v>
      </c>
      <c r="M6302">
        <v>2550.4061000000002</v>
      </c>
      <c r="N6302">
        <v>1751.4091000000001</v>
      </c>
      <c r="O6302">
        <v>2831.7267999999999</v>
      </c>
      <c r="P6302">
        <v>1471.5916999999999</v>
      </c>
      <c r="Q6302">
        <v>2380.7736</v>
      </c>
      <c r="R6302">
        <v>2645.683</v>
      </c>
      <c r="S6302">
        <v>2634</v>
      </c>
      <c r="T6302">
        <v>2465.4542999999999</v>
      </c>
      <c r="U6302">
        <v>2197.1329000000001</v>
      </c>
      <c r="V6302">
        <v>2691.2307999999998</v>
      </c>
      <c r="W6302">
        <v>2675.8181</v>
      </c>
      <c r="X6302">
        <v>2549.5025999999998</v>
      </c>
      <c r="Y6302">
        <v>1464.6801</v>
      </c>
      <c r="Z6302">
        <v>2029.1373000000001</v>
      </c>
      <c r="AA6302">
        <v>2610.9569000000001</v>
      </c>
      <c r="AB6302">
        <v>2976.8130000000001</v>
      </c>
      <c r="AC6302">
        <v>2677.6325999999999</v>
      </c>
      <c r="AD6302">
        <v>2644.8181</v>
      </c>
    </row>
    <row r="6303" spans="1:30" x14ac:dyDescent="0.25">
      <c r="A6303">
        <v>6300</v>
      </c>
      <c r="B6303">
        <v>74.295400000000001</v>
      </c>
      <c r="C6303">
        <v>3017.8483000000001</v>
      </c>
      <c r="D6303">
        <v>2912.6066999999998</v>
      </c>
      <c r="E6303">
        <v>3033.7359999999999</v>
      </c>
      <c r="F6303">
        <v>3003.2865000000002</v>
      </c>
      <c r="G6303">
        <v>2913.2865000000002</v>
      </c>
      <c r="H6303">
        <v>2962.4157</v>
      </c>
      <c r="I6303">
        <v>2589.5729999999999</v>
      </c>
      <c r="J6303">
        <v>1942.4438</v>
      </c>
      <c r="K6303">
        <v>2415.1741999999999</v>
      </c>
      <c r="L6303">
        <v>2667.3652000000002</v>
      </c>
      <c r="M6303">
        <v>2557.4942999999998</v>
      </c>
      <c r="N6303">
        <v>1760.8483000000001</v>
      </c>
      <c r="O6303">
        <v>2862.3314999999998</v>
      </c>
      <c r="P6303">
        <v>1498.8707999999999</v>
      </c>
      <c r="Q6303">
        <v>2385.8033999999998</v>
      </c>
      <c r="R6303">
        <v>2658.2865000000002</v>
      </c>
      <c r="S6303">
        <v>2663.4944</v>
      </c>
      <c r="T6303">
        <v>2445.4045000000001</v>
      </c>
      <c r="U6303">
        <v>2222.1853999999998</v>
      </c>
      <c r="V6303">
        <v>2629.6853999999998</v>
      </c>
      <c r="W6303">
        <v>2704.8090000000002</v>
      </c>
      <c r="X6303">
        <v>2548.663</v>
      </c>
      <c r="Y6303">
        <v>1488.4157</v>
      </c>
      <c r="Z6303">
        <v>2087.8427999999999</v>
      </c>
      <c r="AA6303">
        <v>2589.2247000000002</v>
      </c>
      <c r="AB6303">
        <v>3041.6122999999998</v>
      </c>
      <c r="AC6303">
        <v>2734.4663</v>
      </c>
      <c r="AD6303">
        <v>2663.6966000000002</v>
      </c>
    </row>
    <row r="6304" spans="1:30" x14ac:dyDescent="0.25">
      <c r="A6304">
        <v>6301</v>
      </c>
      <c r="B6304">
        <v>74.306399999999996</v>
      </c>
      <c r="C6304">
        <v>2980.5650999999998</v>
      </c>
      <c r="D6304">
        <v>2898.6912000000002</v>
      </c>
      <c r="E6304">
        <v>3077.7595999999999</v>
      </c>
      <c r="F6304">
        <v>2949.0355</v>
      </c>
      <c r="G6304">
        <v>2965.9382000000001</v>
      </c>
      <c r="H6304">
        <v>2877.8476000000001</v>
      </c>
      <c r="I6304">
        <v>2593.6109999999999</v>
      </c>
      <c r="J6304">
        <v>1987.8672999999999</v>
      </c>
      <c r="K6304">
        <v>2454.8054999999999</v>
      </c>
      <c r="L6304">
        <v>2724.3114</v>
      </c>
      <c r="M6304">
        <v>2501.9382000000001</v>
      </c>
      <c r="N6304">
        <v>1774.3009</v>
      </c>
      <c r="O6304">
        <v>2890.3982000000001</v>
      </c>
      <c r="P6304">
        <v>1511.636</v>
      </c>
      <c r="Q6304">
        <v>2400.4243999999999</v>
      </c>
      <c r="R6304">
        <v>2671.9106999999999</v>
      </c>
      <c r="S6304">
        <v>2712.6727999999998</v>
      </c>
      <c r="T6304">
        <v>2458.5322000000001</v>
      </c>
      <c r="U6304">
        <v>2203.7883999999999</v>
      </c>
      <c r="V6304">
        <v>2618.5572000000002</v>
      </c>
      <c r="W6304">
        <v>2699.2024000000001</v>
      </c>
      <c r="X6304">
        <v>2580.0789</v>
      </c>
      <c r="Y6304">
        <v>1475.3982000000001</v>
      </c>
      <c r="Z6304">
        <v>2131.2903999999999</v>
      </c>
      <c r="AA6304">
        <v>2616.1327000000001</v>
      </c>
      <c r="AB6304">
        <v>2999.23</v>
      </c>
      <c r="AC6304">
        <v>2684.8751999999999</v>
      </c>
      <c r="AD6304">
        <v>2658.5124999999998</v>
      </c>
    </row>
    <row r="6305" spans="1:30" x14ac:dyDescent="0.25">
      <c r="A6305">
        <v>6302</v>
      </c>
      <c r="B6305">
        <v>74.317400000000006</v>
      </c>
      <c r="C6305">
        <v>2961.9308999999998</v>
      </c>
      <c r="D6305">
        <v>2964.0668999999998</v>
      </c>
      <c r="E6305">
        <v>2979.3656999999998</v>
      </c>
      <c r="F6305">
        <v>2971.7291</v>
      </c>
      <c r="G6305">
        <v>2918.3667999999998</v>
      </c>
      <c r="H6305">
        <v>2832.7280000000001</v>
      </c>
      <c r="I6305">
        <v>2603.7435999999998</v>
      </c>
      <c r="J6305">
        <v>1967.1494</v>
      </c>
      <c r="K6305">
        <v>2452.0680000000002</v>
      </c>
      <c r="L6305">
        <v>2790.0545999999999</v>
      </c>
      <c r="M6305">
        <v>2542.6610999999998</v>
      </c>
      <c r="N6305">
        <v>1783.5808</v>
      </c>
      <c r="O6305">
        <v>2890.5673999999999</v>
      </c>
      <c r="P6305">
        <v>1471.9454000000001</v>
      </c>
      <c r="Q6305">
        <v>2384.8919000000001</v>
      </c>
      <c r="R6305">
        <v>2659.8773999999999</v>
      </c>
      <c r="S6305">
        <v>2633.4760999999999</v>
      </c>
      <c r="T6305">
        <v>2524.2429999999999</v>
      </c>
      <c r="U6305">
        <v>2229.7302</v>
      </c>
      <c r="V6305">
        <v>2607.6889999999999</v>
      </c>
      <c r="W6305">
        <v>2666.0803000000001</v>
      </c>
      <c r="X6305">
        <v>2562.4047</v>
      </c>
      <c r="Y6305">
        <v>1465.7570000000001</v>
      </c>
      <c r="Z6305">
        <v>2055.5673999999999</v>
      </c>
      <c r="AA6305">
        <v>2577.9877000000001</v>
      </c>
      <c r="AB6305">
        <v>2985.4191999999998</v>
      </c>
      <c r="AC6305">
        <v>2710.7948999999999</v>
      </c>
      <c r="AD6305">
        <v>2694.4704000000002</v>
      </c>
    </row>
    <row r="6306" spans="1:30" x14ac:dyDescent="0.25">
      <c r="A6306">
        <v>6303</v>
      </c>
      <c r="B6306">
        <v>74.328400000000002</v>
      </c>
      <c r="C6306">
        <v>3025.8733000000002</v>
      </c>
      <c r="D6306">
        <v>2940.4285</v>
      </c>
      <c r="E6306">
        <v>2941.2937999999999</v>
      </c>
      <c r="F6306">
        <v>3005.5391</v>
      </c>
      <c r="G6306">
        <v>2846.1671000000001</v>
      </c>
      <c r="H6306">
        <v>2842.0133999999998</v>
      </c>
      <c r="I6306">
        <v>2606.5794999999998</v>
      </c>
      <c r="J6306">
        <v>1966.5769</v>
      </c>
      <c r="K6306">
        <v>2438.2910999999999</v>
      </c>
      <c r="L6306">
        <v>2748.38</v>
      </c>
      <c r="M6306">
        <v>2532.0538000000001</v>
      </c>
      <c r="N6306">
        <v>1821.4097999999999</v>
      </c>
      <c r="O6306">
        <v>2872.0889000000002</v>
      </c>
      <c r="P6306">
        <v>1482.4609</v>
      </c>
      <c r="Q6306">
        <v>2407.5364</v>
      </c>
      <c r="R6306">
        <v>2661.2586999999999</v>
      </c>
      <c r="S6306">
        <v>2573.2372999999998</v>
      </c>
      <c r="T6306">
        <v>2492.1347000000001</v>
      </c>
      <c r="U6306">
        <v>2216.5821999999998</v>
      </c>
      <c r="V6306">
        <v>2590.7977999999998</v>
      </c>
      <c r="W6306">
        <v>2701.0403999999999</v>
      </c>
      <c r="X6306">
        <v>2550.5093999999999</v>
      </c>
      <c r="Y6306">
        <v>1458.9164000000001</v>
      </c>
      <c r="Z6306">
        <v>2059.0835999999999</v>
      </c>
      <c r="AA6306">
        <v>2557.6604000000002</v>
      </c>
      <c r="AB6306">
        <v>2986.0808999999999</v>
      </c>
      <c r="AC6306">
        <v>2765.1750999999999</v>
      </c>
      <c r="AD6306">
        <v>2692.6062999999999</v>
      </c>
    </row>
    <row r="6307" spans="1:30" x14ac:dyDescent="0.25">
      <c r="A6307">
        <v>6304</v>
      </c>
      <c r="B6307">
        <v>74.339399999999998</v>
      </c>
      <c r="C6307">
        <v>3002.4756000000002</v>
      </c>
      <c r="D6307">
        <v>2960.6345999999999</v>
      </c>
      <c r="E6307">
        <v>2972.4050999999999</v>
      </c>
      <c r="F6307">
        <v>2953.5396999999998</v>
      </c>
      <c r="G6307">
        <v>2881.6410000000001</v>
      </c>
      <c r="H6307">
        <v>2809.4654</v>
      </c>
      <c r="I6307">
        <v>2605.2384999999999</v>
      </c>
      <c r="J6307">
        <v>1935.8923</v>
      </c>
      <c r="K6307">
        <v>2419.3564000000001</v>
      </c>
      <c r="L6307">
        <v>2729.1756</v>
      </c>
      <c r="M6307">
        <v>2478.1756</v>
      </c>
      <c r="N6307">
        <v>1822.0641000000001</v>
      </c>
      <c r="O6307">
        <v>2839.8244</v>
      </c>
      <c r="P6307">
        <v>1491.6436000000001</v>
      </c>
      <c r="Q6307">
        <v>2405.7103000000002</v>
      </c>
      <c r="R6307">
        <v>2609.5897</v>
      </c>
      <c r="S6307">
        <v>2620.4141</v>
      </c>
      <c r="T6307">
        <v>2430.4141</v>
      </c>
      <c r="U6307">
        <v>2201.7678999999998</v>
      </c>
      <c r="V6307">
        <v>2516.7718</v>
      </c>
      <c r="W6307">
        <v>2700.8833</v>
      </c>
      <c r="X6307">
        <v>2494.6487000000002</v>
      </c>
      <c r="Y6307">
        <v>1472.2333000000001</v>
      </c>
      <c r="Z6307">
        <v>2042.4730999999999</v>
      </c>
      <c r="AA6307">
        <v>2588</v>
      </c>
      <c r="AB6307">
        <v>2979.65</v>
      </c>
      <c r="AC6307">
        <v>2692.9461000000001</v>
      </c>
      <c r="AD6307">
        <v>2630.8744000000002</v>
      </c>
    </row>
    <row r="6308" spans="1:30" x14ac:dyDescent="0.25">
      <c r="A6308">
        <v>6305</v>
      </c>
      <c r="B6308">
        <v>74.350399999999993</v>
      </c>
      <c r="C6308">
        <v>2944.7910000000002</v>
      </c>
      <c r="D6308">
        <v>2970.2685999999999</v>
      </c>
      <c r="E6308">
        <v>2970.7195999999999</v>
      </c>
      <c r="F6308">
        <v>2978.5264000000002</v>
      </c>
      <c r="G6308">
        <v>2870.8915999999999</v>
      </c>
      <c r="H6308">
        <v>2850.828</v>
      </c>
      <c r="I6308">
        <v>2562.2393999999999</v>
      </c>
      <c r="J6308">
        <v>1876.1388999999999</v>
      </c>
      <c r="K6308">
        <v>2429.7619</v>
      </c>
      <c r="L6308">
        <v>2746.1044999999999</v>
      </c>
      <c r="M6308">
        <v>2496.0700999999999</v>
      </c>
      <c r="N6308">
        <v>1765.2049999999999</v>
      </c>
      <c r="O6308">
        <v>2850.4153000000001</v>
      </c>
      <c r="P6308">
        <v>1522.7592999999999</v>
      </c>
      <c r="Q6308">
        <v>2392.8636999999999</v>
      </c>
      <c r="R6308">
        <v>2586.9299000000001</v>
      </c>
      <c r="S6308">
        <v>2622.3465000000001</v>
      </c>
      <c r="T6308">
        <v>2448.2791000000002</v>
      </c>
      <c r="U6308">
        <v>2189.6217000000001</v>
      </c>
      <c r="V6308">
        <v>2518.1772000000001</v>
      </c>
      <c r="W6308">
        <v>2686.2750999999998</v>
      </c>
      <c r="X6308">
        <v>2486.3796000000002</v>
      </c>
      <c r="Y6308">
        <v>1514.9682</v>
      </c>
      <c r="Z6308">
        <v>2058.7963</v>
      </c>
      <c r="AA6308">
        <v>2569.1705999999999</v>
      </c>
      <c r="AB6308">
        <v>2970.5873000000001</v>
      </c>
      <c r="AC6308">
        <v>2695.6587</v>
      </c>
      <c r="AD6308">
        <v>2642.5819999999999</v>
      </c>
    </row>
    <row r="6309" spans="1:30" x14ac:dyDescent="0.25">
      <c r="A6309">
        <v>6306</v>
      </c>
      <c r="B6309">
        <v>74.361400000000003</v>
      </c>
      <c r="C6309">
        <v>2965.0635000000002</v>
      </c>
      <c r="D6309">
        <v>2938.9850000000001</v>
      </c>
      <c r="E6309">
        <v>2904.1471999999999</v>
      </c>
      <c r="F6309">
        <v>3032.5003000000002</v>
      </c>
      <c r="G6309">
        <v>2907.0779000000002</v>
      </c>
      <c r="H6309">
        <v>2805.9953999999998</v>
      </c>
      <c r="I6309">
        <v>2505.3434000000002</v>
      </c>
      <c r="J6309">
        <v>1896.9019000000001</v>
      </c>
      <c r="K6309">
        <v>2466.5048999999999</v>
      </c>
      <c r="L6309">
        <v>2735.2256000000002</v>
      </c>
      <c r="M6309">
        <v>2470.3825999999999</v>
      </c>
      <c r="N6309">
        <v>1758.8527999999999</v>
      </c>
      <c r="O6309">
        <v>2833.3434000000002</v>
      </c>
      <c r="P6309">
        <v>1515.6422</v>
      </c>
      <c r="Q6309">
        <v>2419.4263999999998</v>
      </c>
      <c r="R6309">
        <v>2633.9065000000001</v>
      </c>
      <c r="S6309">
        <v>2612.7894000000001</v>
      </c>
      <c r="T6309">
        <v>2487.9706000000001</v>
      </c>
      <c r="U6309">
        <v>2217.3380999999999</v>
      </c>
      <c r="V6309">
        <v>2568.0491000000002</v>
      </c>
      <c r="W6309">
        <v>2688.3969999999999</v>
      </c>
      <c r="X6309">
        <v>2543.4703</v>
      </c>
      <c r="Y6309">
        <v>1502.4315999999999</v>
      </c>
      <c r="Z6309">
        <v>2079.6520999999998</v>
      </c>
      <c r="AA6309">
        <v>2557.9117000000001</v>
      </c>
      <c r="AB6309">
        <v>3009.7350999999999</v>
      </c>
      <c r="AC6309">
        <v>2681.5396000000001</v>
      </c>
      <c r="AD6309">
        <v>2603.9117000000001</v>
      </c>
    </row>
    <row r="6310" spans="1:30" x14ac:dyDescent="0.25">
      <c r="A6310">
        <v>6307</v>
      </c>
      <c r="B6310">
        <v>74.372399999999999</v>
      </c>
      <c r="C6310">
        <v>3062.2608</v>
      </c>
      <c r="D6310">
        <v>2967.6455000000001</v>
      </c>
      <c r="E6310">
        <v>2941.2608</v>
      </c>
      <c r="F6310">
        <v>2974.9114</v>
      </c>
      <c r="G6310">
        <v>3025.8471</v>
      </c>
      <c r="H6310">
        <v>2801.1720999999998</v>
      </c>
      <c r="I6310">
        <v>2523.2755000000002</v>
      </c>
      <c r="J6310">
        <v>1914.6107999999999</v>
      </c>
      <c r="K6310">
        <v>2445.1972000000001</v>
      </c>
      <c r="L6310">
        <v>2777.9602</v>
      </c>
      <c r="M6310">
        <v>2424.404</v>
      </c>
      <c r="N6310">
        <v>1761.3153</v>
      </c>
      <c r="O6310">
        <v>2774.6601999999998</v>
      </c>
      <c r="P6310">
        <v>1516.2216000000001</v>
      </c>
      <c r="Q6310">
        <v>2411.7784000000001</v>
      </c>
      <c r="R6310">
        <v>2602.1484</v>
      </c>
      <c r="S6310">
        <v>2592.6403</v>
      </c>
      <c r="T6310">
        <v>2482.3744000000002</v>
      </c>
      <c r="U6310">
        <v>2193.4090999999999</v>
      </c>
      <c r="V6310">
        <v>2535.0938000000001</v>
      </c>
      <c r="W6310">
        <v>2677.1824000000001</v>
      </c>
      <c r="X6310">
        <v>2540.6653999999999</v>
      </c>
      <c r="Y6310">
        <v>1445.3153</v>
      </c>
      <c r="Z6310">
        <v>2071.1034</v>
      </c>
      <c r="AA6310">
        <v>2510.1727999999998</v>
      </c>
      <c r="AB6310">
        <v>3003.5124999999998</v>
      </c>
      <c r="AC6310">
        <v>2651.3692999999998</v>
      </c>
      <c r="AD6310">
        <v>2581.5421000000001</v>
      </c>
    </row>
    <row r="6311" spans="1:30" x14ac:dyDescent="0.25">
      <c r="A6311">
        <v>6308</v>
      </c>
      <c r="B6311">
        <v>74.383399999999995</v>
      </c>
      <c r="C6311">
        <v>3035.5681</v>
      </c>
      <c r="D6311">
        <v>2932.0473999999999</v>
      </c>
      <c r="E6311">
        <v>2973.2916</v>
      </c>
      <c r="F6311">
        <v>3006.9364</v>
      </c>
      <c r="G6311">
        <v>2963.2532999999999</v>
      </c>
      <c r="H6311">
        <v>2842.3622999999998</v>
      </c>
      <c r="I6311">
        <v>2552.1342</v>
      </c>
      <c r="J6311">
        <v>1927.1967999999999</v>
      </c>
      <c r="K6311">
        <v>2384.4652000000001</v>
      </c>
      <c r="L6311">
        <v>2768.7255</v>
      </c>
      <c r="M6311">
        <v>2407.6064999999999</v>
      </c>
      <c r="N6311">
        <v>1745.8819000000001</v>
      </c>
      <c r="O6311">
        <v>2778.5034999999998</v>
      </c>
      <c r="P6311">
        <v>1497.7407000000001</v>
      </c>
      <c r="Q6311">
        <v>2396.4803000000002</v>
      </c>
      <c r="R6311">
        <v>2512</v>
      </c>
      <c r="S6311">
        <v>2581.2129</v>
      </c>
      <c r="T6311">
        <v>2470.3622999999998</v>
      </c>
      <c r="U6311">
        <v>2194.0151000000001</v>
      </c>
      <c r="V6311">
        <v>2570.3613</v>
      </c>
      <c r="W6311">
        <v>2649.2442000000001</v>
      </c>
      <c r="X6311">
        <v>2515.6608999999999</v>
      </c>
      <c r="Y6311">
        <v>1427.8032000000001</v>
      </c>
      <c r="Z6311">
        <v>2060.3310000000001</v>
      </c>
      <c r="AA6311">
        <v>2505.9283999999998</v>
      </c>
      <c r="AB6311">
        <v>2983.9919</v>
      </c>
      <c r="AC6311">
        <v>2707.1806000000001</v>
      </c>
      <c r="AD6311">
        <v>2605.5661</v>
      </c>
    </row>
    <row r="6312" spans="1:30" x14ac:dyDescent="0.25">
      <c r="A6312">
        <v>6309</v>
      </c>
      <c r="B6312">
        <v>74.394400000000005</v>
      </c>
      <c r="C6312">
        <v>2998.5779000000002</v>
      </c>
      <c r="D6312">
        <v>2941.7467999999999</v>
      </c>
      <c r="E6312">
        <v>2928.8696</v>
      </c>
      <c r="F6312">
        <v>3026.5729000000001</v>
      </c>
      <c r="G6312">
        <v>2906.3427000000001</v>
      </c>
      <c r="H6312">
        <v>2813.9974999999999</v>
      </c>
      <c r="I6312">
        <v>2569.3017</v>
      </c>
      <c r="J6312">
        <v>1909.6573000000001</v>
      </c>
      <c r="K6312">
        <v>2411.3681000000001</v>
      </c>
      <c r="L6312">
        <v>2736.6419000000001</v>
      </c>
      <c r="M6312">
        <v>2449.0689000000002</v>
      </c>
      <c r="N6312">
        <v>1767.4704999999999</v>
      </c>
      <c r="O6312">
        <v>2804.0639000000001</v>
      </c>
      <c r="P6312">
        <v>1474.9794999999999</v>
      </c>
      <c r="Q6312">
        <v>2339.6113999999998</v>
      </c>
      <c r="R6312">
        <v>2531.1509000000001</v>
      </c>
      <c r="S6312">
        <v>2542.8490999999999</v>
      </c>
      <c r="T6312">
        <v>2441.4654999999998</v>
      </c>
      <c r="U6312">
        <v>2190.0385000000001</v>
      </c>
      <c r="V6312">
        <v>2596.0819000000001</v>
      </c>
      <c r="W6312">
        <v>2672.2582000000002</v>
      </c>
      <c r="X6312">
        <v>2483.8876</v>
      </c>
      <c r="Y6312">
        <v>1446.9386</v>
      </c>
      <c r="Z6312">
        <v>2068.4704999999999</v>
      </c>
      <c r="AA6312">
        <v>2539.7008000000001</v>
      </c>
      <c r="AB6312">
        <v>2961.9540000000002</v>
      </c>
      <c r="AC6312">
        <v>2738.1279</v>
      </c>
      <c r="AD6312">
        <v>2683.1304</v>
      </c>
    </row>
    <row r="6313" spans="1:30" x14ac:dyDescent="0.25">
      <c r="A6313">
        <v>6310</v>
      </c>
      <c r="B6313">
        <v>74.4054</v>
      </c>
      <c r="C6313">
        <v>3010.4951999999998</v>
      </c>
      <c r="D6313">
        <v>2982.3146000000002</v>
      </c>
      <c r="E6313">
        <v>2943.6424000000002</v>
      </c>
      <c r="F6313">
        <v>3008.1017000000002</v>
      </c>
      <c r="G6313">
        <v>2935.2523999999999</v>
      </c>
      <c r="H6313">
        <v>2838.2620000000002</v>
      </c>
      <c r="I6313">
        <v>2555.1052</v>
      </c>
      <c r="J6313">
        <v>1917.213</v>
      </c>
      <c r="K6313">
        <v>2448.4067</v>
      </c>
      <c r="L6313">
        <v>2726.0920000000001</v>
      </c>
      <c r="M6313">
        <v>2490.1902</v>
      </c>
      <c r="N6313">
        <v>1775.3934999999999</v>
      </c>
      <c r="O6313">
        <v>2788.1280000000002</v>
      </c>
      <c r="P6313">
        <v>1490.1639</v>
      </c>
      <c r="Q6313">
        <v>2401.0288999999998</v>
      </c>
      <c r="R6313">
        <v>2552.8982999999998</v>
      </c>
      <c r="S6313">
        <v>2583.1471999999999</v>
      </c>
      <c r="T6313">
        <v>2482.6783</v>
      </c>
      <c r="U6313">
        <v>2173.5933</v>
      </c>
      <c r="V6313">
        <v>2617.5275999999999</v>
      </c>
      <c r="W6313">
        <v>2658.8132999999998</v>
      </c>
      <c r="X6313">
        <v>2473.9965000000002</v>
      </c>
      <c r="Y6313">
        <v>1453.8493000000001</v>
      </c>
      <c r="Z6313">
        <v>2023.0561</v>
      </c>
      <c r="AA6313">
        <v>2558.4785000000002</v>
      </c>
      <c r="AB6313">
        <v>2952.6817999999998</v>
      </c>
      <c r="AC6313">
        <v>2740</v>
      </c>
      <c r="AD6313">
        <v>2661.2822000000001</v>
      </c>
    </row>
    <row r="6314" spans="1:30" x14ac:dyDescent="0.25">
      <c r="A6314">
        <v>6311</v>
      </c>
      <c r="B6314">
        <v>74.416399999999996</v>
      </c>
      <c r="C6314">
        <v>2981.0862000000002</v>
      </c>
      <c r="D6314">
        <v>2980.4076</v>
      </c>
      <c r="E6314">
        <v>3002.1579000000002</v>
      </c>
      <c r="F6314">
        <v>3012.9047999999998</v>
      </c>
      <c r="G6314">
        <v>2944.6696999999999</v>
      </c>
      <c r="H6314">
        <v>2897.5924</v>
      </c>
      <c r="I6314">
        <v>2562.8633</v>
      </c>
      <c r="J6314">
        <v>1928.3124</v>
      </c>
      <c r="K6314">
        <v>2440.9047999999998</v>
      </c>
      <c r="L6314">
        <v>2741.6460999999999</v>
      </c>
      <c r="M6314">
        <v>2430.7883999999999</v>
      </c>
      <c r="N6314">
        <v>1736.729</v>
      </c>
      <c r="O6314">
        <v>2811.2889</v>
      </c>
      <c r="P6314">
        <v>1486.4255000000001</v>
      </c>
      <c r="Q6314">
        <v>2371.0023999999999</v>
      </c>
      <c r="R6314">
        <v>2599.2977999999998</v>
      </c>
      <c r="S6314">
        <v>2638.7917000000002</v>
      </c>
      <c r="T6314">
        <v>2492.5891000000001</v>
      </c>
      <c r="U6314">
        <v>2179.9821000000002</v>
      </c>
      <c r="V6314">
        <v>2628.9463000000001</v>
      </c>
      <c r="W6314">
        <v>2634.9047999999998</v>
      </c>
      <c r="X6314">
        <v>2541.7233999999999</v>
      </c>
      <c r="Y6314">
        <v>1445.3393000000001</v>
      </c>
      <c r="Z6314">
        <v>1963.1041</v>
      </c>
      <c r="AA6314">
        <v>2470.4636999999998</v>
      </c>
      <c r="AB6314">
        <v>2984.4703</v>
      </c>
      <c r="AC6314">
        <v>2715.5118000000002</v>
      </c>
      <c r="AD6314">
        <v>2624.1131</v>
      </c>
    </row>
    <row r="6315" spans="1:30" x14ac:dyDescent="0.25">
      <c r="A6315">
        <v>6312</v>
      </c>
      <c r="B6315">
        <v>74.427400000000006</v>
      </c>
      <c r="C6315">
        <v>2946.1087000000002</v>
      </c>
      <c r="D6315">
        <v>2921.9056999999998</v>
      </c>
      <c r="E6315">
        <v>2985.4564999999998</v>
      </c>
      <c r="F6315">
        <v>3050.1486</v>
      </c>
      <c r="G6315">
        <v>2963.0652</v>
      </c>
      <c r="H6315">
        <v>2904.3296999999998</v>
      </c>
      <c r="I6315">
        <v>2542.9782</v>
      </c>
      <c r="J6315">
        <v>1959.9566</v>
      </c>
      <c r="K6315">
        <v>2438.8984999999998</v>
      </c>
      <c r="L6315">
        <v>2784.2754</v>
      </c>
      <c r="M6315">
        <v>2475.8769000000002</v>
      </c>
      <c r="N6315">
        <v>1739.4602</v>
      </c>
      <c r="O6315">
        <v>2793.2172999999998</v>
      </c>
      <c r="P6315">
        <v>1475.1558</v>
      </c>
      <c r="Q6315">
        <v>2324.1957000000002</v>
      </c>
      <c r="R6315">
        <v>2574.9782</v>
      </c>
      <c r="S6315">
        <v>2611.4384</v>
      </c>
      <c r="T6315">
        <v>2484.7354999999998</v>
      </c>
      <c r="U6315">
        <v>2198.7354999999998</v>
      </c>
      <c r="V6315">
        <v>2627.7537000000002</v>
      </c>
      <c r="W6315">
        <v>2689.7827000000002</v>
      </c>
      <c r="X6315">
        <v>2513.5288999999998</v>
      </c>
      <c r="Y6315">
        <v>1444.587</v>
      </c>
      <c r="Z6315">
        <v>1997.5435</v>
      </c>
      <c r="AA6315">
        <v>2434.6088</v>
      </c>
      <c r="AB6315">
        <v>2924.326</v>
      </c>
      <c r="AC6315">
        <v>2733.5435000000002</v>
      </c>
      <c r="AD6315">
        <v>2609.0724</v>
      </c>
    </row>
    <row r="6316" spans="1:30" x14ac:dyDescent="0.25">
      <c r="A6316">
        <v>6313</v>
      </c>
      <c r="B6316">
        <v>74.438400000000001</v>
      </c>
      <c r="C6316">
        <v>2968.0981000000002</v>
      </c>
      <c r="D6316">
        <v>2983.5623000000001</v>
      </c>
      <c r="E6316">
        <v>2944.2150999999999</v>
      </c>
      <c r="F6316">
        <v>2974.2075</v>
      </c>
      <c r="G6316">
        <v>2920.7923999999998</v>
      </c>
      <c r="H6316">
        <v>2901.0679</v>
      </c>
      <c r="I6316">
        <v>2503.0679</v>
      </c>
      <c r="J6316">
        <v>1943.9283</v>
      </c>
      <c r="K6316">
        <v>2438.9735999999998</v>
      </c>
      <c r="L6316">
        <v>2776.1206999999999</v>
      </c>
      <c r="M6316">
        <v>2466.7094000000002</v>
      </c>
      <c r="N6316">
        <v>1728.3622</v>
      </c>
      <c r="O6316">
        <v>2715.1585</v>
      </c>
      <c r="P6316">
        <v>1513.6793</v>
      </c>
      <c r="Q6316">
        <v>2328.1320999999998</v>
      </c>
      <c r="R6316">
        <v>2531.5810999999999</v>
      </c>
      <c r="S6316">
        <v>2574.9585000000002</v>
      </c>
      <c r="T6316">
        <v>2469.5509000000002</v>
      </c>
      <c r="U6316">
        <v>2196.9169999999999</v>
      </c>
      <c r="V6316">
        <v>2595.6037000000001</v>
      </c>
      <c r="W6316">
        <v>2706.2415000000001</v>
      </c>
      <c r="X6316">
        <v>2517.7471999999998</v>
      </c>
      <c r="Y6316">
        <v>1450.1359</v>
      </c>
      <c r="Z6316">
        <v>2084.6943999999999</v>
      </c>
      <c r="AA6316">
        <v>2504.4755</v>
      </c>
      <c r="AB6316">
        <v>2890.9207999999999</v>
      </c>
      <c r="AC6316">
        <v>2695.7509</v>
      </c>
      <c r="AD6316">
        <v>2591.1887000000002</v>
      </c>
    </row>
    <row r="6317" spans="1:30" x14ac:dyDescent="0.25">
      <c r="A6317">
        <v>6314</v>
      </c>
      <c r="B6317">
        <v>74.449399999999997</v>
      </c>
      <c r="C6317">
        <v>2988.6921000000002</v>
      </c>
      <c r="D6317">
        <v>2955.4587999999999</v>
      </c>
      <c r="E6317">
        <v>2973.5725000000002</v>
      </c>
      <c r="F6317">
        <v>2938.0120000000002</v>
      </c>
      <c r="G6317">
        <v>2889.3078999999998</v>
      </c>
      <c r="H6317">
        <v>2893.9117999999999</v>
      </c>
      <c r="I6317">
        <v>2604.5083</v>
      </c>
      <c r="J6317">
        <v>1918.9014</v>
      </c>
      <c r="K6317">
        <v>2460.0223999999998</v>
      </c>
      <c r="L6317">
        <v>2714.9985000000001</v>
      </c>
      <c r="M6317">
        <v>2440.0776999999998</v>
      </c>
      <c r="N6317">
        <v>1759.2212999999999</v>
      </c>
      <c r="O6317">
        <v>2695.0882000000001</v>
      </c>
      <c r="P6317">
        <v>1488.9984999999999</v>
      </c>
      <c r="Q6317">
        <v>2376.5844999999999</v>
      </c>
      <c r="R6317">
        <v>2559.2975000000001</v>
      </c>
      <c r="S6317">
        <v>2586.5830000000001</v>
      </c>
      <c r="T6317">
        <v>2444</v>
      </c>
      <c r="U6317">
        <v>2185.154</v>
      </c>
      <c r="V6317">
        <v>2602.1331</v>
      </c>
      <c r="W6317">
        <v>2709.8027000000002</v>
      </c>
      <c r="X6317">
        <v>2545.846</v>
      </c>
      <c r="Y6317">
        <v>1449.4722999999999</v>
      </c>
      <c r="Z6317">
        <v>2099.7024999999999</v>
      </c>
      <c r="AA6317">
        <v>2488.2076999999999</v>
      </c>
      <c r="AB6317">
        <v>2983.145</v>
      </c>
      <c r="AC6317">
        <v>2696.0673000000002</v>
      </c>
      <c r="AD6317">
        <v>2612.5171999999998</v>
      </c>
    </row>
    <row r="6318" spans="1:30" x14ac:dyDescent="0.25">
      <c r="A6318">
        <v>6315</v>
      </c>
      <c r="B6318">
        <v>74.460400000000007</v>
      </c>
      <c r="C6318">
        <v>2972.7029000000002</v>
      </c>
      <c r="D6318">
        <v>2952.3886000000002</v>
      </c>
      <c r="E6318">
        <v>2952.7543000000001</v>
      </c>
      <c r="F6318">
        <v>2931.1086</v>
      </c>
      <c r="G6318">
        <v>2922.2572</v>
      </c>
      <c r="H6318">
        <v>2860.9542999999999</v>
      </c>
      <c r="I6318">
        <v>2645.3485999999998</v>
      </c>
      <c r="J6318">
        <v>1964.9772</v>
      </c>
      <c r="K6318">
        <v>2443.7428</v>
      </c>
      <c r="L6318">
        <v>2711.92</v>
      </c>
      <c r="M6318">
        <v>2518.1486</v>
      </c>
      <c r="N6318">
        <v>1774.4057</v>
      </c>
      <c r="O6318">
        <v>2777.1086</v>
      </c>
      <c r="P6318">
        <v>1470.1713999999999</v>
      </c>
      <c r="Q6318">
        <v>2355.5257000000001</v>
      </c>
      <c r="R6318">
        <v>2537.4171000000001</v>
      </c>
      <c r="S6318">
        <v>2593.3371000000002</v>
      </c>
      <c r="T6318">
        <v>2427.04</v>
      </c>
      <c r="U6318">
        <v>2173.4629</v>
      </c>
      <c r="V6318">
        <v>2602.5313999999998</v>
      </c>
      <c r="W6318">
        <v>2680.8114</v>
      </c>
      <c r="X6318">
        <v>2462.44</v>
      </c>
      <c r="Y6318">
        <v>1480.1314</v>
      </c>
      <c r="Z6318">
        <v>2091.9029</v>
      </c>
      <c r="AA6318">
        <v>2553.2514999999999</v>
      </c>
      <c r="AB6318">
        <v>3006.9256999999998</v>
      </c>
      <c r="AC6318">
        <v>2715.6743000000001</v>
      </c>
      <c r="AD6318">
        <v>2599.7143000000001</v>
      </c>
    </row>
    <row r="6319" spans="1:30" x14ac:dyDescent="0.25">
      <c r="A6319">
        <v>6316</v>
      </c>
      <c r="B6319">
        <v>74.471400000000003</v>
      </c>
      <c r="C6319">
        <v>2988.8661999999999</v>
      </c>
      <c r="D6319">
        <v>2996.09</v>
      </c>
      <c r="E6319">
        <v>2928.1801</v>
      </c>
      <c r="F6319">
        <v>2949.3163</v>
      </c>
      <c r="G6319">
        <v>2912.8078</v>
      </c>
      <c r="H6319">
        <v>2834.7298999999998</v>
      </c>
      <c r="I6319">
        <v>2581.6496000000002</v>
      </c>
      <c r="J6319">
        <v>1945.2675999999999</v>
      </c>
      <c r="K6319">
        <v>2432.1801</v>
      </c>
      <c r="L6319">
        <v>2742.0340999999999</v>
      </c>
      <c r="M6319">
        <v>2500.9974999999999</v>
      </c>
      <c r="N6319">
        <v>1728.2456999999999</v>
      </c>
      <c r="O6319">
        <v>2830.326</v>
      </c>
      <c r="P6319">
        <v>1467.1678999999999</v>
      </c>
      <c r="Q6319">
        <v>2372.0365999999999</v>
      </c>
      <c r="R6319">
        <v>2561.6765</v>
      </c>
      <c r="S6319">
        <v>2567.9877999999999</v>
      </c>
      <c r="T6319">
        <v>2408.5839000000001</v>
      </c>
      <c r="U6319">
        <v>2238.7786999999998</v>
      </c>
      <c r="V6319">
        <v>2586.4720000000002</v>
      </c>
      <c r="W6319">
        <v>2659.5619999999999</v>
      </c>
      <c r="X6319">
        <v>2424.2141000000001</v>
      </c>
      <c r="Y6319">
        <v>1480.7518</v>
      </c>
      <c r="Z6319">
        <v>2073.6617999999999</v>
      </c>
      <c r="AA6319">
        <v>2535.9852999999998</v>
      </c>
      <c r="AB6319">
        <v>2963.8978000000002</v>
      </c>
      <c r="AC6319">
        <v>2707</v>
      </c>
      <c r="AD6319">
        <v>2591.1241</v>
      </c>
    </row>
    <row r="6320" spans="1:30" x14ac:dyDescent="0.25">
      <c r="A6320">
        <v>6317</v>
      </c>
      <c r="B6320">
        <v>74.482399999999998</v>
      </c>
      <c r="C6320">
        <v>3022.5392000000002</v>
      </c>
      <c r="D6320">
        <v>2969.6367</v>
      </c>
      <c r="E6320">
        <v>2939.5636</v>
      </c>
      <c r="F6320">
        <v>2912.4915000000001</v>
      </c>
      <c r="G6320">
        <v>2940.7511</v>
      </c>
      <c r="H6320">
        <v>2827.1091000000001</v>
      </c>
      <c r="I6320">
        <v>2537.2426</v>
      </c>
      <c r="J6320">
        <v>1905.6547</v>
      </c>
      <c r="K6320">
        <v>2410.7881000000002</v>
      </c>
      <c r="L6320">
        <v>2730.6122999999998</v>
      </c>
      <c r="M6320">
        <v>2526.8782000000001</v>
      </c>
      <c r="N6320">
        <v>1754.0117</v>
      </c>
      <c r="O6320">
        <v>2862.6239</v>
      </c>
      <c r="P6320">
        <v>1480.6907000000001</v>
      </c>
      <c r="Q6320">
        <v>2386.4184</v>
      </c>
      <c r="R6320">
        <v>2613.7997999999998</v>
      </c>
      <c r="S6320">
        <v>2583.3633</v>
      </c>
      <c r="T6320">
        <v>2407.1514999999999</v>
      </c>
      <c r="U6320">
        <v>2209.3643999999999</v>
      </c>
      <c r="V6320">
        <v>2588.6302999999998</v>
      </c>
      <c r="W6320">
        <v>2633.3761</v>
      </c>
      <c r="X6320">
        <v>2497.2903000000001</v>
      </c>
      <c r="Y6320">
        <v>1488.4301</v>
      </c>
      <c r="Z6320">
        <v>2065.5636</v>
      </c>
      <c r="AA6320">
        <v>2461.2669999999998</v>
      </c>
      <c r="AB6320">
        <v>2952.7818000000002</v>
      </c>
      <c r="AC6320">
        <v>2609.3040000000001</v>
      </c>
      <c r="AD6320">
        <v>2555.1397999999999</v>
      </c>
    </row>
    <row r="6321" spans="1:30" x14ac:dyDescent="0.25">
      <c r="A6321">
        <v>6318</v>
      </c>
      <c r="B6321">
        <v>74.493399999999994</v>
      </c>
      <c r="C6321">
        <v>2942.11</v>
      </c>
      <c r="D6321">
        <v>2976.7757000000001</v>
      </c>
      <c r="E6321">
        <v>2996.6922</v>
      </c>
      <c r="F6321">
        <v>2943.1864999999998</v>
      </c>
      <c r="G6321">
        <v>2887.9616999999998</v>
      </c>
      <c r="H6321">
        <v>2842.0646999999999</v>
      </c>
      <c r="I6321">
        <v>2589.6884</v>
      </c>
      <c r="J6321">
        <v>1960.6884</v>
      </c>
      <c r="K6321">
        <v>2451.9050999999999</v>
      </c>
      <c r="L6321">
        <v>2703.0075000000002</v>
      </c>
      <c r="M6321">
        <v>2511.8782000000001</v>
      </c>
      <c r="N6321">
        <v>1781.6425999999999</v>
      </c>
      <c r="O6321">
        <v>2838.8744000000002</v>
      </c>
      <c r="P6321">
        <v>1462.5132000000001</v>
      </c>
      <c r="Q6321">
        <v>2393.848</v>
      </c>
      <c r="R6321">
        <v>2654.2739000000001</v>
      </c>
      <c r="S6321">
        <v>2551.8058999999998</v>
      </c>
      <c r="T6321">
        <v>2477.1143000000002</v>
      </c>
      <c r="U6321">
        <v>2210.6237000000001</v>
      </c>
      <c r="V6321">
        <v>2538.2356</v>
      </c>
      <c r="W6321">
        <v>2643.6313</v>
      </c>
      <c r="X6321">
        <v>2491.9466000000002</v>
      </c>
      <c r="Y6321">
        <v>1442.5245</v>
      </c>
      <c r="Z6321">
        <v>2067.4295999999999</v>
      </c>
      <c r="AA6321">
        <v>2482.9126999999999</v>
      </c>
      <c r="AB6321">
        <v>2994.1977999999999</v>
      </c>
      <c r="AC6321">
        <v>2632.9659999999999</v>
      </c>
      <c r="AD6321">
        <v>2573.6959999999999</v>
      </c>
    </row>
    <row r="6322" spans="1:30" x14ac:dyDescent="0.25">
      <c r="A6322">
        <v>6319</v>
      </c>
      <c r="B6322">
        <v>74.504400000000004</v>
      </c>
      <c r="C6322">
        <v>2913.2658999999999</v>
      </c>
      <c r="D6322">
        <v>2936.2999</v>
      </c>
      <c r="E6322">
        <v>3026</v>
      </c>
      <c r="F6322">
        <v>2919.0963000000002</v>
      </c>
      <c r="G6322">
        <v>2900.3195999999998</v>
      </c>
      <c r="H6322">
        <v>2799.2646</v>
      </c>
      <c r="I6322">
        <v>2623.3451</v>
      </c>
      <c r="J6322">
        <v>1938.6804</v>
      </c>
      <c r="K6322">
        <v>2452.2206999999999</v>
      </c>
      <c r="L6322">
        <v>2694.3098</v>
      </c>
      <c r="M6322">
        <v>2473.5219000000002</v>
      </c>
      <c r="N6322">
        <v>1768.9023999999999</v>
      </c>
      <c r="O6322">
        <v>2867.7354</v>
      </c>
      <c r="P6322">
        <v>1437.1415</v>
      </c>
      <c r="Q6322">
        <v>2370.6365999999998</v>
      </c>
      <c r="R6322">
        <v>2641.8402000000001</v>
      </c>
      <c r="S6322">
        <v>2540.0621999999998</v>
      </c>
      <c r="T6322">
        <v>2492.7341000000001</v>
      </c>
      <c r="U6322">
        <v>2184.2646</v>
      </c>
      <c r="V6322">
        <v>2549.2927</v>
      </c>
      <c r="W6322">
        <v>2649.1768000000002</v>
      </c>
      <c r="X6322">
        <v>2542.6561999999999</v>
      </c>
      <c r="Y6322">
        <v>1452.5671</v>
      </c>
      <c r="Z6322">
        <v>2079.7525000000001</v>
      </c>
      <c r="AA6322">
        <v>2460.7779999999998</v>
      </c>
      <c r="AB6322">
        <v>2930.8658</v>
      </c>
      <c r="AC6322">
        <v>2695.6817000000001</v>
      </c>
      <c r="AD6322">
        <v>2548.2292000000002</v>
      </c>
    </row>
    <row r="6323" spans="1:30" x14ac:dyDescent="0.25">
      <c r="A6323">
        <v>6320</v>
      </c>
      <c r="B6323">
        <v>74.5154</v>
      </c>
      <c r="C6323">
        <v>2969.0331999999999</v>
      </c>
      <c r="D6323">
        <v>2938.0225999999998</v>
      </c>
      <c r="E6323">
        <v>3009.9879000000001</v>
      </c>
      <c r="F6323">
        <v>2949.7139999999999</v>
      </c>
      <c r="G6323">
        <v>2962.0241000000001</v>
      </c>
      <c r="H6323">
        <v>2806.6927999999998</v>
      </c>
      <c r="I6323">
        <v>2614.3267999999998</v>
      </c>
      <c r="J6323">
        <v>1952.366</v>
      </c>
      <c r="K6323">
        <v>2460.6853000000001</v>
      </c>
      <c r="L6323">
        <v>2725.6898000000001</v>
      </c>
      <c r="M6323">
        <v>2459.3267999999998</v>
      </c>
      <c r="N6323">
        <v>1776.6777</v>
      </c>
      <c r="O6323">
        <v>2800.2619</v>
      </c>
      <c r="P6323">
        <v>1439.0045</v>
      </c>
      <c r="Q6323">
        <v>2345.9955</v>
      </c>
      <c r="R6323">
        <v>2583.634</v>
      </c>
      <c r="S6323">
        <v>2540.6610999999998</v>
      </c>
      <c r="T6323">
        <v>2433.6309000000001</v>
      </c>
      <c r="U6323">
        <v>2159.0014999999999</v>
      </c>
      <c r="V6323">
        <v>2577.3389000000002</v>
      </c>
      <c r="W6323">
        <v>2600.634</v>
      </c>
      <c r="X6323">
        <v>2472.5841999999998</v>
      </c>
      <c r="Y6323">
        <v>1422.2936</v>
      </c>
      <c r="Z6323">
        <v>2120.3584999999998</v>
      </c>
      <c r="AA6323">
        <v>2472.6927999999998</v>
      </c>
      <c r="AB6323">
        <v>2959.3887</v>
      </c>
      <c r="AC6323">
        <v>2776.3872000000001</v>
      </c>
      <c r="AD6323">
        <v>2577.3751000000002</v>
      </c>
    </row>
    <row r="6324" spans="1:30" x14ac:dyDescent="0.25">
      <c r="A6324">
        <v>6321</v>
      </c>
      <c r="B6324">
        <v>74.526399999999995</v>
      </c>
      <c r="C6324">
        <v>3044.6774</v>
      </c>
      <c r="D6324">
        <v>3010.7541999999999</v>
      </c>
      <c r="E6324">
        <v>2998.6026999999999</v>
      </c>
      <c r="F6324">
        <v>2964.0135</v>
      </c>
      <c r="G6324">
        <v>2993.6275999999998</v>
      </c>
      <c r="H6324">
        <v>2821.2822000000001</v>
      </c>
      <c r="I6324">
        <v>2588.2573000000002</v>
      </c>
      <c r="J6324">
        <v>1936.6297</v>
      </c>
      <c r="K6324">
        <v>2460.0902000000001</v>
      </c>
      <c r="L6324">
        <v>2681.8869</v>
      </c>
      <c r="M6324">
        <v>2402.0021000000002</v>
      </c>
      <c r="N6324">
        <v>1764.9751000000001</v>
      </c>
      <c r="O6324">
        <v>2755.0383999999999</v>
      </c>
      <c r="P6324">
        <v>1460.3453999999999</v>
      </c>
      <c r="Q6324">
        <v>2370.8579</v>
      </c>
      <c r="R6324">
        <v>2534.8216000000002</v>
      </c>
      <c r="S6324">
        <v>2565.5374000000002</v>
      </c>
      <c r="T6324">
        <v>2468.4335999999998</v>
      </c>
      <c r="U6324">
        <v>2208.2417</v>
      </c>
      <c r="V6324">
        <v>2591.1918999999998</v>
      </c>
      <c r="W6324">
        <v>2660.5353</v>
      </c>
      <c r="X6324">
        <v>2449.2552000000001</v>
      </c>
      <c r="Y6324">
        <v>1494.5218</v>
      </c>
      <c r="Z6324">
        <v>2191.3569000000002</v>
      </c>
      <c r="AA6324">
        <v>2510.3838000000001</v>
      </c>
      <c r="AB6324">
        <v>3005.5124999999998</v>
      </c>
      <c r="AC6324">
        <v>2693.0944</v>
      </c>
      <c r="AD6324">
        <v>2589.3724000000002</v>
      </c>
    </row>
    <row r="6325" spans="1:30" x14ac:dyDescent="0.25">
      <c r="A6325">
        <v>6322</v>
      </c>
      <c r="B6325">
        <v>74.537400000000005</v>
      </c>
      <c r="C6325">
        <v>3033.3371999999999</v>
      </c>
      <c r="D6325">
        <v>2948.0722999999998</v>
      </c>
      <c r="E6325">
        <v>2981.0897</v>
      </c>
      <c r="F6325">
        <v>2976.0608000000002</v>
      </c>
      <c r="G6325">
        <v>2924.9072999999999</v>
      </c>
      <c r="H6325">
        <v>2808.9319999999998</v>
      </c>
      <c r="I6325">
        <v>2578.6918000000001</v>
      </c>
      <c r="J6325">
        <v>1938.3690999999999</v>
      </c>
      <c r="K6325">
        <v>2409.0360999999998</v>
      </c>
      <c r="L6325">
        <v>2732.1680000000001</v>
      </c>
      <c r="M6325">
        <v>2434.4153999999999</v>
      </c>
      <c r="N6325">
        <v>1789.2040999999999</v>
      </c>
      <c r="O6325">
        <v>2766.3762999999999</v>
      </c>
      <c r="P6325">
        <v>1510.5051000000001</v>
      </c>
      <c r="Q6325">
        <v>2421.3546000000001</v>
      </c>
      <c r="R6325">
        <v>2619.5369999999998</v>
      </c>
      <c r="S6325">
        <v>2539.5700999999999</v>
      </c>
      <c r="T6325">
        <v>2440.6599000000001</v>
      </c>
      <c r="U6325">
        <v>2193.6453999999999</v>
      </c>
      <c r="V6325">
        <v>2616.7525999999998</v>
      </c>
      <c r="W6325">
        <v>2663.0288999999998</v>
      </c>
      <c r="X6325">
        <v>2492.3618000000001</v>
      </c>
      <c r="Y6325">
        <v>1510.5628999999999</v>
      </c>
      <c r="Z6325">
        <v>2063.4310999999998</v>
      </c>
      <c r="AA6325">
        <v>2512.3906999999999</v>
      </c>
      <c r="AB6325">
        <v>3013.4587999999999</v>
      </c>
      <c r="AC6325">
        <v>2677.8134</v>
      </c>
      <c r="AD6325">
        <v>2581.3081999999999</v>
      </c>
    </row>
    <row r="6326" spans="1:30" x14ac:dyDescent="0.25">
      <c r="A6326">
        <v>6323</v>
      </c>
      <c r="B6326">
        <v>74.548400000000001</v>
      </c>
      <c r="C6326">
        <v>3013.4798000000001</v>
      </c>
      <c r="D6326">
        <v>2908</v>
      </c>
      <c r="E6326">
        <v>2919.0846999999999</v>
      </c>
      <c r="F6326">
        <v>3013.8658</v>
      </c>
      <c r="G6326">
        <v>2897.3364000000001</v>
      </c>
      <c r="H6326">
        <v>2839.9061999999999</v>
      </c>
      <c r="I6326">
        <v>2579</v>
      </c>
      <c r="J6326">
        <v>1916.0220999999999</v>
      </c>
      <c r="K6326">
        <v>2411.5293999999999</v>
      </c>
      <c r="L6326">
        <v>2738.8382999999999</v>
      </c>
      <c r="M6326">
        <v>2476.8969999999999</v>
      </c>
      <c r="N6326">
        <v>1838.4981</v>
      </c>
      <c r="O6326">
        <v>2830.1396</v>
      </c>
      <c r="P6326">
        <v>1514.9191000000001</v>
      </c>
      <c r="Q6326">
        <v>2410.5423000000001</v>
      </c>
      <c r="R6326">
        <v>2617.9413</v>
      </c>
      <c r="S6326">
        <v>2545.2334000000001</v>
      </c>
      <c r="T6326">
        <v>2453.3143</v>
      </c>
      <c r="U6326">
        <v>2188.9686999999999</v>
      </c>
      <c r="V6326">
        <v>2624.5918999999999</v>
      </c>
      <c r="W6326">
        <v>2656.1525999999999</v>
      </c>
      <c r="X6326">
        <v>2535.9778999999999</v>
      </c>
      <c r="Y6326">
        <v>1481.5110999999999</v>
      </c>
      <c r="Z6326">
        <v>2071.7406999999998</v>
      </c>
      <c r="AA6326">
        <v>2513.9283</v>
      </c>
      <c r="AB6326">
        <v>3034.7132000000001</v>
      </c>
      <c r="AC6326">
        <v>2696</v>
      </c>
      <c r="AD6326">
        <v>2628.8748999999998</v>
      </c>
    </row>
    <row r="6327" spans="1:30" x14ac:dyDescent="0.25">
      <c r="A6327">
        <v>6324</v>
      </c>
      <c r="B6327">
        <v>74.559399999999997</v>
      </c>
      <c r="C6327">
        <v>3003.404</v>
      </c>
      <c r="D6327">
        <v>2940.9513999999999</v>
      </c>
      <c r="E6327">
        <v>2946.1433999999999</v>
      </c>
      <c r="F6327">
        <v>2990.1833000000001</v>
      </c>
      <c r="G6327">
        <v>2939.3984</v>
      </c>
      <c r="H6327">
        <v>2885.0859999999998</v>
      </c>
      <c r="I6327">
        <v>2542.4670000000001</v>
      </c>
      <c r="J6327">
        <v>1913.7449999999999</v>
      </c>
      <c r="K6327">
        <v>2438.192</v>
      </c>
      <c r="L6327">
        <v>2767.8310000000001</v>
      </c>
      <c r="M6327">
        <v>2496.1777000000002</v>
      </c>
      <c r="N6327">
        <v>1791.3952999999999</v>
      </c>
      <c r="O6327">
        <v>2785.5156000000002</v>
      </c>
      <c r="P6327">
        <v>1473.8996</v>
      </c>
      <c r="Q6327">
        <v>2377.5100000000002</v>
      </c>
      <c r="R6327">
        <v>2565.3323</v>
      </c>
      <c r="S6327">
        <v>2605.8597</v>
      </c>
      <c r="T6327">
        <v>2474.0142999999998</v>
      </c>
      <c r="U6327">
        <v>2252.7393999999999</v>
      </c>
      <c r="V6327">
        <v>2607.5243</v>
      </c>
      <c r="W6327">
        <v>2698.6819999999998</v>
      </c>
      <c r="X6327">
        <v>2490.9769000000001</v>
      </c>
      <c r="Y6327">
        <v>1500.0717</v>
      </c>
      <c r="Z6327">
        <v>2121.192</v>
      </c>
      <c r="AA6327">
        <v>2458.6932999999999</v>
      </c>
      <c r="AB6327">
        <v>2990.7076000000002</v>
      </c>
      <c r="AC6327">
        <v>2701.7307000000001</v>
      </c>
      <c r="AD6327">
        <v>2608.1689999999999</v>
      </c>
    </row>
    <row r="6328" spans="1:30" x14ac:dyDescent="0.25">
      <c r="A6328">
        <v>6325</v>
      </c>
      <c r="B6328">
        <v>74.570400000000006</v>
      </c>
      <c r="C6328">
        <v>3054.6469000000002</v>
      </c>
      <c r="D6328">
        <v>2894.9814000000001</v>
      </c>
      <c r="E6328">
        <v>2954.3420000000001</v>
      </c>
      <c r="F6328">
        <v>2949.0409</v>
      </c>
      <c r="G6328">
        <v>2969.5725000000002</v>
      </c>
      <c r="H6328">
        <v>2866.3977</v>
      </c>
      <c r="I6328">
        <v>2581.1896000000002</v>
      </c>
      <c r="J6328">
        <v>1881.5687</v>
      </c>
      <c r="K6328">
        <v>2398.3679999999999</v>
      </c>
      <c r="L6328">
        <v>2701.6653999999999</v>
      </c>
      <c r="M6328">
        <v>2497.3569000000002</v>
      </c>
      <c r="N6328">
        <v>1834.0335</v>
      </c>
      <c r="O6328">
        <v>2838.8773999999999</v>
      </c>
      <c r="P6328">
        <v>1496.4313</v>
      </c>
      <c r="Q6328">
        <v>2376.2863000000002</v>
      </c>
      <c r="R6328">
        <v>2608.8328000000001</v>
      </c>
      <c r="S6328">
        <v>2639.1152999999999</v>
      </c>
      <c r="T6328">
        <v>2424.9962</v>
      </c>
      <c r="U6328">
        <v>2216.9814000000001</v>
      </c>
      <c r="V6328">
        <v>2536.1523999999999</v>
      </c>
      <c r="W6328">
        <v>2657.1671999999999</v>
      </c>
      <c r="X6328">
        <v>2500.0594999999998</v>
      </c>
      <c r="Y6328">
        <v>1451.71</v>
      </c>
      <c r="Z6328">
        <v>1998.3046999999999</v>
      </c>
      <c r="AA6328">
        <v>2457.8588</v>
      </c>
      <c r="AB6328">
        <v>3016.6320000000001</v>
      </c>
      <c r="AC6328">
        <v>2755.0038</v>
      </c>
      <c r="AD6328">
        <v>2605.8438999999998</v>
      </c>
    </row>
    <row r="6329" spans="1:30" x14ac:dyDescent="0.25">
      <c r="A6329">
        <v>6326</v>
      </c>
      <c r="B6329">
        <v>74.581400000000002</v>
      </c>
      <c r="C6329">
        <v>2978.6808999999998</v>
      </c>
      <c r="D6329">
        <v>2913.0095000000001</v>
      </c>
      <c r="E6329">
        <v>2932.2179999999998</v>
      </c>
      <c r="F6329">
        <v>2967.8957</v>
      </c>
      <c r="G6329">
        <v>2905.3539000000001</v>
      </c>
      <c r="H6329">
        <v>2857.9636999999998</v>
      </c>
      <c r="I6329">
        <v>2556.5450000000001</v>
      </c>
      <c r="J6329">
        <v>1939.1279</v>
      </c>
      <c r="K6329">
        <v>2352.1043</v>
      </c>
      <c r="L6329">
        <v>2709.5275999999999</v>
      </c>
      <c r="M6329">
        <v>2490.8136</v>
      </c>
      <c r="N6329">
        <v>1734.5261</v>
      </c>
      <c r="O6329">
        <v>2857.8863000000001</v>
      </c>
      <c r="P6329">
        <v>1537.4139</v>
      </c>
      <c r="Q6329">
        <v>2413.8231000000001</v>
      </c>
      <c r="R6329">
        <v>2610.7361999999998</v>
      </c>
      <c r="S6329">
        <v>2638.8136</v>
      </c>
      <c r="T6329">
        <v>2483.0553</v>
      </c>
      <c r="U6329">
        <v>2161.6588000000002</v>
      </c>
      <c r="V6329">
        <v>2514.2226999999998</v>
      </c>
      <c r="W6329">
        <v>2671.5639999999999</v>
      </c>
      <c r="X6329">
        <v>2543.1185</v>
      </c>
      <c r="Y6329">
        <v>1432.9637</v>
      </c>
      <c r="Z6329">
        <v>2044.8372999999999</v>
      </c>
      <c r="AA6329">
        <v>2456.3681000000001</v>
      </c>
      <c r="AB6329">
        <v>2928.7899000000002</v>
      </c>
      <c r="AC6329">
        <v>2756.9589000000001</v>
      </c>
      <c r="AD6329">
        <v>2602.1089999999999</v>
      </c>
    </row>
    <row r="6330" spans="1:30" x14ac:dyDescent="0.25">
      <c r="A6330">
        <v>6327</v>
      </c>
      <c r="B6330">
        <v>74.592399999999998</v>
      </c>
      <c r="C6330">
        <v>3032.3719999999998</v>
      </c>
      <c r="D6330">
        <v>2917.9614999999999</v>
      </c>
      <c r="E6330">
        <v>2883.0672</v>
      </c>
      <c r="F6330">
        <v>2845.4355</v>
      </c>
      <c r="G6330">
        <v>2927.6988000000001</v>
      </c>
      <c r="H6330">
        <v>2822.8461000000002</v>
      </c>
      <c r="I6330">
        <v>2608.0354000000002</v>
      </c>
      <c r="J6330">
        <v>1919.5608</v>
      </c>
      <c r="K6330">
        <v>2321.6633999999999</v>
      </c>
      <c r="L6330">
        <v>2777.2309</v>
      </c>
      <c r="M6330">
        <v>2411.4196999999999</v>
      </c>
      <c r="N6330">
        <v>1769.3335</v>
      </c>
      <c r="O6330">
        <v>2777.1729</v>
      </c>
      <c r="P6330">
        <v>1520.6378</v>
      </c>
      <c r="Q6330">
        <v>2334.1087000000002</v>
      </c>
      <c r="R6330">
        <v>2562.5736000000002</v>
      </c>
      <c r="S6330">
        <v>2636.2467999999999</v>
      </c>
      <c r="T6330">
        <v>2513.7660000000001</v>
      </c>
      <c r="U6330">
        <v>2190.6732000000002</v>
      </c>
      <c r="V6330">
        <v>2554.1668</v>
      </c>
      <c r="W6330">
        <v>2699.8173000000002</v>
      </c>
      <c r="X6330">
        <v>2545.7147</v>
      </c>
      <c r="Y6330">
        <v>1449.8172999999999</v>
      </c>
      <c r="Z6330">
        <v>2019.2498000000001</v>
      </c>
      <c r="AA6330">
        <v>2511.7501999999999</v>
      </c>
      <c r="AB6330">
        <v>2916.1026000000002</v>
      </c>
      <c r="AC6330">
        <v>2660.6151</v>
      </c>
      <c r="AD6330">
        <v>2576.4038</v>
      </c>
    </row>
    <row r="6331" spans="1:30" x14ac:dyDescent="0.25">
      <c r="A6331">
        <v>6328</v>
      </c>
      <c r="B6331">
        <v>74.603399999999993</v>
      </c>
      <c r="C6331">
        <v>3021.1941000000002</v>
      </c>
      <c r="D6331">
        <v>2904.2829999999999</v>
      </c>
      <c r="E6331">
        <v>2880.4825000000001</v>
      </c>
      <c r="F6331">
        <v>2886.9703</v>
      </c>
      <c r="G6331">
        <v>2910.8490999999999</v>
      </c>
      <c r="H6331">
        <v>2860.7574</v>
      </c>
      <c r="I6331">
        <v>2606.2696000000001</v>
      </c>
      <c r="J6331">
        <v>1842.9946</v>
      </c>
      <c r="K6331">
        <v>2399.2048</v>
      </c>
      <c r="L6331">
        <v>2754.4286000000002</v>
      </c>
      <c r="M6331">
        <v>2425.8058999999998</v>
      </c>
      <c r="N6331">
        <v>1810.31</v>
      </c>
      <c r="O6331">
        <v>2754.2964999999999</v>
      </c>
      <c r="P6331">
        <v>1482.1456000000001</v>
      </c>
      <c r="Q6331">
        <v>2373.6603</v>
      </c>
      <c r="R6331">
        <v>2578.0889000000002</v>
      </c>
      <c r="S6331">
        <v>2655.1374999999998</v>
      </c>
      <c r="T6331">
        <v>2483.6145999999999</v>
      </c>
      <c r="U6331">
        <v>2215.4825000000001</v>
      </c>
      <c r="V6331">
        <v>2551.69</v>
      </c>
      <c r="W6331">
        <v>2627.6846999999998</v>
      </c>
      <c r="X6331">
        <v>2481.7601</v>
      </c>
      <c r="Y6331">
        <v>1452.7035000000001</v>
      </c>
      <c r="Z6331">
        <v>2037.5093999999999</v>
      </c>
      <c r="AA6331">
        <v>2453.6846999999998</v>
      </c>
      <c r="AB6331">
        <v>2885.7251000000001</v>
      </c>
      <c r="AC6331">
        <v>2715.9703</v>
      </c>
      <c r="AD6331">
        <v>2539.1455999999998</v>
      </c>
    </row>
    <row r="6332" spans="1:30" x14ac:dyDescent="0.25">
      <c r="A6332">
        <v>6329</v>
      </c>
      <c r="B6332">
        <v>74.614400000000003</v>
      </c>
      <c r="C6332">
        <v>3048.6673000000001</v>
      </c>
      <c r="D6332">
        <v>2930.556</v>
      </c>
      <c r="E6332">
        <v>2830.3325</v>
      </c>
      <c r="F6332">
        <v>3001.6680000000001</v>
      </c>
      <c r="G6332">
        <v>2948.4450999999999</v>
      </c>
      <c r="H6332">
        <v>2858.8886000000002</v>
      </c>
      <c r="I6332">
        <v>2549.2215000000001</v>
      </c>
      <c r="J6332">
        <v>1858.2227</v>
      </c>
      <c r="K6332">
        <v>2451.4448000000002</v>
      </c>
      <c r="L6332">
        <v>2693.7770999999998</v>
      </c>
      <c r="M6332">
        <v>2399.1104999999998</v>
      </c>
      <c r="N6332">
        <v>1844.556</v>
      </c>
      <c r="O6332">
        <v>2772.8892000000001</v>
      </c>
      <c r="P6332">
        <v>1551.5567000000001</v>
      </c>
      <c r="Q6332">
        <v>2332.7768999999998</v>
      </c>
      <c r="R6332">
        <v>2584.6666</v>
      </c>
      <c r="S6332">
        <v>2584.7766999999999</v>
      </c>
      <c r="T6332">
        <v>2456.8886000000002</v>
      </c>
      <c r="U6332">
        <v>2164.5547999999999</v>
      </c>
      <c r="V6332">
        <v>2539.2221</v>
      </c>
      <c r="W6332">
        <v>2691.1124</v>
      </c>
      <c r="X6332">
        <v>2532.2231999999999</v>
      </c>
      <c r="Y6332">
        <v>1482.3338000000001</v>
      </c>
      <c r="Z6332">
        <v>2044.3333</v>
      </c>
      <c r="AA6332">
        <v>2469.6673000000001</v>
      </c>
      <c r="AB6332">
        <v>2926.1118999999999</v>
      </c>
      <c r="AC6332">
        <v>2702.3326999999999</v>
      </c>
      <c r="AD6332">
        <v>2607.0011</v>
      </c>
    </row>
    <row r="6333" spans="1:30" x14ac:dyDescent="0.25">
      <c r="A6333">
        <v>6330</v>
      </c>
      <c r="B6333">
        <v>74.625399999999999</v>
      </c>
      <c r="C6333">
        <v>2991.2629999999999</v>
      </c>
      <c r="D6333">
        <v>2869.4729000000002</v>
      </c>
      <c r="E6333">
        <v>2873.4659000000001</v>
      </c>
      <c r="F6333">
        <v>2966.9539</v>
      </c>
      <c r="G6333">
        <v>3010.1949</v>
      </c>
      <c r="H6333">
        <v>2784.4729000000002</v>
      </c>
      <c r="I6333">
        <v>2559.4924999999998</v>
      </c>
      <c r="J6333">
        <v>1919.3552</v>
      </c>
      <c r="K6333">
        <v>2470.8512000000001</v>
      </c>
      <c r="L6333">
        <v>2591.511</v>
      </c>
      <c r="M6333">
        <v>2412.4924999999998</v>
      </c>
      <c r="N6333">
        <v>1746.3391999999999</v>
      </c>
      <c r="O6333">
        <v>2729.0149999999999</v>
      </c>
      <c r="P6333">
        <v>1547.1373000000001</v>
      </c>
      <c r="Q6333">
        <v>2358.4544000000001</v>
      </c>
      <c r="R6333">
        <v>2621.1338000000001</v>
      </c>
      <c r="S6333">
        <v>2613.5650999999998</v>
      </c>
      <c r="T6333">
        <v>2422.7669999999998</v>
      </c>
      <c r="U6333">
        <v>2190.0841999999998</v>
      </c>
      <c r="V6333">
        <v>2525.9389000000001</v>
      </c>
      <c r="W6333">
        <v>2644.1026999999999</v>
      </c>
      <c r="X6333">
        <v>2495.9043000000001</v>
      </c>
      <c r="Y6333">
        <v>1464.9274</v>
      </c>
      <c r="Z6333">
        <v>2082.5039999999999</v>
      </c>
      <c r="AA6333">
        <v>2500.752</v>
      </c>
      <c r="AB6333">
        <v>3032.6493</v>
      </c>
      <c r="AC6333">
        <v>2762.1071999999999</v>
      </c>
      <c r="AD6333">
        <v>2626.6298000000002</v>
      </c>
    </row>
    <row r="6334" spans="1:30" x14ac:dyDescent="0.25">
      <c r="A6334">
        <v>6331</v>
      </c>
      <c r="B6334">
        <v>74.636399999999995</v>
      </c>
      <c r="C6334">
        <v>3102.1817999999998</v>
      </c>
      <c r="D6334">
        <v>2942.4703</v>
      </c>
      <c r="E6334">
        <v>2912.2687999999998</v>
      </c>
      <c r="F6334">
        <v>2969.4544999999998</v>
      </c>
      <c r="G6334">
        <v>2945.9724000000001</v>
      </c>
      <c r="H6334">
        <v>2858.2727</v>
      </c>
      <c r="I6334">
        <v>2532.3004000000001</v>
      </c>
      <c r="J6334">
        <v>1931.3952999999999</v>
      </c>
      <c r="K6334">
        <v>2358.4585000000002</v>
      </c>
      <c r="L6334">
        <v>2651.4466000000002</v>
      </c>
      <c r="M6334">
        <v>2469.5493999999999</v>
      </c>
      <c r="N6334">
        <v>1782.1896999999999</v>
      </c>
      <c r="O6334">
        <v>2820.3083000000001</v>
      </c>
      <c r="P6334">
        <v>1569.6876999999999</v>
      </c>
      <c r="Q6334">
        <v>2337.1028000000001</v>
      </c>
      <c r="R6334">
        <v>2636.6165999999998</v>
      </c>
      <c r="S6334">
        <v>2622.1858000000002</v>
      </c>
      <c r="T6334">
        <v>2396.5455000000002</v>
      </c>
      <c r="U6334">
        <v>2138.415</v>
      </c>
      <c r="V6334">
        <v>2524.6046999999999</v>
      </c>
      <c r="W6334">
        <v>2687.585</v>
      </c>
      <c r="X6334">
        <v>2472.9762999999998</v>
      </c>
      <c r="Y6334">
        <v>1460.4070999999999</v>
      </c>
      <c r="Z6334">
        <v>2052.8814000000002</v>
      </c>
      <c r="AA6334">
        <v>2493.1621</v>
      </c>
      <c r="AB6334">
        <v>3021.6957000000002</v>
      </c>
      <c r="AC6334">
        <v>2709.5889999999999</v>
      </c>
      <c r="AD6334">
        <v>2515.2728000000002</v>
      </c>
    </row>
    <row r="6335" spans="1:30" x14ac:dyDescent="0.25">
      <c r="A6335">
        <v>6332</v>
      </c>
      <c r="B6335">
        <v>74.647400000000005</v>
      </c>
      <c r="C6335">
        <v>3079.4176000000002</v>
      </c>
      <c r="D6335">
        <v>2896.5684000000001</v>
      </c>
      <c r="E6335">
        <v>2879.7109</v>
      </c>
      <c r="F6335">
        <v>2930.8229000000001</v>
      </c>
      <c r="G6335">
        <v>2897.6722</v>
      </c>
      <c r="H6335">
        <v>2836.1936000000001</v>
      </c>
      <c r="I6335">
        <v>2542.7372</v>
      </c>
      <c r="J6335">
        <v>1930.1853000000001</v>
      </c>
      <c r="K6335">
        <v>2404.9488999999999</v>
      </c>
      <c r="L6335">
        <v>2687.4785999999999</v>
      </c>
      <c r="M6335">
        <v>2532.5091000000002</v>
      </c>
      <c r="N6335">
        <v>1813.4785999999999</v>
      </c>
      <c r="O6335">
        <v>2825.6334000000002</v>
      </c>
      <c r="P6335">
        <v>1581.8879999999999</v>
      </c>
      <c r="Q6335">
        <v>2444.6821</v>
      </c>
      <c r="R6335">
        <v>2619.2628</v>
      </c>
      <c r="S6335">
        <v>2645.4398999999999</v>
      </c>
      <c r="T6335">
        <v>2409.9225999999999</v>
      </c>
      <c r="U6335">
        <v>2209.3542000000002</v>
      </c>
      <c r="V6335">
        <v>2538.8492999999999</v>
      </c>
      <c r="W6335">
        <v>2650.8616000000002</v>
      </c>
      <c r="X6335">
        <v>2437.5988000000002</v>
      </c>
      <c r="Y6335">
        <v>1481.3666000000001</v>
      </c>
      <c r="Z6335">
        <v>2064.9958999999999</v>
      </c>
      <c r="AA6335">
        <v>2500.5906</v>
      </c>
      <c r="AB6335">
        <v>2999.1507000000001</v>
      </c>
      <c r="AC6335">
        <v>2661.8575000000001</v>
      </c>
      <c r="AD6335">
        <v>2628.1219000000001</v>
      </c>
    </row>
    <row r="6336" spans="1:30" x14ac:dyDescent="0.25">
      <c r="A6336">
        <v>6333</v>
      </c>
      <c r="B6336">
        <v>74.6584</v>
      </c>
      <c r="C6336">
        <v>2979.3429000000001</v>
      </c>
      <c r="D6336">
        <v>2922.3476999999998</v>
      </c>
      <c r="E6336">
        <v>2930.5405999999998</v>
      </c>
      <c r="F6336">
        <v>2882.1332000000002</v>
      </c>
      <c r="G6336">
        <v>2938.1363000000001</v>
      </c>
      <c r="H6336">
        <v>2810.2878999999998</v>
      </c>
      <c r="I6336">
        <v>2638.7918</v>
      </c>
      <c r="J6336">
        <v>1908.4992</v>
      </c>
      <c r="K6336">
        <v>2447.6356000000001</v>
      </c>
      <c r="L6336">
        <v>2726.5590000000002</v>
      </c>
      <c r="M6336">
        <v>2485.2863000000002</v>
      </c>
      <c r="N6336">
        <v>1870.752</v>
      </c>
      <c r="O6336">
        <v>2725.0734000000002</v>
      </c>
      <c r="P6336">
        <v>1513.5359000000001</v>
      </c>
      <c r="Q6336">
        <v>2313.0518999999999</v>
      </c>
      <c r="R6336">
        <v>2514.1116999999999</v>
      </c>
      <c r="S6336">
        <v>2585.6707000000001</v>
      </c>
      <c r="T6336">
        <v>2435.5007999999998</v>
      </c>
      <c r="U6336">
        <v>2195.9218999999998</v>
      </c>
      <c r="V6336">
        <v>2576.732</v>
      </c>
      <c r="W6336">
        <v>2683.6554999999998</v>
      </c>
      <c r="X6336">
        <v>2456.4625000000001</v>
      </c>
      <c r="Y6336">
        <v>1505.8469</v>
      </c>
      <c r="Z6336">
        <v>2089.8469</v>
      </c>
      <c r="AA6336">
        <v>2509.6156000000001</v>
      </c>
      <c r="AB6336">
        <v>2982.7687000000001</v>
      </c>
      <c r="AC6336">
        <v>2635.1531</v>
      </c>
      <c r="AD6336">
        <v>2580.6125000000002</v>
      </c>
    </row>
    <row r="6337" spans="1:30" x14ac:dyDescent="0.25">
      <c r="A6337">
        <v>6334</v>
      </c>
      <c r="B6337">
        <v>74.669399999999996</v>
      </c>
      <c r="C6337">
        <v>2945.8935999999999</v>
      </c>
      <c r="D6337">
        <v>2962.8912999999998</v>
      </c>
      <c r="E6337">
        <v>2885.9313999999999</v>
      </c>
      <c r="F6337">
        <v>2983.9409999999998</v>
      </c>
      <c r="G6337">
        <v>2907.7163</v>
      </c>
      <c r="H6337">
        <v>2725.5933</v>
      </c>
      <c r="I6337">
        <v>2574.0756000000001</v>
      </c>
      <c r="J6337">
        <v>1943.4445000000001</v>
      </c>
      <c r="K6337">
        <v>2361.5223000000001</v>
      </c>
      <c r="L6337">
        <v>2668.5389</v>
      </c>
      <c r="M6337">
        <v>2531.7471</v>
      </c>
      <c r="N6337">
        <v>1816.5389</v>
      </c>
      <c r="O6337">
        <v>2702.4823000000001</v>
      </c>
      <c r="P6337">
        <v>1462.9124999999999</v>
      </c>
      <c r="Q6337">
        <v>2315.2483000000002</v>
      </c>
      <c r="R6337">
        <v>2576.0852</v>
      </c>
      <c r="S6337">
        <v>2667.6738999999998</v>
      </c>
      <c r="T6337">
        <v>2398.0378000000001</v>
      </c>
      <c r="U6337">
        <v>2226.7660000000001</v>
      </c>
      <c r="V6337">
        <v>2567.2150999999999</v>
      </c>
      <c r="W6337">
        <v>2704.7494000000002</v>
      </c>
      <c r="X6337">
        <v>2515.7116000000001</v>
      </c>
      <c r="Y6337">
        <v>1501.6076</v>
      </c>
      <c r="Z6337">
        <v>1995.8083999999999</v>
      </c>
      <c r="AA6337">
        <v>2473.2339999999999</v>
      </c>
      <c r="AB6337">
        <v>2940.5554999999999</v>
      </c>
      <c r="AC6337">
        <v>2666.2483000000002</v>
      </c>
      <c r="AD6337">
        <v>2515.3238000000001</v>
      </c>
    </row>
    <row r="6338" spans="1:30" x14ac:dyDescent="0.25">
      <c r="A6338">
        <v>6335</v>
      </c>
      <c r="B6338">
        <v>74.680400000000006</v>
      </c>
      <c r="C6338">
        <v>2880.8379</v>
      </c>
      <c r="D6338">
        <v>2934.9386</v>
      </c>
      <c r="E6338">
        <v>2911.616</v>
      </c>
      <c r="F6338">
        <v>2935.1741000000002</v>
      </c>
      <c r="G6338">
        <v>2922.1399000000001</v>
      </c>
      <c r="H6338">
        <v>2744.913</v>
      </c>
      <c r="I6338">
        <v>2604.8344999999999</v>
      </c>
      <c r="J6338">
        <v>1963.7729999999999</v>
      </c>
      <c r="K6338">
        <v>2338.8908000000001</v>
      </c>
      <c r="L6338">
        <v>2699.4283</v>
      </c>
      <c r="M6338">
        <v>2533.6331</v>
      </c>
      <c r="N6338">
        <v>1729.0649000000001</v>
      </c>
      <c r="O6338">
        <v>2749.6860000000001</v>
      </c>
      <c r="P6338">
        <v>1453.4454000000001</v>
      </c>
      <c r="Q6338">
        <v>2317.7422999999999</v>
      </c>
      <c r="R6338">
        <v>2557.9386</v>
      </c>
      <c r="S6338">
        <v>2687.7031000000002</v>
      </c>
      <c r="T6338">
        <v>2501.5511999999999</v>
      </c>
      <c r="U6338">
        <v>2216.9693000000002</v>
      </c>
      <c r="V6338">
        <v>2502.6894000000002</v>
      </c>
      <c r="W6338">
        <v>2621.8463999999999</v>
      </c>
      <c r="X6338">
        <v>2507.2662</v>
      </c>
      <c r="Y6338">
        <v>1474.4539</v>
      </c>
      <c r="Z6338">
        <v>2013.616</v>
      </c>
      <c r="AA6338">
        <v>2472.8123000000001</v>
      </c>
      <c r="AB6338">
        <v>2898.087</v>
      </c>
      <c r="AC6338">
        <v>2670.4454000000001</v>
      </c>
      <c r="AD6338">
        <v>2606.4812000000002</v>
      </c>
    </row>
    <row r="6339" spans="1:30" x14ac:dyDescent="0.25">
      <c r="A6339">
        <v>6336</v>
      </c>
      <c r="B6339">
        <v>74.691400000000002</v>
      </c>
      <c r="C6339">
        <v>3003.8930999999998</v>
      </c>
      <c r="D6339">
        <v>2912.5873000000001</v>
      </c>
      <c r="E6339">
        <v>2898.9958000000001</v>
      </c>
      <c r="F6339">
        <v>2960.1444999999999</v>
      </c>
      <c r="G6339">
        <v>2992.5146</v>
      </c>
      <c r="H6339">
        <v>2795.9189999999999</v>
      </c>
      <c r="I6339">
        <v>2616.4553000000001</v>
      </c>
      <c r="J6339">
        <v>1939.2213999999999</v>
      </c>
      <c r="K6339">
        <v>2309.4937</v>
      </c>
      <c r="L6339">
        <v>2610.2514000000001</v>
      </c>
      <c r="M6339">
        <v>2464.6215000000002</v>
      </c>
      <c r="N6339">
        <v>1711.6809000000001</v>
      </c>
      <c r="O6339">
        <v>2823.6507999999999</v>
      </c>
      <c r="P6339">
        <v>1501.3742999999999</v>
      </c>
      <c r="Q6339">
        <v>2443.9825000000001</v>
      </c>
      <c r="R6339">
        <v>2555.4553000000001</v>
      </c>
      <c r="S6339">
        <v>2589.5237999999999</v>
      </c>
      <c r="T6339">
        <v>2382.7876999999999</v>
      </c>
      <c r="U6339">
        <v>2211.4085</v>
      </c>
      <c r="V6339">
        <v>2545.5572000000002</v>
      </c>
      <c r="W6339">
        <v>2659.6934000000001</v>
      </c>
      <c r="X6339">
        <v>2505.7276999999999</v>
      </c>
      <c r="Y6339">
        <v>1480.3659</v>
      </c>
      <c r="Z6339">
        <v>2038.1404</v>
      </c>
      <c r="AA6339">
        <v>2439.4468999999999</v>
      </c>
      <c r="AB6339">
        <v>2944.6934000000001</v>
      </c>
      <c r="AC6339">
        <v>2729.6039999999998</v>
      </c>
      <c r="AD6339">
        <v>2627.4553000000001</v>
      </c>
    </row>
    <row r="6340" spans="1:30" x14ac:dyDescent="0.25">
      <c r="A6340">
        <v>6337</v>
      </c>
      <c r="B6340">
        <v>74.702399999999997</v>
      </c>
      <c r="C6340">
        <v>3005.7253999999998</v>
      </c>
      <c r="D6340">
        <v>2904.7433000000001</v>
      </c>
      <c r="E6340">
        <v>2920.5313000000001</v>
      </c>
      <c r="F6340">
        <v>2840.7152000000001</v>
      </c>
      <c r="G6340">
        <v>2902.2465000000002</v>
      </c>
      <c r="H6340">
        <v>2764.4508000000001</v>
      </c>
      <c r="I6340">
        <v>2562.6806999999999</v>
      </c>
      <c r="J6340">
        <v>1957.7791</v>
      </c>
      <c r="K6340">
        <v>2389.9834000000001</v>
      </c>
      <c r="L6340">
        <v>2743.0639000000001</v>
      </c>
      <c r="M6340">
        <v>2432.0971</v>
      </c>
      <c r="N6340">
        <v>1754.8059000000001</v>
      </c>
      <c r="O6340">
        <v>2799.8314</v>
      </c>
      <c r="P6340">
        <v>1470.4508000000001</v>
      </c>
      <c r="Q6340">
        <v>2442.0971</v>
      </c>
      <c r="R6340">
        <v>2610.3193000000001</v>
      </c>
      <c r="S6340">
        <v>2594.1507000000001</v>
      </c>
      <c r="T6340">
        <v>2382.0268000000001</v>
      </c>
      <c r="U6340">
        <v>2195.2298999999998</v>
      </c>
      <c r="V6340">
        <v>2528.5925999999999</v>
      </c>
      <c r="W6340">
        <v>2660.9911000000002</v>
      </c>
      <c r="X6340">
        <v>2504.2478000000001</v>
      </c>
      <c r="Y6340">
        <v>1462.7254</v>
      </c>
      <c r="Z6340">
        <v>1983.1762000000001</v>
      </c>
      <c r="AA6340">
        <v>2461.1596</v>
      </c>
      <c r="AB6340">
        <v>2899.5567999999998</v>
      </c>
      <c r="AC6340">
        <v>2711.8404</v>
      </c>
      <c r="AD6340">
        <v>2552.6538999999998</v>
      </c>
    </row>
    <row r="6341" spans="1:30" x14ac:dyDescent="0.25">
      <c r="A6341">
        <v>6338</v>
      </c>
      <c r="B6341">
        <v>74.713399999999993</v>
      </c>
      <c r="C6341">
        <v>2943.4766</v>
      </c>
      <c r="D6341">
        <v>2905.7768000000001</v>
      </c>
      <c r="E6341">
        <v>2896.4593</v>
      </c>
      <c r="F6341">
        <v>2849.6523000000002</v>
      </c>
      <c r="G6341">
        <v>2937.7509</v>
      </c>
      <c r="H6341">
        <v>2709.2491</v>
      </c>
      <c r="I6341">
        <v>2544.3391000000001</v>
      </c>
      <c r="J6341">
        <v>1993.8711000000001</v>
      </c>
      <c r="K6341">
        <v>2394.8926999999999</v>
      </c>
      <c r="L6341">
        <v>2771.1073000000001</v>
      </c>
      <c r="M6341">
        <v>2345.4895999999999</v>
      </c>
      <c r="N6341">
        <v>1856.0597</v>
      </c>
      <c r="O6341">
        <v>2830.5363000000002</v>
      </c>
      <c r="P6341">
        <v>1549.3987999999999</v>
      </c>
      <c r="Q6341">
        <v>2284.4169000000002</v>
      </c>
      <c r="R6341">
        <v>2581.5752000000002</v>
      </c>
      <c r="S6341">
        <v>2507.2707</v>
      </c>
      <c r="T6341">
        <v>2333.4722999999999</v>
      </c>
      <c r="U6341">
        <v>2193.8883999999998</v>
      </c>
      <c r="V6341">
        <v>2617.3944999999999</v>
      </c>
      <c r="W6341">
        <v>2710.6392999999998</v>
      </c>
      <c r="X6341">
        <v>2474.6824999999999</v>
      </c>
      <c r="Y6341">
        <v>1423.5752</v>
      </c>
      <c r="Z6341">
        <v>1993.6566</v>
      </c>
      <c r="AA6341">
        <v>2484.5450000000001</v>
      </c>
      <c r="AB6341">
        <v>2987.0596999999998</v>
      </c>
      <c r="AC6341">
        <v>2642.2577999999999</v>
      </c>
      <c r="AD6341">
        <v>2628.1756</v>
      </c>
    </row>
    <row r="6342" spans="1:30" x14ac:dyDescent="0.25">
      <c r="A6342">
        <v>6339</v>
      </c>
      <c r="B6342">
        <v>74.724400000000003</v>
      </c>
      <c r="C6342">
        <v>2873.8517000000002</v>
      </c>
      <c r="D6342">
        <v>2939.3258999999998</v>
      </c>
      <c r="E6342">
        <v>2928.1273000000001</v>
      </c>
      <c r="F6342">
        <v>2925.056</v>
      </c>
      <c r="G6342">
        <v>2971.9216999999999</v>
      </c>
      <c r="H6342">
        <v>2770.5524999999998</v>
      </c>
      <c r="I6342">
        <v>2549.3049000000001</v>
      </c>
      <c r="J6342">
        <v>1924.1425999999999</v>
      </c>
      <c r="K6342">
        <v>2459.7511</v>
      </c>
      <c r="L6342">
        <v>2743.1776</v>
      </c>
      <c r="M6342">
        <v>2407.9567000000002</v>
      </c>
      <c r="N6342">
        <v>1877.0070000000001</v>
      </c>
      <c r="O6342">
        <v>2753.0363000000002</v>
      </c>
      <c r="P6342">
        <v>1503.2559000000001</v>
      </c>
      <c r="Q6342">
        <v>2410.9133999999999</v>
      </c>
      <c r="R6342">
        <v>2534.6671000000001</v>
      </c>
      <c r="S6342">
        <v>2596.8784000000001</v>
      </c>
      <c r="T6342">
        <v>2401.7581</v>
      </c>
      <c r="U6342">
        <v>2148.0643</v>
      </c>
      <c r="V6342">
        <v>2560.5468000000001</v>
      </c>
      <c r="W6342">
        <v>2620.6251000000002</v>
      </c>
      <c r="X6342">
        <v>2516.9357</v>
      </c>
      <c r="Y6342">
        <v>1500.9637</v>
      </c>
      <c r="Z6342">
        <v>2051.8434000000002</v>
      </c>
      <c r="AA6342">
        <v>2474.3901999999998</v>
      </c>
      <c r="AB6342">
        <v>2850.3845000000001</v>
      </c>
      <c r="AC6342">
        <v>2677.2336</v>
      </c>
      <c r="AD6342">
        <v>2612.8797</v>
      </c>
    </row>
    <row r="6343" spans="1:30" x14ac:dyDescent="0.25">
      <c r="A6343">
        <v>6340</v>
      </c>
      <c r="B6343">
        <v>74.735399999999998</v>
      </c>
      <c r="C6343">
        <v>2938.2132999999999</v>
      </c>
      <c r="D6343">
        <v>2942.087</v>
      </c>
      <c r="E6343">
        <v>2958.4767000000002</v>
      </c>
      <c r="F6343">
        <v>2949.4337999999998</v>
      </c>
      <c r="G6343">
        <v>2913.8296</v>
      </c>
      <c r="H6343">
        <v>2884.8199</v>
      </c>
      <c r="I6343">
        <v>2585.6066000000001</v>
      </c>
      <c r="J6343">
        <v>1970.7793999999999</v>
      </c>
      <c r="K6343">
        <v>2413.1334999999999</v>
      </c>
      <c r="L6343">
        <v>2711.6972999999998</v>
      </c>
      <c r="M6343">
        <v>2421.4778999999999</v>
      </c>
      <c r="N6343">
        <v>1764.7891</v>
      </c>
      <c r="O6343">
        <v>2778.6936999999998</v>
      </c>
      <c r="P6343">
        <v>1559.9964</v>
      </c>
      <c r="Q6343">
        <v>2363.0906</v>
      </c>
      <c r="R6343">
        <v>2633.1680000000001</v>
      </c>
      <c r="S6343">
        <v>2589.7402000000002</v>
      </c>
      <c r="T6343">
        <v>2450.1716000000001</v>
      </c>
      <c r="U6343">
        <v>2192.3015</v>
      </c>
      <c r="V6343">
        <v>2545.6961000000001</v>
      </c>
      <c r="W6343">
        <v>2629.1727999999998</v>
      </c>
      <c r="X6343">
        <v>2477.2633999999998</v>
      </c>
      <c r="Y6343">
        <v>1528.2598</v>
      </c>
      <c r="Z6343">
        <v>2106.3885</v>
      </c>
      <c r="AA6343">
        <v>2481.2168999999999</v>
      </c>
      <c r="AB6343">
        <v>2951.7757999999999</v>
      </c>
      <c r="AC6343">
        <v>2650.0453000000002</v>
      </c>
      <c r="AD6343">
        <v>2574.3933999999999</v>
      </c>
    </row>
    <row r="6344" spans="1:30" x14ac:dyDescent="0.25">
      <c r="A6344">
        <v>6341</v>
      </c>
      <c r="B6344">
        <v>74.746399999999994</v>
      </c>
      <c r="C6344">
        <v>2855.2476999999999</v>
      </c>
      <c r="D6344">
        <v>2941.0747000000001</v>
      </c>
      <c r="E6344">
        <v>2932.3163</v>
      </c>
      <c r="F6344">
        <v>2979.6837</v>
      </c>
      <c r="G6344">
        <v>2916.3274999999999</v>
      </c>
      <c r="H6344">
        <v>2844.1095</v>
      </c>
      <c r="I6344">
        <v>2521.4544000000001</v>
      </c>
      <c r="J6344">
        <v>1947.3163</v>
      </c>
      <c r="K6344">
        <v>2429.2815000000001</v>
      </c>
      <c r="L6344">
        <v>2730.2815000000001</v>
      </c>
      <c r="M6344">
        <v>2521.9304000000002</v>
      </c>
      <c r="N6344">
        <v>1799.3388</v>
      </c>
      <c r="O6344">
        <v>2805.1320000000001</v>
      </c>
      <c r="P6344">
        <v>1541.0174</v>
      </c>
      <c r="Q6344">
        <v>2366.2528000000002</v>
      </c>
      <c r="R6344">
        <v>2511.61</v>
      </c>
      <c r="S6344">
        <v>2576.8966</v>
      </c>
      <c r="T6344">
        <v>2429.9427000000001</v>
      </c>
      <c r="U6344">
        <v>2249.7411000000002</v>
      </c>
      <c r="V6344">
        <v>2460.7993000000001</v>
      </c>
      <c r="W6344">
        <v>2621.7471999999998</v>
      </c>
      <c r="X6344">
        <v>2493.3562000000002</v>
      </c>
      <c r="Y6344">
        <v>1476.3336999999999</v>
      </c>
      <c r="Z6344">
        <v>1949.0757000000001</v>
      </c>
      <c r="AA6344">
        <v>2489.4023000000002</v>
      </c>
      <c r="AB6344">
        <v>2959.2988999999998</v>
      </c>
      <c r="AC6344">
        <v>2724.7237</v>
      </c>
      <c r="AD6344">
        <v>2527.5118000000002</v>
      </c>
    </row>
    <row r="6345" spans="1:30" x14ac:dyDescent="0.25">
      <c r="A6345">
        <v>6342</v>
      </c>
      <c r="B6345">
        <v>74.757400000000004</v>
      </c>
      <c r="C6345">
        <v>2948.3202999999999</v>
      </c>
      <c r="D6345">
        <v>2901.6219000000001</v>
      </c>
      <c r="E6345">
        <v>2999.3804</v>
      </c>
      <c r="F6345">
        <v>2913.5572000000002</v>
      </c>
      <c r="G6345">
        <v>2895.4358000000002</v>
      </c>
      <c r="H6345">
        <v>2812.8103999999998</v>
      </c>
      <c r="I6345">
        <v>2606.9445999999998</v>
      </c>
      <c r="J6345">
        <v>1995.6288999999999</v>
      </c>
      <c r="K6345">
        <v>2423.4994000000002</v>
      </c>
      <c r="L6345">
        <v>2744.1884</v>
      </c>
      <c r="M6345">
        <v>2452.1813999999999</v>
      </c>
      <c r="N6345">
        <v>1782.3733999999999</v>
      </c>
      <c r="O6345">
        <v>2724.4935999999998</v>
      </c>
      <c r="P6345">
        <v>1584.0035</v>
      </c>
      <c r="Q6345">
        <v>2406.3780999999999</v>
      </c>
      <c r="R6345">
        <v>2550.6914000000002</v>
      </c>
      <c r="S6345">
        <v>2589.1260000000002</v>
      </c>
      <c r="T6345">
        <v>2406.4358000000002</v>
      </c>
      <c r="U6345">
        <v>2193.9953</v>
      </c>
      <c r="V6345">
        <v>2536.5064000000002</v>
      </c>
      <c r="W6345">
        <v>2591.9351999999999</v>
      </c>
      <c r="X6345">
        <v>2484.6867000000002</v>
      </c>
      <c r="Y6345">
        <v>1470.1249</v>
      </c>
      <c r="Z6345">
        <v>2043.8208999999999</v>
      </c>
      <c r="AA6345">
        <v>2464.6855</v>
      </c>
      <c r="AB6345">
        <v>2904.6208000000001</v>
      </c>
      <c r="AC6345">
        <v>2670.0578</v>
      </c>
      <c r="AD6345">
        <v>2627.1329999999998</v>
      </c>
    </row>
    <row r="6346" spans="1:30" x14ac:dyDescent="0.25">
      <c r="A6346">
        <v>6343</v>
      </c>
      <c r="B6346">
        <v>74.7684</v>
      </c>
      <c r="C6346">
        <v>2981.5962</v>
      </c>
      <c r="D6346">
        <v>2861.0054</v>
      </c>
      <c r="E6346">
        <v>2969.8049000000001</v>
      </c>
      <c r="F6346">
        <v>2933.6965</v>
      </c>
      <c r="G6346">
        <v>2890.2004999999999</v>
      </c>
      <c r="H6346">
        <v>2807.2004999999999</v>
      </c>
      <c r="I6346">
        <v>2526.5623999999998</v>
      </c>
      <c r="J6346">
        <v>1970.5041000000001</v>
      </c>
      <c r="K6346">
        <v>2430.5989</v>
      </c>
      <c r="L6346">
        <v>2761.1477</v>
      </c>
      <c r="M6346">
        <v>2418.5041000000001</v>
      </c>
      <c r="N6346">
        <v>1825.6436000000001</v>
      </c>
      <c r="O6346">
        <v>2733.248</v>
      </c>
      <c r="P6346">
        <v>1546.1558</v>
      </c>
      <c r="Q6346">
        <v>2364.3564000000001</v>
      </c>
      <c r="R6346">
        <v>2528.3537000000001</v>
      </c>
      <c r="S6346">
        <v>2571.9526000000001</v>
      </c>
      <c r="T6346">
        <v>2461.9917999999998</v>
      </c>
      <c r="U6346">
        <v>2175.752</v>
      </c>
      <c r="V6346">
        <v>2554.3481999999999</v>
      </c>
      <c r="W6346">
        <v>2543.4567000000002</v>
      </c>
      <c r="X6346">
        <v>2554.2899000000002</v>
      </c>
      <c r="Y6346">
        <v>1452.9023999999999</v>
      </c>
      <c r="Z6346">
        <v>2013.9553000000001</v>
      </c>
      <c r="AA6346">
        <v>2442.1030000000001</v>
      </c>
      <c r="AB6346">
        <v>3020.6828999999998</v>
      </c>
      <c r="AC6346">
        <v>2708.7438999999999</v>
      </c>
      <c r="AD6346">
        <v>2564.6599000000001</v>
      </c>
    </row>
    <row r="6347" spans="1:30" x14ac:dyDescent="0.25">
      <c r="A6347">
        <v>6344</v>
      </c>
      <c r="B6347">
        <v>74.779399999999995</v>
      </c>
      <c r="C6347">
        <v>3069.5940000000001</v>
      </c>
      <c r="D6347">
        <v>2859</v>
      </c>
      <c r="E6347">
        <v>2924.703</v>
      </c>
      <c r="F6347">
        <v>2938.8485999999998</v>
      </c>
      <c r="G6347">
        <v>2867.8703999999998</v>
      </c>
      <c r="H6347">
        <v>2844.5239999999999</v>
      </c>
      <c r="I6347">
        <v>2522.9621999999999</v>
      </c>
      <c r="J6347">
        <v>2013.2591</v>
      </c>
      <c r="K6347">
        <v>2379.0436</v>
      </c>
      <c r="L6347">
        <v>2689.8384000000001</v>
      </c>
      <c r="M6347">
        <v>2410.2649000000001</v>
      </c>
      <c r="N6347">
        <v>1857.8268</v>
      </c>
      <c r="O6347">
        <v>2761.9025000000001</v>
      </c>
      <c r="P6347">
        <v>1551.6972000000001</v>
      </c>
      <c r="Q6347">
        <v>2372.5837000000001</v>
      </c>
      <c r="R6347">
        <v>2563.5619000000002</v>
      </c>
      <c r="S6347">
        <v>2600.8267999999998</v>
      </c>
      <c r="T6347">
        <v>2429.4002999999998</v>
      </c>
      <c r="U6347">
        <v>2269.2912000000001</v>
      </c>
      <c r="V6347">
        <v>2553.0756999999999</v>
      </c>
      <c r="W6347">
        <v>2721.8851</v>
      </c>
      <c r="X6347">
        <v>2523.3624</v>
      </c>
      <c r="Y6347">
        <v>1427.9460999999999</v>
      </c>
      <c r="Z6347">
        <v>1917.7088000000001</v>
      </c>
      <c r="AA6347">
        <v>2393.8544000000002</v>
      </c>
      <c r="AB6347">
        <v>2929.8222999999998</v>
      </c>
      <c r="AC6347">
        <v>2668.6651999999999</v>
      </c>
      <c r="AD6347">
        <v>2506.1572000000001</v>
      </c>
    </row>
    <row r="6348" spans="1:30" x14ac:dyDescent="0.25">
      <c r="A6348">
        <v>6345</v>
      </c>
      <c r="B6348">
        <v>74.790400000000005</v>
      </c>
      <c r="C6348">
        <v>2974.5808999999999</v>
      </c>
      <c r="D6348">
        <v>2977.8824</v>
      </c>
      <c r="E6348">
        <v>2898.6388000000002</v>
      </c>
      <c r="F6348">
        <v>3031.5724</v>
      </c>
      <c r="G6348">
        <v>2859.2044000000001</v>
      </c>
      <c r="H6348">
        <v>2766.0954000000002</v>
      </c>
      <c r="I6348">
        <v>2590.2368000000001</v>
      </c>
      <c r="J6348">
        <v>1965.3032000000001</v>
      </c>
      <c r="K6348">
        <v>2405.2588999999998</v>
      </c>
      <c r="L6348">
        <v>2661.6644000000001</v>
      </c>
      <c r="M6348">
        <v>2451.9011999999998</v>
      </c>
      <c r="N6348">
        <v>1774.2231999999999</v>
      </c>
      <c r="O6348">
        <v>2799.0545000000002</v>
      </c>
      <c r="P6348">
        <v>1620.2112</v>
      </c>
      <c r="Q6348">
        <v>2393.4634000000001</v>
      </c>
      <c r="R6348">
        <v>2602.029</v>
      </c>
      <c r="S6348">
        <v>2557.1754999999998</v>
      </c>
      <c r="T6348">
        <v>2408.5111000000002</v>
      </c>
      <c r="U6348">
        <v>2185.2999</v>
      </c>
      <c r="V6348">
        <v>2420.4753000000001</v>
      </c>
      <c r="W6348">
        <v>2706.5877</v>
      </c>
      <c r="X6348">
        <v>2450.8654000000001</v>
      </c>
      <c r="Y6348">
        <v>1425.0510999999999</v>
      </c>
      <c r="Z6348">
        <v>2016.3168000000001</v>
      </c>
      <c r="AA6348">
        <v>2424.1567</v>
      </c>
      <c r="AB6348">
        <v>2926</v>
      </c>
      <c r="AC6348">
        <v>2644.5877</v>
      </c>
      <c r="AD6348">
        <v>2474.7665999999999</v>
      </c>
    </row>
    <row r="6349" spans="1:30" x14ac:dyDescent="0.25">
      <c r="A6349">
        <v>6346</v>
      </c>
      <c r="B6349">
        <v>74.801400000000001</v>
      </c>
      <c r="C6349">
        <v>2853.5915</v>
      </c>
      <c r="D6349">
        <v>2883.3130000000001</v>
      </c>
      <c r="E6349">
        <v>2875.3049999999998</v>
      </c>
      <c r="F6349">
        <v>2807.0504999999998</v>
      </c>
      <c r="G6349">
        <v>2880.7082</v>
      </c>
      <c r="H6349">
        <v>2791.6286</v>
      </c>
      <c r="I6349">
        <v>2536.7426999999998</v>
      </c>
      <c r="J6349">
        <v>2027.1512</v>
      </c>
      <c r="K6349">
        <v>2477.0450999999998</v>
      </c>
      <c r="L6349">
        <v>2621.5304999999998</v>
      </c>
      <c r="M6349">
        <v>2478.6552000000001</v>
      </c>
      <c r="N6349">
        <v>1838.1114</v>
      </c>
      <c r="O6349">
        <v>2732.9018999999998</v>
      </c>
      <c r="P6349">
        <v>1688.1114</v>
      </c>
      <c r="Q6349">
        <v>2389.0663</v>
      </c>
      <c r="R6349">
        <v>2584.252</v>
      </c>
      <c r="S6349">
        <v>2591.5225</v>
      </c>
      <c r="T6349">
        <v>2431.6817000000001</v>
      </c>
      <c r="U6349">
        <v>2220.4960000000001</v>
      </c>
      <c r="V6349">
        <v>2474.2307999999998</v>
      </c>
      <c r="W6349">
        <v>2610.2865000000002</v>
      </c>
      <c r="X6349">
        <v>2415.4508999999998</v>
      </c>
      <c r="Y6349">
        <v>1440.7878000000001</v>
      </c>
      <c r="Z6349">
        <v>2123.5940999999998</v>
      </c>
      <c r="AA6349">
        <v>2524.6605</v>
      </c>
      <c r="AB6349">
        <v>2946.7215000000001</v>
      </c>
      <c r="AC6349">
        <v>2637.0927999999999</v>
      </c>
      <c r="AD6349">
        <v>2542.0848999999998</v>
      </c>
    </row>
    <row r="6350" spans="1:30" x14ac:dyDescent="0.25">
      <c r="A6350">
        <v>6347</v>
      </c>
      <c r="B6350">
        <v>74.812399999999997</v>
      </c>
      <c r="C6350">
        <v>2932.9213</v>
      </c>
      <c r="D6350">
        <v>2836.0446999999999</v>
      </c>
      <c r="E6350">
        <v>2878.9960999999998</v>
      </c>
      <c r="F6350">
        <v>2959.8483999999999</v>
      </c>
      <c r="G6350">
        <v>2878.0029</v>
      </c>
      <c r="H6350">
        <v>2768.0232999999998</v>
      </c>
      <c r="I6350">
        <v>2456.0776999999998</v>
      </c>
      <c r="J6350">
        <v>2061.9670000000001</v>
      </c>
      <c r="K6350">
        <v>2410.0661</v>
      </c>
      <c r="L6350">
        <v>2592.0282000000002</v>
      </c>
      <c r="M6350">
        <v>2387.0893999999998</v>
      </c>
      <c r="N6350">
        <v>1816.0224000000001</v>
      </c>
      <c r="O6350">
        <v>2707.0243</v>
      </c>
      <c r="P6350">
        <v>1526.1584</v>
      </c>
      <c r="Q6350">
        <v>2345.0428000000002</v>
      </c>
      <c r="R6350">
        <v>2597.9863999999998</v>
      </c>
      <c r="S6350">
        <v>2647.9456</v>
      </c>
      <c r="T6350">
        <v>2456.9757</v>
      </c>
      <c r="U6350">
        <v>2214.0068000000001</v>
      </c>
      <c r="V6350">
        <v>2516.9591999999998</v>
      </c>
      <c r="W6350">
        <v>2605.0039000000002</v>
      </c>
      <c r="X6350">
        <v>2544.8737000000001</v>
      </c>
      <c r="Y6350">
        <v>1463.9775999999999</v>
      </c>
      <c r="Z6350">
        <v>2022.1001000000001</v>
      </c>
      <c r="AA6350">
        <v>2349.172</v>
      </c>
      <c r="AB6350">
        <v>2891.0544</v>
      </c>
      <c r="AC6350">
        <v>2714.9241999999999</v>
      </c>
      <c r="AD6350">
        <v>2635.9096</v>
      </c>
    </row>
    <row r="6351" spans="1:30" x14ac:dyDescent="0.25">
      <c r="A6351">
        <v>6348</v>
      </c>
      <c r="B6351">
        <v>74.823400000000007</v>
      </c>
      <c r="C6351">
        <v>2934.1358</v>
      </c>
      <c r="D6351">
        <v>2838.8150000000001</v>
      </c>
      <c r="E6351">
        <v>2981.2076999999999</v>
      </c>
      <c r="F6351">
        <v>2931.8602999999998</v>
      </c>
      <c r="G6351">
        <v>2817.8375999999998</v>
      </c>
      <c r="H6351">
        <v>2853.7887999999998</v>
      </c>
      <c r="I6351">
        <v>2595.9247</v>
      </c>
      <c r="J6351">
        <v>1987.3849</v>
      </c>
      <c r="K6351">
        <v>2421.6716999999999</v>
      </c>
      <c r="L6351">
        <v>2629.3962000000001</v>
      </c>
      <c r="M6351">
        <v>2433.8150000000001</v>
      </c>
      <c r="N6351">
        <v>1921.6190999999999</v>
      </c>
      <c r="O6351">
        <v>2707.9133999999999</v>
      </c>
      <c r="P6351">
        <v>1607.7736</v>
      </c>
      <c r="Q6351">
        <v>2310.0527000000002</v>
      </c>
      <c r="R6351">
        <v>2574.1963000000001</v>
      </c>
      <c r="S6351">
        <v>2567.6151</v>
      </c>
      <c r="T6351">
        <v>2424.0340000000001</v>
      </c>
      <c r="U6351">
        <v>2255.2943</v>
      </c>
      <c r="V6351">
        <v>2514.7397000000001</v>
      </c>
      <c r="W6351">
        <v>2697.3926999999999</v>
      </c>
      <c r="X6351">
        <v>2544.8114999999998</v>
      </c>
      <c r="Y6351">
        <v>1405.3169</v>
      </c>
      <c r="Z6351">
        <v>1973.2037</v>
      </c>
      <c r="AA6351">
        <v>2594.2341999999999</v>
      </c>
      <c r="AB6351">
        <v>2914.7736</v>
      </c>
      <c r="AC6351">
        <v>2586.9054999999998</v>
      </c>
      <c r="AD6351">
        <v>2598.1019000000001</v>
      </c>
    </row>
    <row r="6352" spans="1:30" x14ac:dyDescent="0.25">
      <c r="A6352">
        <v>6349</v>
      </c>
      <c r="B6352">
        <v>74.834400000000002</v>
      </c>
      <c r="C6352">
        <v>2949.1401999999998</v>
      </c>
      <c r="D6352">
        <v>2906.8362000000002</v>
      </c>
      <c r="E6352">
        <v>2913.1097</v>
      </c>
      <c r="F6352">
        <v>3006.2917000000002</v>
      </c>
      <c r="G6352">
        <v>2890.4333999999999</v>
      </c>
      <c r="H6352">
        <v>2750.2429999999999</v>
      </c>
      <c r="I6352">
        <v>2502.4486000000002</v>
      </c>
      <c r="J6352">
        <v>2021.1416999999999</v>
      </c>
      <c r="K6352">
        <v>2393.85</v>
      </c>
      <c r="L6352">
        <v>2663.8818999999999</v>
      </c>
      <c r="M6352">
        <v>2503.0875999999998</v>
      </c>
      <c r="N6352">
        <v>1801.8972000000001</v>
      </c>
      <c r="O6352">
        <v>2616.3054000000002</v>
      </c>
      <c r="P6352">
        <v>1590.3610000000001</v>
      </c>
      <c r="Q6352">
        <v>2399.1668</v>
      </c>
      <c r="R6352">
        <v>2507.0221000000001</v>
      </c>
      <c r="S6352">
        <v>2536.0304999999998</v>
      </c>
      <c r="T6352">
        <v>2426.3153000000002</v>
      </c>
      <c r="U6352">
        <v>2280.3625000000002</v>
      </c>
      <c r="V6352">
        <v>2492.5666000000001</v>
      </c>
      <c r="W6352">
        <v>2558.2040999999999</v>
      </c>
      <c r="X6352">
        <v>2441.1181000000001</v>
      </c>
      <c r="Y6352">
        <v>1433.2361000000001</v>
      </c>
      <c r="Z6352">
        <v>1991.4721999999999</v>
      </c>
      <c r="AA6352">
        <v>2441.9124000000002</v>
      </c>
      <c r="AB6352">
        <v>2897.3373999999999</v>
      </c>
      <c r="AC6352">
        <v>2664.9375</v>
      </c>
      <c r="AD6352">
        <v>2606.1264000000001</v>
      </c>
    </row>
    <row r="6353" spans="1:30" x14ac:dyDescent="0.25">
      <c r="A6353">
        <v>6350</v>
      </c>
      <c r="B6353">
        <v>74.845399999999998</v>
      </c>
      <c r="C6353">
        <v>3071.712</v>
      </c>
      <c r="D6353">
        <v>2780.9902999999999</v>
      </c>
      <c r="E6353">
        <v>2955.3380999999999</v>
      </c>
      <c r="F6353">
        <v>2980.0515999999998</v>
      </c>
      <c r="G6353">
        <v>2871.0569</v>
      </c>
      <c r="H6353">
        <v>2841.5279999999998</v>
      </c>
      <c r="I6353">
        <v>2522.0052000000001</v>
      </c>
      <c r="J6353">
        <v>2025.9947999999999</v>
      </c>
      <c r="K6353">
        <v>2430.7950999999998</v>
      </c>
      <c r="L6353">
        <v>2662.1233999999999</v>
      </c>
      <c r="M6353">
        <v>2423.1383999999998</v>
      </c>
      <c r="N6353">
        <v>1840.8669</v>
      </c>
      <c r="O6353">
        <v>2752.8923</v>
      </c>
      <c r="P6353">
        <v>1686.7435</v>
      </c>
      <c r="Q6353">
        <v>2289.1084999999998</v>
      </c>
      <c r="R6353">
        <v>2631.8923</v>
      </c>
      <c r="S6353">
        <v>2618.4562000000001</v>
      </c>
      <c r="T6353">
        <v>2398.0358999999999</v>
      </c>
      <c r="U6353">
        <v>2253.1743000000001</v>
      </c>
      <c r="V6353">
        <v>2518.5131000000001</v>
      </c>
      <c r="W6353">
        <v>2608.2512999999999</v>
      </c>
      <c r="X6353">
        <v>2446.1435999999999</v>
      </c>
      <c r="Y6353">
        <v>1441.6715999999999</v>
      </c>
      <c r="Z6353">
        <v>2011.0359000000001</v>
      </c>
      <c r="AA6353">
        <v>2518.3433</v>
      </c>
      <c r="AB6353">
        <v>2991.7381999999998</v>
      </c>
      <c r="AC6353">
        <v>2621.5385000000001</v>
      </c>
      <c r="AD6353">
        <v>2568.1331</v>
      </c>
    </row>
    <row r="6354" spans="1:30" x14ac:dyDescent="0.25">
      <c r="A6354">
        <v>6351</v>
      </c>
      <c r="B6354">
        <v>74.856399999999994</v>
      </c>
      <c r="C6354">
        <v>2874.9879999999998</v>
      </c>
      <c r="D6354">
        <v>2918.4216999999999</v>
      </c>
      <c r="E6354">
        <v>2857.6264999999999</v>
      </c>
      <c r="F6354">
        <v>3055.7831999999999</v>
      </c>
      <c r="G6354">
        <v>2977.4940000000001</v>
      </c>
      <c r="H6354">
        <v>2807.3975999999998</v>
      </c>
      <c r="I6354">
        <v>2552.4216999999999</v>
      </c>
      <c r="J6354">
        <v>2002.4217000000001</v>
      </c>
      <c r="K6354">
        <v>2479.7710999999999</v>
      </c>
      <c r="L6354">
        <v>2739.1567</v>
      </c>
      <c r="M6354">
        <v>2406.5542</v>
      </c>
      <c r="N6354">
        <v>1889.2651000000001</v>
      </c>
      <c r="O6354">
        <v>2752.4096</v>
      </c>
      <c r="P6354">
        <v>1650.7831000000001</v>
      </c>
      <c r="Q6354">
        <v>2474.9398000000001</v>
      </c>
      <c r="R6354">
        <v>2632.4216999999999</v>
      </c>
      <c r="S6354">
        <v>2579.2168999999999</v>
      </c>
      <c r="T6354">
        <v>2401.4096</v>
      </c>
      <c r="U6354">
        <v>2225.3615</v>
      </c>
      <c r="V6354">
        <v>2581.1325999999999</v>
      </c>
      <c r="W6354">
        <v>2612.5421999999999</v>
      </c>
      <c r="X6354">
        <v>2455.1084000000001</v>
      </c>
      <c r="Y6354">
        <v>1409.8072</v>
      </c>
      <c r="Z6354">
        <v>2008.5300999999999</v>
      </c>
      <c r="AA6354">
        <v>2446.7107999999998</v>
      </c>
      <c r="AB6354">
        <v>2928.5421999999999</v>
      </c>
      <c r="AC6354">
        <v>2638.0722999999998</v>
      </c>
      <c r="AD6354">
        <v>2519.3975999999998</v>
      </c>
    </row>
    <row r="6355" spans="1:30" x14ac:dyDescent="0.25">
      <c r="A6355">
        <v>6352</v>
      </c>
      <c r="B6355">
        <v>74.867400000000004</v>
      </c>
      <c r="C6355">
        <v>2856.875</v>
      </c>
      <c r="D6355">
        <v>2975.8388</v>
      </c>
      <c r="E6355">
        <v>2874.5967000000001</v>
      </c>
      <c r="F6355">
        <v>2922.1129999999998</v>
      </c>
      <c r="G6355">
        <v>2931.5079999999998</v>
      </c>
      <c r="H6355">
        <v>2905.5322999999999</v>
      </c>
      <c r="I6355">
        <v>2619.1532000000002</v>
      </c>
      <c r="J6355">
        <v>2074.3548000000001</v>
      </c>
      <c r="K6355">
        <v>2496.2701999999999</v>
      </c>
      <c r="L6355">
        <v>2608.2943</v>
      </c>
      <c r="M6355">
        <v>2530.9798999999998</v>
      </c>
      <c r="N6355">
        <v>1859.4757999999999</v>
      </c>
      <c r="O6355">
        <v>2799.5160999999998</v>
      </c>
      <c r="P6355">
        <v>1608.9960000000001</v>
      </c>
      <c r="Q6355">
        <v>2377.4798000000001</v>
      </c>
      <c r="R6355">
        <v>2695.1613000000002</v>
      </c>
      <c r="S6355">
        <v>2617.0120999999999</v>
      </c>
      <c r="T6355">
        <v>2450.6934999999999</v>
      </c>
      <c r="U6355">
        <v>2123.0725000000002</v>
      </c>
      <c r="V6355">
        <v>2485.8467999999998</v>
      </c>
      <c r="W6355">
        <v>2562.6089000000002</v>
      </c>
      <c r="X6355">
        <v>2554.6089000000002</v>
      </c>
      <c r="Y6355">
        <v>1486.5120999999999</v>
      </c>
      <c r="Z6355">
        <v>1942.5402999999999</v>
      </c>
      <c r="AA6355">
        <v>2440.3951999999999</v>
      </c>
      <c r="AB6355">
        <v>2884.9596000000001</v>
      </c>
      <c r="AC6355">
        <v>2677.2460000000001</v>
      </c>
      <c r="AD6355">
        <v>2547.8467999999998</v>
      </c>
    </row>
    <row r="6356" spans="1:30" x14ac:dyDescent="0.25">
      <c r="A6356">
        <v>6353</v>
      </c>
      <c r="B6356">
        <v>74.878399999999999</v>
      </c>
      <c r="C6356">
        <v>2886.9461000000001</v>
      </c>
      <c r="D6356">
        <v>2826.078</v>
      </c>
      <c r="E6356">
        <v>2948.8382000000001</v>
      </c>
      <c r="F6356">
        <v>2761.5146</v>
      </c>
      <c r="G6356">
        <v>2983.3800999999999</v>
      </c>
      <c r="H6356">
        <v>2777.5659999999998</v>
      </c>
      <c r="I6356">
        <v>2604.3989999999999</v>
      </c>
      <c r="J6356">
        <v>2140.4717000000001</v>
      </c>
      <c r="K6356">
        <v>2510.1779999999999</v>
      </c>
      <c r="L6356">
        <v>2674.7817</v>
      </c>
      <c r="M6356">
        <v>2450.7440000000001</v>
      </c>
      <c r="N6356">
        <v>1927.3262</v>
      </c>
      <c r="O6356">
        <v>2788.5796</v>
      </c>
      <c r="P6356">
        <v>1639.1267</v>
      </c>
      <c r="Q6356">
        <v>2414.3989999999999</v>
      </c>
      <c r="R6356">
        <v>2621.4555</v>
      </c>
      <c r="S6356">
        <v>2524.3638999999998</v>
      </c>
      <c r="T6356">
        <v>2476.0538999999999</v>
      </c>
      <c r="U6356">
        <v>2261.3072999999999</v>
      </c>
      <c r="V6356">
        <v>2504.3125</v>
      </c>
      <c r="W6356">
        <v>2546.6035999999999</v>
      </c>
      <c r="X6356">
        <v>2531.8355999999999</v>
      </c>
      <c r="Y6356">
        <v>1504.1780000000001</v>
      </c>
      <c r="Z6356">
        <v>1974.9409000000001</v>
      </c>
      <c r="AA6356">
        <v>2428.1617999999999</v>
      </c>
      <c r="AB6356">
        <v>2962.1455000000001</v>
      </c>
      <c r="AC6356">
        <v>2644.9058</v>
      </c>
      <c r="AD6356">
        <v>2561.9461000000001</v>
      </c>
    </row>
    <row r="6357" spans="1:30" x14ac:dyDescent="0.25">
      <c r="A6357">
        <v>6354</v>
      </c>
      <c r="B6357">
        <v>74.889399999999995</v>
      </c>
      <c r="C6357">
        <v>2902.9980999999998</v>
      </c>
      <c r="D6357">
        <v>2917.9414999999999</v>
      </c>
      <c r="E6357">
        <v>2981.8526000000002</v>
      </c>
      <c r="F6357">
        <v>2871.0207999999998</v>
      </c>
      <c r="G6357">
        <v>2952.6370000000002</v>
      </c>
      <c r="H6357">
        <v>2819.2570999999998</v>
      </c>
      <c r="I6357">
        <v>2576.259</v>
      </c>
      <c r="J6357">
        <v>2117.172</v>
      </c>
      <c r="K6357">
        <v>2437.7864</v>
      </c>
      <c r="L6357">
        <v>2678.8051999999998</v>
      </c>
      <c r="M6357">
        <v>2424.9773</v>
      </c>
      <c r="N6357">
        <v>1901.7466999999999</v>
      </c>
      <c r="O6357">
        <v>2743.1286</v>
      </c>
      <c r="P6357">
        <v>1634.6351</v>
      </c>
      <c r="Q6357">
        <v>2387.3649</v>
      </c>
      <c r="R6357">
        <v>2638.8090999999999</v>
      </c>
      <c r="S6357">
        <v>2546.7786999999998</v>
      </c>
      <c r="T6357">
        <v>2453.1967</v>
      </c>
      <c r="U6357">
        <v>2226.6597000000002</v>
      </c>
      <c r="V6357">
        <v>2564.4292</v>
      </c>
      <c r="W6357">
        <v>2615.5331000000001</v>
      </c>
      <c r="X6357">
        <v>2518.9564999999998</v>
      </c>
      <c r="Y6357">
        <v>1423.45</v>
      </c>
      <c r="Z6357">
        <v>1898.1001000000001</v>
      </c>
      <c r="AA6357">
        <v>2393.7864</v>
      </c>
      <c r="AB6357">
        <v>2953.2817</v>
      </c>
      <c r="AC6357">
        <v>2587.3155999999999</v>
      </c>
      <c r="AD6357">
        <v>2574.0850999999998</v>
      </c>
    </row>
    <row r="6358" spans="1:30" x14ac:dyDescent="0.25">
      <c r="A6358">
        <v>6355</v>
      </c>
      <c r="B6358">
        <v>74.900400000000005</v>
      </c>
      <c r="C6358">
        <v>2947.2656000000002</v>
      </c>
      <c r="D6358">
        <v>2813.3114</v>
      </c>
      <c r="E6358">
        <v>2937.2908000000002</v>
      </c>
      <c r="F6358">
        <v>2881.0264000000002</v>
      </c>
      <c r="G6358">
        <v>2975.2559999999999</v>
      </c>
      <c r="H6358">
        <v>2786.0097000000001</v>
      </c>
      <c r="I6358">
        <v>2500.0097000000001</v>
      </c>
      <c r="J6358">
        <v>2084.5673999999999</v>
      </c>
      <c r="K6358">
        <v>2457.0974000000001</v>
      </c>
      <c r="L6358">
        <v>2756.4784</v>
      </c>
      <c r="M6358">
        <v>2458.4603000000002</v>
      </c>
      <c r="N6358">
        <v>1861.0625</v>
      </c>
      <c r="O6358">
        <v>2727.3809999999999</v>
      </c>
      <c r="P6358">
        <v>1709.7969000000001</v>
      </c>
      <c r="Q6358">
        <v>2317.9470999999999</v>
      </c>
      <c r="R6358">
        <v>2623.9555</v>
      </c>
      <c r="S6358">
        <v>2719.989</v>
      </c>
      <c r="T6358">
        <v>2351.5061000000001</v>
      </c>
      <c r="U6358">
        <v>2220.6633999999999</v>
      </c>
      <c r="V6358">
        <v>2488.9387999999999</v>
      </c>
      <c r="W6358">
        <v>2589.6815000000001</v>
      </c>
      <c r="X6358">
        <v>2539.9025999999999</v>
      </c>
      <c r="Y6358">
        <v>1365.4616000000001</v>
      </c>
      <c r="Z6358">
        <v>2040.0708999999999</v>
      </c>
      <c r="AA6358">
        <v>2415.1417999999999</v>
      </c>
      <c r="AB6358">
        <v>2842.9652000000001</v>
      </c>
      <c r="AC6358">
        <v>2670.1862999999998</v>
      </c>
      <c r="AD6358">
        <v>2570.8137000000002</v>
      </c>
    </row>
    <row r="6359" spans="1:30" x14ac:dyDescent="0.25">
      <c r="A6359">
        <v>6356</v>
      </c>
      <c r="B6359">
        <v>74.9114</v>
      </c>
      <c r="C6359">
        <v>2956.2588000000001</v>
      </c>
      <c r="D6359">
        <v>2935.8027999999999</v>
      </c>
      <c r="E6359">
        <v>2847.3200999999999</v>
      </c>
      <c r="F6359">
        <v>2868.1623</v>
      </c>
      <c r="G6359">
        <v>2918.7105999999999</v>
      </c>
      <c r="H6359">
        <v>2849.3553000000002</v>
      </c>
      <c r="I6359">
        <v>2570.7017000000001</v>
      </c>
      <c r="J6359">
        <v>2158.5176000000001</v>
      </c>
      <c r="K6359">
        <v>2447.8027999999999</v>
      </c>
      <c r="L6359">
        <v>2785.8290999999999</v>
      </c>
      <c r="M6359">
        <v>2471.3420999999998</v>
      </c>
      <c r="N6359">
        <v>1918.3069</v>
      </c>
      <c r="O6359">
        <v>2769.4254000000001</v>
      </c>
      <c r="P6359">
        <v>1736.1185</v>
      </c>
      <c r="Q6359">
        <v>2344.3332</v>
      </c>
      <c r="R6359">
        <v>2593.2676999999999</v>
      </c>
      <c r="S6359">
        <v>2557.7148999999999</v>
      </c>
      <c r="T6359">
        <v>2474.3773000000001</v>
      </c>
      <c r="U6359">
        <v>2207.3332</v>
      </c>
      <c r="V6359">
        <v>2539.8334</v>
      </c>
      <c r="W6359">
        <v>2588.2150000000001</v>
      </c>
      <c r="X6359">
        <v>2528.8027999999999</v>
      </c>
      <c r="Y6359">
        <v>1478.807</v>
      </c>
      <c r="Z6359">
        <v>2045.943</v>
      </c>
      <c r="AA6359">
        <v>2442.5657000000001</v>
      </c>
      <c r="AB6359">
        <v>2892.9472999999998</v>
      </c>
      <c r="AC6359">
        <v>2697.0484000000001</v>
      </c>
      <c r="AD6359">
        <v>2542.7455</v>
      </c>
    </row>
    <row r="6360" spans="1:30" x14ac:dyDescent="0.25">
      <c r="A6360">
        <v>6357</v>
      </c>
      <c r="B6360">
        <v>74.922399999999996</v>
      </c>
      <c r="C6360">
        <v>2925.8301000000001</v>
      </c>
      <c r="D6360">
        <v>2864.5841999999998</v>
      </c>
      <c r="E6360">
        <v>2919.4638</v>
      </c>
      <c r="F6360">
        <v>2856.998</v>
      </c>
      <c r="G6360">
        <v>2892.6097</v>
      </c>
      <c r="H6360">
        <v>2827.7082</v>
      </c>
      <c r="I6360">
        <v>2617.2438999999999</v>
      </c>
      <c r="J6360">
        <v>2115.3413</v>
      </c>
      <c r="K6360">
        <v>2384.8760000000002</v>
      </c>
      <c r="L6360">
        <v>2690.902</v>
      </c>
      <c r="M6360">
        <v>2465.5122000000001</v>
      </c>
      <c r="N6360">
        <v>1991.6351999999999</v>
      </c>
      <c r="O6360">
        <v>2775.0250000000001</v>
      </c>
      <c r="P6360">
        <v>1666.6827000000001</v>
      </c>
      <c r="Q6360">
        <v>2413.951</v>
      </c>
      <c r="R6360">
        <v>2515.3153000000002</v>
      </c>
      <c r="S6360">
        <v>2596</v>
      </c>
      <c r="T6360">
        <v>2377.4393</v>
      </c>
      <c r="U6360">
        <v>2272.1954000000001</v>
      </c>
      <c r="V6360">
        <v>2517.7060999999999</v>
      </c>
      <c r="W6360">
        <v>2534.877</v>
      </c>
      <c r="X6360">
        <v>2460.3888000000002</v>
      </c>
      <c r="Y6360">
        <v>1459.1709000000001</v>
      </c>
      <c r="Z6360">
        <v>2007.5128</v>
      </c>
      <c r="AA6360">
        <v>2490.4648000000002</v>
      </c>
      <c r="AB6360">
        <v>2920.0005000000001</v>
      </c>
      <c r="AC6360">
        <v>2615.7301000000002</v>
      </c>
      <c r="AD6360">
        <v>2616.0990000000002</v>
      </c>
    </row>
    <row r="6361" spans="1:30" x14ac:dyDescent="0.25">
      <c r="A6361">
        <v>6358</v>
      </c>
      <c r="B6361">
        <v>74.933400000000006</v>
      </c>
      <c r="C6361">
        <v>2868.6107999999999</v>
      </c>
      <c r="D6361">
        <v>2935.2482</v>
      </c>
      <c r="E6361">
        <v>2895.0738000000001</v>
      </c>
      <c r="F6361">
        <v>2988.6509000000001</v>
      </c>
      <c r="G6361">
        <v>2903.7114999999999</v>
      </c>
      <c r="H6361">
        <v>2781.6914000000002</v>
      </c>
      <c r="I6361">
        <v>2613.6307999999999</v>
      </c>
      <c r="J6361">
        <v>2138.1545000000001</v>
      </c>
      <c r="K6361">
        <v>2525.7181</v>
      </c>
      <c r="L6361">
        <v>2719.2685000000001</v>
      </c>
      <c r="M6361">
        <v>2461.7314999999999</v>
      </c>
      <c r="N6361">
        <v>1918.6107999999999</v>
      </c>
      <c r="O6361">
        <v>2747.4364</v>
      </c>
      <c r="P6361">
        <v>1693.1142</v>
      </c>
      <c r="Q6361">
        <v>2413.6374000000001</v>
      </c>
      <c r="R6361">
        <v>2638.6577000000002</v>
      </c>
      <c r="S6361">
        <v>2601.6377000000002</v>
      </c>
      <c r="T6361">
        <v>2368.3960999999999</v>
      </c>
      <c r="U6361">
        <v>2261.1275999999998</v>
      </c>
      <c r="V6361">
        <v>2595.1543000000001</v>
      </c>
      <c r="W6361">
        <v>2609.3557000000001</v>
      </c>
      <c r="X6361">
        <v>2561.4495999999999</v>
      </c>
      <c r="Y6361">
        <v>1444.6577</v>
      </c>
      <c r="Z6361">
        <v>1961.9597000000001</v>
      </c>
      <c r="AA6361">
        <v>2401.5907000000002</v>
      </c>
      <c r="AB6361">
        <v>2886.1477</v>
      </c>
      <c r="AC6361">
        <v>2724.3020000000001</v>
      </c>
      <c r="AD6361">
        <v>2535.1949</v>
      </c>
    </row>
    <row r="6362" spans="1:30" x14ac:dyDescent="0.25">
      <c r="A6362">
        <v>6359</v>
      </c>
      <c r="B6362">
        <v>74.944400000000002</v>
      </c>
      <c r="C6362">
        <v>2875.7764999999999</v>
      </c>
      <c r="D6362">
        <v>2861.4982</v>
      </c>
      <c r="E6362">
        <v>2889.6922</v>
      </c>
      <c r="F6362">
        <v>2919.9890999999998</v>
      </c>
      <c r="G6362">
        <v>2936.7435</v>
      </c>
      <c r="H6362">
        <v>2866.4834999999998</v>
      </c>
      <c r="I6362">
        <v>2564.0549000000001</v>
      </c>
      <c r="J6362">
        <v>2225.0513000000001</v>
      </c>
      <c r="K6362">
        <v>2505.8717999999999</v>
      </c>
      <c r="L6362">
        <v>2718.2161000000001</v>
      </c>
      <c r="M6362">
        <v>2463.8094999999998</v>
      </c>
      <c r="N6362">
        <v>1927.8278</v>
      </c>
      <c r="O6362">
        <v>2825.4614000000001</v>
      </c>
      <c r="P6362">
        <v>1727.5714</v>
      </c>
      <c r="Q6362">
        <v>2336.5311999999999</v>
      </c>
      <c r="R6362">
        <v>2636.1538999999998</v>
      </c>
      <c r="S6362">
        <v>2636.5347999999999</v>
      </c>
      <c r="T6362">
        <v>2436.326</v>
      </c>
      <c r="U6362">
        <v>2300.3661999999999</v>
      </c>
      <c r="V6362">
        <v>2549.3883000000001</v>
      </c>
      <c r="W6362">
        <v>2631.8791000000001</v>
      </c>
      <c r="X6362">
        <v>2555.8425000000002</v>
      </c>
      <c r="Y6362">
        <v>1437.0255999999999</v>
      </c>
      <c r="Z6362">
        <v>1935.3078</v>
      </c>
      <c r="AA6362">
        <v>2449.0879</v>
      </c>
      <c r="AB6362">
        <v>2888.8643999999999</v>
      </c>
      <c r="AC6362">
        <v>2687.6995999999999</v>
      </c>
      <c r="AD6362">
        <v>2635.4101000000001</v>
      </c>
    </row>
    <row r="6363" spans="1:30" x14ac:dyDescent="0.25">
      <c r="A6363">
        <v>6360</v>
      </c>
      <c r="B6363">
        <v>74.955399999999997</v>
      </c>
      <c r="C6363">
        <v>2887.0154000000002</v>
      </c>
      <c r="D6363">
        <v>2907.3472999999999</v>
      </c>
      <c r="E6363">
        <v>2838.9632000000001</v>
      </c>
      <c r="F6363">
        <v>2965.7366000000002</v>
      </c>
      <c r="G6363">
        <v>2876.8411999999998</v>
      </c>
      <c r="H6363">
        <v>2849.4938999999999</v>
      </c>
      <c r="I6363">
        <v>2479.6997999999999</v>
      </c>
      <c r="J6363">
        <v>2246.3699000000001</v>
      </c>
      <c r="K6363">
        <v>2471.2356</v>
      </c>
      <c r="L6363">
        <v>2704.3822</v>
      </c>
      <c r="M6363">
        <v>2496.0050999999999</v>
      </c>
      <c r="N6363">
        <v>1933.2284999999999</v>
      </c>
      <c r="O6363">
        <v>2728.9038</v>
      </c>
      <c r="P6363">
        <v>1678.7869000000001</v>
      </c>
      <c r="Q6363">
        <v>2421.9180000000001</v>
      </c>
      <c r="R6363">
        <v>2671.8411999999998</v>
      </c>
      <c r="S6363">
        <v>2627.8411999999998</v>
      </c>
      <c r="T6363">
        <v>2468.8359999999998</v>
      </c>
      <c r="U6363">
        <v>2203.3105</v>
      </c>
      <c r="V6363">
        <v>2537.7766000000001</v>
      </c>
      <c r="W6363">
        <v>2629.2181999999998</v>
      </c>
      <c r="X6363">
        <v>2607.8832000000002</v>
      </c>
      <c r="Y6363">
        <v>1441.0943</v>
      </c>
      <c r="Z6363">
        <v>2008.2705000000001</v>
      </c>
      <c r="AA6363">
        <v>2403.1588000000002</v>
      </c>
      <c r="AB6363">
        <v>2826.5410000000002</v>
      </c>
      <c r="AC6363">
        <v>2658.7818000000002</v>
      </c>
      <c r="AD6363">
        <v>2491.1711</v>
      </c>
    </row>
    <row r="6364" spans="1:30" x14ac:dyDescent="0.25">
      <c r="A6364">
        <v>6361</v>
      </c>
      <c r="B6364">
        <v>74.966399999999993</v>
      </c>
      <c r="C6364">
        <v>3036.076</v>
      </c>
      <c r="D6364">
        <v>2887.1444999999999</v>
      </c>
      <c r="E6364">
        <v>2938.5360999999998</v>
      </c>
      <c r="F6364">
        <v>2873.1064999999999</v>
      </c>
      <c r="G6364">
        <v>2888.4904999999999</v>
      </c>
      <c r="H6364">
        <v>2865.6046000000001</v>
      </c>
      <c r="I6364">
        <v>2506.8326999999999</v>
      </c>
      <c r="J6364">
        <v>2289.1559000000002</v>
      </c>
      <c r="K6364">
        <v>2441.038</v>
      </c>
      <c r="L6364">
        <v>2727.4373000000001</v>
      </c>
      <c r="M6364">
        <v>2557.7262999999998</v>
      </c>
      <c r="N6364">
        <v>1995.0912000000001</v>
      </c>
      <c r="O6364">
        <v>2865.2319000000002</v>
      </c>
      <c r="P6364">
        <v>1791.6502</v>
      </c>
      <c r="Q6364">
        <v>2403.5551</v>
      </c>
      <c r="R6364">
        <v>2661.076</v>
      </c>
      <c r="S6364">
        <v>2633.5019000000002</v>
      </c>
      <c r="T6364">
        <v>2407.8137000000002</v>
      </c>
      <c r="U6364">
        <v>2289.0113999999999</v>
      </c>
      <c r="V6364">
        <v>2525.1444999999999</v>
      </c>
      <c r="W6364">
        <v>2604.2548000000002</v>
      </c>
      <c r="X6364">
        <v>2550.5399000000002</v>
      </c>
      <c r="Y6364">
        <v>1434.5932</v>
      </c>
      <c r="Z6364">
        <v>2009.5246999999999</v>
      </c>
      <c r="AA6364">
        <v>2409.6464000000001</v>
      </c>
      <c r="AB6364">
        <v>2849.2395999999999</v>
      </c>
      <c r="AC6364">
        <v>2699.8289</v>
      </c>
      <c r="AD6364">
        <v>2466.4639000000002</v>
      </c>
    </row>
    <row r="6365" spans="1:30" x14ac:dyDescent="0.25">
      <c r="A6365">
        <v>6362</v>
      </c>
      <c r="B6365">
        <v>74.977400000000003</v>
      </c>
      <c r="C6365">
        <v>2975.8960000000002</v>
      </c>
      <c r="D6365">
        <v>2878.9652999999998</v>
      </c>
      <c r="E6365">
        <v>2890.1523999999999</v>
      </c>
      <c r="F6365">
        <v>2904.0036</v>
      </c>
      <c r="G6365">
        <v>2939.6469000000002</v>
      </c>
      <c r="H6365">
        <v>2863.1696999999999</v>
      </c>
      <c r="I6365">
        <v>2569</v>
      </c>
      <c r="J6365">
        <v>2252.5155</v>
      </c>
      <c r="K6365">
        <v>2428.1869999999999</v>
      </c>
      <c r="L6365">
        <v>2774.8823000000002</v>
      </c>
      <c r="M6365">
        <v>2584.7782999999999</v>
      </c>
      <c r="N6365">
        <v>1992.3704</v>
      </c>
      <c r="O6365">
        <v>2786.7509</v>
      </c>
      <c r="P6365">
        <v>1880.7162000000001</v>
      </c>
      <c r="Q6365">
        <v>2440.4151000000002</v>
      </c>
      <c r="R6365">
        <v>2646.7444999999998</v>
      </c>
      <c r="S6365">
        <v>2680.2217000000001</v>
      </c>
      <c r="T6365">
        <v>2373.5502000000001</v>
      </c>
      <c r="U6365">
        <v>2242.3942000000002</v>
      </c>
      <c r="V6365">
        <v>2517.5155</v>
      </c>
      <c r="W6365">
        <v>2664.8440000000001</v>
      </c>
      <c r="X6365">
        <v>2545.5291999999999</v>
      </c>
      <c r="Y6365">
        <v>1445.3978</v>
      </c>
      <c r="Z6365">
        <v>1996.5712000000001</v>
      </c>
      <c r="AA6365">
        <v>2442.8685999999998</v>
      </c>
      <c r="AB6365">
        <v>2911.239</v>
      </c>
      <c r="AC6365">
        <v>2711.8375999999998</v>
      </c>
      <c r="AD6365">
        <v>2528.6021999999998</v>
      </c>
    </row>
    <row r="6366" spans="1:30" x14ac:dyDescent="0.25">
      <c r="A6366">
        <v>6363</v>
      </c>
      <c r="B6366">
        <v>74.988399999999999</v>
      </c>
      <c r="C6366">
        <v>2917.6949</v>
      </c>
      <c r="D6366">
        <v>2877.0462000000002</v>
      </c>
      <c r="E6366">
        <v>2917.4992000000002</v>
      </c>
      <c r="F6366">
        <v>2948.4992000000002</v>
      </c>
      <c r="G6366">
        <v>2892.5207999999998</v>
      </c>
      <c r="H6366">
        <v>2889.1279</v>
      </c>
      <c r="I6366">
        <v>2576.0446999999999</v>
      </c>
      <c r="J6366">
        <v>2276.5284000000001</v>
      </c>
      <c r="K6366">
        <v>2466.6502999999998</v>
      </c>
      <c r="L6366">
        <v>2759.2388000000001</v>
      </c>
      <c r="M6366">
        <v>2513.6734000000001</v>
      </c>
      <c r="N6366">
        <v>2021.0833</v>
      </c>
      <c r="O6366">
        <v>2786.8674999999998</v>
      </c>
      <c r="P6366">
        <v>1886.5454</v>
      </c>
      <c r="Q6366">
        <v>2411.1941999999999</v>
      </c>
      <c r="R6366">
        <v>2767.2559000000001</v>
      </c>
      <c r="S6366">
        <v>2730.7797</v>
      </c>
      <c r="T6366">
        <v>2382.2619</v>
      </c>
      <c r="U6366">
        <v>2179.0677000000001</v>
      </c>
      <c r="V6366">
        <v>2501.4128999999998</v>
      </c>
      <c r="W6366">
        <v>2597.5023000000001</v>
      </c>
      <c r="X6366">
        <v>2502.5237999999999</v>
      </c>
      <c r="Y6366">
        <v>1425.0015000000001</v>
      </c>
      <c r="Z6366">
        <v>2045.2589</v>
      </c>
      <c r="AA6366">
        <v>2450.4099000000001</v>
      </c>
      <c r="AB6366">
        <v>2976.0632000000001</v>
      </c>
      <c r="AC6366">
        <v>2756.2804999999998</v>
      </c>
      <c r="AD6366">
        <v>2557.6086</v>
      </c>
    </row>
    <row r="6367" spans="1:30" x14ac:dyDescent="0.25">
      <c r="A6367">
        <v>6364</v>
      </c>
      <c r="B6367">
        <v>74.999399999999994</v>
      </c>
      <c r="C6367">
        <v>2925.9969999999998</v>
      </c>
      <c r="D6367">
        <v>2929.4816000000001</v>
      </c>
      <c r="E6367">
        <v>2905.8631999999998</v>
      </c>
      <c r="F6367">
        <v>2930.6239</v>
      </c>
      <c r="G6367">
        <v>2877.4870999999998</v>
      </c>
      <c r="H6367">
        <v>2844.2221</v>
      </c>
      <c r="I6367">
        <v>2594.3932</v>
      </c>
      <c r="J6367">
        <v>2426.1055000000001</v>
      </c>
      <c r="K6367">
        <v>2442.4614000000001</v>
      </c>
      <c r="L6367">
        <v>2765.1025</v>
      </c>
      <c r="M6367">
        <v>2496.0484999999999</v>
      </c>
      <c r="N6367">
        <v>1957.413</v>
      </c>
      <c r="O6367">
        <v>2756.7577000000001</v>
      </c>
      <c r="P6367">
        <v>1927.1368</v>
      </c>
      <c r="Q6367">
        <v>2393.5099</v>
      </c>
      <c r="R6367">
        <v>2640.2165</v>
      </c>
      <c r="S6367">
        <v>2656.6723999999999</v>
      </c>
      <c r="T6367">
        <v>2411.1196</v>
      </c>
      <c r="U6367">
        <v>2250.9829</v>
      </c>
      <c r="V6367">
        <v>2492.7606999999998</v>
      </c>
      <c r="W6367">
        <v>2645.0969</v>
      </c>
      <c r="X6367">
        <v>2530.2907</v>
      </c>
      <c r="Y6367">
        <v>1456.5925999999999</v>
      </c>
      <c r="Z6367">
        <v>1995.3362</v>
      </c>
      <c r="AA6367">
        <v>2395.4214999999999</v>
      </c>
      <c r="AB6367">
        <v>2930.1196</v>
      </c>
      <c r="AC6367">
        <v>2712.7350000000001</v>
      </c>
      <c r="AD6367">
        <v>2562.2393000000002</v>
      </c>
    </row>
    <row r="6368" spans="1:30" x14ac:dyDescent="0.25">
      <c r="A6368">
        <v>6365</v>
      </c>
      <c r="B6368">
        <v>75.010400000000004</v>
      </c>
      <c r="C6368">
        <v>2993.7221</v>
      </c>
      <c r="D6368">
        <v>2887.9119999999998</v>
      </c>
      <c r="E6368">
        <v>2920.3258000000001</v>
      </c>
      <c r="F6368">
        <v>2936.5243</v>
      </c>
      <c r="G6368">
        <v>2933.0929000000001</v>
      </c>
      <c r="H6368">
        <v>2892.7840000000001</v>
      </c>
      <c r="I6368">
        <v>2581.9739</v>
      </c>
      <c r="J6368">
        <v>2382.2864</v>
      </c>
      <c r="K6368">
        <v>2517.6473999999998</v>
      </c>
      <c r="L6368">
        <v>2800.0218</v>
      </c>
      <c r="M6368">
        <v>2476.1541000000002</v>
      </c>
      <c r="N6368">
        <v>2071.4362999999998</v>
      </c>
      <c r="O6368">
        <v>2826.4933000000001</v>
      </c>
      <c r="P6368">
        <v>1927.8725999999999</v>
      </c>
      <c r="Q6368">
        <v>2469.7269000000001</v>
      </c>
      <c r="R6368">
        <v>2639.8416000000002</v>
      </c>
      <c r="S6368">
        <v>2659.6390000000001</v>
      </c>
      <c r="T6368">
        <v>2418.3744000000002</v>
      </c>
      <c r="U6368">
        <v>2274.2420999999999</v>
      </c>
      <c r="V6368">
        <v>2473.8458999999998</v>
      </c>
      <c r="W6368">
        <v>2606.1893</v>
      </c>
      <c r="X6368">
        <v>2491.7628</v>
      </c>
      <c r="Y6368">
        <v>1451.8592000000001</v>
      </c>
      <c r="Z6368">
        <v>1963.4490000000001</v>
      </c>
      <c r="AA6368">
        <v>2489.335</v>
      </c>
      <c r="AB6368">
        <v>2931.8676999999998</v>
      </c>
      <c r="AC6368">
        <v>2742.2555000000002</v>
      </c>
      <c r="AD6368">
        <v>2578.7312000000002</v>
      </c>
    </row>
    <row r="6369" spans="1:30" x14ac:dyDescent="0.25">
      <c r="A6369">
        <v>6366</v>
      </c>
      <c r="B6369">
        <v>75.0214</v>
      </c>
      <c r="C6369">
        <v>2893</v>
      </c>
      <c r="D6369">
        <v>2927.1860000000001</v>
      </c>
      <c r="E6369">
        <v>2882.2557999999999</v>
      </c>
      <c r="F6369">
        <v>2948.3022999999998</v>
      </c>
      <c r="G6369">
        <v>3034.3488000000002</v>
      </c>
      <c r="H6369">
        <v>2853.6743999999999</v>
      </c>
      <c r="I6369">
        <v>2657.2791000000002</v>
      </c>
      <c r="J6369">
        <v>2440.0698000000002</v>
      </c>
      <c r="K6369">
        <v>2489.1395000000002</v>
      </c>
      <c r="L6369">
        <v>2747.4650999999999</v>
      </c>
      <c r="M6369">
        <v>2486.4418999999998</v>
      </c>
      <c r="N6369">
        <v>2109</v>
      </c>
      <c r="O6369">
        <v>2812.1163000000001</v>
      </c>
      <c r="P6369">
        <v>2033.6976999999999</v>
      </c>
      <c r="Q6369">
        <v>2490.9301999999998</v>
      </c>
      <c r="R6369">
        <v>2703</v>
      </c>
      <c r="S6369">
        <v>2734.3022999999998</v>
      </c>
      <c r="T6369">
        <v>2372.9301999999998</v>
      </c>
      <c r="U6369">
        <v>2248.2791000000002</v>
      </c>
      <c r="V6369">
        <v>2494.2557999999999</v>
      </c>
      <c r="W6369">
        <v>2571.9767000000002</v>
      </c>
      <c r="X6369">
        <v>2656.1628000000001</v>
      </c>
      <c r="Y6369">
        <v>1497.3023000000001</v>
      </c>
      <c r="Z6369">
        <v>1886.0233000000001</v>
      </c>
      <c r="AA6369">
        <v>2514.8604999999998</v>
      </c>
      <c r="AB6369">
        <v>2919.0232999999998</v>
      </c>
      <c r="AC6369">
        <v>2728.3022999999998</v>
      </c>
      <c r="AD6369">
        <v>2547.6511999999998</v>
      </c>
    </row>
    <row r="6370" spans="1:30" x14ac:dyDescent="0.25">
      <c r="A6370">
        <v>6367</v>
      </c>
      <c r="B6370">
        <v>75.032399999999996</v>
      </c>
      <c r="C6370">
        <v>2929.183</v>
      </c>
      <c r="D6370">
        <v>2933.8993999999998</v>
      </c>
      <c r="E6370">
        <v>2935.1140999999998</v>
      </c>
      <c r="F6370">
        <v>2957.9976000000001</v>
      </c>
      <c r="G6370">
        <v>3020.1696000000002</v>
      </c>
      <c r="H6370">
        <v>2885.6109000000001</v>
      </c>
      <c r="I6370">
        <v>2583.4072999999999</v>
      </c>
      <c r="J6370">
        <v>2589.5673000000002</v>
      </c>
      <c r="K6370">
        <v>2528.4872999999998</v>
      </c>
      <c r="L6370">
        <v>2754.8764000000001</v>
      </c>
      <c r="M6370">
        <v>2568.4303</v>
      </c>
      <c r="N6370">
        <v>2097.0569999999998</v>
      </c>
      <c r="O6370">
        <v>2846.8739999999998</v>
      </c>
      <c r="P6370">
        <v>2067.7757999999999</v>
      </c>
      <c r="Q6370">
        <v>2488.8582000000001</v>
      </c>
      <c r="R6370">
        <v>2708.6315</v>
      </c>
      <c r="S6370">
        <v>2804.8557999999998</v>
      </c>
      <c r="T6370">
        <v>2316.9104000000002</v>
      </c>
      <c r="U6370">
        <v>2311.4944999999998</v>
      </c>
      <c r="V6370">
        <v>2525.5673000000002</v>
      </c>
      <c r="W6370">
        <v>2597.748</v>
      </c>
      <c r="X6370">
        <v>2608.9358000000002</v>
      </c>
      <c r="Y6370">
        <v>1486.2401</v>
      </c>
      <c r="Z6370">
        <v>1952.5055</v>
      </c>
      <c r="AA6370">
        <v>2438.5951</v>
      </c>
      <c r="AB6370">
        <v>2961.2107999999998</v>
      </c>
      <c r="AC6370">
        <v>2731.6315</v>
      </c>
      <c r="AD6370">
        <v>2544.6909999999998</v>
      </c>
    </row>
    <row r="6371" spans="1:30" x14ac:dyDescent="0.25">
      <c r="A6371">
        <v>6368</v>
      </c>
      <c r="B6371">
        <v>75.043400000000005</v>
      </c>
      <c r="C6371">
        <v>2954.6855999999998</v>
      </c>
      <c r="D6371">
        <v>2906.6001000000001</v>
      </c>
      <c r="E6371">
        <v>3056.0001000000002</v>
      </c>
      <c r="F6371">
        <v>3001.6855999999998</v>
      </c>
      <c r="G6371">
        <v>2934.857</v>
      </c>
      <c r="H6371">
        <v>2903.9429</v>
      </c>
      <c r="I6371">
        <v>2613.7141000000001</v>
      </c>
      <c r="J6371">
        <v>2700.3137999999999</v>
      </c>
      <c r="K6371">
        <v>2572.1428000000001</v>
      </c>
      <c r="L6371">
        <v>2773</v>
      </c>
      <c r="M6371">
        <v>2539.4286000000002</v>
      </c>
      <c r="N6371">
        <v>2166.8856999999998</v>
      </c>
      <c r="O6371">
        <v>2878.6001999999999</v>
      </c>
      <c r="P6371">
        <v>2089.4569000000001</v>
      </c>
      <c r="Q6371">
        <v>2464.0001000000002</v>
      </c>
      <c r="R6371">
        <v>2740.3998999999999</v>
      </c>
      <c r="S6371">
        <v>2811.8573000000001</v>
      </c>
      <c r="T6371">
        <v>2450.2856000000002</v>
      </c>
      <c r="U6371">
        <v>2271.3996999999999</v>
      </c>
      <c r="V6371">
        <v>2575.3715999999999</v>
      </c>
      <c r="W6371">
        <v>2697.4571999999998</v>
      </c>
      <c r="X6371">
        <v>2655</v>
      </c>
      <c r="Y6371">
        <v>1543.7716</v>
      </c>
      <c r="Z6371">
        <v>2011.6287</v>
      </c>
      <c r="AA6371">
        <v>2379.7714999999998</v>
      </c>
      <c r="AB6371">
        <v>2864.7141999999999</v>
      </c>
      <c r="AC6371">
        <v>2736.143</v>
      </c>
      <c r="AD6371">
        <v>2569.9431</v>
      </c>
    </row>
    <row r="6372" spans="1:30" x14ac:dyDescent="0.25">
      <c r="A6372">
        <v>6369</v>
      </c>
      <c r="B6372">
        <v>75.054400000000001</v>
      </c>
      <c r="C6372">
        <v>3008.0828999999999</v>
      </c>
      <c r="D6372">
        <v>2900.1606999999999</v>
      </c>
      <c r="E6372">
        <v>3024.3418999999999</v>
      </c>
      <c r="F6372">
        <v>3007.259</v>
      </c>
      <c r="G6372">
        <v>2972.2694000000001</v>
      </c>
      <c r="H6372">
        <v>2931.4095000000002</v>
      </c>
      <c r="I6372">
        <v>2657.6891000000001</v>
      </c>
      <c r="J6372">
        <v>2846.1606999999999</v>
      </c>
      <c r="K6372">
        <v>2598.855</v>
      </c>
      <c r="L6372">
        <v>2775.6943000000001</v>
      </c>
      <c r="M6372">
        <v>2533.0776999999998</v>
      </c>
      <c r="N6372">
        <v>2175.0725000000002</v>
      </c>
      <c r="O6372">
        <v>2815.3108999999999</v>
      </c>
      <c r="P6372">
        <v>2183.4767999999999</v>
      </c>
      <c r="Q6372">
        <v>2447.6995000000002</v>
      </c>
      <c r="R6372">
        <v>2776.8807999999999</v>
      </c>
      <c r="S6372">
        <v>2777.1968999999999</v>
      </c>
      <c r="T6372">
        <v>2454.404</v>
      </c>
      <c r="U6372">
        <v>2378.741</v>
      </c>
      <c r="V6372">
        <v>2552.9742000000001</v>
      </c>
      <c r="W6372">
        <v>2653.259</v>
      </c>
      <c r="X6372">
        <v>2655.2694000000001</v>
      </c>
      <c r="Y6372">
        <v>1494.5389</v>
      </c>
      <c r="Z6372">
        <v>1967.8807999999999</v>
      </c>
      <c r="AA6372">
        <v>2412.3112000000001</v>
      </c>
      <c r="AB6372">
        <v>2891.8498</v>
      </c>
      <c r="AC6372">
        <v>2747.7671</v>
      </c>
      <c r="AD6372">
        <v>2514.9636999999998</v>
      </c>
    </row>
    <row r="6373" spans="1:30" x14ac:dyDescent="0.25">
      <c r="A6373">
        <v>6370</v>
      </c>
      <c r="B6373">
        <v>75.065399999999997</v>
      </c>
      <c r="C6373">
        <v>3004.3633</v>
      </c>
      <c r="D6373">
        <v>2943.0302000000001</v>
      </c>
      <c r="E6373">
        <v>3007.5913999999998</v>
      </c>
      <c r="F6373">
        <v>2985.4947000000002</v>
      </c>
      <c r="G6373">
        <v>3022.0196999999998</v>
      </c>
      <c r="H6373">
        <v>3024.5355</v>
      </c>
      <c r="I6373">
        <v>2668.8195000000001</v>
      </c>
      <c r="J6373">
        <v>2926.2175999999999</v>
      </c>
      <c r="K6373">
        <v>2608.1804999999999</v>
      </c>
      <c r="L6373">
        <v>2776.5203999999999</v>
      </c>
      <c r="M6373">
        <v>2552.0581999999999</v>
      </c>
      <c r="N6373">
        <v>2160.4086000000002</v>
      </c>
      <c r="O6373">
        <v>2835.17</v>
      </c>
      <c r="P6373">
        <v>2292.5273000000002</v>
      </c>
      <c r="Q6373">
        <v>2489.4947000000002</v>
      </c>
      <c r="R6373">
        <v>2784.9744000000001</v>
      </c>
      <c r="S6373">
        <v>2804.9872</v>
      </c>
      <c r="T6373">
        <v>2426.1315</v>
      </c>
      <c r="U6373">
        <v>2408.9569000000001</v>
      </c>
      <c r="V6373">
        <v>2585.1956</v>
      </c>
      <c r="W6373">
        <v>2628.6774999999998</v>
      </c>
      <c r="X6373">
        <v>2666.1419999999998</v>
      </c>
      <c r="Y6373">
        <v>1499.6623999999999</v>
      </c>
      <c r="Z6373">
        <v>1983.2991</v>
      </c>
      <c r="AA6373">
        <v>2561.6192999999998</v>
      </c>
      <c r="AB6373">
        <v>2933.4540000000002</v>
      </c>
      <c r="AC6373">
        <v>2859.9976999999999</v>
      </c>
      <c r="AD6373">
        <v>2535.9591999999998</v>
      </c>
    </row>
    <row r="6374" spans="1:30" x14ac:dyDescent="0.25">
      <c r="A6374">
        <v>6371</v>
      </c>
      <c r="B6374">
        <v>75.076400000000007</v>
      </c>
      <c r="C6374">
        <v>2930.1795999999999</v>
      </c>
      <c r="D6374">
        <v>3007.5228999999999</v>
      </c>
      <c r="E6374">
        <v>3006.6460999999999</v>
      </c>
      <c r="F6374">
        <v>3003.8310000000001</v>
      </c>
      <c r="G6374">
        <v>3129.6532000000002</v>
      </c>
      <c r="H6374">
        <v>3026.8838000000001</v>
      </c>
      <c r="I6374">
        <v>2704.6550000000002</v>
      </c>
      <c r="J6374">
        <v>3089.0509999999999</v>
      </c>
      <c r="K6374">
        <v>2594.9841000000001</v>
      </c>
      <c r="L6374">
        <v>2801.4558999999999</v>
      </c>
      <c r="M6374">
        <v>2587.4137000000001</v>
      </c>
      <c r="N6374">
        <v>2228.9769999999999</v>
      </c>
      <c r="O6374">
        <v>2843.9454000000001</v>
      </c>
      <c r="P6374">
        <v>2469.5738999999999</v>
      </c>
      <c r="Q6374">
        <v>2520.1795999999999</v>
      </c>
      <c r="R6374">
        <v>2832.7676000000001</v>
      </c>
      <c r="S6374">
        <v>2832.4119999999998</v>
      </c>
      <c r="T6374">
        <v>2528.0599000000002</v>
      </c>
      <c r="U6374">
        <v>2395.4101999999998</v>
      </c>
      <c r="V6374">
        <v>2568.8168999999998</v>
      </c>
      <c r="W6374">
        <v>2660.4119999999998</v>
      </c>
      <c r="X6374">
        <v>2724.9295000000002</v>
      </c>
      <c r="Y6374">
        <v>1542.8116</v>
      </c>
      <c r="Z6374">
        <v>2021.2483</v>
      </c>
      <c r="AA6374">
        <v>2561.5264000000002</v>
      </c>
      <c r="AB6374">
        <v>2998.3555999999999</v>
      </c>
      <c r="AC6374">
        <v>2821.0545999999999</v>
      </c>
      <c r="AD6374">
        <v>2586.3467999999998</v>
      </c>
    </row>
    <row r="6375" spans="1:30" x14ac:dyDescent="0.25">
      <c r="A6375">
        <v>6372</v>
      </c>
      <c r="B6375">
        <v>75.087400000000002</v>
      </c>
      <c r="C6375">
        <v>2923.7026000000001</v>
      </c>
      <c r="D6375">
        <v>3029.3335000000002</v>
      </c>
      <c r="E6375">
        <v>2997.0722000000001</v>
      </c>
      <c r="F6375">
        <v>2970.1531</v>
      </c>
      <c r="G6375">
        <v>3026.1264999999999</v>
      </c>
      <c r="H6375">
        <v>3020.0630000000001</v>
      </c>
      <c r="I6375">
        <v>2711.0356999999999</v>
      </c>
      <c r="J6375">
        <v>3209.3870000000002</v>
      </c>
      <c r="K6375">
        <v>2702.0810999999999</v>
      </c>
      <c r="L6375">
        <v>2918.4594000000002</v>
      </c>
      <c r="M6375">
        <v>2619.0268000000001</v>
      </c>
      <c r="N6375">
        <v>2382.2433000000001</v>
      </c>
      <c r="O6375">
        <v>2846.2431000000001</v>
      </c>
      <c r="P6375">
        <v>2614.4771999999998</v>
      </c>
      <c r="Q6375">
        <v>2550.1529</v>
      </c>
      <c r="R6375">
        <v>2796.4596000000001</v>
      </c>
      <c r="S6375">
        <v>2858.5673999999999</v>
      </c>
      <c r="T6375">
        <v>2523.1441</v>
      </c>
      <c r="U6375">
        <v>2436.9367999999999</v>
      </c>
      <c r="V6375">
        <v>2587.3515000000002</v>
      </c>
      <c r="W6375">
        <v>2634.4956000000002</v>
      </c>
      <c r="X6375">
        <v>2772.4506000000001</v>
      </c>
      <c r="Y6375">
        <v>1602.2524000000001</v>
      </c>
      <c r="Z6375">
        <v>1966.9998000000001</v>
      </c>
      <c r="AA6375">
        <v>2579.2433000000001</v>
      </c>
      <c r="AB6375">
        <v>2977.5495999999998</v>
      </c>
      <c r="AC6375">
        <v>2840.8108999999999</v>
      </c>
      <c r="AD6375">
        <v>2629.5315000000001</v>
      </c>
    </row>
    <row r="6376" spans="1:30" x14ac:dyDescent="0.25">
      <c r="A6376">
        <v>6373</v>
      </c>
      <c r="B6376">
        <v>75.098399999999998</v>
      </c>
      <c r="C6376">
        <v>3002.8778000000002</v>
      </c>
      <c r="D6376">
        <v>2992.6554000000001</v>
      </c>
      <c r="E6376">
        <v>2953.9908999999998</v>
      </c>
      <c r="F6376">
        <v>2986.6983</v>
      </c>
      <c r="G6376">
        <v>2956.7282</v>
      </c>
      <c r="H6376">
        <v>3060.1338999999998</v>
      </c>
      <c r="I6376">
        <v>2805.2640000000001</v>
      </c>
      <c r="J6376">
        <v>3433.6840000000002</v>
      </c>
      <c r="K6376">
        <v>2698.7256000000002</v>
      </c>
      <c r="L6376">
        <v>2938.2471</v>
      </c>
      <c r="M6376">
        <v>2743.3017</v>
      </c>
      <c r="N6376">
        <v>2417.4173999999998</v>
      </c>
      <c r="O6376">
        <v>2936.1156999999998</v>
      </c>
      <c r="P6376">
        <v>2748.1248000000001</v>
      </c>
      <c r="Q6376">
        <v>2648.7957999999999</v>
      </c>
      <c r="R6376">
        <v>2808.7008999999998</v>
      </c>
      <c r="S6376">
        <v>2931.8323</v>
      </c>
      <c r="T6376">
        <v>2510.7957999999999</v>
      </c>
      <c r="U6376">
        <v>2509.8674000000001</v>
      </c>
      <c r="V6376">
        <v>2547.7087000000001</v>
      </c>
      <c r="W6376">
        <v>2596.8413999999998</v>
      </c>
      <c r="X6376">
        <v>2729.355</v>
      </c>
      <c r="Y6376">
        <v>1606.8426999999999</v>
      </c>
      <c r="Z6376">
        <v>2050.3719000000001</v>
      </c>
      <c r="AA6376">
        <v>2564.3978999999999</v>
      </c>
      <c r="AB6376">
        <v>2985.0623999999998</v>
      </c>
      <c r="AC6376">
        <v>2818.0884000000001</v>
      </c>
      <c r="AD6376">
        <v>2617.7073999999998</v>
      </c>
    </row>
    <row r="6377" spans="1:30" x14ac:dyDescent="0.25">
      <c r="A6377">
        <v>6374</v>
      </c>
      <c r="B6377">
        <v>75.109399999999994</v>
      </c>
      <c r="C6377">
        <v>3069.5657999999999</v>
      </c>
      <c r="D6377">
        <v>3041.2060999999999</v>
      </c>
      <c r="E6377">
        <v>2986.3168000000001</v>
      </c>
      <c r="F6377">
        <v>2969.4416000000001</v>
      </c>
      <c r="G6377">
        <v>3090.7939000000001</v>
      </c>
      <c r="H6377">
        <v>3139.6030999999998</v>
      </c>
      <c r="I6377">
        <v>2800.0452</v>
      </c>
      <c r="J6377">
        <v>3716.0457999999999</v>
      </c>
      <c r="K6377">
        <v>2739.6770000000001</v>
      </c>
      <c r="L6377">
        <v>2910.8899000000001</v>
      </c>
      <c r="M6377">
        <v>2792.6543999999999</v>
      </c>
      <c r="N6377">
        <v>2563.2433999999998</v>
      </c>
      <c r="O6377">
        <v>2966.0807</v>
      </c>
      <c r="P6377">
        <v>2878.4495000000002</v>
      </c>
      <c r="Q6377">
        <v>2634.5003000000002</v>
      </c>
      <c r="R6377">
        <v>2890.8453</v>
      </c>
      <c r="S6377">
        <v>2961.6176999999998</v>
      </c>
      <c r="T6377">
        <v>2511.7211000000002</v>
      </c>
      <c r="U6377">
        <v>2534.8604999999998</v>
      </c>
      <c r="V6377">
        <v>2582.7352000000001</v>
      </c>
      <c r="W6377">
        <v>2670.4049</v>
      </c>
      <c r="X6377">
        <v>2852.2067000000002</v>
      </c>
      <c r="Y6377">
        <v>1691.2275</v>
      </c>
      <c r="Z6377">
        <v>2060.0293999999999</v>
      </c>
      <c r="AA6377">
        <v>2538.7204999999999</v>
      </c>
      <c r="AB6377">
        <v>3013.6617999999999</v>
      </c>
      <c r="AC6377">
        <v>2876.8685</v>
      </c>
      <c r="AD6377">
        <v>2581.0293999999999</v>
      </c>
    </row>
    <row r="6378" spans="1:30" x14ac:dyDescent="0.25">
      <c r="A6378">
        <v>6375</v>
      </c>
      <c r="B6378">
        <v>75.120400000000004</v>
      </c>
      <c r="C6378">
        <v>2991.2433999999998</v>
      </c>
      <c r="D6378">
        <v>3042.7118</v>
      </c>
      <c r="E6378">
        <v>3039.7891</v>
      </c>
      <c r="F6378">
        <v>3015.2138</v>
      </c>
      <c r="G6378">
        <v>3054.6273000000001</v>
      </c>
      <c r="H6378">
        <v>3156.6568000000002</v>
      </c>
      <c r="I6378">
        <v>2915.7779</v>
      </c>
      <c r="J6378">
        <v>4042.5468999999998</v>
      </c>
      <c r="K6378">
        <v>2833.4908</v>
      </c>
      <c r="L6378">
        <v>2972.5722999999998</v>
      </c>
      <c r="M6378">
        <v>2811.7862</v>
      </c>
      <c r="N6378">
        <v>2716.0632000000001</v>
      </c>
      <c r="O6378">
        <v>2975.2292000000002</v>
      </c>
      <c r="P6378">
        <v>3153.9167000000002</v>
      </c>
      <c r="Q6378">
        <v>2701.6201999999998</v>
      </c>
      <c r="R6378">
        <v>2882.4949999999999</v>
      </c>
      <c r="S6378">
        <v>2973.9704999999999</v>
      </c>
      <c r="T6378">
        <v>2585.5978</v>
      </c>
      <c r="U6378">
        <v>2580.2067000000002</v>
      </c>
      <c r="V6378">
        <v>2543.0662000000002</v>
      </c>
      <c r="W6378">
        <v>2702.8777</v>
      </c>
      <c r="X6378">
        <v>2939.5641000000001</v>
      </c>
      <c r="Y6378">
        <v>1686.9970000000001</v>
      </c>
      <c r="Z6378">
        <v>2083.2292000000002</v>
      </c>
      <c r="AA6378">
        <v>2569.9857999999999</v>
      </c>
      <c r="AB6378">
        <v>3019.8045000000002</v>
      </c>
      <c r="AC6378">
        <v>2955.9551000000001</v>
      </c>
      <c r="AD6378">
        <v>2545.2026000000001</v>
      </c>
    </row>
    <row r="6379" spans="1:30" x14ac:dyDescent="0.25">
      <c r="A6379">
        <v>6376</v>
      </c>
      <c r="B6379">
        <v>75.131399999999999</v>
      </c>
      <c r="C6379">
        <v>3021.6523000000002</v>
      </c>
      <c r="D6379">
        <v>3012.4141</v>
      </c>
      <c r="E6379">
        <v>3038.9805000000001</v>
      </c>
      <c r="F6379">
        <v>3018.4141</v>
      </c>
      <c r="G6379">
        <v>3091.8125</v>
      </c>
      <c r="H6379">
        <v>3187.6367</v>
      </c>
      <c r="I6379">
        <v>2845.4141</v>
      </c>
      <c r="J6379">
        <v>4309.1211000000003</v>
      </c>
      <c r="K6379">
        <v>2917.9375</v>
      </c>
      <c r="L6379">
        <v>3073.1680000000001</v>
      </c>
      <c r="M6379">
        <v>2851.9531000000002</v>
      </c>
      <c r="N6379">
        <v>2853.8281000000002</v>
      </c>
      <c r="O6379">
        <v>3039.6210999999998</v>
      </c>
      <c r="P6379">
        <v>3496.7968999999998</v>
      </c>
      <c r="Q6379">
        <v>2760.0625</v>
      </c>
      <c r="R6379">
        <v>2964.9766</v>
      </c>
      <c r="S6379">
        <v>3021.4101999999998</v>
      </c>
      <c r="T6379">
        <v>2612.2813000000001</v>
      </c>
      <c r="U6379">
        <v>2678.9569999999999</v>
      </c>
      <c r="V6379">
        <v>2554.1875</v>
      </c>
      <c r="W6379">
        <v>2658.2148000000002</v>
      </c>
      <c r="X6379">
        <v>2883.7734</v>
      </c>
      <c r="Y6379">
        <v>1857.7188000000001</v>
      </c>
      <c r="Z6379">
        <v>2149.7539000000002</v>
      </c>
      <c r="AA6379">
        <v>2640.2266</v>
      </c>
      <c r="AB6379">
        <v>3010.5156000000002</v>
      </c>
      <c r="AC6379">
        <v>2908.0781000000002</v>
      </c>
      <c r="AD6379">
        <v>2524.7031000000002</v>
      </c>
    </row>
    <row r="6380" spans="1:30" x14ac:dyDescent="0.25">
      <c r="A6380">
        <v>6377</v>
      </c>
      <c r="B6380">
        <v>75.142399999999995</v>
      </c>
      <c r="C6380">
        <v>3083.8688000000002</v>
      </c>
      <c r="D6380">
        <v>3068.2190999999998</v>
      </c>
      <c r="E6380">
        <v>3083.6016</v>
      </c>
      <c r="F6380">
        <v>3038.5464000000002</v>
      </c>
      <c r="G6380">
        <v>3159.9546</v>
      </c>
      <c r="H6380">
        <v>3230.2896000000001</v>
      </c>
      <c r="I6380">
        <v>2931.7431999999999</v>
      </c>
      <c r="J6380">
        <v>4740.4214000000002</v>
      </c>
      <c r="K6380">
        <v>3070.0201999999999</v>
      </c>
      <c r="L6380">
        <v>3182.7759999999998</v>
      </c>
      <c r="M6380">
        <v>2868.8966999999998</v>
      </c>
      <c r="N6380">
        <v>3007.7305999999999</v>
      </c>
      <c r="O6380">
        <v>3025.1988999999999</v>
      </c>
      <c r="P6380">
        <v>3864.8346000000001</v>
      </c>
      <c r="Q6380">
        <v>2822.6273000000001</v>
      </c>
      <c r="R6380">
        <v>3021.0733</v>
      </c>
      <c r="S6380">
        <v>3052.8939</v>
      </c>
      <c r="T6380">
        <v>2660.5414999999998</v>
      </c>
      <c r="U6380">
        <v>2862.4207999999999</v>
      </c>
      <c r="V6380">
        <v>2634.1284000000001</v>
      </c>
      <c r="W6380">
        <v>2705.277</v>
      </c>
      <c r="X6380">
        <v>2921.1486</v>
      </c>
      <c r="Y6380">
        <v>1966</v>
      </c>
      <c r="Z6380">
        <v>2149.1284000000001</v>
      </c>
      <c r="AA6380">
        <v>2621.9749000000002</v>
      </c>
      <c r="AB6380">
        <v>2983.2519000000002</v>
      </c>
      <c r="AC6380">
        <v>3001.2393999999999</v>
      </c>
      <c r="AD6380">
        <v>2603.4913000000001</v>
      </c>
    </row>
    <row r="6381" spans="1:30" x14ac:dyDescent="0.25">
      <c r="A6381">
        <v>6378</v>
      </c>
      <c r="B6381">
        <v>75.153400000000005</v>
      </c>
      <c r="C6381">
        <v>3008</v>
      </c>
      <c r="D6381">
        <v>3085.8434999999999</v>
      </c>
      <c r="E6381">
        <v>2997.6516000000001</v>
      </c>
      <c r="F6381">
        <v>3000.5441999999998</v>
      </c>
      <c r="G6381">
        <v>3214.1882000000001</v>
      </c>
      <c r="H6381">
        <v>3254.0266000000001</v>
      </c>
      <c r="I6381">
        <v>2999.9432000000002</v>
      </c>
      <c r="J6381">
        <v>5114.9697999999999</v>
      </c>
      <c r="K6381">
        <v>3151.1667000000002</v>
      </c>
      <c r="L6381">
        <v>3233.8384000000001</v>
      </c>
      <c r="M6381">
        <v>2868.9002999999998</v>
      </c>
      <c r="N6381">
        <v>3215.6403</v>
      </c>
      <c r="O6381">
        <v>3047.1882000000001</v>
      </c>
      <c r="P6381">
        <v>4274.3334000000004</v>
      </c>
      <c r="Q6381">
        <v>2929.4470000000001</v>
      </c>
      <c r="R6381">
        <v>3067.7954</v>
      </c>
      <c r="S6381">
        <v>3039.2714999999998</v>
      </c>
      <c r="T6381">
        <v>2625.8573000000001</v>
      </c>
      <c r="U6381">
        <v>2939.6035999999999</v>
      </c>
      <c r="V6381">
        <v>2626.8220000000001</v>
      </c>
      <c r="W6381">
        <v>2709.1023</v>
      </c>
      <c r="X6381">
        <v>2995.7487999999998</v>
      </c>
      <c r="Y6381">
        <v>2008.1856</v>
      </c>
      <c r="Z6381">
        <v>2134.9811</v>
      </c>
      <c r="AA6381">
        <v>2690.0859</v>
      </c>
      <c r="AB6381">
        <v>3011.1023</v>
      </c>
      <c r="AC6381">
        <v>3049.4634000000001</v>
      </c>
      <c r="AD6381">
        <v>2651.4418999999998</v>
      </c>
    </row>
    <row r="6382" spans="1:30" x14ac:dyDescent="0.25">
      <c r="A6382">
        <v>6379</v>
      </c>
      <c r="B6382">
        <v>75.164400000000001</v>
      </c>
      <c r="C6382">
        <v>3012.3157999999999</v>
      </c>
      <c r="D6382">
        <v>3133.4928</v>
      </c>
      <c r="E6382">
        <v>3135.8613</v>
      </c>
      <c r="F6382">
        <v>3042.5837999999999</v>
      </c>
      <c r="G6382">
        <v>3301.8373999999999</v>
      </c>
      <c r="H6382">
        <v>3354.0093999999999</v>
      </c>
      <c r="I6382">
        <v>3028.4068000000002</v>
      </c>
      <c r="J6382">
        <v>5548.2659000000003</v>
      </c>
      <c r="K6382">
        <v>3206.7130999999999</v>
      </c>
      <c r="L6382">
        <v>3221.0621999999998</v>
      </c>
      <c r="M6382">
        <v>2939.4828000000002</v>
      </c>
      <c r="N6382">
        <v>3600.712</v>
      </c>
      <c r="O6382">
        <v>3145.8229999999999</v>
      </c>
      <c r="P6382">
        <v>4592.1904000000004</v>
      </c>
      <c r="Q6382">
        <v>3018.9234000000001</v>
      </c>
      <c r="R6382">
        <v>3078.3058000000001</v>
      </c>
      <c r="S6382">
        <v>3132.9189999999999</v>
      </c>
      <c r="T6382">
        <v>2610.2629999999999</v>
      </c>
      <c r="U6382">
        <v>3035.9661999999998</v>
      </c>
      <c r="V6382">
        <v>2653.7464</v>
      </c>
      <c r="W6382">
        <v>2727.1914999999999</v>
      </c>
      <c r="X6382">
        <v>3084.1676000000002</v>
      </c>
      <c r="Y6382">
        <v>2169.9850000000001</v>
      </c>
      <c r="Z6382">
        <v>2170.3634999999999</v>
      </c>
      <c r="AA6382">
        <v>2769.8467999999998</v>
      </c>
      <c r="AB6382">
        <v>3001.7275</v>
      </c>
      <c r="AC6382">
        <v>3129.0572000000002</v>
      </c>
      <c r="AD6382">
        <v>2663.6221</v>
      </c>
    </row>
    <row r="6383" spans="1:30" x14ac:dyDescent="0.25">
      <c r="A6383">
        <v>6380</v>
      </c>
      <c r="B6383">
        <v>75.175399999999996</v>
      </c>
      <c r="C6383">
        <v>3029.5205000000001</v>
      </c>
      <c r="D6383">
        <v>3119.7451999999998</v>
      </c>
      <c r="E6383">
        <v>3138.6880000000001</v>
      </c>
      <c r="F6383">
        <v>3042.1622000000002</v>
      </c>
      <c r="G6383">
        <v>3254.2710999999999</v>
      </c>
      <c r="H6383">
        <v>3395.5205000000001</v>
      </c>
      <c r="I6383">
        <v>3060.556</v>
      </c>
      <c r="J6383">
        <v>6066.9660000000003</v>
      </c>
      <c r="K6383">
        <v>3258.6610000000001</v>
      </c>
      <c r="L6383">
        <v>3268.4169999999999</v>
      </c>
      <c r="M6383">
        <v>2995.8487</v>
      </c>
      <c r="N6383">
        <v>3934.5805999999998</v>
      </c>
      <c r="O6383">
        <v>3165.0409</v>
      </c>
      <c r="P6383">
        <v>5108.1736000000001</v>
      </c>
      <c r="Q6383">
        <v>3101.8802999999998</v>
      </c>
      <c r="R6383">
        <v>3180.1907000000001</v>
      </c>
      <c r="S6383">
        <v>3101.2725999999998</v>
      </c>
      <c r="T6383">
        <v>2686.7698999999998</v>
      </c>
      <c r="U6383">
        <v>3200.5450999999998</v>
      </c>
      <c r="V6383">
        <v>2662.451</v>
      </c>
      <c r="W6383">
        <v>2732.6363000000001</v>
      </c>
      <c r="X6383">
        <v>3100.3189000000002</v>
      </c>
      <c r="Y6383">
        <v>2372.6718000000001</v>
      </c>
      <c r="Z6383">
        <v>2199.7397999999998</v>
      </c>
      <c r="AA6383">
        <v>2740.7274000000002</v>
      </c>
      <c r="AB6383">
        <v>3005.9088000000002</v>
      </c>
      <c r="AC6383">
        <v>3197.3065999999999</v>
      </c>
      <c r="AD6383">
        <v>2616.0572000000002</v>
      </c>
    </row>
    <row r="6384" spans="1:30" x14ac:dyDescent="0.25">
      <c r="A6384">
        <v>6381</v>
      </c>
      <c r="B6384">
        <v>75.186400000000006</v>
      </c>
      <c r="C6384">
        <v>3032.0754000000002</v>
      </c>
      <c r="D6384">
        <v>3126.6078000000002</v>
      </c>
      <c r="E6384">
        <v>3136.6583999999998</v>
      </c>
      <c r="F6384">
        <v>3047.1569</v>
      </c>
      <c r="G6384">
        <v>3207.4137999999998</v>
      </c>
      <c r="H6384">
        <v>3388.9029999999998</v>
      </c>
      <c r="I6384">
        <v>3105.3168999999998</v>
      </c>
      <c r="J6384">
        <v>6285.3558000000003</v>
      </c>
      <c r="K6384">
        <v>3412.5108</v>
      </c>
      <c r="L6384">
        <v>3355.3539000000001</v>
      </c>
      <c r="M6384">
        <v>2983.7863000000002</v>
      </c>
      <c r="N6384">
        <v>4270.4310999999998</v>
      </c>
      <c r="O6384">
        <v>3211.8431</v>
      </c>
      <c r="P6384">
        <v>5766.9883</v>
      </c>
      <c r="Q6384">
        <v>3290.0463</v>
      </c>
      <c r="R6384">
        <v>3219.4416000000001</v>
      </c>
      <c r="S6384">
        <v>3125.3107</v>
      </c>
      <c r="T6384">
        <v>2733.7338</v>
      </c>
      <c r="U6384">
        <v>3370.7800999999999</v>
      </c>
      <c r="V6384">
        <v>2671.0846000000001</v>
      </c>
      <c r="W6384">
        <v>2784.68</v>
      </c>
      <c r="X6384">
        <v>3166.1662000000001</v>
      </c>
      <c r="Y6384">
        <v>2533.2125000000001</v>
      </c>
      <c r="Z6384">
        <v>2247.0340000000001</v>
      </c>
      <c r="AA6384">
        <v>2747.1248000000001</v>
      </c>
      <c r="AB6384">
        <v>3088.6615000000002</v>
      </c>
      <c r="AC6384">
        <v>3241.8524000000002</v>
      </c>
      <c r="AD6384">
        <v>2627.0340000000001</v>
      </c>
    </row>
    <row r="6385" spans="1:30" x14ac:dyDescent="0.25">
      <c r="A6385">
        <v>6382</v>
      </c>
      <c r="B6385">
        <v>75.197400000000002</v>
      </c>
      <c r="C6385">
        <v>3059.9259999999999</v>
      </c>
      <c r="D6385">
        <v>3178.5663</v>
      </c>
      <c r="E6385">
        <v>3125.7258999999999</v>
      </c>
      <c r="F6385">
        <v>3032.2966999999999</v>
      </c>
      <c r="G6385">
        <v>3286.4137999999998</v>
      </c>
      <c r="H6385">
        <v>3382.0360000000001</v>
      </c>
      <c r="I6385">
        <v>3134.9576000000002</v>
      </c>
      <c r="J6385">
        <v>6583.3733000000002</v>
      </c>
      <c r="K6385">
        <v>3547.3083000000001</v>
      </c>
      <c r="L6385">
        <v>3489.1307000000002</v>
      </c>
      <c r="M6385">
        <v>3059.1325999999999</v>
      </c>
      <c r="N6385">
        <v>4689.4389000000001</v>
      </c>
      <c r="O6385">
        <v>3252.4562000000001</v>
      </c>
      <c r="P6385">
        <v>6394.8437000000004</v>
      </c>
      <c r="Q6385">
        <v>3431.9124999999999</v>
      </c>
      <c r="R6385">
        <v>3285.8719000000001</v>
      </c>
      <c r="S6385">
        <v>3159.4137999999998</v>
      </c>
      <c r="T6385">
        <v>2713.7393999999999</v>
      </c>
      <c r="U6385">
        <v>3573.3443000000002</v>
      </c>
      <c r="V6385">
        <v>2709.6248999999998</v>
      </c>
      <c r="W6385">
        <v>2805.1280999999999</v>
      </c>
      <c r="X6385">
        <v>3205.3462</v>
      </c>
      <c r="Y6385">
        <v>2691.9395</v>
      </c>
      <c r="Z6385">
        <v>2310.6943000000001</v>
      </c>
      <c r="AA6385">
        <v>2851.7303999999999</v>
      </c>
      <c r="AB6385">
        <v>3092.8809999999999</v>
      </c>
      <c r="AC6385">
        <v>3304.3146999999999</v>
      </c>
      <c r="AD6385">
        <v>2708.7213999999999</v>
      </c>
    </row>
    <row r="6386" spans="1:30" x14ac:dyDescent="0.25">
      <c r="A6386">
        <v>6383</v>
      </c>
      <c r="B6386">
        <v>75.208399999999997</v>
      </c>
      <c r="C6386">
        <v>3102.8982000000001</v>
      </c>
      <c r="D6386">
        <v>3203.5808999999999</v>
      </c>
      <c r="E6386">
        <v>3183.6826999999998</v>
      </c>
      <c r="F6386">
        <v>3093.2147</v>
      </c>
      <c r="G6386">
        <v>3333.3326000000002</v>
      </c>
      <c r="H6386">
        <v>3449.3204999999998</v>
      </c>
      <c r="I6386">
        <v>3247.3998000000001</v>
      </c>
      <c r="J6386">
        <v>6622.5889999999999</v>
      </c>
      <c r="K6386">
        <v>3752.2788</v>
      </c>
      <c r="L6386">
        <v>3642.0864999999999</v>
      </c>
      <c r="M6386">
        <v>3030.5736999999999</v>
      </c>
      <c r="N6386">
        <v>5227.4997999999996</v>
      </c>
      <c r="O6386">
        <v>3316.7356</v>
      </c>
      <c r="P6386">
        <v>7144.4612999999999</v>
      </c>
      <c r="Q6386">
        <v>3600.6482000000001</v>
      </c>
      <c r="R6386">
        <v>3307.8301000000001</v>
      </c>
      <c r="S6386">
        <v>3237.2379999999998</v>
      </c>
      <c r="T6386">
        <v>2739.0904999999998</v>
      </c>
      <c r="U6386">
        <v>3796.5920999999998</v>
      </c>
      <c r="V6386">
        <v>2734.0417000000002</v>
      </c>
      <c r="W6386">
        <v>2758.8870000000002</v>
      </c>
      <c r="X6386">
        <v>3273.5697</v>
      </c>
      <c r="Y6386">
        <v>2874.9349999999999</v>
      </c>
      <c r="Z6386">
        <v>2323.4639000000002</v>
      </c>
      <c r="AA6386">
        <v>2851.8717999999999</v>
      </c>
      <c r="AB6386">
        <v>3129.0111999999999</v>
      </c>
      <c r="AC6386">
        <v>3412.5616</v>
      </c>
      <c r="AD6386">
        <v>2722.9470999999999</v>
      </c>
    </row>
    <row r="6387" spans="1:30" x14ac:dyDescent="0.25">
      <c r="A6387">
        <v>6384</v>
      </c>
      <c r="B6387">
        <v>75.219399999999993</v>
      </c>
      <c r="C6387">
        <v>3130.8253</v>
      </c>
      <c r="D6387">
        <v>3264.1437000000001</v>
      </c>
      <c r="E6387">
        <v>3257.1601000000001</v>
      </c>
      <c r="F6387">
        <v>3157.5462000000002</v>
      </c>
      <c r="G6387">
        <v>3277.1354000000001</v>
      </c>
      <c r="H6387">
        <v>3449.5279</v>
      </c>
      <c r="I6387">
        <v>3285.6221</v>
      </c>
      <c r="J6387">
        <v>6435.1381000000001</v>
      </c>
      <c r="K6387">
        <v>3910.8600999999999</v>
      </c>
      <c r="L6387">
        <v>3712.1437000000001</v>
      </c>
      <c r="M6387">
        <v>3016.8910999999998</v>
      </c>
      <c r="N6387">
        <v>5710.7777999999998</v>
      </c>
      <c r="O6387">
        <v>3400.5810000000001</v>
      </c>
      <c r="P6387">
        <v>7893.8328000000001</v>
      </c>
      <c r="Q6387">
        <v>3786.9423999999999</v>
      </c>
      <c r="R6387">
        <v>3365.7411000000002</v>
      </c>
      <c r="S6387">
        <v>3215.5974999999999</v>
      </c>
      <c r="T6387">
        <v>2785.6569</v>
      </c>
      <c r="U6387">
        <v>4004.5682999999999</v>
      </c>
      <c r="V6387">
        <v>2739.9423999999999</v>
      </c>
      <c r="W6387">
        <v>2778.2626</v>
      </c>
      <c r="X6387">
        <v>3280.2013000000002</v>
      </c>
      <c r="Y6387">
        <v>3122.4575</v>
      </c>
      <c r="Z6387">
        <v>2381.0594999999998</v>
      </c>
      <c r="AA6387">
        <v>2901.6158</v>
      </c>
      <c r="AB6387">
        <v>3143.462</v>
      </c>
      <c r="AC6387">
        <v>3525.6221</v>
      </c>
      <c r="AD6387">
        <v>2713.0329000000002</v>
      </c>
    </row>
    <row r="6388" spans="1:30" x14ac:dyDescent="0.25">
      <c r="A6388">
        <v>6385</v>
      </c>
      <c r="B6388">
        <v>75.230400000000003</v>
      </c>
      <c r="C6388">
        <v>3124.4171999999999</v>
      </c>
      <c r="D6388">
        <v>3254.7129</v>
      </c>
      <c r="E6388">
        <v>3215.6711</v>
      </c>
      <c r="F6388">
        <v>3162.127</v>
      </c>
      <c r="G6388">
        <v>3338.0331000000001</v>
      </c>
      <c r="H6388">
        <v>3490.1498000000001</v>
      </c>
      <c r="I6388">
        <v>3238.2051000000001</v>
      </c>
      <c r="J6388">
        <v>6144.9526999999998</v>
      </c>
      <c r="K6388">
        <v>4024.1860999999999</v>
      </c>
      <c r="L6388">
        <v>3746.0590999999999</v>
      </c>
      <c r="M6388">
        <v>3097.1167</v>
      </c>
      <c r="N6388">
        <v>6206.2530999999999</v>
      </c>
      <c r="O6388">
        <v>3467.1008999999999</v>
      </c>
      <c r="P6388">
        <v>8393.5118000000002</v>
      </c>
      <c r="Q6388">
        <v>3987.0039000000002</v>
      </c>
      <c r="R6388">
        <v>3478.3966999999998</v>
      </c>
      <c r="S6388">
        <v>3202.5180999999998</v>
      </c>
      <c r="T6388">
        <v>2786.1963999999998</v>
      </c>
      <c r="U6388">
        <v>4251.7862999999998</v>
      </c>
      <c r="V6388">
        <v>2749.3737999999998</v>
      </c>
      <c r="W6388">
        <v>2831.4920999999999</v>
      </c>
      <c r="X6388">
        <v>3316.8036000000002</v>
      </c>
      <c r="Y6388">
        <v>3337.3620000000001</v>
      </c>
      <c r="Z6388">
        <v>2426.8382999999999</v>
      </c>
      <c r="AA6388">
        <v>2996.0504999999998</v>
      </c>
      <c r="AB6388">
        <v>3150.1183000000001</v>
      </c>
      <c r="AC6388">
        <v>3577.0158000000001</v>
      </c>
      <c r="AD6388">
        <v>2709.9740000000002</v>
      </c>
    </row>
    <row r="6389" spans="1:30" x14ac:dyDescent="0.25">
      <c r="A6389">
        <v>6386</v>
      </c>
      <c r="B6389">
        <v>75.241399999999999</v>
      </c>
      <c r="C6389">
        <v>3093.8811999999998</v>
      </c>
      <c r="D6389">
        <v>3188.0810000000001</v>
      </c>
      <c r="E6389">
        <v>3157.1756999999998</v>
      </c>
      <c r="F6389">
        <v>3188.0918999999999</v>
      </c>
      <c r="G6389">
        <v>3371.8703</v>
      </c>
      <c r="H6389">
        <v>3524.3296</v>
      </c>
      <c r="I6389">
        <v>3190.1783999999998</v>
      </c>
      <c r="J6389">
        <v>5797.8185000000003</v>
      </c>
      <c r="K6389">
        <v>4128.3703999999998</v>
      </c>
      <c r="L6389">
        <v>3788.4000999999998</v>
      </c>
      <c r="M6389">
        <v>3110.8539000000001</v>
      </c>
      <c r="N6389">
        <v>6812.3599000000004</v>
      </c>
      <c r="O6389">
        <v>3508.9594999999999</v>
      </c>
      <c r="P6389">
        <v>8757.3003000000008</v>
      </c>
      <c r="Q6389">
        <v>4302.9030000000002</v>
      </c>
      <c r="R6389">
        <v>3457.8485000000001</v>
      </c>
      <c r="S6389">
        <v>3166.4811</v>
      </c>
      <c r="T6389">
        <v>2749.0486999999998</v>
      </c>
      <c r="U6389">
        <v>4512.5679</v>
      </c>
      <c r="V6389">
        <v>2734.9621999999999</v>
      </c>
      <c r="W6389">
        <v>2871.1460999999999</v>
      </c>
      <c r="X6389">
        <v>3332.4241999999999</v>
      </c>
      <c r="Y6389">
        <v>3470.3568</v>
      </c>
      <c r="Z6389">
        <v>2469.7433000000001</v>
      </c>
      <c r="AA6389">
        <v>3027.2649000000001</v>
      </c>
      <c r="AB6389">
        <v>3237.192</v>
      </c>
      <c r="AC6389">
        <v>3584.7728999999999</v>
      </c>
      <c r="AD6389">
        <v>2696.2080000000001</v>
      </c>
    </row>
    <row r="6390" spans="1:30" x14ac:dyDescent="0.25">
      <c r="A6390">
        <v>6387</v>
      </c>
      <c r="B6390">
        <v>75.252399999999994</v>
      </c>
      <c r="C6390">
        <v>3104.2743999999998</v>
      </c>
      <c r="D6390">
        <v>3188.0055000000002</v>
      </c>
      <c r="E6390">
        <v>3194.4402</v>
      </c>
      <c r="F6390">
        <v>3293.9045999999998</v>
      </c>
      <c r="G6390">
        <v>3382.3600999999999</v>
      </c>
      <c r="H6390">
        <v>3442.5279999999998</v>
      </c>
      <c r="I6390">
        <v>3222.2667999999999</v>
      </c>
      <c r="J6390">
        <v>5378.6944999999996</v>
      </c>
      <c r="K6390">
        <v>4202.4850999999999</v>
      </c>
      <c r="L6390">
        <v>3918.7554</v>
      </c>
      <c r="M6390">
        <v>3093.5203999999999</v>
      </c>
      <c r="N6390">
        <v>7207.6358</v>
      </c>
      <c r="O6390">
        <v>3507.2799</v>
      </c>
      <c r="P6390">
        <v>8795.5750000000007</v>
      </c>
      <c r="Q6390">
        <v>4586.4063999999998</v>
      </c>
      <c r="R6390">
        <v>3363.0373</v>
      </c>
      <c r="S6390">
        <v>3185.8694</v>
      </c>
      <c r="T6390">
        <v>2780.3413999999998</v>
      </c>
      <c r="U6390">
        <v>4718.4534000000003</v>
      </c>
      <c r="V6390">
        <v>2757.056</v>
      </c>
      <c r="W6390">
        <v>2954.7201</v>
      </c>
      <c r="X6390">
        <v>3279.6212999999998</v>
      </c>
      <c r="Y6390">
        <v>3542.8748999999998</v>
      </c>
      <c r="Z6390">
        <v>2478.1866</v>
      </c>
      <c r="AA6390">
        <v>3061.1921000000002</v>
      </c>
      <c r="AB6390">
        <v>3266.9515999999999</v>
      </c>
      <c r="AC6390">
        <v>3566.0428000000002</v>
      </c>
      <c r="AD6390">
        <v>2697.6882999999998</v>
      </c>
    </row>
    <row r="6391" spans="1:30" x14ac:dyDescent="0.25">
      <c r="A6391">
        <v>6388</v>
      </c>
      <c r="B6391">
        <v>75.263400000000004</v>
      </c>
      <c r="C6391">
        <v>3160.5803999999998</v>
      </c>
      <c r="D6391">
        <v>3232.1007</v>
      </c>
      <c r="E6391">
        <v>3226.5088999999998</v>
      </c>
      <c r="F6391">
        <v>3346.7986000000001</v>
      </c>
      <c r="G6391">
        <v>3366.8638000000001</v>
      </c>
      <c r="H6391">
        <v>3476.2073</v>
      </c>
      <c r="I6391">
        <v>3205.8281999999999</v>
      </c>
      <c r="J6391">
        <v>5013.5375000000004</v>
      </c>
      <c r="K6391">
        <v>4235.3494000000001</v>
      </c>
      <c r="L6391">
        <v>3962.6979000000001</v>
      </c>
      <c r="M6391">
        <v>3138.4497000000001</v>
      </c>
      <c r="N6391">
        <v>7463.0834000000004</v>
      </c>
      <c r="O6391">
        <v>3493.0059000000001</v>
      </c>
      <c r="P6391">
        <v>8427.6614000000009</v>
      </c>
      <c r="Q6391">
        <v>4811.9946</v>
      </c>
      <c r="R6391">
        <v>3417.3317000000002</v>
      </c>
      <c r="S6391">
        <v>3174.8933999999999</v>
      </c>
      <c r="T6391">
        <v>2841.308</v>
      </c>
      <c r="U6391">
        <v>4842.7166999999999</v>
      </c>
      <c r="V6391">
        <v>2755.5088999999998</v>
      </c>
      <c r="W6391">
        <v>2911.1534999999999</v>
      </c>
      <c r="X6391">
        <v>3324.8049999999998</v>
      </c>
      <c r="Y6391">
        <v>3553.8638000000001</v>
      </c>
      <c r="Z6391">
        <v>2472.0237000000002</v>
      </c>
      <c r="AA6391">
        <v>3071.9645</v>
      </c>
      <c r="AB6391">
        <v>3278.3730999999998</v>
      </c>
      <c r="AC6391">
        <v>3620.1718000000001</v>
      </c>
      <c r="AD6391">
        <v>2724.3964000000001</v>
      </c>
    </row>
    <row r="6392" spans="1:30" x14ac:dyDescent="0.25">
      <c r="A6392">
        <v>6389</v>
      </c>
      <c r="B6392">
        <v>75.2744</v>
      </c>
      <c r="C6392">
        <v>3248.7255</v>
      </c>
      <c r="D6392">
        <v>3271.6711</v>
      </c>
      <c r="E6392">
        <v>3263.5524</v>
      </c>
      <c r="F6392">
        <v>3266.6273000000001</v>
      </c>
      <c r="G6392">
        <v>3406.8607999999999</v>
      </c>
      <c r="H6392">
        <v>3496.5729000000001</v>
      </c>
      <c r="I6392">
        <v>3184.7287999999999</v>
      </c>
      <c r="J6392">
        <v>4659.2956000000004</v>
      </c>
      <c r="K6392">
        <v>4248.6578</v>
      </c>
      <c r="L6392">
        <v>3820.2851000000001</v>
      </c>
      <c r="M6392">
        <v>3170.7049000000002</v>
      </c>
      <c r="N6392">
        <v>7566.1525000000001</v>
      </c>
      <c r="O6392">
        <v>3385.2817</v>
      </c>
      <c r="P6392">
        <v>7803.6792999999998</v>
      </c>
      <c r="Q6392">
        <v>4996.5047000000004</v>
      </c>
      <c r="R6392">
        <v>3459.0882000000001</v>
      </c>
      <c r="S6392">
        <v>3095.1696999999999</v>
      </c>
      <c r="T6392">
        <v>2842.5052999999998</v>
      </c>
      <c r="U6392">
        <v>4886.7425999999996</v>
      </c>
      <c r="V6392">
        <v>2741.5423999999998</v>
      </c>
      <c r="W6392">
        <v>2832.3899000000001</v>
      </c>
      <c r="X6392">
        <v>3283.7698</v>
      </c>
      <c r="Y6392">
        <v>3437.2240999999999</v>
      </c>
      <c r="Z6392">
        <v>2448.6916000000001</v>
      </c>
      <c r="AA6392">
        <v>3077.3355999999999</v>
      </c>
      <c r="AB6392">
        <v>3308.5391</v>
      </c>
      <c r="AC6392">
        <v>3549.5563000000002</v>
      </c>
      <c r="AD6392">
        <v>2755.9490000000001</v>
      </c>
    </row>
    <row r="6393" spans="1:30" x14ac:dyDescent="0.25">
      <c r="A6393">
        <v>6390</v>
      </c>
      <c r="B6393">
        <v>75.285399999999996</v>
      </c>
      <c r="C6393">
        <v>3165.6163999999999</v>
      </c>
      <c r="D6393">
        <v>3271.3706999999999</v>
      </c>
      <c r="E6393">
        <v>3281.7012</v>
      </c>
      <c r="F6393">
        <v>3165.4978000000001</v>
      </c>
      <c r="G6393">
        <v>3422.7413999999999</v>
      </c>
      <c r="H6393">
        <v>3403.3409000000001</v>
      </c>
      <c r="I6393">
        <v>3200.4407000000001</v>
      </c>
      <c r="J6393">
        <v>4345.0590000000002</v>
      </c>
      <c r="K6393">
        <v>4168.5443999999998</v>
      </c>
      <c r="L6393">
        <v>3738.2203</v>
      </c>
      <c r="M6393">
        <v>3153.0803999999998</v>
      </c>
      <c r="N6393">
        <v>7480.7901000000002</v>
      </c>
      <c r="O6393">
        <v>3305.6844000000001</v>
      </c>
      <c r="P6393">
        <v>7101.9781000000003</v>
      </c>
      <c r="Q6393">
        <v>5077.2287999999999</v>
      </c>
      <c r="R6393">
        <v>3461.8263000000002</v>
      </c>
      <c r="S6393">
        <v>3097.6675</v>
      </c>
      <c r="T6393">
        <v>2767.0401999999999</v>
      </c>
      <c r="U6393">
        <v>4772.2690000000002</v>
      </c>
      <c r="V6393">
        <v>2716.4490999999998</v>
      </c>
      <c r="W6393">
        <v>2868.3921</v>
      </c>
      <c r="X6393">
        <v>3196.4724999999999</v>
      </c>
      <c r="Y6393">
        <v>3283.0571</v>
      </c>
      <c r="Z6393">
        <v>2363.9151000000002</v>
      </c>
      <c r="AA6393">
        <v>3096.9681999999998</v>
      </c>
      <c r="AB6393">
        <v>3218.3876</v>
      </c>
      <c r="AC6393">
        <v>3416.4342000000001</v>
      </c>
      <c r="AD6393">
        <v>2835.7628</v>
      </c>
    </row>
    <row r="6394" spans="1:30" x14ac:dyDescent="0.25">
      <c r="A6394">
        <v>6391</v>
      </c>
      <c r="B6394">
        <v>75.296400000000006</v>
      </c>
      <c r="C6394">
        <v>3126.5315999999998</v>
      </c>
      <c r="D6394">
        <v>3229.8667999999998</v>
      </c>
      <c r="E6394">
        <v>3329.5410999999999</v>
      </c>
      <c r="F6394">
        <v>3151.7883999999999</v>
      </c>
      <c r="G6394">
        <v>3340.2734</v>
      </c>
      <c r="H6394">
        <v>3337.3982999999998</v>
      </c>
      <c r="I6394">
        <v>3156.1759000000002</v>
      </c>
      <c r="J6394">
        <v>4135.3077999999996</v>
      </c>
      <c r="K6394">
        <v>4017.8559</v>
      </c>
      <c r="L6394">
        <v>3601.1032</v>
      </c>
      <c r="M6394">
        <v>3093.2829999999999</v>
      </c>
      <c r="N6394">
        <v>7087.9755999999998</v>
      </c>
      <c r="O6394">
        <v>3345.9739</v>
      </c>
      <c r="P6394">
        <v>6398.6460999999999</v>
      </c>
      <c r="Q6394">
        <v>5018.1140999999998</v>
      </c>
      <c r="R6394">
        <v>3467.3625999999999</v>
      </c>
      <c r="S6394">
        <v>3151.4602</v>
      </c>
      <c r="T6394">
        <v>2724.7253000000001</v>
      </c>
      <c r="U6394">
        <v>4496.4727999999996</v>
      </c>
      <c r="V6394">
        <v>2707.5398</v>
      </c>
      <c r="W6394">
        <v>2915.8407000000002</v>
      </c>
      <c r="X6394">
        <v>3165.7692999999999</v>
      </c>
      <c r="Y6394">
        <v>3095.5194000000001</v>
      </c>
      <c r="Z6394">
        <v>2367.1428000000001</v>
      </c>
      <c r="AA6394">
        <v>3093.6635000000001</v>
      </c>
      <c r="AB6394">
        <v>3195.2307000000001</v>
      </c>
      <c r="AC6394">
        <v>3361.5659999999998</v>
      </c>
      <c r="AD6394">
        <v>2752.6347000000001</v>
      </c>
    </row>
    <row r="6395" spans="1:30" x14ac:dyDescent="0.25">
      <c r="A6395">
        <v>6392</v>
      </c>
      <c r="B6395">
        <v>75.307400000000001</v>
      </c>
      <c r="C6395">
        <v>3184.2318</v>
      </c>
      <c r="D6395">
        <v>3207.1351</v>
      </c>
      <c r="E6395">
        <v>3309.1194</v>
      </c>
      <c r="F6395">
        <v>3201.6680000000001</v>
      </c>
      <c r="G6395">
        <v>3298.5830000000001</v>
      </c>
      <c r="H6395">
        <v>3269.1194</v>
      </c>
      <c r="I6395">
        <v>3088.2586000000001</v>
      </c>
      <c r="J6395">
        <v>3963.5864999999999</v>
      </c>
      <c r="K6395">
        <v>3821.9301</v>
      </c>
      <c r="L6395">
        <v>3528.4828000000002</v>
      </c>
      <c r="M6395">
        <v>3023.1619000000001</v>
      </c>
      <c r="N6395">
        <v>6501.2150000000001</v>
      </c>
      <c r="O6395">
        <v>3314.9650999999999</v>
      </c>
      <c r="P6395">
        <v>5895.6133</v>
      </c>
      <c r="Q6395">
        <v>4915.5056000000004</v>
      </c>
      <c r="R6395">
        <v>3412.5171999999998</v>
      </c>
      <c r="S6395">
        <v>3089.1619000000001</v>
      </c>
      <c r="T6395">
        <v>2733.1893</v>
      </c>
      <c r="U6395">
        <v>4233.2662</v>
      </c>
      <c r="V6395">
        <v>2720.1468</v>
      </c>
      <c r="W6395">
        <v>2866.5171999999998</v>
      </c>
      <c r="X6395">
        <v>3093.6214</v>
      </c>
      <c r="Y6395">
        <v>2850.7292000000002</v>
      </c>
      <c r="Z6395">
        <v>2283.0419999999999</v>
      </c>
      <c r="AA6395">
        <v>3042.5906</v>
      </c>
      <c r="AB6395">
        <v>3132.6599000000001</v>
      </c>
      <c r="AC6395">
        <v>3275.4322000000002</v>
      </c>
      <c r="AD6395">
        <v>2676.4286000000002</v>
      </c>
    </row>
    <row r="6396" spans="1:30" x14ac:dyDescent="0.25">
      <c r="A6396">
        <v>6393</v>
      </c>
      <c r="B6396">
        <v>75.318399999999997</v>
      </c>
      <c r="C6396">
        <v>3311.3373000000001</v>
      </c>
      <c r="D6396">
        <v>3225.4477999999999</v>
      </c>
      <c r="E6396">
        <v>3218.9571000000001</v>
      </c>
      <c r="F6396">
        <v>3209.7914000000001</v>
      </c>
      <c r="G6396">
        <v>3320.3987999999999</v>
      </c>
      <c r="H6396">
        <v>3203.7914000000001</v>
      </c>
      <c r="I6396">
        <v>3094.3987999999999</v>
      </c>
      <c r="J6396">
        <v>3882.4847</v>
      </c>
      <c r="K6396">
        <v>3745.1288</v>
      </c>
      <c r="L6396">
        <v>3506.6073999999999</v>
      </c>
      <c r="M6396">
        <v>3001.7853</v>
      </c>
      <c r="N6396">
        <v>5967.8222999999998</v>
      </c>
      <c r="O6396">
        <v>3302.5275999999999</v>
      </c>
      <c r="P6396">
        <v>5363.9267</v>
      </c>
      <c r="Q6396">
        <v>4720.6382000000003</v>
      </c>
      <c r="R6396">
        <v>3351.4232999999999</v>
      </c>
      <c r="S6396">
        <v>3073.9938000000002</v>
      </c>
      <c r="T6396">
        <v>2757.6442000000002</v>
      </c>
      <c r="U6396">
        <v>3902.9205000000002</v>
      </c>
      <c r="V6396">
        <v>2674.6871999999998</v>
      </c>
      <c r="W6396">
        <v>2811.0675000000001</v>
      </c>
      <c r="X6396">
        <v>3065.5951</v>
      </c>
      <c r="Y6396">
        <v>2612.8773999999999</v>
      </c>
      <c r="Z6396">
        <v>2206.4785000000002</v>
      </c>
      <c r="AA6396">
        <v>2978.5214999999998</v>
      </c>
      <c r="AB6396">
        <v>3163.1594</v>
      </c>
      <c r="AC6396">
        <v>3231.9816000000001</v>
      </c>
      <c r="AD6396">
        <v>2710.4969000000001</v>
      </c>
    </row>
    <row r="6397" spans="1:30" x14ac:dyDescent="0.25">
      <c r="A6397">
        <v>6394</v>
      </c>
      <c r="B6397">
        <v>75.329400000000007</v>
      </c>
      <c r="C6397">
        <v>3285.346</v>
      </c>
      <c r="D6397">
        <v>3175.6786000000002</v>
      </c>
      <c r="E6397">
        <v>3168.4713999999999</v>
      </c>
      <c r="F6397">
        <v>3167.5140000000001</v>
      </c>
      <c r="G6397">
        <v>3310.5879</v>
      </c>
      <c r="H6397">
        <v>3237.6394</v>
      </c>
      <c r="I6397">
        <v>3035.5677000000001</v>
      </c>
      <c r="J6397">
        <v>3817.8690000000001</v>
      </c>
      <c r="K6397">
        <v>3697.5565999999999</v>
      </c>
      <c r="L6397">
        <v>3385.6046999999999</v>
      </c>
      <c r="M6397">
        <v>3008.4288999999999</v>
      </c>
      <c r="N6397">
        <v>5369.4524000000001</v>
      </c>
      <c r="O6397">
        <v>3247.4513000000002</v>
      </c>
      <c r="P6397">
        <v>4805.0526</v>
      </c>
      <c r="Q6397">
        <v>4432.9507000000003</v>
      </c>
      <c r="R6397">
        <v>3347.2642999999998</v>
      </c>
      <c r="S6397">
        <v>3051.9798000000001</v>
      </c>
      <c r="T6397">
        <v>2722.2071999999998</v>
      </c>
      <c r="U6397">
        <v>3604.1075000000001</v>
      </c>
      <c r="V6397">
        <v>2680.4434000000001</v>
      </c>
      <c r="W6397">
        <v>2781.2755000000002</v>
      </c>
      <c r="X6397">
        <v>3094.9149000000002</v>
      </c>
      <c r="Y6397">
        <v>2405.0021999999999</v>
      </c>
      <c r="Z6397">
        <v>2225.9630000000002</v>
      </c>
      <c r="AA6397">
        <v>2958.4602</v>
      </c>
      <c r="AB6397">
        <v>3193.5565999999999</v>
      </c>
      <c r="AC6397">
        <v>3205.0907000000002</v>
      </c>
      <c r="AD6397">
        <v>2780.5174000000002</v>
      </c>
    </row>
    <row r="6398" spans="1:30" x14ac:dyDescent="0.25">
      <c r="A6398">
        <v>6395</v>
      </c>
      <c r="B6398">
        <v>75.340400000000002</v>
      </c>
      <c r="C6398">
        <v>3197.0419999999999</v>
      </c>
      <c r="D6398">
        <v>3106.9740000000002</v>
      </c>
      <c r="E6398">
        <v>3174.9159</v>
      </c>
      <c r="F6398">
        <v>3150.6019999999999</v>
      </c>
      <c r="G6398">
        <v>3244.2361000000001</v>
      </c>
      <c r="H6398">
        <v>3185.3072000000002</v>
      </c>
      <c r="I6398">
        <v>3019.2298999999998</v>
      </c>
      <c r="J6398">
        <v>3811.2849000000001</v>
      </c>
      <c r="K6398">
        <v>3566.5821999999998</v>
      </c>
      <c r="L6398">
        <v>3286.2361000000001</v>
      </c>
      <c r="M6398">
        <v>2949.2910999999999</v>
      </c>
      <c r="N6398">
        <v>4868.2484000000004</v>
      </c>
      <c r="O6398">
        <v>3242.0648999999999</v>
      </c>
      <c r="P6398">
        <v>4452.2453999999998</v>
      </c>
      <c r="Q6398">
        <v>4192.8572000000004</v>
      </c>
      <c r="R6398">
        <v>3256.2811999999999</v>
      </c>
      <c r="S6398">
        <v>3046.6279</v>
      </c>
      <c r="T6398">
        <v>2674.741</v>
      </c>
      <c r="U6398">
        <v>3363.7664</v>
      </c>
      <c r="V6398">
        <v>2700.6860000000001</v>
      </c>
      <c r="W6398">
        <v>2800.2168999999999</v>
      </c>
      <c r="X6398">
        <v>3111</v>
      </c>
      <c r="Y6398">
        <v>2262.5661</v>
      </c>
      <c r="Z6398">
        <v>2226.5340000000001</v>
      </c>
      <c r="AA6398">
        <v>2996.3398999999999</v>
      </c>
      <c r="AB6398">
        <v>3090.8541</v>
      </c>
      <c r="AC6398">
        <v>3143.8380999999999</v>
      </c>
      <c r="AD6398">
        <v>2687.7082999999998</v>
      </c>
    </row>
    <row r="6399" spans="1:30" x14ac:dyDescent="0.25">
      <c r="A6399">
        <v>6396</v>
      </c>
      <c r="B6399">
        <v>75.351399999999998</v>
      </c>
      <c r="C6399">
        <v>3174.7716</v>
      </c>
      <c r="D6399">
        <v>3145.3121999999998</v>
      </c>
      <c r="E6399">
        <v>3215.2476999999999</v>
      </c>
      <c r="F6399">
        <v>3127.3341999999998</v>
      </c>
      <c r="G6399">
        <v>3203.3793999999998</v>
      </c>
      <c r="H6399">
        <v>3168.6851000000001</v>
      </c>
      <c r="I6399">
        <v>3067.8425999999999</v>
      </c>
      <c r="J6399">
        <v>3915.5664000000002</v>
      </c>
      <c r="K6399">
        <v>3471.7393999999999</v>
      </c>
      <c r="L6399">
        <v>3290.4760999999999</v>
      </c>
      <c r="M6399">
        <v>2929.8296999999998</v>
      </c>
      <c r="N6399">
        <v>4567.2788</v>
      </c>
      <c r="O6399">
        <v>3263.7716</v>
      </c>
      <c r="P6399">
        <v>4312.9612999999999</v>
      </c>
      <c r="Q6399">
        <v>3883.9020999999998</v>
      </c>
      <c r="R6399">
        <v>3140.9032999999999</v>
      </c>
      <c r="S6399">
        <v>3081.8296999999998</v>
      </c>
      <c r="T6399">
        <v>2624.1187</v>
      </c>
      <c r="U6399">
        <v>3218.1574000000001</v>
      </c>
      <c r="V6399">
        <v>2659.9355</v>
      </c>
      <c r="W6399">
        <v>2807.569</v>
      </c>
      <c r="X6399">
        <v>3040.0477999999998</v>
      </c>
      <c r="Y6399">
        <v>2202.7651999999998</v>
      </c>
      <c r="Z6399">
        <v>2179.0929000000001</v>
      </c>
      <c r="AA6399">
        <v>2965.08</v>
      </c>
      <c r="AB6399">
        <v>3125.7754</v>
      </c>
      <c r="AC6399">
        <v>3116.3923</v>
      </c>
      <c r="AD6399">
        <v>2704.6372999999999</v>
      </c>
    </row>
    <row r="6400" spans="1:30" x14ac:dyDescent="0.25">
      <c r="A6400">
        <v>6397</v>
      </c>
      <c r="B6400">
        <v>75.362399999999994</v>
      </c>
      <c r="C6400">
        <v>3194.8382999999999</v>
      </c>
      <c r="D6400">
        <v>3153.0023999999999</v>
      </c>
      <c r="E6400">
        <v>3161.2788999999998</v>
      </c>
      <c r="F6400">
        <v>3103.9321</v>
      </c>
      <c r="G6400">
        <v>3223.9976000000001</v>
      </c>
      <c r="H6400">
        <v>3236.7235000000001</v>
      </c>
      <c r="I6400">
        <v>3060.7518</v>
      </c>
      <c r="J6400">
        <v>3911.1641</v>
      </c>
      <c r="K6400">
        <v>3390.4146999999998</v>
      </c>
      <c r="L6400">
        <v>3273.5037000000002</v>
      </c>
      <c r="M6400">
        <v>2907.0938000000001</v>
      </c>
      <c r="N6400">
        <v>4277.1763000000001</v>
      </c>
      <c r="O6400">
        <v>3231.6839</v>
      </c>
      <c r="P6400">
        <v>4154.9677000000001</v>
      </c>
      <c r="Q6400">
        <v>3763.1334000000002</v>
      </c>
      <c r="R6400">
        <v>3142.2926000000002</v>
      </c>
      <c r="S6400">
        <v>3041.9135000000001</v>
      </c>
      <c r="T6400">
        <v>2565.2530999999999</v>
      </c>
      <c r="U6400">
        <v>3146.0962</v>
      </c>
      <c r="V6400">
        <v>2593.3679000000002</v>
      </c>
      <c r="W6400">
        <v>2791.2505999999998</v>
      </c>
      <c r="X6400">
        <v>2987.4778000000001</v>
      </c>
      <c r="Y6400">
        <v>2117.1430999999998</v>
      </c>
      <c r="Z6400">
        <v>2150.9086000000002</v>
      </c>
      <c r="AA6400">
        <v>2913.2741000000001</v>
      </c>
      <c r="AB6400">
        <v>3129.6864</v>
      </c>
      <c r="AC6400">
        <v>3088.8431999999998</v>
      </c>
      <c r="AD6400">
        <v>2693.3258000000001</v>
      </c>
    </row>
    <row r="6401" spans="1:30" x14ac:dyDescent="0.25">
      <c r="A6401">
        <v>6398</v>
      </c>
      <c r="B6401">
        <v>75.373400000000004</v>
      </c>
      <c r="C6401">
        <v>3191.0945000000002</v>
      </c>
      <c r="D6401">
        <v>3159.1572999999999</v>
      </c>
      <c r="E6401">
        <v>3108.6118999999999</v>
      </c>
      <c r="F6401">
        <v>3078.2168999999999</v>
      </c>
      <c r="G6401">
        <v>3212.8357999999998</v>
      </c>
      <c r="H6401">
        <v>3230.4546999999998</v>
      </c>
      <c r="I6401">
        <v>2987.2903999999999</v>
      </c>
      <c r="J6401">
        <v>3912.3006</v>
      </c>
      <c r="K6401">
        <v>3266.5073000000002</v>
      </c>
      <c r="L6401">
        <v>3261.1433000000002</v>
      </c>
      <c r="M6401">
        <v>2845.0666000000001</v>
      </c>
      <c r="N6401">
        <v>4098.7938999999997</v>
      </c>
      <c r="O6401">
        <v>3192.5909999999999</v>
      </c>
      <c r="P6401">
        <v>4043.598</v>
      </c>
      <c r="Q6401">
        <v>3610.0075999999999</v>
      </c>
      <c r="R6401">
        <v>3164.5034999999998</v>
      </c>
      <c r="S6401">
        <v>2990.9721</v>
      </c>
      <c r="T6401">
        <v>2573.4160000000002</v>
      </c>
      <c r="U6401">
        <v>2973.8117000000002</v>
      </c>
      <c r="V6401">
        <v>2609.0628000000002</v>
      </c>
      <c r="W6401">
        <v>2774.4825999999998</v>
      </c>
      <c r="X6401">
        <v>3011.5383999999999</v>
      </c>
      <c r="Y6401">
        <v>2078.1363000000001</v>
      </c>
      <c r="Z6401">
        <v>2168.3951000000002</v>
      </c>
      <c r="AA6401">
        <v>2878.9650999999999</v>
      </c>
      <c r="AB6401">
        <v>3116.1502999999998</v>
      </c>
      <c r="AC6401">
        <v>3119.9404</v>
      </c>
      <c r="AD6401">
        <v>2645.0070000000001</v>
      </c>
    </row>
    <row r="6402" spans="1:30" x14ac:dyDescent="0.25">
      <c r="A6402">
        <v>6399</v>
      </c>
      <c r="B6402">
        <v>75.384399999999999</v>
      </c>
      <c r="C6402">
        <v>3185.0198</v>
      </c>
      <c r="D6402">
        <v>3125.1378</v>
      </c>
      <c r="E6402">
        <v>3171.9216000000001</v>
      </c>
      <c r="F6402">
        <v>3136.7505999999998</v>
      </c>
      <c r="G6402">
        <v>3273.8559</v>
      </c>
      <c r="H6402">
        <v>3225.0396000000001</v>
      </c>
      <c r="I6402">
        <v>3006.5201999999999</v>
      </c>
      <c r="J6402">
        <v>4070.5668999999998</v>
      </c>
      <c r="K6402">
        <v>3249.8226</v>
      </c>
      <c r="L6402">
        <v>3274.7435</v>
      </c>
      <c r="M6402">
        <v>2830.8488000000002</v>
      </c>
      <c r="N6402">
        <v>3948.4924999999998</v>
      </c>
      <c r="O6402">
        <v>3211.1844999999998</v>
      </c>
      <c r="P6402">
        <v>4091.9872999999998</v>
      </c>
      <c r="Q6402">
        <v>3428.1441</v>
      </c>
      <c r="R6402">
        <v>3173.0198</v>
      </c>
      <c r="S6402">
        <v>3041.54</v>
      </c>
      <c r="T6402">
        <v>2607.5922</v>
      </c>
      <c r="U6402">
        <v>2943.4149000000002</v>
      </c>
      <c r="V6402">
        <v>2595.1576</v>
      </c>
      <c r="W6402">
        <v>2807.8424</v>
      </c>
      <c r="X6402">
        <v>3079.0529999999999</v>
      </c>
      <c r="Y6402">
        <v>2082.3618000000001</v>
      </c>
      <c r="Z6402">
        <v>2165.5131000000001</v>
      </c>
      <c r="AA6402">
        <v>2821.8811999999998</v>
      </c>
      <c r="AB6402">
        <v>3083.6048999999998</v>
      </c>
      <c r="AC6402">
        <v>3113.5392000000002</v>
      </c>
      <c r="AD6402">
        <v>2647.3618000000001</v>
      </c>
    </row>
    <row r="6403" spans="1:30" x14ac:dyDescent="0.25">
      <c r="A6403">
        <v>6400</v>
      </c>
      <c r="B6403">
        <v>75.395399999999995</v>
      </c>
      <c r="C6403">
        <v>3215.6686</v>
      </c>
      <c r="D6403">
        <v>3118.8145</v>
      </c>
      <c r="E6403">
        <v>3196.69</v>
      </c>
      <c r="F6403">
        <v>3095.3923</v>
      </c>
      <c r="G6403">
        <v>3200.9182999999998</v>
      </c>
      <c r="H6403">
        <v>3176.4105</v>
      </c>
      <c r="I6403">
        <v>3034.7476999999999</v>
      </c>
      <c r="J6403">
        <v>4242.3158000000003</v>
      </c>
      <c r="K6403">
        <v>3269</v>
      </c>
      <c r="L6403">
        <v>3197.3436999999999</v>
      </c>
      <c r="M6403">
        <v>2870.8236000000002</v>
      </c>
      <c r="N6403">
        <v>3922.6777000000002</v>
      </c>
      <c r="O6403">
        <v>3241.0576999999998</v>
      </c>
      <c r="P6403">
        <v>4304.2244000000001</v>
      </c>
      <c r="Q6403">
        <v>3304.6446000000001</v>
      </c>
      <c r="R6403">
        <v>3204.3191000000002</v>
      </c>
      <c r="S6403">
        <v>2990.4895999999999</v>
      </c>
      <c r="T6403">
        <v>2637.1641</v>
      </c>
      <c r="U6403">
        <v>2984.3586</v>
      </c>
      <c r="V6403">
        <v>2586.9603999999999</v>
      </c>
      <c r="W6403">
        <v>2816.69</v>
      </c>
      <c r="X6403">
        <v>3050.1095999999998</v>
      </c>
      <c r="Y6403">
        <v>2089.1550000000002</v>
      </c>
      <c r="Z6403">
        <v>2155.0972999999999</v>
      </c>
      <c r="AA6403">
        <v>2850.6867999999999</v>
      </c>
      <c r="AB6403">
        <v>3112.9877000000001</v>
      </c>
      <c r="AC6403">
        <v>3094</v>
      </c>
      <c r="AD6403">
        <v>2646.3494999999998</v>
      </c>
    </row>
    <row r="6404" spans="1:30" x14ac:dyDescent="0.25">
      <c r="A6404">
        <v>6401</v>
      </c>
      <c r="B6404">
        <v>75.406400000000005</v>
      </c>
      <c r="C6404">
        <v>3200.8391999999999</v>
      </c>
      <c r="D6404">
        <v>3159.1608000000001</v>
      </c>
      <c r="E6404">
        <v>3201.5922</v>
      </c>
      <c r="F6404">
        <v>3057.6275000000001</v>
      </c>
      <c r="G6404">
        <v>3152.5803999999998</v>
      </c>
      <c r="H6404">
        <v>3162.5686000000001</v>
      </c>
      <c r="I6404">
        <v>3022.3960999999999</v>
      </c>
      <c r="J6404">
        <v>4383.1333000000004</v>
      </c>
      <c r="K6404">
        <v>3337.2627000000002</v>
      </c>
      <c r="L6404">
        <v>3236.1804000000002</v>
      </c>
      <c r="M6404">
        <v>2877.0706</v>
      </c>
      <c r="N6404">
        <v>3890.9803999999999</v>
      </c>
      <c r="O6404">
        <v>3192.6549</v>
      </c>
      <c r="P6404">
        <v>4413.2548999999999</v>
      </c>
      <c r="Q6404">
        <v>3302.4274999999998</v>
      </c>
      <c r="R6404">
        <v>3135.4940999999999</v>
      </c>
      <c r="S6404">
        <v>2958.5803999999998</v>
      </c>
      <c r="T6404">
        <v>2661.9176000000002</v>
      </c>
      <c r="U6404">
        <v>2994.9765000000002</v>
      </c>
      <c r="V6404">
        <v>2586.3843000000002</v>
      </c>
      <c r="W6404">
        <v>2727.4823999999999</v>
      </c>
      <c r="X6404">
        <v>2984.5373</v>
      </c>
      <c r="Y6404">
        <v>2182.4706000000001</v>
      </c>
      <c r="Z6404">
        <v>2220.6</v>
      </c>
      <c r="AA6404">
        <v>2834.5961000000002</v>
      </c>
      <c r="AB6404">
        <v>3105.549</v>
      </c>
      <c r="AC6404">
        <v>3150.3332999999998</v>
      </c>
      <c r="AD6404">
        <v>2736.7961</v>
      </c>
    </row>
    <row r="6405" spans="1:30" x14ac:dyDescent="0.25">
      <c r="A6405">
        <v>6402</v>
      </c>
      <c r="B6405">
        <v>75.417400000000001</v>
      </c>
      <c r="C6405">
        <v>3114.4461999999999</v>
      </c>
      <c r="D6405">
        <v>3080.8449999999998</v>
      </c>
      <c r="E6405">
        <v>3116.1950999999999</v>
      </c>
      <c r="F6405">
        <v>3090.7015999999999</v>
      </c>
      <c r="G6405">
        <v>3130.2984000000001</v>
      </c>
      <c r="H6405">
        <v>3268.8802000000001</v>
      </c>
      <c r="I6405">
        <v>2985.2732999999998</v>
      </c>
      <c r="J6405">
        <v>4512.7044999999998</v>
      </c>
      <c r="K6405">
        <v>3321.3723</v>
      </c>
      <c r="L6405">
        <v>3224.6720999999998</v>
      </c>
      <c r="M6405">
        <v>2824.4225000000001</v>
      </c>
      <c r="N6405">
        <v>3891.0014000000001</v>
      </c>
      <c r="O6405">
        <v>3158.2496000000001</v>
      </c>
      <c r="P6405">
        <v>4615.0855000000001</v>
      </c>
      <c r="Q6405">
        <v>3356.7518</v>
      </c>
      <c r="R6405">
        <v>3093.6750000000002</v>
      </c>
      <c r="S6405">
        <v>2944.3987999999999</v>
      </c>
      <c r="T6405">
        <v>2660.8996000000002</v>
      </c>
      <c r="U6405">
        <v>3067.8788</v>
      </c>
      <c r="V6405">
        <v>2542.1729</v>
      </c>
      <c r="W6405">
        <v>2759.5789</v>
      </c>
      <c r="X6405">
        <v>2922.4476</v>
      </c>
      <c r="Y6405">
        <v>2211.1241</v>
      </c>
      <c r="Z6405">
        <v>2206.3973999999998</v>
      </c>
      <c r="AA6405">
        <v>2775.5479999999998</v>
      </c>
      <c r="AB6405">
        <v>3080.2496000000001</v>
      </c>
      <c r="AC6405">
        <v>3143.8980999999999</v>
      </c>
      <c r="AD6405">
        <v>2732.3723</v>
      </c>
    </row>
    <row r="6406" spans="1:30" x14ac:dyDescent="0.25">
      <c r="A6406">
        <v>6403</v>
      </c>
      <c r="B6406">
        <v>75.428399999999996</v>
      </c>
      <c r="C6406">
        <v>3097.1831999999999</v>
      </c>
      <c r="D6406">
        <v>3065.5551</v>
      </c>
      <c r="E6406">
        <v>3130.4227999999998</v>
      </c>
      <c r="F6406">
        <v>3133.8676999999998</v>
      </c>
      <c r="G6406">
        <v>3116</v>
      </c>
      <c r="H6406">
        <v>3305.0028000000002</v>
      </c>
      <c r="I6406">
        <v>2996.1183999999998</v>
      </c>
      <c r="J6406">
        <v>4348.1764999999996</v>
      </c>
      <c r="K6406">
        <v>3351.9861999999998</v>
      </c>
      <c r="L6406">
        <v>3305.5356999999999</v>
      </c>
      <c r="M6406">
        <v>2861.1100999999999</v>
      </c>
      <c r="N6406">
        <v>4083.3924000000002</v>
      </c>
      <c r="O6406">
        <v>3084.8926000000001</v>
      </c>
      <c r="P6406">
        <v>4825.1583000000001</v>
      </c>
      <c r="Q6406">
        <v>3395.6817999999998</v>
      </c>
      <c r="R6406">
        <v>3184.0399000000002</v>
      </c>
      <c r="S6406">
        <v>2968.3663999999999</v>
      </c>
      <c r="T6406">
        <v>2720.2341000000001</v>
      </c>
      <c r="U6406">
        <v>3094.4394000000002</v>
      </c>
      <c r="V6406">
        <v>2577.2988999999998</v>
      </c>
      <c r="W6406">
        <v>2802.5605999999998</v>
      </c>
      <c r="X6406">
        <v>2956.6734999999999</v>
      </c>
      <c r="Y6406">
        <v>2236.6790000000001</v>
      </c>
      <c r="Z6406">
        <v>2251.0454</v>
      </c>
      <c r="AA6406">
        <v>2827.42</v>
      </c>
      <c r="AB6406">
        <v>3125.8002000000001</v>
      </c>
      <c r="AC6406">
        <v>3144.8705</v>
      </c>
      <c r="AD6406">
        <v>2668.1350000000002</v>
      </c>
    </row>
    <row r="6407" spans="1:30" x14ac:dyDescent="0.25">
      <c r="A6407">
        <v>6404</v>
      </c>
      <c r="B6407">
        <v>75.439400000000006</v>
      </c>
      <c r="C6407">
        <v>3132.9847</v>
      </c>
      <c r="D6407">
        <v>3118.1786000000002</v>
      </c>
      <c r="E6407">
        <v>3130.4144999999999</v>
      </c>
      <c r="F6407">
        <v>3125.3117999999999</v>
      </c>
      <c r="G6407">
        <v>3218.1442999999999</v>
      </c>
      <c r="H6407">
        <v>3286.7073</v>
      </c>
      <c r="I6407">
        <v>2971.6197999999999</v>
      </c>
      <c r="J6407">
        <v>4260.5968999999996</v>
      </c>
      <c r="K6407">
        <v>3395.8897000000002</v>
      </c>
      <c r="L6407">
        <v>3347.7033999999999</v>
      </c>
      <c r="M6407">
        <v>2827.1332000000002</v>
      </c>
      <c r="N6407">
        <v>4307.0225</v>
      </c>
      <c r="O6407">
        <v>3134.1556999999998</v>
      </c>
      <c r="P6407">
        <v>4986.4408000000003</v>
      </c>
      <c r="Q6407">
        <v>3422.7908000000002</v>
      </c>
      <c r="R6407">
        <v>3104.6657</v>
      </c>
      <c r="S6407">
        <v>2978.4031</v>
      </c>
      <c r="T6407">
        <v>2616.0725000000002</v>
      </c>
      <c r="U6407">
        <v>3283.395</v>
      </c>
      <c r="V6407">
        <v>2686.6538</v>
      </c>
      <c r="W6407">
        <v>2822.7908000000002</v>
      </c>
      <c r="X6407">
        <v>2977.1026999999999</v>
      </c>
      <c r="Y6407">
        <v>2382.8285999999998</v>
      </c>
      <c r="Z6407">
        <v>2211.3386</v>
      </c>
      <c r="AA6407">
        <v>2894.6804999999999</v>
      </c>
      <c r="AB6407">
        <v>3146.6008000000002</v>
      </c>
      <c r="AC6407">
        <v>3137.6084000000001</v>
      </c>
      <c r="AD6407">
        <v>2666.0911999999998</v>
      </c>
    </row>
    <row r="6408" spans="1:30" x14ac:dyDescent="0.25">
      <c r="A6408">
        <v>6405</v>
      </c>
      <c r="B6408">
        <v>75.450400000000002</v>
      </c>
      <c r="C6408">
        <v>3211.9195</v>
      </c>
      <c r="D6408">
        <v>3183.4097999999999</v>
      </c>
      <c r="E6408">
        <v>3139.6453999999999</v>
      </c>
      <c r="F6408">
        <v>3111.0165999999999</v>
      </c>
      <c r="G6408">
        <v>3180.8422999999998</v>
      </c>
      <c r="H6408">
        <v>3245.4045000000001</v>
      </c>
      <c r="I6408">
        <v>3042.8528999999999</v>
      </c>
      <c r="J6408">
        <v>4113.4989999999998</v>
      </c>
      <c r="K6408">
        <v>3423.2215999999999</v>
      </c>
      <c r="L6408">
        <v>3337.8809000000001</v>
      </c>
      <c r="M6408">
        <v>2833.7478000000001</v>
      </c>
      <c r="N6408">
        <v>4507.5342000000001</v>
      </c>
      <c r="O6408">
        <v>3217.4097999999999</v>
      </c>
      <c r="P6408">
        <v>5327.7304999999997</v>
      </c>
      <c r="Q6408">
        <v>3509.7338</v>
      </c>
      <c r="R6408">
        <v>3120.6314000000002</v>
      </c>
      <c r="S6408">
        <v>2977.4238</v>
      </c>
      <c r="T6408">
        <v>2660.8029999999999</v>
      </c>
      <c r="U6408">
        <v>3336.0998</v>
      </c>
      <c r="V6408">
        <v>2643.2662</v>
      </c>
      <c r="W6408">
        <v>2783.7258999999999</v>
      </c>
      <c r="X6408">
        <v>2947.2354999999998</v>
      </c>
      <c r="Y6408">
        <v>2504.4956999999999</v>
      </c>
      <c r="Z6408">
        <v>2217.3074000000001</v>
      </c>
      <c r="AA6408">
        <v>2911.4238</v>
      </c>
      <c r="AB6408">
        <v>3114.6759999999999</v>
      </c>
      <c r="AC6408">
        <v>3056.9614000000001</v>
      </c>
      <c r="AD6408">
        <v>2731.3766000000001</v>
      </c>
    </row>
    <row r="6409" spans="1:30" x14ac:dyDescent="0.25">
      <c r="A6409">
        <v>6406</v>
      </c>
      <c r="B6409">
        <v>75.461399999999998</v>
      </c>
      <c r="C6409">
        <v>3167.3042</v>
      </c>
      <c r="D6409">
        <v>3179.8256000000001</v>
      </c>
      <c r="E6409">
        <v>3095.1334000000002</v>
      </c>
      <c r="F6409">
        <v>3176.3506000000002</v>
      </c>
      <c r="G6409">
        <v>3169.7260000000001</v>
      </c>
      <c r="H6409">
        <v>3176.6849999999999</v>
      </c>
      <c r="I6409">
        <v>3078</v>
      </c>
      <c r="J6409">
        <v>3918.2986999999998</v>
      </c>
      <c r="K6409">
        <v>3441.1388000000002</v>
      </c>
      <c r="L6409">
        <v>3385.694</v>
      </c>
      <c r="M6409">
        <v>2864.3807999999999</v>
      </c>
      <c r="N6409">
        <v>4663.2155000000002</v>
      </c>
      <c r="O6409">
        <v>3211.6529999999998</v>
      </c>
      <c r="P6409">
        <v>5428.8950000000004</v>
      </c>
      <c r="Q6409">
        <v>3570.9679999999998</v>
      </c>
      <c r="R6409">
        <v>3160.3114</v>
      </c>
      <c r="S6409">
        <v>2993.2082</v>
      </c>
      <c r="T6409">
        <v>2644.7882</v>
      </c>
      <c r="U6409">
        <v>3512.2921000000001</v>
      </c>
      <c r="V6409">
        <v>2632.7260000000001</v>
      </c>
      <c r="W6409">
        <v>2733.1352000000002</v>
      </c>
      <c r="X6409">
        <v>2898.3416000000002</v>
      </c>
      <c r="Y6409">
        <v>2543.3114</v>
      </c>
      <c r="Z6409">
        <v>2218.2402000000002</v>
      </c>
      <c r="AA6409">
        <v>2975.0054</v>
      </c>
      <c r="AB6409">
        <v>3120.105</v>
      </c>
      <c r="AC6409">
        <v>3098.6958</v>
      </c>
      <c r="AD6409">
        <v>2797.7278000000001</v>
      </c>
    </row>
    <row r="6410" spans="1:30" x14ac:dyDescent="0.25">
      <c r="A6410">
        <v>6407</v>
      </c>
      <c r="B6410">
        <v>75.472399999999993</v>
      </c>
      <c r="C6410">
        <v>3194.5003999999999</v>
      </c>
      <c r="D6410">
        <v>3182.0473999999999</v>
      </c>
      <c r="E6410">
        <v>3069.1080999999999</v>
      </c>
      <c r="F6410">
        <v>3123.1954000000001</v>
      </c>
      <c r="G6410">
        <v>3157.3782000000001</v>
      </c>
      <c r="H6410">
        <v>3153.7905000000001</v>
      </c>
      <c r="I6410">
        <v>3034.547</v>
      </c>
      <c r="J6410">
        <v>3717.4922000000001</v>
      </c>
      <c r="K6410">
        <v>3424.3782000000001</v>
      </c>
      <c r="L6410">
        <v>3308.5196000000001</v>
      </c>
      <c r="M6410">
        <v>2872.473</v>
      </c>
      <c r="N6410">
        <v>4760.6558000000005</v>
      </c>
      <c r="O6410">
        <v>3186.5337</v>
      </c>
      <c r="P6410">
        <v>5332.1480000000001</v>
      </c>
      <c r="Q6410">
        <v>3635.7638999999999</v>
      </c>
      <c r="R6410">
        <v>3109.0266999999999</v>
      </c>
      <c r="S6410">
        <v>3010.0473999999999</v>
      </c>
      <c r="T6410">
        <v>2642.8852999999999</v>
      </c>
      <c r="U6410">
        <v>3559.6958</v>
      </c>
      <c r="V6410">
        <v>2642.473</v>
      </c>
      <c r="W6410">
        <v>2768.1354999999999</v>
      </c>
      <c r="X6410">
        <v>2808.1414</v>
      </c>
      <c r="Y6410">
        <v>2536.9526000000001</v>
      </c>
      <c r="Z6410">
        <v>2226.2568000000001</v>
      </c>
      <c r="AA6410">
        <v>2889.2628</v>
      </c>
      <c r="AB6410">
        <v>3110.7972</v>
      </c>
      <c r="AC6410">
        <v>3097.2768000000001</v>
      </c>
      <c r="AD6410">
        <v>2794.8512000000001</v>
      </c>
    </row>
    <row r="6411" spans="1:30" x14ac:dyDescent="0.25">
      <c r="A6411">
        <v>6408</v>
      </c>
      <c r="B6411">
        <v>75.483400000000003</v>
      </c>
      <c r="C6411">
        <v>3148.8559</v>
      </c>
      <c r="D6411">
        <v>3098.3924000000002</v>
      </c>
      <c r="E6411">
        <v>3049.0291999999999</v>
      </c>
      <c r="F6411">
        <v>3109.2269000000001</v>
      </c>
      <c r="G6411">
        <v>3108.0682000000002</v>
      </c>
      <c r="H6411">
        <v>3185.9463999999998</v>
      </c>
      <c r="I6411">
        <v>2941.1266000000001</v>
      </c>
      <c r="J6411">
        <v>3658.7584999999999</v>
      </c>
      <c r="K6411">
        <v>3435.7195999999999</v>
      </c>
      <c r="L6411">
        <v>3348.1295</v>
      </c>
      <c r="M6411">
        <v>2844.5463</v>
      </c>
      <c r="N6411">
        <v>4800.7196000000004</v>
      </c>
      <c r="O6411">
        <v>3181.7487999999998</v>
      </c>
      <c r="P6411">
        <v>5163.7215999999999</v>
      </c>
      <c r="Q6411">
        <v>3681.9562000000001</v>
      </c>
      <c r="R6411">
        <v>3111.4634999999998</v>
      </c>
      <c r="S6411">
        <v>2885.2094000000002</v>
      </c>
      <c r="T6411">
        <v>2694.1781999999998</v>
      </c>
      <c r="U6411">
        <v>3628.8733999999999</v>
      </c>
      <c r="V6411">
        <v>2643.7487999999998</v>
      </c>
      <c r="W6411">
        <v>2799.2269000000001</v>
      </c>
      <c r="X6411">
        <v>2834.1635999999999</v>
      </c>
      <c r="Y6411">
        <v>2565.1976</v>
      </c>
      <c r="Z6411">
        <v>2210.0340999999999</v>
      </c>
      <c r="AA6411">
        <v>2915.1441</v>
      </c>
      <c r="AB6411">
        <v>3126.7147</v>
      </c>
      <c r="AC6411">
        <v>3082.5073000000002</v>
      </c>
      <c r="AD6411">
        <v>2637.4947000000002</v>
      </c>
    </row>
    <row r="6412" spans="1:30" x14ac:dyDescent="0.25">
      <c r="A6412">
        <v>6409</v>
      </c>
      <c r="B6412">
        <v>75.494399999999999</v>
      </c>
      <c r="C6412">
        <v>3120.9114</v>
      </c>
      <c r="D6412">
        <v>3097.1597000000002</v>
      </c>
      <c r="E6412">
        <v>3080.2926000000002</v>
      </c>
      <c r="F6412">
        <v>3096.4953</v>
      </c>
      <c r="G6412">
        <v>3121.3986</v>
      </c>
      <c r="H6412">
        <v>3076.7503999999999</v>
      </c>
      <c r="I6412">
        <v>2952.2926000000002</v>
      </c>
      <c r="J6412">
        <v>3316.0391</v>
      </c>
      <c r="K6412">
        <v>3423.7341999999999</v>
      </c>
      <c r="L6412">
        <v>3293.8483999999999</v>
      </c>
      <c r="M6412">
        <v>2792.3798999999999</v>
      </c>
      <c r="N6412">
        <v>4864.8415999999997</v>
      </c>
      <c r="O6412">
        <v>3164.4953</v>
      </c>
      <c r="P6412">
        <v>4923.1652000000004</v>
      </c>
      <c r="Q6412">
        <v>3775.4792000000002</v>
      </c>
      <c r="R6412">
        <v>3013.2107999999998</v>
      </c>
      <c r="S6412">
        <v>2838.1945999999998</v>
      </c>
      <c r="T6412">
        <v>2584.9450000000002</v>
      </c>
      <c r="U6412">
        <v>3542.3611000000001</v>
      </c>
      <c r="V6412">
        <v>2597.5745000000002</v>
      </c>
      <c r="W6412">
        <v>2762.1410000000001</v>
      </c>
      <c r="X6412">
        <v>2871.7878999999998</v>
      </c>
      <c r="Y6412">
        <v>2516.6363000000001</v>
      </c>
      <c r="Z6412">
        <v>2174.0792000000001</v>
      </c>
      <c r="AA6412">
        <v>2855.5650999999998</v>
      </c>
      <c r="AB6412">
        <v>3115.7341999999999</v>
      </c>
      <c r="AC6412">
        <v>3050.5571</v>
      </c>
      <c r="AD6412">
        <v>2617.4429</v>
      </c>
    </row>
    <row r="6413" spans="1:30" x14ac:dyDescent="0.25">
      <c r="A6413">
        <v>6410</v>
      </c>
      <c r="B6413">
        <v>75.505399999999995</v>
      </c>
      <c r="C6413">
        <v>3174.6822999999999</v>
      </c>
      <c r="D6413">
        <v>3162.4555999999998</v>
      </c>
      <c r="E6413">
        <v>3064.1588999999999</v>
      </c>
      <c r="F6413">
        <v>3051.5583999999999</v>
      </c>
      <c r="G6413">
        <v>3211.2033000000001</v>
      </c>
      <c r="H6413">
        <v>3032.8130999999998</v>
      </c>
      <c r="I6413">
        <v>2921.4648999999999</v>
      </c>
      <c r="J6413">
        <v>3055.8737999999998</v>
      </c>
      <c r="K6413">
        <v>3346.8505</v>
      </c>
      <c r="L6413">
        <v>3252.7593000000002</v>
      </c>
      <c r="M6413">
        <v>2781.3200999999999</v>
      </c>
      <c r="N6413">
        <v>4759.2617</v>
      </c>
      <c r="O6413">
        <v>3097.1307999999999</v>
      </c>
      <c r="P6413">
        <v>4403.3948</v>
      </c>
      <c r="Q6413">
        <v>3761.7849999999999</v>
      </c>
      <c r="R6413">
        <v>3017.1215000000002</v>
      </c>
      <c r="S6413">
        <v>2929.8038000000001</v>
      </c>
      <c r="T6413">
        <v>2563.7874000000002</v>
      </c>
      <c r="U6413">
        <v>3437.3971999999999</v>
      </c>
      <c r="V6413">
        <v>2581.4533000000001</v>
      </c>
      <c r="W6413">
        <v>2736.6262000000002</v>
      </c>
      <c r="X6413">
        <v>2857.1192000000001</v>
      </c>
      <c r="Y6413">
        <v>2474.0257000000001</v>
      </c>
      <c r="Z6413">
        <v>2216.8154</v>
      </c>
      <c r="AA6413">
        <v>2891.0958000000001</v>
      </c>
      <c r="AB6413">
        <v>3107.6799000000001</v>
      </c>
      <c r="AC6413">
        <v>3046.4135999999999</v>
      </c>
      <c r="AD6413">
        <v>2635.5070000000001</v>
      </c>
    </row>
    <row r="6414" spans="1:30" x14ac:dyDescent="0.25">
      <c r="A6414">
        <v>6411</v>
      </c>
      <c r="B6414">
        <v>75.516400000000004</v>
      </c>
      <c r="C6414">
        <v>3148.5745999999999</v>
      </c>
      <c r="D6414">
        <v>3116.1475</v>
      </c>
      <c r="E6414">
        <v>3056.7856999999999</v>
      </c>
      <c r="F6414">
        <v>3119.3512000000001</v>
      </c>
      <c r="G6414">
        <v>3084.9398000000001</v>
      </c>
      <c r="H6414">
        <v>3054.5697</v>
      </c>
      <c r="I6414">
        <v>3022.9200999999998</v>
      </c>
      <c r="J6414">
        <v>2901.0082000000002</v>
      </c>
      <c r="K6414">
        <v>3275.7179999999998</v>
      </c>
      <c r="L6414">
        <v>3160.7921999999999</v>
      </c>
      <c r="M6414">
        <v>2730.9324000000001</v>
      </c>
      <c r="N6414">
        <v>4518.7295000000004</v>
      </c>
      <c r="O6414">
        <v>3035.7889</v>
      </c>
      <c r="P6414">
        <v>4059.2298999999998</v>
      </c>
      <c r="Q6414">
        <v>3826.9942999999998</v>
      </c>
      <c r="R6414">
        <v>2996.5738000000001</v>
      </c>
      <c r="S6414">
        <v>2861.15</v>
      </c>
      <c r="T6414">
        <v>2552.5012000000002</v>
      </c>
      <c r="U6414">
        <v>3351.0048999999999</v>
      </c>
      <c r="V6414">
        <v>2587.2851999999998</v>
      </c>
      <c r="W6414">
        <v>2743.2134999999998</v>
      </c>
      <c r="X6414">
        <v>2898.1392999999998</v>
      </c>
      <c r="Y6414">
        <v>2349.9373000000001</v>
      </c>
      <c r="Z6414">
        <v>2138.5070000000001</v>
      </c>
      <c r="AA6414">
        <v>2840.6480000000001</v>
      </c>
      <c r="AB6414">
        <v>3015.0783000000001</v>
      </c>
      <c r="AC6414">
        <v>2950.5787</v>
      </c>
      <c r="AD6414">
        <v>2651.3561</v>
      </c>
    </row>
    <row r="6415" spans="1:30" x14ac:dyDescent="0.25">
      <c r="A6415">
        <v>6412</v>
      </c>
      <c r="B6415">
        <v>75.5274</v>
      </c>
      <c r="C6415">
        <v>3031.6709999999998</v>
      </c>
      <c r="D6415">
        <v>3081.4452000000001</v>
      </c>
      <c r="E6415">
        <v>3115.2501000000002</v>
      </c>
      <c r="F6415">
        <v>3105.8903</v>
      </c>
      <c r="G6415">
        <v>3020.0616</v>
      </c>
      <c r="H6415">
        <v>3023.4965000000002</v>
      </c>
      <c r="I6415">
        <v>2866.4825000000001</v>
      </c>
      <c r="J6415">
        <v>2688.2701999999999</v>
      </c>
      <c r="K6415">
        <v>3202.9519</v>
      </c>
      <c r="L6415">
        <v>3082.7395999999999</v>
      </c>
      <c r="M6415">
        <v>2744.1302000000001</v>
      </c>
      <c r="N6415">
        <v>4250.7461999999996</v>
      </c>
      <c r="O6415">
        <v>3035.1713</v>
      </c>
      <c r="P6415">
        <v>3774.5852</v>
      </c>
      <c r="Q6415">
        <v>3695.5922</v>
      </c>
      <c r="R6415">
        <v>2960.8697999999999</v>
      </c>
      <c r="S6415">
        <v>2871.7055</v>
      </c>
      <c r="T6415">
        <v>2558.3733000000002</v>
      </c>
      <c r="U6415">
        <v>3147.0783999999999</v>
      </c>
      <c r="V6415">
        <v>2602.5650999999998</v>
      </c>
      <c r="W6415">
        <v>2787.4931999999999</v>
      </c>
      <c r="X6415">
        <v>2814.4484000000002</v>
      </c>
      <c r="Y6415">
        <v>2211.0751</v>
      </c>
      <c r="Z6415">
        <v>2165.6644999999999</v>
      </c>
      <c r="AA6415">
        <v>2763.7498999999998</v>
      </c>
      <c r="AB6415">
        <v>3043.4623999999999</v>
      </c>
      <c r="AC6415">
        <v>3002.1988000000001</v>
      </c>
      <c r="AD6415">
        <v>2701.2809000000002</v>
      </c>
    </row>
    <row r="6416" spans="1:30" x14ac:dyDescent="0.25">
      <c r="A6416">
        <v>6413</v>
      </c>
      <c r="B6416">
        <v>75.538399999999996</v>
      </c>
      <c r="C6416">
        <v>3083.5931</v>
      </c>
      <c r="D6416">
        <v>3055.1235999999999</v>
      </c>
      <c r="E6416">
        <v>3089.4881</v>
      </c>
      <c r="F6416">
        <v>3062.1597999999999</v>
      </c>
      <c r="G6416">
        <v>3081.2496999999998</v>
      </c>
      <c r="H6416">
        <v>3047.2197000000001</v>
      </c>
      <c r="I6416">
        <v>2849.7890000000002</v>
      </c>
      <c r="J6416">
        <v>2667.1174000000001</v>
      </c>
      <c r="K6416">
        <v>3153.1597999999999</v>
      </c>
      <c r="L6416">
        <v>3093.3071</v>
      </c>
      <c r="M6416">
        <v>2735.6055000000001</v>
      </c>
      <c r="N6416">
        <v>3966.8924999999999</v>
      </c>
      <c r="O6416">
        <v>2995.0574000000001</v>
      </c>
      <c r="P6416">
        <v>3379.9411</v>
      </c>
      <c r="Q6416">
        <v>3470.6453000000001</v>
      </c>
      <c r="R6416">
        <v>2967.7739999999999</v>
      </c>
      <c r="S6416">
        <v>2817.8015</v>
      </c>
      <c r="T6416">
        <v>2476.7352999999998</v>
      </c>
      <c r="U6416">
        <v>3021.4069</v>
      </c>
      <c r="V6416">
        <v>2603.5693000000001</v>
      </c>
      <c r="W6416">
        <v>2644.8651</v>
      </c>
      <c r="X6416">
        <v>2725.9911999999999</v>
      </c>
      <c r="Y6416">
        <v>2097.3045999999999</v>
      </c>
      <c r="Z6416">
        <v>2181.4306999999999</v>
      </c>
      <c r="AA6416">
        <v>2831.6442999999999</v>
      </c>
      <c r="AB6416">
        <v>3055.3795</v>
      </c>
      <c r="AC6416">
        <v>3004.1747999999998</v>
      </c>
      <c r="AD6416">
        <v>2605.2384000000002</v>
      </c>
    </row>
    <row r="6417" spans="1:30" x14ac:dyDescent="0.25">
      <c r="A6417">
        <v>6414</v>
      </c>
      <c r="B6417">
        <v>75.549400000000006</v>
      </c>
      <c r="C6417">
        <v>3113.5154000000002</v>
      </c>
      <c r="D6417">
        <v>2996.5356000000002</v>
      </c>
      <c r="E6417">
        <v>3083.2901000000002</v>
      </c>
      <c r="F6417">
        <v>3044.1297</v>
      </c>
      <c r="G6417">
        <v>3047.6482999999998</v>
      </c>
      <c r="H6417">
        <v>3045.9522000000002</v>
      </c>
      <c r="I6417">
        <v>2809.2932999999998</v>
      </c>
      <c r="J6417">
        <v>2540.5729000000001</v>
      </c>
      <c r="K6417">
        <v>3068.5048000000002</v>
      </c>
      <c r="L6417">
        <v>2993.7163</v>
      </c>
      <c r="M6417">
        <v>2639.8768</v>
      </c>
      <c r="N6417">
        <v>3655.5484999999999</v>
      </c>
      <c r="O6417">
        <v>3016.2561000000001</v>
      </c>
      <c r="P6417">
        <v>3087.9650000000001</v>
      </c>
      <c r="Q6417">
        <v>3413.0169999999998</v>
      </c>
      <c r="R6417">
        <v>3012.9490000000001</v>
      </c>
      <c r="S6417">
        <v>2806.2901000000002</v>
      </c>
      <c r="T6417">
        <v>2535.9627999999998</v>
      </c>
      <c r="U6417">
        <v>2835.2040999999999</v>
      </c>
      <c r="V6417">
        <v>2590.6621</v>
      </c>
      <c r="W6417">
        <v>2777.6183999999998</v>
      </c>
      <c r="X6417">
        <v>2807.2359000000001</v>
      </c>
      <c r="Y6417">
        <v>1968.4262000000001</v>
      </c>
      <c r="Z6417">
        <v>2178.7098999999998</v>
      </c>
      <c r="AA6417">
        <v>2817.2763</v>
      </c>
      <c r="AB6417">
        <v>3090.3687</v>
      </c>
      <c r="AC6417">
        <v>2951.4708000000001</v>
      </c>
      <c r="AD6417">
        <v>2652.3825000000002</v>
      </c>
    </row>
    <row r="6418" spans="1:30" x14ac:dyDescent="0.25">
      <c r="A6418">
        <v>6415</v>
      </c>
      <c r="B6418">
        <v>75.560400000000001</v>
      </c>
      <c r="C6418">
        <v>3155.2365</v>
      </c>
      <c r="D6418">
        <v>3070.1516000000001</v>
      </c>
      <c r="E6418">
        <v>3170.8213000000001</v>
      </c>
      <c r="F6418">
        <v>3089.5846999999999</v>
      </c>
      <c r="G6418">
        <v>3113.8033999999998</v>
      </c>
      <c r="H6418">
        <v>2923.7858999999999</v>
      </c>
      <c r="I6418">
        <v>2753.9196999999999</v>
      </c>
      <c r="J6418">
        <v>2399.2993000000001</v>
      </c>
      <c r="K6418">
        <v>3041.9821999999999</v>
      </c>
      <c r="L6418">
        <v>3018.5846999999999</v>
      </c>
      <c r="M6418">
        <v>2639.2008999999998</v>
      </c>
      <c r="N6418">
        <v>3330.3532</v>
      </c>
      <c r="O6418">
        <v>2992.9465</v>
      </c>
      <c r="P6418">
        <v>2845.8173000000002</v>
      </c>
      <c r="Q6418">
        <v>3337.3706999999999</v>
      </c>
      <c r="R6418">
        <v>2896.777</v>
      </c>
      <c r="S6418">
        <v>2741.0491999999999</v>
      </c>
      <c r="T6418">
        <v>2543.817</v>
      </c>
      <c r="U6418">
        <v>2788.9821999999999</v>
      </c>
      <c r="V6418">
        <v>2628.9061999999999</v>
      </c>
      <c r="W6418">
        <v>2845.7231999999999</v>
      </c>
      <c r="X6418">
        <v>2683.5762</v>
      </c>
      <c r="Y6418">
        <v>1970.8794</v>
      </c>
      <c r="Z6418">
        <v>2147.9465</v>
      </c>
      <c r="AA6418">
        <v>2730.6921000000002</v>
      </c>
      <c r="AB6418">
        <v>3001.1608999999999</v>
      </c>
      <c r="AC6418">
        <v>2960.2008999999998</v>
      </c>
      <c r="AD6418">
        <v>2662.9911000000002</v>
      </c>
    </row>
    <row r="6419" spans="1:30" x14ac:dyDescent="0.25">
      <c r="A6419">
        <v>6416</v>
      </c>
      <c r="B6419">
        <v>75.571399999999997</v>
      </c>
      <c r="C6419">
        <v>3118.9502000000002</v>
      </c>
      <c r="D6419">
        <v>3081.0702000000001</v>
      </c>
      <c r="E6419">
        <v>2999.0943000000002</v>
      </c>
      <c r="F6419">
        <v>3044.7849000000001</v>
      </c>
      <c r="G6419">
        <v>3057.8427000000001</v>
      </c>
      <c r="H6419">
        <v>2902.5412999999999</v>
      </c>
      <c r="I6419">
        <v>2789.0497999999998</v>
      </c>
      <c r="J6419">
        <v>2365.1404000000002</v>
      </c>
      <c r="K6419">
        <v>2908.6977999999999</v>
      </c>
      <c r="L6419">
        <v>2916.1813999999999</v>
      </c>
      <c r="M6419">
        <v>2632.8346999999999</v>
      </c>
      <c r="N6419">
        <v>3105.8836000000001</v>
      </c>
      <c r="O6419">
        <v>2911.6071000000002</v>
      </c>
      <c r="P6419">
        <v>2615.5529000000001</v>
      </c>
      <c r="Q6419">
        <v>3171.3670999999999</v>
      </c>
      <c r="R6419">
        <v>2882.1653000000001</v>
      </c>
      <c r="S6419">
        <v>2679.7147</v>
      </c>
      <c r="T6419">
        <v>2549.6239999999998</v>
      </c>
      <c r="U6419">
        <v>2562.5156000000002</v>
      </c>
      <c r="V6419">
        <v>2568.384</v>
      </c>
      <c r="W6419">
        <v>2828.2809000000002</v>
      </c>
      <c r="X6419">
        <v>2691.4258</v>
      </c>
      <c r="Y6419">
        <v>1817.5903000000001</v>
      </c>
      <c r="Z6419">
        <v>2069.9956000000002</v>
      </c>
      <c r="AA6419">
        <v>2685.3510999999999</v>
      </c>
      <c r="AB6419">
        <v>3002.3307</v>
      </c>
      <c r="AC6419">
        <v>2919.9502000000002</v>
      </c>
      <c r="AD6419">
        <v>2673.8595999999998</v>
      </c>
    </row>
    <row r="6420" spans="1:30" x14ac:dyDescent="0.25">
      <c r="A6420">
        <v>6417</v>
      </c>
      <c r="B6420">
        <v>75.582400000000007</v>
      </c>
      <c r="C6420">
        <v>3053.4200999999998</v>
      </c>
      <c r="D6420">
        <v>3099.7662</v>
      </c>
      <c r="E6420">
        <v>2886.7944000000002</v>
      </c>
      <c r="F6420">
        <v>3051.3285999999998</v>
      </c>
      <c r="G6420">
        <v>3002.8892999999998</v>
      </c>
      <c r="H6420">
        <v>2948.5482999999999</v>
      </c>
      <c r="I6420">
        <v>2718.7944000000002</v>
      </c>
      <c r="J6420">
        <v>2299.4043000000001</v>
      </c>
      <c r="K6420">
        <v>2875.5466000000001</v>
      </c>
      <c r="L6420">
        <v>2902.0158000000001</v>
      </c>
      <c r="M6420">
        <v>2588.8892999999998</v>
      </c>
      <c r="N6420">
        <v>2858.4306999999999</v>
      </c>
      <c r="O6420">
        <v>2849.8735000000001</v>
      </c>
      <c r="P6420">
        <v>2426.3076000000001</v>
      </c>
      <c r="Q6420">
        <v>3027.1212999999998</v>
      </c>
      <c r="R6420">
        <v>2850.4832999999999</v>
      </c>
      <c r="S6420">
        <v>2744.0491999999999</v>
      </c>
      <c r="T6420">
        <v>2462.4816000000001</v>
      </c>
      <c r="U6420">
        <v>2558.0949000000001</v>
      </c>
      <c r="V6420">
        <v>2617.0174999999999</v>
      </c>
      <c r="W6420">
        <v>2741.4974000000002</v>
      </c>
      <c r="X6420">
        <v>2611.2004000000002</v>
      </c>
      <c r="Y6420">
        <v>1887.8312000000001</v>
      </c>
      <c r="Z6420">
        <v>2029.4991</v>
      </c>
      <c r="AA6420">
        <v>2659.3744000000002</v>
      </c>
      <c r="AB6420">
        <v>3023.1880000000001</v>
      </c>
      <c r="AC6420">
        <v>2836.3726000000001</v>
      </c>
      <c r="AD6420">
        <v>2613.2637</v>
      </c>
    </row>
    <row r="6421" spans="1:30" x14ac:dyDescent="0.25">
      <c r="A6421">
        <v>6418</v>
      </c>
      <c r="B6421">
        <v>75.593400000000003</v>
      </c>
      <c r="C6421">
        <v>3007.3888999999999</v>
      </c>
      <c r="D6421">
        <v>3086.4378000000002</v>
      </c>
      <c r="E6421">
        <v>2991.6786000000002</v>
      </c>
      <c r="F6421">
        <v>3022.6190999999999</v>
      </c>
      <c r="G6421">
        <v>2942.8267000000001</v>
      </c>
      <c r="H6421">
        <v>2872.3175000000001</v>
      </c>
      <c r="I6421">
        <v>2678.9775</v>
      </c>
      <c r="J6421">
        <v>2252.3888999999999</v>
      </c>
      <c r="K6421">
        <v>2726.6839</v>
      </c>
      <c r="L6421">
        <v>2847.2116000000001</v>
      </c>
      <c r="M6421">
        <v>2575.8980999999999</v>
      </c>
      <c r="N6421">
        <v>2732.3438999999998</v>
      </c>
      <c r="O6421">
        <v>2943.1163999999999</v>
      </c>
      <c r="P6421">
        <v>2362.6455000000001</v>
      </c>
      <c r="Q6421">
        <v>2817.0992000000001</v>
      </c>
      <c r="R6421">
        <v>2838.0264999999999</v>
      </c>
      <c r="S6421">
        <v>2667.0873000000001</v>
      </c>
      <c r="T6421">
        <v>2483.7393999999999</v>
      </c>
      <c r="U6421">
        <v>2531.7474000000002</v>
      </c>
      <c r="V6421">
        <v>2606.0794000000001</v>
      </c>
      <c r="W6421">
        <v>2804.7089999999998</v>
      </c>
      <c r="X6421">
        <v>2576.9511000000002</v>
      </c>
      <c r="Y6421">
        <v>1898.7698</v>
      </c>
      <c r="Z6421">
        <v>1984.9021</v>
      </c>
      <c r="AA6421">
        <v>2606.3135000000002</v>
      </c>
      <c r="AB6421">
        <v>2980.672</v>
      </c>
      <c r="AC6421">
        <v>2717.6534999999999</v>
      </c>
      <c r="AD6421">
        <v>2600.3849</v>
      </c>
    </row>
    <row r="6422" spans="1:30" x14ac:dyDescent="0.25">
      <c r="A6422">
        <v>6419</v>
      </c>
      <c r="B6422">
        <v>75.604399999999998</v>
      </c>
      <c r="C6422">
        <v>3115.15</v>
      </c>
      <c r="D6422">
        <v>3149.4148</v>
      </c>
      <c r="E6422">
        <v>2969.2206999999999</v>
      </c>
      <c r="F6422">
        <v>3067.5030999999999</v>
      </c>
      <c r="G6422">
        <v>2943.8398000000002</v>
      </c>
      <c r="H6422">
        <v>2925.4148</v>
      </c>
      <c r="I6422">
        <v>2822.6253000000002</v>
      </c>
      <c r="J6422">
        <v>2262.0277000000001</v>
      </c>
      <c r="K6422">
        <v>2730.6354999999999</v>
      </c>
      <c r="L6422">
        <v>2921.2105000000001</v>
      </c>
      <c r="M6422">
        <v>2565.2761999999998</v>
      </c>
      <c r="N6422">
        <v>2664.1930000000002</v>
      </c>
      <c r="O6422">
        <v>2839.5461</v>
      </c>
      <c r="P6422">
        <v>2220.8665000000001</v>
      </c>
      <c r="Q6422">
        <v>2878.2824000000001</v>
      </c>
      <c r="R6422">
        <v>2807.8285000000001</v>
      </c>
      <c r="S6422">
        <v>2619.5246000000002</v>
      </c>
      <c r="T6422">
        <v>2580.0504000000001</v>
      </c>
      <c r="U6422">
        <v>2436.8335999999999</v>
      </c>
      <c r="V6422">
        <v>2667.5308</v>
      </c>
      <c r="W6422">
        <v>2671.9106000000002</v>
      </c>
      <c r="X6422">
        <v>2611.1273000000001</v>
      </c>
      <c r="Y6422">
        <v>1934.2433000000001</v>
      </c>
      <c r="Z6422">
        <v>2067.3984</v>
      </c>
      <c r="AA6422">
        <v>2666.1828</v>
      </c>
      <c r="AB6422">
        <v>2986.3757999999998</v>
      </c>
      <c r="AC6422">
        <v>2747.0832</v>
      </c>
      <c r="AD6422">
        <v>2544.3090000000002</v>
      </c>
    </row>
    <row r="6423" spans="1:30" x14ac:dyDescent="0.25">
      <c r="A6423">
        <v>6420</v>
      </c>
      <c r="B6423">
        <v>75.615399999999994</v>
      </c>
      <c r="C6423">
        <v>3018.8618999999999</v>
      </c>
      <c r="D6423">
        <v>3127.5266000000001</v>
      </c>
      <c r="E6423">
        <v>2967.5850999999998</v>
      </c>
      <c r="F6423">
        <v>3005.8831</v>
      </c>
      <c r="G6423">
        <v>2912.7341000000001</v>
      </c>
      <c r="H6423">
        <v>2819.2768000000001</v>
      </c>
      <c r="I6423">
        <v>2611.6572999999999</v>
      </c>
      <c r="J6423">
        <v>2177.9576000000002</v>
      </c>
      <c r="K6423">
        <v>2731.3112000000001</v>
      </c>
      <c r="L6423">
        <v>2753.6412</v>
      </c>
      <c r="M6423">
        <v>2607.0212000000001</v>
      </c>
      <c r="N6423">
        <v>2474.1599000000001</v>
      </c>
      <c r="O6423">
        <v>2806.0745000000002</v>
      </c>
      <c r="P6423">
        <v>2136.6756</v>
      </c>
      <c r="Q6423">
        <v>2716.1226000000001</v>
      </c>
      <c r="R6423">
        <v>2763.6676000000002</v>
      </c>
      <c r="S6423">
        <v>2598.8670000000002</v>
      </c>
      <c r="T6423">
        <v>2383.1678999999999</v>
      </c>
      <c r="U6423">
        <v>2410.6596</v>
      </c>
      <c r="V6423">
        <v>2628.4974000000002</v>
      </c>
      <c r="W6423">
        <v>2674.5106000000001</v>
      </c>
      <c r="X6423">
        <v>2607.9335000000001</v>
      </c>
      <c r="Y6423">
        <v>1909.4229</v>
      </c>
      <c r="Z6423">
        <v>2065.5558999999998</v>
      </c>
      <c r="AA6423">
        <v>2634.6676000000002</v>
      </c>
      <c r="AB6423">
        <v>3142.1592999999998</v>
      </c>
      <c r="AC6423">
        <v>2843.5237999999999</v>
      </c>
      <c r="AD6423">
        <v>2528.0372000000002</v>
      </c>
    </row>
    <row r="6424" spans="1:30" x14ac:dyDescent="0.25">
      <c r="A6424">
        <v>6421</v>
      </c>
      <c r="B6424">
        <v>75.626400000000004</v>
      </c>
      <c r="C6424">
        <v>3052.3368999999998</v>
      </c>
      <c r="D6424">
        <v>3173.0626000000002</v>
      </c>
      <c r="E6424">
        <v>2929.8402000000001</v>
      </c>
      <c r="F6424">
        <v>3064.3253</v>
      </c>
      <c r="G6424">
        <v>2898.0972000000002</v>
      </c>
      <c r="H6424">
        <v>2885.0453000000002</v>
      </c>
      <c r="I6424">
        <v>2674.0394999999999</v>
      </c>
      <c r="J6424">
        <v>2160.7314999999999</v>
      </c>
      <c r="K6424">
        <v>2696.4744999999998</v>
      </c>
      <c r="L6424">
        <v>2858.3820999999998</v>
      </c>
      <c r="M6424">
        <v>2493.8863999999999</v>
      </c>
      <c r="N6424">
        <v>2371.2289999999998</v>
      </c>
      <c r="O6424">
        <v>2972.0846999999999</v>
      </c>
      <c r="P6424">
        <v>2086.2973999999999</v>
      </c>
      <c r="Q6424">
        <v>2654.2060000000001</v>
      </c>
      <c r="R6424">
        <v>2852.5823</v>
      </c>
      <c r="S6424">
        <v>2624.2570000000001</v>
      </c>
      <c r="T6424">
        <v>2412.6053999999999</v>
      </c>
      <c r="U6424">
        <v>2357.2116999999998</v>
      </c>
      <c r="V6424">
        <v>2533.9605000000001</v>
      </c>
      <c r="W6424">
        <v>2609.7660999999998</v>
      </c>
      <c r="X6424">
        <v>2645.1597999999999</v>
      </c>
      <c r="Y6424">
        <v>1994.1309000000001</v>
      </c>
      <c r="Z6424">
        <v>2022.2059999999999</v>
      </c>
      <c r="AA6424">
        <v>2592.7487999999998</v>
      </c>
      <c r="AB6424">
        <v>3022.8065000000001</v>
      </c>
      <c r="AC6424">
        <v>2770.4119000000001</v>
      </c>
      <c r="AD6424">
        <v>2615.1309000000001</v>
      </c>
    </row>
    <row r="6425" spans="1:30" x14ac:dyDescent="0.25">
      <c r="A6425">
        <v>6422</v>
      </c>
      <c r="B6425">
        <v>75.6374</v>
      </c>
      <c r="C6425">
        <v>3042.2662999999998</v>
      </c>
      <c r="D6425">
        <v>3111.6983</v>
      </c>
      <c r="E6425">
        <v>3003.3519999999999</v>
      </c>
      <c r="F6425">
        <v>2983.5185999999999</v>
      </c>
      <c r="G6425">
        <v>2910.8128999999999</v>
      </c>
      <c r="H6425">
        <v>2852.4823000000001</v>
      </c>
      <c r="I6425">
        <v>2681.1583000000001</v>
      </c>
      <c r="J6425">
        <v>2121.3240000000001</v>
      </c>
      <c r="K6425">
        <v>2576.0511000000001</v>
      </c>
      <c r="L6425">
        <v>2765.1014</v>
      </c>
      <c r="M6425">
        <v>2515.1509000000001</v>
      </c>
      <c r="N6425">
        <v>2384.1797000000001</v>
      </c>
      <c r="O6425">
        <v>2851.7923000000001</v>
      </c>
      <c r="P6425">
        <v>1974.2597000000001</v>
      </c>
      <c r="Q6425">
        <v>2635.2662999999998</v>
      </c>
      <c r="R6425">
        <v>2668.62</v>
      </c>
      <c r="S6425">
        <v>2695.1433999999999</v>
      </c>
      <c r="T6425">
        <v>2492.5893999999998</v>
      </c>
      <c r="U6425">
        <v>2343.7123000000001</v>
      </c>
      <c r="V6425">
        <v>2603.2728999999999</v>
      </c>
      <c r="W6425">
        <v>2696.9274</v>
      </c>
      <c r="X6425">
        <v>2527.4468000000002</v>
      </c>
      <c r="Y6425">
        <v>1981.8203000000001</v>
      </c>
      <c r="Z6425">
        <v>2005.1079999999999</v>
      </c>
      <c r="AA6425">
        <v>2627.6759999999999</v>
      </c>
      <c r="AB6425">
        <v>3042.1509000000001</v>
      </c>
      <c r="AC6425">
        <v>2709.5111000000002</v>
      </c>
      <c r="AD6425">
        <v>2558.6190999999999</v>
      </c>
    </row>
    <row r="6426" spans="1:30" x14ac:dyDescent="0.25">
      <c r="A6426">
        <v>6423</v>
      </c>
      <c r="B6426">
        <v>75.648399999999995</v>
      </c>
      <c r="C6426">
        <v>2983.1448</v>
      </c>
      <c r="D6426">
        <v>3175.0529999999999</v>
      </c>
      <c r="E6426">
        <v>2982.0056</v>
      </c>
      <c r="F6426">
        <v>2941.4735000000001</v>
      </c>
      <c r="G6426">
        <v>2932.5293000000001</v>
      </c>
      <c r="H6426">
        <v>2899.39</v>
      </c>
      <c r="I6426">
        <v>2569.0221999999999</v>
      </c>
      <c r="J6426">
        <v>2116.1336999999999</v>
      </c>
      <c r="K6426">
        <v>2641.585</v>
      </c>
      <c r="L6426">
        <v>2785.8607000000002</v>
      </c>
      <c r="M6426">
        <v>2479.7408999999998</v>
      </c>
      <c r="N6426">
        <v>2238.5626000000002</v>
      </c>
      <c r="O6426">
        <v>2770.0138999999999</v>
      </c>
      <c r="P6426">
        <v>1927.6741</v>
      </c>
      <c r="Q6426">
        <v>2600.4067</v>
      </c>
      <c r="R6426">
        <v>2641.7354</v>
      </c>
      <c r="S6426">
        <v>2510.6377000000002</v>
      </c>
      <c r="T6426">
        <v>2473.8049999999998</v>
      </c>
      <c r="U6426">
        <v>2335.5347999999999</v>
      </c>
      <c r="V6426">
        <v>2590.4038999999998</v>
      </c>
      <c r="W6426">
        <v>2683.5376000000001</v>
      </c>
      <c r="X6426">
        <v>2622.4458</v>
      </c>
      <c r="Y6426">
        <v>2043.4540999999999</v>
      </c>
      <c r="Z6426">
        <v>1989.0696</v>
      </c>
      <c r="AA6426">
        <v>2560.0807</v>
      </c>
      <c r="AB6426">
        <v>2927.4232999999999</v>
      </c>
      <c r="AC6426">
        <v>2733.9276</v>
      </c>
      <c r="AD6426">
        <v>2547.4011</v>
      </c>
    </row>
    <row r="6427" spans="1:30" x14ac:dyDescent="0.25">
      <c r="A6427">
        <v>6424</v>
      </c>
      <c r="B6427">
        <v>75.659400000000005</v>
      </c>
      <c r="C6427">
        <v>2989.3998000000001</v>
      </c>
      <c r="D6427">
        <v>3144.0733</v>
      </c>
      <c r="E6427">
        <v>2882.6197000000002</v>
      </c>
      <c r="F6427">
        <v>3088.3793999999998</v>
      </c>
      <c r="G6427">
        <v>2911.3094999999998</v>
      </c>
      <c r="H6427">
        <v>2856.6734999999999</v>
      </c>
      <c r="I6427">
        <v>2553.4364999999998</v>
      </c>
      <c r="J6427">
        <v>2119.7818000000002</v>
      </c>
      <c r="K6427">
        <v>2601.6188999999999</v>
      </c>
      <c r="L6427">
        <v>2753.0187000000001</v>
      </c>
      <c r="M6427">
        <v>2566.8166999999999</v>
      </c>
      <c r="N6427">
        <v>2303.6351</v>
      </c>
      <c r="O6427">
        <v>2898.3069</v>
      </c>
      <c r="P6427">
        <v>1875.8371999999999</v>
      </c>
      <c r="Q6427">
        <v>2618.7997</v>
      </c>
      <c r="R6427">
        <v>2725.1441</v>
      </c>
      <c r="S6427">
        <v>2685.1424000000002</v>
      </c>
      <c r="T6427">
        <v>2460.6547</v>
      </c>
      <c r="U6427">
        <v>2218.7109999999998</v>
      </c>
      <c r="V6427">
        <v>2520.9283999999998</v>
      </c>
      <c r="W6427">
        <v>2705.636</v>
      </c>
      <c r="X6427">
        <v>2540.1833000000001</v>
      </c>
      <c r="Y6427">
        <v>2031.9275</v>
      </c>
      <c r="Z6427">
        <v>1997.4544000000001</v>
      </c>
      <c r="AA6427">
        <v>2631.5805999999998</v>
      </c>
      <c r="AB6427">
        <v>3027.7255</v>
      </c>
      <c r="AC6427">
        <v>2690.6188999999999</v>
      </c>
      <c r="AD6427">
        <v>2567.7997</v>
      </c>
    </row>
    <row r="6428" spans="1:30" x14ac:dyDescent="0.25">
      <c r="A6428">
        <v>6425</v>
      </c>
      <c r="B6428">
        <v>75.670400000000001</v>
      </c>
      <c r="C6428">
        <v>3032.1401000000001</v>
      </c>
      <c r="D6428">
        <v>3169.7741999999998</v>
      </c>
      <c r="E6428">
        <v>2884.6617999999999</v>
      </c>
      <c r="F6428">
        <v>2919.8199</v>
      </c>
      <c r="G6428">
        <v>2929.1545999999998</v>
      </c>
      <c r="H6428">
        <v>2788.8742999999999</v>
      </c>
      <c r="I6428">
        <v>2678.4627</v>
      </c>
      <c r="J6428">
        <v>2016.5651</v>
      </c>
      <c r="K6428">
        <v>2564.5216999999998</v>
      </c>
      <c r="L6428">
        <v>2772.0700999999999</v>
      </c>
      <c r="M6428">
        <v>2548.0567000000001</v>
      </c>
      <c r="N6428">
        <v>2151.8899000000001</v>
      </c>
      <c r="O6428">
        <v>2815.0156000000002</v>
      </c>
      <c r="P6428">
        <v>1729.3404</v>
      </c>
      <c r="Q6428">
        <v>2546.2548000000002</v>
      </c>
      <c r="R6428">
        <v>2663.9166</v>
      </c>
      <c r="S6428">
        <v>2680.6763000000001</v>
      </c>
      <c r="T6428">
        <v>2487.7741999999998</v>
      </c>
      <c r="U6428">
        <v>2280.9566</v>
      </c>
      <c r="V6428">
        <v>2537.1122999999998</v>
      </c>
      <c r="W6428">
        <v>2652.4094</v>
      </c>
      <c r="X6428">
        <v>2550.3236999999999</v>
      </c>
      <c r="Y6428">
        <v>1978.3248000000001</v>
      </c>
      <c r="Z6428">
        <v>1975.9721999999999</v>
      </c>
      <c r="AA6428">
        <v>2539.2692000000002</v>
      </c>
      <c r="AB6428">
        <v>2943.0156000000002</v>
      </c>
      <c r="AC6428">
        <v>2738.7597000000001</v>
      </c>
      <c r="AD6428">
        <v>2500.0434</v>
      </c>
    </row>
    <row r="6429" spans="1:30" x14ac:dyDescent="0.25">
      <c r="A6429">
        <v>6426</v>
      </c>
      <c r="B6429">
        <v>75.681399999999996</v>
      </c>
      <c r="C6429">
        <v>3128.0920999999998</v>
      </c>
      <c r="D6429">
        <v>2995.4261000000001</v>
      </c>
      <c r="E6429">
        <v>2975.212</v>
      </c>
      <c r="F6429">
        <v>2965.3512000000001</v>
      </c>
      <c r="G6429">
        <v>2909.6295</v>
      </c>
      <c r="H6429">
        <v>2879.1221</v>
      </c>
      <c r="I6429">
        <v>2631.6188000000002</v>
      </c>
      <c r="J6429">
        <v>2007.1498999999999</v>
      </c>
      <c r="K6429">
        <v>2547.4796999999999</v>
      </c>
      <c r="L6429">
        <v>2745.8393999999998</v>
      </c>
      <c r="M6429">
        <v>2571.2505000000001</v>
      </c>
      <c r="N6429">
        <v>2180.8908000000001</v>
      </c>
      <c r="O6429">
        <v>2804.2098000000001</v>
      </c>
      <c r="P6429">
        <v>1753.0707</v>
      </c>
      <c r="Q6429">
        <v>2553.6702</v>
      </c>
      <c r="R6429">
        <v>2765.7622999999999</v>
      </c>
      <c r="S6429">
        <v>2647.9893000000002</v>
      </c>
      <c r="T6429">
        <v>2469.5996</v>
      </c>
      <c r="U6429">
        <v>2390.7024000000001</v>
      </c>
      <c r="V6429">
        <v>2534.1199000000001</v>
      </c>
      <c r="W6429">
        <v>2561.7280000000001</v>
      </c>
      <c r="X6429">
        <v>2515.1091999999999</v>
      </c>
      <c r="Y6429">
        <v>1742.2248</v>
      </c>
      <c r="Z6429">
        <v>2055.5118000000002</v>
      </c>
      <c r="AA6429">
        <v>2567.9807000000001</v>
      </c>
      <c r="AB6429">
        <v>2791.5567000000001</v>
      </c>
      <c r="AC6429">
        <v>2692.4989</v>
      </c>
      <c r="AD6429">
        <v>2658.0236</v>
      </c>
    </row>
    <row r="6430" spans="1:30" x14ac:dyDescent="0.25">
      <c r="A6430">
        <v>6427</v>
      </c>
      <c r="B6430">
        <v>75.692400000000006</v>
      </c>
      <c r="C6430">
        <v>3061.2557999999999</v>
      </c>
      <c r="D6430">
        <v>3059.7442000000001</v>
      </c>
      <c r="E6430">
        <v>2826.7239</v>
      </c>
      <c r="F6430">
        <v>3021.0272</v>
      </c>
      <c r="G6430">
        <v>2872.6543999999999</v>
      </c>
      <c r="H6430">
        <v>2761.1756</v>
      </c>
      <c r="I6430">
        <v>2573.0259000000001</v>
      </c>
      <c r="J6430">
        <v>2122.9128999999998</v>
      </c>
      <c r="K6430">
        <v>2644.2489</v>
      </c>
      <c r="L6430">
        <v>2717.4951999999998</v>
      </c>
      <c r="M6430">
        <v>2311.6871999999998</v>
      </c>
      <c r="N6430">
        <v>2094.5742</v>
      </c>
      <c r="O6430">
        <v>2780.4245000000001</v>
      </c>
      <c r="P6430">
        <v>1744.1768999999999</v>
      </c>
      <c r="Q6430">
        <v>2493.0965999999999</v>
      </c>
      <c r="R6430">
        <v>2568.6082000000001</v>
      </c>
      <c r="S6430">
        <v>2598.8667</v>
      </c>
      <c r="T6430">
        <v>2431.6720999999998</v>
      </c>
      <c r="U6430">
        <v>2217.1837</v>
      </c>
      <c r="V6430">
        <v>2526.1415000000002</v>
      </c>
      <c r="W6430">
        <v>2528.5482999999999</v>
      </c>
      <c r="X6430">
        <v>2516.9468999999999</v>
      </c>
      <c r="Y6430">
        <v>1660.3442</v>
      </c>
      <c r="Z6430">
        <v>1969.5918999999999</v>
      </c>
      <c r="AA6430">
        <v>2537.5659999999998</v>
      </c>
      <c r="AB6430">
        <v>3056.1536000000001</v>
      </c>
      <c r="AC6430">
        <v>2686.0884000000001</v>
      </c>
      <c r="AD6430">
        <v>2575.5742</v>
      </c>
    </row>
    <row r="6431" spans="1:30" x14ac:dyDescent="0.25">
      <c r="A6431">
        <v>6428</v>
      </c>
      <c r="B6431">
        <v>75.703400000000002</v>
      </c>
      <c r="C6431">
        <v>2969.4911000000002</v>
      </c>
      <c r="D6431">
        <v>2911.8094999999998</v>
      </c>
      <c r="E6431">
        <v>2995.0718000000002</v>
      </c>
      <c r="F6431">
        <v>3002.1079</v>
      </c>
      <c r="G6431">
        <v>2997.32</v>
      </c>
      <c r="H6431">
        <v>2802.7626</v>
      </c>
      <c r="I6431">
        <v>2555.0916999999999</v>
      </c>
      <c r="J6431">
        <v>2056.3724000000002</v>
      </c>
      <c r="K6431">
        <v>2535.5990000000002</v>
      </c>
      <c r="L6431">
        <v>2769.7139999999999</v>
      </c>
      <c r="M6431">
        <v>2438.2876999999999</v>
      </c>
      <c r="N6431">
        <v>1998.5127</v>
      </c>
      <c r="O6431">
        <v>2710.3778000000002</v>
      </c>
      <c r="P6431">
        <v>1721.1241</v>
      </c>
      <c r="Q6431">
        <v>2494.9838</v>
      </c>
      <c r="R6431">
        <v>2626.6653999999999</v>
      </c>
      <c r="S6431">
        <v>2597.0054</v>
      </c>
      <c r="T6431">
        <v>2392.2105000000001</v>
      </c>
      <c r="U6431">
        <v>2250.8002999999999</v>
      </c>
      <c r="V6431">
        <v>2470.3022000000001</v>
      </c>
      <c r="W6431">
        <v>2618.5088999999998</v>
      </c>
      <c r="X6431">
        <v>2521.973</v>
      </c>
      <c r="Y6431">
        <v>1662.9784</v>
      </c>
      <c r="Z6431">
        <v>1853.6206</v>
      </c>
      <c r="AA6431">
        <v>2513.1295</v>
      </c>
      <c r="AB6431">
        <v>2976.4587000000001</v>
      </c>
      <c r="AC6431">
        <v>2676.0540000000001</v>
      </c>
      <c r="AD6431">
        <v>2532.2267000000002</v>
      </c>
    </row>
    <row r="6432" spans="1:30" x14ac:dyDescent="0.25">
      <c r="A6432">
        <v>6429</v>
      </c>
      <c r="B6432">
        <v>75.714399999999998</v>
      </c>
      <c r="C6432">
        <v>2992.9861999999998</v>
      </c>
      <c r="D6432">
        <v>2955.0275999999999</v>
      </c>
      <c r="E6432">
        <v>2860.0826999999999</v>
      </c>
      <c r="F6432">
        <v>2988.8827999999999</v>
      </c>
      <c r="G6432">
        <v>2898.6412</v>
      </c>
      <c r="H6432">
        <v>2786.8897000000002</v>
      </c>
      <c r="I6432">
        <v>2610.4274999999998</v>
      </c>
      <c r="J6432">
        <v>2035.0826999999999</v>
      </c>
      <c r="K6432">
        <v>2561.5518000000002</v>
      </c>
      <c r="L6432">
        <v>2633.6273999999999</v>
      </c>
      <c r="M6432">
        <v>2393</v>
      </c>
      <c r="N6432">
        <v>2077.2554</v>
      </c>
      <c r="O6432">
        <v>2821.1792999999998</v>
      </c>
      <c r="P6432">
        <v>1703.8689999999999</v>
      </c>
      <c r="Q6432">
        <v>2458.2275</v>
      </c>
      <c r="R6432">
        <v>2550.7653</v>
      </c>
      <c r="S6432">
        <v>2596.9034999999999</v>
      </c>
      <c r="T6432">
        <v>2532.1862000000001</v>
      </c>
      <c r="U6432">
        <v>2274.3791999999999</v>
      </c>
      <c r="V6432">
        <v>2487.9724000000001</v>
      </c>
      <c r="W6432">
        <v>2668.5174000000002</v>
      </c>
      <c r="X6432">
        <v>2482.8966</v>
      </c>
      <c r="Y6432">
        <v>1623.9865</v>
      </c>
      <c r="Z6432">
        <v>1920.2896000000001</v>
      </c>
      <c r="AA6432">
        <v>2522.5450000000001</v>
      </c>
      <c r="AB6432">
        <v>3023.69</v>
      </c>
      <c r="AC6432">
        <v>2597.2964999999999</v>
      </c>
      <c r="AD6432">
        <v>2517.7721999999999</v>
      </c>
    </row>
    <row r="6433" spans="1:30" x14ac:dyDescent="0.25">
      <c r="A6433">
        <v>6430</v>
      </c>
      <c r="B6433">
        <v>75.725399999999993</v>
      </c>
      <c r="C6433">
        <v>2990.1558</v>
      </c>
      <c r="D6433">
        <v>2958.5587</v>
      </c>
      <c r="E6433">
        <v>2872.8442</v>
      </c>
      <c r="F6433">
        <v>2970.3308000000002</v>
      </c>
      <c r="G6433">
        <v>2990.5971</v>
      </c>
      <c r="H6433">
        <v>2771.7674000000002</v>
      </c>
      <c r="I6433">
        <v>2669.9088000000002</v>
      </c>
      <c r="J6433">
        <v>2045.4843000000001</v>
      </c>
      <c r="K6433">
        <v>2497.1727000000001</v>
      </c>
      <c r="L6433">
        <v>2722.6570000000002</v>
      </c>
      <c r="M6433">
        <v>2393.9785000000002</v>
      </c>
      <c r="N6433">
        <v>1968.8105</v>
      </c>
      <c r="O6433">
        <v>2847.5563999999999</v>
      </c>
      <c r="P6433">
        <v>1685</v>
      </c>
      <c r="Q6433">
        <v>2489.9256</v>
      </c>
      <c r="R6433">
        <v>2658.5250000000001</v>
      </c>
      <c r="S6433">
        <v>2583.3453</v>
      </c>
      <c r="T6433">
        <v>2557.3692000000001</v>
      </c>
      <c r="U6433">
        <v>2326.4290999999998</v>
      </c>
      <c r="V6433">
        <v>2484.5372000000002</v>
      </c>
      <c r="W6433">
        <v>2599.4029</v>
      </c>
      <c r="X6433">
        <v>2467.2709</v>
      </c>
      <c r="Y6433">
        <v>1477.2134000000001</v>
      </c>
      <c r="Z6433">
        <v>1964.8587</v>
      </c>
      <c r="AA6433">
        <v>2456.3092999999999</v>
      </c>
      <c r="AB6433">
        <v>2835.1918999999998</v>
      </c>
      <c r="AC6433">
        <v>2640.3262</v>
      </c>
      <c r="AD6433">
        <v>2627.1197999999999</v>
      </c>
    </row>
    <row r="6434" spans="1:30" x14ac:dyDescent="0.25">
      <c r="A6434">
        <v>6431</v>
      </c>
      <c r="B6434">
        <v>75.736400000000003</v>
      </c>
      <c r="C6434">
        <v>2949.9272999999998</v>
      </c>
      <c r="D6434">
        <v>2936.2203</v>
      </c>
      <c r="E6434">
        <v>2915.1815999999999</v>
      </c>
      <c r="F6434">
        <v>2887.9902999999999</v>
      </c>
      <c r="G6434">
        <v>2967.2930000000001</v>
      </c>
      <c r="H6434">
        <v>2812.6368000000002</v>
      </c>
      <c r="I6434">
        <v>2562.3074999999999</v>
      </c>
      <c r="J6434">
        <v>1968.7869000000001</v>
      </c>
      <c r="K6434">
        <v>2501.6876999999999</v>
      </c>
      <c r="L6434">
        <v>2653.2130999999999</v>
      </c>
      <c r="M6434">
        <v>2443.7482</v>
      </c>
      <c r="N6434">
        <v>1905.8596</v>
      </c>
      <c r="O6434">
        <v>2870.8063000000002</v>
      </c>
      <c r="P6434">
        <v>1682.7965999999999</v>
      </c>
      <c r="Q6434">
        <v>2435.0630000000001</v>
      </c>
      <c r="R6434">
        <v>2533.6368000000002</v>
      </c>
      <c r="S6434">
        <v>2598.6078000000002</v>
      </c>
      <c r="T6434">
        <v>2471.9854999999998</v>
      </c>
      <c r="U6434">
        <v>2196.1646000000001</v>
      </c>
      <c r="V6434">
        <v>2514.9587999999999</v>
      </c>
      <c r="W6434">
        <v>2622.1404000000002</v>
      </c>
      <c r="X6434">
        <v>2431.5109000000002</v>
      </c>
      <c r="Y6434">
        <v>1437.7239999999999</v>
      </c>
      <c r="Z6434">
        <v>2103.9807000000001</v>
      </c>
      <c r="AA6434">
        <v>2421.3148000000001</v>
      </c>
      <c r="AB6434">
        <v>2848.3364999999999</v>
      </c>
      <c r="AC6434">
        <v>2656.2130999999999</v>
      </c>
      <c r="AD6434">
        <v>2532.7312000000002</v>
      </c>
    </row>
    <row r="6435" spans="1:30" x14ac:dyDescent="0.25">
      <c r="A6435">
        <v>6432</v>
      </c>
      <c r="B6435">
        <v>75.747399999999999</v>
      </c>
      <c r="C6435">
        <v>3035.1855</v>
      </c>
      <c r="D6435">
        <v>2943.8316</v>
      </c>
      <c r="E6435">
        <v>2889.0371</v>
      </c>
      <c r="F6435">
        <v>2973.9162999999999</v>
      </c>
      <c r="G6435">
        <v>2879.2293</v>
      </c>
      <c r="H6435">
        <v>2860.1550999999999</v>
      </c>
      <c r="I6435">
        <v>2538.5052000000001</v>
      </c>
      <c r="J6435">
        <v>1991.1618000000001</v>
      </c>
      <c r="K6435">
        <v>2370.7945</v>
      </c>
      <c r="L6435">
        <v>2630.9258</v>
      </c>
      <c r="M6435">
        <v>2436</v>
      </c>
      <c r="N6435">
        <v>1842.2759000000001</v>
      </c>
      <c r="O6435">
        <v>2713.3634999999999</v>
      </c>
      <c r="P6435">
        <v>1618.5014000000001</v>
      </c>
      <c r="Q6435">
        <v>2437.0437999999999</v>
      </c>
      <c r="R6435">
        <v>2584.2626</v>
      </c>
      <c r="S6435">
        <v>2526.3130000000001</v>
      </c>
      <c r="T6435">
        <v>2410.9629</v>
      </c>
      <c r="U6435">
        <v>2233.0504000000001</v>
      </c>
      <c r="V6435">
        <v>2601.2293</v>
      </c>
      <c r="W6435">
        <v>2685.549</v>
      </c>
      <c r="X6435">
        <v>2480.0571</v>
      </c>
      <c r="Y6435">
        <v>1459.5186000000001</v>
      </c>
      <c r="Z6435">
        <v>1891.8078</v>
      </c>
      <c r="AA6435">
        <v>2434.4576999999999</v>
      </c>
      <c r="AB6435">
        <v>2951.7440999999999</v>
      </c>
      <c r="AC6435">
        <v>2632.5252</v>
      </c>
      <c r="AD6435">
        <v>2582.3672999999999</v>
      </c>
    </row>
    <row r="6436" spans="1:30" x14ac:dyDescent="0.25">
      <c r="A6436">
        <v>6433</v>
      </c>
      <c r="B6436">
        <v>75.758399999999995</v>
      </c>
      <c r="C6436">
        <v>2931.9621000000002</v>
      </c>
      <c r="D6436">
        <v>2956.5623000000001</v>
      </c>
      <c r="E6436">
        <v>2875.6801</v>
      </c>
      <c r="F6436">
        <v>2848.9043000000001</v>
      </c>
      <c r="G6436">
        <v>2784.6981999999998</v>
      </c>
      <c r="H6436">
        <v>2798.7847999999999</v>
      </c>
      <c r="I6436">
        <v>2484.953</v>
      </c>
      <c r="J6436">
        <v>1949.7666999999999</v>
      </c>
      <c r="K6436">
        <v>2413.6999000000001</v>
      </c>
      <c r="L6436">
        <v>2677.4286000000002</v>
      </c>
      <c r="M6436">
        <v>2438.2984000000001</v>
      </c>
      <c r="N6436">
        <v>1893.8498999999999</v>
      </c>
      <c r="O6436">
        <v>2760.6835000000001</v>
      </c>
      <c r="P6436">
        <v>1690.2349999999999</v>
      </c>
      <c r="Q6436">
        <v>2437.4955</v>
      </c>
      <c r="R6436">
        <v>2588.0940000000001</v>
      </c>
      <c r="S6436">
        <v>2554.7757999999999</v>
      </c>
      <c r="T6436">
        <v>2431.8879000000002</v>
      </c>
      <c r="U6436">
        <v>2248.8805000000002</v>
      </c>
      <c r="V6436">
        <v>2501.7089000000001</v>
      </c>
      <c r="W6436">
        <v>2633.8499000000002</v>
      </c>
      <c r="X6436">
        <v>2523.3742999999999</v>
      </c>
      <c r="Y6436">
        <v>1448.3833999999999</v>
      </c>
      <c r="Z6436">
        <v>1971.5244</v>
      </c>
      <c r="AA6436">
        <v>2505.2910999999999</v>
      </c>
      <c r="AB6436">
        <v>2967.5515</v>
      </c>
      <c r="AC6436">
        <v>2648.2044000000001</v>
      </c>
      <c r="AD6436">
        <v>2504.6257000000001</v>
      </c>
    </row>
    <row r="6437" spans="1:30" x14ac:dyDescent="0.25">
      <c r="A6437">
        <v>6434</v>
      </c>
      <c r="B6437">
        <v>75.769400000000005</v>
      </c>
      <c r="C6437">
        <v>2961.9243000000001</v>
      </c>
      <c r="D6437">
        <v>2868.6224999999999</v>
      </c>
      <c r="E6437">
        <v>3000.9674</v>
      </c>
      <c r="F6437">
        <v>2976.3270000000002</v>
      </c>
      <c r="G6437">
        <v>2946.1545999999998</v>
      </c>
      <c r="H6437">
        <v>2806.6003999999998</v>
      </c>
      <c r="I6437">
        <v>2503.4605999999999</v>
      </c>
      <c r="J6437">
        <v>1933.0326</v>
      </c>
      <c r="K6437">
        <v>2470.9421000000002</v>
      </c>
      <c r="L6437">
        <v>2742.9778000000001</v>
      </c>
      <c r="M6437">
        <v>2483.835</v>
      </c>
      <c r="N6437">
        <v>1917.4132</v>
      </c>
      <c r="O6437">
        <v>2696.9537999999998</v>
      </c>
      <c r="P6437">
        <v>1607.1293000000001</v>
      </c>
      <c r="Q6437">
        <v>2428.6583000000001</v>
      </c>
      <c r="R6437">
        <v>2554.4962999999998</v>
      </c>
      <c r="S6437">
        <v>2553.8022999999998</v>
      </c>
      <c r="T6437">
        <v>2430.0682999999999</v>
      </c>
      <c r="U6437">
        <v>2137.9537999999998</v>
      </c>
      <c r="V6437">
        <v>2580.7266</v>
      </c>
      <c r="W6437">
        <v>2664.7266</v>
      </c>
      <c r="X6437">
        <v>2494.0178999999998</v>
      </c>
      <c r="Y6437">
        <v>1437.3849</v>
      </c>
      <c r="Z6437">
        <v>1918.2628999999999</v>
      </c>
      <c r="AA6437">
        <v>2432.9032999999999</v>
      </c>
      <c r="AB6437">
        <v>2952.5499</v>
      </c>
      <c r="AC6437">
        <v>2716.1293000000001</v>
      </c>
      <c r="AD6437">
        <v>2533.2986000000001</v>
      </c>
    </row>
    <row r="6438" spans="1:30" x14ac:dyDescent="0.25">
      <c r="A6438">
        <v>6435</v>
      </c>
      <c r="B6438">
        <v>75.7804</v>
      </c>
      <c r="C6438">
        <v>2922.5805</v>
      </c>
      <c r="D6438">
        <v>2917.9194000000002</v>
      </c>
      <c r="E6438">
        <v>2950.9996999999998</v>
      </c>
      <c r="F6438">
        <v>2897.4677999999999</v>
      </c>
      <c r="G6438">
        <v>2920.1129000000001</v>
      </c>
      <c r="H6438">
        <v>2735.7417999999998</v>
      </c>
      <c r="I6438">
        <v>2536.9194000000002</v>
      </c>
      <c r="J6438">
        <v>1983.1614999999999</v>
      </c>
      <c r="K6438">
        <v>2406.0320000000002</v>
      </c>
      <c r="L6438">
        <v>2634.8379</v>
      </c>
      <c r="M6438">
        <v>2575.9517000000001</v>
      </c>
      <c r="N6438">
        <v>1813.8387</v>
      </c>
      <c r="O6438">
        <v>2814.4841000000001</v>
      </c>
      <c r="P6438">
        <v>1571.7094999999999</v>
      </c>
      <c r="Q6438">
        <v>2421.4195</v>
      </c>
      <c r="R6438">
        <v>2532.5484999999999</v>
      </c>
      <c r="S6438">
        <v>2595.7094999999999</v>
      </c>
      <c r="T6438">
        <v>2424.3067999999998</v>
      </c>
      <c r="U6438">
        <v>2252.0165000000002</v>
      </c>
      <c r="V6438">
        <v>2574.6614</v>
      </c>
      <c r="W6438">
        <v>2659.6291000000001</v>
      </c>
      <c r="X6438">
        <v>2473.1287000000002</v>
      </c>
      <c r="Y6438">
        <v>1437.9511</v>
      </c>
      <c r="Z6438">
        <v>1988.7904000000001</v>
      </c>
      <c r="AA6438">
        <v>2523.6936999999998</v>
      </c>
      <c r="AB6438">
        <v>2859.9511000000002</v>
      </c>
      <c r="AC6438">
        <v>2682.0803999999998</v>
      </c>
      <c r="AD6438">
        <v>2548.0969</v>
      </c>
    </row>
    <row r="6439" spans="1:30" x14ac:dyDescent="0.25">
      <c r="A6439">
        <v>6436</v>
      </c>
      <c r="B6439">
        <v>75.791399999999996</v>
      </c>
      <c r="C6439">
        <v>2942.0563000000002</v>
      </c>
      <c r="D6439">
        <v>2922.7618000000002</v>
      </c>
      <c r="E6439">
        <v>3002.7957999999999</v>
      </c>
      <c r="F6439">
        <v>2895.3337999999999</v>
      </c>
      <c r="G6439">
        <v>2917.8991999999998</v>
      </c>
      <c r="H6439">
        <v>2771.4607000000001</v>
      </c>
      <c r="I6439">
        <v>2540.1819</v>
      </c>
      <c r="J6439">
        <v>1932.0889999999999</v>
      </c>
      <c r="K6439">
        <v>2451.7212</v>
      </c>
      <c r="L6439">
        <v>2789.3166999999999</v>
      </c>
      <c r="M6439">
        <v>2550.7107000000001</v>
      </c>
      <c r="N6439">
        <v>1828.2630999999999</v>
      </c>
      <c r="O6439">
        <v>2756.7736</v>
      </c>
      <c r="P6439">
        <v>1610.4685999999999</v>
      </c>
      <c r="Q6439">
        <v>2392.0929000000001</v>
      </c>
      <c r="R6439">
        <v>2525.2003</v>
      </c>
      <c r="S6439">
        <v>2635.6767</v>
      </c>
      <c r="T6439">
        <v>2347.4423999999999</v>
      </c>
      <c r="U6439">
        <v>2159.1414</v>
      </c>
      <c r="V6439">
        <v>2548.5576000000001</v>
      </c>
      <c r="W6439">
        <v>2641.1190999999999</v>
      </c>
      <c r="X6439">
        <v>2537.5169999999998</v>
      </c>
      <c r="Y6439">
        <v>1538.0483999999999</v>
      </c>
      <c r="Z6439">
        <v>1962.8259</v>
      </c>
      <c r="AA6439">
        <v>2476.5209</v>
      </c>
      <c r="AB6439">
        <v>2963.9515999999999</v>
      </c>
      <c r="AC6439">
        <v>2728.0118000000002</v>
      </c>
      <c r="AD6439">
        <v>2517.5092</v>
      </c>
    </row>
    <row r="6440" spans="1:30" x14ac:dyDescent="0.25">
      <c r="A6440">
        <v>6437</v>
      </c>
      <c r="B6440">
        <v>75.802400000000006</v>
      </c>
      <c r="C6440">
        <v>2852.2604000000001</v>
      </c>
      <c r="D6440">
        <v>2980.3679000000002</v>
      </c>
      <c r="E6440">
        <v>2946.3180000000002</v>
      </c>
      <c r="F6440">
        <v>3032.8993</v>
      </c>
      <c r="G6440">
        <v>2980.0583000000001</v>
      </c>
      <c r="H6440">
        <v>2813.6320999999998</v>
      </c>
      <c r="I6440">
        <v>2573.9501</v>
      </c>
      <c r="J6440">
        <v>1968.4223999999999</v>
      </c>
      <c r="K6440">
        <v>2448.8948</v>
      </c>
      <c r="L6440">
        <v>2649.9985000000001</v>
      </c>
      <c r="M6440">
        <v>2419.2112000000002</v>
      </c>
      <c r="N6440">
        <v>1974.4784999999999</v>
      </c>
      <c r="O6440">
        <v>2712.0990999999999</v>
      </c>
      <c r="P6440">
        <v>1568.2135000000001</v>
      </c>
      <c r="Q6440">
        <v>2384.056</v>
      </c>
      <c r="R6440">
        <v>2611.6329000000001</v>
      </c>
      <c r="S6440">
        <v>2615.1044999999999</v>
      </c>
      <c r="T6440">
        <v>2355.8894</v>
      </c>
      <c r="U6440">
        <v>2149.4178000000002</v>
      </c>
      <c r="V6440">
        <v>2551.5799000000002</v>
      </c>
      <c r="W6440">
        <v>2614.2627000000002</v>
      </c>
      <c r="X6440">
        <v>2487.788</v>
      </c>
      <c r="Y6440">
        <v>1507.1098</v>
      </c>
      <c r="Z6440">
        <v>1853.2596000000001</v>
      </c>
      <c r="AA6440">
        <v>2391.2604000000001</v>
      </c>
      <c r="AB6440">
        <v>2984.9992000000002</v>
      </c>
      <c r="AC6440">
        <v>2614.3670999999999</v>
      </c>
      <c r="AD6440">
        <v>2545.4724000000001</v>
      </c>
    </row>
    <row r="6441" spans="1:30" x14ac:dyDescent="0.25">
      <c r="A6441">
        <v>6438</v>
      </c>
      <c r="B6441">
        <v>75.813400000000001</v>
      </c>
      <c r="C6441">
        <v>2909.8870000000002</v>
      </c>
      <c r="D6441">
        <v>2996.7006000000001</v>
      </c>
      <c r="E6441">
        <v>2895.0621000000001</v>
      </c>
      <c r="F6441">
        <v>2938.9310999999998</v>
      </c>
      <c r="G6441">
        <v>2868.7469000000001</v>
      </c>
      <c r="H6441">
        <v>2805.6428999999998</v>
      </c>
      <c r="I6441">
        <v>2524.2237</v>
      </c>
      <c r="J6441">
        <v>1932.3593000000001</v>
      </c>
      <c r="K6441">
        <v>2451.9955</v>
      </c>
      <c r="L6441">
        <v>2689.0531000000001</v>
      </c>
      <c r="M6441">
        <v>2405.0576000000001</v>
      </c>
      <c r="N6441">
        <v>1862.4767999999999</v>
      </c>
      <c r="O6441">
        <v>2841.9492</v>
      </c>
      <c r="P6441">
        <v>1496.3593000000001</v>
      </c>
      <c r="Q6441">
        <v>2314.6983</v>
      </c>
      <c r="R6441">
        <v>2575.009</v>
      </c>
      <c r="S6441">
        <v>2631.9423999999999</v>
      </c>
      <c r="T6441">
        <v>2460.0158000000001</v>
      </c>
      <c r="U6441">
        <v>2215.1242999999999</v>
      </c>
      <c r="V6441">
        <v>2533.8202999999999</v>
      </c>
      <c r="W6441">
        <v>2628.4079000000002</v>
      </c>
      <c r="X6441">
        <v>2518.9423999999999</v>
      </c>
      <c r="Y6441">
        <v>1419.3966</v>
      </c>
      <c r="Z6441">
        <v>1925.3017</v>
      </c>
      <c r="AA6441">
        <v>2445.3616000000002</v>
      </c>
      <c r="AB6441">
        <v>2992.3638000000001</v>
      </c>
      <c r="AC6441">
        <v>2654.0463</v>
      </c>
      <c r="AD6441">
        <v>2574.5299</v>
      </c>
    </row>
    <row r="6442" spans="1:30" x14ac:dyDescent="0.25">
      <c r="A6442">
        <v>6439</v>
      </c>
      <c r="B6442">
        <v>75.824399999999997</v>
      </c>
      <c r="C6442">
        <v>2883.0239999999999</v>
      </c>
      <c r="D6442">
        <v>3040.8267999999998</v>
      </c>
      <c r="E6442">
        <v>2867.4184</v>
      </c>
      <c r="F6442">
        <v>3002.7548999999999</v>
      </c>
      <c r="G6442">
        <v>2974.7982999999999</v>
      </c>
      <c r="H6442">
        <v>2833.1298000000002</v>
      </c>
      <c r="I6442">
        <v>2593.3415</v>
      </c>
      <c r="J6442">
        <v>1897.6585</v>
      </c>
      <c r="K6442">
        <v>2475.6395000000002</v>
      </c>
      <c r="L6442">
        <v>2724.0145000000002</v>
      </c>
      <c r="M6442">
        <v>2411.3125</v>
      </c>
      <c r="N6442">
        <v>1824.1152999999999</v>
      </c>
      <c r="O6442">
        <v>2791.3364999999999</v>
      </c>
      <c r="P6442">
        <v>1473.2112</v>
      </c>
      <c r="Q6442">
        <v>2363.8317999999999</v>
      </c>
      <c r="R6442">
        <v>2519.8027999999999</v>
      </c>
      <c r="S6442">
        <v>2612.8368</v>
      </c>
      <c r="T6442">
        <v>2352.7932999999998</v>
      </c>
      <c r="U6442">
        <v>2176.8411999999998</v>
      </c>
      <c r="V6442">
        <v>2561.4902999999999</v>
      </c>
      <c r="W6442">
        <v>2644.9135999999999</v>
      </c>
      <c r="X6442">
        <v>2494.1253000000002</v>
      </c>
      <c r="Y6442">
        <v>1528.8268</v>
      </c>
      <c r="Z6442">
        <v>1871.4953</v>
      </c>
      <c r="AA6442">
        <v>2382.2885999999999</v>
      </c>
      <c r="AB6442">
        <v>2909.0963999999999</v>
      </c>
      <c r="AC6442">
        <v>2726.3560000000002</v>
      </c>
      <c r="AD6442">
        <v>2564.1203</v>
      </c>
    </row>
    <row r="6443" spans="1:30" x14ac:dyDescent="0.25">
      <c r="A6443">
        <v>6440</v>
      </c>
      <c r="B6443">
        <v>75.835400000000007</v>
      </c>
      <c r="C6443">
        <v>2918.2415999999998</v>
      </c>
      <c r="D6443">
        <v>3092.8951999999999</v>
      </c>
      <c r="E6443">
        <v>2839.3784000000001</v>
      </c>
      <c r="F6443">
        <v>2979.2948000000001</v>
      </c>
      <c r="G6443">
        <v>2891.4369000000002</v>
      </c>
      <c r="H6443">
        <v>2828.3162000000002</v>
      </c>
      <c r="I6443">
        <v>2551.5203999999999</v>
      </c>
      <c r="J6443">
        <v>1940.3321000000001</v>
      </c>
      <c r="K6443">
        <v>2433.9947000000002</v>
      </c>
      <c r="L6443">
        <v>2699.3108000000002</v>
      </c>
      <c r="M6443">
        <v>2403.4103</v>
      </c>
      <c r="N6443">
        <v>1854.0942</v>
      </c>
      <c r="O6443">
        <v>2789.9485</v>
      </c>
      <c r="P6443">
        <v>1595.4636</v>
      </c>
      <c r="Q6443">
        <v>2351.7370999999998</v>
      </c>
      <c r="R6443">
        <v>2550.5790000000002</v>
      </c>
      <c r="S6443">
        <v>2531.4636</v>
      </c>
      <c r="T6443">
        <v>2344.8206</v>
      </c>
      <c r="U6443">
        <v>2210.6003000000001</v>
      </c>
      <c r="V6443">
        <v>2578.7121999999999</v>
      </c>
      <c r="W6443">
        <v>2598.6359000000002</v>
      </c>
      <c r="X6443">
        <v>2394.6412</v>
      </c>
      <c r="Y6443">
        <v>1593.9680000000001</v>
      </c>
      <c r="Z6443">
        <v>1864.9094</v>
      </c>
      <c r="AA6443">
        <v>2356.9308000000001</v>
      </c>
      <c r="AB6443">
        <v>2836.4263000000001</v>
      </c>
      <c r="AC6443">
        <v>2635.6749</v>
      </c>
      <c r="AD6443">
        <v>2516.8631999999998</v>
      </c>
    </row>
    <row r="6444" spans="1:30" x14ac:dyDescent="0.25">
      <c r="A6444">
        <v>6441</v>
      </c>
      <c r="B6444">
        <v>75.846400000000003</v>
      </c>
      <c r="C6444">
        <v>2948.5472</v>
      </c>
      <c r="D6444">
        <v>3066.6738</v>
      </c>
      <c r="E6444">
        <v>2901.0947999999999</v>
      </c>
      <c r="F6444">
        <v>2948.0032999999999</v>
      </c>
      <c r="G6444">
        <v>2885.5509000000002</v>
      </c>
      <c r="H6444">
        <v>2799.7123000000001</v>
      </c>
      <c r="I6444">
        <v>2599.4279999999999</v>
      </c>
      <c r="J6444">
        <v>1908.2247</v>
      </c>
      <c r="K6444">
        <v>2426.4139</v>
      </c>
      <c r="L6444">
        <v>2663.2806</v>
      </c>
      <c r="M6444">
        <v>2426.4702000000002</v>
      </c>
      <c r="N6444">
        <v>1893.0980999999999</v>
      </c>
      <c r="O6444">
        <v>2691.0140999999999</v>
      </c>
      <c r="P6444">
        <v>1545.5017</v>
      </c>
      <c r="Q6444">
        <v>2333.4106000000002</v>
      </c>
      <c r="R6444">
        <v>2551.5720000000001</v>
      </c>
      <c r="S6444">
        <v>2504.3510000000001</v>
      </c>
      <c r="T6444">
        <v>2385.3825000000002</v>
      </c>
      <c r="U6444">
        <v>2179.3895000000002</v>
      </c>
      <c r="V6444">
        <v>2428.6457</v>
      </c>
      <c r="W6444">
        <v>2668.0104000000001</v>
      </c>
      <c r="X6444">
        <v>2469.8982000000001</v>
      </c>
      <c r="Y6444">
        <v>1632.1614</v>
      </c>
      <c r="Z6444">
        <v>1964.9929999999999</v>
      </c>
      <c r="AA6444">
        <v>2429.5963999999999</v>
      </c>
      <c r="AB6444">
        <v>2849.9614999999999</v>
      </c>
      <c r="AC6444">
        <v>2527.6457</v>
      </c>
      <c r="AD6444">
        <v>2511.6983</v>
      </c>
    </row>
    <row r="6445" spans="1:30" x14ac:dyDescent="0.25">
      <c r="A6445">
        <v>6442</v>
      </c>
      <c r="B6445">
        <v>75.857399999999998</v>
      </c>
      <c r="C6445">
        <v>2874.1689000000001</v>
      </c>
      <c r="D6445">
        <v>3136.9985000000001</v>
      </c>
      <c r="E6445">
        <v>2922.6662000000001</v>
      </c>
      <c r="F6445">
        <v>2847.8344000000002</v>
      </c>
      <c r="G6445">
        <v>2896.6660999999999</v>
      </c>
      <c r="H6445">
        <v>2826.9996999999998</v>
      </c>
      <c r="I6445">
        <v>2557.1673999999998</v>
      </c>
      <c r="J6445">
        <v>2003.1656</v>
      </c>
      <c r="K6445">
        <v>2353.0001000000002</v>
      </c>
      <c r="L6445">
        <v>2617.3330999999998</v>
      </c>
      <c r="M6445">
        <v>2444.5003000000002</v>
      </c>
      <c r="N6445">
        <v>1812.5005000000001</v>
      </c>
      <c r="O6445">
        <v>2721.6673000000001</v>
      </c>
      <c r="P6445">
        <v>1491.5001999999999</v>
      </c>
      <c r="Q6445">
        <v>2367.4994999999999</v>
      </c>
      <c r="R6445">
        <v>2613.3339999999998</v>
      </c>
      <c r="S6445">
        <v>2558.9991</v>
      </c>
      <c r="T6445">
        <v>2381.6666</v>
      </c>
      <c r="U6445">
        <v>2184.6664999999998</v>
      </c>
      <c r="V6445">
        <v>2481.0003000000002</v>
      </c>
      <c r="W6445">
        <v>2579.6678000000002</v>
      </c>
      <c r="X6445">
        <v>2449.1678999999999</v>
      </c>
      <c r="Y6445">
        <v>1645.3334</v>
      </c>
      <c r="Z6445">
        <v>1946.3327999999999</v>
      </c>
      <c r="AA6445">
        <v>2407.0005000000001</v>
      </c>
      <c r="AB6445">
        <v>2910.6667000000002</v>
      </c>
      <c r="AC6445">
        <v>2602.6686</v>
      </c>
      <c r="AD6445">
        <v>2542.1680999999999</v>
      </c>
    </row>
    <row r="6446" spans="1:30" x14ac:dyDescent="0.25">
      <c r="A6446">
        <v>6443</v>
      </c>
      <c r="B6446">
        <v>75.868399999999994</v>
      </c>
      <c r="C6446">
        <v>3012.2709</v>
      </c>
      <c r="D6446">
        <v>3012.4922999999999</v>
      </c>
      <c r="E6446">
        <v>2897.8008</v>
      </c>
      <c r="F6446">
        <v>2898.1970999999999</v>
      </c>
      <c r="G6446">
        <v>2853.7471999999998</v>
      </c>
      <c r="H6446">
        <v>2811.4742000000001</v>
      </c>
      <c r="I6446">
        <v>2590.64</v>
      </c>
      <c r="J6446">
        <v>1915.4095</v>
      </c>
      <c r="K6446">
        <v>2369.4540000000002</v>
      </c>
      <c r="L6446">
        <v>2606.1588000000002</v>
      </c>
      <c r="M6446">
        <v>2452.3245000000002</v>
      </c>
      <c r="N6446">
        <v>1850.5481</v>
      </c>
      <c r="O6446">
        <v>2776.2750999999998</v>
      </c>
      <c r="P6446">
        <v>1502.915</v>
      </c>
      <c r="Q6446">
        <v>2341.085</v>
      </c>
      <c r="R6446">
        <v>2641.2082</v>
      </c>
      <c r="S6446">
        <v>2490.4205999999999</v>
      </c>
      <c r="T6446">
        <v>2401.1183999999998</v>
      </c>
      <c r="U6446">
        <v>2168.1678000000002</v>
      </c>
      <c r="V6446">
        <v>2509.2213999999999</v>
      </c>
      <c r="W6446">
        <v>2643.6824000000001</v>
      </c>
      <c r="X6446">
        <v>2520.4922999999999</v>
      </c>
      <c r="Y6446">
        <v>1649.1365000000001</v>
      </c>
      <c r="Z6446">
        <v>1917.1274000000001</v>
      </c>
      <c r="AA6446">
        <v>2429.6511</v>
      </c>
      <c r="AB6446">
        <v>2902.5459999999998</v>
      </c>
      <c r="AC6446">
        <v>2722.9241000000002</v>
      </c>
      <c r="AD6446">
        <v>2623.8391000000001</v>
      </c>
    </row>
    <row r="6447" spans="1:30" x14ac:dyDescent="0.25">
      <c r="A6447">
        <v>6444</v>
      </c>
      <c r="B6447">
        <v>75.879400000000004</v>
      </c>
      <c r="C6447">
        <v>2892.3166000000001</v>
      </c>
      <c r="D6447">
        <v>2936.7707999999998</v>
      </c>
      <c r="E6447">
        <v>2916.5681</v>
      </c>
      <c r="F6447">
        <v>2820.7492000000002</v>
      </c>
      <c r="G6447">
        <v>2853.1640000000002</v>
      </c>
      <c r="H6447">
        <v>2836.9728</v>
      </c>
      <c r="I6447">
        <v>2500.0981999999999</v>
      </c>
      <c r="J6447">
        <v>1870.836</v>
      </c>
      <c r="K6447">
        <v>2418.5572999999999</v>
      </c>
      <c r="L6447">
        <v>2647.0329000000002</v>
      </c>
      <c r="M6447">
        <v>2394.1804999999999</v>
      </c>
      <c r="N6447">
        <v>1868.7320999999999</v>
      </c>
      <c r="O6447">
        <v>2815.5681</v>
      </c>
      <c r="P6447">
        <v>1474.6175000000001</v>
      </c>
      <c r="Q6447">
        <v>2364.6010000000001</v>
      </c>
      <c r="R6447">
        <v>2568.0057000000002</v>
      </c>
      <c r="S6447">
        <v>2485.6669000000002</v>
      </c>
      <c r="T6447">
        <v>2480.7865999999999</v>
      </c>
      <c r="U6447">
        <v>2145.0437000000002</v>
      </c>
      <c r="V6447">
        <v>2526.4863999999998</v>
      </c>
      <c r="W6447">
        <v>2576.2786999999998</v>
      </c>
      <c r="X6447">
        <v>2423.9234000000001</v>
      </c>
      <c r="Y6447">
        <v>1627.0108</v>
      </c>
      <c r="Z6447">
        <v>1966.6504</v>
      </c>
      <c r="AA6447">
        <v>2386.0057000000002</v>
      </c>
      <c r="AB6447">
        <v>2851.1475999999998</v>
      </c>
      <c r="AC6447">
        <v>2640.5738000000001</v>
      </c>
      <c r="AD6447">
        <v>2513.5738000000001</v>
      </c>
    </row>
    <row r="6448" spans="1:30" x14ac:dyDescent="0.25">
      <c r="A6448">
        <v>6445</v>
      </c>
      <c r="B6448">
        <v>75.8904</v>
      </c>
      <c r="C6448">
        <v>2851.0367999999999</v>
      </c>
      <c r="D6448">
        <v>2995.8141999999998</v>
      </c>
      <c r="E6448">
        <v>2868.0709999999999</v>
      </c>
      <c r="F6448">
        <v>2936.4767999999999</v>
      </c>
      <c r="G6448">
        <v>2882.5313999999998</v>
      </c>
      <c r="H6448">
        <v>2842.7336</v>
      </c>
      <c r="I6448">
        <v>2447.0792000000001</v>
      </c>
      <c r="J6448">
        <v>1847.1679999999999</v>
      </c>
      <c r="K6448">
        <v>2420.6912000000002</v>
      </c>
      <c r="L6448">
        <v>2658.6093000000001</v>
      </c>
      <c r="M6448">
        <v>2414.6804000000002</v>
      </c>
      <c r="N6448">
        <v>1837.5929000000001</v>
      </c>
      <c r="O6448">
        <v>2749.3620999999998</v>
      </c>
      <c r="P6448">
        <v>1484.1953000000001</v>
      </c>
      <c r="Q6448">
        <v>2346</v>
      </c>
      <c r="R6448">
        <v>2597.5560999999998</v>
      </c>
      <c r="S6448">
        <v>2535.4070999999999</v>
      </c>
      <c r="T6448">
        <v>2399.0437000000002</v>
      </c>
      <c r="U6448">
        <v>2140.7964000000002</v>
      </c>
      <c r="V6448">
        <v>2538.4249</v>
      </c>
      <c r="W6448">
        <v>2590.7800000000002</v>
      </c>
      <c r="X6448">
        <v>2400.1064999999999</v>
      </c>
      <c r="Y6448">
        <v>1584.1148000000001</v>
      </c>
      <c r="Z6448">
        <v>1989.6366</v>
      </c>
      <c r="AA6448">
        <v>2434.8935000000001</v>
      </c>
      <c r="AB6448">
        <v>2861.6994</v>
      </c>
      <c r="AC6448">
        <v>2630.3798000000002</v>
      </c>
      <c r="AD6448">
        <v>2516.6107000000002</v>
      </c>
    </row>
    <row r="6449" spans="1:30" x14ac:dyDescent="0.25">
      <c r="A6449">
        <v>6446</v>
      </c>
      <c r="B6449">
        <v>75.901399999999995</v>
      </c>
      <c r="C6449">
        <v>2955.6911</v>
      </c>
      <c r="D6449">
        <v>2981.9484000000002</v>
      </c>
      <c r="E6449">
        <v>2878.6039000000001</v>
      </c>
      <c r="F6449">
        <v>2858.6039000000001</v>
      </c>
      <c r="G6449">
        <v>2918.2593999999999</v>
      </c>
      <c r="H6449">
        <v>2796.8139000000001</v>
      </c>
      <c r="I6449">
        <v>2446.5486000000001</v>
      </c>
      <c r="J6449">
        <v>1853.5980999999999</v>
      </c>
      <c r="K6449">
        <v>2461.8256000000001</v>
      </c>
      <c r="L6449">
        <v>2581.7921000000001</v>
      </c>
      <c r="M6449">
        <v>2357.8930999999998</v>
      </c>
      <c r="N6449">
        <v>1824.3444999999999</v>
      </c>
      <c r="O6449">
        <v>2706.5763000000002</v>
      </c>
      <c r="P6449">
        <v>1510.3009</v>
      </c>
      <c r="Q6449">
        <v>2331.9702000000002</v>
      </c>
      <c r="R6449">
        <v>2516.3465999999999</v>
      </c>
      <c r="S6449">
        <v>2532.2514999999999</v>
      </c>
      <c r="T6449">
        <v>2367.2375999999999</v>
      </c>
      <c r="U6449">
        <v>2147.5545000000002</v>
      </c>
      <c r="V6449">
        <v>2538.8198000000002</v>
      </c>
      <c r="W6449">
        <v>2660.2435</v>
      </c>
      <c r="X6449">
        <v>2436.7347</v>
      </c>
      <c r="Y6449">
        <v>1541.4731999999999</v>
      </c>
      <c r="Z6449">
        <v>1954.5109</v>
      </c>
      <c r="AA6449">
        <v>2403.0138000000002</v>
      </c>
      <c r="AB6449">
        <v>2882.2732999999998</v>
      </c>
      <c r="AC6449">
        <v>2601.7208999999998</v>
      </c>
      <c r="AD6449">
        <v>2534.1089999999999</v>
      </c>
    </row>
    <row r="6450" spans="1:30" x14ac:dyDescent="0.25">
      <c r="A6450">
        <v>6447</v>
      </c>
      <c r="B6450">
        <v>75.912400000000005</v>
      </c>
      <c r="C6450">
        <v>2974.7529</v>
      </c>
      <c r="D6450">
        <v>2929.5816</v>
      </c>
      <c r="E6450">
        <v>2867.8971999999999</v>
      </c>
      <c r="F6450">
        <v>2864.7791000000002</v>
      </c>
      <c r="G6450">
        <v>2931.8746999999998</v>
      </c>
      <c r="H6450">
        <v>2838.1028000000001</v>
      </c>
      <c r="I6450">
        <v>2528.8557000000001</v>
      </c>
      <c r="J6450">
        <v>1915.5473</v>
      </c>
      <c r="K6450">
        <v>2393.6194999999998</v>
      </c>
      <c r="L6450">
        <v>2621.2280999999998</v>
      </c>
      <c r="M6450">
        <v>2411.0875000000001</v>
      </c>
      <c r="N6450">
        <v>1802.0758000000001</v>
      </c>
      <c r="O6450">
        <v>2726.9774000000002</v>
      </c>
      <c r="P6450">
        <v>1463.7944</v>
      </c>
      <c r="Q6450">
        <v>2307.6916000000001</v>
      </c>
      <c r="R6450">
        <v>2569.0839000000001</v>
      </c>
      <c r="S6450">
        <v>2510.8935999999999</v>
      </c>
      <c r="T6450">
        <v>2375.578</v>
      </c>
      <c r="U6450">
        <v>2172.2624000000001</v>
      </c>
      <c r="V6450">
        <v>2520.4562999999998</v>
      </c>
      <c r="W6450">
        <v>2597.5248000000001</v>
      </c>
      <c r="X6450">
        <v>2455.3957999999998</v>
      </c>
      <c r="Y6450">
        <v>1449.3841</v>
      </c>
      <c r="Z6450">
        <v>1977.5663</v>
      </c>
      <c r="AA6450">
        <v>2383.3535000000002</v>
      </c>
      <c r="AB6450">
        <v>2913.6419999999998</v>
      </c>
      <c r="AC6450">
        <v>2674.2624000000001</v>
      </c>
      <c r="AD6450">
        <v>2585.3499000000002</v>
      </c>
    </row>
    <row r="6451" spans="1:30" x14ac:dyDescent="0.25">
      <c r="A6451">
        <v>6448</v>
      </c>
      <c r="B6451">
        <v>75.923400000000001</v>
      </c>
      <c r="C6451">
        <v>2960.3658999999998</v>
      </c>
      <c r="D6451">
        <v>2940.3618000000001</v>
      </c>
      <c r="E6451">
        <v>2901.1255000000001</v>
      </c>
      <c r="F6451">
        <v>2964.9829</v>
      </c>
      <c r="G6451">
        <v>2902.9234000000001</v>
      </c>
      <c r="H6451">
        <v>2830.8402999999998</v>
      </c>
      <c r="I6451">
        <v>2476.1914999999999</v>
      </c>
      <c r="J6451">
        <v>1942.1320000000001</v>
      </c>
      <c r="K6451">
        <v>2437.4000999999998</v>
      </c>
      <c r="L6451">
        <v>2615.9893999999999</v>
      </c>
      <c r="M6451">
        <v>2406.0765999999999</v>
      </c>
      <c r="N6451">
        <v>1845.9575</v>
      </c>
      <c r="O6451">
        <v>2672.2510000000002</v>
      </c>
      <c r="P6451">
        <v>1523.7596000000001</v>
      </c>
      <c r="Q6451">
        <v>2392.2298000000001</v>
      </c>
      <c r="R6451">
        <v>2528.4915000000001</v>
      </c>
      <c r="S6451">
        <v>2493.8744999999999</v>
      </c>
      <c r="T6451">
        <v>2375.3000000000002</v>
      </c>
      <c r="U6451">
        <v>2159.3935999999999</v>
      </c>
      <c r="V6451">
        <v>2525.8467999999998</v>
      </c>
      <c r="W6451">
        <v>2595.1084999999998</v>
      </c>
      <c r="X6451">
        <v>2392.7743999999998</v>
      </c>
      <c r="Y6451">
        <v>1428.2021</v>
      </c>
      <c r="Z6451">
        <v>2003.5809999999999</v>
      </c>
      <c r="AA6451">
        <v>2402.9787999999999</v>
      </c>
      <c r="AB6451">
        <v>3021.0448000000001</v>
      </c>
      <c r="AC6451">
        <v>2657.0659999999998</v>
      </c>
      <c r="AD6451">
        <v>2581.4149000000002</v>
      </c>
    </row>
    <row r="6452" spans="1:30" x14ac:dyDescent="0.25">
      <c r="A6452">
        <v>6449</v>
      </c>
      <c r="B6452">
        <v>75.934399999999997</v>
      </c>
      <c r="C6452">
        <v>2977.5706</v>
      </c>
      <c r="D6452">
        <v>2879.3287999999998</v>
      </c>
      <c r="E6452">
        <v>2911</v>
      </c>
      <c r="F6452">
        <v>3008.7799</v>
      </c>
      <c r="G6452">
        <v>2866.0383000000002</v>
      </c>
      <c r="H6452">
        <v>2872.1687000000002</v>
      </c>
      <c r="I6452">
        <v>2475.6574999999998</v>
      </c>
      <c r="J6452">
        <v>1907.6684</v>
      </c>
      <c r="K6452">
        <v>2348.3099000000002</v>
      </c>
      <c r="L6452">
        <v>2616.9645</v>
      </c>
      <c r="M6452">
        <v>2396.462</v>
      </c>
      <c r="N6452">
        <v>1769.7473</v>
      </c>
      <c r="O6452">
        <v>2697.8125</v>
      </c>
      <c r="P6452">
        <v>1517.1875</v>
      </c>
      <c r="Q6452">
        <v>2356.5626000000002</v>
      </c>
      <c r="R6452">
        <v>2522.7175999999999</v>
      </c>
      <c r="S6452">
        <v>2518.3692999999998</v>
      </c>
      <c r="T6452">
        <v>2412.5162999999998</v>
      </c>
      <c r="U6452">
        <v>2130.8153000000002</v>
      </c>
      <c r="V6452">
        <v>2514.4974000000002</v>
      </c>
      <c r="W6452">
        <v>2614.4105</v>
      </c>
      <c r="X6452">
        <v>2469.2773000000002</v>
      </c>
      <c r="Y6452">
        <v>1423.9131</v>
      </c>
      <c r="Z6452">
        <v>1890.6712</v>
      </c>
      <c r="AA6452">
        <v>2375.3613</v>
      </c>
      <c r="AB6452">
        <v>2958.2527</v>
      </c>
      <c r="AC6452">
        <v>2632</v>
      </c>
      <c r="AD6452">
        <v>2588.7936</v>
      </c>
    </row>
    <row r="6453" spans="1:30" x14ac:dyDescent="0.25">
      <c r="A6453">
        <v>6450</v>
      </c>
      <c r="B6453">
        <v>75.945400000000006</v>
      </c>
      <c r="C6453">
        <v>2976.8595</v>
      </c>
      <c r="D6453">
        <v>2893.5798</v>
      </c>
      <c r="E6453">
        <v>2912.06</v>
      </c>
      <c r="F6453">
        <v>2985.7292000000002</v>
      </c>
      <c r="G6453">
        <v>2794.9164000000001</v>
      </c>
      <c r="H6453">
        <v>2798.7555000000002</v>
      </c>
      <c r="I6453">
        <v>2491.9693000000002</v>
      </c>
      <c r="J6453">
        <v>1936.2445</v>
      </c>
      <c r="K6453">
        <v>2326.4758000000002</v>
      </c>
      <c r="L6453">
        <v>2669.1098000000002</v>
      </c>
      <c r="M6453">
        <v>2380.6999000000001</v>
      </c>
      <c r="N6453">
        <v>1747.0044</v>
      </c>
      <c r="O6453">
        <v>2741.5007000000001</v>
      </c>
      <c r="P6453">
        <v>1500</v>
      </c>
      <c r="Q6453">
        <v>2300.4949000000001</v>
      </c>
      <c r="R6453">
        <v>2479.9809</v>
      </c>
      <c r="S6453">
        <v>2569.9137000000001</v>
      </c>
      <c r="T6453">
        <v>2397.6545000000001</v>
      </c>
      <c r="U6453">
        <v>2126.1111999999998</v>
      </c>
      <c r="V6453">
        <v>2482.6309999999999</v>
      </c>
      <c r="W6453">
        <v>2538.4904000000001</v>
      </c>
      <c r="X6453">
        <v>2422.8404</v>
      </c>
      <c r="Y6453">
        <v>1399.2049999999999</v>
      </c>
      <c r="Z6453">
        <v>1877.7452000000001</v>
      </c>
      <c r="AA6453">
        <v>2409.9751000000001</v>
      </c>
      <c r="AB6453">
        <v>2948.1347000000001</v>
      </c>
      <c r="AC6453">
        <v>2620.8697000000002</v>
      </c>
      <c r="AD6453">
        <v>2514.7746000000002</v>
      </c>
    </row>
    <row r="6454" spans="1:30" x14ac:dyDescent="0.25">
      <c r="A6454">
        <v>6451</v>
      </c>
      <c r="B6454">
        <v>75.956400000000002</v>
      </c>
      <c r="C6454">
        <v>2911.0173</v>
      </c>
      <c r="D6454">
        <v>2903.2255</v>
      </c>
      <c r="E6454">
        <v>2897.2529</v>
      </c>
      <c r="F6454">
        <v>2898.7226999999998</v>
      </c>
      <c r="G6454">
        <v>2910.9009999999998</v>
      </c>
      <c r="H6454">
        <v>2823.8751000000002</v>
      </c>
      <c r="I6454">
        <v>2447.5028000000002</v>
      </c>
      <c r="J6454">
        <v>1880.8994</v>
      </c>
      <c r="K6454">
        <v>2378.8335000000002</v>
      </c>
      <c r="L6454">
        <v>2648.8908000000001</v>
      </c>
      <c r="M6454">
        <v>2355.1853999999998</v>
      </c>
      <c r="N6454">
        <v>1717.0573999999999</v>
      </c>
      <c r="O6454">
        <v>2776.1783</v>
      </c>
      <c r="P6454">
        <v>1508.3189</v>
      </c>
      <c r="Q6454">
        <v>2294.9324000000001</v>
      </c>
      <c r="R6454">
        <v>2574.5043000000001</v>
      </c>
      <c r="S6454">
        <v>2465.3849</v>
      </c>
      <c r="T6454">
        <v>2357.5875999999998</v>
      </c>
      <c r="U6454">
        <v>2224.6064000000001</v>
      </c>
      <c r="V6454">
        <v>2555.3879999999999</v>
      </c>
      <c r="W6454">
        <v>2603.3606</v>
      </c>
      <c r="X6454">
        <v>2454.0173</v>
      </c>
      <c r="Y6454">
        <v>1397.2773</v>
      </c>
      <c r="Z6454">
        <v>1919.7471</v>
      </c>
      <c r="AA6454">
        <v>2392.4382999999998</v>
      </c>
      <c r="AB6454">
        <v>2919.9411</v>
      </c>
      <c r="AC6454">
        <v>2634.0904</v>
      </c>
      <c r="AD6454">
        <v>2479.4784</v>
      </c>
    </row>
    <row r="6455" spans="1:30" x14ac:dyDescent="0.25">
      <c r="A6455">
        <v>6452</v>
      </c>
      <c r="B6455">
        <v>75.967399999999998</v>
      </c>
      <c r="C6455">
        <v>2912.2213999999999</v>
      </c>
      <c r="D6455">
        <v>2931.9011</v>
      </c>
      <c r="E6455">
        <v>2839.4164000000001</v>
      </c>
      <c r="F6455">
        <v>2870.7786000000001</v>
      </c>
      <c r="G6455">
        <v>2835.9317999999998</v>
      </c>
      <c r="H6455">
        <v>2736.6745000000001</v>
      </c>
      <c r="I6455">
        <v>2527.5792000000001</v>
      </c>
      <c r="J6455">
        <v>1865.5791999999999</v>
      </c>
      <c r="K6455">
        <v>2317.0088000000001</v>
      </c>
      <c r="L6455">
        <v>2655.5563999999999</v>
      </c>
      <c r="M6455">
        <v>2343.2170000000001</v>
      </c>
      <c r="N6455">
        <v>1783.231</v>
      </c>
      <c r="O6455">
        <v>2669.2082</v>
      </c>
      <c r="P6455">
        <v>1504.8058000000001</v>
      </c>
      <c r="Q6455">
        <v>2342.8276999999998</v>
      </c>
      <c r="R6455">
        <v>2564.2352999999998</v>
      </c>
      <c r="S6455">
        <v>2539.6518000000001</v>
      </c>
      <c r="T6455">
        <v>2396.4751000000001</v>
      </c>
      <c r="U6455">
        <v>2130.6246999999998</v>
      </c>
      <c r="V6455">
        <v>2505.4340000000002</v>
      </c>
      <c r="W6455">
        <v>2657.0043999999998</v>
      </c>
      <c r="X6455">
        <v>2444.7962000000002</v>
      </c>
      <c r="Y6455">
        <v>1389.0227</v>
      </c>
      <c r="Z6455">
        <v>1959.3395</v>
      </c>
      <c r="AA6455">
        <v>2346.6693</v>
      </c>
      <c r="AB6455">
        <v>2909.3622</v>
      </c>
      <c r="AC6455">
        <v>2713.6702</v>
      </c>
      <c r="AD6455">
        <v>2521.2667999999999</v>
      </c>
    </row>
    <row r="6456" spans="1:30" x14ac:dyDescent="0.25">
      <c r="A6456">
        <v>6453</v>
      </c>
      <c r="B6456">
        <v>75.978399999999993</v>
      </c>
      <c r="C6456">
        <v>2970.8492000000001</v>
      </c>
      <c r="D6456">
        <v>2842.8105999999998</v>
      </c>
      <c r="E6456">
        <v>2838.4711000000002</v>
      </c>
      <c r="F6456">
        <v>2819.6977999999999</v>
      </c>
      <c r="G6456">
        <v>2908.3395</v>
      </c>
      <c r="H6456">
        <v>2724.6970000000001</v>
      </c>
      <c r="I6456">
        <v>2507.5664999999999</v>
      </c>
      <c r="J6456">
        <v>1882.6977999999999</v>
      </c>
      <c r="K6456">
        <v>2367.6792999999998</v>
      </c>
      <c r="L6456">
        <v>2682.9243999999999</v>
      </c>
      <c r="M6456">
        <v>2391.1507999999999</v>
      </c>
      <c r="N6456">
        <v>1759.9808</v>
      </c>
      <c r="O6456">
        <v>2700.2820000000002</v>
      </c>
      <c r="P6456">
        <v>1448.4338</v>
      </c>
      <c r="Q6456">
        <v>2395.4722000000002</v>
      </c>
      <c r="R6456">
        <v>2555.3018999999999</v>
      </c>
      <c r="S6456">
        <v>2550.3008</v>
      </c>
      <c r="T6456">
        <v>2389.6041</v>
      </c>
      <c r="U6456">
        <v>2099.4713999999999</v>
      </c>
      <c r="V6456">
        <v>2572.6228999999998</v>
      </c>
      <c r="W6456">
        <v>2621.5109000000002</v>
      </c>
      <c r="X6456">
        <v>2466.3778000000002</v>
      </c>
      <c r="Y6456">
        <v>1360.0568000000001</v>
      </c>
      <c r="Z6456">
        <v>1925.491</v>
      </c>
      <c r="AA6456">
        <v>2399.1891000000001</v>
      </c>
      <c r="AB6456">
        <v>2915.9801000000002</v>
      </c>
      <c r="AC6456">
        <v>2638.7732999999998</v>
      </c>
      <c r="AD6456">
        <v>2533.1323000000002</v>
      </c>
    </row>
    <row r="6457" spans="1:30" x14ac:dyDescent="0.25">
      <c r="A6457">
        <v>6454</v>
      </c>
      <c r="B6457">
        <v>75.989400000000003</v>
      </c>
      <c r="C6457">
        <v>2964.5668000000001</v>
      </c>
      <c r="D6457">
        <v>2901.2071999999998</v>
      </c>
      <c r="E6457">
        <v>2913.6242999999999</v>
      </c>
      <c r="F6457">
        <v>2847.5174000000002</v>
      </c>
      <c r="G6457">
        <v>2891.2687000000001</v>
      </c>
      <c r="H6457">
        <v>2800.7554</v>
      </c>
      <c r="I6457">
        <v>2461.1417000000001</v>
      </c>
      <c r="J6457">
        <v>1929.9960000000001</v>
      </c>
      <c r="K6457">
        <v>2370.3676</v>
      </c>
      <c r="L6457">
        <v>2678.8047999999999</v>
      </c>
      <c r="M6457">
        <v>2404.0308</v>
      </c>
      <c r="N6457">
        <v>1781.2031999999999</v>
      </c>
      <c r="O6457">
        <v>2766.9852999999998</v>
      </c>
      <c r="P6457">
        <v>1440.5789</v>
      </c>
      <c r="Q6457">
        <v>2320.9812999999999</v>
      </c>
      <c r="R6457">
        <v>2519.2420000000002</v>
      </c>
      <c r="S6457">
        <v>2631.8395999999998</v>
      </c>
      <c r="T6457">
        <v>2356.8274999999999</v>
      </c>
      <c r="U6457">
        <v>2109.0347999999999</v>
      </c>
      <c r="V6457">
        <v>2560.9652000000001</v>
      </c>
      <c r="W6457">
        <v>2515.9571999999998</v>
      </c>
      <c r="X6457">
        <v>2421.6282999999999</v>
      </c>
      <c r="Y6457">
        <v>1339.6016</v>
      </c>
      <c r="Z6457">
        <v>1923.643</v>
      </c>
      <c r="AA6457">
        <v>2355.8008</v>
      </c>
      <c r="AB6457">
        <v>2986.0695000000001</v>
      </c>
      <c r="AC6457">
        <v>2647.4639000000002</v>
      </c>
      <c r="AD6457">
        <v>2489.7781</v>
      </c>
    </row>
    <row r="6458" spans="1:30" x14ac:dyDescent="0.25">
      <c r="A6458">
        <v>6455</v>
      </c>
      <c r="B6458">
        <v>76.000399999999999</v>
      </c>
      <c r="C6458">
        <v>2972.0857999999998</v>
      </c>
      <c r="D6458">
        <v>2888.0345000000002</v>
      </c>
      <c r="E6458">
        <v>2924.9621000000002</v>
      </c>
      <c r="F6458">
        <v>2836.8350999999998</v>
      </c>
      <c r="G6458">
        <v>2840.6082999999999</v>
      </c>
      <c r="H6458">
        <v>2745.2613000000001</v>
      </c>
      <c r="I6458">
        <v>2481.7114000000001</v>
      </c>
      <c r="J6458">
        <v>1945.8384000000001</v>
      </c>
      <c r="K6458">
        <v>2383.5326</v>
      </c>
      <c r="L6458">
        <v>2658.4879999999998</v>
      </c>
      <c r="M6458">
        <v>2405.3643000000002</v>
      </c>
      <c r="N6458">
        <v>1763.3058000000001</v>
      </c>
      <c r="O6458">
        <v>2668.3298</v>
      </c>
      <c r="P6458">
        <v>1410.6908000000001</v>
      </c>
      <c r="Q6458">
        <v>2266.2440000000001</v>
      </c>
      <c r="R6458">
        <v>2471.3197</v>
      </c>
      <c r="S6458">
        <v>2577.0997000000002</v>
      </c>
      <c r="T6458">
        <v>2377.3643000000002</v>
      </c>
      <c r="U6458">
        <v>2115.4194000000002</v>
      </c>
      <c r="V6458">
        <v>2563.0686000000001</v>
      </c>
      <c r="W6458">
        <v>2602.3058000000001</v>
      </c>
      <c r="X6458">
        <v>2442.5877</v>
      </c>
      <c r="Y6458">
        <v>1323.4708000000001</v>
      </c>
      <c r="Z6458">
        <v>1976.9861000000001</v>
      </c>
      <c r="AA6458">
        <v>2353.6116999999999</v>
      </c>
      <c r="AB6458">
        <v>2902.2060999999999</v>
      </c>
      <c r="AC6458">
        <v>2620.0585000000001</v>
      </c>
      <c r="AD6458">
        <v>2500.9281000000001</v>
      </c>
    </row>
    <row r="6459" spans="1:30" x14ac:dyDescent="0.25">
      <c r="A6459">
        <v>6456</v>
      </c>
      <c r="B6459">
        <v>76.011399999999995</v>
      </c>
      <c r="C6459">
        <v>2916.7723999999998</v>
      </c>
      <c r="D6459">
        <v>2900.5421000000001</v>
      </c>
      <c r="E6459">
        <v>2904.8076000000001</v>
      </c>
      <c r="F6459">
        <v>2899.7478999999998</v>
      </c>
      <c r="G6459">
        <v>2862.7399</v>
      </c>
      <c r="H6459">
        <v>2775.1761999999999</v>
      </c>
      <c r="I6459">
        <v>2519.8238000000001</v>
      </c>
      <c r="J6459">
        <v>1901.8997999999999</v>
      </c>
      <c r="K6459">
        <v>2374.1626000000001</v>
      </c>
      <c r="L6459">
        <v>2659.0623000000001</v>
      </c>
      <c r="M6459">
        <v>2402.8184999999999</v>
      </c>
      <c r="N6459">
        <v>1766</v>
      </c>
      <c r="O6459">
        <v>2644.8076000000001</v>
      </c>
      <c r="P6459">
        <v>1450.8237999999999</v>
      </c>
      <c r="Q6459">
        <v>2259.7561000000001</v>
      </c>
      <c r="R6459">
        <v>2523.0949000000001</v>
      </c>
      <c r="S6459">
        <v>2588.1435999999999</v>
      </c>
      <c r="T6459">
        <v>2404.6287000000002</v>
      </c>
      <c r="U6459">
        <v>2170.1084000000001</v>
      </c>
      <c r="V6459">
        <v>2464.5772999999999</v>
      </c>
      <c r="W6459">
        <v>2612.7912999999999</v>
      </c>
      <c r="X6459">
        <v>2473.5149000000001</v>
      </c>
      <c r="Y6459">
        <v>1324.5663999999999</v>
      </c>
      <c r="Z6459">
        <v>1942.4715000000001</v>
      </c>
      <c r="AA6459">
        <v>2385.0839999999998</v>
      </c>
      <c r="AB6459">
        <v>2882</v>
      </c>
      <c r="AC6459">
        <v>2631.7561000000001</v>
      </c>
      <c r="AD6459">
        <v>2572.4634000000001</v>
      </c>
    </row>
    <row r="6460" spans="1:30" x14ac:dyDescent="0.25">
      <c r="A6460">
        <v>6457</v>
      </c>
      <c r="B6460">
        <v>76.022400000000005</v>
      </c>
      <c r="C6460">
        <v>2917.0835000000002</v>
      </c>
      <c r="D6460">
        <v>2838.4023000000002</v>
      </c>
      <c r="E6460">
        <v>2917.7874999999999</v>
      </c>
      <c r="F6460">
        <v>2984.3301999999999</v>
      </c>
      <c r="G6460">
        <v>2853.1158</v>
      </c>
      <c r="H6460">
        <v>2757.4041999999999</v>
      </c>
      <c r="I6460">
        <v>2534.7874999999999</v>
      </c>
      <c r="J6460">
        <v>1894.6357</v>
      </c>
      <c r="K6460">
        <v>2397.8615</v>
      </c>
      <c r="L6460">
        <v>2634.0740000000001</v>
      </c>
      <c r="M6460">
        <v>2371.9450000000002</v>
      </c>
      <c r="N6460">
        <v>1764.9468999999999</v>
      </c>
      <c r="O6460">
        <v>2686.5731000000001</v>
      </c>
      <c r="P6460">
        <v>1439.4592</v>
      </c>
      <c r="Q6460">
        <v>2258.7856000000002</v>
      </c>
      <c r="R6460">
        <v>2515.4137000000001</v>
      </c>
      <c r="S6460">
        <v>2512.6943999999999</v>
      </c>
      <c r="T6460">
        <v>2377.5331999999999</v>
      </c>
      <c r="U6460">
        <v>2130.0835000000002</v>
      </c>
      <c r="V6460">
        <v>2410.8937000000001</v>
      </c>
      <c r="W6460">
        <v>2607.9904999999999</v>
      </c>
      <c r="X6460">
        <v>2447.6280999999999</v>
      </c>
      <c r="Y6460">
        <v>1336.8520000000001</v>
      </c>
      <c r="Z6460">
        <v>1963.4914000000001</v>
      </c>
      <c r="AA6460">
        <v>2431.4364</v>
      </c>
      <c r="AB6460">
        <v>2878.1385</v>
      </c>
      <c r="AC6460">
        <v>2582.6925999999999</v>
      </c>
      <c r="AD6460">
        <v>2532.2752</v>
      </c>
    </row>
    <row r="6461" spans="1:30" x14ac:dyDescent="0.25">
      <c r="A6461">
        <v>6458</v>
      </c>
      <c r="B6461">
        <v>76.0334</v>
      </c>
      <c r="C6461">
        <v>2920.6763999999998</v>
      </c>
      <c r="D6461">
        <v>2928.1601000000001</v>
      </c>
      <c r="E6461">
        <v>2878.3897999999999</v>
      </c>
      <c r="F6461">
        <v>2957.4666000000002</v>
      </c>
      <c r="G6461">
        <v>2919.4335000000001</v>
      </c>
      <c r="H6461">
        <v>2763.9967000000001</v>
      </c>
      <c r="I6461">
        <v>2509.5599000000002</v>
      </c>
      <c r="J6461">
        <v>1942.3031000000001</v>
      </c>
      <c r="K6461">
        <v>2390.1033000000002</v>
      </c>
      <c r="L6461">
        <v>2640.6433000000002</v>
      </c>
      <c r="M6461">
        <v>2416.8299000000002</v>
      </c>
      <c r="N6461">
        <v>1750.6466</v>
      </c>
      <c r="O6461">
        <v>2723.6433000000002</v>
      </c>
      <c r="P6461">
        <v>1420.4235000000001</v>
      </c>
      <c r="Q6461">
        <v>2309.4567000000002</v>
      </c>
      <c r="R6461">
        <v>2526.6599000000001</v>
      </c>
      <c r="S6461">
        <v>2454.8769000000002</v>
      </c>
      <c r="T6461">
        <v>2350.5333999999998</v>
      </c>
      <c r="U6461">
        <v>2145.6664999999998</v>
      </c>
      <c r="V6461">
        <v>2445.5135</v>
      </c>
      <c r="W6461">
        <v>2563.0066000000002</v>
      </c>
      <c r="X6461">
        <v>2438.36</v>
      </c>
      <c r="Y6461">
        <v>1296.0998999999999</v>
      </c>
      <c r="Z6461">
        <v>1909.0800999999999</v>
      </c>
      <c r="AA6461">
        <v>2430.2667000000001</v>
      </c>
      <c r="AB6461">
        <v>2853.9232000000002</v>
      </c>
      <c r="AC6461">
        <v>2552.4499999999998</v>
      </c>
      <c r="AD6461">
        <v>2569.5533</v>
      </c>
    </row>
    <row r="6462" spans="1:30" x14ac:dyDescent="0.25">
      <c r="A6462">
        <v>6459</v>
      </c>
      <c r="B6462">
        <v>76.044399999999996</v>
      </c>
      <c r="C6462">
        <v>2864.9232000000002</v>
      </c>
      <c r="D6462">
        <v>2915.7779</v>
      </c>
      <c r="E6462">
        <v>2816.6143999999999</v>
      </c>
      <c r="F6462">
        <v>2950.4056999999998</v>
      </c>
      <c r="G6462">
        <v>2920.4274</v>
      </c>
      <c r="H6462">
        <v>2781.5174999999999</v>
      </c>
      <c r="I6462">
        <v>2482.3806</v>
      </c>
      <c r="J6462">
        <v>1876.1219000000001</v>
      </c>
      <c r="K6462">
        <v>2362.8730999999998</v>
      </c>
      <c r="L6462">
        <v>2595.1986000000002</v>
      </c>
      <c r="M6462">
        <v>2387.1169</v>
      </c>
      <c r="N6462">
        <v>1760.9282000000001</v>
      </c>
      <c r="O6462">
        <v>2686.4623999999999</v>
      </c>
      <c r="P6462">
        <v>1482.6194</v>
      </c>
      <c r="Q6462">
        <v>2270.0668000000001</v>
      </c>
      <c r="R6462">
        <v>2479.6293999999998</v>
      </c>
      <c r="S6462">
        <v>2539.5275999999999</v>
      </c>
      <c r="T6462">
        <v>2395.9081999999999</v>
      </c>
      <c r="U6462">
        <v>2107.5426000000002</v>
      </c>
      <c r="V6462">
        <v>2480.6961000000001</v>
      </c>
      <c r="W6462">
        <v>2606.0952000000002</v>
      </c>
      <c r="X6462">
        <v>2443.3706000000002</v>
      </c>
      <c r="Y6462">
        <v>1298.0351000000001</v>
      </c>
      <c r="Z6462">
        <v>1921.1068</v>
      </c>
      <c r="AA6462">
        <v>2464.0351000000001</v>
      </c>
      <c r="AB6462">
        <v>2819.1169</v>
      </c>
      <c r="AC6462">
        <v>2576.6493999999998</v>
      </c>
      <c r="AD6462">
        <v>2555.6293999999998</v>
      </c>
    </row>
    <row r="6463" spans="1:30" x14ac:dyDescent="0.25">
      <c r="A6463">
        <v>6460</v>
      </c>
      <c r="B6463">
        <v>76.055400000000006</v>
      </c>
      <c r="C6463">
        <v>2908.3449999999998</v>
      </c>
      <c r="D6463">
        <v>2784.4753999999998</v>
      </c>
      <c r="E6463">
        <v>2830.0509000000002</v>
      </c>
      <c r="F6463">
        <v>2954.6215999999999</v>
      </c>
      <c r="G6463">
        <v>2862.3528999999999</v>
      </c>
      <c r="H6463">
        <v>2801.3274999999999</v>
      </c>
      <c r="I6463">
        <v>2469.38</v>
      </c>
      <c r="J6463">
        <v>1889.6804</v>
      </c>
      <c r="K6463">
        <v>2341.9920999999999</v>
      </c>
      <c r="L6463">
        <v>2587.8346999999999</v>
      </c>
      <c r="M6463">
        <v>2401.8870999999999</v>
      </c>
      <c r="N6463">
        <v>1773.2687000000001</v>
      </c>
      <c r="O6463">
        <v>2658.6979000000001</v>
      </c>
      <c r="P6463">
        <v>1457.9920999999999</v>
      </c>
      <c r="Q6463">
        <v>2254.2829999999999</v>
      </c>
      <c r="R6463">
        <v>2538.3083999999999</v>
      </c>
      <c r="S6463">
        <v>2535.5787</v>
      </c>
      <c r="T6463">
        <v>2411.5437000000002</v>
      </c>
      <c r="U6463">
        <v>2124.3975</v>
      </c>
      <c r="V6463">
        <v>2443.6804000000002</v>
      </c>
      <c r="W6463">
        <v>2631.9506999999999</v>
      </c>
      <c r="X6463">
        <v>2459.1716999999999</v>
      </c>
      <c r="Y6463">
        <v>1317.0953999999999</v>
      </c>
      <c r="Z6463">
        <v>1903.3878999999999</v>
      </c>
      <c r="AA6463">
        <v>2455.9412000000002</v>
      </c>
      <c r="AB6463">
        <v>2838.5421000000001</v>
      </c>
      <c r="AC6463">
        <v>2575.7854000000002</v>
      </c>
      <c r="AD6463">
        <v>2543.3195999999998</v>
      </c>
    </row>
    <row r="6464" spans="1:30" x14ac:dyDescent="0.25">
      <c r="A6464">
        <v>6461</v>
      </c>
      <c r="B6464">
        <v>76.066400000000002</v>
      </c>
      <c r="C6464">
        <v>2915.4074999999998</v>
      </c>
      <c r="D6464">
        <v>2768.0198</v>
      </c>
      <c r="E6464">
        <v>2849.5904</v>
      </c>
      <c r="F6464">
        <v>2869.7775000000001</v>
      </c>
      <c r="G6464">
        <v>2904.6102000000001</v>
      </c>
      <c r="H6464">
        <v>2858.6279</v>
      </c>
      <c r="I6464">
        <v>2442.4013</v>
      </c>
      <c r="J6464">
        <v>1886.3846000000001</v>
      </c>
      <c r="K6464">
        <v>2349.2194</v>
      </c>
      <c r="L6464">
        <v>2650.5967000000001</v>
      </c>
      <c r="M6464">
        <v>2425.9937</v>
      </c>
      <c r="N6464">
        <v>1719.4054000000001</v>
      </c>
      <c r="O6464">
        <v>2670.3980999999999</v>
      </c>
      <c r="P6464">
        <v>1444.4085</v>
      </c>
      <c r="Q6464">
        <v>2299.7890000000002</v>
      </c>
      <c r="R6464">
        <v>2598.3867</v>
      </c>
      <c r="S6464">
        <v>2488.8015</v>
      </c>
      <c r="T6464">
        <v>2370.7930999999999</v>
      </c>
      <c r="U6464">
        <v>2099.6080999999999</v>
      </c>
      <c r="V6464">
        <v>2488.4096</v>
      </c>
      <c r="W6464">
        <v>2555.0167000000001</v>
      </c>
      <c r="X6464">
        <v>2510.6102000000001</v>
      </c>
      <c r="Y6464">
        <v>1309.2090000000001</v>
      </c>
      <c r="Z6464">
        <v>1882.789</v>
      </c>
      <c r="AA6464">
        <v>2388.8004000000001</v>
      </c>
      <c r="AB6464">
        <v>2865.9917</v>
      </c>
      <c r="AC6464">
        <v>2567.2163</v>
      </c>
      <c r="AD6464">
        <v>2505.7941999999998</v>
      </c>
    </row>
    <row r="6465" spans="1:30" x14ac:dyDescent="0.25">
      <c r="A6465">
        <v>6462</v>
      </c>
      <c r="B6465">
        <v>76.077399999999997</v>
      </c>
      <c r="C6465">
        <v>2934.1125000000002</v>
      </c>
      <c r="D6465">
        <v>2837.375</v>
      </c>
      <c r="E6465">
        <v>2855.4124999999999</v>
      </c>
      <c r="F6465">
        <v>2864.3998999999999</v>
      </c>
      <c r="G6465">
        <v>2884.5001000000002</v>
      </c>
      <c r="H6465">
        <v>2854.0250999999998</v>
      </c>
      <c r="I6465">
        <v>2461.2624999999998</v>
      </c>
      <c r="J6465">
        <v>1886.5499</v>
      </c>
      <c r="K6465">
        <v>2369.1125999999999</v>
      </c>
      <c r="L6465">
        <v>2648.8375000000001</v>
      </c>
      <c r="M6465">
        <v>2404.2874999999999</v>
      </c>
      <c r="N6465">
        <v>1751.0875000000001</v>
      </c>
      <c r="O6465">
        <v>2651.8</v>
      </c>
      <c r="P6465">
        <v>1448.7874999999999</v>
      </c>
      <c r="Q6465">
        <v>2303.4749000000002</v>
      </c>
      <c r="R6465">
        <v>2528.65</v>
      </c>
      <c r="S6465">
        <v>2476.9124999999999</v>
      </c>
      <c r="T6465">
        <v>2351.4124999999999</v>
      </c>
      <c r="U6465">
        <v>2108.5625</v>
      </c>
      <c r="V6465">
        <v>2486.3000000000002</v>
      </c>
      <c r="W6465">
        <v>2574.125</v>
      </c>
      <c r="X6465">
        <v>2510.3000000000002</v>
      </c>
      <c r="Y6465">
        <v>1337.0625</v>
      </c>
      <c r="Z6465">
        <v>1846.05</v>
      </c>
      <c r="AA6465">
        <v>2366.9</v>
      </c>
      <c r="AB6465">
        <v>2877.8874000000001</v>
      </c>
      <c r="AC6465">
        <v>2607.4</v>
      </c>
      <c r="AD6465">
        <v>2484.875</v>
      </c>
    </row>
    <row r="6466" spans="1:30" x14ac:dyDescent="0.25">
      <c r="A6466">
        <v>6463</v>
      </c>
      <c r="B6466">
        <v>76.088399999999993</v>
      </c>
      <c r="C6466">
        <v>2907.0612999999998</v>
      </c>
      <c r="D6466">
        <v>2829.9373999999998</v>
      </c>
      <c r="E6466">
        <v>2889.8314999999998</v>
      </c>
      <c r="F6466">
        <v>2905.6714000000002</v>
      </c>
      <c r="G6466">
        <v>2863.7004999999999</v>
      </c>
      <c r="H6466">
        <v>2752.1156000000001</v>
      </c>
      <c r="I6466">
        <v>2508.0626000000002</v>
      </c>
      <c r="J6466">
        <v>1910.9193</v>
      </c>
      <c r="K6466">
        <v>2329.8941</v>
      </c>
      <c r="L6466">
        <v>2658.3008</v>
      </c>
      <c r="M6466">
        <v>2365.0167999999999</v>
      </c>
      <c r="N6466">
        <v>1767.2034000000001</v>
      </c>
      <c r="O6466">
        <v>2660.1866</v>
      </c>
      <c r="P6466">
        <v>1426.3719000000001</v>
      </c>
      <c r="Q6466">
        <v>2346.7786000000001</v>
      </c>
      <c r="R6466">
        <v>2516.7089000000001</v>
      </c>
      <c r="S6466">
        <v>2512.1963000000001</v>
      </c>
      <c r="T6466">
        <v>2340.9553999999998</v>
      </c>
      <c r="U6466">
        <v>2092.2478999999998</v>
      </c>
      <c r="V6466">
        <v>2444.4247999999998</v>
      </c>
      <c r="W6466">
        <v>2537.2478999999998</v>
      </c>
      <c r="X6466">
        <v>2475.6462000000001</v>
      </c>
      <c r="Y6466">
        <v>1349.3453999999999</v>
      </c>
      <c r="Z6466">
        <v>1874.6823999999999</v>
      </c>
      <c r="AA6466">
        <v>2363.3105</v>
      </c>
      <c r="AB6466">
        <v>2900.9638</v>
      </c>
      <c r="AC6466">
        <v>2602.6727000000001</v>
      </c>
      <c r="AD6466">
        <v>2490.8941</v>
      </c>
    </row>
    <row r="6467" spans="1:30" x14ac:dyDescent="0.25">
      <c r="A6467">
        <v>6464</v>
      </c>
      <c r="B6467">
        <v>76.099400000000003</v>
      </c>
      <c r="C6467">
        <v>2851.9605000000001</v>
      </c>
      <c r="D6467">
        <v>2868.1183999999998</v>
      </c>
      <c r="E6467">
        <v>2872</v>
      </c>
      <c r="F6467">
        <v>2850.4967000000001</v>
      </c>
      <c r="G6467">
        <v>2902.5897</v>
      </c>
      <c r="H6467">
        <v>2778.8742000000002</v>
      </c>
      <c r="I6467">
        <v>2548.1190999999999</v>
      </c>
      <c r="J6467">
        <v>1858.8742</v>
      </c>
      <c r="K6467">
        <v>2330.7021</v>
      </c>
      <c r="L6467">
        <v>2652.0663</v>
      </c>
      <c r="M6467">
        <v>2319</v>
      </c>
      <c r="N6467">
        <v>1714.7289000000001</v>
      </c>
      <c r="O6467">
        <v>2678.6426000000001</v>
      </c>
      <c r="P6467">
        <v>1414.8942999999999</v>
      </c>
      <c r="Q6467">
        <v>2316.0201000000002</v>
      </c>
      <c r="R6467">
        <v>2532.1525999999999</v>
      </c>
      <c r="S6467">
        <v>2567.8346999999999</v>
      </c>
      <c r="T6467">
        <v>2346.9798999999998</v>
      </c>
      <c r="U6467">
        <v>2105.4304000000002</v>
      </c>
      <c r="V6467">
        <v>2457.2383</v>
      </c>
      <c r="W6467">
        <v>2549.9933000000001</v>
      </c>
      <c r="X6467">
        <v>2459.7750999999998</v>
      </c>
      <c r="Y6467">
        <v>1386.0395000000001</v>
      </c>
      <c r="Z6467">
        <v>1897.6493</v>
      </c>
      <c r="AA6467">
        <v>2392.5100000000002</v>
      </c>
      <c r="AB6467">
        <v>2864.7483000000002</v>
      </c>
      <c r="AC6467">
        <v>2633.0394999999999</v>
      </c>
      <c r="AD6467">
        <v>2507</v>
      </c>
    </row>
    <row r="6468" spans="1:30" x14ac:dyDescent="0.25">
      <c r="A6468">
        <v>6465</v>
      </c>
      <c r="B6468">
        <v>76.110399999999998</v>
      </c>
      <c r="C6468">
        <v>2864.1397999999999</v>
      </c>
      <c r="D6468">
        <v>2953.3607000000002</v>
      </c>
      <c r="E6468">
        <v>2867.9555999999998</v>
      </c>
      <c r="F6468">
        <v>2860.3924999999999</v>
      </c>
      <c r="G6468">
        <v>2853.8669</v>
      </c>
      <c r="H6468">
        <v>2804.7154999999998</v>
      </c>
      <c r="I6468">
        <v>2517.3539999999998</v>
      </c>
      <c r="J6468">
        <v>1884.2661000000001</v>
      </c>
      <c r="K6468">
        <v>2293.9238</v>
      </c>
      <c r="L6468">
        <v>2646.1012999999998</v>
      </c>
      <c r="M6468">
        <v>2345.0636</v>
      </c>
      <c r="N6468">
        <v>1690.0066999999999</v>
      </c>
      <c r="O6468">
        <v>2719.2602999999999</v>
      </c>
      <c r="P6468">
        <v>1397.9875</v>
      </c>
      <c r="Q6468">
        <v>2326.7473</v>
      </c>
      <c r="R6468">
        <v>2481.5187999999998</v>
      </c>
      <c r="S6468">
        <v>2546.9875000000002</v>
      </c>
      <c r="T6468">
        <v>2332.6577000000002</v>
      </c>
      <c r="U6468">
        <v>2110.0569</v>
      </c>
      <c r="V6468">
        <v>2440.1958</v>
      </c>
      <c r="W6468">
        <v>2583.7154999999998</v>
      </c>
      <c r="X6468">
        <v>2463.2979</v>
      </c>
      <c r="Y6468">
        <v>1386.8920000000001</v>
      </c>
      <c r="Z6468">
        <v>1936.4502</v>
      </c>
      <c r="AA6468">
        <v>2329.1196</v>
      </c>
      <c r="AB6468">
        <v>2907.8928999999998</v>
      </c>
      <c r="AC6468">
        <v>2666.2469000000001</v>
      </c>
      <c r="AD6468">
        <v>2519.1331</v>
      </c>
    </row>
    <row r="6469" spans="1:30" x14ac:dyDescent="0.25">
      <c r="A6469">
        <v>6466</v>
      </c>
      <c r="B6469">
        <v>76.121399999999994</v>
      </c>
      <c r="C6469">
        <v>2875.9119000000001</v>
      </c>
      <c r="D6469">
        <v>2905.6819</v>
      </c>
      <c r="E6469">
        <v>2838.9935</v>
      </c>
      <c r="F6469">
        <v>2855.4584</v>
      </c>
      <c r="G6469">
        <v>2827.4584</v>
      </c>
      <c r="H6469">
        <v>2757.4405000000002</v>
      </c>
      <c r="I6469">
        <v>2493.0832</v>
      </c>
      <c r="J6469">
        <v>1867.3720000000001</v>
      </c>
      <c r="K6469">
        <v>2329.7846</v>
      </c>
      <c r="L6469">
        <v>2628.8418000000001</v>
      </c>
      <c r="M6469">
        <v>2390.3881999999999</v>
      </c>
      <c r="N6469">
        <v>1722.46</v>
      </c>
      <c r="O6469">
        <v>2738.9070999999999</v>
      </c>
      <c r="P6469">
        <v>1397.4584</v>
      </c>
      <c r="Q6469">
        <v>2385.0032999999999</v>
      </c>
      <c r="R6469">
        <v>2445.1484999999998</v>
      </c>
      <c r="S6469">
        <v>2569.0799000000002</v>
      </c>
      <c r="T6469">
        <v>2329.0897</v>
      </c>
      <c r="U6469">
        <v>2118.7732000000001</v>
      </c>
      <c r="V6469">
        <v>2456.7846</v>
      </c>
      <c r="W6469">
        <v>2589.5318000000002</v>
      </c>
      <c r="X6469">
        <v>2502.9983999999999</v>
      </c>
      <c r="Y6469">
        <v>1357.8483000000001</v>
      </c>
      <c r="Z6469">
        <v>1929.3589999999999</v>
      </c>
      <c r="AA6469">
        <v>2311.8580000000002</v>
      </c>
      <c r="AB6469">
        <v>2862.8973000000001</v>
      </c>
      <c r="AC6469">
        <v>2638.9919</v>
      </c>
      <c r="AD6469">
        <v>2535.3850000000002</v>
      </c>
    </row>
    <row r="6470" spans="1:30" x14ac:dyDescent="0.25">
      <c r="A6470">
        <v>6467</v>
      </c>
      <c r="B6470">
        <v>76.132400000000004</v>
      </c>
      <c r="C6470">
        <v>2834.6354000000001</v>
      </c>
      <c r="D6470">
        <v>2859.5781000000002</v>
      </c>
      <c r="E6470">
        <v>2846.5466000000001</v>
      </c>
      <c r="F6470">
        <v>2864.7498000000001</v>
      </c>
      <c r="G6470">
        <v>2826.7968000000001</v>
      </c>
      <c r="H6470">
        <v>2697.3330999999998</v>
      </c>
      <c r="I6470">
        <v>2460.7557000000002</v>
      </c>
      <c r="J6470">
        <v>1833.854</v>
      </c>
      <c r="K6470">
        <v>2381.7813999999998</v>
      </c>
      <c r="L6470">
        <v>2634.6455999999998</v>
      </c>
      <c r="M6470">
        <v>2406.4740000000002</v>
      </c>
      <c r="N6470">
        <v>1697.5157999999999</v>
      </c>
      <c r="O6470">
        <v>2674.2656000000002</v>
      </c>
      <c r="P6470">
        <v>1429.0256999999999</v>
      </c>
      <c r="Q6470">
        <v>2308.0007000000001</v>
      </c>
      <c r="R6470">
        <v>2476.9787000000001</v>
      </c>
      <c r="S6470">
        <v>2547.4013</v>
      </c>
      <c r="T6470">
        <v>2357.4585000000002</v>
      </c>
      <c r="U6470">
        <v>2130.7865000000002</v>
      </c>
      <c r="V6470">
        <v>2493.1408999999999</v>
      </c>
      <c r="W6470">
        <v>2542.5158000000001</v>
      </c>
      <c r="X6470">
        <v>2459.0315000000001</v>
      </c>
      <c r="Y6470">
        <v>1352.7814000000001</v>
      </c>
      <c r="Z6470">
        <v>1867.3434</v>
      </c>
      <c r="AA6470">
        <v>2345.4636999999998</v>
      </c>
      <c r="AB6470">
        <v>2809.3485000000001</v>
      </c>
      <c r="AC6470">
        <v>2617.7447000000002</v>
      </c>
      <c r="AD6470">
        <v>2535.5781000000002</v>
      </c>
    </row>
    <row r="6471" spans="1:30" x14ac:dyDescent="0.25">
      <c r="A6471">
        <v>6468</v>
      </c>
      <c r="B6471">
        <v>76.1434</v>
      </c>
      <c r="C6471">
        <v>2933.9004</v>
      </c>
      <c r="D6471">
        <v>2814.7240999999999</v>
      </c>
      <c r="E6471">
        <v>2860.7152000000001</v>
      </c>
      <c r="F6471">
        <v>2880.7613000000001</v>
      </c>
      <c r="G6471">
        <v>2815.7152000000001</v>
      </c>
      <c r="H6471">
        <v>2802.4780999999998</v>
      </c>
      <c r="I6471">
        <v>2423.6885000000002</v>
      </c>
      <c r="J6471">
        <v>1843.8714</v>
      </c>
      <c r="K6471">
        <v>2357.2476000000001</v>
      </c>
      <c r="L6471">
        <v>2661.0275000000001</v>
      </c>
      <c r="M6471">
        <v>2401.1651000000002</v>
      </c>
      <c r="N6471">
        <v>1717.8445999999999</v>
      </c>
      <c r="O6471">
        <v>2731.5145000000002</v>
      </c>
      <c r="P6471">
        <v>1486.2936999999999</v>
      </c>
      <c r="Q6471">
        <v>2289.6617999999999</v>
      </c>
      <c r="R6471">
        <v>2551.1286</v>
      </c>
      <c r="S6471">
        <v>2540.6060000000002</v>
      </c>
      <c r="T6471">
        <v>2352.7984999999999</v>
      </c>
      <c r="U6471">
        <v>2162.9272000000001</v>
      </c>
      <c r="V6471">
        <v>2522.2395000000001</v>
      </c>
      <c r="W6471">
        <v>2559.4409000000001</v>
      </c>
      <c r="X6471">
        <v>2417.5138000000002</v>
      </c>
      <c r="Y6471">
        <v>1357.9086</v>
      </c>
      <c r="Z6471">
        <v>1938.0186000000001</v>
      </c>
      <c r="AA6471">
        <v>2308.4951999999998</v>
      </c>
      <c r="AB6471">
        <v>2828.7516000000001</v>
      </c>
      <c r="AC6471">
        <v>2609.174</v>
      </c>
      <c r="AD6471">
        <v>2501.9078</v>
      </c>
    </row>
    <row r="6472" spans="1:30" x14ac:dyDescent="0.25">
      <c r="A6472">
        <v>6469</v>
      </c>
      <c r="B6472">
        <v>76.154399999999995</v>
      </c>
      <c r="C6472">
        <v>2972.1727000000001</v>
      </c>
      <c r="D6472">
        <v>2805.3932</v>
      </c>
      <c r="E6472">
        <v>2842.4751000000001</v>
      </c>
      <c r="F6472">
        <v>2872.4956000000002</v>
      </c>
      <c r="G6472">
        <v>2767.5628999999999</v>
      </c>
      <c r="H6472">
        <v>2855.0673000000002</v>
      </c>
      <c r="I6472">
        <v>2461.9766</v>
      </c>
      <c r="J6472">
        <v>1843.9590000000001</v>
      </c>
      <c r="K6472">
        <v>2331.0497</v>
      </c>
      <c r="L6472">
        <v>2704.3697999999999</v>
      </c>
      <c r="M6472">
        <v>2372.5657999999999</v>
      </c>
      <c r="N6472">
        <v>1732.0849000000001</v>
      </c>
      <c r="O6472">
        <v>2741.1345999999999</v>
      </c>
      <c r="P6472">
        <v>1475.5541000000001</v>
      </c>
      <c r="Q6472">
        <v>2342.6010000000001</v>
      </c>
      <c r="R6472">
        <v>2559.5160999999998</v>
      </c>
      <c r="S6472">
        <v>2538.6039000000001</v>
      </c>
      <c r="T6472">
        <v>2366.038</v>
      </c>
      <c r="U6472">
        <v>2166.1082999999999</v>
      </c>
      <c r="V6472">
        <v>2577.0322000000001</v>
      </c>
      <c r="W6472">
        <v>2633.3989999999999</v>
      </c>
      <c r="X6472">
        <v>2458.3786</v>
      </c>
      <c r="Y6472">
        <v>1380</v>
      </c>
      <c r="Z6472">
        <v>1971.4546</v>
      </c>
      <c r="AA6472">
        <v>2329.8829000000001</v>
      </c>
      <c r="AB6472">
        <v>2834.8449000000001</v>
      </c>
      <c r="AC6472">
        <v>2633.3551000000002</v>
      </c>
      <c r="AD6472">
        <v>2517.3551000000002</v>
      </c>
    </row>
    <row r="6473" spans="1:30" x14ac:dyDescent="0.25">
      <c r="A6473">
        <v>6470</v>
      </c>
      <c r="B6473">
        <v>76.165400000000005</v>
      </c>
      <c r="C6473">
        <v>2925.2599</v>
      </c>
      <c r="D6473">
        <v>2868.5630000000001</v>
      </c>
      <c r="E6473">
        <v>2899.5286000000001</v>
      </c>
      <c r="F6473">
        <v>2841.3069999999998</v>
      </c>
      <c r="G6473">
        <v>2807.2993000000001</v>
      </c>
      <c r="H6473">
        <v>2790.6228999999998</v>
      </c>
      <c r="I6473">
        <v>2539.4726000000001</v>
      </c>
      <c r="J6473">
        <v>1862.0866000000001</v>
      </c>
      <c r="K6473">
        <v>2291.5236</v>
      </c>
      <c r="L6473">
        <v>2713.7529</v>
      </c>
      <c r="M6473">
        <v>2374.5196999999998</v>
      </c>
      <c r="N6473">
        <v>1722.4114999999999</v>
      </c>
      <c r="O6473">
        <v>2702.6624000000002</v>
      </c>
      <c r="P6473">
        <v>1458.0217</v>
      </c>
      <c r="Q6473">
        <v>2297.2725999999998</v>
      </c>
      <c r="R6473">
        <v>2521.8177999999998</v>
      </c>
      <c r="S6473">
        <v>2522.4115000000002</v>
      </c>
      <c r="T6473">
        <v>2367.3031999999998</v>
      </c>
      <c r="U6473">
        <v>2115.2076000000002</v>
      </c>
      <c r="V6473">
        <v>2556.8051</v>
      </c>
      <c r="W6473">
        <v>2625.0904999999998</v>
      </c>
      <c r="X6473">
        <v>2467.3069999999998</v>
      </c>
      <c r="Y6473">
        <v>1354.4585999999999</v>
      </c>
      <c r="Z6473">
        <v>1954.307</v>
      </c>
      <c r="AA6473">
        <v>2376.6408000000001</v>
      </c>
      <c r="AB6473">
        <v>2850.7096000000001</v>
      </c>
      <c r="AC6473">
        <v>2661.5452</v>
      </c>
      <c r="AD6473">
        <v>2600.7145999999998</v>
      </c>
    </row>
    <row r="6474" spans="1:30" x14ac:dyDescent="0.25">
      <c r="A6474">
        <v>6471</v>
      </c>
      <c r="B6474">
        <v>76.176400000000001</v>
      </c>
      <c r="C6474">
        <v>2896.7197999999999</v>
      </c>
      <c r="D6474">
        <v>2855.2892000000002</v>
      </c>
      <c r="E6474">
        <v>2890.5493999999999</v>
      </c>
      <c r="F6474">
        <v>2851.8494999999998</v>
      </c>
      <c r="G6474">
        <v>2857.107</v>
      </c>
      <c r="H6474">
        <v>2720.6590999999999</v>
      </c>
      <c r="I6474">
        <v>2525.9627999999998</v>
      </c>
      <c r="J6474">
        <v>1839.8441</v>
      </c>
      <c r="K6474">
        <v>2317.6037999999999</v>
      </c>
      <c r="L6474">
        <v>2649.136</v>
      </c>
      <c r="M6474">
        <v>2376.029</v>
      </c>
      <c r="N6474">
        <v>1742.5694000000001</v>
      </c>
      <c r="O6474">
        <v>2638.3326999999999</v>
      </c>
      <c r="P6474">
        <v>1489.864</v>
      </c>
      <c r="Q6474">
        <v>2316.2946999999999</v>
      </c>
      <c r="R6474">
        <v>2446.0118000000002</v>
      </c>
      <c r="S6474">
        <v>2497.058</v>
      </c>
      <c r="T6474">
        <v>2376.2919000000002</v>
      </c>
      <c r="U6474">
        <v>2128.1559000000002</v>
      </c>
      <c r="V6474">
        <v>2512.951</v>
      </c>
      <c r="W6474">
        <v>2575.107</v>
      </c>
      <c r="X6474">
        <v>2448.5549000000001</v>
      </c>
      <c r="Y6474">
        <v>1380.2194</v>
      </c>
      <c r="Z6474">
        <v>1948.6328000000001</v>
      </c>
      <c r="AA6474">
        <v>2351.6129000000001</v>
      </c>
      <c r="AB6474">
        <v>2895.0372000000002</v>
      </c>
      <c r="AC6474">
        <v>2651.4623999999999</v>
      </c>
      <c r="AD6474">
        <v>2560.8096</v>
      </c>
    </row>
    <row r="6475" spans="1:30" x14ac:dyDescent="0.25">
      <c r="A6475">
        <v>6472</v>
      </c>
      <c r="B6475">
        <v>76.187399999999997</v>
      </c>
      <c r="C6475">
        <v>2860</v>
      </c>
      <c r="D6475">
        <v>2853.1954000000001</v>
      </c>
      <c r="E6475">
        <v>2869.4475000000002</v>
      </c>
      <c r="F6475">
        <v>2892.1415999999999</v>
      </c>
      <c r="G6475">
        <v>2876.8413</v>
      </c>
      <c r="H6475">
        <v>2687.6459</v>
      </c>
      <c r="I6475">
        <v>2548.8384000000001</v>
      </c>
      <c r="J6475">
        <v>1832.5977</v>
      </c>
      <c r="K6475">
        <v>2344.4023000000002</v>
      </c>
      <c r="L6475">
        <v>2650.4475000000002</v>
      </c>
      <c r="M6475">
        <v>2344.7564000000002</v>
      </c>
      <c r="N6475">
        <v>1762.2039</v>
      </c>
      <c r="O6475">
        <v>2651.7053000000001</v>
      </c>
      <c r="P6475">
        <v>1456.9632999999999</v>
      </c>
      <c r="Q6475">
        <v>2361.7393000000002</v>
      </c>
      <c r="R6475">
        <v>2437.1246000000001</v>
      </c>
      <c r="S6475">
        <v>2490.1954000000001</v>
      </c>
      <c r="T6475">
        <v>2370.9292</v>
      </c>
      <c r="U6475">
        <v>2132.7251999999999</v>
      </c>
      <c r="V6475">
        <v>2504.0225999999998</v>
      </c>
      <c r="W6475">
        <v>2524.7026000000001</v>
      </c>
      <c r="X6475">
        <v>2438.5835999999999</v>
      </c>
      <c r="Y6475">
        <v>1385.8443</v>
      </c>
      <c r="Z6475">
        <v>1963.9689000000001</v>
      </c>
      <c r="AA6475">
        <v>2321.3937999999998</v>
      </c>
      <c r="AB6475">
        <v>2873.7678999999998</v>
      </c>
      <c r="AC6475">
        <v>2583.3656000000001</v>
      </c>
      <c r="AD6475">
        <v>2520.6997000000001</v>
      </c>
    </row>
    <row r="6476" spans="1:30" x14ac:dyDescent="0.25">
      <c r="A6476">
        <v>6473</v>
      </c>
      <c r="B6476">
        <v>76.198400000000007</v>
      </c>
      <c r="C6476">
        <v>2916.4132</v>
      </c>
      <c r="D6476">
        <v>2831.6115</v>
      </c>
      <c r="E6476">
        <v>2887.8798999999999</v>
      </c>
      <c r="F6476">
        <v>2966.8442</v>
      </c>
      <c r="G6476">
        <v>2879.0920000000001</v>
      </c>
      <c r="H6476">
        <v>2686.8339000000001</v>
      </c>
      <c r="I6476">
        <v>2572.3006</v>
      </c>
      <c r="J6476">
        <v>1872.7419</v>
      </c>
      <c r="K6476">
        <v>2334.3816000000002</v>
      </c>
      <c r="L6476">
        <v>2687.5016999999998</v>
      </c>
      <c r="M6476">
        <v>2406.7487999999998</v>
      </c>
      <c r="N6476">
        <v>1752.2581</v>
      </c>
      <c r="O6476">
        <v>2712.3321999999998</v>
      </c>
      <c r="P6476">
        <v>1419.3356000000001</v>
      </c>
      <c r="Q6476">
        <v>2340.7563</v>
      </c>
      <c r="R6476">
        <v>2489.6464999999998</v>
      </c>
      <c r="S6476">
        <v>2443.9650000000001</v>
      </c>
      <c r="T6476">
        <v>2346.9965999999999</v>
      </c>
      <c r="U6476">
        <v>2117.6430999999998</v>
      </c>
      <c r="V6476">
        <v>2547.0034000000001</v>
      </c>
      <c r="W6476">
        <v>2579.4661000000001</v>
      </c>
      <c r="X6476">
        <v>2441.3602999999998</v>
      </c>
      <c r="Y6476">
        <v>1383.3144</v>
      </c>
      <c r="Z6476">
        <v>1948.2367999999999</v>
      </c>
      <c r="AA6476">
        <v>2393.9396000000002</v>
      </c>
      <c r="AB6476">
        <v>2836.3638000000001</v>
      </c>
      <c r="AC6476">
        <v>2621.1586000000002</v>
      </c>
      <c r="AD6476">
        <v>2582.4344999999998</v>
      </c>
    </row>
    <row r="6477" spans="1:30" x14ac:dyDescent="0.25">
      <c r="A6477">
        <v>6474</v>
      </c>
      <c r="B6477">
        <v>76.209400000000002</v>
      </c>
      <c r="C6477">
        <v>2915.9607000000001</v>
      </c>
      <c r="D6477">
        <v>2803.4398000000001</v>
      </c>
      <c r="E6477">
        <v>2900.4796999999999</v>
      </c>
      <c r="F6477">
        <v>2929.0014000000001</v>
      </c>
      <c r="G6477">
        <v>2873.8798000000002</v>
      </c>
      <c r="H6477">
        <v>2686.64</v>
      </c>
      <c r="I6477">
        <v>2526.36</v>
      </c>
      <c r="J6477">
        <v>1915.8397</v>
      </c>
      <c r="K6477">
        <v>2387.2793000000001</v>
      </c>
      <c r="L6477">
        <v>2644.3607000000002</v>
      </c>
      <c r="M6477">
        <v>2373.6012999999998</v>
      </c>
      <c r="N6477">
        <v>1720.9201</v>
      </c>
      <c r="O6477">
        <v>2726.7197000000001</v>
      </c>
      <c r="P6477">
        <v>1414.0803000000001</v>
      </c>
      <c r="Q6477">
        <v>2278.6404000000002</v>
      </c>
      <c r="R6477">
        <v>2558.7193000000002</v>
      </c>
      <c r="S6477">
        <v>2495.1183999999998</v>
      </c>
      <c r="T6477">
        <v>2355.4396000000002</v>
      </c>
      <c r="U6477">
        <v>2081.4805000000001</v>
      </c>
      <c r="V6477">
        <v>2539.1203999999998</v>
      </c>
      <c r="W6477">
        <v>2624.7604000000001</v>
      </c>
      <c r="X6477">
        <v>2459</v>
      </c>
      <c r="Y6477">
        <v>1394.3202000000001</v>
      </c>
      <c r="Z6477">
        <v>1943.24</v>
      </c>
      <c r="AA6477">
        <v>2414.1206000000002</v>
      </c>
      <c r="AB6477">
        <v>2820.3607000000002</v>
      </c>
      <c r="AC6477">
        <v>2597.1215999999999</v>
      </c>
      <c r="AD6477">
        <v>2567.9607000000001</v>
      </c>
    </row>
    <row r="6478" spans="1:30" x14ac:dyDescent="0.25">
      <c r="A6478">
        <v>6475</v>
      </c>
      <c r="B6478">
        <v>76.220399999999998</v>
      </c>
      <c r="C6478">
        <v>2923.0657999999999</v>
      </c>
      <c r="D6478">
        <v>2809.9940000000001</v>
      </c>
      <c r="E6478">
        <v>2884.6689999999999</v>
      </c>
      <c r="F6478">
        <v>2862.8733999999999</v>
      </c>
      <c r="G6478">
        <v>2866.8314999999998</v>
      </c>
      <c r="H6478">
        <v>2758.9690999999998</v>
      </c>
      <c r="I6478">
        <v>2437.4346999999998</v>
      </c>
      <c r="J6478">
        <v>1916.4038</v>
      </c>
      <c r="K6478">
        <v>2325.2782000000002</v>
      </c>
      <c r="L6478">
        <v>2578.3917999999999</v>
      </c>
      <c r="M6478">
        <v>2380.5473999999999</v>
      </c>
      <c r="N6478">
        <v>1742.1864</v>
      </c>
      <c r="O6478">
        <v>2654.2961</v>
      </c>
      <c r="P6478">
        <v>1405.1505</v>
      </c>
      <c r="Q6478">
        <v>2254</v>
      </c>
      <c r="R6478">
        <v>2530.0428999999999</v>
      </c>
      <c r="S6478">
        <v>2566.2592</v>
      </c>
      <c r="T6478">
        <v>2370.7049000000002</v>
      </c>
      <c r="U6478">
        <v>2114.3789000000002</v>
      </c>
      <c r="V6478">
        <v>2492.8195000000001</v>
      </c>
      <c r="W6478">
        <v>2595.2772</v>
      </c>
      <c r="X6478">
        <v>2523.0956999999999</v>
      </c>
      <c r="Y6478">
        <v>1399.1685</v>
      </c>
      <c r="Z6478">
        <v>1951.2951</v>
      </c>
      <c r="AA6478">
        <v>2388.2950999999998</v>
      </c>
      <c r="AB6478">
        <v>2816.1984000000002</v>
      </c>
      <c r="AC6478">
        <v>2598.7039</v>
      </c>
      <c r="AD6478">
        <v>2532.7168000000001</v>
      </c>
    </row>
    <row r="6479" spans="1:30" x14ac:dyDescent="0.25">
      <c r="A6479">
        <v>6476</v>
      </c>
      <c r="B6479">
        <v>76.231399999999994</v>
      </c>
      <c r="C6479">
        <v>2916.8335000000002</v>
      </c>
      <c r="D6479">
        <v>2883.5792000000001</v>
      </c>
      <c r="E6479">
        <v>2874.8606</v>
      </c>
      <c r="F6479">
        <v>2901.9823999999999</v>
      </c>
      <c r="G6479">
        <v>2929.4101000000001</v>
      </c>
      <c r="H6479">
        <v>2778.1718000000001</v>
      </c>
      <c r="I6479">
        <v>2433.3031999999998</v>
      </c>
      <c r="J6479">
        <v>1926.7983999999999</v>
      </c>
      <c r="K6479">
        <v>2266.9526999999998</v>
      </c>
      <c r="L6479">
        <v>2640.0866999999998</v>
      </c>
      <c r="M6479">
        <v>2392.0648999999999</v>
      </c>
      <c r="N6479">
        <v>1713.7266</v>
      </c>
      <c r="O6479">
        <v>2615.4749999999999</v>
      </c>
      <c r="P6479">
        <v>1425.3680999999999</v>
      </c>
      <c r="Q6479">
        <v>2319.4722999999999</v>
      </c>
      <c r="R6479">
        <v>2453.6941999999999</v>
      </c>
      <c r="S6479">
        <v>2501.5574999999999</v>
      </c>
      <c r="T6479">
        <v>2402.8281999999999</v>
      </c>
      <c r="U6479">
        <v>2145.2165</v>
      </c>
      <c r="V6479">
        <v>2529.5345000000002</v>
      </c>
      <c r="W6479">
        <v>2584.5697</v>
      </c>
      <c r="X6479">
        <v>2544.6941999999999</v>
      </c>
      <c r="Y6479">
        <v>1414.9229</v>
      </c>
      <c r="Z6479">
        <v>2000.4276</v>
      </c>
      <c r="AA6479">
        <v>2419.3058000000001</v>
      </c>
      <c r="AB6479">
        <v>2865.0446999999999</v>
      </c>
      <c r="AC6479">
        <v>2626.4180999999999</v>
      </c>
      <c r="AD6479">
        <v>2512.9553000000001</v>
      </c>
    </row>
    <row r="6480" spans="1:30" x14ac:dyDescent="0.25">
      <c r="A6480">
        <v>6477</v>
      </c>
      <c r="B6480">
        <v>76.242400000000004</v>
      </c>
      <c r="C6480">
        <v>2948.6864999999998</v>
      </c>
      <c r="D6480">
        <v>2900.3975</v>
      </c>
      <c r="E6480">
        <v>2884.5969</v>
      </c>
      <c r="F6480">
        <v>2882.2194</v>
      </c>
      <c r="G6480">
        <v>2919.1354000000001</v>
      </c>
      <c r="H6480">
        <v>2701.8633</v>
      </c>
      <c r="I6480">
        <v>2539.2833999999998</v>
      </c>
      <c r="J6480">
        <v>1944.1937</v>
      </c>
      <c r="K6480">
        <v>2305.2620999999999</v>
      </c>
      <c r="L6480">
        <v>2674.9160000000002</v>
      </c>
      <c r="M6480">
        <v>2344.8690000000001</v>
      </c>
      <c r="N6480">
        <v>1699.4871000000001</v>
      </c>
      <c r="O6480">
        <v>2666.6338999999998</v>
      </c>
      <c r="P6480">
        <v>1462.0682999999999</v>
      </c>
      <c r="Q6480">
        <v>2303.9259999999999</v>
      </c>
      <c r="R6480">
        <v>2529.3047000000001</v>
      </c>
      <c r="S6480">
        <v>2521.1053000000002</v>
      </c>
      <c r="T6480">
        <v>2422.4344999999998</v>
      </c>
      <c r="U6480">
        <v>2164.4400999999998</v>
      </c>
      <c r="V6480">
        <v>2553.4814999999999</v>
      </c>
      <c r="W6480">
        <v>2504.7950000000001</v>
      </c>
      <c r="X6480">
        <v>2503.9160000000002</v>
      </c>
      <c r="Y6480">
        <v>1399.6909000000001</v>
      </c>
      <c r="Z6480">
        <v>1990.8163</v>
      </c>
      <c r="AA6480">
        <v>2357.4232000000002</v>
      </c>
      <c r="AB6480">
        <v>2909.8433</v>
      </c>
      <c r="AC6480">
        <v>2612.7278999999999</v>
      </c>
      <c r="AD6480">
        <v>2557.0897</v>
      </c>
    </row>
    <row r="6481" spans="1:30" x14ac:dyDescent="0.25">
      <c r="A6481">
        <v>6478</v>
      </c>
      <c r="B6481">
        <v>76.253399999999999</v>
      </c>
      <c r="C6481">
        <v>2915.2921000000001</v>
      </c>
      <c r="D6481">
        <v>2909.1127999999999</v>
      </c>
      <c r="E6481">
        <v>2870.9893999999999</v>
      </c>
      <c r="F6481">
        <v>2826.5880000000002</v>
      </c>
      <c r="G6481">
        <v>2879.0457999999999</v>
      </c>
      <c r="H6481">
        <v>2724.6514999999999</v>
      </c>
      <c r="I6481">
        <v>2530.6583000000001</v>
      </c>
      <c r="J6481">
        <v>1896.2674999999999</v>
      </c>
      <c r="K6481">
        <v>2328.4823999999999</v>
      </c>
      <c r="L6481">
        <v>2586.9011999999998</v>
      </c>
      <c r="M6481">
        <v>2398.1338999999998</v>
      </c>
      <c r="N6481">
        <v>1667.7040999999999</v>
      </c>
      <c r="O6481">
        <v>2695.3099000000002</v>
      </c>
      <c r="P6481">
        <v>1415.6477</v>
      </c>
      <c r="Q6481">
        <v>2276.6197999999999</v>
      </c>
      <c r="R6481">
        <v>2521.1196</v>
      </c>
      <c r="S6481">
        <v>2518.1864999999998</v>
      </c>
      <c r="T6481">
        <v>2366.2217000000001</v>
      </c>
      <c r="U6481">
        <v>2154.5421999999999</v>
      </c>
      <c r="V6481">
        <v>2455.8906999999999</v>
      </c>
      <c r="W6481">
        <v>2494.8135000000002</v>
      </c>
      <c r="X6481">
        <v>2476.8168999999998</v>
      </c>
      <c r="Y6481">
        <v>1398.3557000000001</v>
      </c>
      <c r="Z6481">
        <v>1963</v>
      </c>
      <c r="AA6481">
        <v>2323.7112999999999</v>
      </c>
      <c r="AB6481">
        <v>2880.0491999999999</v>
      </c>
      <c r="AC6481">
        <v>2565.3485000000001</v>
      </c>
      <c r="AD6481">
        <v>2568.3697000000002</v>
      </c>
    </row>
    <row r="6482" spans="1:30" x14ac:dyDescent="0.25">
      <c r="A6482">
        <v>6479</v>
      </c>
      <c r="B6482">
        <v>76.264399999999995</v>
      </c>
      <c r="C6482">
        <v>2840.6563000000001</v>
      </c>
      <c r="D6482">
        <v>2900.5491000000002</v>
      </c>
      <c r="E6482">
        <v>2873.1860999999999</v>
      </c>
      <c r="F6482">
        <v>2831.9935999999998</v>
      </c>
      <c r="G6482">
        <v>2867.9495999999999</v>
      </c>
      <c r="H6482">
        <v>2688.9121</v>
      </c>
      <c r="I6482">
        <v>2535.0439000000001</v>
      </c>
      <c r="J6482">
        <v>1874.3217</v>
      </c>
      <c r="K6482">
        <v>2371.1511999999998</v>
      </c>
      <c r="L6482">
        <v>2567.9650999999999</v>
      </c>
      <c r="M6482">
        <v>2419.9780000000001</v>
      </c>
      <c r="N6482">
        <v>1718.1667</v>
      </c>
      <c r="O6482">
        <v>2655.8771999999999</v>
      </c>
      <c r="P6482">
        <v>1436.5233000000001</v>
      </c>
      <c r="Q6482">
        <v>2256.7919999999999</v>
      </c>
      <c r="R6482">
        <v>2525.9587000000001</v>
      </c>
      <c r="S6482">
        <v>2465.8991999999998</v>
      </c>
      <c r="T6482">
        <v>2384.5801000000001</v>
      </c>
      <c r="U6482">
        <v>2138.7287000000001</v>
      </c>
      <c r="V6482">
        <v>2472.7093</v>
      </c>
      <c r="W6482">
        <v>2583.1446999999998</v>
      </c>
      <c r="X6482">
        <v>2401.8836999999999</v>
      </c>
      <c r="Y6482">
        <v>1419.2933</v>
      </c>
      <c r="Z6482">
        <v>1903.3411000000001</v>
      </c>
      <c r="AA6482">
        <v>2288.5270999999998</v>
      </c>
      <c r="AB6482">
        <v>2795.1770000000001</v>
      </c>
      <c r="AC6482">
        <v>2557.5866000000001</v>
      </c>
      <c r="AD6482">
        <v>2512.0916999999999</v>
      </c>
    </row>
    <row r="6483" spans="1:30" x14ac:dyDescent="0.25">
      <c r="A6483">
        <v>6480</v>
      </c>
      <c r="B6483">
        <v>76.275400000000005</v>
      </c>
      <c r="C6483">
        <v>2850.6170000000002</v>
      </c>
      <c r="D6483">
        <v>2897.2096999999999</v>
      </c>
      <c r="E6483">
        <v>2846.4119000000001</v>
      </c>
      <c r="F6483">
        <v>2824.4529000000002</v>
      </c>
      <c r="G6483">
        <v>2849.8602000000001</v>
      </c>
      <c r="H6483">
        <v>2682.3906000000002</v>
      </c>
      <c r="I6483">
        <v>2525.9468000000002</v>
      </c>
      <c r="J6483">
        <v>1848.9467999999999</v>
      </c>
      <c r="K6483">
        <v>2359.5106999999998</v>
      </c>
      <c r="L6483">
        <v>2605.9133999999999</v>
      </c>
      <c r="M6483">
        <v>2407.0988000000002</v>
      </c>
      <c r="N6483">
        <v>1713.1322</v>
      </c>
      <c r="O6483">
        <v>2657.5182</v>
      </c>
      <c r="P6483">
        <v>1430.2720999999999</v>
      </c>
      <c r="Q6483">
        <v>2258.6459</v>
      </c>
      <c r="R6483">
        <v>2522.1444000000001</v>
      </c>
      <c r="S6483">
        <v>2489.2918</v>
      </c>
      <c r="T6483">
        <v>2368.4695999999999</v>
      </c>
      <c r="U6483">
        <v>2148.6048999999998</v>
      </c>
      <c r="V6483">
        <v>2507.4938999999999</v>
      </c>
      <c r="W6483">
        <v>2634.3085000000001</v>
      </c>
      <c r="X6483">
        <v>2417.4027000000001</v>
      </c>
      <c r="Y6483">
        <v>1410.2553</v>
      </c>
      <c r="Z6483">
        <v>1898.6868999999999</v>
      </c>
      <c r="AA6483">
        <v>2343.9209000000001</v>
      </c>
      <c r="AB6483">
        <v>2774.4072999999999</v>
      </c>
      <c r="AC6483">
        <v>2628.8678</v>
      </c>
      <c r="AD6483">
        <v>2577.0895999999998</v>
      </c>
    </row>
    <row r="6484" spans="1:30" x14ac:dyDescent="0.25">
      <c r="A6484">
        <v>6481</v>
      </c>
      <c r="B6484">
        <v>76.2864</v>
      </c>
      <c r="C6484">
        <v>2891.8411999999998</v>
      </c>
      <c r="D6484">
        <v>2864.0081</v>
      </c>
      <c r="E6484">
        <v>2858.6554000000001</v>
      </c>
      <c r="F6484">
        <v>2822.3364999999999</v>
      </c>
      <c r="G6484">
        <v>2858.2125999999998</v>
      </c>
      <c r="H6484">
        <v>2762.1426000000001</v>
      </c>
      <c r="I6484">
        <v>2468.5922</v>
      </c>
      <c r="J6484">
        <v>1903.3552999999999</v>
      </c>
      <c r="K6484">
        <v>2318.3271</v>
      </c>
      <c r="L6484">
        <v>2590.2206999999999</v>
      </c>
      <c r="M6484">
        <v>2407.2921000000001</v>
      </c>
      <c r="N6484">
        <v>1695.5666000000001</v>
      </c>
      <c r="O6484">
        <v>2677.8762000000002</v>
      </c>
      <c r="P6484">
        <v>1400.4777999999999</v>
      </c>
      <c r="Q6484">
        <v>2317.8062</v>
      </c>
      <c r="R6484">
        <v>2498.1237999999998</v>
      </c>
      <c r="S6484">
        <v>2517.8143</v>
      </c>
      <c r="T6484">
        <v>2344.2301000000002</v>
      </c>
      <c r="U6484">
        <v>2142.6635000000001</v>
      </c>
      <c r="V6484">
        <v>2476.1588000000002</v>
      </c>
      <c r="W6484">
        <v>2578.6891000000001</v>
      </c>
      <c r="X6484">
        <v>2457.1062999999999</v>
      </c>
      <c r="Y6484">
        <v>1415.5047</v>
      </c>
      <c r="Z6484">
        <v>1984.1871000000001</v>
      </c>
      <c r="AA6484">
        <v>2366.5128</v>
      </c>
      <c r="AB6484">
        <v>2828.8062</v>
      </c>
      <c r="AC6484">
        <v>2619.9461999999999</v>
      </c>
      <c r="AD6484">
        <v>2633.8143</v>
      </c>
    </row>
    <row r="6485" spans="1:30" x14ac:dyDescent="0.25">
      <c r="A6485">
        <v>6482</v>
      </c>
      <c r="B6485">
        <v>76.297399999999996</v>
      </c>
      <c r="C6485">
        <v>2913.8998000000001</v>
      </c>
      <c r="D6485">
        <v>2905.5154000000002</v>
      </c>
      <c r="E6485">
        <v>2839.1341000000002</v>
      </c>
      <c r="F6485">
        <v>2939.2561999999998</v>
      </c>
      <c r="G6485">
        <v>2802.1428999999998</v>
      </c>
      <c r="H6485">
        <v>2710.3933000000002</v>
      </c>
      <c r="I6485">
        <v>2448.9749999999999</v>
      </c>
      <c r="J6485">
        <v>1890.3344</v>
      </c>
      <c r="K6485">
        <v>2322.1414</v>
      </c>
      <c r="L6485">
        <v>2565.1251999999999</v>
      </c>
      <c r="M6485">
        <v>2377.0589</v>
      </c>
      <c r="N6485">
        <v>1697.7334000000001</v>
      </c>
      <c r="O6485">
        <v>2669.4668999999999</v>
      </c>
      <c r="P6485">
        <v>1434.8659</v>
      </c>
      <c r="Q6485">
        <v>2277.5095999999999</v>
      </c>
      <c r="R6485">
        <v>2456.5007999999998</v>
      </c>
      <c r="S6485">
        <v>2567.0823999999998</v>
      </c>
      <c r="T6485">
        <v>2322.3004999999998</v>
      </c>
      <c r="U6485">
        <v>2162.0162</v>
      </c>
      <c r="V6485">
        <v>2429.7422999999999</v>
      </c>
      <c r="W6485">
        <v>2592.7157000000002</v>
      </c>
      <c r="X6485">
        <v>2406.3593999999998</v>
      </c>
      <c r="Y6485">
        <v>1414.7835</v>
      </c>
      <c r="Z6485">
        <v>1931.4684</v>
      </c>
      <c r="AA6485">
        <v>2352</v>
      </c>
      <c r="AB6485">
        <v>2880.0162</v>
      </c>
      <c r="AC6485">
        <v>2593.3917999999999</v>
      </c>
      <c r="AD6485">
        <v>2606.7172999999998</v>
      </c>
    </row>
    <row r="6486" spans="1:30" x14ac:dyDescent="0.25">
      <c r="A6486">
        <v>6483</v>
      </c>
      <c r="B6486">
        <v>76.308400000000006</v>
      </c>
      <c r="C6486">
        <v>2911.9645</v>
      </c>
      <c r="D6486">
        <v>2855.8442</v>
      </c>
      <c r="E6486">
        <v>2838.7770999999998</v>
      </c>
      <c r="F6486">
        <v>2849.4654999999998</v>
      </c>
      <c r="G6486">
        <v>2793.1419999999998</v>
      </c>
      <c r="H6486">
        <v>2685.1064999999999</v>
      </c>
      <c r="I6486">
        <v>2519.7435999999998</v>
      </c>
      <c r="J6486">
        <v>1852.2701999999999</v>
      </c>
      <c r="K6486">
        <v>2327.3175999999999</v>
      </c>
      <c r="L6486">
        <v>2535.8580000000002</v>
      </c>
      <c r="M6486">
        <v>2363.0118000000002</v>
      </c>
      <c r="N6486">
        <v>1747.9783</v>
      </c>
      <c r="O6486">
        <v>2602.9744000000001</v>
      </c>
      <c r="P6486">
        <v>1485.5187000000001</v>
      </c>
      <c r="Q6486">
        <v>2271.1657</v>
      </c>
      <c r="R6486">
        <v>2466.8481000000002</v>
      </c>
      <c r="S6486">
        <v>2525.9506999999999</v>
      </c>
      <c r="T6486">
        <v>2340.1774999999998</v>
      </c>
      <c r="U6486">
        <v>2084.4674</v>
      </c>
      <c r="V6486">
        <v>2420.3766999999998</v>
      </c>
      <c r="W6486">
        <v>2561.6686</v>
      </c>
      <c r="X6486">
        <v>2420.9191000000001</v>
      </c>
      <c r="Y6486">
        <v>1386.5286000000001</v>
      </c>
      <c r="Z6486">
        <v>1931.9428</v>
      </c>
      <c r="AA6486">
        <v>2346.6351</v>
      </c>
      <c r="AB6486">
        <v>2946.6489000000001</v>
      </c>
      <c r="AC6486">
        <v>2589.6588000000002</v>
      </c>
      <c r="AD6486">
        <v>2623.1894000000002</v>
      </c>
    </row>
    <row r="6487" spans="1:30" x14ac:dyDescent="0.25">
      <c r="A6487">
        <v>6484</v>
      </c>
      <c r="B6487">
        <v>76.319400000000002</v>
      </c>
      <c r="C6487">
        <v>2916.5119</v>
      </c>
      <c r="D6487">
        <v>2827.9751000000001</v>
      </c>
      <c r="E6487">
        <v>2859.6093000000001</v>
      </c>
      <c r="F6487">
        <v>2791.3409999999999</v>
      </c>
      <c r="G6487">
        <v>2835.7305999999999</v>
      </c>
      <c r="H6487">
        <v>2704.2435</v>
      </c>
      <c r="I6487">
        <v>2528.7325999999998</v>
      </c>
      <c r="J6487">
        <v>1879.7792999999999</v>
      </c>
      <c r="K6487">
        <v>2300.7325999999998</v>
      </c>
      <c r="L6487">
        <v>2590.9245000000001</v>
      </c>
      <c r="M6487">
        <v>2417.9493000000002</v>
      </c>
      <c r="N6487">
        <v>1713.9046000000001</v>
      </c>
      <c r="O6487">
        <v>2673.3867</v>
      </c>
      <c r="P6487">
        <v>1451.8309999999999</v>
      </c>
      <c r="Q6487">
        <v>2347.8270000000002</v>
      </c>
      <c r="R6487">
        <v>2496.3409999999999</v>
      </c>
      <c r="S6487">
        <v>2515.17</v>
      </c>
      <c r="T6487">
        <v>2357.0486999999998</v>
      </c>
      <c r="U6487">
        <v>2016.7813000000001</v>
      </c>
      <c r="V6487">
        <v>2525.0695999999998</v>
      </c>
      <c r="W6487">
        <v>2584.5347999999999</v>
      </c>
      <c r="X6487">
        <v>2451.5605999999998</v>
      </c>
      <c r="Y6487">
        <v>1430.3151</v>
      </c>
      <c r="Z6487">
        <v>1919.4891</v>
      </c>
      <c r="AA6487">
        <v>2326.2444999999998</v>
      </c>
      <c r="AB6487">
        <v>2956.6102999999998</v>
      </c>
      <c r="AC6487">
        <v>2548.7087000000001</v>
      </c>
      <c r="AD6487">
        <v>2550.2226999999998</v>
      </c>
    </row>
    <row r="6488" spans="1:30" x14ac:dyDescent="0.25">
      <c r="A6488">
        <v>6485</v>
      </c>
      <c r="B6488">
        <v>76.330399999999997</v>
      </c>
      <c r="C6488">
        <v>2807.3786</v>
      </c>
      <c r="D6488">
        <v>2735.9776999999999</v>
      </c>
      <c r="E6488">
        <v>2873.3422999999998</v>
      </c>
      <c r="F6488">
        <v>2821.6365999999998</v>
      </c>
      <c r="G6488">
        <v>2775.6143000000002</v>
      </c>
      <c r="H6488">
        <v>2663.8123999999998</v>
      </c>
      <c r="I6488">
        <v>2485.0210999999999</v>
      </c>
      <c r="J6488">
        <v>1862.3259</v>
      </c>
      <c r="K6488">
        <v>2324.4549000000002</v>
      </c>
      <c r="L6488">
        <v>2599.7538</v>
      </c>
      <c r="M6488">
        <v>2398.5075999999999</v>
      </c>
      <c r="N6488">
        <v>1681.1335999999999</v>
      </c>
      <c r="O6488">
        <v>2686.6307000000002</v>
      </c>
      <c r="P6488">
        <v>1437.3423</v>
      </c>
      <c r="Q6488">
        <v>2313.7374</v>
      </c>
      <c r="R6488">
        <v>2487.7057</v>
      </c>
      <c r="S6488">
        <v>2546.5509999999999</v>
      </c>
      <c r="T6488">
        <v>2407.3587000000002</v>
      </c>
      <c r="U6488">
        <v>2035.1981000000001</v>
      </c>
      <c r="V6488">
        <v>2495.5286999999998</v>
      </c>
      <c r="W6488">
        <v>2608</v>
      </c>
      <c r="X6488">
        <v>2461.5614999999998</v>
      </c>
      <c r="Y6488">
        <v>1419.8498999999999</v>
      </c>
      <c r="Z6488">
        <v>1975.3000999999999</v>
      </c>
      <c r="AA6488">
        <v>2375.0059000000001</v>
      </c>
      <c r="AB6488">
        <v>2852.3681000000001</v>
      </c>
      <c r="AC6488">
        <v>2622.4607999999998</v>
      </c>
      <c r="AD6488">
        <v>2531.9414000000002</v>
      </c>
    </row>
    <row r="6489" spans="1:30" x14ac:dyDescent="0.25">
      <c r="A6489">
        <v>6486</v>
      </c>
      <c r="B6489">
        <v>76.341399999999993</v>
      </c>
      <c r="C6489">
        <v>2903.7417999999998</v>
      </c>
      <c r="D6489">
        <v>2767.2858999999999</v>
      </c>
      <c r="E6489">
        <v>2855.0680000000002</v>
      </c>
      <c r="F6489">
        <v>2838.3674000000001</v>
      </c>
      <c r="G6489">
        <v>2838.5104000000001</v>
      </c>
      <c r="H6489">
        <v>2657.4422</v>
      </c>
      <c r="I6489">
        <v>2475.9524000000001</v>
      </c>
      <c r="J6489">
        <v>1865.6871000000001</v>
      </c>
      <c r="K6489">
        <v>2316.6529999999998</v>
      </c>
      <c r="L6489">
        <v>2527.7413000000001</v>
      </c>
      <c r="M6489">
        <v>2441.9661000000001</v>
      </c>
      <c r="N6489">
        <v>1677.585</v>
      </c>
      <c r="O6489">
        <v>2657.1428000000001</v>
      </c>
      <c r="P6489">
        <v>1414.8231000000001</v>
      </c>
      <c r="Q6489">
        <v>2240.721</v>
      </c>
      <c r="R6489">
        <v>2508.5918999999999</v>
      </c>
      <c r="S6489">
        <v>2459.7820999999999</v>
      </c>
      <c r="T6489">
        <v>2386.5509000000002</v>
      </c>
      <c r="U6489">
        <v>2072.0545000000002</v>
      </c>
      <c r="V6489">
        <v>2507.279</v>
      </c>
      <c r="W6489">
        <v>2587.4829</v>
      </c>
      <c r="X6489">
        <v>2500.0817000000002</v>
      </c>
      <c r="Y6489">
        <v>1385.6053999999999</v>
      </c>
      <c r="Z6489">
        <v>1939.789</v>
      </c>
      <c r="AA6489">
        <v>2363.9182999999998</v>
      </c>
      <c r="AB6489">
        <v>2775.3332</v>
      </c>
      <c r="AC6489">
        <v>2573.1493999999998</v>
      </c>
      <c r="AD6489">
        <v>2483.2788</v>
      </c>
    </row>
    <row r="6490" spans="1:30" x14ac:dyDescent="0.25">
      <c r="A6490">
        <v>6487</v>
      </c>
      <c r="B6490">
        <v>76.352400000000003</v>
      </c>
      <c r="C6490">
        <v>2883.3851</v>
      </c>
      <c r="D6490">
        <v>2873.5765000000001</v>
      </c>
      <c r="E6490">
        <v>2866.1536999999998</v>
      </c>
      <c r="F6490">
        <v>2860.4339</v>
      </c>
      <c r="G6490">
        <v>2787.3083000000001</v>
      </c>
      <c r="H6490">
        <v>2717.703</v>
      </c>
      <c r="I6490">
        <v>2495.2746000000002</v>
      </c>
      <c r="J6490">
        <v>1787.3467000000001</v>
      </c>
      <c r="K6490">
        <v>2307.7197999999999</v>
      </c>
      <c r="L6490">
        <v>2586.9335000000001</v>
      </c>
      <c r="M6490">
        <v>2339.1601000000001</v>
      </c>
      <c r="N6490">
        <v>1691.3955000000001</v>
      </c>
      <c r="O6490">
        <v>2650.2802000000001</v>
      </c>
      <c r="P6490">
        <v>1409.0383999999999</v>
      </c>
      <c r="Q6490">
        <v>2291.0985000000001</v>
      </c>
      <c r="R6490">
        <v>2483.2914000000001</v>
      </c>
      <c r="S6490">
        <v>2476.1424999999999</v>
      </c>
      <c r="T6490">
        <v>2400.6700999999998</v>
      </c>
      <c r="U6490">
        <v>2031.6157000000001</v>
      </c>
      <c r="V6490">
        <v>2502.2474000000002</v>
      </c>
      <c r="W6490">
        <v>2548.7694000000001</v>
      </c>
      <c r="X6490">
        <v>2476.8519000000001</v>
      </c>
      <c r="Y6490">
        <v>1363.6044999999999</v>
      </c>
      <c r="Z6490">
        <v>1900.4836</v>
      </c>
      <c r="AA6490">
        <v>2328.1264999999999</v>
      </c>
      <c r="AB6490">
        <v>2718.5331999999999</v>
      </c>
      <c r="AC6490">
        <v>2557.5933</v>
      </c>
      <c r="AD6490">
        <v>2482.0328</v>
      </c>
    </row>
    <row r="6491" spans="1:30" x14ac:dyDescent="0.25">
      <c r="A6491">
        <v>6488</v>
      </c>
      <c r="B6491">
        <v>76.363399999999999</v>
      </c>
      <c r="C6491">
        <v>2869.5695999999998</v>
      </c>
      <c r="D6491">
        <v>2837.8461000000002</v>
      </c>
      <c r="E6491">
        <v>2842.5210999999999</v>
      </c>
      <c r="F6491">
        <v>2881.9092999999998</v>
      </c>
      <c r="G6491">
        <v>2818.6181000000001</v>
      </c>
      <c r="H6491">
        <v>2701.6646000000001</v>
      </c>
      <c r="I6491">
        <v>2493.2152000000001</v>
      </c>
      <c r="J6491">
        <v>1799.3880999999999</v>
      </c>
      <c r="K6491">
        <v>2331.4261000000001</v>
      </c>
      <c r="L6491">
        <v>2670.5126</v>
      </c>
      <c r="M6491">
        <v>2365.1349</v>
      </c>
      <c r="N6491">
        <v>1650.8797999999999</v>
      </c>
      <c r="O6491">
        <v>2630.9663</v>
      </c>
      <c r="P6491">
        <v>1431.4979000000001</v>
      </c>
      <c r="Q6491">
        <v>2284.3249000000001</v>
      </c>
      <c r="R6491">
        <v>2458.7511</v>
      </c>
      <c r="S6491">
        <v>2451.8798000000002</v>
      </c>
      <c r="T6491">
        <v>2392.5021000000002</v>
      </c>
      <c r="U6491">
        <v>2087.4029</v>
      </c>
      <c r="V6491">
        <v>2464.4494</v>
      </c>
      <c r="W6491">
        <v>2555.3017</v>
      </c>
      <c r="X6491">
        <v>2442.9663</v>
      </c>
      <c r="Y6491">
        <v>1327.2532000000001</v>
      </c>
      <c r="Z6491">
        <v>1920.8903</v>
      </c>
      <c r="AA6491">
        <v>2334.6412999999998</v>
      </c>
      <c r="AB6491">
        <v>2818.3986</v>
      </c>
      <c r="AC6491">
        <v>2562.3397</v>
      </c>
      <c r="AD6491">
        <v>2455.8607999999999</v>
      </c>
    </row>
    <row r="6492" spans="1:30" x14ac:dyDescent="0.25">
      <c r="A6492">
        <v>6489</v>
      </c>
      <c r="B6492">
        <v>76.374399999999994</v>
      </c>
      <c r="C6492">
        <v>2887.9097000000002</v>
      </c>
      <c r="D6492">
        <v>2808.7894999999999</v>
      </c>
      <c r="E6492">
        <v>2903.2026999999998</v>
      </c>
      <c r="F6492">
        <v>2892.9549000000002</v>
      </c>
      <c r="G6492">
        <v>2840.0225999999998</v>
      </c>
      <c r="H6492">
        <v>2607.6093999999998</v>
      </c>
      <c r="I6492">
        <v>2535.4058</v>
      </c>
      <c r="J6492">
        <v>1770.5942</v>
      </c>
      <c r="K6492">
        <v>2319.1579999999999</v>
      </c>
      <c r="L6492">
        <v>2624.2408999999998</v>
      </c>
      <c r="M6492">
        <v>2377.3685</v>
      </c>
      <c r="N6492">
        <v>1659.3081999999999</v>
      </c>
      <c r="O6492">
        <v>2715.556</v>
      </c>
      <c r="P6492">
        <v>1409.2257</v>
      </c>
      <c r="Q6492">
        <v>2250.4135999999999</v>
      </c>
      <c r="R6492">
        <v>2479.5637999999999</v>
      </c>
      <c r="S6492">
        <v>2484.8719999999998</v>
      </c>
      <c r="T6492">
        <v>2376.0677000000001</v>
      </c>
      <c r="U6492">
        <v>2010.0454999999999</v>
      </c>
      <c r="V6492">
        <v>2495.6840000000002</v>
      </c>
      <c r="W6492">
        <v>2551.5790000000002</v>
      </c>
      <c r="X6492">
        <v>2474.7066</v>
      </c>
      <c r="Y6492">
        <v>1417.9770000000001</v>
      </c>
      <c r="Z6492">
        <v>1908.4136000000001</v>
      </c>
      <c r="AA6492">
        <v>2409.9695999999999</v>
      </c>
      <c r="AB6492">
        <v>2793.2633999999998</v>
      </c>
      <c r="AC6492">
        <v>2619.8042999999998</v>
      </c>
      <c r="AD6492">
        <v>2532.3229000000001</v>
      </c>
    </row>
    <row r="6493" spans="1:30" x14ac:dyDescent="0.25">
      <c r="A6493">
        <v>6490</v>
      </c>
      <c r="B6493">
        <v>76.385400000000004</v>
      </c>
      <c r="C6493">
        <v>2887.4600999999998</v>
      </c>
      <c r="D6493">
        <v>2747.2247000000002</v>
      </c>
      <c r="E6493">
        <v>2777.4268999999999</v>
      </c>
      <c r="F6493">
        <v>2901.0531999999998</v>
      </c>
      <c r="G6493">
        <v>2813.2739000000001</v>
      </c>
      <c r="H6493">
        <v>2617.8323999999998</v>
      </c>
      <c r="I6493">
        <v>2513.1676000000002</v>
      </c>
      <c r="J6493">
        <v>1827.6383000000001</v>
      </c>
      <c r="K6493">
        <v>2327.8896</v>
      </c>
      <c r="L6493">
        <v>2567.9508000000001</v>
      </c>
      <c r="M6493">
        <v>2367.4600999999998</v>
      </c>
      <c r="N6493">
        <v>1624.1143999999999</v>
      </c>
      <c r="O6493">
        <v>2702.3577</v>
      </c>
      <c r="P6493">
        <v>1402.0265999999999</v>
      </c>
      <c r="Q6493">
        <v>2255.1064000000001</v>
      </c>
      <c r="R6493">
        <v>2444.1143999999999</v>
      </c>
      <c r="S6493">
        <v>2515.6197000000002</v>
      </c>
      <c r="T6493">
        <v>2326.0877999999998</v>
      </c>
      <c r="U6493">
        <v>2059.5012999999999</v>
      </c>
      <c r="V6493">
        <v>2463.0877999999998</v>
      </c>
      <c r="W6493">
        <v>2526.0572000000002</v>
      </c>
      <c r="X6493">
        <v>2452.4375</v>
      </c>
      <c r="Y6493">
        <v>1427.2738999999999</v>
      </c>
      <c r="Z6493">
        <v>1950.9387999999999</v>
      </c>
      <c r="AA6493">
        <v>2418.8670000000002</v>
      </c>
      <c r="AB6493">
        <v>2770.7566000000002</v>
      </c>
      <c r="AC6493">
        <v>2641.5133000000001</v>
      </c>
      <c r="AD6493">
        <v>2513.8177999999998</v>
      </c>
    </row>
    <row r="6494" spans="1:30" x14ac:dyDescent="0.25">
      <c r="A6494">
        <v>6491</v>
      </c>
      <c r="B6494">
        <v>76.3964</v>
      </c>
      <c r="C6494">
        <v>2897.5340999999999</v>
      </c>
      <c r="D6494">
        <v>2826.4243000000001</v>
      </c>
      <c r="E6494">
        <v>2842.8031000000001</v>
      </c>
      <c r="F6494">
        <v>2856.8636000000001</v>
      </c>
      <c r="G6494">
        <v>2818.8409000000001</v>
      </c>
      <c r="H6494">
        <v>2676.9052999999999</v>
      </c>
      <c r="I6494">
        <v>2391.8105</v>
      </c>
      <c r="J6494">
        <v>1788.7158999999999</v>
      </c>
      <c r="K6494">
        <v>2238.4204</v>
      </c>
      <c r="L6494">
        <v>2596.9848999999999</v>
      </c>
      <c r="M6494">
        <v>2354.4659000000001</v>
      </c>
      <c r="N6494">
        <v>1636.9129</v>
      </c>
      <c r="O6494">
        <v>2719.5264999999999</v>
      </c>
      <c r="P6494">
        <v>1371.4735000000001</v>
      </c>
      <c r="Q6494">
        <v>2343.5834</v>
      </c>
      <c r="R6494">
        <v>2438.4582999999998</v>
      </c>
      <c r="S6494">
        <v>2462.3294999999998</v>
      </c>
      <c r="T6494">
        <v>2331.7613999999999</v>
      </c>
      <c r="U6494">
        <v>2091.6136000000001</v>
      </c>
      <c r="V6494">
        <v>2418.7802999999999</v>
      </c>
      <c r="W6494">
        <v>2545.9128999999998</v>
      </c>
      <c r="X6494">
        <v>2373.3332999999998</v>
      </c>
      <c r="Y6494">
        <v>1409.7727</v>
      </c>
      <c r="Z6494">
        <v>1965.4621</v>
      </c>
      <c r="AA6494">
        <v>2366.3256999999999</v>
      </c>
      <c r="AB6494">
        <v>2819.4432000000002</v>
      </c>
      <c r="AC6494">
        <v>2592.0189</v>
      </c>
      <c r="AD6494">
        <v>2451.8636000000001</v>
      </c>
    </row>
    <row r="6495" spans="1:30" x14ac:dyDescent="0.25">
      <c r="A6495">
        <v>6492</v>
      </c>
      <c r="B6495">
        <v>76.407399999999996</v>
      </c>
      <c r="C6495">
        <v>2893.1876999999999</v>
      </c>
      <c r="D6495">
        <v>2815.3760000000002</v>
      </c>
      <c r="E6495">
        <v>2819.9701</v>
      </c>
      <c r="F6495">
        <v>2766.4394000000002</v>
      </c>
      <c r="G6495">
        <v>2876.9049</v>
      </c>
      <c r="H6495">
        <v>2733.9677000000001</v>
      </c>
      <c r="I6495">
        <v>2408.2175999999999</v>
      </c>
      <c r="J6495">
        <v>1873.1224999999999</v>
      </c>
      <c r="K6495">
        <v>2304.529</v>
      </c>
      <c r="L6495">
        <v>2652.7489</v>
      </c>
      <c r="M6495">
        <v>2340.8440000000001</v>
      </c>
      <c r="N6495">
        <v>1711.4046000000001</v>
      </c>
      <c r="O6495">
        <v>2694.6257999999998</v>
      </c>
      <c r="P6495">
        <v>1404.9676999999999</v>
      </c>
      <c r="Q6495">
        <v>2326.0322999999999</v>
      </c>
      <c r="R6495">
        <v>2469.9054999999998</v>
      </c>
      <c r="S6495">
        <v>2530.1541999999999</v>
      </c>
      <c r="T6495">
        <v>2334.0938000000001</v>
      </c>
      <c r="U6495">
        <v>2132.8427999999999</v>
      </c>
      <c r="V6495">
        <v>2483.4357</v>
      </c>
      <c r="W6495">
        <v>2527.4380999999998</v>
      </c>
      <c r="X6495">
        <v>2360.0311000000002</v>
      </c>
      <c r="Y6495">
        <v>1407.7811999999999</v>
      </c>
      <c r="Z6495">
        <v>1920.4698000000001</v>
      </c>
      <c r="AA6495">
        <v>2344.9688999999998</v>
      </c>
      <c r="AB6495">
        <v>2844.9371999999998</v>
      </c>
      <c r="AC6495">
        <v>2567.6251999999999</v>
      </c>
      <c r="AD6495">
        <v>2450.4996999999998</v>
      </c>
    </row>
    <row r="6496" spans="1:30" x14ac:dyDescent="0.25">
      <c r="A6496">
        <v>6493</v>
      </c>
      <c r="B6496">
        <v>76.418400000000005</v>
      </c>
      <c r="C6496">
        <v>2840.2145999999998</v>
      </c>
      <c r="D6496">
        <v>2755.5952000000002</v>
      </c>
      <c r="E6496">
        <v>2882.5587</v>
      </c>
      <c r="F6496">
        <v>2815.6235000000001</v>
      </c>
      <c r="G6496">
        <v>2855.498</v>
      </c>
      <c r="H6496">
        <v>2719.8137999999999</v>
      </c>
      <c r="I6496">
        <v>2382.3238999999999</v>
      </c>
      <c r="J6496">
        <v>1871.8462</v>
      </c>
      <c r="K6496">
        <v>2363.5344</v>
      </c>
      <c r="L6496">
        <v>2564.2226999999998</v>
      </c>
      <c r="M6496">
        <v>2307.8462</v>
      </c>
      <c r="N6496">
        <v>1651.4413</v>
      </c>
      <c r="O6496">
        <v>2661.9879000000001</v>
      </c>
      <c r="P6496">
        <v>1424.1416999999999</v>
      </c>
      <c r="Q6496">
        <v>2327.4899</v>
      </c>
      <c r="R6496">
        <v>2463.7166000000002</v>
      </c>
      <c r="S6496">
        <v>2463.5385000000001</v>
      </c>
      <c r="T6496">
        <v>2383.7854000000002</v>
      </c>
      <c r="U6496">
        <v>2121.7813999999998</v>
      </c>
      <c r="V6496">
        <v>2403.2226999999998</v>
      </c>
      <c r="W6496">
        <v>2611.2550000000001</v>
      </c>
      <c r="X6496">
        <v>2389.7732999999998</v>
      </c>
      <c r="Y6496">
        <v>1422.2834</v>
      </c>
      <c r="Z6496">
        <v>1931.0120999999999</v>
      </c>
      <c r="AA6496">
        <v>2412.0364</v>
      </c>
      <c r="AB6496">
        <v>2846.413</v>
      </c>
      <c r="AC6496">
        <v>2592.7732999999998</v>
      </c>
      <c r="AD6496">
        <v>2458.7611000000002</v>
      </c>
    </row>
    <row r="6497" spans="1:30" x14ac:dyDescent="0.25">
      <c r="A6497">
        <v>6494</v>
      </c>
      <c r="B6497">
        <v>76.429400000000001</v>
      </c>
      <c r="C6497">
        <v>2819.7476999999999</v>
      </c>
      <c r="D6497">
        <v>2766.3685999999998</v>
      </c>
      <c r="E6497">
        <v>2786.1570999999999</v>
      </c>
      <c r="F6497">
        <v>2842.0581000000002</v>
      </c>
      <c r="G6497">
        <v>2758.1664000000001</v>
      </c>
      <c r="H6497">
        <v>2702.5243999999998</v>
      </c>
      <c r="I6497">
        <v>2415.5138999999999</v>
      </c>
      <c r="J6497">
        <v>1878.5046</v>
      </c>
      <c r="K6497">
        <v>2416.3197</v>
      </c>
      <c r="L6497">
        <v>2699.1626000000001</v>
      </c>
      <c r="M6497">
        <v>2334.65</v>
      </c>
      <c r="N6497">
        <v>1756.7067999999999</v>
      </c>
      <c r="O6497">
        <v>2643.9128000000001</v>
      </c>
      <c r="P6497">
        <v>1392.1558</v>
      </c>
      <c r="Q6497">
        <v>2313.2721000000001</v>
      </c>
      <c r="R6497">
        <v>2474.5046000000002</v>
      </c>
      <c r="S6497">
        <v>2448.0581000000002</v>
      </c>
      <c r="T6497">
        <v>2388.1361000000002</v>
      </c>
      <c r="U6497">
        <v>2105.5243999999998</v>
      </c>
      <c r="V6497">
        <v>2350.4081999999999</v>
      </c>
      <c r="W6497">
        <v>2582.6221</v>
      </c>
      <c r="X6497">
        <v>2404.2523000000001</v>
      </c>
      <c r="Y6497">
        <v>1394.5733</v>
      </c>
      <c r="Z6497">
        <v>1924.9128000000001</v>
      </c>
      <c r="AA6497">
        <v>2309.1280000000002</v>
      </c>
      <c r="AB6497">
        <v>2778.3117000000002</v>
      </c>
      <c r="AC6497">
        <v>2592.7476999999999</v>
      </c>
      <c r="AD6497">
        <v>2447.9128000000001</v>
      </c>
    </row>
    <row r="6498" spans="1:30" x14ac:dyDescent="0.25">
      <c r="A6498">
        <v>6495</v>
      </c>
      <c r="B6498">
        <v>76.440399999999997</v>
      </c>
      <c r="C6498">
        <v>2876.0853999999999</v>
      </c>
      <c r="D6498">
        <v>2817.8137999999999</v>
      </c>
      <c r="E6498">
        <v>2790.7242000000001</v>
      </c>
      <c r="F6498">
        <v>2926.6284999999998</v>
      </c>
      <c r="G6498">
        <v>2703.4576999999999</v>
      </c>
      <c r="H6498">
        <v>2722.0888</v>
      </c>
      <c r="I6498">
        <v>2415.3645999999999</v>
      </c>
      <c r="J6498">
        <v>1856.6387999999999</v>
      </c>
      <c r="K6498">
        <v>2345.1896000000002</v>
      </c>
      <c r="L6498">
        <v>2585.8326000000002</v>
      </c>
      <c r="M6498">
        <v>2345.4542999999999</v>
      </c>
      <c r="N6498">
        <v>1759.1845000000001</v>
      </c>
      <c r="O6498">
        <v>2657.3620999999998</v>
      </c>
      <c r="P6498">
        <v>1349.6396</v>
      </c>
      <c r="Q6498">
        <v>2217.3723</v>
      </c>
      <c r="R6498">
        <v>2473.9095000000002</v>
      </c>
      <c r="S6498">
        <v>2412.3672000000001</v>
      </c>
      <c r="T6498">
        <v>2385.1819</v>
      </c>
      <c r="U6498">
        <v>2143.9052000000001</v>
      </c>
      <c r="V6498">
        <v>2514.9838</v>
      </c>
      <c r="W6498">
        <v>2619.0862999999999</v>
      </c>
      <c r="X6498">
        <v>2351.1869999999999</v>
      </c>
      <c r="Y6498">
        <v>1399.2716</v>
      </c>
      <c r="Z6498">
        <v>1902.3655000000001</v>
      </c>
      <c r="AA6498">
        <v>2369.1734000000001</v>
      </c>
      <c r="AB6498">
        <v>2819.2673</v>
      </c>
      <c r="AC6498">
        <v>2531.2784000000001</v>
      </c>
      <c r="AD6498">
        <v>2552.9897999999998</v>
      </c>
    </row>
    <row r="6499" spans="1:30" x14ac:dyDescent="0.25">
      <c r="A6499">
        <v>6496</v>
      </c>
      <c r="B6499">
        <v>76.451400000000007</v>
      </c>
      <c r="C6499">
        <v>2772.7447000000002</v>
      </c>
      <c r="D6499">
        <v>2885.2973000000002</v>
      </c>
      <c r="E6499">
        <v>2737.3811000000001</v>
      </c>
      <c r="F6499">
        <v>2813.7975999999999</v>
      </c>
      <c r="G6499">
        <v>2829.6936000000001</v>
      </c>
      <c r="H6499">
        <v>2649.7732000000001</v>
      </c>
      <c r="I6499">
        <v>2390.5792999999999</v>
      </c>
      <c r="J6499">
        <v>1813.6322</v>
      </c>
      <c r="K6499">
        <v>2268.8723</v>
      </c>
      <c r="L6499">
        <v>2554.4911999999999</v>
      </c>
      <c r="M6499">
        <v>2442.3258000000001</v>
      </c>
      <c r="N6499">
        <v>1673.2820999999999</v>
      </c>
      <c r="O6499">
        <v>2620.3105999999998</v>
      </c>
      <c r="P6499">
        <v>1342</v>
      </c>
      <c r="Q6499">
        <v>2245.1628999999998</v>
      </c>
      <c r="R6499">
        <v>2505.3854000000001</v>
      </c>
      <c r="S6499">
        <v>2550.1496000000002</v>
      </c>
      <c r="T6499">
        <v>2417.3854000000001</v>
      </c>
      <c r="U6499">
        <v>2082.4164000000001</v>
      </c>
      <c r="V6499">
        <v>2526.4274</v>
      </c>
      <c r="W6499">
        <v>2571.8723</v>
      </c>
      <c r="X6499">
        <v>2384.6716999999999</v>
      </c>
      <c r="Y6499">
        <v>1424.4206999999999</v>
      </c>
      <c r="Z6499">
        <v>1976.8875</v>
      </c>
      <c r="AA6499">
        <v>2381.5264000000002</v>
      </c>
      <c r="AB6499">
        <v>2813.7312999999999</v>
      </c>
      <c r="AC6499">
        <v>2619.3081999999999</v>
      </c>
      <c r="AD6499">
        <v>2400.1257999999998</v>
      </c>
    </row>
    <row r="6500" spans="1:30" x14ac:dyDescent="0.25">
      <c r="A6500">
        <v>6497</v>
      </c>
      <c r="B6500">
        <v>76.462400000000002</v>
      </c>
      <c r="C6500">
        <v>2774.2806</v>
      </c>
      <c r="D6500">
        <v>2765.5409</v>
      </c>
      <c r="E6500">
        <v>2786.5160999999998</v>
      </c>
      <c r="F6500">
        <v>2726.3265999999999</v>
      </c>
      <c r="G6500">
        <v>2815.7084</v>
      </c>
      <c r="H6500">
        <v>2660.9659999999999</v>
      </c>
      <c r="I6500">
        <v>2454.2575999999999</v>
      </c>
      <c r="J6500">
        <v>1772.2925</v>
      </c>
      <c r="K6500">
        <v>2359.8076999999998</v>
      </c>
      <c r="L6500">
        <v>2545.7305000000001</v>
      </c>
      <c r="M6500">
        <v>2322.9567999999999</v>
      </c>
      <c r="N6500">
        <v>1680.5952</v>
      </c>
      <c r="O6500">
        <v>2607.7865999999999</v>
      </c>
      <c r="P6500">
        <v>1440.5943</v>
      </c>
      <c r="Q6500">
        <v>2168.2033000000001</v>
      </c>
      <c r="R6500">
        <v>2519.5841999999998</v>
      </c>
      <c r="S6500">
        <v>2489.8326000000002</v>
      </c>
      <c r="T6500">
        <v>2434.9549000000002</v>
      </c>
      <c r="U6500">
        <v>2051.1462999999999</v>
      </c>
      <c r="V6500">
        <v>2462.0120000000002</v>
      </c>
      <c r="W6500">
        <v>2501.8546000000001</v>
      </c>
      <c r="X6500">
        <v>2402.4268999999999</v>
      </c>
      <c r="Y6500">
        <v>1430.6854000000001</v>
      </c>
      <c r="Z6500">
        <v>1960.9779000000001</v>
      </c>
      <c r="AA6500">
        <v>2286.4618</v>
      </c>
      <c r="AB6500">
        <v>2780.5059999999999</v>
      </c>
      <c r="AC6500">
        <v>2584.3827000000001</v>
      </c>
      <c r="AD6500">
        <v>2485.3467999999998</v>
      </c>
    </row>
    <row r="6501" spans="1:30" x14ac:dyDescent="0.25">
      <c r="A6501">
        <v>6498</v>
      </c>
      <c r="B6501">
        <v>76.473399999999998</v>
      </c>
      <c r="C6501">
        <v>2766.1752999999999</v>
      </c>
      <c r="D6501">
        <v>2782.0389</v>
      </c>
      <c r="E6501">
        <v>2879.2228</v>
      </c>
      <c r="F6501">
        <v>2860.3461000000002</v>
      </c>
      <c r="G6501">
        <v>2755.8463999999999</v>
      </c>
      <c r="H6501">
        <v>2680.5346</v>
      </c>
      <c r="I6501">
        <v>2419.9762000000001</v>
      </c>
      <c r="J6501">
        <v>1747.1904999999999</v>
      </c>
      <c r="K6501">
        <v>2370.4502000000002</v>
      </c>
      <c r="L6501">
        <v>2600.4285</v>
      </c>
      <c r="M6501">
        <v>2308.1147000000001</v>
      </c>
      <c r="N6501">
        <v>1696.1147000000001</v>
      </c>
      <c r="O6501">
        <v>2693.3526999999999</v>
      </c>
      <c r="P6501">
        <v>1356.4027000000001</v>
      </c>
      <c r="Q6501">
        <v>2224.6731</v>
      </c>
      <c r="R6501">
        <v>2431.2274000000002</v>
      </c>
      <c r="S6501">
        <v>2439.6559000000002</v>
      </c>
      <c r="T6501">
        <v>2506.2532000000001</v>
      </c>
      <c r="U6501">
        <v>2109.5583999999999</v>
      </c>
      <c r="V6501">
        <v>2416.8009000000002</v>
      </c>
      <c r="W6501">
        <v>2521.7791999999999</v>
      </c>
      <c r="X6501">
        <v>2395.4502000000002</v>
      </c>
      <c r="Y6501">
        <v>1375.4265</v>
      </c>
      <c r="Z6501">
        <v>1975.5195000000001</v>
      </c>
      <c r="AA6501">
        <v>2368.1774</v>
      </c>
      <c r="AB6501">
        <v>2750.2057</v>
      </c>
      <c r="AC6501">
        <v>2552.6255999999998</v>
      </c>
      <c r="AD6501">
        <v>2451.5715</v>
      </c>
    </row>
    <row r="6502" spans="1:30" x14ac:dyDescent="0.25">
      <c r="A6502">
        <v>6499</v>
      </c>
      <c r="B6502">
        <v>76.484399999999994</v>
      </c>
      <c r="C6502">
        <v>2833.3815</v>
      </c>
      <c r="D6502">
        <v>2771.6545999999998</v>
      </c>
      <c r="E6502">
        <v>2776.7860000000001</v>
      </c>
      <c r="F6502">
        <v>2754.0425</v>
      </c>
      <c r="G6502">
        <v>2747.8672999999999</v>
      </c>
      <c r="H6502">
        <v>2654.3800999999999</v>
      </c>
      <c r="I6502">
        <v>2374.7075</v>
      </c>
      <c r="J6502">
        <v>1794.3016</v>
      </c>
      <c r="K6502">
        <v>2248.4497000000001</v>
      </c>
      <c r="L6502">
        <v>2511.9987000000001</v>
      </c>
      <c r="M6502">
        <v>2386.3195999999998</v>
      </c>
      <c r="N6502">
        <v>1680.6546000000001</v>
      </c>
      <c r="O6502">
        <v>2695.8582000000001</v>
      </c>
      <c r="P6502">
        <v>1343.3362999999999</v>
      </c>
      <c r="Q6502">
        <v>2262.1507999999999</v>
      </c>
      <c r="R6502">
        <v>2429.009</v>
      </c>
      <c r="S6502">
        <v>2465.2217000000001</v>
      </c>
      <c r="T6502">
        <v>2361.8917000000001</v>
      </c>
      <c r="U6502">
        <v>2067.0965999999999</v>
      </c>
      <c r="V6502">
        <v>2541.9575</v>
      </c>
      <c r="W6502">
        <v>2530.4690999999998</v>
      </c>
      <c r="X6502">
        <v>2398.3362999999999</v>
      </c>
      <c r="Y6502">
        <v>1477.8776</v>
      </c>
      <c r="Z6502">
        <v>1960.7873999999999</v>
      </c>
      <c r="AA6502">
        <v>2348.5747000000001</v>
      </c>
      <c r="AB6502">
        <v>2820.5850999999998</v>
      </c>
      <c r="AC6502">
        <v>2557.6727000000001</v>
      </c>
      <c r="AD6502">
        <v>2480.1597999999999</v>
      </c>
    </row>
    <row r="6503" spans="1:30" x14ac:dyDescent="0.25">
      <c r="A6503">
        <v>6500</v>
      </c>
      <c r="B6503">
        <v>76.495400000000004</v>
      </c>
      <c r="C6503">
        <v>2829.0475000000001</v>
      </c>
      <c r="D6503">
        <v>2777.7955999999999</v>
      </c>
      <c r="E6503">
        <v>2839.0399000000002</v>
      </c>
      <c r="F6503">
        <v>2817.5581000000002</v>
      </c>
      <c r="G6503">
        <v>2730.4088000000002</v>
      </c>
      <c r="H6503">
        <v>2641.2044000000001</v>
      </c>
      <c r="I6503">
        <v>2423.5327000000002</v>
      </c>
      <c r="J6503">
        <v>1833.6641</v>
      </c>
      <c r="K6503">
        <v>2274.8575000000001</v>
      </c>
      <c r="L6503">
        <v>2570.0034000000001</v>
      </c>
      <c r="M6503">
        <v>2316.201</v>
      </c>
      <c r="N6503">
        <v>1661.2883999999999</v>
      </c>
      <c r="O6503">
        <v>2590.212</v>
      </c>
      <c r="P6503">
        <v>1380.0618999999999</v>
      </c>
      <c r="Q6503">
        <v>2317.0144</v>
      </c>
      <c r="R6503">
        <v>2396.6972000000001</v>
      </c>
      <c r="S6503">
        <v>2472.6387</v>
      </c>
      <c r="T6503">
        <v>2391.6531</v>
      </c>
      <c r="U6503">
        <v>2071.3137999999999</v>
      </c>
      <c r="V6503">
        <v>2387.8472000000002</v>
      </c>
      <c r="W6503">
        <v>2525.7226000000001</v>
      </c>
      <c r="X6503">
        <v>2382.2883999999999</v>
      </c>
      <c r="Y6503">
        <v>1458.0585000000001</v>
      </c>
      <c r="Z6503">
        <v>1918.4197999999999</v>
      </c>
      <c r="AA6503">
        <v>2428.3173000000002</v>
      </c>
      <c r="AB6503">
        <v>2758.1170000000002</v>
      </c>
      <c r="AC6503">
        <v>2565.1569</v>
      </c>
      <c r="AD6503">
        <v>2498.3137999999999</v>
      </c>
    </row>
    <row r="6504" spans="1:30" x14ac:dyDescent="0.25">
      <c r="A6504">
        <v>6501</v>
      </c>
      <c r="B6504">
        <v>76.506399999999999</v>
      </c>
      <c r="C6504">
        <v>2782.4074999999998</v>
      </c>
      <c r="D6504">
        <v>2804.8636999999999</v>
      </c>
      <c r="E6504">
        <v>2671.6298999999999</v>
      </c>
      <c r="F6504">
        <v>2872.7006999999999</v>
      </c>
      <c r="G6504">
        <v>2757.4310999999998</v>
      </c>
      <c r="H6504">
        <v>2605.2177999999999</v>
      </c>
      <c r="I6504">
        <v>2510.3746999999998</v>
      </c>
      <c r="J6504">
        <v>1788.0563999999999</v>
      </c>
      <c r="K6504">
        <v>2289.9185000000002</v>
      </c>
      <c r="L6504">
        <v>2568.4059000000002</v>
      </c>
      <c r="M6504">
        <v>2320.1615000000002</v>
      </c>
      <c r="N6504">
        <v>1583.1927000000001</v>
      </c>
      <c r="O6504">
        <v>2643.7806</v>
      </c>
      <c r="P6504">
        <v>1376.9733000000001</v>
      </c>
      <c r="Q6504">
        <v>2288.326</v>
      </c>
      <c r="R6504">
        <v>2467.8072999999999</v>
      </c>
      <c r="S6504">
        <v>2355.2757000000001</v>
      </c>
      <c r="T6504">
        <v>2352.6237999999998</v>
      </c>
      <c r="U6504">
        <v>2100.6473999999998</v>
      </c>
      <c r="V6504">
        <v>2429.1051000000002</v>
      </c>
      <c r="W6504">
        <v>2618.6442999999999</v>
      </c>
      <c r="X6504">
        <v>2363.0547999999999</v>
      </c>
      <c r="Y6504">
        <v>1403.9482</v>
      </c>
      <c r="Z6504">
        <v>1936.1881000000001</v>
      </c>
      <c r="AA6504">
        <v>2322.2757000000001</v>
      </c>
      <c r="AB6504">
        <v>2873.7509</v>
      </c>
      <c r="AC6504">
        <v>2557.9733000000001</v>
      </c>
      <c r="AD6504">
        <v>2466.1097</v>
      </c>
    </row>
    <row r="6505" spans="1:30" x14ac:dyDescent="0.25">
      <c r="A6505">
        <v>6502</v>
      </c>
      <c r="B6505">
        <v>76.517399999999995</v>
      </c>
      <c r="C6505">
        <v>2861.9893000000002</v>
      </c>
      <c r="D6505">
        <v>2804.3834000000002</v>
      </c>
      <c r="E6505">
        <v>2796.4708999999998</v>
      </c>
      <c r="F6505">
        <v>2727.0084000000002</v>
      </c>
      <c r="G6505">
        <v>2838.7561999999998</v>
      </c>
      <c r="H6505">
        <v>2739.3337000000001</v>
      </c>
      <c r="I6505">
        <v>2428.6817000000001</v>
      </c>
      <c r="J6505">
        <v>1742.2177999999999</v>
      </c>
      <c r="K6505">
        <v>2318.1242000000002</v>
      </c>
      <c r="L6505">
        <v>2595.0284000000001</v>
      </c>
      <c r="M6505">
        <v>2235.2024000000001</v>
      </c>
      <c r="N6505">
        <v>1621.9195</v>
      </c>
      <c r="O6505">
        <v>2515.4746</v>
      </c>
      <c r="P6505">
        <v>1352.4922999999999</v>
      </c>
      <c r="Q6505">
        <v>2204.4355</v>
      </c>
      <c r="R6505">
        <v>2486.0414000000001</v>
      </c>
      <c r="S6505">
        <v>2473.9088000000002</v>
      </c>
      <c r="T6505">
        <v>2318.0675000000001</v>
      </c>
      <c r="U6505">
        <v>2033.4770000000001</v>
      </c>
      <c r="V6505">
        <v>2415.3006</v>
      </c>
      <c r="W6505">
        <v>2530.5444000000002</v>
      </c>
      <c r="X6505">
        <v>2379.9870000000001</v>
      </c>
      <c r="Y6505">
        <v>1393.4793</v>
      </c>
      <c r="Z6505">
        <v>2052.9218000000001</v>
      </c>
      <c r="AA6505">
        <v>2316.1372999999999</v>
      </c>
      <c r="AB6505">
        <v>2775.0781999999999</v>
      </c>
      <c r="AC6505">
        <v>2522.6426000000001</v>
      </c>
      <c r="AD6505">
        <v>2361.6403</v>
      </c>
    </row>
    <row r="6506" spans="1:30" x14ac:dyDescent="0.25">
      <c r="A6506">
        <v>6503</v>
      </c>
      <c r="B6506">
        <v>76.528400000000005</v>
      </c>
      <c r="C6506">
        <v>2869.1671000000001</v>
      </c>
      <c r="D6506">
        <v>2813.1642999999999</v>
      </c>
      <c r="E6506">
        <v>2901.8103999999998</v>
      </c>
      <c r="F6506">
        <v>2827.3869</v>
      </c>
      <c r="G6506">
        <v>2799.3454999999999</v>
      </c>
      <c r="H6506">
        <v>2622.0337</v>
      </c>
      <c r="I6506">
        <v>2421.7492999999999</v>
      </c>
      <c r="J6506">
        <v>1773.7409</v>
      </c>
      <c r="K6506">
        <v>2222.0252999999998</v>
      </c>
      <c r="L6506">
        <v>2508.1896000000002</v>
      </c>
      <c r="M6506">
        <v>2236.0808000000002</v>
      </c>
      <c r="N6506">
        <v>1644.4122</v>
      </c>
      <c r="O6506">
        <v>2633.8827000000001</v>
      </c>
      <c r="P6506">
        <v>1371.9944</v>
      </c>
      <c r="Q6506">
        <v>2174.0056</v>
      </c>
      <c r="R6506">
        <v>2458.5906</v>
      </c>
      <c r="S6506">
        <v>2386.2759999999998</v>
      </c>
      <c r="T6506">
        <v>2380.9830999999999</v>
      </c>
      <c r="U6506">
        <v>2045.2451000000001</v>
      </c>
      <c r="V6506">
        <v>2400.1698999999999</v>
      </c>
      <c r="W6506">
        <v>2457.6826000000001</v>
      </c>
      <c r="X6506">
        <v>2342.5934000000002</v>
      </c>
      <c r="Y6506">
        <v>1434.2394999999999</v>
      </c>
      <c r="Z6506">
        <v>1977.0225</v>
      </c>
      <c r="AA6506">
        <v>2302.3371000000002</v>
      </c>
      <c r="AB6506">
        <v>2834.4816999999998</v>
      </c>
      <c r="AC6506">
        <v>2580.4009999999998</v>
      </c>
      <c r="AD6506">
        <v>2408.7352999999998</v>
      </c>
    </row>
    <row r="6507" spans="1:30" x14ac:dyDescent="0.25">
      <c r="A6507">
        <v>6504</v>
      </c>
      <c r="B6507">
        <v>76.539400000000001</v>
      </c>
      <c r="C6507">
        <v>2855.0691000000002</v>
      </c>
      <c r="D6507">
        <v>2799.1404000000002</v>
      </c>
      <c r="E6507">
        <v>2855.2053000000001</v>
      </c>
      <c r="F6507">
        <v>2839.8573999999999</v>
      </c>
      <c r="G6507">
        <v>2729.0605999999998</v>
      </c>
      <c r="H6507">
        <v>2620.2159999999999</v>
      </c>
      <c r="I6507">
        <v>2520.4447</v>
      </c>
      <c r="J6507">
        <v>1824.3649</v>
      </c>
      <c r="K6507">
        <v>2176.7797999999998</v>
      </c>
      <c r="L6507">
        <v>2612.3755999999998</v>
      </c>
      <c r="M6507">
        <v>2378.1660000000002</v>
      </c>
      <c r="N6507">
        <v>1664.5744999999999</v>
      </c>
      <c r="O6507">
        <v>2547.5553</v>
      </c>
      <c r="P6507">
        <v>1387.0020999999999</v>
      </c>
      <c r="Q6507">
        <v>2224.0084999999999</v>
      </c>
      <c r="R6507">
        <v>2461.5722999999998</v>
      </c>
      <c r="S6507">
        <v>2376.0713000000001</v>
      </c>
      <c r="T6507">
        <v>2313.6307999999999</v>
      </c>
      <c r="U6507">
        <v>1974.5596</v>
      </c>
      <c r="V6507">
        <v>2401.7862</v>
      </c>
      <c r="W6507">
        <v>2531.8701999999998</v>
      </c>
      <c r="X6507">
        <v>2352.0021000000002</v>
      </c>
      <c r="Y6507">
        <v>1363.7021</v>
      </c>
      <c r="Z6507">
        <v>2001.5053</v>
      </c>
      <c r="AA6507">
        <v>2377.1552999999999</v>
      </c>
      <c r="AB6507">
        <v>2724.9095000000002</v>
      </c>
      <c r="AC6507">
        <v>2554.4234000000001</v>
      </c>
      <c r="AD6507">
        <v>2435.3606</v>
      </c>
    </row>
    <row r="6508" spans="1:30" x14ac:dyDescent="0.25">
      <c r="A6508">
        <v>6505</v>
      </c>
      <c r="B6508">
        <v>76.550399999999996</v>
      </c>
      <c r="C6508">
        <v>2748.6064000000001</v>
      </c>
      <c r="D6508">
        <v>2792.3539000000001</v>
      </c>
      <c r="E6508">
        <v>2819.0055000000002</v>
      </c>
      <c r="F6508">
        <v>2760.0137</v>
      </c>
      <c r="G6508">
        <v>2758.8175000000001</v>
      </c>
      <c r="H6508">
        <v>2701.9272999999998</v>
      </c>
      <c r="I6508">
        <v>2463.0700000000002</v>
      </c>
      <c r="J6508">
        <v>1804.4746</v>
      </c>
      <c r="K6508">
        <v>2299.1550000000002</v>
      </c>
      <c r="L6508">
        <v>2623.8229999999999</v>
      </c>
      <c r="M6508">
        <v>2322.1880000000001</v>
      </c>
      <c r="N6508">
        <v>1698.9355</v>
      </c>
      <c r="O6508">
        <v>2602.107</v>
      </c>
      <c r="P6508">
        <v>1318.3649</v>
      </c>
      <c r="Q6508">
        <v>2230.8229999999999</v>
      </c>
      <c r="R6508">
        <v>2415.8903</v>
      </c>
      <c r="S6508">
        <v>2423.0506999999998</v>
      </c>
      <c r="T6508">
        <v>2228.0137</v>
      </c>
      <c r="U6508">
        <v>2083.8038000000001</v>
      </c>
      <c r="V6508">
        <v>2346.4801000000002</v>
      </c>
      <c r="W6508">
        <v>2525.7667999999999</v>
      </c>
      <c r="X6508">
        <v>2363.3512000000001</v>
      </c>
      <c r="Y6508">
        <v>1372.1152</v>
      </c>
      <c r="Z6508">
        <v>2018.1152</v>
      </c>
      <c r="AA6508">
        <v>2380.1770000000001</v>
      </c>
      <c r="AB6508">
        <v>2793.1632</v>
      </c>
      <c r="AC6508">
        <v>2481.4238999999998</v>
      </c>
      <c r="AD6508">
        <v>2398.4184</v>
      </c>
    </row>
    <row r="6509" spans="1:30" x14ac:dyDescent="0.25">
      <c r="A6509">
        <v>6506</v>
      </c>
      <c r="B6509">
        <v>76.561400000000006</v>
      </c>
      <c r="C6509">
        <v>2824.9376000000002</v>
      </c>
      <c r="D6509">
        <v>2706.2024999999999</v>
      </c>
      <c r="E6509">
        <v>2790.3074000000001</v>
      </c>
      <c r="F6509">
        <v>2765.4863999999998</v>
      </c>
      <c r="G6509">
        <v>2799.1322</v>
      </c>
      <c r="H6509">
        <v>2580.2103000000002</v>
      </c>
      <c r="I6509">
        <v>2475.2062000000001</v>
      </c>
      <c r="J6509">
        <v>1794.4202</v>
      </c>
      <c r="K6509">
        <v>2276.4942000000001</v>
      </c>
      <c r="L6509">
        <v>2631.6264000000001</v>
      </c>
      <c r="M6509">
        <v>2304.6536999999998</v>
      </c>
      <c r="N6509">
        <v>1625.6887999999999</v>
      </c>
      <c r="O6509">
        <v>2574.5409</v>
      </c>
      <c r="P6509">
        <v>1334.0193999999999</v>
      </c>
      <c r="Q6509">
        <v>2155.6887999999999</v>
      </c>
      <c r="R6509">
        <v>2505.4706999999999</v>
      </c>
      <c r="S6509">
        <v>2520.3773000000001</v>
      </c>
      <c r="T6509">
        <v>2308.7975000000001</v>
      </c>
      <c r="U6509">
        <v>2130.0855000000001</v>
      </c>
      <c r="V6509">
        <v>2432.6107000000002</v>
      </c>
      <c r="W6509">
        <v>2553.5992000000001</v>
      </c>
      <c r="X6509">
        <v>2414.5252</v>
      </c>
      <c r="Y6509">
        <v>1320.5681999999999</v>
      </c>
      <c r="Z6509">
        <v>1929.3893</v>
      </c>
      <c r="AA6509">
        <v>2340.9144999999999</v>
      </c>
      <c r="AB6509">
        <v>2833.2723000000001</v>
      </c>
      <c r="AC6509">
        <v>2550.4045000000001</v>
      </c>
      <c r="AD6509">
        <v>2480.8442</v>
      </c>
    </row>
    <row r="6510" spans="1:30" x14ac:dyDescent="0.25">
      <c r="A6510">
        <v>6507</v>
      </c>
      <c r="B6510">
        <v>76.572400000000002</v>
      </c>
      <c r="C6510">
        <v>2825.1376</v>
      </c>
      <c r="D6510">
        <v>2755.1078000000002</v>
      </c>
      <c r="E6510">
        <v>2777.4128000000001</v>
      </c>
      <c r="F6510">
        <v>2758.2752</v>
      </c>
      <c r="G6510">
        <v>2793.2752</v>
      </c>
      <c r="H6510">
        <v>2684.078</v>
      </c>
      <c r="I6510">
        <v>2400.6833999999999</v>
      </c>
      <c r="J6510">
        <v>1767.9289000000001</v>
      </c>
      <c r="K6510">
        <v>2245.0664999999999</v>
      </c>
      <c r="L6510">
        <v>2573.0985999999998</v>
      </c>
      <c r="M6510">
        <v>2261.5137</v>
      </c>
      <c r="N6510">
        <v>1635.5183999999999</v>
      </c>
      <c r="O6510">
        <v>2601.0023000000001</v>
      </c>
      <c r="P6510">
        <v>1408.3853999999999</v>
      </c>
      <c r="Q6510">
        <v>2196.4175</v>
      </c>
      <c r="R6510">
        <v>2434.6833999999999</v>
      </c>
      <c r="S6510">
        <v>2465.1329999999998</v>
      </c>
      <c r="T6510">
        <v>2319.7592</v>
      </c>
      <c r="U6510">
        <v>1991.9884999999999</v>
      </c>
      <c r="V6510">
        <v>2399.3416999999999</v>
      </c>
      <c r="W6510">
        <v>2457.4747000000002</v>
      </c>
      <c r="X6510">
        <v>2360.9953999999998</v>
      </c>
      <c r="Y6510">
        <v>1367.2454</v>
      </c>
      <c r="Z6510">
        <v>1954.9335000000001</v>
      </c>
      <c r="AA6510">
        <v>2283.9609999999998</v>
      </c>
      <c r="AB6510">
        <v>2888.1078000000002</v>
      </c>
      <c r="AC6510">
        <v>2594.5551</v>
      </c>
      <c r="AD6510">
        <v>2417.4081999999999</v>
      </c>
    </row>
    <row r="6511" spans="1:30" x14ac:dyDescent="0.25">
      <c r="A6511">
        <v>6508</v>
      </c>
      <c r="B6511">
        <v>76.583399999999997</v>
      </c>
      <c r="C6511">
        <v>2835.7568000000001</v>
      </c>
      <c r="D6511">
        <v>2634.7640000000001</v>
      </c>
      <c r="E6511">
        <v>2784.8231000000001</v>
      </c>
      <c r="F6511">
        <v>2705.1941000000002</v>
      </c>
      <c r="G6511">
        <v>2773.4422</v>
      </c>
      <c r="H6511">
        <v>2645.9508000000001</v>
      </c>
      <c r="I6511">
        <v>2422.4472000000001</v>
      </c>
      <c r="J6511">
        <v>1790.4693</v>
      </c>
      <c r="K6511">
        <v>2230.3096</v>
      </c>
      <c r="L6511">
        <v>2539.7076000000002</v>
      </c>
      <c r="M6511">
        <v>2254.1327000000001</v>
      </c>
      <c r="N6511">
        <v>1649.6904</v>
      </c>
      <c r="O6511">
        <v>2616.6682999999998</v>
      </c>
      <c r="P6511">
        <v>1428.6020000000001</v>
      </c>
      <c r="Q6511">
        <v>2234.1819</v>
      </c>
      <c r="R6511">
        <v>2402.6633999999999</v>
      </c>
      <c r="S6511">
        <v>2360.3218000000002</v>
      </c>
      <c r="T6511">
        <v>2318.0441999999998</v>
      </c>
      <c r="U6511">
        <v>2088.7003</v>
      </c>
      <c r="V6511">
        <v>2370.6190999999999</v>
      </c>
      <c r="W6511">
        <v>2427.5970000000002</v>
      </c>
      <c r="X6511">
        <v>2374.6462000000001</v>
      </c>
      <c r="Y6511">
        <v>1339.6633999999999</v>
      </c>
      <c r="Z6511">
        <v>1977.5135</v>
      </c>
      <c r="AA6511">
        <v>2347.5185000000001</v>
      </c>
      <c r="AB6511">
        <v>2812.7469000000001</v>
      </c>
      <c r="AC6511">
        <v>2560.7959999999998</v>
      </c>
      <c r="AD6511">
        <v>2377.8402999999998</v>
      </c>
    </row>
    <row r="6512" spans="1:30" x14ac:dyDescent="0.25">
      <c r="A6512">
        <v>6509</v>
      </c>
      <c r="B6512">
        <v>76.594399999999993</v>
      </c>
      <c r="C6512">
        <v>2835.0097999999998</v>
      </c>
      <c r="D6512">
        <v>2836.9670000000001</v>
      </c>
      <c r="E6512">
        <v>2730.5401999999999</v>
      </c>
      <c r="F6512">
        <v>2809.9490999999998</v>
      </c>
      <c r="G6512">
        <v>2725.4713999999999</v>
      </c>
      <c r="H6512">
        <v>2689.5581000000002</v>
      </c>
      <c r="I6512">
        <v>2458.6464000000001</v>
      </c>
      <c r="J6512">
        <v>1791.9902</v>
      </c>
      <c r="K6512">
        <v>2174.5500000000002</v>
      </c>
      <c r="L6512">
        <v>2538.0097999999998</v>
      </c>
      <c r="M6512">
        <v>2280.7348000000002</v>
      </c>
      <c r="N6512">
        <v>1652.9704999999999</v>
      </c>
      <c r="O6512">
        <v>2607.0981999999999</v>
      </c>
      <c r="P6512">
        <v>1414.1473000000001</v>
      </c>
      <c r="Q6512">
        <v>2238.9607000000001</v>
      </c>
      <c r="R6512">
        <v>2492.1062999999999</v>
      </c>
      <c r="S6512">
        <v>2427.3125</v>
      </c>
      <c r="T6512">
        <v>2345.7249999999999</v>
      </c>
      <c r="U6512">
        <v>2028.6187</v>
      </c>
      <c r="V6512">
        <v>2420.4991</v>
      </c>
      <c r="W6512">
        <v>2518.0965000000001</v>
      </c>
      <c r="X6512">
        <v>2331.4321</v>
      </c>
      <c r="Y6512">
        <v>1421.1849</v>
      </c>
      <c r="Z6512">
        <v>1904.7267999999999</v>
      </c>
      <c r="AA6512">
        <v>2361.8723</v>
      </c>
      <c r="AB6512">
        <v>2747.6284999999998</v>
      </c>
      <c r="AC6512">
        <v>2528.3143</v>
      </c>
      <c r="AD6512">
        <v>2537.4090000000001</v>
      </c>
    </row>
    <row r="6513" spans="1:30" x14ac:dyDescent="0.25">
      <c r="A6513">
        <v>6510</v>
      </c>
      <c r="B6513">
        <v>76.605400000000003</v>
      </c>
      <c r="C6513">
        <v>2818.8222000000001</v>
      </c>
      <c r="D6513">
        <v>2779.0346</v>
      </c>
      <c r="E6513">
        <v>2778.2222999999999</v>
      </c>
      <c r="F6513">
        <v>2708.1655000000001</v>
      </c>
      <c r="G6513">
        <v>2690.0147999999999</v>
      </c>
      <c r="H6513">
        <v>2652.9877000000001</v>
      </c>
      <c r="I6513">
        <v>2445.9827</v>
      </c>
      <c r="J6513">
        <v>1766.0419999999999</v>
      </c>
      <c r="K6513">
        <v>2285.9901</v>
      </c>
      <c r="L6513">
        <v>2640.7802000000001</v>
      </c>
      <c r="M6513">
        <v>2267.1260000000002</v>
      </c>
      <c r="N6513">
        <v>1669.9530999999999</v>
      </c>
      <c r="O6513">
        <v>2597.2049999999999</v>
      </c>
      <c r="P6513">
        <v>1448.7974999999999</v>
      </c>
      <c r="Q6513">
        <v>2238.0295999999998</v>
      </c>
      <c r="R6513">
        <v>2421.9753000000001</v>
      </c>
      <c r="S6513">
        <v>2388.1680000000001</v>
      </c>
      <c r="T6513">
        <v>2321.8715999999999</v>
      </c>
      <c r="U6513">
        <v>2061.2420999999999</v>
      </c>
      <c r="V6513">
        <v>2401.8148000000001</v>
      </c>
      <c r="W6513">
        <v>2620.7283000000002</v>
      </c>
      <c r="X6513">
        <v>2379.0320999999999</v>
      </c>
      <c r="Y6513">
        <v>1425.8789999999999</v>
      </c>
      <c r="Z6513">
        <v>1861.2346</v>
      </c>
      <c r="AA6513">
        <v>2409.7035999999998</v>
      </c>
      <c r="AB6513">
        <v>2737.2716999999998</v>
      </c>
      <c r="AC6513">
        <v>2563.8987000000002</v>
      </c>
      <c r="AD6513">
        <v>2453.0864000000001</v>
      </c>
    </row>
    <row r="6514" spans="1:30" x14ac:dyDescent="0.25">
      <c r="A6514">
        <v>6511</v>
      </c>
      <c r="B6514">
        <v>76.616399999999999</v>
      </c>
      <c r="C6514">
        <v>2747.6938</v>
      </c>
      <c r="D6514">
        <v>2792.6605</v>
      </c>
      <c r="E6514">
        <v>2867.2323999999999</v>
      </c>
      <c r="F6514">
        <v>2777.0518000000002</v>
      </c>
      <c r="G6514">
        <v>2695.8966999999998</v>
      </c>
      <c r="H6514">
        <v>2648.2213999999999</v>
      </c>
      <c r="I6514">
        <v>2440.2842000000001</v>
      </c>
      <c r="J6514">
        <v>1782.7048</v>
      </c>
      <c r="K6514">
        <v>2281.9704999999999</v>
      </c>
      <c r="L6514">
        <v>2551.9704999999999</v>
      </c>
      <c r="M6514">
        <v>2318.4724000000001</v>
      </c>
      <c r="N6514">
        <v>1652.8155999999999</v>
      </c>
      <c r="O6514">
        <v>2679.7491</v>
      </c>
      <c r="P6514">
        <v>1368.3433</v>
      </c>
      <c r="Q6514">
        <v>2249.4980999999998</v>
      </c>
      <c r="R6514">
        <v>2411.6457</v>
      </c>
      <c r="S6514">
        <v>2456.6052</v>
      </c>
      <c r="T6514">
        <v>2271.0776000000001</v>
      </c>
      <c r="U6514">
        <v>2157.4796000000001</v>
      </c>
      <c r="V6514">
        <v>2328.8303999999998</v>
      </c>
      <c r="W6514">
        <v>2510.011</v>
      </c>
      <c r="X6514">
        <v>2391.1291000000001</v>
      </c>
      <c r="Y6514">
        <v>1376.6015</v>
      </c>
      <c r="Z6514">
        <v>1956.0295000000001</v>
      </c>
      <c r="AA6514">
        <v>2291.5794000000001</v>
      </c>
      <c r="AB6514">
        <v>2846.1291000000001</v>
      </c>
      <c r="AC6514">
        <v>2522.6457</v>
      </c>
      <c r="AD6514">
        <v>2486.2139000000002</v>
      </c>
    </row>
    <row r="6515" spans="1:30" x14ac:dyDescent="0.25">
      <c r="A6515">
        <v>6512</v>
      </c>
      <c r="B6515">
        <v>76.627399999999994</v>
      </c>
      <c r="C6515">
        <v>2792.2957000000001</v>
      </c>
      <c r="D6515">
        <v>2770.2705000000001</v>
      </c>
      <c r="E6515">
        <v>2816.6221999999998</v>
      </c>
      <c r="F6515">
        <v>2910.0774000000001</v>
      </c>
      <c r="G6515">
        <v>2690.4067</v>
      </c>
      <c r="H6515">
        <v>2664.4067</v>
      </c>
      <c r="I6515">
        <v>2523.7547</v>
      </c>
      <c r="J6515">
        <v>1763.6763000000001</v>
      </c>
      <c r="K6515">
        <v>2278.5662000000002</v>
      </c>
      <c r="L6515">
        <v>2551.0009</v>
      </c>
      <c r="M6515">
        <v>2349.3778000000002</v>
      </c>
      <c r="N6515">
        <v>1770.7537</v>
      </c>
      <c r="O6515">
        <v>2661.6203</v>
      </c>
      <c r="P6515">
        <v>1456.8638000000001</v>
      </c>
      <c r="Q6515">
        <v>2213.5924</v>
      </c>
      <c r="R6515">
        <v>2389.1361999999999</v>
      </c>
      <c r="S6515">
        <v>2497.2163999999998</v>
      </c>
      <c r="T6515">
        <v>2342.7024000000001</v>
      </c>
      <c r="U6515">
        <v>2056.3245999999999</v>
      </c>
      <c r="V6515">
        <v>2449.9450000000002</v>
      </c>
      <c r="W6515">
        <v>2445.4607999999998</v>
      </c>
      <c r="X6515">
        <v>2335.4346999999998</v>
      </c>
      <c r="Y6515">
        <v>1350.1623</v>
      </c>
      <c r="Z6515">
        <v>1960.1912</v>
      </c>
      <c r="AA6515">
        <v>2395.6473999999998</v>
      </c>
      <c r="AB6515">
        <v>2792.5176999999999</v>
      </c>
      <c r="AC6515">
        <v>2500.0279999999998</v>
      </c>
      <c r="AD6515">
        <v>2369.9486999999999</v>
      </c>
    </row>
    <row r="6516" spans="1:30" x14ac:dyDescent="0.25">
      <c r="A6516">
        <v>6513</v>
      </c>
      <c r="B6516">
        <v>76.638400000000004</v>
      </c>
      <c r="C6516">
        <v>2735.9965999999999</v>
      </c>
      <c r="D6516">
        <v>2779.8033</v>
      </c>
      <c r="E6516">
        <v>2833.3346000000001</v>
      </c>
      <c r="F6516">
        <v>2770.0623000000001</v>
      </c>
      <c r="G6516">
        <v>2739.5443</v>
      </c>
      <c r="H6516">
        <v>2713.741</v>
      </c>
      <c r="I6516">
        <v>2441.741</v>
      </c>
      <c r="J6516">
        <v>1787.6459</v>
      </c>
      <c r="K6516">
        <v>2224.6788000000001</v>
      </c>
      <c r="L6516">
        <v>2588.0623000000001</v>
      </c>
      <c r="M6516">
        <v>2326.0558000000001</v>
      </c>
      <c r="N6516">
        <v>1651.9148</v>
      </c>
      <c r="O6516">
        <v>2613.9277999999999</v>
      </c>
      <c r="P6516">
        <v>1415.8820000000001</v>
      </c>
      <c r="Q6516">
        <v>2133.8851</v>
      </c>
      <c r="R6516">
        <v>2430.9836</v>
      </c>
      <c r="S6516">
        <v>2501.4985000000001</v>
      </c>
      <c r="T6516">
        <v>2329.4427000000001</v>
      </c>
      <c r="U6516">
        <v>2067.0164</v>
      </c>
      <c r="V6516">
        <v>2407.8690000000001</v>
      </c>
      <c r="W6516">
        <v>2494.9312</v>
      </c>
      <c r="X6516">
        <v>2422.0558000000001</v>
      </c>
      <c r="Y6516">
        <v>1358.3998999999999</v>
      </c>
      <c r="Z6516">
        <v>2035.6165000000001</v>
      </c>
      <c r="AA6516">
        <v>2348.4557</v>
      </c>
      <c r="AB6516">
        <v>2951.4198000000001</v>
      </c>
      <c r="AC6516">
        <v>2534.0886</v>
      </c>
      <c r="AD6516">
        <v>2474.3869</v>
      </c>
    </row>
    <row r="6517" spans="1:30" x14ac:dyDescent="0.25">
      <c r="A6517">
        <v>6514</v>
      </c>
      <c r="B6517">
        <v>76.6494</v>
      </c>
      <c r="C6517">
        <v>2859.2392</v>
      </c>
      <c r="D6517">
        <v>2772.2118</v>
      </c>
      <c r="E6517">
        <v>2700.7314000000001</v>
      </c>
      <c r="F6517">
        <v>2794.2444</v>
      </c>
      <c r="G6517">
        <v>2710.4542999999999</v>
      </c>
      <c r="H6517">
        <v>2680.8314</v>
      </c>
      <c r="I6517">
        <v>2411.6712000000002</v>
      </c>
      <c r="J6517">
        <v>1779.3614</v>
      </c>
      <c r="K6517">
        <v>2175.7968000000001</v>
      </c>
      <c r="L6517">
        <v>2610.5405000000001</v>
      </c>
      <c r="M6517">
        <v>2305.2203</v>
      </c>
      <c r="N6517">
        <v>1605.6470999999999</v>
      </c>
      <c r="O6517">
        <v>2652.8933999999999</v>
      </c>
      <c r="P6517">
        <v>1409.7987000000001</v>
      </c>
      <c r="Q6517">
        <v>2295.5974000000001</v>
      </c>
      <c r="R6517">
        <v>2455.1549</v>
      </c>
      <c r="S6517">
        <v>2414.9672999999998</v>
      </c>
      <c r="T6517">
        <v>2267.6712000000002</v>
      </c>
      <c r="U6517">
        <v>2045.1686</v>
      </c>
      <c r="V6517">
        <v>2311.8020000000001</v>
      </c>
      <c r="W6517">
        <v>2425.7829999999999</v>
      </c>
      <c r="X6517">
        <v>2395.0241999999998</v>
      </c>
      <c r="Y6517">
        <v>1417.3614</v>
      </c>
      <c r="Z6517">
        <v>1954.3425</v>
      </c>
      <c r="AA6517">
        <v>2382.7608</v>
      </c>
      <c r="AB6517">
        <v>2861.3667</v>
      </c>
      <c r="AC6517">
        <v>2466.8726000000001</v>
      </c>
      <c r="AD6517">
        <v>2436.1876000000002</v>
      </c>
    </row>
    <row r="6518" spans="1:30" x14ac:dyDescent="0.25">
      <c r="A6518">
        <v>6515</v>
      </c>
      <c r="B6518">
        <v>76.660399999999996</v>
      </c>
      <c r="C6518">
        <v>2873.5619000000002</v>
      </c>
      <c r="D6518">
        <v>2726.2419</v>
      </c>
      <c r="E6518">
        <v>2802.9315999999999</v>
      </c>
      <c r="F6518">
        <v>2760.9133000000002</v>
      </c>
      <c r="G6518">
        <v>2827.9771999999998</v>
      </c>
      <c r="H6518">
        <v>2641.8310000000001</v>
      </c>
      <c r="I6518">
        <v>2427.9634000000001</v>
      </c>
      <c r="J6518">
        <v>1782.0365999999999</v>
      </c>
      <c r="K6518">
        <v>2313.3107</v>
      </c>
      <c r="L6518">
        <v>2548.0866999999998</v>
      </c>
      <c r="M6518">
        <v>2342.8036999999999</v>
      </c>
      <c r="N6518">
        <v>1690.1690000000001</v>
      </c>
      <c r="O6518">
        <v>2506.1734999999999</v>
      </c>
      <c r="P6518">
        <v>1352.0228</v>
      </c>
      <c r="Q6518">
        <v>2181.3879999999999</v>
      </c>
      <c r="R6518">
        <v>2458.3195999999998</v>
      </c>
      <c r="S6518">
        <v>2393.3150999999998</v>
      </c>
      <c r="T6518">
        <v>2277.3150999999998</v>
      </c>
      <c r="U6518">
        <v>2085.5113999999999</v>
      </c>
      <c r="V6518">
        <v>2401.9816999999998</v>
      </c>
      <c r="W6518">
        <v>2533.2145999999998</v>
      </c>
      <c r="X6518">
        <v>2319.1873000000001</v>
      </c>
      <c r="Y6518">
        <v>1417.16</v>
      </c>
      <c r="Z6518">
        <v>1971.9042999999999</v>
      </c>
      <c r="AA6518">
        <v>2353.2239</v>
      </c>
      <c r="AB6518">
        <v>2809.0365999999999</v>
      </c>
      <c r="AC6518">
        <v>2537.9360999999999</v>
      </c>
      <c r="AD6518">
        <v>2455.0594000000001</v>
      </c>
    </row>
    <row r="6519" spans="1:30" x14ac:dyDescent="0.25">
      <c r="A6519">
        <v>6516</v>
      </c>
      <c r="B6519">
        <v>76.671400000000006</v>
      </c>
      <c r="C6519">
        <v>2752.8962000000001</v>
      </c>
      <c r="D6519">
        <v>2801.0945999999999</v>
      </c>
      <c r="E6519">
        <v>2760.82</v>
      </c>
      <c r="F6519">
        <v>2744.3141000000001</v>
      </c>
      <c r="G6519">
        <v>2809.7226999999998</v>
      </c>
      <c r="H6519">
        <v>2653.9238</v>
      </c>
      <c r="I6519">
        <v>2480.2838000000002</v>
      </c>
      <c r="J6519">
        <v>1732.9935</v>
      </c>
      <c r="K6519">
        <v>2234.6491999999998</v>
      </c>
      <c r="L6519">
        <v>2568.7253999999998</v>
      </c>
      <c r="M6519">
        <v>2301.2588999999998</v>
      </c>
      <c r="N6519">
        <v>1675.1038000000001</v>
      </c>
      <c r="O6519">
        <v>2544.7833000000001</v>
      </c>
      <c r="P6519">
        <v>1362.5032000000001</v>
      </c>
      <c r="Q6519">
        <v>2224.0643</v>
      </c>
      <c r="R6519">
        <v>2459.7226999999998</v>
      </c>
      <c r="S6519">
        <v>2357.3535000000002</v>
      </c>
      <c r="T6519">
        <v>2240.2103000000002</v>
      </c>
      <c r="U6519">
        <v>2089.8751000000002</v>
      </c>
      <c r="V6519">
        <v>2429.4757</v>
      </c>
      <c r="W6519">
        <v>2550.0853999999999</v>
      </c>
      <c r="X6519">
        <v>2277.3903</v>
      </c>
      <c r="Y6519">
        <v>1322.7162000000001</v>
      </c>
      <c r="Z6519">
        <v>1876.0027</v>
      </c>
      <c r="AA6519">
        <v>2260.0972999999999</v>
      </c>
      <c r="AB6519">
        <v>2755.7253999999998</v>
      </c>
      <c r="AC6519">
        <v>2531.4362000000001</v>
      </c>
      <c r="AD6519">
        <v>2412.3811000000001</v>
      </c>
    </row>
    <row r="6520" spans="1:30" x14ac:dyDescent="0.25">
      <c r="A6520">
        <v>6517</v>
      </c>
      <c r="B6520">
        <v>76.682400000000001</v>
      </c>
      <c r="C6520">
        <v>2793.3989000000001</v>
      </c>
      <c r="D6520">
        <v>2778.9735999999998</v>
      </c>
      <c r="E6520">
        <v>2796.1505999999999</v>
      </c>
      <c r="F6520">
        <v>2743.5230999999999</v>
      </c>
      <c r="G6520">
        <v>2764.8665999999998</v>
      </c>
      <c r="H6520">
        <v>2650.9643000000001</v>
      </c>
      <c r="I6520">
        <v>2414.4517999999998</v>
      </c>
      <c r="J6520">
        <v>1841.4690000000001</v>
      </c>
      <c r="K6520">
        <v>2288.6102999999998</v>
      </c>
      <c r="L6520">
        <v>2623.0792999999999</v>
      </c>
      <c r="M6520">
        <v>2359.1585</v>
      </c>
      <c r="N6520">
        <v>1634.5125</v>
      </c>
      <c r="O6520">
        <v>2619.5654</v>
      </c>
      <c r="P6520">
        <v>1313.6645000000001</v>
      </c>
      <c r="Q6520">
        <v>2149.5587999999998</v>
      </c>
      <c r="R6520">
        <v>2424.7793999999999</v>
      </c>
      <c r="S6520">
        <v>2401.7172999999998</v>
      </c>
      <c r="T6520">
        <v>2264.3447999999999</v>
      </c>
      <c r="U6520">
        <v>2051.7345</v>
      </c>
      <c r="V6520">
        <v>2411.0884999999998</v>
      </c>
      <c r="W6520">
        <v>2538.2033999999999</v>
      </c>
      <c r="X6520">
        <v>2274.3368999999998</v>
      </c>
      <c r="Y6520">
        <v>1398.1955</v>
      </c>
      <c r="Z6520">
        <v>1973.5309999999999</v>
      </c>
      <c r="AA6520">
        <v>2339.8415</v>
      </c>
      <c r="AB6520">
        <v>2803.7952</v>
      </c>
      <c r="AC6520">
        <v>2465.8587000000002</v>
      </c>
      <c r="AD6520">
        <v>2422.0448999999999</v>
      </c>
    </row>
    <row r="6521" spans="1:30" x14ac:dyDescent="0.25">
      <c r="A6521">
        <v>6518</v>
      </c>
      <c r="B6521">
        <v>76.693399999999997</v>
      </c>
      <c r="C6521">
        <v>2841.5409</v>
      </c>
      <c r="D6521">
        <v>2802.6078000000002</v>
      </c>
      <c r="E6521">
        <v>2808.1008000000002</v>
      </c>
      <c r="F6521">
        <v>2819.8912</v>
      </c>
      <c r="G6521">
        <v>2722.6846</v>
      </c>
      <c r="H6521">
        <v>2636.2494999999999</v>
      </c>
      <c r="I6521">
        <v>2449.3951999999999</v>
      </c>
      <c r="J6521">
        <v>1826.1217999999999</v>
      </c>
      <c r="K6521">
        <v>2260.2705000000001</v>
      </c>
      <c r="L6521">
        <v>2584.6336999999999</v>
      </c>
      <c r="M6521">
        <v>2297.9920000000002</v>
      </c>
      <c r="N6521">
        <v>1585.2574999999999</v>
      </c>
      <c r="O6521">
        <v>2543.4032000000002</v>
      </c>
      <c r="P6521">
        <v>1368.1696999999999</v>
      </c>
      <c r="Q6521">
        <v>2231.1667000000002</v>
      </c>
      <c r="R6521">
        <v>2466.1377000000002</v>
      </c>
      <c r="S6521">
        <v>2441.0079999999998</v>
      </c>
      <c r="T6521">
        <v>2249.7006000000001</v>
      </c>
      <c r="U6521">
        <v>2056.1567</v>
      </c>
      <c r="V6521">
        <v>2409.8832000000002</v>
      </c>
      <c r="W6521">
        <v>2530.2015999999999</v>
      </c>
      <c r="X6521">
        <v>2311.7424999999998</v>
      </c>
      <c r="Y6521">
        <v>1462.9072000000001</v>
      </c>
      <c r="Z6521">
        <v>1978.3951999999999</v>
      </c>
      <c r="AA6521">
        <v>2386.0898000000002</v>
      </c>
      <c r="AB6521">
        <v>2714.9470999999999</v>
      </c>
      <c r="AC6521">
        <v>2483.3872000000001</v>
      </c>
      <c r="AD6521">
        <v>2472.8912</v>
      </c>
    </row>
    <row r="6522" spans="1:30" x14ac:dyDescent="0.25">
      <c r="A6522">
        <v>6519</v>
      </c>
      <c r="B6522">
        <v>76.704400000000007</v>
      </c>
      <c r="C6522">
        <v>2775.7916</v>
      </c>
      <c r="D6522">
        <v>2906.1318999999999</v>
      </c>
      <c r="E6522">
        <v>2808.2084</v>
      </c>
      <c r="F6522">
        <v>2801.8575999999998</v>
      </c>
      <c r="G6522">
        <v>2808.8398000000002</v>
      </c>
      <c r="H6522">
        <v>2687.8157000000001</v>
      </c>
      <c r="I6522">
        <v>2444.9047</v>
      </c>
      <c r="J6522">
        <v>1751.6838</v>
      </c>
      <c r="K6522">
        <v>2232.8807000000002</v>
      </c>
      <c r="L6522">
        <v>2506.4942000000001</v>
      </c>
      <c r="M6522">
        <v>2293.4105</v>
      </c>
      <c r="N6522">
        <v>1655.0889999999999</v>
      </c>
      <c r="O6522">
        <v>2550.1664999999998</v>
      </c>
      <c r="P6522">
        <v>1337.6188999999999</v>
      </c>
      <c r="Q6522">
        <v>2103.9571999999998</v>
      </c>
      <c r="R6522">
        <v>2393.8512999999998</v>
      </c>
      <c r="S6522">
        <v>2458.7078999999999</v>
      </c>
      <c r="T6522">
        <v>2359.4942000000001</v>
      </c>
      <c r="U6522">
        <v>2117.9643999999998</v>
      </c>
      <c r="V6522">
        <v>2397.6723000000002</v>
      </c>
      <c r="W6522">
        <v>2521.5958000000001</v>
      </c>
      <c r="X6522">
        <v>2254.0115000000001</v>
      </c>
      <c r="Y6522">
        <v>1461.8398</v>
      </c>
      <c r="Z6522">
        <v>1977.5236</v>
      </c>
      <c r="AA6522">
        <v>2274.6660000000002</v>
      </c>
      <c r="AB6522">
        <v>2767.5475999999999</v>
      </c>
      <c r="AC6522">
        <v>2480.9875000000002</v>
      </c>
      <c r="AD6522">
        <v>2455.8753999999999</v>
      </c>
    </row>
    <row r="6523" spans="1:30" x14ac:dyDescent="0.25">
      <c r="A6523">
        <v>6520</v>
      </c>
      <c r="B6523">
        <v>76.715400000000002</v>
      </c>
      <c r="C6523">
        <v>2780.6208000000001</v>
      </c>
      <c r="D6523">
        <v>2772.6451999999999</v>
      </c>
      <c r="E6523">
        <v>2796.3579</v>
      </c>
      <c r="F6523">
        <v>2736.3701000000001</v>
      </c>
      <c r="G6523">
        <v>2744.2721000000001</v>
      </c>
      <c r="H6523">
        <v>2660.2660000000001</v>
      </c>
      <c r="I6523">
        <v>2445.6055999999999</v>
      </c>
      <c r="J6523">
        <v>1851.7279000000001</v>
      </c>
      <c r="K6523">
        <v>2264.5812000000001</v>
      </c>
      <c r="L6523">
        <v>2485.8959</v>
      </c>
      <c r="M6523">
        <v>2336.6513</v>
      </c>
      <c r="N6523">
        <v>1684.8442</v>
      </c>
      <c r="O6523">
        <v>2578.7613999999999</v>
      </c>
      <c r="P6523">
        <v>1361.7371000000001</v>
      </c>
      <c r="Q6523">
        <v>2286.5075999999999</v>
      </c>
      <c r="R6523">
        <v>2380.2599</v>
      </c>
      <c r="S6523">
        <v>2506.6884</v>
      </c>
      <c r="T6523">
        <v>2324.7278999999999</v>
      </c>
      <c r="U6523">
        <v>2091.9695999999999</v>
      </c>
      <c r="V6523">
        <v>2447.4924000000001</v>
      </c>
      <c r="W6523">
        <v>2453.2903000000001</v>
      </c>
      <c r="X6523">
        <v>2305.2386000000001</v>
      </c>
      <c r="Y6523">
        <v>1398.7765999999999</v>
      </c>
      <c r="Z6523">
        <v>2010.4924000000001</v>
      </c>
      <c r="AA6523">
        <v>2360.4589000000001</v>
      </c>
      <c r="AB6523">
        <v>2778.0426000000002</v>
      </c>
      <c r="AC6523">
        <v>2583.2750999999998</v>
      </c>
      <c r="AD6523">
        <v>2407.2721000000001</v>
      </c>
    </row>
    <row r="6524" spans="1:30" x14ac:dyDescent="0.25">
      <c r="A6524">
        <v>6521</v>
      </c>
      <c r="B6524">
        <v>76.726399999999998</v>
      </c>
      <c r="C6524">
        <v>2775.8184999999999</v>
      </c>
      <c r="D6524">
        <v>2819.413</v>
      </c>
      <c r="E6524">
        <v>2763.0574999999999</v>
      </c>
      <c r="F6524">
        <v>2729.9562000000001</v>
      </c>
      <c r="G6524">
        <v>2793.0726</v>
      </c>
      <c r="H6524">
        <v>2686.2615999999998</v>
      </c>
      <c r="I6524">
        <v>2397.5581999999999</v>
      </c>
      <c r="J6524">
        <v>1803.7534000000001</v>
      </c>
      <c r="K6524">
        <v>2160.6959000000002</v>
      </c>
      <c r="L6524">
        <v>2540.4706000000001</v>
      </c>
      <c r="M6524">
        <v>2388.0513000000001</v>
      </c>
      <c r="N6524">
        <v>1619.2315000000001</v>
      </c>
      <c r="O6524">
        <v>2596.8773999999999</v>
      </c>
      <c r="P6524">
        <v>1337.7822000000001</v>
      </c>
      <c r="Q6524">
        <v>2292.4355999999998</v>
      </c>
      <c r="R6524">
        <v>2406.4418000000001</v>
      </c>
      <c r="S6524">
        <v>2380.6945999999998</v>
      </c>
      <c r="T6524">
        <v>2268.4931000000001</v>
      </c>
      <c r="U6524">
        <v>2028.3329000000001</v>
      </c>
      <c r="V6524">
        <v>2426.1451999999999</v>
      </c>
      <c r="W6524">
        <v>2535.2615999999998</v>
      </c>
      <c r="X6524">
        <v>2284.7822000000001</v>
      </c>
      <c r="Y6524">
        <v>1462.6158</v>
      </c>
      <c r="Z6524">
        <v>1990.2465999999999</v>
      </c>
      <c r="AA6524">
        <v>2281.1439</v>
      </c>
      <c r="AB6524">
        <v>2875.8622999999998</v>
      </c>
      <c r="AC6524">
        <v>2615.6684</v>
      </c>
      <c r="AD6524">
        <v>2449.8773999999999</v>
      </c>
    </row>
    <row r="6525" spans="1:30" x14ac:dyDescent="0.25">
      <c r="A6525">
        <v>6522</v>
      </c>
      <c r="B6525">
        <v>76.737399999999994</v>
      </c>
      <c r="C6525">
        <v>2814.098</v>
      </c>
      <c r="D6525">
        <v>2812.5524</v>
      </c>
      <c r="E6525">
        <v>2791.1025</v>
      </c>
      <c r="F6525">
        <v>2775.9962999999998</v>
      </c>
      <c r="G6525">
        <v>2764.0542</v>
      </c>
      <c r="H6525">
        <v>2625.4484000000002</v>
      </c>
      <c r="I6525">
        <v>2388.8968</v>
      </c>
      <c r="J6525">
        <v>1816.5011</v>
      </c>
      <c r="K6525">
        <v>2161.4447</v>
      </c>
      <c r="L6525">
        <v>2582.1997000000001</v>
      </c>
      <c r="M6525">
        <v>2330.9503</v>
      </c>
      <c r="N6525">
        <v>1640.6027999999999</v>
      </c>
      <c r="O6525">
        <v>2550.049</v>
      </c>
      <c r="P6525">
        <v>1372.2003999999999</v>
      </c>
      <c r="Q6525">
        <v>2208.3029000000001</v>
      </c>
      <c r="R6525">
        <v>2423.5011</v>
      </c>
      <c r="S6525">
        <v>2475.7008000000001</v>
      </c>
      <c r="T6525">
        <v>2243.5976000000001</v>
      </c>
      <c r="U6525">
        <v>2073.0987</v>
      </c>
      <c r="V6525">
        <v>2413.9969999999998</v>
      </c>
      <c r="W6525">
        <v>2480.7467999999999</v>
      </c>
      <c r="X6525">
        <v>2317.8508000000002</v>
      </c>
      <c r="Y6525">
        <v>1469.2524000000001</v>
      </c>
      <c r="Z6525">
        <v>1959.2034000000001</v>
      </c>
      <c r="AA6525">
        <v>2370.1514999999999</v>
      </c>
      <c r="AB6525">
        <v>2861.0535</v>
      </c>
      <c r="AC6525">
        <v>2471.9962999999998</v>
      </c>
      <c r="AD6525">
        <v>2409.7973000000002</v>
      </c>
    </row>
    <row r="6526" spans="1:30" x14ac:dyDescent="0.25">
      <c r="A6526">
        <v>6523</v>
      </c>
      <c r="B6526">
        <v>76.748400000000004</v>
      </c>
      <c r="C6526">
        <v>2852.6986000000002</v>
      </c>
      <c r="D6526">
        <v>2766.7882</v>
      </c>
      <c r="E6526">
        <v>2762.4209000000001</v>
      </c>
      <c r="F6526">
        <v>2841.8541</v>
      </c>
      <c r="G6526">
        <v>2671.2451000000001</v>
      </c>
      <c r="H6526">
        <v>2670.4371999999998</v>
      </c>
      <c r="I6526">
        <v>2448.5329000000002</v>
      </c>
      <c r="J6526">
        <v>1786.2945999999999</v>
      </c>
      <c r="K6526">
        <v>2291.4371999999998</v>
      </c>
      <c r="L6526">
        <v>2578.2912999999999</v>
      </c>
      <c r="M6526">
        <v>2337.8180000000002</v>
      </c>
      <c r="N6526">
        <v>1591.2518</v>
      </c>
      <c r="O6526">
        <v>2576.2451000000001</v>
      </c>
      <c r="P6526">
        <v>1360.0530000000001</v>
      </c>
      <c r="Q6526">
        <v>2140.0529999999999</v>
      </c>
      <c r="R6526">
        <v>2416.4969000000001</v>
      </c>
      <c r="S6526">
        <v>2449.8607999999999</v>
      </c>
      <c r="T6526">
        <v>2305.3013999999998</v>
      </c>
      <c r="U6526">
        <v>2084.6388999999999</v>
      </c>
      <c r="V6526">
        <v>2488.9769000000001</v>
      </c>
      <c r="W6526">
        <v>2550.4038999999998</v>
      </c>
      <c r="X6526">
        <v>2297.5662000000002</v>
      </c>
      <c r="Y6526">
        <v>1424.0597</v>
      </c>
      <c r="Z6526">
        <v>1897.5499</v>
      </c>
      <c r="AA6526">
        <v>2332.9436999999998</v>
      </c>
      <c r="AB6526">
        <v>2792.2220000000002</v>
      </c>
      <c r="AC6526">
        <v>2552.9436999999998</v>
      </c>
      <c r="AD6526">
        <v>2469.0529999999999</v>
      </c>
    </row>
    <row r="6527" spans="1:30" x14ac:dyDescent="0.25">
      <c r="A6527">
        <v>6524</v>
      </c>
      <c r="B6527">
        <v>76.759399999999999</v>
      </c>
      <c r="C6527">
        <v>2810.4618</v>
      </c>
      <c r="D6527">
        <v>2801.0655000000002</v>
      </c>
      <c r="E6527">
        <v>2880.6109999999999</v>
      </c>
      <c r="F6527">
        <v>2756.7890000000002</v>
      </c>
      <c r="G6527">
        <v>2707.3744999999999</v>
      </c>
      <c r="H6527">
        <v>2692.5309999999999</v>
      </c>
      <c r="I6527">
        <v>2386.8544999999999</v>
      </c>
      <c r="J6527">
        <v>1757.4618</v>
      </c>
      <c r="K6527">
        <v>2317.0219000000002</v>
      </c>
      <c r="L6527">
        <v>2527.3636000000001</v>
      </c>
      <c r="M6527">
        <v>2366.9965000000002</v>
      </c>
      <c r="N6527">
        <v>1668.2546</v>
      </c>
      <c r="O6527">
        <v>2603.2981</v>
      </c>
      <c r="P6527">
        <v>1348.7782</v>
      </c>
      <c r="Q6527">
        <v>2147.8036000000002</v>
      </c>
      <c r="R6527">
        <v>2490.3564999999999</v>
      </c>
      <c r="S6527">
        <v>2421.2035999999998</v>
      </c>
      <c r="T6527">
        <v>2336.8908999999999</v>
      </c>
      <c r="U6527">
        <v>1993.08</v>
      </c>
      <c r="V6527">
        <v>2518.0182</v>
      </c>
      <c r="W6527">
        <v>2533.8582000000001</v>
      </c>
      <c r="X6527">
        <v>2294.0763000000002</v>
      </c>
      <c r="Y6527">
        <v>1479.4909</v>
      </c>
      <c r="Z6527">
        <v>1979.5091</v>
      </c>
      <c r="AA6527">
        <v>2317.2363</v>
      </c>
      <c r="AB6527">
        <v>2827.1963999999998</v>
      </c>
      <c r="AC6527">
        <v>2528.16</v>
      </c>
      <c r="AD6527">
        <v>2451.4946</v>
      </c>
    </row>
    <row r="6528" spans="1:30" x14ac:dyDescent="0.25">
      <c r="A6528">
        <v>6525</v>
      </c>
      <c r="B6528">
        <v>76.770399999999995</v>
      </c>
      <c r="C6528">
        <v>2781.7134000000001</v>
      </c>
      <c r="D6528">
        <v>2771.3184999999999</v>
      </c>
      <c r="E6528">
        <v>2774.8577</v>
      </c>
      <c r="F6528">
        <v>2817.5158999999999</v>
      </c>
      <c r="G6528">
        <v>2793.0212999999999</v>
      </c>
      <c r="H6528">
        <v>2621.8279000000002</v>
      </c>
      <c r="I6528">
        <v>2414.2845000000002</v>
      </c>
      <c r="J6528">
        <v>1747.0233000000001</v>
      </c>
      <c r="K6528">
        <v>2237.0446000000002</v>
      </c>
      <c r="L6528">
        <v>2550.6156999999998</v>
      </c>
      <c r="M6528">
        <v>2212.3651</v>
      </c>
      <c r="N6528">
        <v>1656.0763999999999</v>
      </c>
      <c r="O6528">
        <v>2661.7154999999998</v>
      </c>
      <c r="P6528">
        <v>1350.2865999999999</v>
      </c>
      <c r="Q6528">
        <v>2240.7813000000001</v>
      </c>
      <c r="R6528">
        <v>2399.5837999999999</v>
      </c>
      <c r="S6528">
        <v>2458.6921000000002</v>
      </c>
      <c r="T6528">
        <v>2302.7685999999999</v>
      </c>
      <c r="U6528">
        <v>2006.2335</v>
      </c>
      <c r="V6528">
        <v>2460.3377</v>
      </c>
      <c r="W6528">
        <v>2504.2399999999998</v>
      </c>
      <c r="X6528">
        <v>2324.482</v>
      </c>
      <c r="Y6528">
        <v>1481.6135999999999</v>
      </c>
      <c r="Z6528">
        <v>1960.1975</v>
      </c>
      <c r="AA6528">
        <v>2337.1423</v>
      </c>
      <c r="AB6528">
        <v>2745.2420000000002</v>
      </c>
      <c r="AC6528">
        <v>2507.9448000000002</v>
      </c>
      <c r="AD6528">
        <v>2403.8557000000001</v>
      </c>
    </row>
    <row r="6529" spans="1:30" x14ac:dyDescent="0.25">
      <c r="A6529">
        <v>6526</v>
      </c>
      <c r="B6529">
        <v>76.781400000000005</v>
      </c>
      <c r="C6529">
        <v>2760.3546000000001</v>
      </c>
      <c r="D6529">
        <v>2753.6453999999999</v>
      </c>
      <c r="E6529">
        <v>2793.2121999999999</v>
      </c>
      <c r="F6529">
        <v>2799.9913000000001</v>
      </c>
      <c r="G6529">
        <v>2759.2341000000001</v>
      </c>
      <c r="H6529">
        <v>2739.4724999999999</v>
      </c>
      <c r="I6529">
        <v>2401.2716</v>
      </c>
      <c r="J6529">
        <v>1797.9869000000001</v>
      </c>
      <c r="K6529">
        <v>2263.1817000000001</v>
      </c>
      <c r="L6529">
        <v>2554.8314</v>
      </c>
      <c r="M6529">
        <v>2296.8182999999999</v>
      </c>
      <c r="N6529">
        <v>1635.8140000000001</v>
      </c>
      <c r="O6529">
        <v>2686.6759999999999</v>
      </c>
      <c r="P6529">
        <v>1366.4681</v>
      </c>
      <c r="Q6529">
        <v>2265.8575999999998</v>
      </c>
      <c r="R6529">
        <v>2443.4288000000001</v>
      </c>
      <c r="S6529">
        <v>2442.6453999999999</v>
      </c>
      <c r="T6529">
        <v>2277.2121999999999</v>
      </c>
      <c r="U6529">
        <v>2098.6192000000001</v>
      </c>
      <c r="V6529">
        <v>2377.4926</v>
      </c>
      <c r="W6529">
        <v>2431.6367</v>
      </c>
      <c r="X6529">
        <v>2270.5974000000001</v>
      </c>
      <c r="Y6529">
        <v>1439.5101</v>
      </c>
      <c r="Z6529">
        <v>1955.5668000000001</v>
      </c>
      <c r="AA6529">
        <v>2324.5625</v>
      </c>
      <c r="AB6529">
        <v>2764.5581000000002</v>
      </c>
      <c r="AC6529">
        <v>2516.3240000000001</v>
      </c>
      <c r="AD6529">
        <v>2383.6568000000002</v>
      </c>
    </row>
    <row r="6530" spans="1:30" x14ac:dyDescent="0.25">
      <c r="A6530">
        <v>6527</v>
      </c>
      <c r="B6530">
        <v>76.792400000000001</v>
      </c>
      <c r="C6530">
        <v>2783.1837999999998</v>
      </c>
      <c r="D6530">
        <v>2728.7020000000002</v>
      </c>
      <c r="E6530">
        <v>2769.9492</v>
      </c>
      <c r="F6530">
        <v>2800.6003999999998</v>
      </c>
      <c r="G6530">
        <v>2708.3380999999999</v>
      </c>
      <c r="H6530">
        <v>2685.6851000000001</v>
      </c>
      <c r="I6530">
        <v>2497.6468</v>
      </c>
      <c r="J6530">
        <v>1802.8117999999999</v>
      </c>
      <c r="K6530">
        <v>2263.5093999999999</v>
      </c>
      <c r="L6530">
        <v>2520.9259999999999</v>
      </c>
      <c r="M6530">
        <v>2288.4567000000002</v>
      </c>
      <c r="N6530">
        <v>1630.6110000000001</v>
      </c>
      <c r="O6530">
        <v>2600.9322000000002</v>
      </c>
      <c r="P6530">
        <v>1324.9304</v>
      </c>
      <c r="Q6530">
        <v>2219.7654000000002</v>
      </c>
      <c r="R6530">
        <v>2404.3148999999999</v>
      </c>
      <c r="S6530">
        <v>2404.1713</v>
      </c>
      <c r="T6530">
        <v>2281.0106999999998</v>
      </c>
      <c r="U6530">
        <v>2067.4693000000002</v>
      </c>
      <c r="V6530">
        <v>2459.9322000000002</v>
      </c>
      <c r="W6530">
        <v>2419.9875000000002</v>
      </c>
      <c r="X6530">
        <v>2294.1417999999999</v>
      </c>
      <c r="Y6530">
        <v>1492.6129000000001</v>
      </c>
      <c r="Z6530">
        <v>1965.4925000000001</v>
      </c>
      <c r="AA6530">
        <v>2361.7483999999999</v>
      </c>
      <c r="AB6530">
        <v>2779.5326</v>
      </c>
      <c r="AC6530">
        <v>2575.6405</v>
      </c>
      <c r="AD6530">
        <v>2523.4567000000002</v>
      </c>
    </row>
    <row r="6531" spans="1:30" x14ac:dyDescent="0.25">
      <c r="A6531">
        <v>6528</v>
      </c>
      <c r="B6531">
        <v>76.803399999999996</v>
      </c>
      <c r="C6531">
        <v>2747.0038</v>
      </c>
      <c r="D6531">
        <v>2787.8681000000001</v>
      </c>
      <c r="E6531">
        <v>2735.0668999999998</v>
      </c>
      <c r="F6531">
        <v>2762.9331000000002</v>
      </c>
      <c r="G6531">
        <v>2646.6329000000001</v>
      </c>
      <c r="H6531">
        <v>2714.4322000000002</v>
      </c>
      <c r="I6531">
        <v>2421.1318999999999</v>
      </c>
      <c r="J6531">
        <v>1790.3173999999999</v>
      </c>
      <c r="K6531">
        <v>2202</v>
      </c>
      <c r="L6531">
        <v>2492.3805000000002</v>
      </c>
      <c r="M6531">
        <v>2335.2121999999999</v>
      </c>
      <c r="N6531">
        <v>1648.0382999999999</v>
      </c>
      <c r="O6531">
        <v>2557.7782000000002</v>
      </c>
      <c r="P6531">
        <v>1394.9465</v>
      </c>
      <c r="Q6531">
        <v>2233.8146000000002</v>
      </c>
      <c r="R6531">
        <v>2378.0286000000001</v>
      </c>
      <c r="S6531">
        <v>2418.9081999999999</v>
      </c>
      <c r="T6531">
        <v>2321.7878000000001</v>
      </c>
      <c r="U6531">
        <v>2021.4742000000001</v>
      </c>
      <c r="V6531">
        <v>2428.8584999999998</v>
      </c>
      <c r="W6531">
        <v>2521.239</v>
      </c>
      <c r="X6531">
        <v>2371.6577000000002</v>
      </c>
      <c r="Y6531">
        <v>1390.3824</v>
      </c>
      <c r="Z6531">
        <v>1903.9884999999999</v>
      </c>
      <c r="AA6531">
        <v>2355.4454999999998</v>
      </c>
      <c r="AB6531">
        <v>2720.6347000000001</v>
      </c>
      <c r="AC6531">
        <v>2543.9349999999999</v>
      </c>
      <c r="AD6531">
        <v>2535.3136</v>
      </c>
    </row>
    <row r="6532" spans="1:30" x14ac:dyDescent="0.25">
      <c r="A6532">
        <v>6529</v>
      </c>
      <c r="B6532">
        <v>76.814400000000006</v>
      </c>
      <c r="C6532">
        <v>2859.808</v>
      </c>
      <c r="D6532">
        <v>2754.8159999999998</v>
      </c>
      <c r="E6532">
        <v>2778.0239999999999</v>
      </c>
      <c r="F6532">
        <v>2770.2440000000001</v>
      </c>
      <c r="G6532">
        <v>2704.9360000000001</v>
      </c>
      <c r="H6532">
        <v>2659.9119999999998</v>
      </c>
      <c r="I6532">
        <v>2411.232</v>
      </c>
      <c r="J6532">
        <v>1831.0319999999999</v>
      </c>
      <c r="K6532">
        <v>2210.732</v>
      </c>
      <c r="L6532">
        <v>2475.2840000000001</v>
      </c>
      <c r="M6532">
        <v>2350.9479999999999</v>
      </c>
      <c r="N6532">
        <v>1634.0719999999999</v>
      </c>
      <c r="O6532">
        <v>2592.1640000000002</v>
      </c>
      <c r="P6532">
        <v>1383.992</v>
      </c>
      <c r="Q6532">
        <v>2184.38</v>
      </c>
      <c r="R6532">
        <v>2429.0520000000001</v>
      </c>
      <c r="S6532">
        <v>2411.7719999999999</v>
      </c>
      <c r="T6532">
        <v>2260.5039999999999</v>
      </c>
      <c r="U6532">
        <v>2038.4159999999999</v>
      </c>
      <c r="V6532">
        <v>2504.9279999999999</v>
      </c>
      <c r="W6532">
        <v>2568.884</v>
      </c>
      <c r="X6532">
        <v>2363.46</v>
      </c>
      <c r="Y6532">
        <v>1426.1479999999999</v>
      </c>
      <c r="Z6532">
        <v>1963.08</v>
      </c>
      <c r="AA6532">
        <v>2311.6880000000001</v>
      </c>
      <c r="AB6532">
        <v>2800.884</v>
      </c>
      <c r="AC6532">
        <v>2540.6239999999998</v>
      </c>
      <c r="AD6532">
        <v>2461.5720000000001</v>
      </c>
    </row>
    <row r="6533" spans="1:30" x14ac:dyDescent="0.25">
      <c r="A6533">
        <v>6530</v>
      </c>
      <c r="B6533">
        <v>76.825400000000002</v>
      </c>
      <c r="C6533">
        <v>2827.8542000000002</v>
      </c>
      <c r="D6533">
        <v>2706.5877</v>
      </c>
      <c r="E6533">
        <v>2773.2118999999998</v>
      </c>
      <c r="F6533">
        <v>2874.2256000000002</v>
      </c>
      <c r="G6533">
        <v>2764.7379999999998</v>
      </c>
      <c r="H6533">
        <v>2672.3850000000002</v>
      </c>
      <c r="I6533">
        <v>2362.3735000000001</v>
      </c>
      <c r="J6533">
        <v>1794.0546999999999</v>
      </c>
      <c r="K6533">
        <v>2239.4965999999999</v>
      </c>
      <c r="L6533">
        <v>2527.7516999999998</v>
      </c>
      <c r="M6533">
        <v>2269.7334000000001</v>
      </c>
      <c r="N6533">
        <v>1708.5238999999999</v>
      </c>
      <c r="O6533">
        <v>2540.3256999999999</v>
      </c>
      <c r="P6533">
        <v>1421.6196</v>
      </c>
      <c r="Q6533">
        <v>2157.4486999999999</v>
      </c>
      <c r="R6533">
        <v>2390.5261</v>
      </c>
      <c r="S6533">
        <v>2368.9110999999998</v>
      </c>
      <c r="T6533">
        <v>2228.7791000000002</v>
      </c>
      <c r="U6533">
        <v>2038.2825</v>
      </c>
      <c r="V6533">
        <v>2434.9452999999999</v>
      </c>
      <c r="W6533">
        <v>2518.4214000000002</v>
      </c>
      <c r="X6533">
        <v>2383.2847000000002</v>
      </c>
      <c r="Y6533">
        <v>1469.6765</v>
      </c>
      <c r="Z6533">
        <v>1986.4965999999999</v>
      </c>
      <c r="AA6533">
        <v>2351.0342000000001</v>
      </c>
      <c r="AB6533">
        <v>2725.5922999999998</v>
      </c>
      <c r="AC6533">
        <v>2470.6217999999999</v>
      </c>
      <c r="AD6533">
        <v>2424.3850000000002</v>
      </c>
    </row>
    <row r="6534" spans="1:30" x14ac:dyDescent="0.25">
      <c r="A6534">
        <v>6531</v>
      </c>
      <c r="B6534">
        <v>76.836399999999998</v>
      </c>
      <c r="C6534">
        <v>2750.9906999999998</v>
      </c>
      <c r="D6534">
        <v>2785.5569</v>
      </c>
      <c r="E6534">
        <v>2703.9735999999998</v>
      </c>
      <c r="F6534">
        <v>2779.6905000000002</v>
      </c>
      <c r="G6534">
        <v>2774.4299000000001</v>
      </c>
      <c r="H6534">
        <v>2615.0846999999999</v>
      </c>
      <c r="I6534">
        <v>2416.6970999999999</v>
      </c>
      <c r="J6534">
        <v>1784.3320000000001</v>
      </c>
      <c r="K6534">
        <v>2243.6057999999998</v>
      </c>
      <c r="L6534">
        <v>2531.1693</v>
      </c>
      <c r="M6534">
        <v>2334.8836000000001</v>
      </c>
      <c r="N6534">
        <v>1684.9709</v>
      </c>
      <c r="O6534">
        <v>2613.3519000000001</v>
      </c>
      <c r="P6534">
        <v>1366.1335999999999</v>
      </c>
      <c r="Q6534">
        <v>2195.3742999999999</v>
      </c>
      <c r="R6534">
        <v>2487.4364999999998</v>
      </c>
      <c r="S6534">
        <v>2404.0913</v>
      </c>
      <c r="T6534">
        <v>2232.9378000000002</v>
      </c>
      <c r="U6534">
        <v>2023.2183</v>
      </c>
      <c r="V6534">
        <v>2471.2474000000002</v>
      </c>
      <c r="W6534">
        <v>2524.3359999999998</v>
      </c>
      <c r="X6534">
        <v>2450.8995</v>
      </c>
      <c r="Y6534">
        <v>1476.2023999999999</v>
      </c>
      <c r="Z6534">
        <v>1984.0913</v>
      </c>
      <c r="AA6534">
        <v>2322.7103000000002</v>
      </c>
      <c r="AB6534">
        <v>2695.1626999999999</v>
      </c>
      <c r="AC6534">
        <v>2518.4007999999999</v>
      </c>
      <c r="AD6534">
        <v>2376.9868000000001</v>
      </c>
    </row>
    <row r="6535" spans="1:30" x14ac:dyDescent="0.25">
      <c r="A6535">
        <v>6532</v>
      </c>
      <c r="B6535">
        <v>76.847399999999993</v>
      </c>
      <c r="C6535">
        <v>2688.6500999999998</v>
      </c>
      <c r="D6535">
        <v>2779.7127</v>
      </c>
      <c r="E6535">
        <v>2764.0866999999998</v>
      </c>
      <c r="F6535">
        <v>2780.9935999999998</v>
      </c>
      <c r="G6535">
        <v>2788.9101000000001</v>
      </c>
      <c r="H6535">
        <v>2630.5506</v>
      </c>
      <c r="I6535">
        <v>2419.0032000000001</v>
      </c>
      <c r="J6535">
        <v>1812.175</v>
      </c>
      <c r="K6535">
        <v>2244.9967999999999</v>
      </c>
      <c r="L6535">
        <v>2543</v>
      </c>
      <c r="M6535">
        <v>2219.1990000000001</v>
      </c>
      <c r="N6535">
        <v>1651.0016000000001</v>
      </c>
      <c r="O6535">
        <v>2585.5360999999998</v>
      </c>
      <c r="P6535">
        <v>1354.7255</v>
      </c>
      <c r="Q6535">
        <v>2214.7143000000001</v>
      </c>
      <c r="R6535">
        <v>2472.0850999999998</v>
      </c>
      <c r="S6535">
        <v>2396.5473999999999</v>
      </c>
      <c r="T6535">
        <v>2265.9920000000002</v>
      </c>
      <c r="U6535">
        <v>2045.5586000000001</v>
      </c>
      <c r="V6535">
        <v>2475.7111</v>
      </c>
      <c r="W6535">
        <v>2463.1925999999999</v>
      </c>
      <c r="X6535">
        <v>2352.7159000000001</v>
      </c>
      <c r="Y6535">
        <v>1419.0995</v>
      </c>
      <c r="Z6535">
        <v>1980.0947000000001</v>
      </c>
      <c r="AA6535">
        <v>2293.7319000000002</v>
      </c>
      <c r="AB6535">
        <v>2719.634</v>
      </c>
      <c r="AC6535">
        <v>2483.3579</v>
      </c>
      <c r="AD6535">
        <v>2412.9101000000001</v>
      </c>
    </row>
    <row r="6536" spans="1:30" x14ac:dyDescent="0.25">
      <c r="A6536">
        <v>6533</v>
      </c>
      <c r="B6536">
        <v>76.858400000000003</v>
      </c>
      <c r="C6536">
        <v>2793.2159000000001</v>
      </c>
      <c r="D6536">
        <v>2740.3642</v>
      </c>
      <c r="E6536">
        <v>2751.5549000000001</v>
      </c>
      <c r="F6536">
        <v>2754.9884000000002</v>
      </c>
      <c r="G6536">
        <v>2784.0192999999999</v>
      </c>
      <c r="H6536">
        <v>2657.9960999999998</v>
      </c>
      <c r="I6536">
        <v>2431.2928999999999</v>
      </c>
      <c r="J6536">
        <v>1784.2736</v>
      </c>
      <c r="K6536">
        <v>2249.2467000000001</v>
      </c>
      <c r="L6536">
        <v>2539.0077000000001</v>
      </c>
      <c r="M6536">
        <v>2293.3083000000001</v>
      </c>
      <c r="N6536">
        <v>1653.0116</v>
      </c>
      <c r="O6536">
        <v>2553.8285000000001</v>
      </c>
      <c r="P6536">
        <v>1371.6648</v>
      </c>
      <c r="Q6536">
        <v>2167.1098999999999</v>
      </c>
      <c r="R6536">
        <v>2437.5819000000001</v>
      </c>
      <c r="S6536">
        <v>2409.9922999999999</v>
      </c>
      <c r="T6536">
        <v>2276.1889000000001</v>
      </c>
      <c r="U6536">
        <v>2069.366</v>
      </c>
      <c r="V6536">
        <v>2416.6725000000001</v>
      </c>
      <c r="W6536">
        <v>2491.3352</v>
      </c>
      <c r="X6536">
        <v>2309.1176</v>
      </c>
      <c r="Y6536">
        <v>1468.2736</v>
      </c>
      <c r="Z6536">
        <v>1987.3082999999999</v>
      </c>
      <c r="AA6536">
        <v>2322.4180999999999</v>
      </c>
      <c r="AB6536">
        <v>2713.4180999999999</v>
      </c>
      <c r="AC6536">
        <v>2475.2467000000001</v>
      </c>
      <c r="AD6536">
        <v>2386.9171000000001</v>
      </c>
    </row>
    <row r="6537" spans="1:30" x14ac:dyDescent="0.25">
      <c r="A6537">
        <v>6534</v>
      </c>
      <c r="B6537">
        <v>76.869399999999999</v>
      </c>
      <c r="C6537">
        <v>2889.9490999999998</v>
      </c>
      <c r="D6537">
        <v>2807.64</v>
      </c>
      <c r="E6537">
        <v>2767.3483000000001</v>
      </c>
      <c r="F6537">
        <v>2791.1192999999998</v>
      </c>
      <c r="G6537">
        <v>2755.4304999999999</v>
      </c>
      <c r="H6537">
        <v>2686.2015000000001</v>
      </c>
      <c r="I6537">
        <v>2408.0196000000001</v>
      </c>
      <c r="J6537">
        <v>1787.5069000000001</v>
      </c>
      <c r="K6537">
        <v>2291.9686999999999</v>
      </c>
      <c r="L6537">
        <v>2533.1644000000001</v>
      </c>
      <c r="M6537">
        <v>2261.9178000000002</v>
      </c>
      <c r="N6537">
        <v>1635.9177999999999</v>
      </c>
      <c r="O6537">
        <v>2619.5556999999999</v>
      </c>
      <c r="P6537">
        <v>1417.8552</v>
      </c>
      <c r="Q6537">
        <v>2187.3933999999999</v>
      </c>
      <c r="R6537">
        <v>2410.6145000000001</v>
      </c>
      <c r="S6537">
        <v>2396.7984999999999</v>
      </c>
      <c r="T6537">
        <v>2373.1468</v>
      </c>
      <c r="U6537">
        <v>2003.3716999999999</v>
      </c>
      <c r="V6537">
        <v>2448.6909000000001</v>
      </c>
      <c r="W6537">
        <v>2439.4931000000001</v>
      </c>
      <c r="X6537">
        <v>2345.2719999999999</v>
      </c>
      <c r="Y6537">
        <v>1459.3112000000001</v>
      </c>
      <c r="Z6537">
        <v>1950.5636</v>
      </c>
      <c r="AA6537">
        <v>2364.8532</v>
      </c>
      <c r="AB6537">
        <v>2746.6320000000001</v>
      </c>
      <c r="AC6537">
        <v>2510.8298</v>
      </c>
      <c r="AD6537">
        <v>2342.6124</v>
      </c>
    </row>
    <row r="6538" spans="1:30" x14ac:dyDescent="0.25">
      <c r="A6538">
        <v>6535</v>
      </c>
      <c r="B6538">
        <v>76.880399999999995</v>
      </c>
      <c r="C6538">
        <v>2867.7597000000001</v>
      </c>
      <c r="D6538">
        <v>2763.1147999999998</v>
      </c>
      <c r="E6538">
        <v>2762.3631999999998</v>
      </c>
      <c r="F6538">
        <v>2819.9371999999998</v>
      </c>
      <c r="G6538">
        <v>2746.3805000000002</v>
      </c>
      <c r="H6538">
        <v>2715.2910999999999</v>
      </c>
      <c r="I6538">
        <v>2384.9119000000001</v>
      </c>
      <c r="J6538">
        <v>1752.7343000000001</v>
      </c>
      <c r="K6538">
        <v>2286.0093000000002</v>
      </c>
      <c r="L6538">
        <v>2548.8852000000002</v>
      </c>
      <c r="M6538">
        <v>2271.2483000000002</v>
      </c>
      <c r="N6538">
        <v>1649.8945000000001</v>
      </c>
      <c r="O6538">
        <v>2643.0160000000001</v>
      </c>
      <c r="P6538">
        <v>1344.0254</v>
      </c>
      <c r="Q6538">
        <v>2142.9825999999998</v>
      </c>
      <c r="R6538">
        <v>2379</v>
      </c>
      <c r="S6538">
        <v>2349.1242000000002</v>
      </c>
      <c r="T6538">
        <v>2302.2123000000001</v>
      </c>
      <c r="U6538">
        <v>2077.8932</v>
      </c>
      <c r="V6538">
        <v>2405.2923999999998</v>
      </c>
      <c r="W6538">
        <v>2466.5219999999999</v>
      </c>
      <c r="X6538">
        <v>2365.6995999999999</v>
      </c>
      <c r="Y6538">
        <v>1412.1509000000001</v>
      </c>
      <c r="Z6538">
        <v>1956.231</v>
      </c>
      <c r="AA6538">
        <v>2390.8744999999999</v>
      </c>
      <c r="AB6538">
        <v>2774.1055000000001</v>
      </c>
      <c r="AC6538">
        <v>2476.8584999999998</v>
      </c>
      <c r="AD6538">
        <v>2421.3805000000002</v>
      </c>
    </row>
    <row r="6539" spans="1:30" x14ac:dyDescent="0.25">
      <c r="A6539">
        <v>6536</v>
      </c>
      <c r="B6539">
        <v>76.891400000000004</v>
      </c>
      <c r="C6539">
        <v>2831.4412000000002</v>
      </c>
      <c r="D6539">
        <v>2745.4915000000001</v>
      </c>
      <c r="E6539">
        <v>2794.8476000000001</v>
      </c>
      <c r="F6539">
        <v>2771.3897999999999</v>
      </c>
      <c r="G6539">
        <v>2743.7118999999998</v>
      </c>
      <c r="H6539">
        <v>2644.1523999999999</v>
      </c>
      <c r="I6539">
        <v>2386.7116000000001</v>
      </c>
      <c r="J6539">
        <v>1762.8985</v>
      </c>
      <c r="K6539">
        <v>2317.5763000000002</v>
      </c>
      <c r="L6539">
        <v>2536.8811000000001</v>
      </c>
      <c r="M6539">
        <v>2311.373</v>
      </c>
      <c r="N6539">
        <v>1684.9151999999999</v>
      </c>
      <c r="O6539">
        <v>2519.2370000000001</v>
      </c>
      <c r="P6539">
        <v>1288.8476000000001</v>
      </c>
      <c r="Q6539">
        <v>2166.8643999999999</v>
      </c>
      <c r="R6539">
        <v>2361.2878999999998</v>
      </c>
      <c r="S6539">
        <v>2363.7118999999998</v>
      </c>
      <c r="T6539">
        <v>2268.6268</v>
      </c>
      <c r="U6539">
        <v>2049.4069</v>
      </c>
      <c r="V6539">
        <v>2404.4234999999999</v>
      </c>
      <c r="W6539">
        <v>2467.1187</v>
      </c>
      <c r="X6539">
        <v>2372.7455</v>
      </c>
      <c r="Y6539">
        <v>1457.2883999999999</v>
      </c>
      <c r="Z6539">
        <v>2002.5254</v>
      </c>
      <c r="AA6539">
        <v>2297.6441</v>
      </c>
      <c r="AB6539">
        <v>2731.0338999999999</v>
      </c>
      <c r="AC6539">
        <v>2470.3728000000001</v>
      </c>
      <c r="AD6539">
        <v>2409.0506999999998</v>
      </c>
    </row>
    <row r="6540" spans="1:30" x14ac:dyDescent="0.25">
      <c r="A6540">
        <v>6537</v>
      </c>
      <c r="B6540">
        <v>76.9024</v>
      </c>
      <c r="C6540">
        <v>2893.9074999999998</v>
      </c>
      <c r="D6540">
        <v>2731.3193999999999</v>
      </c>
      <c r="E6540">
        <v>2793.9104000000002</v>
      </c>
      <c r="F6540">
        <v>2784.0477999999998</v>
      </c>
      <c r="G6540">
        <v>2722.2775999999999</v>
      </c>
      <c r="H6540">
        <v>2612.9940000000001</v>
      </c>
      <c r="I6540">
        <v>2338.6507000000001</v>
      </c>
      <c r="J6540">
        <v>1790.2775999999999</v>
      </c>
      <c r="K6540">
        <v>2320.9940000000001</v>
      </c>
      <c r="L6540">
        <v>2518.1015000000002</v>
      </c>
      <c r="M6540">
        <v>2313.2865999999999</v>
      </c>
      <c r="N6540">
        <v>1661.3074999999999</v>
      </c>
      <c r="O6540">
        <v>2515.4836</v>
      </c>
      <c r="P6540">
        <v>1343.0745999999999</v>
      </c>
      <c r="Q6540">
        <v>2191.0477999999998</v>
      </c>
      <c r="R6540">
        <v>2363.4508000000001</v>
      </c>
      <c r="S6540">
        <v>2386.4090000000001</v>
      </c>
      <c r="T6540">
        <v>2209.3283999999999</v>
      </c>
      <c r="U6540">
        <v>2044.606</v>
      </c>
      <c r="V6540">
        <v>2370.0328</v>
      </c>
      <c r="W6540">
        <v>2454.5909999999999</v>
      </c>
      <c r="X6540">
        <v>2339.3672000000001</v>
      </c>
      <c r="Y6540">
        <v>1480.2746</v>
      </c>
      <c r="Z6540">
        <v>1953.5552</v>
      </c>
      <c r="AA6540">
        <v>2326.0805999999998</v>
      </c>
      <c r="AB6540">
        <v>2725.3224</v>
      </c>
      <c r="AC6540">
        <v>2439.9760999999999</v>
      </c>
      <c r="AD6540">
        <v>2390.3463000000002</v>
      </c>
    </row>
    <row r="6541" spans="1:30" x14ac:dyDescent="0.25">
      <c r="A6541">
        <v>6538</v>
      </c>
      <c r="B6541">
        <v>76.913399999999996</v>
      </c>
      <c r="C6541">
        <v>2824.721</v>
      </c>
      <c r="D6541">
        <v>2731.7053000000001</v>
      </c>
      <c r="E6541">
        <v>2764.1559000000002</v>
      </c>
      <c r="F6541">
        <v>2788.2703999999999</v>
      </c>
      <c r="G6541">
        <v>2708.5700999999999</v>
      </c>
      <c r="H6541">
        <v>2636.7296000000001</v>
      </c>
      <c r="I6541">
        <v>2352.2633999999998</v>
      </c>
      <c r="J6541">
        <v>1736.3623</v>
      </c>
      <c r="K6541">
        <v>2301.7487000000001</v>
      </c>
      <c r="L6541">
        <v>2557.9238</v>
      </c>
      <c r="M6541">
        <v>2270.9081999999999</v>
      </c>
      <c r="N6541">
        <v>1635.3344999999999</v>
      </c>
      <c r="O6541">
        <v>2603.8683000000001</v>
      </c>
      <c r="P6541">
        <v>1396.4662000000001</v>
      </c>
      <c r="Q6541">
        <v>2232.0120999999999</v>
      </c>
      <c r="R6541">
        <v>2411.1509000000001</v>
      </c>
      <c r="S6541">
        <v>2427.9879000000001</v>
      </c>
      <c r="T6541">
        <v>2215.3587000000002</v>
      </c>
      <c r="U6541">
        <v>2034.1559</v>
      </c>
      <c r="V6541">
        <v>2397.5459000000001</v>
      </c>
      <c r="W6541">
        <v>2455.2997</v>
      </c>
      <c r="X6541">
        <v>2352.6412999999998</v>
      </c>
      <c r="Y6541">
        <v>1443.0797</v>
      </c>
      <c r="Z6541">
        <v>1934.1125</v>
      </c>
      <c r="AA6541">
        <v>2381.3865000000001</v>
      </c>
      <c r="AB6541">
        <v>2700.3224</v>
      </c>
      <c r="AC6541">
        <v>2463.8611999999998</v>
      </c>
      <c r="AD6541">
        <v>2399.6932000000002</v>
      </c>
    </row>
    <row r="6542" spans="1:30" x14ac:dyDescent="0.25">
      <c r="A6542">
        <v>6539</v>
      </c>
      <c r="B6542">
        <v>76.924400000000006</v>
      </c>
      <c r="C6542">
        <v>2786.953</v>
      </c>
      <c r="D6542">
        <v>2741.7451000000001</v>
      </c>
      <c r="E6542">
        <v>2783.6732999999999</v>
      </c>
      <c r="F6542">
        <v>2743.5371</v>
      </c>
      <c r="G6542">
        <v>2760.8960000000002</v>
      </c>
      <c r="H6542">
        <v>2625.8317000000002</v>
      </c>
      <c r="I6542">
        <v>2419.8935000000001</v>
      </c>
      <c r="J6542">
        <v>1744.1213</v>
      </c>
      <c r="K6542">
        <v>2278.0246999999999</v>
      </c>
      <c r="L6542">
        <v>2506.7946000000002</v>
      </c>
      <c r="M6542">
        <v>2289.8391000000001</v>
      </c>
      <c r="N6542">
        <v>1629.7673</v>
      </c>
      <c r="O6542">
        <v>2602.8935000000001</v>
      </c>
      <c r="P6542">
        <v>1387.5668000000001</v>
      </c>
      <c r="Q6542">
        <v>2207.3663999999999</v>
      </c>
      <c r="R6542">
        <v>2364.4850999999999</v>
      </c>
      <c r="S6542">
        <v>2396.2847000000002</v>
      </c>
      <c r="T6542">
        <v>2245.203</v>
      </c>
      <c r="U6542">
        <v>2073.4133999999999</v>
      </c>
      <c r="V6542">
        <v>2383.5940999999998</v>
      </c>
      <c r="W6542">
        <v>2504.2649000000001</v>
      </c>
      <c r="X6542">
        <v>2329.6163000000001</v>
      </c>
      <c r="Y6542">
        <v>1447</v>
      </c>
      <c r="Z6542">
        <v>2000.3144</v>
      </c>
      <c r="AA6542">
        <v>2393.3317000000002</v>
      </c>
      <c r="AB6542">
        <v>2689.2525000000001</v>
      </c>
      <c r="AC6542">
        <v>2526.797</v>
      </c>
      <c r="AD6542">
        <v>2419.6633000000002</v>
      </c>
    </row>
    <row r="6543" spans="1:30" x14ac:dyDescent="0.25">
      <c r="A6543">
        <v>6540</v>
      </c>
      <c r="B6543">
        <v>76.935400000000001</v>
      </c>
      <c r="C6543">
        <v>2736.576</v>
      </c>
      <c r="D6543">
        <v>2752.9841000000001</v>
      </c>
      <c r="E6543">
        <v>2738.9009000000001</v>
      </c>
      <c r="F6543">
        <v>2737.6975000000002</v>
      </c>
      <c r="G6543">
        <v>2748.6446999999998</v>
      </c>
      <c r="H6543">
        <v>2538.6129000000001</v>
      </c>
      <c r="I6543">
        <v>2429.3038999999999</v>
      </c>
      <c r="J6543">
        <v>1799.1519000000001</v>
      </c>
      <c r="K6543">
        <v>2293.6815999999999</v>
      </c>
      <c r="L6543">
        <v>2540.4385000000002</v>
      </c>
      <c r="M6543">
        <v>2330.1903000000002</v>
      </c>
      <c r="N6543">
        <v>1628.9550999999999</v>
      </c>
      <c r="O6543">
        <v>2646.0832</v>
      </c>
      <c r="P6543">
        <v>1377.4465</v>
      </c>
      <c r="Q6543">
        <v>2160.0976999999998</v>
      </c>
      <c r="R6543">
        <v>2372.7503000000002</v>
      </c>
      <c r="S6543">
        <v>2356.6367</v>
      </c>
      <c r="T6543">
        <v>2283.3328999999999</v>
      </c>
      <c r="U6543">
        <v>2056.4769000000001</v>
      </c>
      <c r="V6543">
        <v>2383.0594000000001</v>
      </c>
      <c r="W6543">
        <v>2438.3024999999998</v>
      </c>
      <c r="X6543">
        <v>2321.8560000000002</v>
      </c>
      <c r="Y6543">
        <v>1412.107</v>
      </c>
      <c r="Z6543">
        <v>1964.1809000000001</v>
      </c>
      <c r="AA6543">
        <v>2373.2510000000002</v>
      </c>
      <c r="AB6543">
        <v>2717.864</v>
      </c>
      <c r="AC6543">
        <v>2497.576</v>
      </c>
      <c r="AD6543">
        <v>2474.9009000000001</v>
      </c>
    </row>
    <row r="6544" spans="1:30" x14ac:dyDescent="0.25">
      <c r="A6544">
        <v>6541</v>
      </c>
      <c r="B6544">
        <v>76.946399999999997</v>
      </c>
      <c r="C6544">
        <v>2779.2229000000002</v>
      </c>
      <c r="D6544">
        <v>2806.9708000000001</v>
      </c>
      <c r="E6544">
        <v>2812.4317999999998</v>
      </c>
      <c r="F6544">
        <v>2746.4171999999999</v>
      </c>
      <c r="G6544">
        <v>2733.9124000000002</v>
      </c>
      <c r="H6544">
        <v>2606.9270000000001</v>
      </c>
      <c r="I6544">
        <v>2402.0095999999999</v>
      </c>
      <c r="J6544">
        <v>1757.8933</v>
      </c>
      <c r="K6544">
        <v>2264.3498</v>
      </c>
      <c r="L6544">
        <v>2564.0050000000001</v>
      </c>
      <c r="M6544">
        <v>2272.6311000000001</v>
      </c>
      <c r="N6544">
        <v>1612.2572</v>
      </c>
      <c r="O6544">
        <v>2603.5293999999999</v>
      </c>
      <c r="P6544">
        <v>1406.2329999999999</v>
      </c>
      <c r="Q6544">
        <v>2217.5048000000002</v>
      </c>
      <c r="R6544">
        <v>2376.16</v>
      </c>
      <c r="S6544">
        <v>2360.4609999999998</v>
      </c>
      <c r="T6544">
        <v>2307.5486000000001</v>
      </c>
      <c r="U6544">
        <v>2088.6698999999999</v>
      </c>
      <c r="V6544">
        <v>2419.5682000000002</v>
      </c>
      <c r="W6544">
        <v>2450.2914000000001</v>
      </c>
      <c r="X6544">
        <v>2319.6311000000001</v>
      </c>
      <c r="Y6544">
        <v>1417.4268</v>
      </c>
      <c r="Z6544">
        <v>1983.6360999999999</v>
      </c>
      <c r="AA6544">
        <v>2338.6115</v>
      </c>
      <c r="AB6544">
        <v>2728.1453999999999</v>
      </c>
      <c r="AC6544">
        <v>2521.4317999999998</v>
      </c>
      <c r="AD6544">
        <v>2510.4659999999999</v>
      </c>
    </row>
    <row r="6545" spans="1:30" x14ac:dyDescent="0.25">
      <c r="A6545">
        <v>6542</v>
      </c>
      <c r="B6545">
        <v>76.957400000000007</v>
      </c>
      <c r="C6545">
        <v>2855.7307000000001</v>
      </c>
      <c r="D6545">
        <v>2811.5223000000001</v>
      </c>
      <c r="E6545">
        <v>2813.6113999999998</v>
      </c>
      <c r="F6545">
        <v>2780.9414999999999</v>
      </c>
      <c r="G6545">
        <v>2783.9789000000001</v>
      </c>
      <c r="H6545">
        <v>2672.3301999999999</v>
      </c>
      <c r="I6545">
        <v>2390.3186000000001</v>
      </c>
      <c r="J6545">
        <v>1751.3933999999999</v>
      </c>
      <c r="K6545">
        <v>2220.7680999999998</v>
      </c>
      <c r="L6545">
        <v>2570.0560999999998</v>
      </c>
      <c r="M6545">
        <v>2289.3301999999999</v>
      </c>
      <c r="N6545">
        <v>1666.1216999999999</v>
      </c>
      <c r="O6545">
        <v>2542.6017999999999</v>
      </c>
      <c r="P6545">
        <v>1402.6252999999999</v>
      </c>
      <c r="Q6545">
        <v>2207.1078000000002</v>
      </c>
      <c r="R6545">
        <v>2388.8782999999999</v>
      </c>
      <c r="S6545">
        <v>2434.2669000000001</v>
      </c>
      <c r="T6545">
        <v>2315.8524000000002</v>
      </c>
      <c r="U6545">
        <v>2087.1475999999998</v>
      </c>
      <c r="V6545">
        <v>2375.6439999999998</v>
      </c>
      <c r="W6545">
        <v>2420.9578000000001</v>
      </c>
      <c r="X6545">
        <v>2314.9578000000001</v>
      </c>
      <c r="Y6545">
        <v>1505.5644</v>
      </c>
      <c r="Z6545">
        <v>1943.0608999999999</v>
      </c>
      <c r="AA6545">
        <v>2359.6487999999999</v>
      </c>
      <c r="AB6545">
        <v>2763.9180999999999</v>
      </c>
      <c r="AC6545">
        <v>2540.0257999999999</v>
      </c>
      <c r="AD6545">
        <v>2475.15</v>
      </c>
    </row>
    <row r="6546" spans="1:30" x14ac:dyDescent="0.25">
      <c r="A6546">
        <v>6543</v>
      </c>
      <c r="B6546">
        <v>76.968400000000003</v>
      </c>
      <c r="C6546">
        <v>2811.6994</v>
      </c>
      <c r="D6546">
        <v>2798.0807</v>
      </c>
      <c r="E6546">
        <v>2735.3856999999998</v>
      </c>
      <c r="F6546">
        <v>2745.8744999999999</v>
      </c>
      <c r="G6546">
        <v>2763.3317000000002</v>
      </c>
      <c r="H6546">
        <v>2705.2869999999998</v>
      </c>
      <c r="I6546">
        <v>2344.5652</v>
      </c>
      <c r="J6546">
        <v>1757.7397000000001</v>
      </c>
      <c r="K6546">
        <v>2255.6323000000002</v>
      </c>
      <c r="L6546">
        <v>2576.1788000000001</v>
      </c>
      <c r="M6546">
        <v>2327.5918999999999</v>
      </c>
      <c r="N6546">
        <v>1692.1255000000001</v>
      </c>
      <c r="O6546">
        <v>2564.4708000000001</v>
      </c>
      <c r="P6546">
        <v>1390.4304</v>
      </c>
      <c r="Q6546">
        <v>2189.9328999999998</v>
      </c>
      <c r="R6546">
        <v>2341.2465999999999</v>
      </c>
      <c r="S6546">
        <v>2437.1118000000001</v>
      </c>
      <c r="T6546">
        <v>2326.7981</v>
      </c>
      <c r="U6546">
        <v>2060.2869999999998</v>
      </c>
      <c r="V6546">
        <v>2427.7894999999999</v>
      </c>
      <c r="W6546">
        <v>2432.7130000000002</v>
      </c>
      <c r="X6546">
        <v>2342.2199000000001</v>
      </c>
      <c r="Y6546">
        <v>1463.6366</v>
      </c>
      <c r="Z6546">
        <v>2009.1124</v>
      </c>
      <c r="AA6546">
        <v>2355.0137</v>
      </c>
      <c r="AB6546">
        <v>2740.0626999999999</v>
      </c>
      <c r="AC6546">
        <v>2485.5291999999999</v>
      </c>
      <c r="AD6546">
        <v>2444.1795000000002</v>
      </c>
    </row>
    <row r="6547" spans="1:30" x14ac:dyDescent="0.25">
      <c r="A6547">
        <v>6544</v>
      </c>
      <c r="B6547">
        <v>76.979399999999998</v>
      </c>
      <c r="C6547">
        <v>2801.4830000000002</v>
      </c>
      <c r="D6547">
        <v>2788.8667999999998</v>
      </c>
      <c r="E6547">
        <v>2748.5796</v>
      </c>
      <c r="F6547">
        <v>2771.4648000000002</v>
      </c>
      <c r="G6547">
        <v>2757.5848999999998</v>
      </c>
      <c r="H6547">
        <v>2678.5039000000002</v>
      </c>
      <c r="I6547">
        <v>2450.3159999999998</v>
      </c>
      <c r="J6547">
        <v>1759.7311</v>
      </c>
      <c r="K6547">
        <v>2243.7076000000002</v>
      </c>
      <c r="L6547">
        <v>2470.7388999999998</v>
      </c>
      <c r="M6547">
        <v>2281.6005</v>
      </c>
      <c r="N6547">
        <v>1662.3316</v>
      </c>
      <c r="O6547">
        <v>2565.5091000000002</v>
      </c>
      <c r="P6547">
        <v>1388.9295</v>
      </c>
      <c r="Q6547">
        <v>2183.1801</v>
      </c>
      <c r="R6547">
        <v>2356.4830000000002</v>
      </c>
      <c r="S6547">
        <v>2374.9425999999999</v>
      </c>
      <c r="T6547">
        <v>2272.0652</v>
      </c>
      <c r="U6547">
        <v>2034.3445999999999</v>
      </c>
      <c r="V6547">
        <v>2456.2872000000002</v>
      </c>
      <c r="W6547">
        <v>2422.0835000000002</v>
      </c>
      <c r="X6547">
        <v>2342.3132999999998</v>
      </c>
      <c r="Y6547">
        <v>1449.1905999999999</v>
      </c>
      <c r="Z6547">
        <v>2043.6318000000001</v>
      </c>
      <c r="AA6547">
        <v>2371.4151000000002</v>
      </c>
      <c r="AB6547">
        <v>2764.47</v>
      </c>
      <c r="AC6547">
        <v>2518.9609</v>
      </c>
      <c r="AD6547">
        <v>2452.2428</v>
      </c>
    </row>
    <row r="6548" spans="1:30" x14ac:dyDescent="0.25">
      <c r="A6548">
        <v>6545</v>
      </c>
      <c r="B6548">
        <v>76.990399999999994</v>
      </c>
      <c r="C6548">
        <v>2844.9225000000001</v>
      </c>
      <c r="D6548">
        <v>2755.0203000000001</v>
      </c>
      <c r="E6548">
        <v>2740.2121999999999</v>
      </c>
      <c r="F6548">
        <v>2817.5065</v>
      </c>
      <c r="G6548">
        <v>2745.5138000000002</v>
      </c>
      <c r="H6548">
        <v>2626.1752999999999</v>
      </c>
      <c r="I6548">
        <v>2512.6079</v>
      </c>
      <c r="J6548">
        <v>1823.2777000000001</v>
      </c>
      <c r="K6548">
        <v>2213.1835999999998</v>
      </c>
      <c r="L6548">
        <v>2451.6936999999998</v>
      </c>
      <c r="M6548">
        <v>2252.3146000000002</v>
      </c>
      <c r="N6548">
        <v>1625.2039</v>
      </c>
      <c r="O6548">
        <v>2557.0691999999999</v>
      </c>
      <c r="P6548">
        <v>1400.1061</v>
      </c>
      <c r="Q6548">
        <v>2157.2085000000002</v>
      </c>
      <c r="R6548">
        <v>2401.2204999999999</v>
      </c>
      <c r="S6548">
        <v>2414.9105</v>
      </c>
      <c r="T6548">
        <v>2259.4004</v>
      </c>
      <c r="U6548">
        <v>2049.8044</v>
      </c>
      <c r="V6548">
        <v>2408.7426</v>
      </c>
      <c r="W6548">
        <v>2415.0369000000001</v>
      </c>
      <c r="X6548">
        <v>2317.3063000000002</v>
      </c>
      <c r="Y6548">
        <v>1462.9713999999999</v>
      </c>
      <c r="Z6548">
        <v>1960.4935</v>
      </c>
      <c r="AA6548">
        <v>2374.8330000000001</v>
      </c>
      <c r="AB6548">
        <v>2803.3469</v>
      </c>
      <c r="AC6548">
        <v>2552</v>
      </c>
      <c r="AD6548">
        <v>2458.3146000000002</v>
      </c>
    </row>
    <row r="6549" spans="1:30" x14ac:dyDescent="0.25">
      <c r="A6549">
        <v>6546</v>
      </c>
      <c r="B6549">
        <v>77.001400000000004</v>
      </c>
      <c r="C6549">
        <v>2824.1885000000002</v>
      </c>
      <c r="D6549">
        <v>2750.4585000000002</v>
      </c>
      <c r="E6549">
        <v>2724.6606000000002</v>
      </c>
      <c r="F6549">
        <v>2844.8627000000001</v>
      </c>
      <c r="G6549">
        <v>2678</v>
      </c>
      <c r="H6549">
        <v>2638.1644999999999</v>
      </c>
      <c r="I6549">
        <v>2492.2383</v>
      </c>
      <c r="J6549">
        <v>1812.1885</v>
      </c>
      <c r="K6549">
        <v>2247.4992999999999</v>
      </c>
      <c r="L6549">
        <v>2507.3108000000002</v>
      </c>
      <c r="M6549">
        <v>2280.8717999999999</v>
      </c>
      <c r="N6549">
        <v>1579.7617</v>
      </c>
      <c r="O6549">
        <v>2528.3348000000001</v>
      </c>
      <c r="P6549">
        <v>1383.4313999999999</v>
      </c>
      <c r="Q6549">
        <v>2176.6334000000002</v>
      </c>
      <c r="R6549">
        <v>2385.7480999999998</v>
      </c>
      <c r="S6549">
        <v>2451.7662</v>
      </c>
      <c r="T6549">
        <v>2333.2429000000002</v>
      </c>
      <c r="U6549">
        <v>2075.7480999999998</v>
      </c>
      <c r="V6549">
        <v>2407.7058999999999</v>
      </c>
      <c r="W6549">
        <v>2479.1554000000001</v>
      </c>
      <c r="X6549">
        <v>2351.1237000000001</v>
      </c>
      <c r="Y6549">
        <v>1441.2021</v>
      </c>
      <c r="Z6549">
        <v>1950.9351999999999</v>
      </c>
      <c r="AA6549">
        <v>2399.8535999999999</v>
      </c>
      <c r="AB6549">
        <v>2769.3076999999998</v>
      </c>
      <c r="AC6549">
        <v>2532.8672000000001</v>
      </c>
      <c r="AD6549">
        <v>2526.0272</v>
      </c>
    </row>
    <row r="6550" spans="1:30" x14ac:dyDescent="0.25">
      <c r="A6550">
        <v>6547</v>
      </c>
      <c r="B6550">
        <v>77.0124</v>
      </c>
      <c r="C6550">
        <v>2838.6680000000001</v>
      </c>
      <c r="D6550">
        <v>2792.5198999999998</v>
      </c>
      <c r="E6550">
        <v>2734.4605999999999</v>
      </c>
      <c r="F6550">
        <v>2832.9178000000002</v>
      </c>
      <c r="G6550">
        <v>2657.4241999999999</v>
      </c>
      <c r="H6550">
        <v>2677.7959999999998</v>
      </c>
      <c r="I6550">
        <v>2499.9407000000001</v>
      </c>
      <c r="J6550">
        <v>1817.066</v>
      </c>
      <c r="K6550">
        <v>2284.2235999999998</v>
      </c>
      <c r="L6550">
        <v>2581.2235999999998</v>
      </c>
      <c r="M6550">
        <v>2279.8323</v>
      </c>
      <c r="N6550">
        <v>1610.9246000000001</v>
      </c>
      <c r="O6550">
        <v>2579.8389999999999</v>
      </c>
      <c r="P6550">
        <v>1376.7731000000001</v>
      </c>
      <c r="Q6550">
        <v>2138.6282999999999</v>
      </c>
      <c r="R6550">
        <v>2372.2040000000002</v>
      </c>
      <c r="S6550">
        <v>2422.5394000000001</v>
      </c>
      <c r="T6550">
        <v>2338.1677</v>
      </c>
      <c r="U6550">
        <v>2034.3125</v>
      </c>
      <c r="V6550">
        <v>2434.0821999999998</v>
      </c>
      <c r="W6550">
        <v>2477.2465000000002</v>
      </c>
      <c r="X6550">
        <v>2353.1118000000001</v>
      </c>
      <c r="Y6550">
        <v>1426.3158000000001</v>
      </c>
      <c r="Z6550">
        <v>1979.1380999999999</v>
      </c>
      <c r="AA6550">
        <v>2338.1381000000001</v>
      </c>
      <c r="AB6550">
        <v>2723.6248999999998</v>
      </c>
      <c r="AC6550">
        <v>2478.8222000000001</v>
      </c>
      <c r="AD6550">
        <v>2519.4209000000001</v>
      </c>
    </row>
    <row r="6551" spans="1:30" x14ac:dyDescent="0.25">
      <c r="A6551">
        <v>6548</v>
      </c>
      <c r="B6551">
        <v>77.023399999999995</v>
      </c>
      <c r="C6551">
        <v>2869.011</v>
      </c>
      <c r="D6551">
        <v>2797.7062999999998</v>
      </c>
      <c r="E6551">
        <v>2773.7203</v>
      </c>
      <c r="F6551">
        <v>2841.7312999999999</v>
      </c>
      <c r="G6551">
        <v>2676.1968000000002</v>
      </c>
      <c r="H6551">
        <v>2651.2438000000002</v>
      </c>
      <c r="I6551">
        <v>2494.5734000000002</v>
      </c>
      <c r="J6551">
        <v>1843.9929999999999</v>
      </c>
      <c r="K6551">
        <v>2277.5983999999999</v>
      </c>
      <c r="L6551">
        <v>2537.0360000000001</v>
      </c>
      <c r="M6551">
        <v>2303.3476999999998</v>
      </c>
      <c r="N6551">
        <v>1624.3946000000001</v>
      </c>
      <c r="O6551">
        <v>2628.6703000000002</v>
      </c>
      <c r="P6551">
        <v>1377.5485000000001</v>
      </c>
      <c r="Q6551">
        <v>2147.7991999999999</v>
      </c>
      <c r="R6551">
        <v>2356.4985000000001</v>
      </c>
      <c r="S6551">
        <v>2441.0319</v>
      </c>
      <c r="T6551">
        <v>2313.7132999999999</v>
      </c>
      <c r="U6551">
        <v>2039.9639999999999</v>
      </c>
      <c r="V6551">
        <v>2429.0250000000001</v>
      </c>
      <c r="W6551">
        <v>2452.2148000000002</v>
      </c>
      <c r="X6551">
        <v>2349.3296999999998</v>
      </c>
      <c r="Y6551">
        <v>1444.3905999999999</v>
      </c>
      <c r="Z6551">
        <v>1972.6593</v>
      </c>
      <c r="AA6551">
        <v>2349.5014999999999</v>
      </c>
      <c r="AB6551">
        <v>2724.1289000000002</v>
      </c>
      <c r="AC6551">
        <v>2492.7701999999999</v>
      </c>
      <c r="AD6551">
        <v>2429.047</v>
      </c>
    </row>
    <row r="6552" spans="1:30" x14ac:dyDescent="0.25">
      <c r="A6552">
        <v>6549</v>
      </c>
      <c r="B6552">
        <v>77.034400000000005</v>
      </c>
      <c r="C6552">
        <v>2835.9272999999998</v>
      </c>
      <c r="D6552">
        <v>2769.4454999999998</v>
      </c>
      <c r="E6552">
        <v>2787.8090000000002</v>
      </c>
      <c r="F6552">
        <v>2768.7723999999998</v>
      </c>
      <c r="G6552">
        <v>2736.5637000000002</v>
      </c>
      <c r="H6552">
        <v>2669.6455999999998</v>
      </c>
      <c r="I6552">
        <v>2512.6001000000001</v>
      </c>
      <c r="J6552">
        <v>1802.5817</v>
      </c>
      <c r="K6552">
        <v>2302.9636</v>
      </c>
      <c r="L6552">
        <v>2528.6363999999999</v>
      </c>
      <c r="M6552">
        <v>2295.8818000000001</v>
      </c>
      <c r="N6552">
        <v>1621.7003</v>
      </c>
      <c r="O6552">
        <v>2574.1179000000002</v>
      </c>
      <c r="P6552">
        <v>1364.6273000000001</v>
      </c>
      <c r="Q6552">
        <v>2174.9364999999998</v>
      </c>
      <c r="R6552">
        <v>2347.6911</v>
      </c>
      <c r="S6552">
        <v>2474.3636000000001</v>
      </c>
      <c r="T6552">
        <v>2313.8546000000001</v>
      </c>
      <c r="U6552">
        <v>2053.1817999999998</v>
      </c>
      <c r="V6552">
        <v>2418.0544</v>
      </c>
      <c r="W6552">
        <v>2518.5001999999999</v>
      </c>
      <c r="X6552">
        <v>2353.7727</v>
      </c>
      <c r="Y6552">
        <v>1443.9181000000001</v>
      </c>
      <c r="Z6552">
        <v>1985.3998999999999</v>
      </c>
      <c r="AA6552">
        <v>2368.9088999999999</v>
      </c>
      <c r="AB6552">
        <v>2743.6635999999999</v>
      </c>
      <c r="AC6552">
        <v>2494.5542</v>
      </c>
      <c r="AD6552">
        <v>2418.8820999999998</v>
      </c>
    </row>
    <row r="6553" spans="1:30" x14ac:dyDescent="0.25">
      <c r="A6553">
        <v>6550</v>
      </c>
      <c r="B6553">
        <v>77.045400000000001</v>
      </c>
      <c r="C6553">
        <v>2862.2114999999999</v>
      </c>
      <c r="D6553">
        <v>2754.6943000000001</v>
      </c>
      <c r="E6553">
        <v>2800.7408999999998</v>
      </c>
      <c r="F6553">
        <v>2693.6235999999999</v>
      </c>
      <c r="G6553">
        <v>2761.8469</v>
      </c>
      <c r="H6553">
        <v>2714.7527</v>
      </c>
      <c r="I6553">
        <v>2500.7766999999999</v>
      </c>
      <c r="J6553">
        <v>1777.106</v>
      </c>
      <c r="K6553">
        <v>2308.9411</v>
      </c>
      <c r="L6553">
        <v>2563.2114999999999</v>
      </c>
      <c r="M6553">
        <v>2311.1878999999999</v>
      </c>
      <c r="N6553">
        <v>1668.5530000000001</v>
      </c>
      <c r="O6553">
        <v>2539.8587000000002</v>
      </c>
      <c r="P6553">
        <v>1357.5411999999999</v>
      </c>
      <c r="Q6553">
        <v>2202.3645999999999</v>
      </c>
      <c r="R6553">
        <v>2373.1412999999998</v>
      </c>
      <c r="S6553">
        <v>2471.9058</v>
      </c>
      <c r="T6553">
        <v>2335.2939000000001</v>
      </c>
      <c r="U6553">
        <v>2060.8469</v>
      </c>
      <c r="V6553">
        <v>2400.3528000000001</v>
      </c>
      <c r="W6553">
        <v>2525.2591000000002</v>
      </c>
      <c r="X6553">
        <v>2326.7296000000001</v>
      </c>
      <c r="Y6553">
        <v>1462.1407999999999</v>
      </c>
      <c r="Z6553">
        <v>1977.4588000000001</v>
      </c>
      <c r="AA6553">
        <v>2328.1765999999998</v>
      </c>
      <c r="AB6553">
        <v>2811.6345000000001</v>
      </c>
      <c r="AC6553">
        <v>2461.6938</v>
      </c>
      <c r="AD6553">
        <v>2493.1644000000001</v>
      </c>
    </row>
    <row r="6554" spans="1:30" x14ac:dyDescent="0.25">
      <c r="A6554">
        <v>6551</v>
      </c>
      <c r="B6554">
        <v>77.056399999999996</v>
      </c>
      <c r="C6554">
        <v>2845.4749000000002</v>
      </c>
      <c r="D6554">
        <v>2734.9616000000001</v>
      </c>
      <c r="E6554">
        <v>2790.0837999999999</v>
      </c>
      <c r="F6554">
        <v>2729.5891000000001</v>
      </c>
      <c r="G6554">
        <v>2752.7183</v>
      </c>
      <c r="H6554">
        <v>2674.7251999999999</v>
      </c>
      <c r="I6554">
        <v>2481.0511999999999</v>
      </c>
      <c r="J6554">
        <v>1791.8009999999999</v>
      </c>
      <c r="K6554">
        <v>2273.9940999999999</v>
      </c>
      <c r="L6554">
        <v>2522.1676000000002</v>
      </c>
      <c r="M6554">
        <v>2331.4168</v>
      </c>
      <c r="N6554">
        <v>1664.5064</v>
      </c>
      <c r="O6554">
        <v>2568.7112999999999</v>
      </c>
      <c r="P6554">
        <v>1361.596</v>
      </c>
      <c r="Q6554">
        <v>2210.9616000000001</v>
      </c>
      <c r="R6554">
        <v>2364.0383999999999</v>
      </c>
      <c r="S6554">
        <v>2418.7251999999999</v>
      </c>
      <c r="T6554">
        <v>2318.5646000000002</v>
      </c>
      <c r="U6554">
        <v>2056.2759000000001</v>
      </c>
      <c r="V6554">
        <v>2446.9290000000001</v>
      </c>
      <c r="W6554">
        <v>2508.0639999999999</v>
      </c>
      <c r="X6554">
        <v>2325.2305000000001</v>
      </c>
      <c r="Y6554">
        <v>1463.1222</v>
      </c>
      <c r="Z6554">
        <v>1985.0512000000001</v>
      </c>
      <c r="AA6554">
        <v>2379.8452000000002</v>
      </c>
      <c r="AB6554">
        <v>2827.7636000000002</v>
      </c>
      <c r="AC6554">
        <v>2516.8649999999998</v>
      </c>
      <c r="AD6554">
        <v>2503.2631000000001</v>
      </c>
    </row>
    <row r="6555" spans="1:30" x14ac:dyDescent="0.25">
      <c r="A6555">
        <v>6552</v>
      </c>
      <c r="B6555">
        <v>77.067400000000006</v>
      </c>
      <c r="C6555">
        <v>2807.5934999999999</v>
      </c>
      <c r="D6555">
        <v>2726.2944000000002</v>
      </c>
      <c r="E6555">
        <v>2707.6867000000002</v>
      </c>
      <c r="F6555">
        <v>2802.4908</v>
      </c>
      <c r="G6555">
        <v>2696.7662</v>
      </c>
      <c r="H6555">
        <v>2631.0794999999998</v>
      </c>
      <c r="I6555">
        <v>2469.9578999999999</v>
      </c>
      <c r="J6555">
        <v>1817.5934999999999</v>
      </c>
      <c r="K6555">
        <v>2278.0515999999998</v>
      </c>
      <c r="L6555">
        <v>2488.0843</v>
      </c>
      <c r="M6555">
        <v>2312.0326</v>
      </c>
      <c r="N6555">
        <v>1657.2195999999999</v>
      </c>
      <c r="O6555">
        <v>2611.9721</v>
      </c>
      <c r="P6555">
        <v>1373.1496</v>
      </c>
      <c r="Q6555">
        <v>2228.7478000000001</v>
      </c>
      <c r="R6555">
        <v>2371.6682000000001</v>
      </c>
      <c r="S6555">
        <v>2371.9674</v>
      </c>
      <c r="T6555">
        <v>2331.6824999999999</v>
      </c>
      <c r="U6555">
        <v>2078.4207999999999</v>
      </c>
      <c r="V6555">
        <v>2442.654</v>
      </c>
      <c r="W6555">
        <v>2481.8782999999999</v>
      </c>
      <c r="X6555">
        <v>2375.1590000000001</v>
      </c>
      <c r="Y6555">
        <v>1429.8504</v>
      </c>
      <c r="Z6555">
        <v>1959.4344000000001</v>
      </c>
      <c r="AA6555">
        <v>2374.4576000000002</v>
      </c>
      <c r="AB6555">
        <v>2761.6635000000001</v>
      </c>
      <c r="AC6555">
        <v>2504.5418</v>
      </c>
      <c r="AD6555">
        <v>2482.4065000000001</v>
      </c>
    </row>
    <row r="6556" spans="1:30" x14ac:dyDescent="0.25">
      <c r="A6556">
        <v>6553</v>
      </c>
      <c r="B6556">
        <v>77.078400000000002</v>
      </c>
      <c r="C6556">
        <v>2852.4787999999999</v>
      </c>
      <c r="D6556">
        <v>2724.7168999999999</v>
      </c>
      <c r="E6556">
        <v>2776.2238000000002</v>
      </c>
      <c r="F6556">
        <v>2774.3705</v>
      </c>
      <c r="G6556">
        <v>2698.9830999999999</v>
      </c>
      <c r="H6556">
        <v>2646</v>
      </c>
      <c r="I6556">
        <v>2449.0972000000002</v>
      </c>
      <c r="J6556">
        <v>1790.7958000000001</v>
      </c>
      <c r="K6556">
        <v>2289.8578000000002</v>
      </c>
      <c r="L6556">
        <v>2511.2211000000002</v>
      </c>
      <c r="M6556">
        <v>2344.0718000000002</v>
      </c>
      <c r="N6556">
        <v>1671.2393999999999</v>
      </c>
      <c r="O6556">
        <v>2590.8042999999998</v>
      </c>
      <c r="P6556">
        <v>1362.1324</v>
      </c>
      <c r="Q6556">
        <v>2203.3971999999999</v>
      </c>
      <c r="R6556">
        <v>2410.5140000000001</v>
      </c>
      <c r="S6556">
        <v>2411.6111999999998</v>
      </c>
      <c r="T6556">
        <v>2358.5394999999999</v>
      </c>
      <c r="U6556">
        <v>2073.5830999999998</v>
      </c>
      <c r="V6556">
        <v>2438.7970999999998</v>
      </c>
      <c r="W6556">
        <v>2453</v>
      </c>
      <c r="X6556">
        <v>2394.3802999999998</v>
      </c>
      <c r="Y6556">
        <v>1402.1057000000001</v>
      </c>
      <c r="Z6556">
        <v>1975.5408</v>
      </c>
      <c r="AA6556">
        <v>2282.4506999999999</v>
      </c>
      <c r="AB6556">
        <v>2736.5394999999999</v>
      </c>
      <c r="AC6556">
        <v>2474.9648000000002</v>
      </c>
      <c r="AD6556">
        <v>2526.1957000000002</v>
      </c>
    </row>
    <row r="6557" spans="1:30" x14ac:dyDescent="0.25">
      <c r="A6557">
        <v>6554</v>
      </c>
      <c r="B6557">
        <v>77.089399999999998</v>
      </c>
      <c r="C6557">
        <v>2822.6336999999999</v>
      </c>
      <c r="D6557">
        <v>2724.1970999999999</v>
      </c>
      <c r="E6557">
        <v>2775.3208</v>
      </c>
      <c r="F6557">
        <v>2755.2503999999999</v>
      </c>
      <c r="G6557">
        <v>2736.6059</v>
      </c>
      <c r="H6557">
        <v>2675.8802000000001</v>
      </c>
      <c r="I6557">
        <v>2461.4713999999999</v>
      </c>
      <c r="J6557">
        <v>1738.3795</v>
      </c>
      <c r="K6557">
        <v>2273.6923999999999</v>
      </c>
      <c r="L6557">
        <v>2557.5246999999999</v>
      </c>
      <c r="M6557">
        <v>2317.8067999999998</v>
      </c>
      <c r="N6557">
        <v>1668.2689</v>
      </c>
      <c r="O6557">
        <v>2583.1399000000001</v>
      </c>
      <c r="P6557">
        <v>1350.0866000000001</v>
      </c>
      <c r="Q6557">
        <v>2216.1545000000001</v>
      </c>
      <c r="R6557">
        <v>2431.7642999999998</v>
      </c>
      <c r="S6557">
        <v>2488.1545000000001</v>
      </c>
      <c r="T6557">
        <v>2394.5246999999999</v>
      </c>
      <c r="U6557">
        <v>2070.6831000000002</v>
      </c>
      <c r="V6557">
        <v>2484.4713999999999</v>
      </c>
      <c r="W6557">
        <v>2466.0385999999999</v>
      </c>
      <c r="X6557">
        <v>2367.6152000000002</v>
      </c>
      <c r="Y6557">
        <v>1393.4954</v>
      </c>
      <c r="Z6557">
        <v>1983.5764999999999</v>
      </c>
      <c r="AA6557">
        <v>2281.8175999999999</v>
      </c>
      <c r="AB6557">
        <v>2773.6113</v>
      </c>
      <c r="AC6557">
        <v>2471.1345000000001</v>
      </c>
      <c r="AD6557">
        <v>2524.0812000000001</v>
      </c>
    </row>
    <row r="6558" spans="1:30" x14ac:dyDescent="0.25">
      <c r="A6558">
        <v>6555</v>
      </c>
      <c r="B6558">
        <v>77.100399999999993</v>
      </c>
      <c r="C6558">
        <v>2776.5558000000001</v>
      </c>
      <c r="D6558">
        <v>2724.8890000000001</v>
      </c>
      <c r="E6558">
        <v>2729.5563999999999</v>
      </c>
      <c r="F6558">
        <v>2742.8881000000001</v>
      </c>
      <c r="G6558">
        <v>2746.3334</v>
      </c>
      <c r="H6558">
        <v>2660.9991</v>
      </c>
      <c r="I6558">
        <v>2429.7768000000001</v>
      </c>
      <c r="J6558">
        <v>1719.3334</v>
      </c>
      <c r="K6558">
        <v>2232.6655999999998</v>
      </c>
      <c r="L6558">
        <v>2596.1109999999999</v>
      </c>
      <c r="M6558">
        <v>2303.0009</v>
      </c>
      <c r="N6558">
        <v>1655.5556999999999</v>
      </c>
      <c r="O6558">
        <v>2635.4450000000002</v>
      </c>
      <c r="P6558">
        <v>1324.3327999999999</v>
      </c>
      <c r="Q6558">
        <v>2227.2215000000001</v>
      </c>
      <c r="R6558">
        <v>2437.8892000000001</v>
      </c>
      <c r="S6558">
        <v>2473.1098999999999</v>
      </c>
      <c r="T6558">
        <v>2350.3314999999998</v>
      </c>
      <c r="U6558">
        <v>2073.4439000000002</v>
      </c>
      <c r="V6558">
        <v>2488.3330999999998</v>
      </c>
      <c r="W6558">
        <v>2497.0003999999999</v>
      </c>
      <c r="X6558">
        <v>2420.7791999999999</v>
      </c>
      <c r="Y6558">
        <v>1459.5567000000001</v>
      </c>
      <c r="Z6558">
        <v>1968.5558000000001</v>
      </c>
      <c r="AA6558">
        <v>2327.6671999999999</v>
      </c>
      <c r="AB6558">
        <v>2764.2211000000002</v>
      </c>
      <c r="AC6558">
        <v>2441.444</v>
      </c>
      <c r="AD6558">
        <v>2486.3332999999998</v>
      </c>
    </row>
    <row r="6559" spans="1:30" x14ac:dyDescent="0.25">
      <c r="A6559">
        <v>6556</v>
      </c>
      <c r="B6559">
        <v>77.111400000000003</v>
      </c>
      <c r="C6559">
        <v>2782.7285999999999</v>
      </c>
      <c r="D6559">
        <v>2700.1749</v>
      </c>
      <c r="E6559">
        <v>2775.0607</v>
      </c>
      <c r="F6559">
        <v>2687.3107</v>
      </c>
      <c r="G6559">
        <v>2747.2964000000002</v>
      </c>
      <c r="H6559">
        <v>2646.6035999999999</v>
      </c>
      <c r="I6559">
        <v>2441.4036999999998</v>
      </c>
      <c r="J6559">
        <v>1771.4037000000001</v>
      </c>
      <c r="K6559">
        <v>2188.3213999999998</v>
      </c>
      <c r="L6559">
        <v>2540.1891999999998</v>
      </c>
      <c r="M6559">
        <v>2333.8643000000002</v>
      </c>
      <c r="N6559">
        <v>1653.1857</v>
      </c>
      <c r="O6559">
        <v>2585.7213000000002</v>
      </c>
      <c r="P6559">
        <v>1366.6001000000001</v>
      </c>
      <c r="Q6559">
        <v>2222.0108</v>
      </c>
      <c r="R6559">
        <v>2360.4141</v>
      </c>
      <c r="S6559">
        <v>2463.4787000000001</v>
      </c>
      <c r="T6559">
        <v>2323.5893999999998</v>
      </c>
      <c r="U6559">
        <v>2043.3463999999999</v>
      </c>
      <c r="V6559">
        <v>2439.2498999999998</v>
      </c>
      <c r="W6559">
        <v>2491.4214000000002</v>
      </c>
      <c r="X6559">
        <v>2429.0034999999998</v>
      </c>
      <c r="Y6559">
        <v>1465.3856000000001</v>
      </c>
      <c r="Z6559">
        <v>1953.7177999999999</v>
      </c>
      <c r="AA6559">
        <v>2279.7213000000002</v>
      </c>
      <c r="AB6559">
        <v>2789.5752000000002</v>
      </c>
      <c r="AC6559">
        <v>2460.7750999999998</v>
      </c>
      <c r="AD6559">
        <v>2463.9892</v>
      </c>
    </row>
    <row r="6560" spans="1:30" x14ac:dyDescent="0.25">
      <c r="A6560">
        <v>6557</v>
      </c>
      <c r="B6560">
        <v>77.122399999999999</v>
      </c>
      <c r="C6560">
        <v>2851.1981000000001</v>
      </c>
      <c r="D6560">
        <v>2743.3966</v>
      </c>
      <c r="E6560">
        <v>2749.6109000000001</v>
      </c>
      <c r="F6560">
        <v>2737.7782000000002</v>
      </c>
      <c r="G6560">
        <v>2817.3584000000001</v>
      </c>
      <c r="H6560">
        <v>2660.5801000000001</v>
      </c>
      <c r="I6560">
        <v>2473.7786999999998</v>
      </c>
      <c r="J6560">
        <v>1791.5954999999999</v>
      </c>
      <c r="K6560">
        <v>2196.7633000000001</v>
      </c>
      <c r="L6560">
        <v>2482.0154000000002</v>
      </c>
      <c r="M6560">
        <v>2335.9007000000001</v>
      </c>
      <c r="N6560">
        <v>1628.2748999999999</v>
      </c>
      <c r="O6560">
        <v>2611.9002999999998</v>
      </c>
      <c r="P6560">
        <v>1423.1221</v>
      </c>
      <c r="Q6560">
        <v>2220.5954999999999</v>
      </c>
      <c r="R6560">
        <v>2334.1905999999999</v>
      </c>
      <c r="S6560">
        <v>2474.0154000000002</v>
      </c>
      <c r="T6560">
        <v>2307.8476000000001</v>
      </c>
      <c r="U6560">
        <v>2013.9543000000001</v>
      </c>
      <c r="V6560">
        <v>2388.6948000000002</v>
      </c>
      <c r="W6560">
        <v>2481.3816000000002</v>
      </c>
      <c r="X6560">
        <v>2363.2521000000002</v>
      </c>
      <c r="Y6560">
        <v>1394.8094000000001</v>
      </c>
      <c r="Z6560">
        <v>2010.8393000000001</v>
      </c>
      <c r="AA6560">
        <v>2278.0531999999998</v>
      </c>
      <c r="AB6560">
        <v>2853.7633000000001</v>
      </c>
      <c r="AC6560">
        <v>2497.2824000000001</v>
      </c>
      <c r="AD6560">
        <v>2504.2745</v>
      </c>
    </row>
    <row r="6561" spans="1:30" x14ac:dyDescent="0.25">
      <c r="A6561">
        <v>6558</v>
      </c>
      <c r="B6561">
        <v>77.133399999999995</v>
      </c>
      <c r="C6561">
        <v>2854.0122999999999</v>
      </c>
      <c r="D6561">
        <v>2819.0295999999998</v>
      </c>
      <c r="E6561">
        <v>2774.3573999999999</v>
      </c>
      <c r="F6561">
        <v>2759.3780000000002</v>
      </c>
      <c r="G6561">
        <v>2781.9112</v>
      </c>
      <c r="H6561">
        <v>2658.6302000000001</v>
      </c>
      <c r="I6561">
        <v>2463.4832000000001</v>
      </c>
      <c r="J6561">
        <v>1823.433</v>
      </c>
      <c r="K6561">
        <v>2263.4666999999999</v>
      </c>
      <c r="L6561">
        <v>2471.9621999999999</v>
      </c>
      <c r="M6561">
        <v>2287.6426000000001</v>
      </c>
      <c r="N6561">
        <v>1661.3951999999999</v>
      </c>
      <c r="O6561">
        <v>2618.6426000000001</v>
      </c>
      <c r="P6561">
        <v>1383.9745</v>
      </c>
      <c r="Q6561">
        <v>2218.6639</v>
      </c>
      <c r="R6561">
        <v>2382.3656999999998</v>
      </c>
      <c r="S6561">
        <v>2415.9744999999998</v>
      </c>
      <c r="T6561">
        <v>2323.9499000000001</v>
      </c>
      <c r="U6561">
        <v>2024.0673999999999</v>
      </c>
      <c r="V6561">
        <v>2371.6302000000001</v>
      </c>
      <c r="W6561">
        <v>2519.1767</v>
      </c>
      <c r="X6561">
        <v>2320.2646</v>
      </c>
      <c r="Y6561">
        <v>1345.4494999999999</v>
      </c>
      <c r="Z6561">
        <v>2046.0418999999999</v>
      </c>
      <c r="AA6561">
        <v>2344.0295999999998</v>
      </c>
      <c r="AB6561">
        <v>2843.4495000000002</v>
      </c>
      <c r="AC6561">
        <v>2524.7354</v>
      </c>
      <c r="AD6561">
        <v>2533.1511999999998</v>
      </c>
    </row>
    <row r="6562" spans="1:30" x14ac:dyDescent="0.25">
      <c r="A6562">
        <v>6559</v>
      </c>
      <c r="B6562">
        <v>77.144400000000005</v>
      </c>
      <c r="C6562">
        <v>2789.5540000000001</v>
      </c>
      <c r="D6562">
        <v>2756.7565</v>
      </c>
      <c r="E6562">
        <v>2781.7871</v>
      </c>
      <c r="F6562">
        <v>2798.2637</v>
      </c>
      <c r="G6562">
        <v>2749.2129</v>
      </c>
      <c r="H6562">
        <v>2631.6012999999998</v>
      </c>
      <c r="I6562">
        <v>2448.1147999999998</v>
      </c>
      <c r="J6562">
        <v>1801.3883000000001</v>
      </c>
      <c r="K6562">
        <v>2336.8649999999998</v>
      </c>
      <c r="L6562">
        <v>2499.3987000000002</v>
      </c>
      <c r="M6562">
        <v>2283.8413</v>
      </c>
      <c r="N6562">
        <v>1705.4899</v>
      </c>
      <c r="O6562">
        <v>2604.5608999999999</v>
      </c>
      <c r="P6562">
        <v>1368.1183000000001</v>
      </c>
      <c r="Q6562">
        <v>2198.1822999999999</v>
      </c>
      <c r="R6562">
        <v>2360.5302999999999</v>
      </c>
      <c r="S6562">
        <v>2464.8245999999999</v>
      </c>
      <c r="T6562">
        <v>2299.1316000000002</v>
      </c>
      <c r="U6562">
        <v>2049.2568000000001</v>
      </c>
      <c r="V6562">
        <v>2413.5407</v>
      </c>
      <c r="W6562">
        <v>2529.3006</v>
      </c>
      <c r="X6562">
        <v>2381.5915</v>
      </c>
      <c r="Y6562">
        <v>1402.7536</v>
      </c>
      <c r="Z6562">
        <v>1973.7363</v>
      </c>
      <c r="AA6562">
        <v>2324.0877</v>
      </c>
      <c r="AB6562">
        <v>2862.0508</v>
      </c>
      <c r="AC6562">
        <v>2519.6486</v>
      </c>
      <c r="AD6562">
        <v>2478.4357</v>
      </c>
    </row>
    <row r="6563" spans="1:30" x14ac:dyDescent="0.25">
      <c r="A6563">
        <v>6560</v>
      </c>
      <c r="B6563">
        <v>77.1554</v>
      </c>
      <c r="C6563">
        <v>2797.3829999999998</v>
      </c>
      <c r="D6563">
        <v>2727.0639000000001</v>
      </c>
      <c r="E6563">
        <v>2797.9362000000001</v>
      </c>
      <c r="F6563">
        <v>2838.8510999999999</v>
      </c>
      <c r="G6563">
        <v>2805.2554</v>
      </c>
      <c r="H6563">
        <v>2641.5320000000002</v>
      </c>
      <c r="I6563">
        <v>2447.1702</v>
      </c>
      <c r="J6563">
        <v>1783.0426</v>
      </c>
      <c r="K6563">
        <v>2304.7020000000002</v>
      </c>
      <c r="L6563">
        <v>2552.4043000000001</v>
      </c>
      <c r="M6563">
        <v>2389.7662</v>
      </c>
      <c r="N6563">
        <v>1663.0211999999999</v>
      </c>
      <c r="O6563">
        <v>2619.2339999999999</v>
      </c>
      <c r="P6563">
        <v>1395.2765999999999</v>
      </c>
      <c r="Q6563">
        <v>2207.7660000000001</v>
      </c>
      <c r="R6563">
        <v>2349.7233999999999</v>
      </c>
      <c r="S6563">
        <v>2431.8508999999999</v>
      </c>
      <c r="T6563">
        <v>2309.9787999999999</v>
      </c>
      <c r="U6563">
        <v>2064.4893999999999</v>
      </c>
      <c r="V6563">
        <v>2423.4893000000002</v>
      </c>
      <c r="W6563">
        <v>2487.0637999999999</v>
      </c>
      <c r="X6563">
        <v>2409.4041999999999</v>
      </c>
      <c r="Y6563">
        <v>1481.0852</v>
      </c>
      <c r="Z6563">
        <v>1945.4893999999999</v>
      </c>
      <c r="AA6563">
        <v>2366.4895000000001</v>
      </c>
      <c r="AB6563">
        <v>2790.4466000000002</v>
      </c>
      <c r="AC6563">
        <v>2525.5106999999998</v>
      </c>
      <c r="AD6563">
        <v>2432.5744</v>
      </c>
    </row>
    <row r="6564" spans="1:30" x14ac:dyDescent="0.25">
      <c r="A6564">
        <v>6561</v>
      </c>
      <c r="B6564">
        <v>77.166399999999996</v>
      </c>
      <c r="C6564">
        <v>2794.8620000000001</v>
      </c>
      <c r="D6564">
        <v>2758.9915000000001</v>
      </c>
      <c r="E6564">
        <v>2754.81</v>
      </c>
      <c r="F6564">
        <v>2746.8616000000002</v>
      </c>
      <c r="G6564">
        <v>2759.1462000000001</v>
      </c>
      <c r="H6564">
        <v>2692.6122999999998</v>
      </c>
      <c r="I6564">
        <v>2420.1635999999999</v>
      </c>
      <c r="J6564">
        <v>1751.4653000000001</v>
      </c>
      <c r="K6564">
        <v>2257.7844</v>
      </c>
      <c r="L6564">
        <v>2538.4998000000001</v>
      </c>
      <c r="M6564">
        <v>2369.3703</v>
      </c>
      <c r="N6564">
        <v>1619.4137000000001</v>
      </c>
      <c r="O6564">
        <v>2566.5083</v>
      </c>
      <c r="P6564">
        <v>1392.1550999999999</v>
      </c>
      <c r="Q6564">
        <v>2241.3622</v>
      </c>
      <c r="R6564">
        <v>2421.8193000000001</v>
      </c>
      <c r="S6564">
        <v>2394.7328000000002</v>
      </c>
      <c r="T6564">
        <v>2288.1376</v>
      </c>
      <c r="U6564">
        <v>2060.3017</v>
      </c>
      <c r="V6564">
        <v>2420.8103999999998</v>
      </c>
      <c r="W6564">
        <v>2456.5603000000001</v>
      </c>
      <c r="X6564">
        <v>2424.3191000000002</v>
      </c>
      <c r="Y6564">
        <v>1446.2497000000001</v>
      </c>
      <c r="Z6564">
        <v>1991.0174999999999</v>
      </c>
      <c r="AA6564">
        <v>2388.2325999999998</v>
      </c>
      <c r="AB6564">
        <v>2726.7069000000001</v>
      </c>
      <c r="AC6564">
        <v>2529.4481999999998</v>
      </c>
      <c r="AD6564">
        <v>2401.6033000000002</v>
      </c>
    </row>
    <row r="6565" spans="1:30" x14ac:dyDescent="0.25">
      <c r="A6565">
        <v>6562</v>
      </c>
      <c r="B6565">
        <v>77.177400000000006</v>
      </c>
      <c r="C6565">
        <v>2736.8045000000002</v>
      </c>
      <c r="D6565">
        <v>2811.9875000000002</v>
      </c>
      <c r="E6565">
        <v>2776.0275999999999</v>
      </c>
      <c r="F6565">
        <v>2654.7869000000001</v>
      </c>
      <c r="G6565">
        <v>2707.0927000000001</v>
      </c>
      <c r="H6565">
        <v>2714.9247999999998</v>
      </c>
      <c r="I6565">
        <v>2415.4737</v>
      </c>
      <c r="J6565">
        <v>1759.7218</v>
      </c>
      <c r="K6565">
        <v>2248.0752000000002</v>
      </c>
      <c r="L6565">
        <v>2483.6365999999998</v>
      </c>
      <c r="M6565">
        <v>2346.5313999999998</v>
      </c>
      <c r="N6565">
        <v>1610.0752</v>
      </c>
      <c r="O6565">
        <v>2572.8546999999999</v>
      </c>
      <c r="P6565">
        <v>1368.6015</v>
      </c>
      <c r="Q6565">
        <v>2238.8094999999998</v>
      </c>
      <c r="R6565">
        <v>2456.1504</v>
      </c>
      <c r="S6565">
        <v>2427.7393999999999</v>
      </c>
      <c r="T6565">
        <v>2270.4737</v>
      </c>
      <c r="U6565">
        <v>2061.6993000000002</v>
      </c>
      <c r="V6565">
        <v>2463.2130999999999</v>
      </c>
      <c r="W6565">
        <v>2479.8721999999998</v>
      </c>
      <c r="X6565">
        <v>2356.9497999999999</v>
      </c>
      <c r="Y6565">
        <v>1407.5840000000001</v>
      </c>
      <c r="Z6565">
        <v>1974.2204999999999</v>
      </c>
      <c r="AA6565">
        <v>2388.1905000000002</v>
      </c>
      <c r="AB6565">
        <v>2730.6993000000002</v>
      </c>
      <c r="AC6565">
        <v>2494.8445999999999</v>
      </c>
      <c r="AD6565">
        <v>2482.6743000000001</v>
      </c>
    </row>
    <row r="6566" spans="1:30" x14ac:dyDescent="0.25">
      <c r="A6566">
        <v>6563</v>
      </c>
      <c r="B6566">
        <v>77.188400000000001</v>
      </c>
      <c r="C6566">
        <v>2757.4265999999998</v>
      </c>
      <c r="D6566">
        <v>2803.3051999999998</v>
      </c>
      <c r="E6566">
        <v>2745.5720999999999</v>
      </c>
      <c r="F6566">
        <v>2711.1597000000002</v>
      </c>
      <c r="G6566">
        <v>2749.3883000000001</v>
      </c>
      <c r="H6566">
        <v>2725.8083999999999</v>
      </c>
      <c r="I6566">
        <v>2400.1136000000001</v>
      </c>
      <c r="J6566">
        <v>1785.8468</v>
      </c>
      <c r="K6566">
        <v>2287.5414999999998</v>
      </c>
      <c r="L6566">
        <v>2477.424</v>
      </c>
      <c r="M6566">
        <v>2382.1941000000002</v>
      </c>
      <c r="N6566">
        <v>1610.9617000000001</v>
      </c>
      <c r="O6566">
        <v>2579.6143000000002</v>
      </c>
      <c r="P6566">
        <v>1345.6143</v>
      </c>
      <c r="Q6566">
        <v>2226.7687999999998</v>
      </c>
      <c r="R6566">
        <v>2471.6552000000001</v>
      </c>
      <c r="S6566">
        <v>2429.8838000000001</v>
      </c>
      <c r="T6566">
        <v>2330.9656</v>
      </c>
      <c r="U6566">
        <v>2051.6143000000002</v>
      </c>
      <c r="V6566">
        <v>2466.9987000000001</v>
      </c>
      <c r="W6566">
        <v>2480.3065000000001</v>
      </c>
      <c r="X6566">
        <v>2325.6934999999999</v>
      </c>
      <c r="Y6566">
        <v>1383.7292</v>
      </c>
      <c r="Z6566">
        <v>1965.0779</v>
      </c>
      <c r="AA6566">
        <v>2377.9987000000001</v>
      </c>
      <c r="AB6566">
        <v>2696.4200999999998</v>
      </c>
      <c r="AC6566">
        <v>2509.3870000000002</v>
      </c>
      <c r="AD6566">
        <v>2540.8851</v>
      </c>
    </row>
    <row r="6567" spans="1:30" x14ac:dyDescent="0.25">
      <c r="A6567">
        <v>6564</v>
      </c>
      <c r="B6567">
        <v>77.199399999999997</v>
      </c>
      <c r="C6567">
        <v>2805.3164999999999</v>
      </c>
      <c r="D6567">
        <v>2725.377</v>
      </c>
      <c r="E6567">
        <v>2696.6777000000002</v>
      </c>
      <c r="F6567">
        <v>2800.6316000000002</v>
      </c>
      <c r="G6567">
        <v>2737.0273000000002</v>
      </c>
      <c r="H6567">
        <v>2644.3957</v>
      </c>
      <c r="I6567">
        <v>2469.2748000000001</v>
      </c>
      <c r="J6567">
        <v>1778.0085999999999</v>
      </c>
      <c r="K6567">
        <v>2256.3712</v>
      </c>
      <c r="L6567">
        <v>2509.3150999999998</v>
      </c>
      <c r="M6567">
        <v>2297.7366999999999</v>
      </c>
      <c r="N6567">
        <v>1596.6777</v>
      </c>
      <c r="O6567">
        <v>2496.0547000000001</v>
      </c>
      <c r="P6567">
        <v>1312.0187000000001</v>
      </c>
      <c r="Q6567">
        <v>2227.3308999999999</v>
      </c>
      <c r="R6567">
        <v>2458.3496</v>
      </c>
      <c r="S6567">
        <v>2444.6518000000001</v>
      </c>
      <c r="T6567">
        <v>2285.0533</v>
      </c>
      <c r="U6567">
        <v>2069.3150999999998</v>
      </c>
      <c r="V6567">
        <v>2458</v>
      </c>
      <c r="W6567">
        <v>2527.2935000000002</v>
      </c>
      <c r="X6567">
        <v>2388.6273000000001</v>
      </c>
      <c r="Y6567">
        <v>1384.3252</v>
      </c>
      <c r="Z6567">
        <v>1937.3583000000001</v>
      </c>
      <c r="AA6567">
        <v>2350.3467999999998</v>
      </c>
      <c r="AB6567">
        <v>2805.9063999999998</v>
      </c>
      <c r="AC6567">
        <v>2503.3496</v>
      </c>
      <c r="AD6567">
        <v>2498.6993000000002</v>
      </c>
    </row>
    <row r="6568" spans="1:30" x14ac:dyDescent="0.25">
      <c r="A6568">
        <v>6565</v>
      </c>
      <c r="B6568">
        <v>77.210400000000007</v>
      </c>
      <c r="C6568">
        <v>2781.0407</v>
      </c>
      <c r="D6568">
        <v>2727.5668999999998</v>
      </c>
      <c r="E6568">
        <v>2773.8096999999998</v>
      </c>
      <c r="F6568">
        <v>2761.2231000000002</v>
      </c>
      <c r="G6568">
        <v>2740.3897999999999</v>
      </c>
      <c r="H6568">
        <v>2682.4173999999998</v>
      </c>
      <c r="I6568">
        <v>2426.5472</v>
      </c>
      <c r="J6568">
        <v>1819.4935</v>
      </c>
      <c r="K6568">
        <v>2229.3215</v>
      </c>
      <c r="L6568">
        <v>2503.0025999999998</v>
      </c>
      <c r="M6568">
        <v>2330.4173999999998</v>
      </c>
      <c r="N6568">
        <v>1601.2126000000001</v>
      </c>
      <c r="O6568">
        <v>2504.8150000000001</v>
      </c>
      <c r="P6568">
        <v>1337.6732</v>
      </c>
      <c r="Q6568">
        <v>2168.6154999999999</v>
      </c>
      <c r="R6568">
        <v>2467.3543</v>
      </c>
      <c r="S6568">
        <v>2513.3490999999999</v>
      </c>
      <c r="T6568">
        <v>2292.1010999999999</v>
      </c>
      <c r="U6568">
        <v>2071.1444000000001</v>
      </c>
      <c r="V6568">
        <v>2405.7572</v>
      </c>
      <c r="W6568">
        <v>2510.2204999999999</v>
      </c>
      <c r="X6568">
        <v>2437.7112999999999</v>
      </c>
      <c r="Y6568">
        <v>1406.2835</v>
      </c>
      <c r="Z6568">
        <v>1937.6404</v>
      </c>
      <c r="AA6568">
        <v>2326.752</v>
      </c>
      <c r="AB6568">
        <v>2783.4762999999998</v>
      </c>
      <c r="AC6568">
        <v>2538.1365000000001</v>
      </c>
      <c r="AD6568">
        <v>2464.4659000000001</v>
      </c>
    </row>
    <row r="6569" spans="1:30" x14ac:dyDescent="0.25">
      <c r="A6569">
        <v>6566</v>
      </c>
      <c r="B6569">
        <v>77.221400000000003</v>
      </c>
      <c r="C6569">
        <v>2794.3937999999998</v>
      </c>
      <c r="D6569">
        <v>2797.5708</v>
      </c>
      <c r="E6569">
        <v>2740.7784999999999</v>
      </c>
      <c r="F6569">
        <v>2720.6385</v>
      </c>
      <c r="G6569">
        <v>2718.5338999999999</v>
      </c>
      <c r="H6569">
        <v>2670.5738999999999</v>
      </c>
      <c r="I6569">
        <v>2502.3584000000001</v>
      </c>
      <c r="J6569">
        <v>1817.8231000000001</v>
      </c>
      <c r="K6569">
        <v>2264.92</v>
      </c>
      <c r="L6569">
        <v>2545.8076999999998</v>
      </c>
      <c r="M6569">
        <v>2339.2968999999998</v>
      </c>
      <c r="N6569">
        <v>1673.3137999999999</v>
      </c>
      <c r="O6569">
        <v>2591.9322999999999</v>
      </c>
      <c r="P6569">
        <v>1386.3938000000001</v>
      </c>
      <c r="Q6569">
        <v>2162.7954</v>
      </c>
      <c r="R6569">
        <v>2386.5093000000002</v>
      </c>
      <c r="S6569">
        <v>2456.0354000000002</v>
      </c>
      <c r="T6569">
        <v>2325.4337999999998</v>
      </c>
      <c r="U6569">
        <v>2112.9722999999999</v>
      </c>
      <c r="V6569">
        <v>2417.6107999999999</v>
      </c>
      <c r="W6569">
        <v>2577.4184</v>
      </c>
      <c r="X6569">
        <v>2440.4014999999999</v>
      </c>
      <c r="Y6569">
        <v>1472.7154</v>
      </c>
      <c r="Z6569">
        <v>1952.2168999999999</v>
      </c>
      <c r="AA6569">
        <v>2303.4214999999999</v>
      </c>
      <c r="AB6569">
        <v>2759.96</v>
      </c>
      <c r="AC6569">
        <v>2528.9153999999999</v>
      </c>
      <c r="AD6569">
        <v>2470.0522999999998</v>
      </c>
    </row>
    <row r="6570" spans="1:30" x14ac:dyDescent="0.25">
      <c r="A6570">
        <v>6567</v>
      </c>
      <c r="B6570">
        <v>77.232399999999998</v>
      </c>
      <c r="C6570">
        <v>2855.8081000000002</v>
      </c>
      <c r="D6570">
        <v>2800.9081999999999</v>
      </c>
      <c r="E6570">
        <v>2710.1091999999999</v>
      </c>
      <c r="F6570">
        <v>2730.0612000000001</v>
      </c>
      <c r="G6570">
        <v>2734.9346</v>
      </c>
      <c r="H6570">
        <v>2625.5021000000002</v>
      </c>
      <c r="I6570">
        <v>2485.8031999999998</v>
      </c>
      <c r="J6570">
        <v>1739.5062</v>
      </c>
      <c r="K6570">
        <v>2219.8337999999999</v>
      </c>
      <c r="L6570">
        <v>2522.598</v>
      </c>
      <c r="M6570">
        <v>2295.7683999999999</v>
      </c>
      <c r="N6570">
        <v>1669.2530999999999</v>
      </c>
      <c r="O6570">
        <v>2553.5061999999998</v>
      </c>
      <c r="P6570">
        <v>1324.0695000000001</v>
      </c>
      <c r="Q6570">
        <v>2201.8254999999999</v>
      </c>
      <c r="R6570">
        <v>2453.5682000000002</v>
      </c>
      <c r="S6570">
        <v>2452.4499000000001</v>
      </c>
      <c r="T6570">
        <v>2345.0612000000001</v>
      </c>
      <c r="U6570">
        <v>2017.9951000000001</v>
      </c>
      <c r="V6570">
        <v>2421.3449000000001</v>
      </c>
      <c r="W6570">
        <v>2531.2267000000002</v>
      </c>
      <c r="X6570">
        <v>2406.7683999999999</v>
      </c>
      <c r="Y6570">
        <v>1420.2573</v>
      </c>
      <c r="Z6570">
        <v>1984.5284999999999</v>
      </c>
      <c r="AA6570">
        <v>2339.5897</v>
      </c>
      <c r="AB6570">
        <v>2755.3449000000001</v>
      </c>
      <c r="AC6570">
        <v>2545.2316000000001</v>
      </c>
      <c r="AD6570">
        <v>2471.4847</v>
      </c>
    </row>
    <row r="6571" spans="1:30" x14ac:dyDescent="0.25">
      <c r="A6571">
        <v>6568</v>
      </c>
      <c r="B6571">
        <v>77.243399999999994</v>
      </c>
      <c r="C6571">
        <v>2861.6930000000002</v>
      </c>
      <c r="D6571">
        <v>2768.3933999999999</v>
      </c>
      <c r="E6571">
        <v>2766.0819999999999</v>
      </c>
      <c r="F6571">
        <v>2688.7867999999999</v>
      </c>
      <c r="G6571">
        <v>2728.6855</v>
      </c>
      <c r="H6571">
        <v>2638.8912</v>
      </c>
      <c r="I6571">
        <v>2436.9702000000002</v>
      </c>
      <c r="J6571">
        <v>1728.1684</v>
      </c>
      <c r="K6571">
        <v>2215.4605000000001</v>
      </c>
      <c r="L6571">
        <v>2502.2846</v>
      </c>
      <c r="M6571">
        <v>2310.8987000000002</v>
      </c>
      <c r="N6571">
        <v>1663.5842</v>
      </c>
      <c r="O6571">
        <v>2605.8346999999999</v>
      </c>
      <c r="P6571">
        <v>1352.8047999999999</v>
      </c>
      <c r="Q6571">
        <v>2221.8688999999999</v>
      </c>
      <c r="R6571">
        <v>2404.5736999999999</v>
      </c>
      <c r="S6571">
        <v>2537.1044000000002</v>
      </c>
      <c r="T6571">
        <v>2289.4798000000001</v>
      </c>
      <c r="U6571">
        <v>2027.6587999999999</v>
      </c>
      <c r="V6571">
        <v>2446.7601</v>
      </c>
      <c r="W6571">
        <v>2516.4605000000001</v>
      </c>
      <c r="X6571">
        <v>2369.6781000000001</v>
      </c>
      <c r="Y6571">
        <v>1364.1088</v>
      </c>
      <c r="Z6571">
        <v>1898.9969000000001</v>
      </c>
      <c r="AA6571">
        <v>2355.8539000000001</v>
      </c>
      <c r="AB6571">
        <v>2760.0149000000001</v>
      </c>
      <c r="AC6571">
        <v>2515.0789</v>
      </c>
      <c r="AD6571">
        <v>2459.9850999999999</v>
      </c>
    </row>
    <row r="6572" spans="1:30" x14ac:dyDescent="0.25">
      <c r="A6572">
        <v>6569</v>
      </c>
      <c r="B6572">
        <v>77.254400000000004</v>
      </c>
      <c r="C6572">
        <v>2741.7602000000002</v>
      </c>
      <c r="D6572">
        <v>2708.0650000000001</v>
      </c>
      <c r="E6572">
        <v>2787.2723999999998</v>
      </c>
      <c r="F6572">
        <v>2691.1016</v>
      </c>
      <c r="G6572">
        <v>2745.0122000000001</v>
      </c>
      <c r="H6572">
        <v>2643.6341000000002</v>
      </c>
      <c r="I6572">
        <v>2463.1992</v>
      </c>
      <c r="J6572">
        <v>1770.6545000000001</v>
      </c>
      <c r="K6572">
        <v>2280.7561000000001</v>
      </c>
      <c r="L6572">
        <v>2544.2031999999999</v>
      </c>
      <c r="M6572">
        <v>2310.3577</v>
      </c>
      <c r="N6572">
        <v>1688.1016</v>
      </c>
      <c r="O6572">
        <v>2621.9919</v>
      </c>
      <c r="P6572">
        <v>1350.8049000000001</v>
      </c>
      <c r="Q6572">
        <v>2159.5122000000001</v>
      </c>
      <c r="R6572">
        <v>2390.2845000000002</v>
      </c>
      <c r="S6572">
        <v>2422.3820999999998</v>
      </c>
      <c r="T6572">
        <v>2283.1911</v>
      </c>
      <c r="U6572">
        <v>2020.4390000000001</v>
      </c>
      <c r="V6572">
        <v>2364.4065000000001</v>
      </c>
      <c r="W6572">
        <v>2468.9715999999999</v>
      </c>
      <c r="X6572">
        <v>2365.8211000000001</v>
      </c>
      <c r="Y6572">
        <v>1444.5</v>
      </c>
      <c r="Z6572">
        <v>1910.9349999999999</v>
      </c>
      <c r="AA6572">
        <v>2301.8820999999998</v>
      </c>
      <c r="AB6572">
        <v>2692.6911</v>
      </c>
      <c r="AC6572">
        <v>2492.1788999999999</v>
      </c>
      <c r="AD6572">
        <v>2425.4389999999999</v>
      </c>
    </row>
    <row r="6573" spans="1:30" x14ac:dyDescent="0.25">
      <c r="A6573">
        <v>6570</v>
      </c>
      <c r="B6573">
        <v>77.2654</v>
      </c>
      <c r="C6573">
        <v>2664.9630999999999</v>
      </c>
      <c r="D6573">
        <v>2801.4699000000001</v>
      </c>
      <c r="E6573">
        <v>2804.7584000000002</v>
      </c>
      <c r="F6573">
        <v>2727.8573999999999</v>
      </c>
      <c r="G6573">
        <v>2751.0403000000001</v>
      </c>
      <c r="H6573">
        <v>2662.7181</v>
      </c>
      <c r="I6573">
        <v>2408.6660999999999</v>
      </c>
      <c r="J6573">
        <v>1787.6996999999999</v>
      </c>
      <c r="K6573">
        <v>2287.2013000000002</v>
      </c>
      <c r="L6573">
        <v>2520.0436</v>
      </c>
      <c r="M6573">
        <v>2260.1241</v>
      </c>
      <c r="N6573">
        <v>1601.2885000000001</v>
      </c>
      <c r="O6573">
        <v>2600.4614000000001</v>
      </c>
      <c r="P6573">
        <v>1377.9966999999999</v>
      </c>
      <c r="Q6573">
        <v>2147.5789</v>
      </c>
      <c r="R6573">
        <v>2426.3775000000001</v>
      </c>
      <c r="S6573">
        <v>2400.8171000000002</v>
      </c>
      <c r="T6573">
        <v>2306.2784999999999</v>
      </c>
      <c r="U6573">
        <v>2029.7181</v>
      </c>
      <c r="V6573">
        <v>2414.8323</v>
      </c>
      <c r="W6573">
        <v>2466.4983000000002</v>
      </c>
      <c r="X6573">
        <v>2339.8825000000002</v>
      </c>
      <c r="Y6573">
        <v>1415.1057000000001</v>
      </c>
      <c r="Z6573">
        <v>1939.6190999999999</v>
      </c>
      <c r="AA6573">
        <v>2282</v>
      </c>
      <c r="AB6573">
        <v>2751.0922999999998</v>
      </c>
      <c r="AC6573">
        <v>2495.9195</v>
      </c>
      <c r="AD6573">
        <v>2435.4580999999998</v>
      </c>
    </row>
    <row r="6574" spans="1:30" x14ac:dyDescent="0.25">
      <c r="A6574">
        <v>6571</v>
      </c>
      <c r="B6574">
        <v>77.276399999999995</v>
      </c>
      <c r="C6574">
        <v>2705.6556999999998</v>
      </c>
      <c r="D6574">
        <v>2733.4319</v>
      </c>
      <c r="E6574">
        <v>2716.9720000000002</v>
      </c>
      <c r="F6574">
        <v>2698.1320999999998</v>
      </c>
      <c r="G6574">
        <v>2684.5565000000001</v>
      </c>
      <c r="H6574">
        <v>2629.3798999999999</v>
      </c>
      <c r="I6574">
        <v>2409.0711999999999</v>
      </c>
      <c r="J6574">
        <v>1779.9733000000001</v>
      </c>
      <c r="K6574">
        <v>2300.8056000000001</v>
      </c>
      <c r="L6574">
        <v>2509.7611000000002</v>
      </c>
      <c r="M6574">
        <v>2279.3544999999999</v>
      </c>
      <c r="N6574">
        <v>1612.3812</v>
      </c>
      <c r="O6574">
        <v>2533.3175999999999</v>
      </c>
      <c r="P6574">
        <v>1339.0965000000001</v>
      </c>
      <c r="Q6574">
        <v>2243.7714000000001</v>
      </c>
      <c r="R6574">
        <v>2363.7865000000002</v>
      </c>
      <c r="S6574">
        <v>2452.6201000000001</v>
      </c>
      <c r="T6574">
        <v>2276.6455000000001</v>
      </c>
      <c r="U6574">
        <v>2033.2389000000001</v>
      </c>
      <c r="V6574">
        <v>2410.3977</v>
      </c>
      <c r="W6574">
        <v>2471.4956000000002</v>
      </c>
      <c r="X6574">
        <v>2324.7343999999998</v>
      </c>
      <c r="Y6574">
        <v>1426.8501000000001</v>
      </c>
      <c r="Z6574">
        <v>1939.2389000000001</v>
      </c>
      <c r="AA6574">
        <v>2344.4346</v>
      </c>
      <c r="AB6574">
        <v>2717.8132000000001</v>
      </c>
      <c r="AC6574">
        <v>2517.5578</v>
      </c>
      <c r="AD6574">
        <v>2464.8145</v>
      </c>
    </row>
    <row r="6575" spans="1:30" x14ac:dyDescent="0.25">
      <c r="A6575">
        <v>6572</v>
      </c>
      <c r="B6575">
        <v>77.287400000000005</v>
      </c>
      <c r="C6575">
        <v>2830.0320999999999</v>
      </c>
      <c r="D6575">
        <v>2694.9418999999998</v>
      </c>
      <c r="E6575">
        <v>2747.1612</v>
      </c>
      <c r="F6575">
        <v>2771.3901999999998</v>
      </c>
      <c r="G6575">
        <v>2672.9387000000002</v>
      </c>
      <c r="H6575">
        <v>2577.0097000000001</v>
      </c>
      <c r="I6575">
        <v>2455.2258000000002</v>
      </c>
      <c r="J6575">
        <v>1717.3678</v>
      </c>
      <c r="K6575">
        <v>2300.1194</v>
      </c>
      <c r="L6575">
        <v>2507.1774</v>
      </c>
      <c r="M6575">
        <v>2349.1032</v>
      </c>
      <c r="N6575">
        <v>1643.0547999999999</v>
      </c>
      <c r="O6575">
        <v>2535.1709000000001</v>
      </c>
      <c r="P6575">
        <v>1329.6451999999999</v>
      </c>
      <c r="Q6575">
        <v>2223.5419999999999</v>
      </c>
      <c r="R6575">
        <v>2407.2773000000002</v>
      </c>
      <c r="S6575">
        <v>2466.7645000000002</v>
      </c>
      <c r="T6575">
        <v>2295.5805999999998</v>
      </c>
      <c r="U6575">
        <v>2042.7031999999999</v>
      </c>
      <c r="V6575">
        <v>2438.7548000000002</v>
      </c>
      <c r="W6575">
        <v>2462.5902999999998</v>
      </c>
      <c r="X6575">
        <v>2354.3451</v>
      </c>
      <c r="Y6575">
        <v>1442.5871</v>
      </c>
      <c r="Z6575">
        <v>1932.6484</v>
      </c>
      <c r="AA6575">
        <v>2296.9580999999998</v>
      </c>
      <c r="AB6575">
        <v>2753.5740999999998</v>
      </c>
      <c r="AC6575">
        <v>2530.1161000000002</v>
      </c>
      <c r="AD6575">
        <v>2449.8290999999999</v>
      </c>
    </row>
    <row r="6576" spans="1:30" x14ac:dyDescent="0.25">
      <c r="A6576">
        <v>6573</v>
      </c>
      <c r="B6576">
        <v>77.298400000000001</v>
      </c>
      <c r="C6576">
        <v>2771.3368</v>
      </c>
      <c r="D6576">
        <v>2712.6433999999999</v>
      </c>
      <c r="E6576">
        <v>2821.9301</v>
      </c>
      <c r="F6576">
        <v>2760.7132999999999</v>
      </c>
      <c r="G6576">
        <v>2670.5623999999998</v>
      </c>
      <c r="H6576">
        <v>2608.5012000000002</v>
      </c>
      <c r="I6576">
        <v>2473.9913000000001</v>
      </c>
      <c r="J6576">
        <v>1729.2954</v>
      </c>
      <c r="K6576">
        <v>2252.1684</v>
      </c>
      <c r="L6576">
        <v>2498.2319000000002</v>
      </c>
      <c r="M6576">
        <v>2258.2471</v>
      </c>
      <c r="N6576">
        <v>1623.1422</v>
      </c>
      <c r="O6576">
        <v>2524.9103</v>
      </c>
      <c r="P6576">
        <v>1349.8665000000001</v>
      </c>
      <c r="Q6576">
        <v>2273.2516999999998</v>
      </c>
      <c r="R6576">
        <v>2475.3852000000002</v>
      </c>
      <c r="S6576">
        <v>2429.7132999999999</v>
      </c>
      <c r="T6576">
        <v>2333.7417999999998</v>
      </c>
      <c r="U6576">
        <v>2026.5798</v>
      </c>
      <c r="V6576">
        <v>2411.3829000000001</v>
      </c>
      <c r="W6576">
        <v>2515.9301</v>
      </c>
      <c r="X6576">
        <v>2391.9650000000001</v>
      </c>
      <c r="Y6576">
        <v>1418.3653999999999</v>
      </c>
      <c r="Z6576">
        <v>1869.6323</v>
      </c>
      <c r="AA6576">
        <v>2323.3852000000002</v>
      </c>
      <c r="AB6576">
        <v>2774.1071999999999</v>
      </c>
      <c r="AC6576">
        <v>2472.1858999999999</v>
      </c>
      <c r="AD6576">
        <v>2470.9650000000001</v>
      </c>
    </row>
    <row r="6577" spans="1:30" x14ac:dyDescent="0.25">
      <c r="A6577">
        <v>6574</v>
      </c>
      <c r="B6577">
        <v>77.309399999999997</v>
      </c>
      <c r="C6577">
        <v>2774.1966000000002</v>
      </c>
      <c r="D6577">
        <v>2749.5639000000001</v>
      </c>
      <c r="E6577">
        <v>2849.0473999999999</v>
      </c>
      <c r="F6577">
        <v>2731.8508000000002</v>
      </c>
      <c r="G6577">
        <v>2686.3600999999999</v>
      </c>
      <c r="H6577">
        <v>2568.1305000000002</v>
      </c>
      <c r="I6577">
        <v>2490.9929000000002</v>
      </c>
      <c r="J6577">
        <v>1749.8364999999999</v>
      </c>
      <c r="K6577">
        <v>2184.5522999999998</v>
      </c>
      <c r="L6577">
        <v>2529.9312</v>
      </c>
      <c r="M6577">
        <v>2308.277</v>
      </c>
      <c r="N6577">
        <v>1609.6872000000001</v>
      </c>
      <c r="O6577">
        <v>2531.8364999999999</v>
      </c>
      <c r="P6577">
        <v>1362.1018999999999</v>
      </c>
      <c r="Q6577">
        <v>2194.9409999999998</v>
      </c>
      <c r="R6577">
        <v>2386.4173000000001</v>
      </c>
      <c r="S6577">
        <v>2515.2698999999998</v>
      </c>
      <c r="T6577">
        <v>2371.1966000000002</v>
      </c>
      <c r="U6577">
        <v>2069.1349</v>
      </c>
      <c r="V6577">
        <v>2456.8150000000001</v>
      </c>
      <c r="W6577">
        <v>2456.2465999999999</v>
      </c>
      <c r="X6577">
        <v>2381.8508000000002</v>
      </c>
      <c r="Y6577">
        <v>1445.7203</v>
      </c>
      <c r="Z6577">
        <v>1920.6514999999999</v>
      </c>
      <c r="AA6577">
        <v>2281.7631999999999</v>
      </c>
      <c r="AB6577">
        <v>2771.0545000000002</v>
      </c>
      <c r="AC6577">
        <v>2509.4477000000002</v>
      </c>
      <c r="AD6577">
        <v>2411.9267</v>
      </c>
    </row>
    <row r="6578" spans="1:30" x14ac:dyDescent="0.25">
      <c r="A6578">
        <v>6575</v>
      </c>
      <c r="B6578">
        <v>77.320400000000006</v>
      </c>
      <c r="C6578">
        <v>2757.1570000000002</v>
      </c>
      <c r="D6578">
        <v>2771.6235999999999</v>
      </c>
      <c r="E6578">
        <v>2761.4431</v>
      </c>
      <c r="F6578">
        <v>2778.2889</v>
      </c>
      <c r="G6578">
        <v>2718.2471999999998</v>
      </c>
      <c r="H6578">
        <v>2519.5403000000001</v>
      </c>
      <c r="I6578">
        <v>2499.8083000000001</v>
      </c>
      <c r="J6578">
        <v>1781.0486000000001</v>
      </c>
      <c r="K6578">
        <v>2241.3236000000002</v>
      </c>
      <c r="L6578">
        <v>2583.0763999999999</v>
      </c>
      <c r="M6578">
        <v>2332.4041999999999</v>
      </c>
      <c r="N6578">
        <v>1616.8153</v>
      </c>
      <c r="O6578">
        <v>2533.3971999999999</v>
      </c>
      <c r="P6578">
        <v>1334.3486</v>
      </c>
      <c r="Q6578">
        <v>2183.4250000000002</v>
      </c>
      <c r="R6578">
        <v>2439.9402</v>
      </c>
      <c r="S6578">
        <v>2520.1639</v>
      </c>
      <c r="T6578">
        <v>2338.9306000000001</v>
      </c>
      <c r="U6578">
        <v>2089.2125000000001</v>
      </c>
      <c r="V6578">
        <v>2477.6097</v>
      </c>
      <c r="W6578">
        <v>2496.9054999999998</v>
      </c>
      <c r="X6578">
        <v>2399.4389000000001</v>
      </c>
      <c r="Y6578">
        <v>1448.5889</v>
      </c>
      <c r="Z6578">
        <v>1927.7806</v>
      </c>
      <c r="AA6578">
        <v>2343.1318999999999</v>
      </c>
      <c r="AB6578">
        <v>2790.0347000000002</v>
      </c>
      <c r="AC6578">
        <v>2540.0277999999998</v>
      </c>
      <c r="AD6578">
        <v>2444.4875000000002</v>
      </c>
    </row>
    <row r="6579" spans="1:30" x14ac:dyDescent="0.25">
      <c r="A6579">
        <v>6576</v>
      </c>
      <c r="B6579">
        <v>77.331400000000002</v>
      </c>
      <c r="C6579">
        <v>2807.1439</v>
      </c>
      <c r="D6579">
        <v>2658.6437999999998</v>
      </c>
      <c r="E6579">
        <v>2746.3231000000001</v>
      </c>
      <c r="F6579">
        <v>2821.9198000000001</v>
      </c>
      <c r="G6579">
        <v>2711.9811</v>
      </c>
      <c r="H6579">
        <v>2609.4551999999999</v>
      </c>
      <c r="I6579">
        <v>2524.5967000000001</v>
      </c>
      <c r="J6579">
        <v>1739.1792</v>
      </c>
      <c r="K6579">
        <v>2219.9434000000001</v>
      </c>
      <c r="L6579">
        <v>2494.7311</v>
      </c>
      <c r="M6579">
        <v>2241.0542</v>
      </c>
      <c r="N6579">
        <v>1657.2429</v>
      </c>
      <c r="O6579">
        <v>2559.0376999999999</v>
      </c>
      <c r="P6579">
        <v>1381.5165</v>
      </c>
      <c r="Q6579">
        <v>2171.5401000000002</v>
      </c>
      <c r="R6579">
        <v>2401.4151000000002</v>
      </c>
      <c r="S6579">
        <v>2468.6203</v>
      </c>
      <c r="T6579">
        <v>2333.8820999999998</v>
      </c>
      <c r="U6579">
        <v>2086.9315999999999</v>
      </c>
      <c r="V6579">
        <v>2386.2404999999999</v>
      </c>
      <c r="W6579">
        <v>2526.6462000000001</v>
      </c>
      <c r="X6579">
        <v>2384.6579999999999</v>
      </c>
      <c r="Y6579">
        <v>1398.1792</v>
      </c>
      <c r="Z6579">
        <v>1901.4032999999999</v>
      </c>
      <c r="AA6579">
        <v>2312.3654999999999</v>
      </c>
      <c r="AB6579">
        <v>2703.0542</v>
      </c>
      <c r="AC6579">
        <v>2469.1415000000002</v>
      </c>
      <c r="AD6579">
        <v>2364.2404999999999</v>
      </c>
    </row>
    <row r="6580" spans="1:30" x14ac:dyDescent="0.25">
      <c r="A6580">
        <v>6577</v>
      </c>
      <c r="B6580">
        <v>77.342399999999998</v>
      </c>
      <c r="C6580">
        <v>2805.1325000000002</v>
      </c>
      <c r="D6580">
        <v>2695.5997000000002</v>
      </c>
      <c r="E6580">
        <v>2685.2262000000001</v>
      </c>
      <c r="F6580">
        <v>2802.5689000000002</v>
      </c>
      <c r="G6580">
        <v>2673.4832999999999</v>
      </c>
      <c r="H6580">
        <v>2560.1406000000002</v>
      </c>
      <c r="I6580">
        <v>2453.1846999999998</v>
      </c>
      <c r="J6580">
        <v>1701.5689</v>
      </c>
      <c r="K6580">
        <v>2269.6439</v>
      </c>
      <c r="L6580">
        <v>2497.6051000000002</v>
      </c>
      <c r="M6580">
        <v>2204.3065999999999</v>
      </c>
      <c r="N6580">
        <v>1661.0442</v>
      </c>
      <c r="O6580">
        <v>2542.6988000000001</v>
      </c>
      <c r="P6580">
        <v>1341.1378999999999</v>
      </c>
      <c r="Q6580">
        <v>2168.826</v>
      </c>
      <c r="R6580">
        <v>2427.6466</v>
      </c>
      <c r="S6580">
        <v>2421.6572999999999</v>
      </c>
      <c r="T6580">
        <v>2341.6078000000002</v>
      </c>
      <c r="U6580">
        <v>2052.1352000000002</v>
      </c>
      <c r="V6580">
        <v>2375.7375999999999</v>
      </c>
      <c r="W6580">
        <v>2483.7456000000002</v>
      </c>
      <c r="X6580">
        <v>2411.3869</v>
      </c>
      <c r="Y6580">
        <v>1391.9558</v>
      </c>
      <c r="Z6580">
        <v>1903.4337</v>
      </c>
      <c r="AA6580">
        <v>2284.4805999999999</v>
      </c>
      <c r="AB6580">
        <v>2748.0776000000001</v>
      </c>
      <c r="AC6580">
        <v>2440.4364</v>
      </c>
      <c r="AD6580">
        <v>2412.3815</v>
      </c>
    </row>
    <row r="6581" spans="1:30" x14ac:dyDescent="0.25">
      <c r="A6581">
        <v>6578</v>
      </c>
      <c r="B6581">
        <v>77.353399999999993</v>
      </c>
      <c r="C6581">
        <v>2778.5286999999998</v>
      </c>
      <c r="D6581">
        <v>2718.2208999999998</v>
      </c>
      <c r="E6581">
        <v>2734.8696</v>
      </c>
      <c r="F6581">
        <v>2715.6886</v>
      </c>
      <c r="G6581">
        <v>2725.5165999999999</v>
      </c>
      <c r="H6581">
        <v>2596.9722000000002</v>
      </c>
      <c r="I6581">
        <v>2409.3373999999999</v>
      </c>
      <c r="J6581">
        <v>1770.6052999999999</v>
      </c>
      <c r="K6581">
        <v>2288.7060999999999</v>
      </c>
      <c r="L6581">
        <v>2477.8521999999998</v>
      </c>
      <c r="M6581">
        <v>2246.2660999999998</v>
      </c>
      <c r="N6581">
        <v>1632.3373999999999</v>
      </c>
      <c r="O6581">
        <v>2439.9234000000001</v>
      </c>
      <c r="P6581">
        <v>1366.8834999999999</v>
      </c>
      <c r="Q6581">
        <v>2197.5009</v>
      </c>
      <c r="R6581">
        <v>2336.2469000000001</v>
      </c>
      <c r="S6581">
        <v>2463.4573999999998</v>
      </c>
      <c r="T6581">
        <v>2351.3825999999999</v>
      </c>
      <c r="U6581">
        <v>1999.7338999999999</v>
      </c>
      <c r="V6581">
        <v>2470.2087999999999</v>
      </c>
      <c r="W6581">
        <v>2353.2903000000001</v>
      </c>
      <c r="X6581">
        <v>2376.9252000000001</v>
      </c>
      <c r="Y6581">
        <v>1415.6331</v>
      </c>
      <c r="Z6581">
        <v>1899.1322</v>
      </c>
      <c r="AA6581">
        <v>2285.1913</v>
      </c>
      <c r="AB6581">
        <v>2793.8539000000001</v>
      </c>
      <c r="AC6581">
        <v>2343.2764000000002</v>
      </c>
      <c r="AD6581">
        <v>2424.4852000000001</v>
      </c>
    </row>
    <row r="6582" spans="1:30" x14ac:dyDescent="0.25">
      <c r="A6582">
        <v>6579</v>
      </c>
      <c r="B6582">
        <v>77.364400000000003</v>
      </c>
      <c r="C6582">
        <v>2728.9207000000001</v>
      </c>
      <c r="D6582">
        <v>2726.8044</v>
      </c>
      <c r="E6582">
        <v>2769.1143999999999</v>
      </c>
      <c r="F6582">
        <v>2778.2507999999998</v>
      </c>
      <c r="G6582">
        <v>2782.0792999999999</v>
      </c>
      <c r="H6582">
        <v>2663.9870000000001</v>
      </c>
      <c r="I6582">
        <v>2481.4002999999998</v>
      </c>
      <c r="J6582">
        <v>1782.4483</v>
      </c>
      <c r="K6582">
        <v>2182.8303999999998</v>
      </c>
      <c r="L6582">
        <v>2541.8948</v>
      </c>
      <c r="M6582">
        <v>2274.5626999999999</v>
      </c>
      <c r="N6582">
        <v>1672.0793000000001</v>
      </c>
      <c r="O6582">
        <v>2559.6401000000001</v>
      </c>
      <c r="P6582">
        <v>1321.2656999999999</v>
      </c>
      <c r="Q6582">
        <v>2193.6439</v>
      </c>
      <c r="R6582">
        <v>2386.7453</v>
      </c>
      <c r="S6582">
        <v>2455.9888999999998</v>
      </c>
      <c r="T6582">
        <v>2336.8395</v>
      </c>
      <c r="U6582">
        <v>1976.5406</v>
      </c>
      <c r="V6582">
        <v>2360.4171000000001</v>
      </c>
      <c r="W6582">
        <v>2413.3542000000002</v>
      </c>
      <c r="X6582">
        <v>2369</v>
      </c>
      <c r="Y6582">
        <v>1390.2307000000001</v>
      </c>
      <c r="Z6582">
        <v>1923.5165999999999</v>
      </c>
      <c r="AA6582">
        <v>2188.1864</v>
      </c>
      <c r="AB6582">
        <v>2706.4391999999998</v>
      </c>
      <c r="AC6582">
        <v>2433.8706999999999</v>
      </c>
      <c r="AD6582">
        <v>2441.8616000000002</v>
      </c>
    </row>
    <row r="6583" spans="1:30" x14ac:dyDescent="0.25">
      <c r="A6583">
        <v>6580</v>
      </c>
      <c r="B6583">
        <v>77.375399999999999</v>
      </c>
      <c r="C6583">
        <v>2713.2343999999998</v>
      </c>
      <c r="D6583">
        <v>2738.3541</v>
      </c>
      <c r="E6583">
        <v>2745.3890000000001</v>
      </c>
      <c r="F6583">
        <v>2745.4063999999998</v>
      </c>
      <c r="G6583">
        <v>2687.3216000000002</v>
      </c>
      <c r="H6583">
        <v>2567.0074</v>
      </c>
      <c r="I6583">
        <v>2289.6432</v>
      </c>
      <c r="J6583">
        <v>1775.9601</v>
      </c>
      <c r="K6583">
        <v>2230.4389999999999</v>
      </c>
      <c r="L6583">
        <v>2440.1046000000001</v>
      </c>
      <c r="M6583">
        <v>2281.4513999999999</v>
      </c>
      <c r="N6583">
        <v>1594.5785000000001</v>
      </c>
      <c r="O6583">
        <v>2604.7082999999998</v>
      </c>
      <c r="P6583">
        <v>1330.1197</v>
      </c>
      <c r="Q6583">
        <v>2185.9600999999998</v>
      </c>
      <c r="R6583">
        <v>2442.1421999999998</v>
      </c>
      <c r="S6583">
        <v>2358.9499999999998</v>
      </c>
      <c r="T6583">
        <v>2327.9600999999998</v>
      </c>
      <c r="U6583">
        <v>2036.9875999999999</v>
      </c>
      <c r="V6583">
        <v>2368.1995000000002</v>
      </c>
      <c r="W6583">
        <v>2515.1471999999999</v>
      </c>
      <c r="X6583">
        <v>2362.9600999999998</v>
      </c>
      <c r="Y6583">
        <v>1359.9775</v>
      </c>
      <c r="Z6583">
        <v>1953.8852999999999</v>
      </c>
      <c r="AA6583">
        <v>2255.5587</v>
      </c>
      <c r="AB6583">
        <v>2686.5486000000001</v>
      </c>
      <c r="AC6583">
        <v>2460.7656000000002</v>
      </c>
      <c r="AD6583">
        <v>2463.9825999999998</v>
      </c>
    </row>
    <row r="6584" spans="1:30" x14ac:dyDescent="0.25">
      <c r="A6584">
        <v>6581</v>
      </c>
      <c r="B6584">
        <v>77.386399999999995</v>
      </c>
      <c r="C6584">
        <v>2761.8827000000001</v>
      </c>
      <c r="D6584">
        <v>2640.2345999999998</v>
      </c>
      <c r="E6584">
        <v>2656.9870999999998</v>
      </c>
      <c r="F6584">
        <v>2772.1302999999998</v>
      </c>
      <c r="G6584">
        <v>2775.1410000000001</v>
      </c>
      <c r="H6584">
        <v>2587.6307999999999</v>
      </c>
      <c r="I6584">
        <v>2391.7707999999998</v>
      </c>
      <c r="J6584">
        <v>1751.3714</v>
      </c>
      <c r="K6584">
        <v>2217.3714</v>
      </c>
      <c r="L6584">
        <v>2493.7611000000002</v>
      </c>
      <c r="M6584">
        <v>2324.0065</v>
      </c>
      <c r="N6584">
        <v>1621.2562</v>
      </c>
      <c r="O6584">
        <v>2614.1259</v>
      </c>
      <c r="P6584">
        <v>1384.633</v>
      </c>
      <c r="Q6584">
        <v>2206.8784000000001</v>
      </c>
      <c r="R6584">
        <v>2322.9805999999999</v>
      </c>
      <c r="S6584">
        <v>2443.7654000000002</v>
      </c>
      <c r="T6584">
        <v>2311.2476000000001</v>
      </c>
      <c r="U6584">
        <v>2054.0011</v>
      </c>
      <c r="V6584">
        <v>2415.0065</v>
      </c>
      <c r="W6584">
        <v>2488.7438000000002</v>
      </c>
      <c r="X6584">
        <v>2333.9956999999999</v>
      </c>
      <c r="Y6584">
        <v>1283.3638000000001</v>
      </c>
      <c r="Z6584">
        <v>1902.8665000000001</v>
      </c>
      <c r="AA6584">
        <v>2333.7600000000002</v>
      </c>
      <c r="AB6584">
        <v>2653.62</v>
      </c>
      <c r="AC6584">
        <v>2444.4973</v>
      </c>
      <c r="AD6584">
        <v>2440.7460000000001</v>
      </c>
    </row>
    <row r="6585" spans="1:30" x14ac:dyDescent="0.25">
      <c r="A6585">
        <v>6582</v>
      </c>
      <c r="B6585">
        <v>77.397400000000005</v>
      </c>
      <c r="C6585">
        <v>2736.1651999999999</v>
      </c>
      <c r="D6585">
        <v>2683.6826999999998</v>
      </c>
      <c r="E6585">
        <v>2705.3449999999998</v>
      </c>
      <c r="F6585">
        <v>2757.4766</v>
      </c>
      <c r="G6585">
        <v>2647.1244000000002</v>
      </c>
      <c r="H6585">
        <v>2632.0466999999999</v>
      </c>
      <c r="I6585">
        <v>2330.2442000000001</v>
      </c>
      <c r="J6585">
        <v>1763.0862</v>
      </c>
      <c r="K6585">
        <v>2184.7148999999999</v>
      </c>
      <c r="L6585">
        <v>2428.5688</v>
      </c>
      <c r="M6585">
        <v>2348.6359000000002</v>
      </c>
      <c r="N6585">
        <v>1622.5628999999999</v>
      </c>
      <c r="O6585">
        <v>2546.6682000000001</v>
      </c>
      <c r="P6585">
        <v>1338.7544</v>
      </c>
      <c r="Q6585">
        <v>2155.8670000000002</v>
      </c>
      <c r="R6585">
        <v>2452.3126999999999</v>
      </c>
      <c r="S6585">
        <v>2425.1651999999999</v>
      </c>
      <c r="T6585">
        <v>2299.2383</v>
      </c>
      <c r="U6585">
        <v>1905.0250000000001</v>
      </c>
      <c r="V6585">
        <v>2419.2251000000001</v>
      </c>
      <c r="W6585">
        <v>2483.8874000000001</v>
      </c>
      <c r="X6585">
        <v>2289.1783999999998</v>
      </c>
      <c r="Y6585">
        <v>1324.4707000000001</v>
      </c>
      <c r="Z6585">
        <v>1874.5891999999999</v>
      </c>
      <c r="AA6585">
        <v>2284.4299000000001</v>
      </c>
      <c r="AB6585">
        <v>2716.4443999999999</v>
      </c>
      <c r="AC6585">
        <v>2500.5700999999999</v>
      </c>
      <c r="AD6585">
        <v>2342.9328999999998</v>
      </c>
    </row>
    <row r="6586" spans="1:30" x14ac:dyDescent="0.25">
      <c r="A6586">
        <v>6583</v>
      </c>
      <c r="B6586">
        <v>77.4084</v>
      </c>
      <c r="C6586">
        <v>2768.8883999999998</v>
      </c>
      <c r="D6586">
        <v>2667.6073999999999</v>
      </c>
      <c r="E6586">
        <v>2748.0889999999999</v>
      </c>
      <c r="F6586">
        <v>2772.0945999999999</v>
      </c>
      <c r="G6586">
        <v>2666.7881000000002</v>
      </c>
      <c r="H6586">
        <v>2578.5183999999999</v>
      </c>
      <c r="I6586">
        <v>2458.5563999999999</v>
      </c>
      <c r="J6586">
        <v>1729.0112999999999</v>
      </c>
      <c r="K6586">
        <v>2257.4758999999999</v>
      </c>
      <c r="L6586">
        <v>2544.9603999999999</v>
      </c>
      <c r="M6586">
        <v>2315.9110000000001</v>
      </c>
      <c r="N6586">
        <v>1576.1143999999999</v>
      </c>
      <c r="O6586">
        <v>2485.8164000000002</v>
      </c>
      <c r="P6586">
        <v>1336.4985999999999</v>
      </c>
      <c r="Q6586">
        <v>2236.2725</v>
      </c>
      <c r="R6586">
        <v>2366.6327999999999</v>
      </c>
      <c r="S6586">
        <v>2384.1116000000002</v>
      </c>
      <c r="T6586">
        <v>2349.2838999999999</v>
      </c>
      <c r="U6586">
        <v>1962.4758999999999</v>
      </c>
      <c r="V6586">
        <v>2420.7993999999999</v>
      </c>
      <c r="W6586">
        <v>2499.2952</v>
      </c>
      <c r="X6586">
        <v>2359.5762</v>
      </c>
      <c r="Y6586">
        <v>1347.1949</v>
      </c>
      <c r="Z6586">
        <v>1898.0917999999999</v>
      </c>
      <c r="AA6586">
        <v>2301.2923999999998</v>
      </c>
      <c r="AB6586">
        <v>2765.4872999999998</v>
      </c>
      <c r="AC6586">
        <v>2396.4351000000001</v>
      </c>
      <c r="AD6586">
        <v>2415.5734000000002</v>
      </c>
    </row>
    <row r="6587" spans="1:30" x14ac:dyDescent="0.25">
      <c r="A6587">
        <v>6584</v>
      </c>
      <c r="B6587">
        <v>77.419399999999996</v>
      </c>
      <c r="C6587">
        <v>2760.2319000000002</v>
      </c>
      <c r="D6587">
        <v>2690.5362</v>
      </c>
      <c r="E6587">
        <v>2674.4793</v>
      </c>
      <c r="F6587">
        <v>2839.6646000000001</v>
      </c>
      <c r="G6587">
        <v>2724.8085000000001</v>
      </c>
      <c r="H6587">
        <v>2565.6158999999998</v>
      </c>
      <c r="I6587">
        <v>2406.5113999999999</v>
      </c>
      <c r="J6587">
        <v>1683.0476000000001</v>
      </c>
      <c r="K6587">
        <v>2262.3519999999999</v>
      </c>
      <c r="L6587">
        <v>2438.6149</v>
      </c>
      <c r="M6587">
        <v>2253.6315</v>
      </c>
      <c r="N6587">
        <v>1643.9606000000001</v>
      </c>
      <c r="O6587">
        <v>2503.7121999999999</v>
      </c>
      <c r="P6587">
        <v>1374.3923</v>
      </c>
      <c r="Q6587">
        <v>2208.6077</v>
      </c>
      <c r="R6587">
        <v>2250.1190999999999</v>
      </c>
      <c r="S6587">
        <v>2422.8643999999999</v>
      </c>
      <c r="T6587">
        <v>2276.5673000000002</v>
      </c>
      <c r="U6587">
        <v>2034.8406</v>
      </c>
      <c r="V6587">
        <v>2344.3912999999998</v>
      </c>
      <c r="W6587">
        <v>2540.2163</v>
      </c>
      <c r="X6587">
        <v>2239.4069</v>
      </c>
      <c r="Y6587">
        <v>1344.44</v>
      </c>
      <c r="Z6587">
        <v>1797.0310999999999</v>
      </c>
      <c r="AA6587">
        <v>2205.5030999999999</v>
      </c>
      <c r="AB6587">
        <v>2796.4481999999998</v>
      </c>
      <c r="AC6587">
        <v>2447.8406</v>
      </c>
      <c r="AD6587">
        <v>2335.6232</v>
      </c>
    </row>
    <row r="6588" spans="1:30" x14ac:dyDescent="0.25">
      <c r="A6588">
        <v>6585</v>
      </c>
      <c r="B6588">
        <v>77.430400000000006</v>
      </c>
      <c r="C6588">
        <v>2763.6215000000002</v>
      </c>
      <c r="D6588">
        <v>2771.5654</v>
      </c>
      <c r="E6588">
        <v>2850.9355</v>
      </c>
      <c r="F6588">
        <v>2704.5821999999998</v>
      </c>
      <c r="G6588">
        <v>2729.0756999999999</v>
      </c>
      <c r="H6588">
        <v>2534.4980999999998</v>
      </c>
      <c r="I6588">
        <v>2412.0158999999999</v>
      </c>
      <c r="J6588">
        <v>1679</v>
      </c>
      <c r="K6588">
        <v>2246.2869000000001</v>
      </c>
      <c r="L6588">
        <v>2434.3944000000001</v>
      </c>
      <c r="M6588">
        <v>2245.2271000000001</v>
      </c>
      <c r="N6588">
        <v>1634.3625999999999</v>
      </c>
      <c r="O6588">
        <v>2523.5617000000002</v>
      </c>
      <c r="P6588">
        <v>1359.5139999999999</v>
      </c>
      <c r="Q6588">
        <v>2238.2748000000001</v>
      </c>
      <c r="R6588">
        <v>2311.1709999999998</v>
      </c>
      <c r="S6588">
        <v>2454.7289999999998</v>
      </c>
      <c r="T6588">
        <v>2330.0037000000002</v>
      </c>
      <c r="U6588">
        <v>2008.6495</v>
      </c>
      <c r="V6588">
        <v>2304.6495</v>
      </c>
      <c r="W6588">
        <v>2451.5700999999999</v>
      </c>
      <c r="X6588">
        <v>2325.9</v>
      </c>
      <c r="Y6588">
        <v>1340.3027999999999</v>
      </c>
      <c r="Z6588">
        <v>1904.386</v>
      </c>
      <c r="AA6588">
        <v>2255.1550999999999</v>
      </c>
      <c r="AB6588">
        <v>2748.1635999999999</v>
      </c>
      <c r="AC6588">
        <v>2504.8364000000001</v>
      </c>
      <c r="AD6588">
        <v>2384.3065000000001</v>
      </c>
    </row>
    <row r="6589" spans="1:30" x14ac:dyDescent="0.25">
      <c r="A6589">
        <v>6586</v>
      </c>
      <c r="B6589">
        <v>77.441400000000002</v>
      </c>
      <c r="C6589">
        <v>2790.2244999999998</v>
      </c>
      <c r="D6589">
        <v>2736.79</v>
      </c>
      <c r="E6589">
        <v>2727.3847000000001</v>
      </c>
      <c r="F6589">
        <v>2769.8004000000001</v>
      </c>
      <c r="G6589">
        <v>2667.1851000000001</v>
      </c>
      <c r="H6589">
        <v>2570.4002</v>
      </c>
      <c r="I6589">
        <v>2413.9366</v>
      </c>
      <c r="J6589">
        <v>1768.9126000000001</v>
      </c>
      <c r="K6589">
        <v>2234.6975000000002</v>
      </c>
      <c r="L6589">
        <v>2597.9666999999999</v>
      </c>
      <c r="M6589">
        <v>2225.3316</v>
      </c>
      <c r="N6589">
        <v>1685.4490000000001</v>
      </c>
      <c r="O6589">
        <v>2549.3512999999998</v>
      </c>
      <c r="P6589">
        <v>1386.0977</v>
      </c>
      <c r="Q6589">
        <v>2219.4584</v>
      </c>
      <c r="R6589">
        <v>2464.0446000000002</v>
      </c>
      <c r="S6589">
        <v>2352.1019000000001</v>
      </c>
      <c r="T6589">
        <v>2233.8483000000001</v>
      </c>
      <c r="U6589">
        <v>2014.4293</v>
      </c>
      <c r="V6589">
        <v>2352.5758999999998</v>
      </c>
      <c r="W6589">
        <v>2452.4292999999998</v>
      </c>
      <c r="X6589">
        <v>2378.9562999999998</v>
      </c>
      <c r="Y6589">
        <v>1421.4833000000001</v>
      </c>
      <c r="Z6589">
        <v>1850.3118999999999</v>
      </c>
      <c r="AA6589">
        <v>2242.2048</v>
      </c>
      <c r="AB6589">
        <v>2629.7359999999999</v>
      </c>
      <c r="AC6589">
        <v>2546.4636</v>
      </c>
      <c r="AD6589">
        <v>2430.21</v>
      </c>
    </row>
    <row r="6590" spans="1:30" x14ac:dyDescent="0.25">
      <c r="A6590">
        <v>6587</v>
      </c>
      <c r="B6590">
        <v>77.452399999999997</v>
      </c>
      <c r="C6590">
        <v>2725.5783000000001</v>
      </c>
      <c r="D6590">
        <v>2746.3355000000001</v>
      </c>
      <c r="E6590">
        <v>2718.9488999999999</v>
      </c>
      <c r="F6590">
        <v>2729.4537</v>
      </c>
      <c r="G6590">
        <v>2720.8816999999999</v>
      </c>
      <c r="H6590">
        <v>2548.3290999999999</v>
      </c>
      <c r="I6590">
        <v>2348.5272</v>
      </c>
      <c r="J6590">
        <v>1783.5399</v>
      </c>
      <c r="K6590">
        <v>2243.4888000000001</v>
      </c>
      <c r="L6590">
        <v>2496.0830999999998</v>
      </c>
      <c r="M6590">
        <v>2217.3578000000002</v>
      </c>
      <c r="N6590">
        <v>1658.6358</v>
      </c>
      <c r="O6590">
        <v>2595.5974000000001</v>
      </c>
      <c r="P6590">
        <v>1344.3515</v>
      </c>
      <c r="Q6590">
        <v>2194.2779999999998</v>
      </c>
      <c r="R6590">
        <v>2387.6518000000001</v>
      </c>
      <c r="S6590">
        <v>2379.1597000000002</v>
      </c>
      <c r="T6590">
        <v>2245.0286999999998</v>
      </c>
      <c r="U6590">
        <v>2002.6645000000001</v>
      </c>
      <c r="V6590">
        <v>2325.6358</v>
      </c>
      <c r="W6590">
        <v>2462.4888000000001</v>
      </c>
      <c r="X6590">
        <v>2340.2492000000002</v>
      </c>
      <c r="Y6590">
        <v>1301.7476999999999</v>
      </c>
      <c r="Z6590">
        <v>1824.1757</v>
      </c>
      <c r="AA6590">
        <v>2313.1149999999998</v>
      </c>
      <c r="AB6590">
        <v>2591.6358</v>
      </c>
      <c r="AC6590">
        <v>2572.7220000000002</v>
      </c>
      <c r="AD6590">
        <v>2507.0127000000002</v>
      </c>
    </row>
    <row r="6591" spans="1:30" x14ac:dyDescent="0.25">
      <c r="A6591">
        <v>6588</v>
      </c>
      <c r="B6591">
        <v>77.463399999999993</v>
      </c>
      <c r="C6591">
        <v>2752.7575000000002</v>
      </c>
      <c r="D6591">
        <v>2634.5428999999999</v>
      </c>
      <c r="E6591">
        <v>2664.2132000000001</v>
      </c>
      <c r="F6591">
        <v>2740.4564</v>
      </c>
      <c r="G6591">
        <v>2676.9025999999999</v>
      </c>
      <c r="H6591">
        <v>2596.9810000000002</v>
      </c>
      <c r="I6591">
        <v>2444.9618999999998</v>
      </c>
      <c r="J6591">
        <v>1716.7179000000001</v>
      </c>
      <c r="K6591">
        <v>2198.8249000000001</v>
      </c>
      <c r="L6591">
        <v>2523.6410000000001</v>
      </c>
      <c r="M6591">
        <v>2167.0189999999998</v>
      </c>
      <c r="N6591">
        <v>1648.3495</v>
      </c>
      <c r="O6591">
        <v>2510.5333000000001</v>
      </c>
      <c r="P6591">
        <v>1343.9223</v>
      </c>
      <c r="Q6591">
        <v>2238.1750999999999</v>
      </c>
      <c r="R6591">
        <v>2370.5048000000002</v>
      </c>
      <c r="S6591">
        <v>2360.8154</v>
      </c>
      <c r="T6591">
        <v>2210.4366</v>
      </c>
      <c r="U6591">
        <v>2015.4564</v>
      </c>
      <c r="V6591">
        <v>2391.2820999999999</v>
      </c>
      <c r="W6591">
        <v>2427.4366</v>
      </c>
      <c r="X6591">
        <v>2293.7860999999998</v>
      </c>
      <c r="Y6591">
        <v>1329.6022</v>
      </c>
      <c r="Z6591">
        <v>1872.981</v>
      </c>
      <c r="AA6591">
        <v>2251.6403</v>
      </c>
      <c r="AB6591">
        <v>2663.0491000000002</v>
      </c>
      <c r="AC6591">
        <v>2472.1156999999998</v>
      </c>
      <c r="AD6591">
        <v>2449.4850000000001</v>
      </c>
    </row>
    <row r="6592" spans="1:30" x14ac:dyDescent="0.25">
      <c r="A6592">
        <v>6589</v>
      </c>
      <c r="B6592">
        <v>77.474400000000003</v>
      </c>
      <c r="C6592">
        <v>2698.5126</v>
      </c>
      <c r="D6592">
        <v>2648.4958000000001</v>
      </c>
      <c r="E6592">
        <v>2686.3366000000001</v>
      </c>
      <c r="F6592">
        <v>2753.6550000000002</v>
      </c>
      <c r="G6592">
        <v>2686.6815999999999</v>
      </c>
      <c r="H6592">
        <v>2532.8045000000002</v>
      </c>
      <c r="I6592">
        <v>2366.2556</v>
      </c>
      <c r="J6592">
        <v>1758.7792999999999</v>
      </c>
      <c r="K6592">
        <v>2211.6019000000001</v>
      </c>
      <c r="L6592">
        <v>2517.2123000000001</v>
      </c>
      <c r="M6592">
        <v>2261.3728999999998</v>
      </c>
      <c r="N6592">
        <v>1596.4064000000001</v>
      </c>
      <c r="O6592">
        <v>2553.7262000000001</v>
      </c>
      <c r="P6592">
        <v>1275.8576</v>
      </c>
      <c r="Q6592">
        <v>2105.6621</v>
      </c>
      <c r="R6592">
        <v>2320.3534</v>
      </c>
      <c r="S6592">
        <v>2336.6369</v>
      </c>
      <c r="T6592">
        <v>2296.6116999999999</v>
      </c>
      <c r="U6592">
        <v>2107.5055000000002</v>
      </c>
      <c r="V6592">
        <v>2359.9288000000001</v>
      </c>
      <c r="W6592">
        <v>2317.9456</v>
      </c>
      <c r="X6592">
        <v>2304.6550000000002</v>
      </c>
      <c r="Y6592">
        <v>1333.9204</v>
      </c>
      <c r="Z6592">
        <v>1886.6815999999999</v>
      </c>
      <c r="AA6592">
        <v>2234.3980999999999</v>
      </c>
      <c r="AB6592">
        <v>2767.2402000000002</v>
      </c>
      <c r="AC6592">
        <v>2475.7876999999999</v>
      </c>
      <c r="AD6592">
        <v>2373.0167999999999</v>
      </c>
    </row>
    <row r="6593" spans="1:30" x14ac:dyDescent="0.25">
      <c r="A6593">
        <v>6590</v>
      </c>
      <c r="B6593">
        <v>77.485399999999998</v>
      </c>
      <c r="C6593">
        <v>2654.6125999999999</v>
      </c>
      <c r="D6593">
        <v>2598.7265000000002</v>
      </c>
      <c r="E6593">
        <v>2663.3418999999999</v>
      </c>
      <c r="F6593">
        <v>2698.7977999999998</v>
      </c>
      <c r="G6593">
        <v>2646.5841</v>
      </c>
      <c r="H6593">
        <v>2659.1480999999999</v>
      </c>
      <c r="I6593">
        <v>2337.3845999999999</v>
      </c>
      <c r="J6593">
        <v>1725.4985999999999</v>
      </c>
      <c r="K6593">
        <v>2230.7293</v>
      </c>
      <c r="L6593">
        <v>2490.3845999999999</v>
      </c>
      <c r="M6593">
        <v>2238.3703999999998</v>
      </c>
      <c r="N6593">
        <v>1566.4131</v>
      </c>
      <c r="O6593">
        <v>2597.3874000000001</v>
      </c>
      <c r="P6593">
        <v>1288.7863</v>
      </c>
      <c r="Q6593">
        <v>2102</v>
      </c>
      <c r="R6593">
        <v>2400.8175999999999</v>
      </c>
      <c r="S6593">
        <v>2407.9600999999998</v>
      </c>
      <c r="T6593">
        <v>2295.0569999999998</v>
      </c>
      <c r="U6593">
        <v>1999.5954999999999</v>
      </c>
      <c r="V6593">
        <v>2363.9288000000001</v>
      </c>
      <c r="W6593">
        <v>2431.319</v>
      </c>
      <c r="X6593">
        <v>2318.8006</v>
      </c>
      <c r="Y6593">
        <v>1385.2592</v>
      </c>
      <c r="Z6593">
        <v>1783.4957999999999</v>
      </c>
      <c r="AA6593">
        <v>2170.9117000000001</v>
      </c>
      <c r="AB6593">
        <v>2833.0882999999999</v>
      </c>
      <c r="AC6593">
        <v>2535.1453000000001</v>
      </c>
      <c r="AD6593">
        <v>2351.2849000000001</v>
      </c>
    </row>
    <row r="6594" spans="1:30" x14ac:dyDescent="0.25">
      <c r="A6594">
        <v>6591</v>
      </c>
      <c r="B6594">
        <v>77.496399999999994</v>
      </c>
      <c r="C6594">
        <v>2658.9902000000002</v>
      </c>
      <c r="D6594">
        <v>2816.5718999999999</v>
      </c>
      <c r="E6594">
        <v>2657.0117</v>
      </c>
      <c r="F6594">
        <v>2765.8670999999999</v>
      </c>
      <c r="G6594">
        <v>2704.8847000000001</v>
      </c>
      <c r="H6594">
        <v>2683.9549999999999</v>
      </c>
      <c r="I6594">
        <v>2282.1075000000001</v>
      </c>
      <c r="J6594">
        <v>1749.9511</v>
      </c>
      <c r="K6594">
        <v>2221.0194999999999</v>
      </c>
      <c r="L6594">
        <v>2456.0664999999999</v>
      </c>
      <c r="M6594">
        <v>2267.9414000000002</v>
      </c>
      <c r="N6594">
        <v>1597.9375</v>
      </c>
      <c r="O6594">
        <v>2513.1660999999999</v>
      </c>
      <c r="P6594">
        <v>1358.8632</v>
      </c>
      <c r="Q6594">
        <v>2253.7029000000002</v>
      </c>
      <c r="R6594">
        <v>2265.2678000000001</v>
      </c>
      <c r="S6594">
        <v>2284.2442999999998</v>
      </c>
      <c r="T6594">
        <v>2232.1230999999998</v>
      </c>
      <c r="U6594">
        <v>2086.826</v>
      </c>
      <c r="V6594">
        <v>2327.0722999999998</v>
      </c>
      <c r="W6594">
        <v>2497.8728999999998</v>
      </c>
      <c r="X6594">
        <v>2248.1388000000002</v>
      </c>
      <c r="Y6594">
        <v>1376.0195000000001</v>
      </c>
      <c r="Z6594">
        <v>1857.8514</v>
      </c>
      <c r="AA6594">
        <v>2242.8573000000001</v>
      </c>
      <c r="AB6594">
        <v>2787.0918999999999</v>
      </c>
      <c r="AC6594">
        <v>2530.0117</v>
      </c>
      <c r="AD6594">
        <v>2500.7067999999999</v>
      </c>
    </row>
    <row r="6595" spans="1:30" x14ac:dyDescent="0.25">
      <c r="A6595">
        <v>6592</v>
      </c>
      <c r="B6595">
        <v>77.507400000000004</v>
      </c>
      <c r="C6595">
        <v>2933.8809999999999</v>
      </c>
      <c r="D6595">
        <v>2728.7183</v>
      </c>
      <c r="E6595">
        <v>2700.8036000000002</v>
      </c>
      <c r="F6595">
        <v>2692.9173000000001</v>
      </c>
      <c r="G6595">
        <v>2691.2067000000002</v>
      </c>
      <c r="H6595">
        <v>2668.8526999999999</v>
      </c>
      <c r="I6595">
        <v>2241.1990000000001</v>
      </c>
      <c r="J6595">
        <v>1761.3590999999999</v>
      </c>
      <c r="K6595">
        <v>2280.5942</v>
      </c>
      <c r="L6595">
        <v>2426.5504999999998</v>
      </c>
      <c r="M6595">
        <v>2210.2894000000001</v>
      </c>
      <c r="N6595">
        <v>1580.7855999999999</v>
      </c>
      <c r="O6595">
        <v>2532.0309999999999</v>
      </c>
      <c r="P6595">
        <v>1423.2248</v>
      </c>
      <c r="Q6595">
        <v>2198.2350999999999</v>
      </c>
      <c r="R6595">
        <v>2311.8966</v>
      </c>
      <c r="S6595">
        <v>2360.0826999999999</v>
      </c>
      <c r="T6595">
        <v>2311.0594000000001</v>
      </c>
      <c r="U6595">
        <v>1975.5788</v>
      </c>
      <c r="V6595">
        <v>2408.8526999999999</v>
      </c>
      <c r="W6595">
        <v>2499.2557999999999</v>
      </c>
      <c r="X6595">
        <v>2303.2480999999998</v>
      </c>
      <c r="Y6595">
        <v>1317.3308</v>
      </c>
      <c r="Z6595">
        <v>1926.2557999999999</v>
      </c>
      <c r="AA6595">
        <v>2229.0412999999999</v>
      </c>
      <c r="AB6595">
        <v>2645.5581999999999</v>
      </c>
      <c r="AC6595">
        <v>2494.7078999999999</v>
      </c>
      <c r="AD6595">
        <v>2359.4445000000001</v>
      </c>
    </row>
    <row r="6596" spans="1:30" x14ac:dyDescent="0.25">
      <c r="A6596">
        <v>6593</v>
      </c>
      <c r="B6596">
        <v>77.5184</v>
      </c>
      <c r="C6596">
        <v>2732.6291999999999</v>
      </c>
      <c r="D6596">
        <v>2607.0861</v>
      </c>
      <c r="E6596">
        <v>2682.6561999999999</v>
      </c>
      <c r="F6596">
        <v>2685.9277000000002</v>
      </c>
      <c r="G6596">
        <v>2710.5248000000001</v>
      </c>
      <c r="H6596">
        <v>2560.9686000000002</v>
      </c>
      <c r="I6596">
        <v>2357.7422999999999</v>
      </c>
      <c r="J6596">
        <v>1701.5387000000001</v>
      </c>
      <c r="K6596">
        <v>2148.67</v>
      </c>
      <c r="L6596">
        <v>2573.665</v>
      </c>
      <c r="M6596">
        <v>2237.7737000000002</v>
      </c>
      <c r="N6596">
        <v>1654.5065999999999</v>
      </c>
      <c r="O6596">
        <v>2535.4072999999999</v>
      </c>
      <c r="P6596">
        <v>1349</v>
      </c>
      <c r="Q6596">
        <v>2126.3802999999998</v>
      </c>
      <c r="R6596">
        <v>2302.8371999999999</v>
      </c>
      <c r="S6596">
        <v>2368.4978000000001</v>
      </c>
      <c r="T6596">
        <v>2221.9956000000002</v>
      </c>
      <c r="U6596">
        <v>2030.5021999999999</v>
      </c>
      <c r="V6596">
        <v>2301.4438</v>
      </c>
      <c r="W6596">
        <v>2428.6336000000001</v>
      </c>
      <c r="X6596">
        <v>2327.0225999999998</v>
      </c>
      <c r="Y6596">
        <v>1351.6022</v>
      </c>
      <c r="Z6596">
        <v>1854.9774</v>
      </c>
      <c r="AA6596">
        <v>2232.4117000000001</v>
      </c>
      <c r="AB6596">
        <v>2700.2219</v>
      </c>
      <c r="AC6596">
        <v>2374.9823999999999</v>
      </c>
      <c r="AD6596">
        <v>2400.846</v>
      </c>
    </row>
    <row r="6597" spans="1:30" x14ac:dyDescent="0.25">
      <c r="A6597">
        <v>6594</v>
      </c>
      <c r="B6597">
        <v>77.529399999999995</v>
      </c>
      <c r="C6597">
        <v>2799.6129000000001</v>
      </c>
      <c r="D6597">
        <v>2657.8060999999998</v>
      </c>
      <c r="E6597">
        <v>2707.9621000000002</v>
      </c>
      <c r="F6597">
        <v>2725.2318</v>
      </c>
      <c r="G6597">
        <v>2689.4063999999998</v>
      </c>
      <c r="H6597">
        <v>2642.8573000000001</v>
      </c>
      <c r="I6597">
        <v>2431.8476999999998</v>
      </c>
      <c r="J6597">
        <v>1764.2288000000001</v>
      </c>
      <c r="K6597">
        <v>2261.6954000000001</v>
      </c>
      <c r="L6597">
        <v>2513.1017999999999</v>
      </c>
      <c r="M6597">
        <v>2228.873</v>
      </c>
      <c r="N6597">
        <v>1588.4636</v>
      </c>
      <c r="O6597">
        <v>2550.7651999999998</v>
      </c>
      <c r="P6597">
        <v>1349.7333000000001</v>
      </c>
      <c r="Q6597">
        <v>2186.3841000000002</v>
      </c>
      <c r="R6597">
        <v>2339.2444</v>
      </c>
      <c r="S6597">
        <v>2389.5810000000001</v>
      </c>
      <c r="T6597">
        <v>2263.6731</v>
      </c>
      <c r="U6597">
        <v>2008.9650999999999</v>
      </c>
      <c r="V6597">
        <v>2404.5906</v>
      </c>
      <c r="W6597">
        <v>2456.7332999999999</v>
      </c>
      <c r="X6597">
        <v>2329.5014999999999</v>
      </c>
      <c r="Y6597">
        <v>1461.0668000000001</v>
      </c>
      <c r="Z6597">
        <v>1854.0349000000001</v>
      </c>
      <c r="AA6597">
        <v>2206.6158999999998</v>
      </c>
      <c r="AB6597">
        <v>2750.9049</v>
      </c>
      <c r="AC6597">
        <v>2542.9843999999998</v>
      </c>
      <c r="AD6597">
        <v>2352.9205000000002</v>
      </c>
    </row>
    <row r="6598" spans="1:30" x14ac:dyDescent="0.25">
      <c r="A6598">
        <v>6595</v>
      </c>
      <c r="B6598">
        <v>77.540400000000005</v>
      </c>
      <c r="C6598">
        <v>2702.3177000000001</v>
      </c>
      <c r="D6598">
        <v>2761.5365000000002</v>
      </c>
      <c r="E6598">
        <v>2624.0472</v>
      </c>
      <c r="F6598">
        <v>2701.6867000000002</v>
      </c>
      <c r="G6598">
        <v>2671.3948999999998</v>
      </c>
      <c r="H6598">
        <v>2557.9355999999998</v>
      </c>
      <c r="I6598">
        <v>2398.3948999999998</v>
      </c>
      <c r="J6598">
        <v>1663.6822999999999</v>
      </c>
      <c r="K6598">
        <v>2198.9913999999999</v>
      </c>
      <c r="L6598">
        <v>2433.9913999999999</v>
      </c>
      <c r="M6598">
        <v>2249.6952999999999</v>
      </c>
      <c r="N6598">
        <v>1544.9141999999999</v>
      </c>
      <c r="O6598">
        <v>2486.6867000000002</v>
      </c>
      <c r="P6598">
        <v>1367.7338999999999</v>
      </c>
      <c r="Q6598">
        <v>2198.2746999999999</v>
      </c>
      <c r="R6598">
        <v>2345.8584000000001</v>
      </c>
      <c r="S6598">
        <v>2380.0300000000002</v>
      </c>
      <c r="T6598">
        <v>2226.8112000000001</v>
      </c>
      <c r="U6598">
        <v>2003.7982999999999</v>
      </c>
      <c r="V6598">
        <v>2338.7554</v>
      </c>
      <c r="W6598">
        <v>2480.7296000000001</v>
      </c>
      <c r="X6598">
        <v>2368.2145999999998</v>
      </c>
      <c r="Y6598">
        <v>1383.5879</v>
      </c>
      <c r="Z6598">
        <v>1854.1974</v>
      </c>
      <c r="AA6598">
        <v>2196.6136999999999</v>
      </c>
      <c r="AB6598">
        <v>2694.9355999999998</v>
      </c>
      <c r="AC6598">
        <v>2430.1116000000002</v>
      </c>
      <c r="AD6598">
        <v>2406.9441999999999</v>
      </c>
    </row>
    <row r="6599" spans="1:30" x14ac:dyDescent="0.25">
      <c r="A6599">
        <v>6596</v>
      </c>
      <c r="B6599">
        <v>77.551400000000001</v>
      </c>
      <c r="C6599">
        <v>2634.0691000000002</v>
      </c>
      <c r="D6599">
        <v>2729.6795000000002</v>
      </c>
      <c r="E6599">
        <v>2633.0920999999998</v>
      </c>
      <c r="F6599">
        <v>2656.19</v>
      </c>
      <c r="G6599">
        <v>2642.2130000000002</v>
      </c>
      <c r="H6599">
        <v>2594.6795000000002</v>
      </c>
      <c r="I6599">
        <v>2365.8809999999999</v>
      </c>
      <c r="J6599">
        <v>1735.9770000000001</v>
      </c>
      <c r="K6599">
        <v>2218.5239999999999</v>
      </c>
      <c r="L6599">
        <v>2456.7964999999999</v>
      </c>
      <c r="M6599">
        <v>2185.261</v>
      </c>
      <c r="N6599">
        <v>1528.2361000000001</v>
      </c>
      <c r="O6599">
        <v>2442.9749999999999</v>
      </c>
      <c r="P6599">
        <v>1324.856</v>
      </c>
      <c r="Q6599">
        <v>2225.7255</v>
      </c>
      <c r="R6599">
        <v>2341.2150000000001</v>
      </c>
      <c r="S6599">
        <v>2418.5010000000002</v>
      </c>
      <c r="T6599">
        <v>2223.4164999999998</v>
      </c>
      <c r="U6599">
        <v>1922.7484999999999</v>
      </c>
      <c r="V6599">
        <v>2355.4875000000002</v>
      </c>
      <c r="W6599">
        <v>2551.9540000000002</v>
      </c>
      <c r="X6599">
        <v>2310.8694999999998</v>
      </c>
      <c r="Y6599">
        <v>1452.43</v>
      </c>
      <c r="Z6599">
        <v>1837.4645</v>
      </c>
      <c r="AA6599">
        <v>2210.4875000000002</v>
      </c>
      <c r="AB6599">
        <v>2731.2035000000001</v>
      </c>
      <c r="AC6599">
        <v>2396.7004999999999</v>
      </c>
      <c r="AD6599">
        <v>2425.7620000000002</v>
      </c>
    </row>
    <row r="6600" spans="1:30" x14ac:dyDescent="0.25">
      <c r="A6600">
        <v>6597</v>
      </c>
      <c r="B6600">
        <v>77.562399999999997</v>
      </c>
      <c r="C6600">
        <v>2725.19</v>
      </c>
      <c r="D6600">
        <v>2694.2204999999999</v>
      </c>
      <c r="E6600">
        <v>2753.7489999999998</v>
      </c>
      <c r="F6600">
        <v>2671.7694000000001</v>
      </c>
      <c r="G6600">
        <v>2696.0153</v>
      </c>
      <c r="H6600">
        <v>2564.0304999999998</v>
      </c>
      <c r="I6600">
        <v>2366.5127000000002</v>
      </c>
      <c r="J6600">
        <v>1712.0407</v>
      </c>
      <c r="K6600">
        <v>2211.5743000000002</v>
      </c>
      <c r="L6600">
        <v>2505.7383</v>
      </c>
      <c r="M6600">
        <v>2217.4104000000002</v>
      </c>
      <c r="N6600">
        <v>1607.0515</v>
      </c>
      <c r="O6600">
        <v>2491.723</v>
      </c>
      <c r="P6600">
        <v>1365.6925000000001</v>
      </c>
      <c r="Q6600">
        <v>2246.1080000000002</v>
      </c>
      <c r="R6600">
        <v>2318.9587000000001</v>
      </c>
      <c r="S6600">
        <v>2378.8564000000001</v>
      </c>
      <c r="T6600">
        <v>2229.7127999999998</v>
      </c>
      <c r="U6600">
        <v>1983.7947999999999</v>
      </c>
      <c r="V6600">
        <v>2381.7999</v>
      </c>
      <c r="W6600">
        <v>2483.7642999999998</v>
      </c>
      <c r="X6600">
        <v>2286.9695000000002</v>
      </c>
      <c r="Y6600">
        <v>1396.5743</v>
      </c>
      <c r="Z6600">
        <v>1828.4974999999999</v>
      </c>
      <c r="AA6600">
        <v>2234.2872000000002</v>
      </c>
      <c r="AB6600">
        <v>2690.087</v>
      </c>
      <c r="AC6600">
        <v>2468.9180000000001</v>
      </c>
      <c r="AD6600">
        <v>2421.8564000000001</v>
      </c>
    </row>
    <row r="6601" spans="1:30" x14ac:dyDescent="0.25">
      <c r="A6601">
        <v>6598</v>
      </c>
      <c r="B6601">
        <v>77.573400000000007</v>
      </c>
      <c r="C6601">
        <v>2684.2728999999999</v>
      </c>
      <c r="D6601">
        <v>2708.1502</v>
      </c>
      <c r="E6601">
        <v>2657.1412</v>
      </c>
      <c r="F6601">
        <v>2633.6156000000001</v>
      </c>
      <c r="G6601">
        <v>2730.9639999999999</v>
      </c>
      <c r="H6601">
        <v>2629.5558000000001</v>
      </c>
      <c r="I6601">
        <v>2398.7478000000001</v>
      </c>
      <c r="J6601">
        <v>1808.5165999999999</v>
      </c>
      <c r="K6601">
        <v>2226.9038</v>
      </c>
      <c r="L6601">
        <v>2550.9402</v>
      </c>
      <c r="M6601">
        <v>2174.2791999999999</v>
      </c>
      <c r="N6601">
        <v>1555.4114</v>
      </c>
      <c r="O6601">
        <v>2513.4114</v>
      </c>
      <c r="P6601">
        <v>1310.7566999999999</v>
      </c>
      <c r="Q6601">
        <v>2155.0661</v>
      </c>
      <c r="R6601">
        <v>2393.8137999999999</v>
      </c>
      <c r="S6601">
        <v>2374.7298000000001</v>
      </c>
      <c r="T6601">
        <v>2231.4654</v>
      </c>
      <c r="U6601">
        <v>2007.2521999999999</v>
      </c>
      <c r="V6601">
        <v>2407.3215</v>
      </c>
      <c r="W6601">
        <v>2429.7566999999999</v>
      </c>
      <c r="X6601">
        <v>2222.0328</v>
      </c>
      <c r="Y6601">
        <v>1407.1111000000001</v>
      </c>
      <c r="Z6601">
        <v>1827.0450000000001</v>
      </c>
      <c r="AA6601">
        <v>2235.3933999999999</v>
      </c>
      <c r="AB6601">
        <v>2726.3004000000001</v>
      </c>
      <c r="AC6601">
        <v>2449.6514999999999</v>
      </c>
      <c r="AD6601">
        <v>2417.3933999999999</v>
      </c>
    </row>
    <row r="6602" spans="1:30" x14ac:dyDescent="0.25">
      <c r="A6602">
        <v>6599</v>
      </c>
      <c r="B6602">
        <v>77.584400000000002</v>
      </c>
      <c r="C6602">
        <v>2888.6298000000002</v>
      </c>
      <c r="D6602">
        <v>2683.5668000000001</v>
      </c>
      <c r="E6602">
        <v>2633.9027000000001</v>
      </c>
      <c r="F6602">
        <v>2679.1678999999999</v>
      </c>
      <c r="G6602">
        <v>2690.9513000000002</v>
      </c>
      <c r="H6602">
        <v>2498.1441</v>
      </c>
      <c r="I6602">
        <v>2391.2777000000001</v>
      </c>
      <c r="J6602">
        <v>1729.0237999999999</v>
      </c>
      <c r="K6602">
        <v>2302.3024999999998</v>
      </c>
      <c r="L6602">
        <v>2392.8654000000001</v>
      </c>
      <c r="M6602">
        <v>2218.5772999999999</v>
      </c>
      <c r="N6602">
        <v>1555.7462</v>
      </c>
      <c r="O6602">
        <v>2503.3377999999998</v>
      </c>
      <c r="P6602">
        <v>1322.855</v>
      </c>
      <c r="Q6602">
        <v>2139.4933000000001</v>
      </c>
      <c r="R6602">
        <v>2378.77</v>
      </c>
      <c r="S6602">
        <v>2344.3139000000001</v>
      </c>
      <c r="T6602">
        <v>2281.9409000000001</v>
      </c>
      <c r="U6602">
        <v>2006.5305000000001</v>
      </c>
      <c r="V6602">
        <v>2292.9274999999998</v>
      </c>
      <c r="W6602">
        <v>2440.4092999999998</v>
      </c>
      <c r="X6602">
        <v>2358.0248000000001</v>
      </c>
      <c r="Y6602">
        <v>1437.5305000000001</v>
      </c>
      <c r="Z6602">
        <v>1877.1813</v>
      </c>
      <c r="AA6602">
        <v>2207.0963999999999</v>
      </c>
      <c r="AB6602">
        <v>2684.4580000000001</v>
      </c>
      <c r="AC6602">
        <v>2525.9647</v>
      </c>
      <c r="AD6602">
        <v>2394.0113999999999</v>
      </c>
    </row>
    <row r="6603" spans="1:30" x14ac:dyDescent="0.25">
      <c r="A6603">
        <v>6600</v>
      </c>
      <c r="B6603">
        <v>77.595399999999998</v>
      </c>
      <c r="C6603">
        <v>2643.7357999999999</v>
      </c>
      <c r="D6603">
        <v>2647.8679000000002</v>
      </c>
      <c r="E6603">
        <v>2705.7179999999998</v>
      </c>
      <c r="F6603">
        <v>2725.3728999999998</v>
      </c>
      <c r="G6603">
        <v>2717.4594999999999</v>
      </c>
      <c r="H6603">
        <v>2539.9340000000002</v>
      </c>
      <c r="I6603">
        <v>2353.6286</v>
      </c>
      <c r="J6603">
        <v>1747.4567</v>
      </c>
      <c r="K6603">
        <v>2204.6080000000002</v>
      </c>
      <c r="L6603">
        <v>2555.6725999999999</v>
      </c>
      <c r="M6603">
        <v>2296.6093999999998</v>
      </c>
      <c r="N6603">
        <v>1617.5873999999999</v>
      </c>
      <c r="O6603">
        <v>2484.1044000000002</v>
      </c>
      <c r="P6603">
        <v>1356.066</v>
      </c>
      <c r="Q6603">
        <v>2182.4155000000001</v>
      </c>
      <c r="R6603">
        <v>2443.3962999999999</v>
      </c>
      <c r="S6603">
        <v>2295.9985999999999</v>
      </c>
      <c r="T6603">
        <v>2204.4978999999998</v>
      </c>
      <c r="U6603">
        <v>1969.2186999999999</v>
      </c>
      <c r="V6603">
        <v>2312.5212999999999</v>
      </c>
      <c r="W6603">
        <v>2463.326</v>
      </c>
      <c r="X6603">
        <v>2305.3685999999998</v>
      </c>
      <c r="Y6603">
        <v>1412.8239000000001</v>
      </c>
      <c r="Z6603">
        <v>1834.3905999999999</v>
      </c>
      <c r="AA6603">
        <v>2209.8472999999999</v>
      </c>
      <c r="AB6603">
        <v>2672.4992999999999</v>
      </c>
      <c r="AC6603">
        <v>2465.8679000000002</v>
      </c>
      <c r="AD6603">
        <v>2436.0014000000001</v>
      </c>
    </row>
    <row r="6604" spans="1:30" x14ac:dyDescent="0.25">
      <c r="A6604">
        <v>6601</v>
      </c>
      <c r="B6604">
        <v>77.606399999999994</v>
      </c>
      <c r="C6604">
        <v>2753.4261000000001</v>
      </c>
      <c r="D6604">
        <v>2697.0886</v>
      </c>
      <c r="E6604">
        <v>2681.7988999999998</v>
      </c>
      <c r="F6604">
        <v>2650.3206</v>
      </c>
      <c r="G6604">
        <v>2630.3951999999999</v>
      </c>
      <c r="H6604">
        <v>2556.1379000000002</v>
      </c>
      <c r="I6604">
        <v>2397.114</v>
      </c>
      <c r="J6604">
        <v>1748.9268</v>
      </c>
      <c r="K6604">
        <v>2217.1702</v>
      </c>
      <c r="L6604">
        <v>2583.4767999999999</v>
      </c>
      <c r="M6604">
        <v>2276.0324000000001</v>
      </c>
      <c r="N6604">
        <v>1603.7018</v>
      </c>
      <c r="O6604">
        <v>2582.3573000000001</v>
      </c>
      <c r="P6604">
        <v>1335.0238999999999</v>
      </c>
      <c r="Q6604">
        <v>2109.7017999999998</v>
      </c>
      <c r="R6604">
        <v>2299.1210000000001</v>
      </c>
      <c r="S6604">
        <v>2333.9760999999999</v>
      </c>
      <c r="T6604">
        <v>2260.3150999999998</v>
      </c>
      <c r="U6604">
        <v>1939.6765</v>
      </c>
      <c r="V6604">
        <v>2330.3220999999999</v>
      </c>
      <c r="W6604">
        <v>2459.4684000000002</v>
      </c>
      <c r="X6604">
        <v>2325.1379000000002</v>
      </c>
      <c r="Y6604">
        <v>1487.7651000000001</v>
      </c>
      <c r="Z6604">
        <v>1857.3868</v>
      </c>
      <c r="AA6604">
        <v>2210.4852999999998</v>
      </c>
      <c r="AB6604">
        <v>2698.4430000000002</v>
      </c>
      <c r="AC6604">
        <v>2510.8551000000002</v>
      </c>
      <c r="AD6604">
        <v>2392.3389999999999</v>
      </c>
    </row>
    <row r="6605" spans="1:30" x14ac:dyDescent="0.25">
      <c r="A6605">
        <v>6602</v>
      </c>
      <c r="B6605">
        <v>77.617400000000004</v>
      </c>
      <c r="C6605">
        <v>2828.348</v>
      </c>
      <c r="D6605">
        <v>2698.8706000000002</v>
      </c>
      <c r="E6605">
        <v>2646.5317</v>
      </c>
      <c r="F6605">
        <v>2782.8098</v>
      </c>
      <c r="G6605">
        <v>2634.5277999999998</v>
      </c>
      <c r="H6605">
        <v>2509.3933000000002</v>
      </c>
      <c r="I6605">
        <v>2321.0646999999999</v>
      </c>
      <c r="J6605">
        <v>1783.6053999999999</v>
      </c>
      <c r="K6605">
        <v>2149.4023000000002</v>
      </c>
      <c r="L6605">
        <v>2499.2716999999998</v>
      </c>
      <c r="M6605">
        <v>2268.7334999999998</v>
      </c>
      <c r="N6605">
        <v>1592.5963999999999</v>
      </c>
      <c r="O6605">
        <v>2417.0529999999999</v>
      </c>
      <c r="P6605">
        <v>1349.1384</v>
      </c>
      <c r="Q6605">
        <v>2106.1914000000002</v>
      </c>
      <c r="R6605">
        <v>2291.4722000000002</v>
      </c>
      <c r="S6605">
        <v>2311.0673000000002</v>
      </c>
      <c r="T6605">
        <v>2227.2613000000001</v>
      </c>
      <c r="U6605">
        <v>2005.4695999999999</v>
      </c>
      <c r="V6605">
        <v>2363.6700999999998</v>
      </c>
      <c r="W6605">
        <v>2416.5304000000001</v>
      </c>
      <c r="X6605">
        <v>2257.7399999999998</v>
      </c>
      <c r="Y6605">
        <v>1552.4087999999999</v>
      </c>
      <c r="Z6605">
        <v>1865.3441</v>
      </c>
      <c r="AA6605">
        <v>2116.0594999999998</v>
      </c>
      <c r="AB6605">
        <v>2737.8667999999998</v>
      </c>
      <c r="AC6605">
        <v>2463.2161000000001</v>
      </c>
      <c r="AD6605">
        <v>2381.5277999999998</v>
      </c>
    </row>
    <row r="6606" spans="1:30" x14ac:dyDescent="0.25">
      <c r="A6606">
        <v>6603</v>
      </c>
      <c r="B6606">
        <v>77.628399999999999</v>
      </c>
      <c r="C6606">
        <v>2686.0938000000001</v>
      </c>
      <c r="D6606">
        <v>2656.8168999999998</v>
      </c>
      <c r="E6606">
        <v>2674.3519999999999</v>
      </c>
      <c r="F6606">
        <v>2688.3661000000002</v>
      </c>
      <c r="G6606">
        <v>2695.9670999999998</v>
      </c>
      <c r="H6606">
        <v>2583.5491999999999</v>
      </c>
      <c r="I6606">
        <v>2336.0517</v>
      </c>
      <c r="J6606">
        <v>1733.5117</v>
      </c>
      <c r="K6606">
        <v>2139.5349999999999</v>
      </c>
      <c r="L6606">
        <v>2445.3615</v>
      </c>
      <c r="M6606">
        <v>2259.8685999999998</v>
      </c>
      <c r="N6606">
        <v>1629.8732</v>
      </c>
      <c r="O6606">
        <v>2541.7748000000001</v>
      </c>
      <c r="P6606">
        <v>1300.1831</v>
      </c>
      <c r="Q6606">
        <v>2186.3240000000001</v>
      </c>
      <c r="R6606">
        <v>2249.2440000000001</v>
      </c>
      <c r="S6606">
        <v>2321.1547</v>
      </c>
      <c r="T6606">
        <v>2278.0891999999999</v>
      </c>
      <c r="U6606">
        <v>1972.5071</v>
      </c>
      <c r="V6606">
        <v>2333.6572000000001</v>
      </c>
      <c r="W6606">
        <v>2435.3757000000001</v>
      </c>
      <c r="X6606">
        <v>2197.2581</v>
      </c>
      <c r="Y6606">
        <v>1465.0188000000001</v>
      </c>
      <c r="Z6606">
        <v>1764.4223999999999</v>
      </c>
      <c r="AA6606">
        <v>2183.6338999999998</v>
      </c>
      <c r="AB6606">
        <v>2726.5212999999999</v>
      </c>
      <c r="AC6606">
        <v>2319.1734999999999</v>
      </c>
      <c r="AD6606">
        <v>2437</v>
      </c>
    </row>
    <row r="6607" spans="1:30" x14ac:dyDescent="0.25">
      <c r="A6607">
        <v>6604</v>
      </c>
      <c r="B6607">
        <v>77.639399999999995</v>
      </c>
      <c r="C6607">
        <v>2720.4191999999998</v>
      </c>
      <c r="D6607">
        <v>2639.4229999999998</v>
      </c>
      <c r="E6607">
        <v>2751.2588999999998</v>
      </c>
      <c r="F6607">
        <v>2714.3157000000001</v>
      </c>
      <c r="G6607">
        <v>2711.1134999999999</v>
      </c>
      <c r="H6607">
        <v>2619.3168999999998</v>
      </c>
      <c r="I6607">
        <v>2316.7854000000002</v>
      </c>
      <c r="J6607">
        <v>1756.0543</v>
      </c>
      <c r="K6607">
        <v>2219.1578</v>
      </c>
      <c r="L6607">
        <v>2428.5770000000002</v>
      </c>
      <c r="M6607">
        <v>2219.4205000000002</v>
      </c>
      <c r="N6607">
        <v>1635.3157000000001</v>
      </c>
      <c r="O6607">
        <v>2472.3674000000001</v>
      </c>
      <c r="P6607">
        <v>1317.7348999999999</v>
      </c>
      <c r="Q6607">
        <v>2160.5758000000001</v>
      </c>
      <c r="R6607">
        <v>2333.6288</v>
      </c>
      <c r="S6607">
        <v>2401.9531999999999</v>
      </c>
      <c r="T6607">
        <v>2258.9481999999998</v>
      </c>
      <c r="U6607">
        <v>1965.4155000000001</v>
      </c>
      <c r="V6607">
        <v>2351.2145999999998</v>
      </c>
      <c r="W6607">
        <v>2380.8915000000002</v>
      </c>
      <c r="X6607">
        <v>2234.6313</v>
      </c>
      <c r="Y6607">
        <v>1482.048</v>
      </c>
      <c r="Z6607">
        <v>1817.3118999999999</v>
      </c>
      <c r="AA6607">
        <v>2162.4191999999998</v>
      </c>
      <c r="AB6607">
        <v>2678.4155000000001</v>
      </c>
      <c r="AC6607">
        <v>2411.3193999999999</v>
      </c>
      <c r="AD6607">
        <v>2444.7336</v>
      </c>
    </row>
    <row r="6608" spans="1:30" x14ac:dyDescent="0.25">
      <c r="A6608">
        <v>6605</v>
      </c>
      <c r="B6608">
        <v>77.650400000000005</v>
      </c>
      <c r="C6608">
        <v>2747.0621999999998</v>
      </c>
      <c r="D6608">
        <v>2629.4602</v>
      </c>
      <c r="E6608">
        <v>2779.9715999999999</v>
      </c>
      <c r="F6608">
        <v>2698.3074999999999</v>
      </c>
      <c r="G6608">
        <v>2616.3980000000001</v>
      </c>
      <c r="H6608">
        <v>2583.0545000000002</v>
      </c>
      <c r="I6608">
        <v>2375.1242999999999</v>
      </c>
      <c r="J6608">
        <v>1733.4689000000001</v>
      </c>
      <c r="K6608">
        <v>2216.7676999999999</v>
      </c>
      <c r="L6608">
        <v>2464.3980000000001</v>
      </c>
      <c r="M6608">
        <v>2222.9171000000001</v>
      </c>
      <c r="N6608">
        <v>1624.9214999999999</v>
      </c>
      <c r="O6608">
        <v>2489.0828999999999</v>
      </c>
      <c r="P6608">
        <v>1348.4438</v>
      </c>
      <c r="Q6608">
        <v>2186.3697000000002</v>
      </c>
      <c r="R6608">
        <v>2354.0293999999999</v>
      </c>
      <c r="S6608">
        <v>2323.5976000000001</v>
      </c>
      <c r="T6608">
        <v>2255.8254999999999</v>
      </c>
      <c r="U6608">
        <v>2024.7514000000001</v>
      </c>
      <c r="V6608">
        <v>2303.7633999999998</v>
      </c>
      <c r="W6608">
        <v>2413.3031999999998</v>
      </c>
      <c r="X6608">
        <v>2247.5266999999999</v>
      </c>
      <c r="Y6608">
        <v>1524.6685</v>
      </c>
      <c r="Z6608">
        <v>1866.8299</v>
      </c>
      <c r="AA6608">
        <v>2198.9290999999998</v>
      </c>
      <c r="AB6608">
        <v>2722.9508999999998</v>
      </c>
      <c r="AC6608">
        <v>2371.2944000000002</v>
      </c>
      <c r="AD6608">
        <v>2469.3281999999999</v>
      </c>
    </row>
    <row r="6609" spans="1:30" x14ac:dyDescent="0.25">
      <c r="A6609">
        <v>6606</v>
      </c>
      <c r="B6609">
        <v>77.6614</v>
      </c>
      <c r="C6609">
        <v>2776.4105</v>
      </c>
      <c r="D6609">
        <v>2700.3647999999998</v>
      </c>
      <c r="E6609">
        <v>2660.114</v>
      </c>
      <c r="F6609">
        <v>2614.5538000000001</v>
      </c>
      <c r="G6609">
        <v>2680.3908999999999</v>
      </c>
      <c r="H6609">
        <v>2513.9414999999999</v>
      </c>
      <c r="I6609">
        <v>2393.5081</v>
      </c>
      <c r="J6609">
        <v>1742.4169999999999</v>
      </c>
      <c r="K6609">
        <v>2201.9121</v>
      </c>
      <c r="L6609">
        <v>2493.3679999999999</v>
      </c>
      <c r="M6609">
        <v>2202.8175999999999</v>
      </c>
      <c r="N6609">
        <v>1556.8794</v>
      </c>
      <c r="O6609">
        <v>2511.5538000000001</v>
      </c>
      <c r="P6609">
        <v>1355.482</v>
      </c>
      <c r="Q6609">
        <v>2126.8566999999998</v>
      </c>
      <c r="R6609">
        <v>2290.4854</v>
      </c>
      <c r="S6609">
        <v>2314.114</v>
      </c>
      <c r="T6609">
        <v>2268.4623999999999</v>
      </c>
      <c r="U6609">
        <v>1961.5342000000001</v>
      </c>
      <c r="V6609">
        <v>2326.8175999999999</v>
      </c>
      <c r="W6609">
        <v>2381.1401000000001</v>
      </c>
      <c r="X6609">
        <v>2299.1075000000001</v>
      </c>
      <c r="Y6609">
        <v>1445.5472</v>
      </c>
      <c r="Z6609">
        <v>1859.9803999999999</v>
      </c>
      <c r="AA6609">
        <v>2264.1889000000001</v>
      </c>
      <c r="AB6609">
        <v>2603.404</v>
      </c>
      <c r="AC6609">
        <v>2410.3908999999999</v>
      </c>
      <c r="AD6609">
        <v>2389.8240999999998</v>
      </c>
    </row>
    <row r="6610" spans="1:30" x14ac:dyDescent="0.25">
      <c r="A6610">
        <v>6607</v>
      </c>
      <c r="B6610">
        <v>77.672399999999996</v>
      </c>
      <c r="C6610">
        <v>2838.6635999999999</v>
      </c>
      <c r="D6610">
        <v>2721.8595999999998</v>
      </c>
      <c r="E6610">
        <v>2692.5841</v>
      </c>
      <c r="F6610">
        <v>2623.2741999999998</v>
      </c>
      <c r="G6610">
        <v>2713.1324</v>
      </c>
      <c r="H6610">
        <v>2662.9722000000002</v>
      </c>
      <c r="I6610">
        <v>2331.0967000000001</v>
      </c>
      <c r="J6610">
        <v>1794.3880999999999</v>
      </c>
      <c r="K6610">
        <v>2209.5046000000002</v>
      </c>
      <c r="L6610">
        <v>2372.4423999999999</v>
      </c>
      <c r="M6610">
        <v>2198.4953999999998</v>
      </c>
      <c r="N6610">
        <v>1530.6026999999999</v>
      </c>
      <c r="O6610">
        <v>2522.0264999999999</v>
      </c>
      <c r="P6610">
        <v>1269.5576000000001</v>
      </c>
      <c r="Q6610">
        <v>2173.7694999999999</v>
      </c>
      <c r="R6610">
        <v>2344.6821</v>
      </c>
      <c r="S6610">
        <v>2340.1588999999999</v>
      </c>
      <c r="T6610">
        <v>2174.2489999999998</v>
      </c>
      <c r="U6610">
        <v>1975.0106000000001</v>
      </c>
      <c r="V6610">
        <v>2335.1509999999998</v>
      </c>
      <c r="W6610">
        <v>2456.5934000000002</v>
      </c>
      <c r="X6610">
        <v>2327.4517000000001</v>
      </c>
      <c r="Y6610">
        <v>1449.7523000000001</v>
      </c>
      <c r="Z6610">
        <v>1832.0264999999999</v>
      </c>
      <c r="AA6610">
        <v>2267.3800999999999</v>
      </c>
      <c r="AB6610">
        <v>2663.2833999999998</v>
      </c>
      <c r="AC6610">
        <v>2443.7166000000002</v>
      </c>
      <c r="AD6610">
        <v>2407.3456999999999</v>
      </c>
    </row>
    <row r="6611" spans="1:30" x14ac:dyDescent="0.25">
      <c r="A6611">
        <v>6608</v>
      </c>
      <c r="B6611">
        <v>77.683400000000006</v>
      </c>
      <c r="C6611">
        <v>2818.8573000000001</v>
      </c>
      <c r="D6611">
        <v>2766.9481999999998</v>
      </c>
      <c r="E6611">
        <v>2692.5160999999998</v>
      </c>
      <c r="F6611">
        <v>2635.3901999999998</v>
      </c>
      <c r="G6611">
        <v>2681.8224</v>
      </c>
      <c r="H6611">
        <v>2576.2069999999999</v>
      </c>
      <c r="I6611">
        <v>2295.9357</v>
      </c>
      <c r="J6611">
        <v>1712.6587999999999</v>
      </c>
      <c r="K6611">
        <v>2206.8195999999998</v>
      </c>
      <c r="L6611">
        <v>2383.1804000000002</v>
      </c>
      <c r="M6611">
        <v>2194.5567000000001</v>
      </c>
      <c r="N6611">
        <v>1591.828</v>
      </c>
      <c r="O6611">
        <v>2526.9007000000001</v>
      </c>
      <c r="P6611">
        <v>1283.2447999999999</v>
      </c>
      <c r="Q6611">
        <v>2149.6559000000002</v>
      </c>
      <c r="R6611">
        <v>2379.5454</v>
      </c>
      <c r="S6611">
        <v>2303.7874000000002</v>
      </c>
      <c r="T6611">
        <v>2248.8923</v>
      </c>
      <c r="U6611">
        <v>2069.5398</v>
      </c>
      <c r="V6611">
        <v>2364.9272999999998</v>
      </c>
      <c r="W6611">
        <v>2471.8544999999999</v>
      </c>
      <c r="X6611">
        <v>2342.5482000000002</v>
      </c>
      <c r="Y6611">
        <v>1448.3063</v>
      </c>
      <c r="Z6611">
        <v>1832.7608</v>
      </c>
      <c r="AA6611">
        <v>2233.5832</v>
      </c>
      <c r="AB6611">
        <v>2679.1370999999999</v>
      </c>
      <c r="AC6611">
        <v>2425.172</v>
      </c>
      <c r="AD6611">
        <v>2443.3090999999999</v>
      </c>
    </row>
    <row r="6612" spans="1:30" x14ac:dyDescent="0.25">
      <c r="A6612">
        <v>6609</v>
      </c>
      <c r="B6612">
        <v>77.694400000000002</v>
      </c>
      <c r="C6612">
        <v>2786.7977999999998</v>
      </c>
      <c r="D6612">
        <v>2638.3762999999999</v>
      </c>
      <c r="E6612">
        <v>2684.7543000000001</v>
      </c>
      <c r="F6612">
        <v>2724.1228999999998</v>
      </c>
      <c r="G6612">
        <v>2650.1835000000001</v>
      </c>
      <c r="H6612">
        <v>2581.8243000000002</v>
      </c>
      <c r="I6612">
        <v>2339.2628</v>
      </c>
      <c r="J6612">
        <v>1740.4649999999999</v>
      </c>
      <c r="K6612">
        <v>2156.1306</v>
      </c>
      <c r="L6612">
        <v>2456.4557</v>
      </c>
      <c r="M6612">
        <v>2204.3002000000001</v>
      </c>
      <c r="N6612">
        <v>1603.1134999999999</v>
      </c>
      <c r="O6612">
        <v>2549.3779</v>
      </c>
      <c r="P6612">
        <v>1309.9036000000001</v>
      </c>
      <c r="Q6612">
        <v>2151.395</v>
      </c>
      <c r="R6612">
        <v>2327.5614</v>
      </c>
      <c r="S6612">
        <v>2254.8072000000002</v>
      </c>
      <c r="T6612">
        <v>2199.5272</v>
      </c>
      <c r="U6612">
        <v>1993.0513000000001</v>
      </c>
      <c r="V6612">
        <v>2333.1228999999998</v>
      </c>
      <c r="W6612">
        <v>2411.7543000000001</v>
      </c>
      <c r="X6612">
        <v>2307.86</v>
      </c>
      <c r="Y6612">
        <v>1393.7293999999999</v>
      </c>
      <c r="Z6612">
        <v>1826.4402</v>
      </c>
      <c r="AA6612">
        <v>2217.3328000000001</v>
      </c>
      <c r="AB6612">
        <v>2680.3328000000001</v>
      </c>
      <c r="AC6612">
        <v>2431.6484999999998</v>
      </c>
      <c r="AD6612">
        <v>2431.0264000000002</v>
      </c>
    </row>
    <row r="6613" spans="1:30" x14ac:dyDescent="0.25">
      <c r="A6613">
        <v>6610</v>
      </c>
      <c r="B6613">
        <v>77.705399999999997</v>
      </c>
      <c r="C6613">
        <v>2787.3793000000001</v>
      </c>
      <c r="D6613">
        <v>2673.7265000000002</v>
      </c>
      <c r="E6613">
        <v>2669.9265999999998</v>
      </c>
      <c r="F6613">
        <v>2719.8420999999998</v>
      </c>
      <c r="G6613">
        <v>2675.4108000000001</v>
      </c>
      <c r="H6613">
        <v>2596.6842000000001</v>
      </c>
      <c r="I6613">
        <v>2329.2847000000002</v>
      </c>
      <c r="J6613">
        <v>1729.9052999999999</v>
      </c>
      <c r="K6613">
        <v>2201.4317000000001</v>
      </c>
      <c r="L6613">
        <v>2471.6527999999998</v>
      </c>
      <c r="M6613">
        <v>2129.9679000000001</v>
      </c>
      <c r="N6613">
        <v>1610.4635000000001</v>
      </c>
      <c r="O6613">
        <v>2490.1687000000002</v>
      </c>
      <c r="P6613">
        <v>1301.8316</v>
      </c>
      <c r="Q6613">
        <v>2135.9263000000001</v>
      </c>
      <c r="R6613">
        <v>2329.4735999999998</v>
      </c>
      <c r="S6613">
        <v>2266.6839</v>
      </c>
      <c r="T6613">
        <v>2159.1156000000001</v>
      </c>
      <c r="U6613">
        <v>2027.9375</v>
      </c>
      <c r="V6613">
        <v>2344.1261</v>
      </c>
      <c r="W6613">
        <v>2414.2948000000001</v>
      </c>
      <c r="X6613">
        <v>2290.6315</v>
      </c>
      <c r="Y6613">
        <v>1324.4840999999999</v>
      </c>
      <c r="Z6613">
        <v>1760.9997000000001</v>
      </c>
      <c r="AA6613">
        <v>2245.6104999999998</v>
      </c>
      <c r="AB6613">
        <v>2718.7999</v>
      </c>
      <c r="AC6613">
        <v>2459.7474999999999</v>
      </c>
      <c r="AD6613">
        <v>2406.4002999999998</v>
      </c>
    </row>
    <row r="6614" spans="1:30" x14ac:dyDescent="0.25">
      <c r="A6614">
        <v>6611</v>
      </c>
      <c r="B6614">
        <v>77.716399999999993</v>
      </c>
      <c r="C6614">
        <v>2730.4602</v>
      </c>
      <c r="D6614">
        <v>2664.2148999999999</v>
      </c>
      <c r="E6614">
        <v>2623.8989000000001</v>
      </c>
      <c r="F6614">
        <v>2691.1255999999998</v>
      </c>
      <c r="G6614">
        <v>2629.1948000000002</v>
      </c>
      <c r="H6614">
        <v>2593.6334999999999</v>
      </c>
      <c r="I6614">
        <v>2248.6320000000001</v>
      </c>
      <c r="J6614">
        <v>1721.7791999999999</v>
      </c>
      <c r="K6614">
        <v>2174.9508999999998</v>
      </c>
      <c r="L6614">
        <v>2421.0751</v>
      </c>
      <c r="M6614">
        <v>2242.0981000000002</v>
      </c>
      <c r="N6614">
        <v>1552.4127000000001</v>
      </c>
      <c r="O6614">
        <v>2437.3404999999998</v>
      </c>
      <c r="P6614">
        <v>1287.0245</v>
      </c>
      <c r="Q6614">
        <v>2131.6840000000002</v>
      </c>
      <c r="R6614">
        <v>2341.4877000000001</v>
      </c>
      <c r="S6614">
        <v>2342.4863</v>
      </c>
      <c r="T6614">
        <v>2184.2944000000002</v>
      </c>
      <c r="U6614">
        <v>1931.58</v>
      </c>
      <c r="V6614">
        <v>2366.1255999999998</v>
      </c>
      <c r="W6614">
        <v>2413.4616999999998</v>
      </c>
      <c r="X6614">
        <v>2279.6624000000002</v>
      </c>
      <c r="Y6614">
        <v>1339.4156</v>
      </c>
      <c r="Z6614">
        <v>1836.1948</v>
      </c>
      <c r="AA6614">
        <v>2231.4892</v>
      </c>
      <c r="AB6614">
        <v>2718.2483000000002</v>
      </c>
      <c r="AC6614">
        <v>2439.4877000000001</v>
      </c>
      <c r="AD6614">
        <v>2362.6320000000001</v>
      </c>
    </row>
    <row r="6615" spans="1:30" x14ac:dyDescent="0.25">
      <c r="A6615">
        <v>6612</v>
      </c>
      <c r="B6615">
        <v>77.727400000000003</v>
      </c>
      <c r="C6615">
        <v>2789.0590999999999</v>
      </c>
      <c r="D6615">
        <v>2744.6059</v>
      </c>
      <c r="E6615">
        <v>2707.2217000000001</v>
      </c>
      <c r="F6615">
        <v>2643.9704000000002</v>
      </c>
      <c r="G6615">
        <v>2649.3202000000001</v>
      </c>
      <c r="H6615">
        <v>2580.8472999999999</v>
      </c>
      <c r="I6615">
        <v>2288.6206999999999</v>
      </c>
      <c r="J6615">
        <v>1739.7782999999999</v>
      </c>
      <c r="K6615">
        <v>2186.6354999999999</v>
      </c>
      <c r="L6615">
        <v>2367.1675</v>
      </c>
      <c r="M6615">
        <v>2231.5369000000001</v>
      </c>
      <c r="N6615">
        <v>1587.0836999999999</v>
      </c>
      <c r="O6615">
        <v>2468.7831999999999</v>
      </c>
      <c r="P6615">
        <v>1293.7339999999999</v>
      </c>
      <c r="Q6615">
        <v>2116.1723999999999</v>
      </c>
      <c r="R6615">
        <v>2320.4580999999998</v>
      </c>
      <c r="S6615">
        <v>2364.7537000000002</v>
      </c>
      <c r="T6615">
        <v>2171.0542</v>
      </c>
      <c r="U6615">
        <v>2017.0788</v>
      </c>
      <c r="V6615">
        <v>2304.3694</v>
      </c>
      <c r="W6615">
        <v>2436.1921000000002</v>
      </c>
      <c r="X6615">
        <v>2197.7438000000002</v>
      </c>
      <c r="Y6615">
        <v>1317.2068999999999</v>
      </c>
      <c r="Z6615">
        <v>1823.0197000000001</v>
      </c>
      <c r="AA6615">
        <v>2217.1133</v>
      </c>
      <c r="AB6615">
        <v>2645.2118</v>
      </c>
      <c r="AC6615">
        <v>2424.3498</v>
      </c>
      <c r="AD6615">
        <v>2390.5812999999998</v>
      </c>
    </row>
    <row r="6616" spans="1:30" x14ac:dyDescent="0.25">
      <c r="A6616">
        <v>6613</v>
      </c>
      <c r="B6616">
        <v>77.738399999999999</v>
      </c>
      <c r="C6616">
        <v>2762.7786000000001</v>
      </c>
      <c r="D6616">
        <v>2691.8995</v>
      </c>
      <c r="E6616">
        <v>2686.7530999999999</v>
      </c>
      <c r="F6616">
        <v>2708.4503</v>
      </c>
      <c r="G6616">
        <v>2696.3218999999999</v>
      </c>
      <c r="H6616">
        <v>2520.5228999999999</v>
      </c>
      <c r="I6616">
        <v>2277.8321000000001</v>
      </c>
      <c r="J6616">
        <v>1713</v>
      </c>
      <c r="K6616">
        <v>2208.9059000000002</v>
      </c>
      <c r="L6616">
        <v>2352.2341999999999</v>
      </c>
      <c r="M6616">
        <v>2201.1017000000002</v>
      </c>
      <c r="N6616">
        <v>1568.6107</v>
      </c>
      <c r="O6616">
        <v>2519.3753999999999</v>
      </c>
      <c r="P6616">
        <v>1334.6170999999999</v>
      </c>
      <c r="Q6616">
        <v>2142.3690000000001</v>
      </c>
      <c r="R6616">
        <v>2272.9861000000001</v>
      </c>
      <c r="S6616">
        <v>2345.7379000000001</v>
      </c>
      <c r="T6616">
        <v>2236.1208999999999</v>
      </c>
      <c r="U6616">
        <v>1957.7443000000001</v>
      </c>
      <c r="V6616">
        <v>2340.1412</v>
      </c>
      <c r="W6616">
        <v>2404.3690000000001</v>
      </c>
      <c r="X6616">
        <v>2203.1743000000001</v>
      </c>
      <c r="Y6616">
        <v>1311.1947</v>
      </c>
      <c r="Z6616">
        <v>1758.5572</v>
      </c>
      <c r="AA6616">
        <v>2247.0407</v>
      </c>
      <c r="AB6616">
        <v>2682.4771000000001</v>
      </c>
      <c r="AC6616">
        <v>2382.9796999999999</v>
      </c>
      <c r="AD6616">
        <v>2356.9123</v>
      </c>
    </row>
    <row r="6617" spans="1:30" x14ac:dyDescent="0.25">
      <c r="A6617">
        <v>6614</v>
      </c>
      <c r="B6617">
        <v>77.749399999999994</v>
      </c>
      <c r="C6617">
        <v>2767.1948000000002</v>
      </c>
      <c r="D6617">
        <v>2688.6680999999999</v>
      </c>
      <c r="E6617">
        <v>2594.4960999999998</v>
      </c>
      <c r="F6617">
        <v>2655.1414</v>
      </c>
      <c r="G6617">
        <v>2712.5430000000001</v>
      </c>
      <c r="H6617">
        <v>2595.1435999999999</v>
      </c>
      <c r="I6617">
        <v>2307.5636</v>
      </c>
      <c r="J6617">
        <v>1720.58</v>
      </c>
      <c r="K6617">
        <v>2174.7476000000001</v>
      </c>
      <c r="L6617">
        <v>2450.4776999999999</v>
      </c>
      <c r="M6617">
        <v>2134.3546999999999</v>
      </c>
      <c r="N6617">
        <v>1557.8400999999999</v>
      </c>
      <c r="O6617">
        <v>2528.9076</v>
      </c>
      <c r="P6617">
        <v>1358.6125999999999</v>
      </c>
      <c r="Q6617">
        <v>2149.9814999999999</v>
      </c>
      <c r="R6617">
        <v>2335.1948000000002</v>
      </c>
      <c r="S6617">
        <v>2373.3155999999999</v>
      </c>
      <c r="T6617">
        <v>2226.7889</v>
      </c>
      <c r="U6617">
        <v>2016.4385</v>
      </c>
      <c r="V6617">
        <v>2309.2622000000001</v>
      </c>
      <c r="W6617">
        <v>2408.0511999999999</v>
      </c>
      <c r="X6617">
        <v>2245.5473000000002</v>
      </c>
      <c r="Y6617">
        <v>1313.2111</v>
      </c>
      <c r="Z6617">
        <v>1752.2295999999999</v>
      </c>
      <c r="AA6617">
        <v>2188.7867000000001</v>
      </c>
      <c r="AB6617">
        <v>2652.4940000000001</v>
      </c>
      <c r="AC6617">
        <v>2410.7029000000002</v>
      </c>
      <c r="AD6617">
        <v>2385.0327000000002</v>
      </c>
    </row>
    <row r="6618" spans="1:30" x14ac:dyDescent="0.25">
      <c r="A6618">
        <v>6615</v>
      </c>
      <c r="B6618">
        <v>77.760400000000004</v>
      </c>
      <c r="C6618">
        <v>2784.2973000000002</v>
      </c>
      <c r="D6618">
        <v>2717.7582000000002</v>
      </c>
      <c r="E6618">
        <v>2675.3996999999999</v>
      </c>
      <c r="F6618">
        <v>2690.6514999999999</v>
      </c>
      <c r="G6618">
        <v>2667.576</v>
      </c>
      <c r="H6618">
        <v>2632.6785</v>
      </c>
      <c r="I6618">
        <v>2307.5106000000001</v>
      </c>
      <c r="J6618">
        <v>1734.4323999999999</v>
      </c>
      <c r="K6618">
        <v>2087.6104</v>
      </c>
      <c r="L6618">
        <v>2503.7296999999999</v>
      </c>
      <c r="M6618">
        <v>2195.8647999999998</v>
      </c>
      <c r="N6618">
        <v>1568.2291</v>
      </c>
      <c r="O6618">
        <v>2427.5718000000002</v>
      </c>
      <c r="P6618">
        <v>1324.6741999999999</v>
      </c>
      <c r="Q6618">
        <v>2135.5164</v>
      </c>
      <c r="R6618">
        <v>2346.4366</v>
      </c>
      <c r="S6618">
        <v>2349.3669</v>
      </c>
      <c r="T6618">
        <v>2213.0697</v>
      </c>
      <c r="U6618">
        <v>2002.6927000000001</v>
      </c>
      <c r="V6618">
        <v>2288.4836</v>
      </c>
      <c r="W6618">
        <v>2389.9630000000002</v>
      </c>
      <c r="X6618">
        <v>2289.6088</v>
      </c>
      <c r="Y6618">
        <v>1326.0512000000001</v>
      </c>
      <c r="Z6618">
        <v>1811.1822</v>
      </c>
      <c r="AA6618">
        <v>2161.6145999999999</v>
      </c>
      <c r="AB6618">
        <v>2721.9958000000001</v>
      </c>
      <c r="AC6618">
        <v>2435.0511999999999</v>
      </c>
      <c r="AD6618">
        <v>2342.8094000000001</v>
      </c>
    </row>
    <row r="6619" spans="1:30" x14ac:dyDescent="0.25">
      <c r="A6619">
        <v>6616</v>
      </c>
      <c r="B6619">
        <v>77.7714</v>
      </c>
      <c r="C6619">
        <v>2738.5041999999999</v>
      </c>
      <c r="D6619">
        <v>2701.5434</v>
      </c>
      <c r="E6619">
        <v>2663.6246000000001</v>
      </c>
      <c r="F6619">
        <v>2723.8627000000001</v>
      </c>
      <c r="G6619">
        <v>2605.7170999999998</v>
      </c>
      <c r="H6619">
        <v>2580.7170999999998</v>
      </c>
      <c r="I6619">
        <v>2256.2939999999999</v>
      </c>
      <c r="J6619">
        <v>1723.1373000000001</v>
      </c>
      <c r="K6619">
        <v>2173.6498999999999</v>
      </c>
      <c r="L6619">
        <v>2459.1597000000002</v>
      </c>
      <c r="M6619">
        <v>2172.3584999999998</v>
      </c>
      <c r="N6619">
        <v>1659.8263999999999</v>
      </c>
      <c r="O6619">
        <v>2441.5237999999999</v>
      </c>
      <c r="P6619">
        <v>1296.6190999999999</v>
      </c>
      <c r="Q6619">
        <v>2137.5882000000001</v>
      </c>
      <c r="R6619">
        <v>2311.2352999999998</v>
      </c>
      <c r="S6619">
        <v>2316.0448000000001</v>
      </c>
      <c r="T6619">
        <v>2206.6106</v>
      </c>
      <c r="U6619">
        <v>1975.1373000000001</v>
      </c>
      <c r="V6619">
        <v>2307.1736000000001</v>
      </c>
      <c r="W6619">
        <v>2405.1457</v>
      </c>
      <c r="X6619">
        <v>2276.1651999999999</v>
      </c>
      <c r="Y6619">
        <v>1323.0616</v>
      </c>
      <c r="Z6619">
        <v>1840.6442999999999</v>
      </c>
      <c r="AA6619">
        <v>2229.549</v>
      </c>
      <c r="AB6619">
        <v>2717.2017000000001</v>
      </c>
      <c r="AC6619">
        <v>2414.3530000000001</v>
      </c>
      <c r="AD6619">
        <v>2346.1988999999999</v>
      </c>
    </row>
    <row r="6620" spans="1:30" x14ac:dyDescent="0.25">
      <c r="A6620">
        <v>6617</v>
      </c>
      <c r="B6620">
        <v>77.782399999999996</v>
      </c>
      <c r="C6620">
        <v>2719.3301000000001</v>
      </c>
      <c r="D6620">
        <v>2674.0567999999998</v>
      </c>
      <c r="E6620">
        <v>2704.0943000000002</v>
      </c>
      <c r="F6620">
        <v>2718.3647999999998</v>
      </c>
      <c r="G6620">
        <v>2632.7516999999998</v>
      </c>
      <c r="H6620">
        <v>2585.5187999999998</v>
      </c>
      <c r="I6620">
        <v>2362.8364000000001</v>
      </c>
      <c r="J6620">
        <v>1741.9749999999999</v>
      </c>
      <c r="K6620">
        <v>2189.5947999999999</v>
      </c>
      <c r="L6620">
        <v>2464.4369999999999</v>
      </c>
      <c r="M6620">
        <v>2193.0221000000001</v>
      </c>
      <c r="N6620">
        <v>1582.7546</v>
      </c>
      <c r="O6620">
        <v>2515.3552</v>
      </c>
      <c r="P6620">
        <v>1273</v>
      </c>
      <c r="Q6620">
        <v>2130.3051</v>
      </c>
      <c r="R6620">
        <v>2354.0472</v>
      </c>
      <c r="S6620">
        <v>2353.7170000000001</v>
      </c>
      <c r="T6620">
        <v>2201.6477</v>
      </c>
      <c r="U6620">
        <v>1977.4591</v>
      </c>
      <c r="V6620">
        <v>2349.6255999999998</v>
      </c>
      <c r="W6620">
        <v>2411.0441999999998</v>
      </c>
      <c r="X6620">
        <v>2323.616</v>
      </c>
      <c r="Y6620">
        <v>1300.5534</v>
      </c>
      <c r="Z6620">
        <v>1784.2425000000001</v>
      </c>
      <c r="AA6620">
        <v>2222.9558000000002</v>
      </c>
      <c r="AB6620">
        <v>2595.5313000000001</v>
      </c>
      <c r="AC6620">
        <v>2382.9971</v>
      </c>
      <c r="AD6620">
        <v>2320.9306999999999</v>
      </c>
    </row>
    <row r="6621" spans="1:30" x14ac:dyDescent="0.25">
      <c r="A6621">
        <v>6618</v>
      </c>
      <c r="B6621">
        <v>77.793400000000005</v>
      </c>
      <c r="C6621">
        <v>2700.7112999999999</v>
      </c>
      <c r="D6621">
        <v>2727.2064</v>
      </c>
      <c r="E6621">
        <v>2680.2058000000002</v>
      </c>
      <c r="F6621">
        <v>2686.3189000000002</v>
      </c>
      <c r="G6621">
        <v>2679.1138000000001</v>
      </c>
      <c r="H6621">
        <v>2592.6913</v>
      </c>
      <c r="I6621">
        <v>2313.9479000000001</v>
      </c>
      <c r="J6621">
        <v>1729.7723000000001</v>
      </c>
      <c r="K6621">
        <v>2234.6172999999999</v>
      </c>
      <c r="L6621">
        <v>2440.8971000000001</v>
      </c>
      <c r="M6621">
        <v>2230.8971000000001</v>
      </c>
      <c r="N6621">
        <v>1544.3915999999999</v>
      </c>
      <c r="O6621">
        <v>2473.9690999999998</v>
      </c>
      <c r="P6621">
        <v>1295.1035999999999</v>
      </c>
      <c r="Q6621">
        <v>2165.1343999999999</v>
      </c>
      <c r="R6621">
        <v>2326.5974000000001</v>
      </c>
      <c r="S6621">
        <v>2373.5877999999998</v>
      </c>
      <c r="T6621">
        <v>2173.8141000000001</v>
      </c>
      <c r="U6621">
        <v>1968.701</v>
      </c>
      <c r="V6621">
        <v>2307.0102999999999</v>
      </c>
      <c r="W6621">
        <v>2450.1749</v>
      </c>
      <c r="X6621">
        <v>2258.4643000000001</v>
      </c>
      <c r="Y6621">
        <v>1303.2064</v>
      </c>
      <c r="Z6621">
        <v>1842.3395</v>
      </c>
      <c r="AA6621">
        <v>2195.7015999999999</v>
      </c>
      <c r="AB6621">
        <v>2604.1864999999998</v>
      </c>
      <c r="AC6621">
        <v>2410.9787999999999</v>
      </c>
      <c r="AD6621">
        <v>2306.5466000000001</v>
      </c>
    </row>
    <row r="6622" spans="1:30" x14ac:dyDescent="0.25">
      <c r="A6622">
        <v>6619</v>
      </c>
      <c r="B6622">
        <v>77.804400000000001</v>
      </c>
      <c r="C6622">
        <v>2671.4683</v>
      </c>
      <c r="D6622">
        <v>2714.7008000000001</v>
      </c>
      <c r="E6622">
        <v>2651.6345999999999</v>
      </c>
      <c r="F6622">
        <v>2648.2957999999999</v>
      </c>
      <c r="G6622">
        <v>2700.4416999999999</v>
      </c>
      <c r="H6622">
        <v>2658.1329000000001</v>
      </c>
      <c r="I6622">
        <v>2303.1430999999998</v>
      </c>
      <c r="J6622">
        <v>1701.4887000000001</v>
      </c>
      <c r="K6622">
        <v>2121.1860999999999</v>
      </c>
      <c r="L6622">
        <v>2411.0394999999999</v>
      </c>
      <c r="M6622">
        <v>2223.2822000000001</v>
      </c>
      <c r="N6622">
        <v>1548.741</v>
      </c>
      <c r="O6622">
        <v>2511.4819000000002</v>
      </c>
      <c r="P6622">
        <v>1315.7041999999999</v>
      </c>
      <c r="Q6622">
        <v>2173.2024999999999</v>
      </c>
      <c r="R6622">
        <v>2283.2127</v>
      </c>
      <c r="S6622">
        <v>2386.6046000000001</v>
      </c>
      <c r="T6622">
        <v>2156.2923999999998</v>
      </c>
      <c r="U6622">
        <v>1956.5248999999999</v>
      </c>
      <c r="V6622">
        <v>2295.4185000000002</v>
      </c>
      <c r="W6622">
        <v>2447.1397000000002</v>
      </c>
      <c r="X6622">
        <v>2262.0695000000001</v>
      </c>
      <c r="Y6622">
        <v>1300.2822000000001</v>
      </c>
      <c r="Z6622">
        <v>1782.8439000000001</v>
      </c>
      <c r="AA6622">
        <v>2207.8036999999999</v>
      </c>
      <c r="AB6622">
        <v>2698.3422</v>
      </c>
      <c r="AC6622">
        <v>2380.4553000000001</v>
      </c>
      <c r="AD6622">
        <v>2349.1628999999998</v>
      </c>
    </row>
    <row r="6623" spans="1:30" x14ac:dyDescent="0.25">
      <c r="A6623">
        <v>6620</v>
      </c>
      <c r="B6623">
        <v>77.815399999999997</v>
      </c>
      <c r="C6623">
        <v>2661.0677999999998</v>
      </c>
      <c r="D6623">
        <v>2674.9036999999998</v>
      </c>
      <c r="E6623">
        <v>2654.8578000000002</v>
      </c>
      <c r="F6623">
        <v>2693.9364999999998</v>
      </c>
      <c r="G6623">
        <v>2682.3960999999999</v>
      </c>
      <c r="H6623">
        <v>2662.3281999999999</v>
      </c>
      <c r="I6623">
        <v>2351.1334999999999</v>
      </c>
      <c r="J6623">
        <v>1808.8096</v>
      </c>
      <c r="K6623">
        <v>2165.8402999999998</v>
      </c>
      <c r="L6623">
        <v>2366.7548999999999</v>
      </c>
      <c r="M6623">
        <v>2202.2582000000002</v>
      </c>
      <c r="N6623">
        <v>1550.6411000000001</v>
      </c>
      <c r="O6623">
        <v>2546.8314999999998</v>
      </c>
      <c r="P6623">
        <v>1280.3434999999999</v>
      </c>
      <c r="Q6623">
        <v>2100.5295000000001</v>
      </c>
      <c r="R6623">
        <v>2292.2647999999999</v>
      </c>
      <c r="S6623">
        <v>2371.7199000000001</v>
      </c>
      <c r="T6623">
        <v>2162.7570999999998</v>
      </c>
      <c r="U6623">
        <v>1940.3281999999999</v>
      </c>
      <c r="V6623">
        <v>2288.3434999999999</v>
      </c>
      <c r="W6623">
        <v>2489.2757000000001</v>
      </c>
      <c r="X6623">
        <v>2201.1532000000002</v>
      </c>
      <c r="Y6623">
        <v>1273.9409000000001</v>
      </c>
      <c r="Z6623">
        <v>1817.9781</v>
      </c>
      <c r="AA6623">
        <v>2160.4749000000002</v>
      </c>
      <c r="AB6623">
        <v>2663.5513999999998</v>
      </c>
      <c r="AC6623">
        <v>2413.4769999999999</v>
      </c>
      <c r="AD6623">
        <v>2394.1532000000002</v>
      </c>
    </row>
    <row r="6624" spans="1:30" x14ac:dyDescent="0.25">
      <c r="A6624">
        <v>6621</v>
      </c>
      <c r="B6624">
        <v>77.826400000000007</v>
      </c>
      <c r="C6624">
        <v>2722.4358999999999</v>
      </c>
      <c r="D6624">
        <v>2704.7582000000002</v>
      </c>
      <c r="E6624">
        <v>2609.7302</v>
      </c>
      <c r="F6624">
        <v>2665.9587999999999</v>
      </c>
      <c r="G6624">
        <v>2740.4045999999998</v>
      </c>
      <c r="H6624">
        <v>2617.8897000000002</v>
      </c>
      <c r="I6624">
        <v>2309.3076000000001</v>
      </c>
      <c r="J6624">
        <v>1815.4703999999999</v>
      </c>
      <c r="K6624">
        <v>2223.8339000000001</v>
      </c>
      <c r="L6624">
        <v>2472.3701000000001</v>
      </c>
      <c r="M6624">
        <v>2239.7269000000001</v>
      </c>
      <c r="N6624">
        <v>1511.4703999999999</v>
      </c>
      <c r="O6624">
        <v>2539.1448</v>
      </c>
      <c r="P6624">
        <v>1297.6990000000001</v>
      </c>
      <c r="Q6624">
        <v>2124.0477999999998</v>
      </c>
      <c r="R6624">
        <v>2309.3422</v>
      </c>
      <c r="S6624">
        <v>2336.4949999999999</v>
      </c>
      <c r="T6624">
        <v>2198.0855999999999</v>
      </c>
      <c r="U6624">
        <v>1933.3009999999999</v>
      </c>
      <c r="V6624">
        <v>2316.3355000000001</v>
      </c>
      <c r="W6624">
        <v>2458.1003000000001</v>
      </c>
      <c r="X6624">
        <v>2240.2073</v>
      </c>
      <c r="Y6624">
        <v>1312.3634999999999</v>
      </c>
      <c r="Z6624">
        <v>1831.2253000000001</v>
      </c>
      <c r="AA6624">
        <v>2208.8584999999998</v>
      </c>
      <c r="AB6624">
        <v>2643.0131999999999</v>
      </c>
      <c r="AC6624">
        <v>2417.6152000000002</v>
      </c>
      <c r="AD6624">
        <v>2389.194</v>
      </c>
    </row>
    <row r="6625" spans="1:30" x14ac:dyDescent="0.25">
      <c r="A6625">
        <v>6622</v>
      </c>
      <c r="B6625">
        <v>77.837400000000002</v>
      </c>
      <c r="C6625">
        <v>2745.7186000000002</v>
      </c>
      <c r="D6625">
        <v>2653.3465000000001</v>
      </c>
      <c r="E6625">
        <v>2638.2462999999998</v>
      </c>
      <c r="F6625">
        <v>2651.3254000000002</v>
      </c>
      <c r="G6625">
        <v>2751.8373000000001</v>
      </c>
      <c r="H6625">
        <v>2528.2955000000002</v>
      </c>
      <c r="I6625">
        <v>2343.9023999999999</v>
      </c>
      <c r="J6625">
        <v>1794.1652999999999</v>
      </c>
      <c r="K6625">
        <v>2205.0140999999999</v>
      </c>
      <c r="L6625">
        <v>2492.7581</v>
      </c>
      <c r="M6625">
        <v>2228.0185000000001</v>
      </c>
      <c r="N6625">
        <v>1529.9675</v>
      </c>
      <c r="O6625">
        <v>2575.0536000000002</v>
      </c>
      <c r="P6625">
        <v>1286.3140000000001</v>
      </c>
      <c r="Q6625">
        <v>2188.4256999999998</v>
      </c>
      <c r="R6625">
        <v>2360.3791000000001</v>
      </c>
      <c r="S6625">
        <v>2326.9533999999999</v>
      </c>
      <c r="T6625">
        <v>2287.2885000000001</v>
      </c>
      <c r="U6625">
        <v>1969.7045000000001</v>
      </c>
      <c r="V6625">
        <v>2336.2022999999999</v>
      </c>
      <c r="W6625">
        <v>2427.0210999999999</v>
      </c>
      <c r="X6625">
        <v>2298.2999</v>
      </c>
      <c r="Y6625">
        <v>1315.2277999999999</v>
      </c>
      <c r="Z6625">
        <v>1799.0255</v>
      </c>
      <c r="AA6625">
        <v>2168.4441999999999</v>
      </c>
      <c r="AB6625">
        <v>2677.3024999999998</v>
      </c>
      <c r="AC6625">
        <v>2443.5909999999999</v>
      </c>
      <c r="AD6625">
        <v>2348.1768000000002</v>
      </c>
    </row>
    <row r="6626" spans="1:30" x14ac:dyDescent="0.25">
      <c r="A6626">
        <v>6623</v>
      </c>
      <c r="B6626">
        <v>77.848399999999998</v>
      </c>
      <c r="C6626">
        <v>2780.3507</v>
      </c>
      <c r="D6626">
        <v>2646.6518000000001</v>
      </c>
      <c r="E6626">
        <v>2715.1741000000002</v>
      </c>
      <c r="F6626">
        <v>2684.5628999999999</v>
      </c>
      <c r="G6626">
        <v>2665.9479999999999</v>
      </c>
      <c r="H6626">
        <v>2529.268</v>
      </c>
      <c r="I6626">
        <v>2339.5666999999999</v>
      </c>
      <c r="J6626">
        <v>1715.3901000000001</v>
      </c>
      <c r="K6626">
        <v>2192.0902000000001</v>
      </c>
      <c r="L6626">
        <v>2490.0864000000001</v>
      </c>
      <c r="M6626">
        <v>2263.1296000000002</v>
      </c>
      <c r="N6626">
        <v>1549.2643</v>
      </c>
      <c r="O6626">
        <v>2527.1741000000002</v>
      </c>
      <c r="P6626">
        <v>1312.2222999999999</v>
      </c>
      <c r="Q6626">
        <v>2172.0889000000002</v>
      </c>
      <c r="R6626">
        <v>2332.8220999999999</v>
      </c>
      <c r="S6626">
        <v>2343.9110999999998</v>
      </c>
      <c r="T6626">
        <v>2228.3876</v>
      </c>
      <c r="U6626">
        <v>1978.9073000000001</v>
      </c>
      <c r="V6626">
        <v>2348.7827000000002</v>
      </c>
      <c r="W6626">
        <v>2371.0432000000001</v>
      </c>
      <c r="X6626">
        <v>2303.0839000000001</v>
      </c>
      <c r="Y6626">
        <v>1351.5654</v>
      </c>
      <c r="Z6626">
        <v>1822</v>
      </c>
      <c r="AA6626">
        <v>2151.9962</v>
      </c>
      <c r="AB6626">
        <v>2641.4828000000002</v>
      </c>
      <c r="AC6626">
        <v>2364.9160999999999</v>
      </c>
      <c r="AD6626">
        <v>2325.2592</v>
      </c>
    </row>
    <row r="6627" spans="1:30" x14ac:dyDescent="0.25">
      <c r="A6627">
        <v>6624</v>
      </c>
      <c r="B6627">
        <v>77.859399999999994</v>
      </c>
      <c r="C6627">
        <v>2797.8721999999998</v>
      </c>
      <c r="D6627">
        <v>2649.4584</v>
      </c>
      <c r="E6627">
        <v>2736.7788999999998</v>
      </c>
      <c r="F6627">
        <v>2682.4117000000001</v>
      </c>
      <c r="G6627">
        <v>2641.2350999999999</v>
      </c>
      <c r="H6627">
        <v>2620.7058999999999</v>
      </c>
      <c r="I6627">
        <v>2379.8154</v>
      </c>
      <c r="J6627">
        <v>1715.7240999999999</v>
      </c>
      <c r="K6627">
        <v>2205.7991999999999</v>
      </c>
      <c r="L6627">
        <v>2471.8905</v>
      </c>
      <c r="M6627">
        <v>2273.7788999999998</v>
      </c>
      <c r="N6627">
        <v>1588.211</v>
      </c>
      <c r="O6627">
        <v>2503.9737</v>
      </c>
      <c r="P6627">
        <v>1334.7080000000001</v>
      </c>
      <c r="Q6627">
        <v>2168.1664000000001</v>
      </c>
      <c r="R6627">
        <v>2324.5212000000001</v>
      </c>
      <c r="S6627">
        <v>2353.4847</v>
      </c>
      <c r="T6627">
        <v>2233.8234000000002</v>
      </c>
      <c r="U6627">
        <v>1929.5314000000001</v>
      </c>
      <c r="V6627">
        <v>2375.0263</v>
      </c>
      <c r="W6627">
        <v>2366.3854000000001</v>
      </c>
      <c r="X6627">
        <v>2287.5679</v>
      </c>
      <c r="Y6627">
        <v>1349.9635000000001</v>
      </c>
      <c r="Z6627">
        <v>1808.2759000000001</v>
      </c>
      <c r="AA6627">
        <v>2154.8051999999998</v>
      </c>
      <c r="AB6627">
        <v>2723.0810999999999</v>
      </c>
      <c r="AC6627">
        <v>2426.8519000000001</v>
      </c>
      <c r="AD6627">
        <v>2299.7343000000001</v>
      </c>
    </row>
    <row r="6628" spans="1:30" x14ac:dyDescent="0.25">
      <c r="A6628">
        <v>6625</v>
      </c>
      <c r="B6628">
        <v>77.870400000000004</v>
      </c>
      <c r="C6628">
        <v>2723.3436000000002</v>
      </c>
      <c r="D6628">
        <v>2607.8391999999999</v>
      </c>
      <c r="E6628">
        <v>2743.1232</v>
      </c>
      <c r="F6628">
        <v>2684.5565999999999</v>
      </c>
      <c r="G6628">
        <v>2724.2029000000002</v>
      </c>
      <c r="H6628">
        <v>2587.6711</v>
      </c>
      <c r="I6628">
        <v>2366.7507999999998</v>
      </c>
      <c r="J6628">
        <v>1715.6188999999999</v>
      </c>
      <c r="K6628">
        <v>2160.1057999999998</v>
      </c>
      <c r="L6628">
        <v>2476.4607999999998</v>
      </c>
      <c r="M6628">
        <v>2285.9463999999998</v>
      </c>
      <c r="N6628">
        <v>1582.9290000000001</v>
      </c>
      <c r="O6628">
        <v>2485.3013999999998</v>
      </c>
      <c r="P6628">
        <v>1294.9029</v>
      </c>
      <c r="Q6628">
        <v>2135.4072000000001</v>
      </c>
      <c r="R6628">
        <v>2363.2739000000001</v>
      </c>
      <c r="S6628">
        <v>2388.7696000000001</v>
      </c>
      <c r="T6628">
        <v>2256.8305</v>
      </c>
      <c r="U6628">
        <v>1961.3985</v>
      </c>
      <c r="V6628">
        <v>2400.3535999999999</v>
      </c>
      <c r="W6628">
        <v>2378.1419999999998</v>
      </c>
      <c r="X6628">
        <v>2273.8218000000002</v>
      </c>
      <c r="Y6628">
        <v>1351.0709999999999</v>
      </c>
      <c r="Z6628">
        <v>1748.9014999999999</v>
      </c>
      <c r="AA6628">
        <v>2228.9029</v>
      </c>
      <c r="AB6628">
        <v>2743.6275999999998</v>
      </c>
      <c r="AC6628">
        <v>2444.7073</v>
      </c>
      <c r="AD6628">
        <v>2310.2130000000002</v>
      </c>
    </row>
    <row r="6629" spans="1:30" x14ac:dyDescent="0.25">
      <c r="A6629">
        <v>6626</v>
      </c>
      <c r="B6629">
        <v>77.881399999999999</v>
      </c>
      <c r="C6629">
        <v>2690.8231999999998</v>
      </c>
      <c r="D6629">
        <v>2607.9430000000002</v>
      </c>
      <c r="E6629">
        <v>2713.9976000000001</v>
      </c>
      <c r="F6629">
        <v>2668.9762999999998</v>
      </c>
      <c r="G6629">
        <v>2643.6120999999998</v>
      </c>
      <c r="H6629">
        <v>2506.2941999999998</v>
      </c>
      <c r="I6629">
        <v>2305.8517000000002</v>
      </c>
      <c r="J6629">
        <v>1723.828</v>
      </c>
      <c r="K6629">
        <v>2198.0983999999999</v>
      </c>
      <c r="L6629">
        <v>2466.8897000000002</v>
      </c>
      <c r="M6629">
        <v>2238.0189999999998</v>
      </c>
      <c r="N6629">
        <v>1565.7201</v>
      </c>
      <c r="O6629">
        <v>2513.5693999999999</v>
      </c>
      <c r="P6629">
        <v>1288.8706999999999</v>
      </c>
      <c r="Q6629">
        <v>2144.2847000000002</v>
      </c>
      <c r="R6629">
        <v>2338.0047</v>
      </c>
      <c r="S6629">
        <v>2332.3179</v>
      </c>
      <c r="T6629">
        <v>2215.9810000000002</v>
      </c>
      <c r="U6629">
        <v>1945.5954999999999</v>
      </c>
      <c r="V6629">
        <v>2361.3036999999999</v>
      </c>
      <c r="W6629">
        <v>2380.8706999999999</v>
      </c>
      <c r="X6629">
        <v>2238.2680999999998</v>
      </c>
      <c r="Y6629">
        <v>1362.7129</v>
      </c>
      <c r="Z6629">
        <v>1707.2752</v>
      </c>
      <c r="AA6629">
        <v>2192.8944999999999</v>
      </c>
      <c r="AB6629">
        <v>2666.4614999999999</v>
      </c>
      <c r="AC6629">
        <v>2420.9929000000002</v>
      </c>
      <c r="AD6629">
        <v>2353.7033999999999</v>
      </c>
    </row>
    <row r="6630" spans="1:30" x14ac:dyDescent="0.25">
      <c r="A6630">
        <v>6627</v>
      </c>
      <c r="B6630">
        <v>77.892399999999995</v>
      </c>
      <c r="C6630">
        <v>2756.3699000000001</v>
      </c>
      <c r="D6630">
        <v>2692.5464000000002</v>
      </c>
      <c r="E6630">
        <v>2704.3438000000001</v>
      </c>
      <c r="F6630">
        <v>2700.6300999999999</v>
      </c>
      <c r="G6630">
        <v>2641.9594999999999</v>
      </c>
      <c r="H6630">
        <v>2547.0654</v>
      </c>
      <c r="I6630">
        <v>2331.7399</v>
      </c>
      <c r="J6630">
        <v>1719.2562</v>
      </c>
      <c r="K6630">
        <v>2255.3791000000001</v>
      </c>
      <c r="L6630">
        <v>2438.4313999999999</v>
      </c>
      <c r="M6630">
        <v>2254.8980999999999</v>
      </c>
      <c r="N6630">
        <v>1569.6561999999999</v>
      </c>
      <c r="O6630">
        <v>2508.1895</v>
      </c>
      <c r="P6630">
        <v>1309.6117999999999</v>
      </c>
      <c r="Q6630">
        <v>2157.0131000000001</v>
      </c>
      <c r="R6630">
        <v>2316.3438000000001</v>
      </c>
      <c r="S6630">
        <v>2293.8588</v>
      </c>
      <c r="T6630">
        <v>2211.4366</v>
      </c>
      <c r="U6630">
        <v>1951.2548999999999</v>
      </c>
      <c r="V6630">
        <v>2335.4052000000001</v>
      </c>
      <c r="W6630">
        <v>2392.8013000000001</v>
      </c>
      <c r="X6630">
        <v>2257.4274</v>
      </c>
      <c r="Y6630">
        <v>1320.9476999999999</v>
      </c>
      <c r="Z6630">
        <v>1771.2548999999999</v>
      </c>
      <c r="AA6630">
        <v>2178.4576000000002</v>
      </c>
      <c r="AB6630">
        <v>2629.502</v>
      </c>
      <c r="AC6630">
        <v>2411.4144000000001</v>
      </c>
      <c r="AD6630">
        <v>2362.7489999999998</v>
      </c>
    </row>
    <row r="6631" spans="1:30" x14ac:dyDescent="0.25">
      <c r="A6631">
        <v>6628</v>
      </c>
      <c r="B6631">
        <v>77.903400000000005</v>
      </c>
      <c r="C6631">
        <v>2735.3029999999999</v>
      </c>
      <c r="D6631">
        <v>2678.9056</v>
      </c>
      <c r="E6631">
        <v>2644.4355</v>
      </c>
      <c r="F6631">
        <v>2695.8865999999998</v>
      </c>
      <c r="G6631">
        <v>2693.4917</v>
      </c>
      <c r="H6631">
        <v>2587.5671000000002</v>
      </c>
      <c r="I6631">
        <v>2348.0189999999998</v>
      </c>
      <c r="J6631">
        <v>1666.3957</v>
      </c>
      <c r="K6631">
        <v>2221.2267999999999</v>
      </c>
      <c r="L6631">
        <v>2475.1696999999999</v>
      </c>
      <c r="M6631">
        <v>2263.5679</v>
      </c>
      <c r="N6631">
        <v>1575.6795999999999</v>
      </c>
      <c r="O6631">
        <v>2531.4139</v>
      </c>
      <c r="P6631">
        <v>1331.9446</v>
      </c>
      <c r="Q6631">
        <v>2125.7186000000002</v>
      </c>
      <c r="R6631">
        <v>2308.0563000000002</v>
      </c>
      <c r="S6631">
        <v>2361.0927000000001</v>
      </c>
      <c r="T6631">
        <v>2198.0554000000002</v>
      </c>
      <c r="U6631">
        <v>1990.9818</v>
      </c>
      <c r="V6631">
        <v>2329.6795999999999</v>
      </c>
      <c r="W6631">
        <v>2447.4146999999998</v>
      </c>
      <c r="X6631">
        <v>2283.8476999999998</v>
      </c>
      <c r="Y6631">
        <v>1312.5454999999999</v>
      </c>
      <c r="Z6631">
        <v>1802.3783000000001</v>
      </c>
      <c r="AA6631">
        <v>2223.2458999999999</v>
      </c>
      <c r="AB6631">
        <v>2648.4719</v>
      </c>
      <c r="AC6631">
        <v>2391.2449999999999</v>
      </c>
      <c r="AD6631">
        <v>2340.5853000000002</v>
      </c>
    </row>
    <row r="6632" spans="1:30" x14ac:dyDescent="0.25">
      <c r="A6632">
        <v>6629</v>
      </c>
      <c r="B6632">
        <v>77.914400000000001</v>
      </c>
      <c r="C6632">
        <v>2695.6046999999999</v>
      </c>
      <c r="D6632">
        <v>2704.6505999999999</v>
      </c>
      <c r="E6632">
        <v>2635.3245999999999</v>
      </c>
      <c r="F6632">
        <v>2665.3265000000001</v>
      </c>
      <c r="G6632">
        <v>2698.5803000000001</v>
      </c>
      <c r="H6632">
        <v>2573.86</v>
      </c>
      <c r="I6632">
        <v>2322.0005000000001</v>
      </c>
      <c r="J6632">
        <v>1711.9761000000001</v>
      </c>
      <c r="K6632">
        <v>2186.0702999999999</v>
      </c>
      <c r="L6632">
        <v>2476.6745000000001</v>
      </c>
      <c r="M6632">
        <v>2187.3724000000002</v>
      </c>
      <c r="N6632">
        <v>1566.1858999999999</v>
      </c>
      <c r="O6632">
        <v>2582.3020999999999</v>
      </c>
      <c r="P6632">
        <v>1312.9296999999999</v>
      </c>
      <c r="Q6632">
        <v>2084.4881</v>
      </c>
      <c r="R6632">
        <v>2319.9301999999998</v>
      </c>
      <c r="S6632">
        <v>2422.6511</v>
      </c>
      <c r="T6632">
        <v>2198.0009</v>
      </c>
      <c r="U6632">
        <v>1981.4881</v>
      </c>
      <c r="V6632">
        <v>2329.9531999999999</v>
      </c>
      <c r="W6632">
        <v>2444.1864</v>
      </c>
      <c r="X6632">
        <v>2315.7213000000002</v>
      </c>
      <c r="Y6632">
        <v>1341.1635000000001</v>
      </c>
      <c r="Z6632">
        <v>1765.7443000000001</v>
      </c>
      <c r="AA6632">
        <v>2176.489</v>
      </c>
      <c r="AB6632">
        <v>2701.6033000000002</v>
      </c>
      <c r="AC6632">
        <v>2417.2089000000001</v>
      </c>
      <c r="AD6632">
        <v>2363.348</v>
      </c>
    </row>
    <row r="6633" spans="1:30" x14ac:dyDescent="0.25">
      <c r="A6633">
        <v>6630</v>
      </c>
      <c r="B6633">
        <v>77.925399999999996</v>
      </c>
      <c r="C6633">
        <v>2720.2568000000001</v>
      </c>
      <c r="D6633">
        <v>2716.2910999999999</v>
      </c>
      <c r="E6633">
        <v>2730.3074999999999</v>
      </c>
      <c r="F6633">
        <v>2693.6095</v>
      </c>
      <c r="G6633">
        <v>2707.5569</v>
      </c>
      <c r="H6633">
        <v>2600.9096</v>
      </c>
      <c r="I6633">
        <v>2296.6129999999998</v>
      </c>
      <c r="J6633">
        <v>1733.9295</v>
      </c>
      <c r="K6633">
        <v>2152.4521</v>
      </c>
      <c r="L6633">
        <v>2486.4123</v>
      </c>
      <c r="M6633">
        <v>2191.6637000000001</v>
      </c>
      <c r="N6633">
        <v>1555.7233000000001</v>
      </c>
      <c r="O6633">
        <v>2563.4014000000002</v>
      </c>
      <c r="P6633">
        <v>1327.9295</v>
      </c>
      <c r="Q6633">
        <v>2113.3670999999999</v>
      </c>
      <c r="R6633">
        <v>2342.4828000000002</v>
      </c>
      <c r="S6633">
        <v>2405.085</v>
      </c>
      <c r="T6633">
        <v>2163.9349000000002</v>
      </c>
      <c r="U6633">
        <v>1973.1302000000001</v>
      </c>
      <c r="V6633">
        <v>2319.7431999999999</v>
      </c>
      <c r="W6633">
        <v>2410.7233000000001</v>
      </c>
      <c r="X6633">
        <v>2264.0596</v>
      </c>
      <c r="Y6633">
        <v>1300.3616999999999</v>
      </c>
      <c r="Z6633">
        <v>1789.2116000000001</v>
      </c>
      <c r="AA6633">
        <v>2153.6383000000001</v>
      </c>
      <c r="AB6633">
        <v>2706.9385000000002</v>
      </c>
      <c r="AC6633">
        <v>2447.9801000000002</v>
      </c>
      <c r="AD6633">
        <v>2399.7033999999999</v>
      </c>
    </row>
    <row r="6634" spans="1:30" x14ac:dyDescent="0.25">
      <c r="A6634">
        <v>6631</v>
      </c>
      <c r="B6634">
        <v>77.936400000000006</v>
      </c>
      <c r="C6634">
        <v>2727.4537</v>
      </c>
      <c r="D6634">
        <v>2682.8197</v>
      </c>
      <c r="E6634">
        <v>2753.0877999999998</v>
      </c>
      <c r="F6634">
        <v>2725.4796999999999</v>
      </c>
      <c r="G6634">
        <v>2685.4638</v>
      </c>
      <c r="H6634">
        <v>2588.3094000000001</v>
      </c>
      <c r="I6634">
        <v>2353.2521999999999</v>
      </c>
      <c r="J6634">
        <v>1765.1338000000001</v>
      </c>
      <c r="K6634">
        <v>2220.35</v>
      </c>
      <c r="L6634">
        <v>2457.8869</v>
      </c>
      <c r="M6634">
        <v>2203.165</v>
      </c>
      <c r="N6634">
        <v>1592.3759</v>
      </c>
      <c r="O6634">
        <v>2568.7058999999999</v>
      </c>
      <c r="P6634">
        <v>1320.4484</v>
      </c>
      <c r="Q6634">
        <v>2130.4484000000002</v>
      </c>
      <c r="R6634">
        <v>2356.6959000000002</v>
      </c>
      <c r="S6634">
        <v>2348.1703000000002</v>
      </c>
      <c r="T6634">
        <v>2227.9274999999998</v>
      </c>
      <c r="U6634">
        <v>1994.01</v>
      </c>
      <c r="V6634">
        <v>2307.1597000000002</v>
      </c>
      <c r="W6634">
        <v>2397.9175</v>
      </c>
      <c r="X6634">
        <v>2232.4072000000001</v>
      </c>
      <c r="Y6634">
        <v>1292</v>
      </c>
      <c r="Z6634">
        <v>1819.9793999999999</v>
      </c>
      <c r="AA6634">
        <v>2164.4484000000002</v>
      </c>
      <c r="AB6634">
        <v>2652.2215999999999</v>
      </c>
      <c r="AC6634">
        <v>2446.7784000000001</v>
      </c>
      <c r="AD6634">
        <v>2366.1084000000001</v>
      </c>
    </row>
    <row r="6635" spans="1:30" x14ac:dyDescent="0.25">
      <c r="A6635">
        <v>6632</v>
      </c>
      <c r="B6635">
        <v>77.947400000000002</v>
      </c>
      <c r="C6635">
        <v>2752.6880000000001</v>
      </c>
      <c r="D6635">
        <v>2693.1028999999999</v>
      </c>
      <c r="E6635">
        <v>2693.8813</v>
      </c>
      <c r="F6635">
        <v>2689.0475000000001</v>
      </c>
      <c r="G6635">
        <v>2700.4544999999998</v>
      </c>
      <c r="H6635">
        <v>2592.5772000000002</v>
      </c>
      <c r="I6635">
        <v>2359.7824000000001</v>
      </c>
      <c r="J6635">
        <v>1759.8100999999999</v>
      </c>
      <c r="K6635">
        <v>2270.8773000000001</v>
      </c>
      <c r="L6635">
        <v>2448.1345000000001</v>
      </c>
      <c r="M6635">
        <v>2245.1979000000001</v>
      </c>
      <c r="N6635">
        <v>1616.8773000000001</v>
      </c>
      <c r="O6635">
        <v>2561.8180000000002</v>
      </c>
      <c r="P6635">
        <v>1316.4743000000001</v>
      </c>
      <c r="Q6635">
        <v>2128.4821999999999</v>
      </c>
      <c r="R6635">
        <v>2334.4504999999999</v>
      </c>
      <c r="S6635">
        <v>2388.7908000000002</v>
      </c>
      <c r="T6635">
        <v>2238.8337999999999</v>
      </c>
      <c r="U6635">
        <v>2002.3397</v>
      </c>
      <c r="V6635">
        <v>2391.2651000000001</v>
      </c>
      <c r="W6635">
        <v>2389.9524999999999</v>
      </c>
      <c r="X6635">
        <v>2239.5099</v>
      </c>
      <c r="Y6635">
        <v>1305.0514000000001</v>
      </c>
      <c r="Z6635">
        <v>1846.0989</v>
      </c>
      <c r="AA6635">
        <v>2189.5889999999999</v>
      </c>
      <c r="AB6635">
        <v>2664.9960000000001</v>
      </c>
      <c r="AC6635">
        <v>2428.9841999999999</v>
      </c>
      <c r="AD6635">
        <v>2377.1622000000002</v>
      </c>
    </row>
    <row r="6636" spans="1:30" x14ac:dyDescent="0.25">
      <c r="A6636">
        <v>6633</v>
      </c>
      <c r="B6636">
        <v>77.958399999999997</v>
      </c>
      <c r="C6636">
        <v>2812.8566999999998</v>
      </c>
      <c r="D6636">
        <v>2744.1992</v>
      </c>
      <c r="E6636">
        <v>2678.3995</v>
      </c>
      <c r="F6636">
        <v>2698.9429</v>
      </c>
      <c r="G6636">
        <v>2701.8566999999998</v>
      </c>
      <c r="H6636">
        <v>2582.6866</v>
      </c>
      <c r="I6636">
        <v>2343.056</v>
      </c>
      <c r="J6636">
        <v>1768.0554</v>
      </c>
      <c r="K6636">
        <v>2227.6574999999998</v>
      </c>
      <c r="L6636">
        <v>2468.1147000000001</v>
      </c>
      <c r="M6636">
        <v>2244.0873000000001</v>
      </c>
      <c r="N6636">
        <v>1584.4572000000001</v>
      </c>
      <c r="O6636">
        <v>2542.2278000000001</v>
      </c>
      <c r="P6636">
        <v>1334.1706999999999</v>
      </c>
      <c r="Q6636">
        <v>2150.2278000000001</v>
      </c>
      <c r="R6636">
        <v>2356.9703</v>
      </c>
      <c r="S6636">
        <v>2435.2579999999998</v>
      </c>
      <c r="T6636">
        <v>2232.4845999999998</v>
      </c>
      <c r="U6636">
        <v>1945.5434</v>
      </c>
      <c r="V6636">
        <v>2461.5999000000002</v>
      </c>
      <c r="W6636">
        <v>2407.8276000000001</v>
      </c>
      <c r="X6636">
        <v>2281.5988000000002</v>
      </c>
      <c r="Y6636">
        <v>1290.2293999999999</v>
      </c>
      <c r="Z6636">
        <v>1865.8572999999999</v>
      </c>
      <c r="AA6636">
        <v>2181.1437999999998</v>
      </c>
      <c r="AB6636">
        <v>2703.0844999999999</v>
      </c>
      <c r="AC6636">
        <v>2411.1147000000001</v>
      </c>
      <c r="AD6636">
        <v>2398.4578000000001</v>
      </c>
    </row>
    <row r="6637" spans="1:30" x14ac:dyDescent="0.25">
      <c r="A6637">
        <v>6634</v>
      </c>
      <c r="B6637">
        <v>77.969399999999993</v>
      </c>
      <c r="C6637">
        <v>2769.7111</v>
      </c>
      <c r="D6637">
        <v>2753.7829000000002</v>
      </c>
      <c r="E6637">
        <v>2699.3717999999999</v>
      </c>
      <c r="F6637">
        <v>2726.4874</v>
      </c>
      <c r="G6637">
        <v>2690.3047999999999</v>
      </c>
      <c r="H6637">
        <v>2616.0810000000001</v>
      </c>
      <c r="I6637">
        <v>2358.9906999999998</v>
      </c>
      <c r="J6637">
        <v>1777.2954999999999</v>
      </c>
      <c r="K6637">
        <v>2227.0578</v>
      </c>
      <c r="L6637">
        <v>2433.4110000000001</v>
      </c>
      <c r="M6637">
        <v>2251.8154</v>
      </c>
      <c r="N6637">
        <v>1583</v>
      </c>
      <c r="O6637">
        <v>2548.0437999999999</v>
      </c>
      <c r="P6637">
        <v>1342.2563</v>
      </c>
      <c r="Q6637">
        <v>2140.2469999999998</v>
      </c>
      <c r="R6637">
        <v>2321.5470999999998</v>
      </c>
      <c r="S6637">
        <v>2373.1408000000001</v>
      </c>
      <c r="T6637">
        <v>2240.1985</v>
      </c>
      <c r="U6637">
        <v>1930.5265999999999</v>
      </c>
      <c r="V6637">
        <v>2443.9376000000002</v>
      </c>
      <c r="W6637">
        <v>2458.1154999999999</v>
      </c>
      <c r="X6637">
        <v>2303.2031999999999</v>
      </c>
      <c r="Y6637">
        <v>1282.4295999999999</v>
      </c>
      <c r="Z6637">
        <v>1832.5657000000001</v>
      </c>
      <c r="AA6637">
        <v>2211.5014000000001</v>
      </c>
      <c r="AB6637">
        <v>2677.3393000000001</v>
      </c>
      <c r="AC6637">
        <v>2443.8108000000002</v>
      </c>
      <c r="AD6637">
        <v>2349.9859999999999</v>
      </c>
    </row>
    <row r="6638" spans="1:30" x14ac:dyDescent="0.25">
      <c r="A6638">
        <v>6635</v>
      </c>
      <c r="B6638">
        <v>77.980400000000003</v>
      </c>
      <c r="C6638">
        <v>2777.1183000000001</v>
      </c>
      <c r="D6638">
        <v>2712.9796999999999</v>
      </c>
      <c r="E6638">
        <v>2704.9223000000002</v>
      </c>
      <c r="F6638">
        <v>2722.2855</v>
      </c>
      <c r="G6638">
        <v>2692.7094999999999</v>
      </c>
      <c r="H6638">
        <v>2650.5236</v>
      </c>
      <c r="I6638">
        <v>2330.7618000000002</v>
      </c>
      <c r="J6638">
        <v>1745.0051000000001</v>
      </c>
      <c r="K6638">
        <v>2207.902</v>
      </c>
      <c r="L6638">
        <v>2445.7923000000001</v>
      </c>
      <c r="M6638">
        <v>2257.8141999999998</v>
      </c>
      <c r="N6638">
        <v>1587.3108</v>
      </c>
      <c r="O6638">
        <v>2556.326</v>
      </c>
      <c r="P6638">
        <v>1320.3784000000001</v>
      </c>
      <c r="Q6638">
        <v>2176.8953000000001</v>
      </c>
      <c r="R6638">
        <v>2325.2011000000002</v>
      </c>
      <c r="S6638">
        <v>2410.5895999999998</v>
      </c>
      <c r="T6638">
        <v>2240.1705999999999</v>
      </c>
      <c r="U6638">
        <v>1974.1080999999999</v>
      </c>
      <c r="V6638">
        <v>2372.1925000000001</v>
      </c>
      <c r="W6638">
        <v>2460.7566999999999</v>
      </c>
      <c r="X6638">
        <v>2251.8191999999999</v>
      </c>
      <c r="Y6638">
        <v>1281.2179000000001</v>
      </c>
      <c r="Z6638">
        <v>1777.902</v>
      </c>
      <c r="AA6638">
        <v>2191.1772999999998</v>
      </c>
      <c r="AB6638">
        <v>2674.3463000000002</v>
      </c>
      <c r="AC6638">
        <v>2474.7618000000002</v>
      </c>
      <c r="AD6638">
        <v>2320.3056999999999</v>
      </c>
    </row>
    <row r="6639" spans="1:30" x14ac:dyDescent="0.25">
      <c r="A6639">
        <v>6636</v>
      </c>
      <c r="B6639">
        <v>77.991399999999999</v>
      </c>
      <c r="C6639">
        <v>2798.4429</v>
      </c>
      <c r="D6639">
        <v>2689</v>
      </c>
      <c r="E6639">
        <v>2736.5174000000002</v>
      </c>
      <c r="F6639">
        <v>2726.3128999999999</v>
      </c>
      <c r="G6639">
        <v>2722.3694</v>
      </c>
      <c r="H6639">
        <v>2621.9771000000001</v>
      </c>
      <c r="I6639">
        <v>2330.8182999999999</v>
      </c>
      <c r="J6639">
        <v>1781.864</v>
      </c>
      <c r="K6639">
        <v>2205.0457000000001</v>
      </c>
      <c r="L6639">
        <v>2454.8123000000001</v>
      </c>
      <c r="M6639">
        <v>2227.1649000000002</v>
      </c>
      <c r="N6639">
        <v>1591</v>
      </c>
      <c r="O6639">
        <v>2565.8748999999998</v>
      </c>
      <c r="P6639">
        <v>1331.1876999999999</v>
      </c>
      <c r="Q6639">
        <v>2190.9086000000002</v>
      </c>
      <c r="R6639">
        <v>2383.7557000000002</v>
      </c>
      <c r="S6639">
        <v>2404.3117000000002</v>
      </c>
      <c r="T6639">
        <v>2271.0228999999999</v>
      </c>
      <c r="U6639">
        <v>2006.0397</v>
      </c>
      <c r="V6639">
        <v>2332.5113999999999</v>
      </c>
      <c r="W6639">
        <v>2414.5848999999998</v>
      </c>
      <c r="X6639">
        <v>2286.1370999999999</v>
      </c>
      <c r="Y6639">
        <v>1247.8123000000001</v>
      </c>
      <c r="Z6639">
        <v>1791.0289</v>
      </c>
      <c r="AA6639">
        <v>2160.5174000000002</v>
      </c>
      <c r="AB6639">
        <v>2730.4717000000001</v>
      </c>
      <c r="AC6639">
        <v>2430.1756999999998</v>
      </c>
      <c r="AD6639">
        <v>2300.3634000000002</v>
      </c>
    </row>
    <row r="6640" spans="1:30" x14ac:dyDescent="0.25">
      <c r="A6640">
        <v>6637</v>
      </c>
      <c r="B6640">
        <v>78.002399999999994</v>
      </c>
      <c r="C6640">
        <v>2786.7051999999999</v>
      </c>
      <c r="D6640">
        <v>2755.4852000000001</v>
      </c>
      <c r="E6640">
        <v>2724.6864999999998</v>
      </c>
      <c r="F6640">
        <v>2760.5783999999999</v>
      </c>
      <c r="G6640">
        <v>2715.3507</v>
      </c>
      <c r="H6640">
        <v>2589.8991999999998</v>
      </c>
      <c r="I6640">
        <v>2353.2127</v>
      </c>
      <c r="J6640">
        <v>1783.8992000000001</v>
      </c>
      <c r="K6640">
        <v>2239.9029999999998</v>
      </c>
      <c r="L6640">
        <v>2481.1307000000002</v>
      </c>
      <c r="M6640">
        <v>2302.8658</v>
      </c>
      <c r="N6640">
        <v>1527.8954000000001</v>
      </c>
      <c r="O6640">
        <v>2565.0149000000001</v>
      </c>
      <c r="P6640">
        <v>1331.3507</v>
      </c>
      <c r="Q6640">
        <v>2135.2797999999998</v>
      </c>
      <c r="R6640">
        <v>2376.4216000000001</v>
      </c>
      <c r="S6640">
        <v>2339.8582000000001</v>
      </c>
      <c r="T6640">
        <v>2295.2127</v>
      </c>
      <c r="U6640">
        <v>1999.1828</v>
      </c>
      <c r="V6640">
        <v>2340.3806</v>
      </c>
      <c r="W6640">
        <v>2422.806</v>
      </c>
      <c r="X6640">
        <v>2315.7723000000001</v>
      </c>
      <c r="Y6640">
        <v>1256.1007999999999</v>
      </c>
      <c r="Z6640">
        <v>1787.6305</v>
      </c>
      <c r="AA6640">
        <v>2214.6082999999999</v>
      </c>
      <c r="AB6640">
        <v>2752.5223999999998</v>
      </c>
      <c r="AC6640">
        <v>2420.1568000000002</v>
      </c>
      <c r="AD6640">
        <v>2341.7800000000002</v>
      </c>
    </row>
    <row r="6641" spans="1:30" x14ac:dyDescent="0.25">
      <c r="A6641">
        <v>6638</v>
      </c>
      <c r="B6641">
        <v>78.013400000000004</v>
      </c>
      <c r="C6641">
        <v>2765.0623000000001</v>
      </c>
      <c r="D6641">
        <v>2698.7637</v>
      </c>
      <c r="E6641">
        <v>2690.3942000000002</v>
      </c>
      <c r="F6641">
        <v>2777.7873</v>
      </c>
      <c r="G6641">
        <v>2783.45</v>
      </c>
      <c r="H6641">
        <v>2622.6637999999998</v>
      </c>
      <c r="I6641">
        <v>2366.7271999999998</v>
      </c>
      <c r="J6641">
        <v>1790.1804</v>
      </c>
      <c r="K6641">
        <v>2206.942</v>
      </c>
      <c r="L6641">
        <v>2460.0333000000001</v>
      </c>
      <c r="M6641">
        <v>2308.6390999999999</v>
      </c>
      <c r="N6641">
        <v>1511.8163</v>
      </c>
      <c r="O6641">
        <v>2578.3330000000001</v>
      </c>
      <c r="P6641">
        <v>1317.6971000000001</v>
      </c>
      <c r="Q6641">
        <v>2162.6035999999999</v>
      </c>
      <c r="R6641">
        <v>2382.8173999999999</v>
      </c>
      <c r="S6641">
        <v>2422.3888000000002</v>
      </c>
      <c r="T6641">
        <v>2299.5156000000002</v>
      </c>
      <c r="U6641">
        <v>2015.4232</v>
      </c>
      <c r="V6641">
        <v>2345.3029000000001</v>
      </c>
      <c r="W6641">
        <v>2432.8797</v>
      </c>
      <c r="X6641">
        <v>2299.8786</v>
      </c>
      <c r="Y6641">
        <v>1299.9076</v>
      </c>
      <c r="Z6641">
        <v>1787.4833000000001</v>
      </c>
      <c r="AA6641">
        <v>2192.2449000000001</v>
      </c>
      <c r="AB6641">
        <v>2777.3930999999998</v>
      </c>
      <c r="AC6641">
        <v>2439.6057999999998</v>
      </c>
      <c r="AD6641">
        <v>2402.8474999999999</v>
      </c>
    </row>
    <row r="6642" spans="1:30" x14ac:dyDescent="0.25">
      <c r="A6642">
        <v>6639</v>
      </c>
      <c r="B6642">
        <v>78.0244</v>
      </c>
      <c r="C6642">
        <v>2762.4045000000001</v>
      </c>
      <c r="D6642">
        <v>2697.7941000000001</v>
      </c>
      <c r="E6642">
        <v>2779.3184999999999</v>
      </c>
      <c r="F6642">
        <v>2717.9661999999998</v>
      </c>
      <c r="G6642">
        <v>2815.5392999999999</v>
      </c>
      <c r="H6642">
        <v>2653.5318000000002</v>
      </c>
      <c r="I6642">
        <v>2366.8240000000001</v>
      </c>
      <c r="J6642">
        <v>1800.9438</v>
      </c>
      <c r="K6642">
        <v>2225.3334</v>
      </c>
      <c r="L6642">
        <v>2460.3971000000001</v>
      </c>
      <c r="M6642">
        <v>2293.5805999999998</v>
      </c>
      <c r="N6642">
        <v>1555.9925000000001</v>
      </c>
      <c r="O6642">
        <v>2573.0037000000002</v>
      </c>
      <c r="P6642">
        <v>1314.2360000000001</v>
      </c>
      <c r="Q6642">
        <v>2159.8951000000002</v>
      </c>
      <c r="R6642">
        <v>2365.3633</v>
      </c>
      <c r="S6642">
        <v>2456.0711000000001</v>
      </c>
      <c r="T6642">
        <v>2324.5767999999998</v>
      </c>
      <c r="U6642">
        <v>1996.0710999999999</v>
      </c>
      <c r="V6642">
        <v>2372.2847000000002</v>
      </c>
      <c r="W6642">
        <v>2440.9924999999998</v>
      </c>
      <c r="X6642">
        <v>2346.1012000000001</v>
      </c>
      <c r="Y6642">
        <v>1283.1310000000001</v>
      </c>
      <c r="Z6642">
        <v>1787.0074999999999</v>
      </c>
      <c r="AA6642">
        <v>2187.6367</v>
      </c>
      <c r="AB6642">
        <v>2713.91</v>
      </c>
      <c r="AC6642">
        <v>2452.4083000000001</v>
      </c>
      <c r="AD6642">
        <v>2367.7827000000002</v>
      </c>
    </row>
    <row r="6643" spans="1:30" x14ac:dyDescent="0.25">
      <c r="A6643">
        <v>6640</v>
      </c>
      <c r="B6643">
        <v>78.035399999999996</v>
      </c>
      <c r="C6643">
        <v>2807.2159999999999</v>
      </c>
      <c r="D6643">
        <v>2700.1729999999998</v>
      </c>
      <c r="E6643">
        <v>2795.3751000000002</v>
      </c>
      <c r="F6643">
        <v>2708.8193000000001</v>
      </c>
      <c r="G6643">
        <v>2757.3797</v>
      </c>
      <c r="H6643">
        <v>2698.2251999999999</v>
      </c>
      <c r="I6643">
        <v>2330.5819000000001</v>
      </c>
      <c r="J6643">
        <v>1755.7793999999999</v>
      </c>
      <c r="K6643">
        <v>2260.1990999999998</v>
      </c>
      <c r="L6643">
        <v>2520.4166</v>
      </c>
      <c r="M6643">
        <v>2332.6125999999999</v>
      </c>
      <c r="N6643">
        <v>1585.0077000000001</v>
      </c>
      <c r="O6643">
        <v>2554.5942</v>
      </c>
      <c r="P6643">
        <v>1300.9938999999999</v>
      </c>
      <c r="Q6643">
        <v>2167.2159999999999</v>
      </c>
      <c r="R6643">
        <v>2367.6111000000001</v>
      </c>
      <c r="S6643">
        <v>2393.3797</v>
      </c>
      <c r="T6643">
        <v>2233.1423</v>
      </c>
      <c r="U6643">
        <v>1994.6111000000001</v>
      </c>
      <c r="V6643">
        <v>2374.9922999999999</v>
      </c>
      <c r="W6643">
        <v>2426.1853000000001</v>
      </c>
      <c r="X6643">
        <v>2343.9830999999999</v>
      </c>
      <c r="Y6643">
        <v>1273.6079999999999</v>
      </c>
      <c r="Z6643">
        <v>1814.4212</v>
      </c>
      <c r="AA6643">
        <v>2160.1761000000001</v>
      </c>
      <c r="AB6643">
        <v>2683.6111000000001</v>
      </c>
      <c r="AC6643">
        <v>2474.0077000000001</v>
      </c>
      <c r="AD6643">
        <v>2381.4243000000001</v>
      </c>
    </row>
    <row r="6644" spans="1:30" x14ac:dyDescent="0.25">
      <c r="A6644">
        <v>6641</v>
      </c>
      <c r="B6644">
        <v>78.046400000000006</v>
      </c>
      <c r="C6644">
        <v>2752.0378000000001</v>
      </c>
      <c r="D6644">
        <v>2727.4850000000001</v>
      </c>
      <c r="E6644">
        <v>2766.0630000000001</v>
      </c>
      <c r="F6644">
        <v>2783.6203999999998</v>
      </c>
      <c r="G6644">
        <v>2800.2235999999998</v>
      </c>
      <c r="H6644">
        <v>2628.0835000000002</v>
      </c>
      <c r="I6644">
        <v>2371.9353999999998</v>
      </c>
      <c r="J6644">
        <v>1744.9275</v>
      </c>
      <c r="K6644">
        <v>2246.1354000000001</v>
      </c>
      <c r="L6644">
        <v>2572.6298999999999</v>
      </c>
      <c r="M6644">
        <v>2292.0284000000001</v>
      </c>
      <c r="N6644">
        <v>1646.4582</v>
      </c>
      <c r="O6644">
        <v>2557.4142000000002</v>
      </c>
      <c r="P6644">
        <v>1329.7559000000001</v>
      </c>
      <c r="Q6644">
        <v>2129.1905999999999</v>
      </c>
      <c r="R6644">
        <v>2375.8739999999998</v>
      </c>
      <c r="S6644">
        <v>2431.3227999999999</v>
      </c>
      <c r="T6644">
        <v>2247.4393</v>
      </c>
      <c r="U6644">
        <v>2007.1622</v>
      </c>
      <c r="V6644">
        <v>2416.4582</v>
      </c>
      <c r="W6644">
        <v>2456.6203999999998</v>
      </c>
      <c r="X6644">
        <v>2294.4331000000002</v>
      </c>
      <c r="Y6644">
        <v>1273.5858000000001</v>
      </c>
      <c r="Z6644">
        <v>1868.3416999999999</v>
      </c>
      <c r="AA6644">
        <v>2176.1700999999998</v>
      </c>
      <c r="AB6644">
        <v>2712.7024000000001</v>
      </c>
      <c r="AC6644">
        <v>2460.1087000000002</v>
      </c>
      <c r="AD6644">
        <v>2410.5495999999998</v>
      </c>
    </row>
    <row r="6645" spans="1:30" x14ac:dyDescent="0.25">
      <c r="A6645">
        <v>6642</v>
      </c>
      <c r="B6645">
        <v>78.057400000000001</v>
      </c>
      <c r="C6645">
        <v>2742.7431000000001</v>
      </c>
      <c r="D6645">
        <v>2762.6257999999998</v>
      </c>
      <c r="E6645">
        <v>2755.5021999999999</v>
      </c>
      <c r="F6645">
        <v>2805.0018</v>
      </c>
      <c r="G6645">
        <v>2822.1289000000002</v>
      </c>
      <c r="H6645">
        <v>2639.8613999999998</v>
      </c>
      <c r="I6645">
        <v>2394.8782000000001</v>
      </c>
      <c r="J6645">
        <v>1794.3679999999999</v>
      </c>
      <c r="K6645">
        <v>2211.1298000000002</v>
      </c>
      <c r="L6645">
        <v>2547.6329000000001</v>
      </c>
      <c r="M6645">
        <v>2204.7591000000002</v>
      </c>
      <c r="N6645">
        <v>1607.7626</v>
      </c>
      <c r="O6645">
        <v>2554.6266999999998</v>
      </c>
      <c r="P6645">
        <v>1343.6267</v>
      </c>
      <c r="Q6645">
        <v>2135.7422000000001</v>
      </c>
      <c r="R6645">
        <v>2370.1253000000002</v>
      </c>
      <c r="S6645">
        <v>2529.4897999999998</v>
      </c>
      <c r="T6645">
        <v>2299.0009</v>
      </c>
      <c r="U6645">
        <v>1993.5021999999999</v>
      </c>
      <c r="V6645">
        <v>2460.8728999999998</v>
      </c>
      <c r="W6645">
        <v>2519.2444999999998</v>
      </c>
      <c r="X6645">
        <v>2307.6196</v>
      </c>
      <c r="Y6645">
        <v>1269.4996000000001</v>
      </c>
      <c r="Z6645">
        <v>1857.5048999999999</v>
      </c>
      <c r="AA6645">
        <v>2210.3742000000002</v>
      </c>
      <c r="AB6645">
        <v>2776.9902000000002</v>
      </c>
      <c r="AC6645">
        <v>2496.2408999999998</v>
      </c>
      <c r="AD6645">
        <v>2377.7555000000002</v>
      </c>
    </row>
    <row r="6646" spans="1:30" x14ac:dyDescent="0.25">
      <c r="A6646">
        <v>6643</v>
      </c>
      <c r="B6646">
        <v>78.068399999999997</v>
      </c>
      <c r="C6646">
        <v>2760.9025999999999</v>
      </c>
      <c r="D6646">
        <v>2757.4513000000002</v>
      </c>
      <c r="E6646">
        <v>2744.1768999999999</v>
      </c>
      <c r="F6646">
        <v>2804.0974000000001</v>
      </c>
      <c r="G6646">
        <v>2802.6282000000001</v>
      </c>
      <c r="H6646">
        <v>2659.2384000000002</v>
      </c>
      <c r="I6646">
        <v>2406.3013000000001</v>
      </c>
      <c r="J6646">
        <v>1865.1513</v>
      </c>
      <c r="K6646">
        <v>2254.2577999999999</v>
      </c>
      <c r="L6646">
        <v>2519.7256000000002</v>
      </c>
      <c r="M6646">
        <v>2317.3654999999999</v>
      </c>
      <c r="N6646">
        <v>1556.7166999999999</v>
      </c>
      <c r="O6646">
        <v>2594.2397999999998</v>
      </c>
      <c r="P6646">
        <v>1321.4332999999999</v>
      </c>
      <c r="Q6646">
        <v>2156.9025999999999</v>
      </c>
      <c r="R6646">
        <v>2367.7256000000002</v>
      </c>
      <c r="S6646">
        <v>2495.8217</v>
      </c>
      <c r="T6646">
        <v>2305.5576999999998</v>
      </c>
      <c r="U6646">
        <v>2001.9295</v>
      </c>
      <c r="V6646">
        <v>2434.8665999999998</v>
      </c>
      <c r="W6646">
        <v>2515.0614999999998</v>
      </c>
      <c r="X6646">
        <v>2317.0794999999998</v>
      </c>
      <c r="Y6646">
        <v>1296.4872</v>
      </c>
      <c r="Z6646">
        <v>1801.4947999999999</v>
      </c>
      <c r="AA6646">
        <v>2150.5563000000002</v>
      </c>
      <c r="AB6646">
        <v>2737.9985999999999</v>
      </c>
      <c r="AC6646">
        <v>2560.7705000000001</v>
      </c>
      <c r="AD6646">
        <v>2431.0014000000001</v>
      </c>
    </row>
    <row r="6647" spans="1:30" x14ac:dyDescent="0.25">
      <c r="A6647">
        <v>6644</v>
      </c>
      <c r="B6647">
        <v>78.079400000000007</v>
      </c>
      <c r="C6647">
        <v>2730.7222000000002</v>
      </c>
      <c r="D6647">
        <v>2763.7937000000002</v>
      </c>
      <c r="E6647">
        <v>2756.2883999999999</v>
      </c>
      <c r="F6647">
        <v>2790.7631999999999</v>
      </c>
      <c r="G6647">
        <v>2775.6190000000001</v>
      </c>
      <c r="H6647">
        <v>2710.2460999999998</v>
      </c>
      <c r="I6647">
        <v>2353.4034000000001</v>
      </c>
      <c r="J6647">
        <v>1869.2684999999999</v>
      </c>
      <c r="K6647">
        <v>2257.4749000000002</v>
      </c>
      <c r="L6647">
        <v>2513.1547999999998</v>
      </c>
      <c r="M6647">
        <v>2343.7948999999999</v>
      </c>
      <c r="N6647">
        <v>1599.4114</v>
      </c>
      <c r="O6647">
        <v>2625.8452000000002</v>
      </c>
      <c r="P6647">
        <v>1297.7116000000001</v>
      </c>
      <c r="Q6647">
        <v>2211.8029000000001</v>
      </c>
      <c r="R6647">
        <v>2402.7208999999998</v>
      </c>
      <c r="S6647">
        <v>2520.6482000000001</v>
      </c>
      <c r="T6647">
        <v>2308.4020999999998</v>
      </c>
      <c r="U6647">
        <v>1986.3200999999999</v>
      </c>
      <c r="V6647">
        <v>2447.1745999999998</v>
      </c>
      <c r="W6647">
        <v>2485.1136999999999</v>
      </c>
      <c r="X6647">
        <v>2352.9167000000002</v>
      </c>
      <c r="Y6647">
        <v>1255.7949000000001</v>
      </c>
      <c r="Z6647">
        <v>1793.9377999999999</v>
      </c>
      <c r="AA6647">
        <v>2233.8532</v>
      </c>
      <c r="AB6647">
        <v>2737.9167000000002</v>
      </c>
      <c r="AC6647">
        <v>2563.1136999999999</v>
      </c>
      <c r="AD6647">
        <v>2433.6812</v>
      </c>
    </row>
    <row r="6648" spans="1:30" x14ac:dyDescent="0.25">
      <c r="A6648">
        <v>6645</v>
      </c>
      <c r="B6648">
        <v>78.090400000000002</v>
      </c>
      <c r="C6648">
        <v>2796.0731999999998</v>
      </c>
      <c r="D6648">
        <v>2761.3824</v>
      </c>
      <c r="E6648">
        <v>2795.7646</v>
      </c>
      <c r="F6648">
        <v>2771.4117999999999</v>
      </c>
      <c r="G6648">
        <v>2769.6176</v>
      </c>
      <c r="H6648">
        <v>2746.6617999999999</v>
      </c>
      <c r="I6648">
        <v>2424.5437000000002</v>
      </c>
      <c r="J6648">
        <v>1788.8385000000001</v>
      </c>
      <c r="K6648">
        <v>2239.0147000000002</v>
      </c>
      <c r="L6648">
        <v>2504.7058999999999</v>
      </c>
      <c r="M6648">
        <v>2327.2352000000001</v>
      </c>
      <c r="N6648">
        <v>1602.5001</v>
      </c>
      <c r="O6648">
        <v>2631.6469999999999</v>
      </c>
      <c r="P6648">
        <v>1287.3530000000001</v>
      </c>
      <c r="Q6648">
        <v>2191.3825000000002</v>
      </c>
      <c r="R6648">
        <v>2369.7208000000001</v>
      </c>
      <c r="S6648">
        <v>2510.6619000000001</v>
      </c>
      <c r="T6648">
        <v>2316.2647000000002</v>
      </c>
      <c r="U6648">
        <v>2017.9998000000001</v>
      </c>
      <c r="V6648">
        <v>2469.9558999999999</v>
      </c>
      <c r="W6648">
        <v>2530.2645000000002</v>
      </c>
      <c r="X6648">
        <v>2339.9265999999998</v>
      </c>
      <c r="Y6648">
        <v>1239.8969999999999</v>
      </c>
      <c r="Z6648">
        <v>1837.0734</v>
      </c>
      <c r="AA6648">
        <v>2265.5736000000002</v>
      </c>
      <c r="AB6648">
        <v>2717.6471999999999</v>
      </c>
      <c r="AC6648">
        <v>2561.9411</v>
      </c>
      <c r="AD6648">
        <v>2414.9852999999998</v>
      </c>
    </row>
    <row r="6649" spans="1:30" x14ac:dyDescent="0.25">
      <c r="A6649">
        <v>6646</v>
      </c>
      <c r="B6649">
        <v>78.101399999999998</v>
      </c>
      <c r="C6649">
        <v>2812.06</v>
      </c>
      <c r="D6649">
        <v>2863.1523000000002</v>
      </c>
      <c r="E6649">
        <v>2814.0221999999999</v>
      </c>
      <c r="F6649">
        <v>2861.7156</v>
      </c>
      <c r="G6649">
        <v>2756.8227000000002</v>
      </c>
      <c r="H6649">
        <v>2813.7312999999999</v>
      </c>
      <c r="I6649">
        <v>2408.2244000000001</v>
      </c>
      <c r="J6649">
        <v>1816.6869999999999</v>
      </c>
      <c r="K6649">
        <v>2206.3195000000001</v>
      </c>
      <c r="L6649">
        <v>2576.8199</v>
      </c>
      <c r="M6649">
        <v>2373.0951</v>
      </c>
      <c r="N6649">
        <v>1611.8957</v>
      </c>
      <c r="O6649">
        <v>2671.4209999999998</v>
      </c>
      <c r="P6649">
        <v>1312.9621</v>
      </c>
      <c r="Q6649">
        <v>2150.8449000000001</v>
      </c>
      <c r="R6649">
        <v>2412.4274999999998</v>
      </c>
      <c r="S6649">
        <v>2433.4016999999999</v>
      </c>
      <c r="T6649">
        <v>2345.2658999999999</v>
      </c>
      <c r="U6649">
        <v>2078.7469999999998</v>
      </c>
      <c r="V6649">
        <v>2478.3924000000002</v>
      </c>
      <c r="W6649">
        <v>2537.1043</v>
      </c>
      <c r="X6649">
        <v>2336.1550999999999</v>
      </c>
      <c r="Y6649">
        <v>1246.3259</v>
      </c>
      <c r="Z6649">
        <v>1906.9021</v>
      </c>
      <c r="AA6649">
        <v>2236.8670000000002</v>
      </c>
      <c r="AB6649">
        <v>2753.9686000000002</v>
      </c>
      <c r="AC6649">
        <v>2588.9178000000002</v>
      </c>
      <c r="AD6649">
        <v>2423.4146000000001</v>
      </c>
    </row>
    <row r="6650" spans="1:30" x14ac:dyDescent="0.25">
      <c r="A6650">
        <v>6647</v>
      </c>
      <c r="B6650">
        <v>78.112399999999994</v>
      </c>
      <c r="C6650">
        <v>2815.7858999999999</v>
      </c>
      <c r="D6650">
        <v>2854.9744000000001</v>
      </c>
      <c r="E6650">
        <v>2850.0036</v>
      </c>
      <c r="F6650">
        <v>2834.5612000000001</v>
      </c>
      <c r="G6650">
        <v>2801.1622000000002</v>
      </c>
      <c r="H6650">
        <v>2785.6017000000002</v>
      </c>
      <c r="I6650">
        <v>2415.8670000000002</v>
      </c>
      <c r="J6650">
        <v>1825.037</v>
      </c>
      <c r="K6650">
        <v>2304.9331999999999</v>
      </c>
      <c r="L6650">
        <v>2615.7453999999998</v>
      </c>
      <c r="M6650">
        <v>2422.1992</v>
      </c>
      <c r="N6650">
        <v>1642.5903000000001</v>
      </c>
      <c r="O6650">
        <v>2670.7824000000001</v>
      </c>
      <c r="P6650">
        <v>1368.5534</v>
      </c>
      <c r="Q6650">
        <v>2210.5754000000002</v>
      </c>
      <c r="R6650">
        <v>2393.1514999999999</v>
      </c>
      <c r="S6650">
        <v>2453.6714000000002</v>
      </c>
      <c r="T6650">
        <v>2300.7197999999999</v>
      </c>
      <c r="U6650">
        <v>2056.5057000000002</v>
      </c>
      <c r="V6650">
        <v>2569.5383999999999</v>
      </c>
      <c r="W6650">
        <v>2506.4097000000002</v>
      </c>
      <c r="X6650">
        <v>2356.0405000000001</v>
      </c>
      <c r="Y6650">
        <v>1258.3542</v>
      </c>
      <c r="Z6650">
        <v>1841.4024999999999</v>
      </c>
      <c r="AA6650">
        <v>2217.9594999999999</v>
      </c>
      <c r="AB6650">
        <v>2827.2986999999998</v>
      </c>
      <c r="AC6650">
        <v>2582.1550000000002</v>
      </c>
      <c r="AD6650">
        <v>2431.8044</v>
      </c>
    </row>
    <row r="6651" spans="1:30" x14ac:dyDescent="0.25">
      <c r="A6651">
        <v>6648</v>
      </c>
      <c r="B6651">
        <v>78.123400000000004</v>
      </c>
      <c r="C6651">
        <v>2845.3562999999999</v>
      </c>
      <c r="D6651">
        <v>2847.5617999999999</v>
      </c>
      <c r="E6651">
        <v>2903.0277000000001</v>
      </c>
      <c r="F6651">
        <v>2921.1653000000001</v>
      </c>
      <c r="G6651">
        <v>2947.9598000000001</v>
      </c>
      <c r="H6651">
        <v>2745.4245999999998</v>
      </c>
      <c r="I6651">
        <v>2484.6030999999998</v>
      </c>
      <c r="J6651">
        <v>1872.9866999999999</v>
      </c>
      <c r="K6651">
        <v>2256.3964999999998</v>
      </c>
      <c r="L6651">
        <v>2550.6296000000002</v>
      </c>
      <c r="M6651">
        <v>2379.4105</v>
      </c>
      <c r="N6651">
        <v>1642.2191</v>
      </c>
      <c r="O6651">
        <v>2688.5481</v>
      </c>
      <c r="P6651">
        <v>1355.1641</v>
      </c>
      <c r="Q6651">
        <v>2178.8213999999998</v>
      </c>
      <c r="R6651">
        <v>2457.7267000000002</v>
      </c>
      <c r="S6651">
        <v>2517.6167999999998</v>
      </c>
      <c r="T6651">
        <v>2350.4526000000001</v>
      </c>
      <c r="U6651">
        <v>2032.4109000000001</v>
      </c>
      <c r="V6651">
        <v>2575.0682000000002</v>
      </c>
      <c r="W6651">
        <v>2579.4389999999999</v>
      </c>
      <c r="X6651">
        <v>2352.2190999999998</v>
      </c>
      <c r="Y6651">
        <v>1289.8495</v>
      </c>
      <c r="Z6651">
        <v>1823.7536</v>
      </c>
      <c r="AA6651">
        <v>2222.4794999999999</v>
      </c>
      <c r="AB6651">
        <v>2887.1235999999999</v>
      </c>
      <c r="AC6651">
        <v>2578.8904000000002</v>
      </c>
      <c r="AD6651">
        <v>2482.9045000000001</v>
      </c>
    </row>
    <row r="6652" spans="1:30" x14ac:dyDescent="0.25">
      <c r="A6652">
        <v>6649</v>
      </c>
      <c r="B6652">
        <v>78.134399999999999</v>
      </c>
      <c r="C6652">
        <v>2852.1563000000001</v>
      </c>
      <c r="D6652">
        <v>2854.5781000000002</v>
      </c>
      <c r="E6652">
        <v>2857.8602999999998</v>
      </c>
      <c r="F6652">
        <v>2869.2046999999998</v>
      </c>
      <c r="G6652">
        <v>2929.9074000000001</v>
      </c>
      <c r="H6652">
        <v>2762.0387000000001</v>
      </c>
      <c r="I6652">
        <v>2535.1480000000001</v>
      </c>
      <c r="J6652">
        <v>1900.1328000000001</v>
      </c>
      <c r="K6652">
        <v>2250.6790999999998</v>
      </c>
      <c r="L6652">
        <v>2540.4841000000001</v>
      </c>
      <c r="M6652">
        <v>2401.2102</v>
      </c>
      <c r="N6652">
        <v>1669.9917</v>
      </c>
      <c r="O6652">
        <v>2723.4605999999999</v>
      </c>
      <c r="P6652">
        <v>1416.3581999999999</v>
      </c>
      <c r="Q6652">
        <v>2149.1563000000001</v>
      </c>
      <c r="R6652">
        <v>2480.3595999999998</v>
      </c>
      <c r="S6652">
        <v>2555.9059000000002</v>
      </c>
      <c r="T6652">
        <v>2404.3278</v>
      </c>
      <c r="U6652">
        <v>2098.9598999999998</v>
      </c>
      <c r="V6652">
        <v>2540.8049999999998</v>
      </c>
      <c r="W6652">
        <v>2589.4065999999998</v>
      </c>
      <c r="X6652">
        <v>2444.6860000000001</v>
      </c>
      <c r="Y6652">
        <v>1301.7109</v>
      </c>
      <c r="Z6652">
        <v>1907.2254</v>
      </c>
      <c r="AA6652">
        <v>2286.7177999999999</v>
      </c>
      <c r="AB6652">
        <v>2903.2891</v>
      </c>
      <c r="AC6652">
        <v>2634.3195000000001</v>
      </c>
      <c r="AD6652">
        <v>2543.8119000000002</v>
      </c>
    </row>
    <row r="6653" spans="1:30" x14ac:dyDescent="0.25">
      <c r="A6653">
        <v>6650</v>
      </c>
      <c r="B6653">
        <v>78.145399999999995</v>
      </c>
      <c r="C6653">
        <v>2873.4196999999999</v>
      </c>
      <c r="D6653">
        <v>2865.5715</v>
      </c>
      <c r="E6653">
        <v>2860.4823000000001</v>
      </c>
      <c r="F6653">
        <v>2813.9821000000002</v>
      </c>
      <c r="G6653">
        <v>3003.6968999999999</v>
      </c>
      <c r="H6653">
        <v>2742.7945</v>
      </c>
      <c r="I6653">
        <v>2585.3305</v>
      </c>
      <c r="J6653">
        <v>1867.732</v>
      </c>
      <c r="K6653">
        <v>2365.0808000000002</v>
      </c>
      <c r="L6653">
        <v>2628.2770999999998</v>
      </c>
      <c r="M6653">
        <v>2409.875</v>
      </c>
      <c r="N6653">
        <v>1625.1425999999999</v>
      </c>
      <c r="O6653">
        <v>2704.0713000000001</v>
      </c>
      <c r="P6653">
        <v>1403.6069</v>
      </c>
      <c r="Q6653">
        <v>2231.17</v>
      </c>
      <c r="R6653">
        <v>2471.1071000000002</v>
      </c>
      <c r="S6653">
        <v>2554.5981999999999</v>
      </c>
      <c r="T6653">
        <v>2379.732</v>
      </c>
      <c r="U6653">
        <v>2086.4998000000001</v>
      </c>
      <c r="V6653">
        <v>2620.5093000000002</v>
      </c>
      <c r="W6653">
        <v>2607.2055</v>
      </c>
      <c r="X6653">
        <v>2424.6961999999999</v>
      </c>
      <c r="Y6653">
        <v>1343.9466</v>
      </c>
      <c r="Z6653">
        <v>1900.8390999999999</v>
      </c>
      <c r="AA6653">
        <v>2287.857</v>
      </c>
      <c r="AB6653">
        <v>2901.5536000000002</v>
      </c>
      <c r="AC6653">
        <v>2612.6069000000002</v>
      </c>
      <c r="AD6653">
        <v>2466.7049000000002</v>
      </c>
    </row>
    <row r="6654" spans="1:30" x14ac:dyDescent="0.25">
      <c r="A6654">
        <v>6651</v>
      </c>
      <c r="B6654">
        <v>78.156400000000005</v>
      </c>
      <c r="C6654">
        <v>2864.3478</v>
      </c>
      <c r="D6654">
        <v>3008.2755999999999</v>
      </c>
      <c r="E6654">
        <v>2899.6848</v>
      </c>
      <c r="F6654">
        <v>2855.337</v>
      </c>
      <c r="G6654">
        <v>2906.9308999999998</v>
      </c>
      <c r="H6654">
        <v>2779.0725000000002</v>
      </c>
      <c r="I6654">
        <v>2544.1012999999998</v>
      </c>
      <c r="J6654">
        <v>1892.5109</v>
      </c>
      <c r="K6654">
        <v>2290.4672</v>
      </c>
      <c r="L6654">
        <v>2686.9493000000002</v>
      </c>
      <c r="M6654">
        <v>2395.7029000000002</v>
      </c>
      <c r="N6654">
        <v>1708.9132</v>
      </c>
      <c r="O6654">
        <v>2729.0399000000002</v>
      </c>
      <c r="P6654">
        <v>1412.0073</v>
      </c>
      <c r="Q6654">
        <v>2285.0653000000002</v>
      </c>
      <c r="R6654">
        <v>2515.6015000000002</v>
      </c>
      <c r="S6654">
        <v>2559.0906</v>
      </c>
      <c r="T6654">
        <v>2392.7428</v>
      </c>
      <c r="U6654">
        <v>2115.1305000000002</v>
      </c>
      <c r="V6654">
        <v>2578.2426</v>
      </c>
      <c r="W6654">
        <v>2718.7647000000002</v>
      </c>
      <c r="X6654">
        <v>2338.7462999999998</v>
      </c>
      <c r="Y6654">
        <v>1288.6557</v>
      </c>
      <c r="Z6654">
        <v>1900.2392</v>
      </c>
      <c r="AA6654">
        <v>2274.5868999999998</v>
      </c>
      <c r="AB6654">
        <v>2923.0653000000002</v>
      </c>
      <c r="AC6654">
        <v>2598.2064999999998</v>
      </c>
      <c r="AD6654">
        <v>2513.377</v>
      </c>
    </row>
    <row r="6655" spans="1:30" x14ac:dyDescent="0.25">
      <c r="A6655">
        <v>6652</v>
      </c>
      <c r="B6655">
        <v>78.167400000000001</v>
      </c>
      <c r="C6655">
        <v>2935.7712000000001</v>
      </c>
      <c r="D6655">
        <v>2951.0646999999999</v>
      </c>
      <c r="E6655">
        <v>2910</v>
      </c>
      <c r="F6655">
        <v>2873.4956000000002</v>
      </c>
      <c r="G6655">
        <v>2893.1466</v>
      </c>
      <c r="H6655">
        <v>2820.6774</v>
      </c>
      <c r="I6655">
        <v>2576.346</v>
      </c>
      <c r="J6655">
        <v>1867.8622</v>
      </c>
      <c r="K6655">
        <v>2318.7975999999999</v>
      </c>
      <c r="L6655">
        <v>2631.9414000000002</v>
      </c>
      <c r="M6655">
        <v>2363.5835999999999</v>
      </c>
      <c r="N6655">
        <v>1726.8094000000001</v>
      </c>
      <c r="O6655">
        <v>2662.7332000000001</v>
      </c>
      <c r="P6655">
        <v>1342.481</v>
      </c>
      <c r="Q6655">
        <v>2269.8182000000002</v>
      </c>
      <c r="R6655">
        <v>2464.6979999999999</v>
      </c>
      <c r="S6655">
        <v>2592.6597999999999</v>
      </c>
      <c r="T6655">
        <v>2488.7447999999999</v>
      </c>
      <c r="U6655">
        <v>2104.8270000000002</v>
      </c>
      <c r="V6655">
        <v>2545.7654000000002</v>
      </c>
      <c r="W6655">
        <v>2648.8125</v>
      </c>
      <c r="X6655">
        <v>2422.9353000000001</v>
      </c>
      <c r="Y6655">
        <v>1271.9736</v>
      </c>
      <c r="Z6655">
        <v>1877.3314</v>
      </c>
      <c r="AA6655">
        <v>2288.7037999999998</v>
      </c>
      <c r="AB6655">
        <v>2937.7302</v>
      </c>
      <c r="AC6655">
        <v>2594.5131999999999</v>
      </c>
      <c r="AD6655">
        <v>2596.0938000000001</v>
      </c>
    </row>
    <row r="6656" spans="1:30" x14ac:dyDescent="0.25">
      <c r="A6656">
        <v>6653</v>
      </c>
      <c r="B6656">
        <v>78.178399999999996</v>
      </c>
      <c r="C6656">
        <v>2966.5605</v>
      </c>
      <c r="D6656">
        <v>2883.8362999999999</v>
      </c>
      <c r="E6656">
        <v>2926.7220000000002</v>
      </c>
      <c r="F6656">
        <v>2911.2444</v>
      </c>
      <c r="G6656">
        <v>2885.2375999999999</v>
      </c>
      <c r="H6656">
        <v>2777.3137999999999</v>
      </c>
      <c r="I6656">
        <v>2562.8362999999999</v>
      </c>
      <c r="J6656">
        <v>1888.444</v>
      </c>
      <c r="K6656">
        <v>2370.1233999999999</v>
      </c>
      <c r="L6656">
        <v>2610</v>
      </c>
      <c r="M6656">
        <v>2450.5315000000001</v>
      </c>
      <c r="N6656">
        <v>1716.1994999999999</v>
      </c>
      <c r="O6656">
        <v>2774.3364999999999</v>
      </c>
      <c r="P6656">
        <v>1337.2825</v>
      </c>
      <c r="Q6656">
        <v>2236.1569</v>
      </c>
      <c r="R6656">
        <v>2568.9351000000001</v>
      </c>
      <c r="S6656">
        <v>2647.8454000000002</v>
      </c>
      <c r="T6656">
        <v>2425.2689</v>
      </c>
      <c r="U6656">
        <v>2159.0875000000001</v>
      </c>
      <c r="V6656">
        <v>2681.5763999999999</v>
      </c>
      <c r="W6656">
        <v>2579.556</v>
      </c>
      <c r="X6656">
        <v>2504.6053999999999</v>
      </c>
      <c r="Y6656">
        <v>1295.5224000000001</v>
      </c>
      <c r="Z6656">
        <v>1879.4014</v>
      </c>
      <c r="AA6656">
        <v>2320.6032</v>
      </c>
      <c r="AB6656">
        <v>2917.9573999999998</v>
      </c>
      <c r="AC6656">
        <v>2622.6435000000001</v>
      </c>
      <c r="AD6656">
        <v>2666.4463000000001</v>
      </c>
    </row>
    <row r="6657" spans="1:30" x14ac:dyDescent="0.25">
      <c r="A6657">
        <v>6654</v>
      </c>
      <c r="B6657">
        <v>78.189400000000006</v>
      </c>
      <c r="C6657">
        <v>2947.1457</v>
      </c>
      <c r="D6657">
        <v>2921.1152999999999</v>
      </c>
      <c r="E6657">
        <v>2904.9666000000002</v>
      </c>
      <c r="F6657">
        <v>3011.8238999999999</v>
      </c>
      <c r="G6657">
        <v>2975.5477000000001</v>
      </c>
      <c r="H6657">
        <v>2772.5857000000001</v>
      </c>
      <c r="I6657">
        <v>2630.2381999999998</v>
      </c>
      <c r="J6657">
        <v>1895.9105</v>
      </c>
      <c r="K6657">
        <v>2331.8847000000001</v>
      </c>
      <c r="L6657">
        <v>2628.5372000000002</v>
      </c>
      <c r="M6657">
        <v>2453.1943000000001</v>
      </c>
      <c r="N6657">
        <v>1681.0152</v>
      </c>
      <c r="O6657">
        <v>2790.9666000000002</v>
      </c>
      <c r="P6657">
        <v>1418.921</v>
      </c>
      <c r="Q6657">
        <v>2255.8056999999999</v>
      </c>
      <c r="R6657">
        <v>2525.5828000000001</v>
      </c>
      <c r="S6657">
        <v>2646.5524</v>
      </c>
      <c r="T6657">
        <v>2450.8391000000001</v>
      </c>
      <c r="U6657">
        <v>2231.5219999999999</v>
      </c>
      <c r="V6657">
        <v>2575.9303</v>
      </c>
      <c r="W6657">
        <v>2619.9771999999998</v>
      </c>
      <c r="X6657">
        <v>2445.6237000000001</v>
      </c>
      <c r="Y6657">
        <v>1315.1305</v>
      </c>
      <c r="Z6657">
        <v>1967.962</v>
      </c>
      <c r="AA6657">
        <v>2338.2685999999999</v>
      </c>
      <c r="AB6657">
        <v>2984.3762999999999</v>
      </c>
      <c r="AC6657">
        <v>2603.4218999999998</v>
      </c>
      <c r="AD6657">
        <v>2600.3552</v>
      </c>
    </row>
    <row r="6658" spans="1:30" x14ac:dyDescent="0.25">
      <c r="A6658">
        <v>6655</v>
      </c>
      <c r="B6658">
        <v>78.200400000000002</v>
      </c>
      <c r="C6658">
        <v>2920.5985000000001</v>
      </c>
      <c r="D6658">
        <v>3000.9124999999999</v>
      </c>
      <c r="E6658">
        <v>2917.4014999999999</v>
      </c>
      <c r="F6658">
        <v>2991.7042999999999</v>
      </c>
      <c r="G6658">
        <v>3015.7701000000002</v>
      </c>
      <c r="H6658">
        <v>2841.1278000000002</v>
      </c>
      <c r="I6658">
        <v>2649.8613</v>
      </c>
      <c r="J6658">
        <v>1927.1715999999999</v>
      </c>
      <c r="K6658">
        <v>2369.0037000000002</v>
      </c>
      <c r="L6658">
        <v>2743.0695000000001</v>
      </c>
      <c r="M6658">
        <v>2416.7518</v>
      </c>
      <c r="N6658">
        <v>1657.6605999999999</v>
      </c>
      <c r="O6658">
        <v>2807.3249000000001</v>
      </c>
      <c r="P6658">
        <v>1364.1021000000001</v>
      </c>
      <c r="Q6658">
        <v>2208.2882</v>
      </c>
      <c r="R6658">
        <v>2585.7447000000002</v>
      </c>
      <c r="S6658">
        <v>2642</v>
      </c>
      <c r="T6658">
        <v>2436.3978000000002</v>
      </c>
      <c r="U6658">
        <v>2229.7372</v>
      </c>
      <c r="V6658">
        <v>2627.7301000000002</v>
      </c>
      <c r="W6658">
        <v>2644.4160999999999</v>
      </c>
      <c r="X6658">
        <v>2438.9088000000002</v>
      </c>
      <c r="Y6658">
        <v>1347.2482</v>
      </c>
      <c r="Z6658">
        <v>2084.8067000000001</v>
      </c>
      <c r="AA6658">
        <v>2330.7993000000001</v>
      </c>
      <c r="AB6658">
        <v>3019.3393999999998</v>
      </c>
      <c r="AC6658">
        <v>2634.2336</v>
      </c>
      <c r="AD6658">
        <v>2617.5877</v>
      </c>
    </row>
    <row r="6659" spans="1:30" x14ac:dyDescent="0.25">
      <c r="A6659">
        <v>6656</v>
      </c>
      <c r="B6659">
        <v>78.211399999999998</v>
      </c>
      <c r="C6659">
        <v>2991.5084999999999</v>
      </c>
      <c r="D6659">
        <v>2944.8824</v>
      </c>
      <c r="E6659">
        <v>2947.7058999999999</v>
      </c>
      <c r="F6659">
        <v>3041.9600999999998</v>
      </c>
      <c r="G6659">
        <v>3018.203</v>
      </c>
      <c r="H6659">
        <v>2813.5731000000001</v>
      </c>
      <c r="I6659">
        <v>2602.7761</v>
      </c>
      <c r="J6659">
        <v>1970.2693999999999</v>
      </c>
      <c r="K6659">
        <v>2345.5427</v>
      </c>
      <c r="L6659">
        <v>2814.4421000000002</v>
      </c>
      <c r="M6659">
        <v>2440.0816</v>
      </c>
      <c r="N6659">
        <v>1738.4782</v>
      </c>
      <c r="O6659">
        <v>2825.1574999999998</v>
      </c>
      <c r="P6659">
        <v>1425.8842</v>
      </c>
      <c r="Q6659">
        <v>2284.6507999999999</v>
      </c>
      <c r="R6659">
        <v>2537.2732999999998</v>
      </c>
      <c r="S6659">
        <v>2728.8690999999999</v>
      </c>
      <c r="T6659">
        <v>2387.3548000000001</v>
      </c>
      <c r="U6659">
        <v>2193.1214</v>
      </c>
      <c r="V6659">
        <v>2595.0246999999999</v>
      </c>
      <c r="W6659">
        <v>2707.5693000000001</v>
      </c>
      <c r="X6659">
        <v>2505.9600999999998</v>
      </c>
      <c r="Y6659">
        <v>1286.4611</v>
      </c>
      <c r="Z6659">
        <v>2071.7456999999999</v>
      </c>
      <c r="AA6659">
        <v>2316.0455000000002</v>
      </c>
      <c r="AB6659">
        <v>2945.6945000000001</v>
      </c>
      <c r="AC6659">
        <v>2706.3661999999999</v>
      </c>
      <c r="AD6659">
        <v>2719.8539000000001</v>
      </c>
    </row>
    <row r="6660" spans="1:30" x14ac:dyDescent="0.25">
      <c r="A6660">
        <v>6657</v>
      </c>
      <c r="B6660">
        <v>78.222399999999993</v>
      </c>
      <c r="C6660">
        <v>3015.0463</v>
      </c>
      <c r="D6660">
        <v>3022.3013000000001</v>
      </c>
      <c r="E6660">
        <v>2966.9481000000001</v>
      </c>
      <c r="F6660">
        <v>3069.3296</v>
      </c>
      <c r="G6660">
        <v>2971.8724999999999</v>
      </c>
      <c r="H6660">
        <v>2867.5495999999998</v>
      </c>
      <c r="I6660">
        <v>2556.2020000000002</v>
      </c>
      <c r="J6660">
        <v>1944.202</v>
      </c>
      <c r="K6660">
        <v>2437.1569</v>
      </c>
      <c r="L6660">
        <v>2727.0801999999999</v>
      </c>
      <c r="M6660">
        <v>2541.8735999999999</v>
      </c>
      <c r="N6660">
        <v>1764.0463</v>
      </c>
      <c r="O6660">
        <v>2835.2833000000001</v>
      </c>
      <c r="P6660">
        <v>1424.3408999999999</v>
      </c>
      <c r="Q6660">
        <v>2306.3815</v>
      </c>
      <c r="R6660">
        <v>2514.1444999999999</v>
      </c>
      <c r="S6660">
        <v>2651.4616000000001</v>
      </c>
      <c r="T6660">
        <v>2494.3420000000001</v>
      </c>
      <c r="U6660">
        <v>2260.2606999999998</v>
      </c>
      <c r="V6660">
        <v>2675.4920999999999</v>
      </c>
      <c r="W6660">
        <v>2676.8724999999999</v>
      </c>
      <c r="X6660">
        <v>2586.7404000000001</v>
      </c>
      <c r="Y6660">
        <v>1349.1161999999999</v>
      </c>
      <c r="Z6660">
        <v>2087.0868999999998</v>
      </c>
      <c r="AA6660">
        <v>2346.9886999999999</v>
      </c>
      <c r="AB6660">
        <v>2886.3465000000001</v>
      </c>
      <c r="AC6660">
        <v>2665.3521999999998</v>
      </c>
      <c r="AD6660">
        <v>2676.6410999999998</v>
      </c>
    </row>
    <row r="6661" spans="1:30" x14ac:dyDescent="0.25">
      <c r="A6661">
        <v>6658</v>
      </c>
      <c r="B6661">
        <v>78.233400000000003</v>
      </c>
      <c r="C6661">
        <v>2945.3470000000002</v>
      </c>
      <c r="D6661">
        <v>2962.0239000000001</v>
      </c>
      <c r="E6661">
        <v>3013.5419000000002</v>
      </c>
      <c r="F6661">
        <v>3053.9259999999999</v>
      </c>
      <c r="G6661">
        <v>2968.3939</v>
      </c>
      <c r="H6661">
        <v>2904.3602000000001</v>
      </c>
      <c r="I6661">
        <v>2544.7138</v>
      </c>
      <c r="J6661">
        <v>1954.0740000000001</v>
      </c>
      <c r="K6661">
        <v>2450.3199</v>
      </c>
      <c r="L6661">
        <v>2830.5180999999998</v>
      </c>
      <c r="M6661">
        <v>2486.7746999999999</v>
      </c>
      <c r="N6661">
        <v>1670.5222000000001</v>
      </c>
      <c r="O6661">
        <v>2879.7204000000002</v>
      </c>
      <c r="P6661">
        <v>1419</v>
      </c>
      <c r="Q6661">
        <v>2394.7269999999999</v>
      </c>
      <c r="R6661">
        <v>2566.4005000000002</v>
      </c>
      <c r="S6661">
        <v>2678.1143000000002</v>
      </c>
      <c r="T6661">
        <v>2436.5592000000001</v>
      </c>
      <c r="U6661">
        <v>2258.2829000000002</v>
      </c>
      <c r="V6661">
        <v>2643.7779999999998</v>
      </c>
      <c r="W6661">
        <v>2648.7474999999999</v>
      </c>
      <c r="X6661">
        <v>2546.9564</v>
      </c>
      <c r="Y6661">
        <v>1384.4309000000001</v>
      </c>
      <c r="Z6661">
        <v>2008.3807999999999</v>
      </c>
      <c r="AA6661">
        <v>2375.5385999999999</v>
      </c>
      <c r="AB6661">
        <v>2927.9358999999999</v>
      </c>
      <c r="AC6661">
        <v>2785.0904</v>
      </c>
      <c r="AD6661">
        <v>2674.9663</v>
      </c>
    </row>
    <row r="6662" spans="1:30" x14ac:dyDescent="0.25">
      <c r="A6662">
        <v>6659</v>
      </c>
      <c r="B6662">
        <v>78.244399999999999</v>
      </c>
      <c r="C6662">
        <v>2969.1903000000002</v>
      </c>
      <c r="D6662">
        <v>3134.9486999999999</v>
      </c>
      <c r="E6662">
        <v>3031.3384000000001</v>
      </c>
      <c r="F6662">
        <v>3039.9940000000001</v>
      </c>
      <c r="G6662">
        <v>2920.8036000000002</v>
      </c>
      <c r="H6662">
        <v>2920.6736999999998</v>
      </c>
      <c r="I6662">
        <v>2659.0695000000001</v>
      </c>
      <c r="J6662">
        <v>1914.6405</v>
      </c>
      <c r="K6662">
        <v>2337.0997000000002</v>
      </c>
      <c r="L6662">
        <v>2768.7793999999999</v>
      </c>
      <c r="M6662">
        <v>2560.0544</v>
      </c>
      <c r="N6662">
        <v>1742.5559000000001</v>
      </c>
      <c r="O6662">
        <v>2893.1691999999998</v>
      </c>
      <c r="P6662">
        <v>1428.1722</v>
      </c>
      <c r="Q6662">
        <v>2339.7885000000001</v>
      </c>
      <c r="R6662">
        <v>2699.7402000000002</v>
      </c>
      <c r="S6662">
        <v>2681.4955</v>
      </c>
      <c r="T6662">
        <v>2457.1903000000002</v>
      </c>
      <c r="U6662">
        <v>2304.8640999999998</v>
      </c>
      <c r="V6662">
        <v>2583.6374999999998</v>
      </c>
      <c r="W6662">
        <v>2646.6677</v>
      </c>
      <c r="X6662">
        <v>2647.5680000000002</v>
      </c>
      <c r="Y6662">
        <v>1407.1783</v>
      </c>
      <c r="Z6662">
        <v>2040.8641</v>
      </c>
      <c r="AA6662">
        <v>2367.4924000000001</v>
      </c>
      <c r="AB6662">
        <v>3022.3836999999999</v>
      </c>
      <c r="AC6662">
        <v>2694.7613000000001</v>
      </c>
      <c r="AD6662">
        <v>2625.4683</v>
      </c>
    </row>
    <row r="6663" spans="1:30" x14ac:dyDescent="0.25">
      <c r="A6663">
        <v>6660</v>
      </c>
      <c r="B6663">
        <v>78.255399999999995</v>
      </c>
      <c r="C6663">
        <v>3000.6916000000001</v>
      </c>
      <c r="D6663">
        <v>2971.6215000000002</v>
      </c>
      <c r="E6663">
        <v>2996.6165000000001</v>
      </c>
      <c r="F6663">
        <v>3000.7703999999999</v>
      </c>
      <c r="G6663">
        <v>2988.8438000000001</v>
      </c>
      <c r="H6663">
        <v>2931.4612999999999</v>
      </c>
      <c r="I6663">
        <v>2641.3859000000002</v>
      </c>
      <c r="J6663">
        <v>1867.9241999999999</v>
      </c>
      <c r="K6663">
        <v>2452.9189000000001</v>
      </c>
      <c r="L6663">
        <v>2707.0012999999999</v>
      </c>
      <c r="M6663">
        <v>2478.1569</v>
      </c>
      <c r="N6663">
        <v>1692.4636</v>
      </c>
      <c r="O6663">
        <v>2873.6929</v>
      </c>
      <c r="P6663">
        <v>1392.7704000000001</v>
      </c>
      <c r="Q6663">
        <v>2306.3852000000002</v>
      </c>
      <c r="R6663">
        <v>2661.3865000000001</v>
      </c>
      <c r="S6663">
        <v>2649.5394000000001</v>
      </c>
      <c r="T6663">
        <v>2459.0771</v>
      </c>
      <c r="U6663">
        <v>2271.0012999999999</v>
      </c>
      <c r="V6663">
        <v>2689.9195</v>
      </c>
      <c r="W6663">
        <v>2766.3040999999998</v>
      </c>
      <c r="X6663">
        <v>2571.8490999999999</v>
      </c>
      <c r="Y6663">
        <v>1402.5387000000001</v>
      </c>
      <c r="Z6663">
        <v>2015.4626000000001</v>
      </c>
      <c r="AA6663">
        <v>2412.3832000000002</v>
      </c>
      <c r="AB6663">
        <v>2994.1552000000001</v>
      </c>
      <c r="AC6663">
        <v>2679.4612999999999</v>
      </c>
      <c r="AD6663">
        <v>2713.1509000000001</v>
      </c>
    </row>
    <row r="6664" spans="1:30" x14ac:dyDescent="0.25">
      <c r="A6664">
        <v>6661</v>
      </c>
      <c r="B6664">
        <v>78.266400000000004</v>
      </c>
      <c r="C6664">
        <v>3011.0088999999998</v>
      </c>
      <c r="D6664">
        <v>2959.8942000000002</v>
      </c>
      <c r="E6664">
        <v>3033.7793999999999</v>
      </c>
      <c r="F6664">
        <v>3046.3636000000001</v>
      </c>
      <c r="G6664">
        <v>2907.7154999999998</v>
      </c>
      <c r="H6664">
        <v>2829.9897000000001</v>
      </c>
      <c r="I6664">
        <v>2620.2653</v>
      </c>
      <c r="J6664">
        <v>1883.3189</v>
      </c>
      <c r="K6664">
        <v>2410.1849000000002</v>
      </c>
      <c r="L6664">
        <v>2820.8955000000001</v>
      </c>
      <c r="M6664">
        <v>2447.9821000000002</v>
      </c>
      <c r="N6664">
        <v>1696.31</v>
      </c>
      <c r="O6664">
        <v>2955.8418999999999</v>
      </c>
      <c r="P6664">
        <v>1431.4962</v>
      </c>
      <c r="Q6664">
        <v>2340.7703999999999</v>
      </c>
      <c r="R6664">
        <v>2611.3710999999998</v>
      </c>
      <c r="S6664">
        <v>2664.6021000000001</v>
      </c>
      <c r="T6664">
        <v>2516.3724999999999</v>
      </c>
      <c r="U6664">
        <v>2250.1237000000001</v>
      </c>
      <c r="V6664">
        <v>2610.5650000000001</v>
      </c>
      <c r="W6664">
        <v>2744.2206000000001</v>
      </c>
      <c r="X6664">
        <v>2557.4337</v>
      </c>
      <c r="Y6664">
        <v>1385.5485000000001</v>
      </c>
      <c r="Z6664">
        <v>2001.2742000000001</v>
      </c>
      <c r="AA6664">
        <v>2355.7601</v>
      </c>
      <c r="AB6664">
        <v>3039.2220000000002</v>
      </c>
      <c r="AC6664">
        <v>2706.7525999999998</v>
      </c>
      <c r="AD6664">
        <v>2712.1147999999998</v>
      </c>
    </row>
    <row r="6665" spans="1:30" x14ac:dyDescent="0.25">
      <c r="A6665">
        <v>6662</v>
      </c>
      <c r="B6665">
        <v>78.2774</v>
      </c>
      <c r="C6665">
        <v>3097.3296</v>
      </c>
      <c r="D6665">
        <v>2987.5092</v>
      </c>
      <c r="E6665">
        <v>3012.2665999999999</v>
      </c>
      <c r="F6665">
        <v>3102.0183999999999</v>
      </c>
      <c r="G6665">
        <v>2962.5275000000001</v>
      </c>
      <c r="H6665">
        <v>2888.7518</v>
      </c>
      <c r="I6665">
        <v>2603.1979000000001</v>
      </c>
      <c r="J6665">
        <v>1926.182</v>
      </c>
      <c r="K6665">
        <v>2438.1819999999998</v>
      </c>
      <c r="L6665">
        <v>2799.2058999999999</v>
      </c>
      <c r="M6665">
        <v>2432.0686000000001</v>
      </c>
      <c r="N6665">
        <v>1767.7861</v>
      </c>
      <c r="O6665">
        <v>2922.1109000000001</v>
      </c>
      <c r="P6665">
        <v>1452.9313999999999</v>
      </c>
      <c r="Q6665">
        <v>2379.2163</v>
      </c>
      <c r="R6665">
        <v>2723.4166</v>
      </c>
      <c r="S6665">
        <v>2694.9920000000002</v>
      </c>
      <c r="T6665">
        <v>2584.3375999999998</v>
      </c>
      <c r="U6665">
        <v>2215.7837</v>
      </c>
      <c r="V6665">
        <v>2708.9337</v>
      </c>
      <c r="W6665">
        <v>2708.2665999999999</v>
      </c>
      <c r="X6665">
        <v>2595.4405000000002</v>
      </c>
      <c r="Y6665">
        <v>1371.6808000000001</v>
      </c>
      <c r="Z6665">
        <v>2017.4141999999999</v>
      </c>
      <c r="AA6665">
        <v>2410.3033</v>
      </c>
      <c r="AB6665">
        <v>3054.0949999999998</v>
      </c>
      <c r="AC6665">
        <v>2764.9839999999999</v>
      </c>
      <c r="AD6665">
        <v>2727.2849000000001</v>
      </c>
    </row>
    <row r="6666" spans="1:30" x14ac:dyDescent="0.25">
      <c r="A6666">
        <v>6663</v>
      </c>
      <c r="B6666">
        <v>78.288399999999996</v>
      </c>
      <c r="C6666">
        <v>3102.0529999999999</v>
      </c>
      <c r="D6666">
        <v>3049.2781</v>
      </c>
      <c r="E6666">
        <v>3000.0529999999999</v>
      </c>
      <c r="F6666">
        <v>3069.2649000000001</v>
      </c>
      <c r="G6666">
        <v>3033.0441000000001</v>
      </c>
      <c r="H6666">
        <v>2852.3179</v>
      </c>
      <c r="I6666">
        <v>2664.5761000000002</v>
      </c>
      <c r="J6666">
        <v>1895.7969000000001</v>
      </c>
      <c r="K6666">
        <v>2439.585</v>
      </c>
      <c r="L6666">
        <v>2777.989</v>
      </c>
      <c r="M6666">
        <v>2492.6931</v>
      </c>
      <c r="N6666">
        <v>1719.7219</v>
      </c>
      <c r="O6666">
        <v>2885.8609999999999</v>
      </c>
      <c r="P6666">
        <v>1435.5740000000001</v>
      </c>
      <c r="Q6666">
        <v>2352.212</v>
      </c>
      <c r="R6666">
        <v>2703.0309000000002</v>
      </c>
      <c r="S6666">
        <v>2650.4349000000002</v>
      </c>
      <c r="T6666">
        <v>2449.9537999999998</v>
      </c>
      <c r="U6666">
        <v>2219.83</v>
      </c>
      <c r="V6666">
        <v>2611.2098000000001</v>
      </c>
      <c r="W6666">
        <v>2777.2891</v>
      </c>
      <c r="X6666">
        <v>2583.34</v>
      </c>
      <c r="Y6666">
        <v>1359.404</v>
      </c>
      <c r="Z6666">
        <v>2046.49</v>
      </c>
      <c r="AA6666">
        <v>2362.6048999999998</v>
      </c>
      <c r="AB6666">
        <v>3122.9911000000002</v>
      </c>
      <c r="AC6666">
        <v>2738.5630000000001</v>
      </c>
      <c r="AD6666">
        <v>2729.1170000000002</v>
      </c>
    </row>
    <row r="6667" spans="1:30" x14ac:dyDescent="0.25">
      <c r="A6667">
        <v>6664</v>
      </c>
      <c r="B6667">
        <v>78.299400000000006</v>
      </c>
      <c r="C6667">
        <v>3132.3352</v>
      </c>
      <c r="D6667">
        <v>3065.0576000000001</v>
      </c>
      <c r="E6667">
        <v>3052.7175000000002</v>
      </c>
      <c r="F6667">
        <v>3026.3977</v>
      </c>
      <c r="G6667">
        <v>3012.3506000000002</v>
      </c>
      <c r="H6667">
        <v>2844.2094000000002</v>
      </c>
      <c r="I6667">
        <v>2531.5437999999999</v>
      </c>
      <c r="J6667">
        <v>1890.1047000000001</v>
      </c>
      <c r="K6667">
        <v>2394.2354</v>
      </c>
      <c r="L6667">
        <v>2760.78</v>
      </c>
      <c r="M6667">
        <v>2436.5390000000002</v>
      </c>
      <c r="N6667">
        <v>1763.9269999999999</v>
      </c>
      <c r="O6667">
        <v>2952.7280999999998</v>
      </c>
      <c r="P6667">
        <v>1460.7541000000001</v>
      </c>
      <c r="Q6667">
        <v>2403.5081</v>
      </c>
      <c r="R6667">
        <v>2634.4342000000001</v>
      </c>
      <c r="S6667">
        <v>2633.2565</v>
      </c>
      <c r="T6667">
        <v>2539.3303999999998</v>
      </c>
      <c r="U6667">
        <v>2287.2516000000001</v>
      </c>
      <c r="V6667">
        <v>2553.0259999999998</v>
      </c>
      <c r="W6667">
        <v>2654.4967000000001</v>
      </c>
      <c r="X6667">
        <v>2499.5284000000001</v>
      </c>
      <c r="Y6667">
        <v>1343.6753000000001</v>
      </c>
      <c r="Z6667">
        <v>1946.1460999999999</v>
      </c>
      <c r="AA6667">
        <v>2432.8904000000002</v>
      </c>
      <c r="AB6667">
        <v>2977.1143999999999</v>
      </c>
      <c r="AC6667">
        <v>2702.6648</v>
      </c>
      <c r="AD6667">
        <v>2652.0048999999999</v>
      </c>
    </row>
    <row r="6668" spans="1:30" x14ac:dyDescent="0.25">
      <c r="A6668">
        <v>6665</v>
      </c>
      <c r="B6668">
        <v>78.310400000000001</v>
      </c>
      <c r="C6668">
        <v>3105.1421999999998</v>
      </c>
      <c r="D6668">
        <v>3027.8815</v>
      </c>
      <c r="E6668">
        <v>3021.7891</v>
      </c>
      <c r="F6668">
        <v>2980.2512000000002</v>
      </c>
      <c r="G6668">
        <v>3017.1682999999998</v>
      </c>
      <c r="H6668">
        <v>2809.5118000000002</v>
      </c>
      <c r="I6668">
        <v>2652.0450999999998</v>
      </c>
      <c r="J6668">
        <v>1850.0663</v>
      </c>
      <c r="K6668">
        <v>2427.1185</v>
      </c>
      <c r="L6668">
        <v>2749.0165999999999</v>
      </c>
      <c r="M6668">
        <v>2467.1185</v>
      </c>
      <c r="N6668">
        <v>1765.4621</v>
      </c>
      <c r="O6668">
        <v>3006.3791999999999</v>
      </c>
      <c r="P6668">
        <v>1411.3602000000001</v>
      </c>
      <c r="Q6668">
        <v>2446.3033</v>
      </c>
      <c r="R6668">
        <v>2648.7820000000002</v>
      </c>
      <c r="S6668">
        <v>2563.9312</v>
      </c>
      <c r="T6668">
        <v>2555.6302999999998</v>
      </c>
      <c r="U6668">
        <v>2276.8483000000001</v>
      </c>
      <c r="V6668">
        <v>2641.4811</v>
      </c>
      <c r="W6668">
        <v>2698.9005000000002</v>
      </c>
      <c r="X6668">
        <v>2565.3294000000001</v>
      </c>
      <c r="Y6668">
        <v>1373.7654</v>
      </c>
      <c r="Z6668">
        <v>1897.6967</v>
      </c>
      <c r="AA6668">
        <v>2442</v>
      </c>
      <c r="AB6668">
        <v>3075.1707000000001</v>
      </c>
      <c r="AC6668">
        <v>2752.5473999999999</v>
      </c>
      <c r="AD6668">
        <v>2665.6896000000002</v>
      </c>
    </row>
    <row r="6669" spans="1:30" x14ac:dyDescent="0.25">
      <c r="A6669">
        <v>6666</v>
      </c>
      <c r="B6669">
        <v>78.321399999999997</v>
      </c>
      <c r="C6669">
        <v>2987.0156999999999</v>
      </c>
      <c r="D6669">
        <v>3092.9906000000001</v>
      </c>
      <c r="E6669">
        <v>3070.4328</v>
      </c>
      <c r="F6669">
        <v>3148.0165000000002</v>
      </c>
      <c r="G6669">
        <v>2924.1727999999998</v>
      </c>
      <c r="H6669">
        <v>2840.9551999999999</v>
      </c>
      <c r="I6669">
        <v>2630.1248999999998</v>
      </c>
      <c r="J6669">
        <v>1892.9136000000001</v>
      </c>
      <c r="K6669">
        <v>2418.1217999999999</v>
      </c>
      <c r="L6669">
        <v>2753.5192000000002</v>
      </c>
      <c r="M6669">
        <v>2546.4297000000001</v>
      </c>
      <c r="N6669">
        <v>1742.923</v>
      </c>
      <c r="O6669">
        <v>2949.3683999999998</v>
      </c>
      <c r="P6669">
        <v>1471.3110999999999</v>
      </c>
      <c r="Q6669">
        <v>2394.8074999999999</v>
      </c>
      <c r="R6669">
        <v>2594.8877000000002</v>
      </c>
      <c r="S6669">
        <v>2711.5389</v>
      </c>
      <c r="T6669">
        <v>2504.4870000000001</v>
      </c>
      <c r="U6669">
        <v>2286.0385000000001</v>
      </c>
      <c r="V6669">
        <v>2536.0156999999999</v>
      </c>
      <c r="W6669">
        <v>2742.7148999999999</v>
      </c>
      <c r="X6669">
        <v>2575.7595999999999</v>
      </c>
      <c r="Y6669">
        <v>1350.3235999999999</v>
      </c>
      <c r="Z6669">
        <v>1953.7918</v>
      </c>
      <c r="AA6669">
        <v>2424.5223999999998</v>
      </c>
      <c r="AB6669">
        <v>3079.6410000000001</v>
      </c>
      <c r="AC6669">
        <v>2699.1280000000002</v>
      </c>
      <c r="AD6669">
        <v>2710.3141999999998</v>
      </c>
    </row>
    <row r="6670" spans="1:30" x14ac:dyDescent="0.25">
      <c r="A6670">
        <v>6667</v>
      </c>
      <c r="B6670">
        <v>78.332400000000007</v>
      </c>
      <c r="C6670">
        <v>3022.6761000000001</v>
      </c>
      <c r="D6670">
        <v>2976.8863000000001</v>
      </c>
      <c r="E6670">
        <v>3058.221</v>
      </c>
      <c r="F6670">
        <v>3007.3283999999999</v>
      </c>
      <c r="G6670">
        <v>2966.3368999999998</v>
      </c>
      <c r="H6670">
        <v>2857.0502999999999</v>
      </c>
      <c r="I6670">
        <v>2638.1860000000001</v>
      </c>
      <c r="J6670">
        <v>1888.6105</v>
      </c>
      <c r="K6670">
        <v>2492.5054</v>
      </c>
      <c r="L6670">
        <v>2814.5907999999999</v>
      </c>
      <c r="M6670">
        <v>2612.6586000000002</v>
      </c>
      <c r="N6670">
        <v>1744.7286999999999</v>
      </c>
      <c r="O6670">
        <v>2956.1181999999999</v>
      </c>
      <c r="P6670">
        <v>1435.9847</v>
      </c>
      <c r="Q6670">
        <v>2399.3217</v>
      </c>
      <c r="R6670">
        <v>2645.9299000000001</v>
      </c>
      <c r="S6670">
        <v>2656.9519</v>
      </c>
      <c r="T6670">
        <v>2438.4771000000001</v>
      </c>
      <c r="U6670">
        <v>2240.3917000000001</v>
      </c>
      <c r="V6670">
        <v>2516.6783</v>
      </c>
      <c r="W6670">
        <v>2751.5929999999998</v>
      </c>
      <c r="X6670">
        <v>2611.4223000000002</v>
      </c>
      <c r="Y6670">
        <v>1408.5907999999999</v>
      </c>
      <c r="Z6670">
        <v>1984.1685</v>
      </c>
      <c r="AA6670">
        <v>2528.3346999999999</v>
      </c>
      <c r="AB6670">
        <v>3039.8490999999999</v>
      </c>
      <c r="AC6670">
        <v>2778.8271</v>
      </c>
      <c r="AD6670">
        <v>2621.7156</v>
      </c>
    </row>
    <row r="6671" spans="1:30" x14ac:dyDescent="0.25">
      <c r="A6671">
        <v>6668</v>
      </c>
      <c r="B6671">
        <v>78.343400000000003</v>
      </c>
      <c r="C6671">
        <v>3071.3339000000001</v>
      </c>
      <c r="D6671">
        <v>3058.6678000000002</v>
      </c>
      <c r="E6671">
        <v>3012.6104999999998</v>
      </c>
      <c r="F6671">
        <v>2988.4443000000001</v>
      </c>
      <c r="G6671">
        <v>2948.2775000000001</v>
      </c>
      <c r="H6671">
        <v>2848.5554000000002</v>
      </c>
      <c r="I6671">
        <v>2645.6111999999998</v>
      </c>
      <c r="J6671">
        <v>1874.7775999999999</v>
      </c>
      <c r="K6671">
        <v>2492.3332999999998</v>
      </c>
      <c r="L6671">
        <v>2733.0545000000002</v>
      </c>
      <c r="M6671">
        <v>2468.7203</v>
      </c>
      <c r="N6671">
        <v>1823.3898999999999</v>
      </c>
      <c r="O6671">
        <v>2977.7779999999998</v>
      </c>
      <c r="P6671">
        <v>1385.7772</v>
      </c>
      <c r="Q6671">
        <v>2356.5549999999998</v>
      </c>
      <c r="R6671">
        <v>2563.11</v>
      </c>
      <c r="S6671">
        <v>2637.8332</v>
      </c>
      <c r="T6671">
        <v>2376.3881999999999</v>
      </c>
      <c r="U6671">
        <v>2226.6109999999999</v>
      </c>
      <c r="V6671">
        <v>2582.1120000000001</v>
      </c>
      <c r="W6671">
        <v>2645.2764000000002</v>
      </c>
      <c r="X6671">
        <v>2680.1120000000001</v>
      </c>
      <c r="Y6671">
        <v>1360.1104</v>
      </c>
      <c r="Z6671">
        <v>2005.8335999999999</v>
      </c>
      <c r="AA6671">
        <v>2417.9429</v>
      </c>
      <c r="AB6671">
        <v>2949.1655000000001</v>
      </c>
      <c r="AC6671">
        <v>2708.4989999999998</v>
      </c>
      <c r="AD6671">
        <v>2650.8892999999998</v>
      </c>
    </row>
    <row r="6672" spans="1:30" x14ac:dyDescent="0.25">
      <c r="A6672">
        <v>6669</v>
      </c>
      <c r="B6672">
        <v>78.354399999999998</v>
      </c>
      <c r="C6672">
        <v>3124.7076000000002</v>
      </c>
      <c r="D6672">
        <v>2889.8719000000001</v>
      </c>
      <c r="E6672">
        <v>2975.5571</v>
      </c>
      <c r="F6672">
        <v>3008.0916999999999</v>
      </c>
      <c r="G6672">
        <v>2867.59</v>
      </c>
      <c r="H6672">
        <v>2897.7509</v>
      </c>
      <c r="I6672">
        <v>2546.4983000000002</v>
      </c>
      <c r="J6672">
        <v>1848.1677999999999</v>
      </c>
      <c r="K6672">
        <v>2375.2768000000001</v>
      </c>
      <c r="L6672">
        <v>2643.8062</v>
      </c>
      <c r="M6672">
        <v>2509.7509</v>
      </c>
      <c r="N6672">
        <v>1799.2976000000001</v>
      </c>
      <c r="O6672">
        <v>2906.2872000000002</v>
      </c>
      <c r="P6672">
        <v>1427.0103999999999</v>
      </c>
      <c r="Q6672">
        <v>2425.7561000000001</v>
      </c>
      <c r="R6672">
        <v>2608.7076000000002</v>
      </c>
      <c r="S6672">
        <v>2607.3407999999999</v>
      </c>
      <c r="T6672">
        <v>2405.5293999999999</v>
      </c>
      <c r="U6672">
        <v>2251.8321999999998</v>
      </c>
      <c r="V6672">
        <v>2585.0432999999998</v>
      </c>
      <c r="W6672">
        <v>2615.0812999999998</v>
      </c>
      <c r="X6672">
        <v>2582.5848000000001</v>
      </c>
      <c r="Y6672">
        <v>1359.8702000000001</v>
      </c>
      <c r="Z6672">
        <v>2005.0864999999999</v>
      </c>
      <c r="AA6672">
        <v>2427.2647000000002</v>
      </c>
      <c r="AB6672">
        <v>2966.0052000000001</v>
      </c>
      <c r="AC6672">
        <v>2653.2923999999998</v>
      </c>
      <c r="AD6672">
        <v>2571.6765</v>
      </c>
    </row>
    <row r="6673" spans="1:30" x14ac:dyDescent="0.25">
      <c r="A6673">
        <v>6670</v>
      </c>
      <c r="B6673">
        <v>78.365399999999994</v>
      </c>
      <c r="C6673">
        <v>3073.7029000000002</v>
      </c>
      <c r="D6673">
        <v>3072.9005999999999</v>
      </c>
      <c r="E6673">
        <v>2971.0929000000001</v>
      </c>
      <c r="F6673">
        <v>2972.1765</v>
      </c>
      <c r="G6673">
        <v>2997.7273</v>
      </c>
      <c r="H6673">
        <v>2845.7338</v>
      </c>
      <c r="I6673">
        <v>2611.7707999999998</v>
      </c>
      <c r="J6673">
        <v>1881.8853999999999</v>
      </c>
      <c r="K6673">
        <v>2417.4829</v>
      </c>
      <c r="L6673">
        <v>2710.7397999999998</v>
      </c>
      <c r="M6673">
        <v>2430.6008000000002</v>
      </c>
      <c r="N6673">
        <v>1701.0961</v>
      </c>
      <c r="O6673">
        <v>2936.9164000000001</v>
      </c>
      <c r="P6673">
        <v>1442.5664999999999</v>
      </c>
      <c r="Q6673">
        <v>2493.9256</v>
      </c>
      <c r="R6673">
        <v>2559.6410000000001</v>
      </c>
      <c r="S6673">
        <v>2682.5540999999998</v>
      </c>
      <c r="T6673">
        <v>2473.8636999999999</v>
      </c>
      <c r="U6673">
        <v>2218.1145999999999</v>
      </c>
      <c r="V6673">
        <v>2534.61</v>
      </c>
      <c r="W6673">
        <v>2601.4025000000001</v>
      </c>
      <c r="X6673">
        <v>2501.4459000000002</v>
      </c>
      <c r="Y6673">
        <v>1354.1858</v>
      </c>
      <c r="Z6673">
        <v>2039.8853999999999</v>
      </c>
      <c r="AA6673">
        <v>2450.2878999999998</v>
      </c>
      <c r="AB6673">
        <v>3002.8544000000002</v>
      </c>
      <c r="AC6673">
        <v>2701.39</v>
      </c>
      <c r="AD6673">
        <v>2568</v>
      </c>
    </row>
    <row r="6674" spans="1:30" x14ac:dyDescent="0.25">
      <c r="A6674">
        <v>6671</v>
      </c>
      <c r="B6674">
        <v>78.376400000000004</v>
      </c>
      <c r="C6674">
        <v>3005.2696000000001</v>
      </c>
      <c r="D6674">
        <v>2913.1552999999999</v>
      </c>
      <c r="E6674">
        <v>2988.6639</v>
      </c>
      <c r="F6674">
        <v>2984.7386000000001</v>
      </c>
      <c r="G6674">
        <v>2879.3337999999999</v>
      </c>
      <c r="H6674">
        <v>2796.8962000000001</v>
      </c>
      <c r="I6674">
        <v>2637.5518999999999</v>
      </c>
      <c r="J6674">
        <v>1786.8297</v>
      </c>
      <c r="K6674">
        <v>2422.9252999999999</v>
      </c>
      <c r="L6674">
        <v>2723.7946000000002</v>
      </c>
      <c r="M6674">
        <v>2472.1597999999999</v>
      </c>
      <c r="N6674">
        <v>1839.3115</v>
      </c>
      <c r="O6674">
        <v>2898.7467999999999</v>
      </c>
      <c r="P6674">
        <v>1505.8051</v>
      </c>
      <c r="Q6674">
        <v>2358.6138000000001</v>
      </c>
      <c r="R6674">
        <v>2520.7094999999999</v>
      </c>
      <c r="S6674">
        <v>2578.0351000000001</v>
      </c>
      <c r="T6674">
        <v>2448.5228000000002</v>
      </c>
      <c r="U6674">
        <v>2151.2509</v>
      </c>
      <c r="V6674">
        <v>2552.6266000000001</v>
      </c>
      <c r="W6674">
        <v>2685.3944000000001</v>
      </c>
      <c r="X6674">
        <v>2578.4877000000001</v>
      </c>
      <c r="Y6674">
        <v>1379.5146</v>
      </c>
      <c r="Z6674">
        <v>1928.1470999999999</v>
      </c>
      <c r="AA6674">
        <v>2532.4504000000002</v>
      </c>
      <c r="AB6674">
        <v>2960.8215</v>
      </c>
      <c r="AC6674">
        <v>2682.3921</v>
      </c>
      <c r="AD6674">
        <v>2620.9917999999998</v>
      </c>
    </row>
    <row r="6675" spans="1:30" x14ac:dyDescent="0.25">
      <c r="A6675">
        <v>6672</v>
      </c>
      <c r="B6675">
        <v>78.3874</v>
      </c>
      <c r="C6675">
        <v>2946.37</v>
      </c>
      <c r="D6675">
        <v>2924.9043000000001</v>
      </c>
      <c r="E6675">
        <v>2951.2424000000001</v>
      </c>
      <c r="F6675">
        <v>2898.5549999999998</v>
      </c>
      <c r="G6675">
        <v>2913.7640000000001</v>
      </c>
      <c r="H6675">
        <v>2844.6873999999998</v>
      </c>
      <c r="I6675">
        <v>2522.7399999999998</v>
      </c>
      <c r="J6675">
        <v>1827.7257</v>
      </c>
      <c r="K6675">
        <v>2425.9809</v>
      </c>
      <c r="L6675">
        <v>2718.0383000000002</v>
      </c>
      <c r="M6675">
        <v>2515.7257</v>
      </c>
      <c r="N6675">
        <v>1699.9122</v>
      </c>
      <c r="O6675">
        <v>2775.7847000000002</v>
      </c>
      <c r="P6675">
        <v>1452.3508999999999</v>
      </c>
      <c r="Q6675">
        <v>2439.4641000000001</v>
      </c>
      <c r="R6675">
        <v>2584.5853000000002</v>
      </c>
      <c r="S6675">
        <v>2619.7193000000002</v>
      </c>
      <c r="T6675">
        <v>2516.5598</v>
      </c>
      <c r="U6675">
        <v>2110.2552000000001</v>
      </c>
      <c r="V6675">
        <v>2468.5421999999999</v>
      </c>
      <c r="W6675">
        <v>2694.9490000000001</v>
      </c>
      <c r="X6675">
        <v>2523.3636000000001</v>
      </c>
      <c r="Y6675">
        <v>1404.8405</v>
      </c>
      <c r="Z6675">
        <v>1957.7959000000001</v>
      </c>
      <c r="AA6675">
        <v>2495.2487999999998</v>
      </c>
      <c r="AB6675">
        <v>2961.9872</v>
      </c>
      <c r="AC6675">
        <v>2709.8213999999998</v>
      </c>
      <c r="AD6675">
        <v>2565.3636000000001</v>
      </c>
    </row>
    <row r="6676" spans="1:30" x14ac:dyDescent="0.25">
      <c r="A6676">
        <v>6673</v>
      </c>
      <c r="B6676">
        <v>78.398399999999995</v>
      </c>
      <c r="C6676">
        <v>3045.7103000000002</v>
      </c>
      <c r="D6676">
        <v>2969.6453000000001</v>
      </c>
      <c r="E6676">
        <v>2906.7449000000001</v>
      </c>
      <c r="F6676">
        <v>2947.0355</v>
      </c>
      <c r="G6676">
        <v>2938.7754</v>
      </c>
      <c r="H6676">
        <v>2768.1064000000001</v>
      </c>
      <c r="I6676">
        <v>2501.6325999999999</v>
      </c>
      <c r="J6676">
        <v>1827.8995</v>
      </c>
      <c r="K6676">
        <v>2430.0945999999999</v>
      </c>
      <c r="L6676">
        <v>2769.5734000000002</v>
      </c>
      <c r="M6676">
        <v>2457.6749</v>
      </c>
      <c r="N6676">
        <v>1717.9764</v>
      </c>
      <c r="O6676">
        <v>2838.0414000000001</v>
      </c>
      <c r="P6676">
        <v>1443.8344999999999</v>
      </c>
      <c r="Q6676">
        <v>2302.4906999999998</v>
      </c>
      <c r="R6676">
        <v>2598.6039000000001</v>
      </c>
      <c r="S6676">
        <v>2573.5803000000001</v>
      </c>
      <c r="T6676">
        <v>2400.5675000000001</v>
      </c>
      <c r="U6676">
        <v>2129.1064000000001</v>
      </c>
      <c r="V6676">
        <v>2682.5812000000001</v>
      </c>
      <c r="W6676">
        <v>2552.6621</v>
      </c>
      <c r="X6676">
        <v>2494.6621</v>
      </c>
      <c r="Y6676">
        <v>1314.2955999999999</v>
      </c>
      <c r="Z6676">
        <v>1958.0827999999999</v>
      </c>
      <c r="AA6676">
        <v>2466.8285999999998</v>
      </c>
      <c r="AB6676">
        <v>2954.2365</v>
      </c>
      <c r="AC6676">
        <v>2627.1536999999998</v>
      </c>
      <c r="AD6676">
        <v>2569.6561999999999</v>
      </c>
    </row>
    <row r="6677" spans="1:30" x14ac:dyDescent="0.25">
      <c r="A6677">
        <v>6674</v>
      </c>
      <c r="B6677">
        <v>78.409400000000005</v>
      </c>
      <c r="C6677">
        <v>2997.5461</v>
      </c>
      <c r="D6677">
        <v>2911.3105999999998</v>
      </c>
      <c r="E6677">
        <v>3031.2719000000002</v>
      </c>
      <c r="F6677">
        <v>2952.6541000000002</v>
      </c>
      <c r="G6677">
        <v>2900.5084999999999</v>
      </c>
      <c r="H6677">
        <v>2785.2901000000002</v>
      </c>
      <c r="I6677">
        <v>2607.1080999999999</v>
      </c>
      <c r="J6677">
        <v>1812.0558000000001</v>
      </c>
      <c r="K6677">
        <v>2445.3811000000001</v>
      </c>
      <c r="L6677">
        <v>2863.3788</v>
      </c>
      <c r="M6677">
        <v>2404.0922</v>
      </c>
      <c r="N6677">
        <v>1714.8190999999999</v>
      </c>
      <c r="O6677">
        <v>2845.5825</v>
      </c>
      <c r="P6677">
        <v>1415.5266999999999</v>
      </c>
      <c r="Q6677">
        <v>2384.5266999999999</v>
      </c>
      <c r="R6677">
        <v>2530.3434999999999</v>
      </c>
      <c r="S6677">
        <v>2505.694</v>
      </c>
      <c r="T6677">
        <v>2493.9976999999999</v>
      </c>
      <c r="U6677">
        <v>2146.9636</v>
      </c>
      <c r="V6677">
        <v>2444.9648000000002</v>
      </c>
      <c r="W6677">
        <v>2662.5983999999999</v>
      </c>
      <c r="X6677">
        <v>2603.7064</v>
      </c>
      <c r="Y6677">
        <v>1363.4721</v>
      </c>
      <c r="Z6677">
        <v>1970.5619999999999</v>
      </c>
      <c r="AA6677">
        <v>2438.4915000000001</v>
      </c>
      <c r="AB6677">
        <v>2993.3083000000001</v>
      </c>
      <c r="AC6677">
        <v>2653.2730000000001</v>
      </c>
      <c r="AD6677">
        <v>2678.6894000000002</v>
      </c>
    </row>
    <row r="6678" spans="1:30" x14ac:dyDescent="0.25">
      <c r="A6678">
        <v>6675</v>
      </c>
      <c r="B6678">
        <v>78.420400000000001</v>
      </c>
      <c r="C6678">
        <v>3027.4268999999999</v>
      </c>
      <c r="D6678">
        <v>2981.3290999999999</v>
      </c>
      <c r="E6678">
        <v>2992.5794000000001</v>
      </c>
      <c r="F6678">
        <v>2936.8054000000002</v>
      </c>
      <c r="G6678">
        <v>2877.1714000000002</v>
      </c>
      <c r="H6678">
        <v>2748.8600999999999</v>
      </c>
      <c r="I6678">
        <v>2560.1588000000002</v>
      </c>
      <c r="J6678">
        <v>1867.2923000000001</v>
      </c>
      <c r="K6678">
        <v>2412.7013999999999</v>
      </c>
      <c r="L6678">
        <v>2720.5363000000002</v>
      </c>
      <c r="M6678">
        <v>2458.0295000000001</v>
      </c>
      <c r="N6678">
        <v>1755.3407</v>
      </c>
      <c r="O6678">
        <v>2876.7559999999999</v>
      </c>
      <c r="P6678">
        <v>1392.2565</v>
      </c>
      <c r="Q6678">
        <v>2359.7013999999999</v>
      </c>
      <c r="R6678">
        <v>2445.0862000000002</v>
      </c>
      <c r="S6678">
        <v>2651.2743999999998</v>
      </c>
      <c r="T6678">
        <v>2388.2565</v>
      </c>
      <c r="U6678">
        <v>2144.4816000000001</v>
      </c>
      <c r="V6678">
        <v>2498.2501999999999</v>
      </c>
      <c r="W6678">
        <v>2584.2860000000001</v>
      </c>
      <c r="X6678">
        <v>2482.6835000000001</v>
      </c>
      <c r="Y6678">
        <v>1337.4090000000001</v>
      </c>
      <c r="Z6678">
        <v>1894.3722</v>
      </c>
      <c r="AA6678">
        <v>2465.7928000000002</v>
      </c>
      <c r="AB6678">
        <v>2954.3838000000001</v>
      </c>
      <c r="AC6678">
        <v>2668</v>
      </c>
      <c r="AD6678">
        <v>2607.5426000000002</v>
      </c>
    </row>
    <row r="6679" spans="1:30" x14ac:dyDescent="0.25">
      <c r="A6679">
        <v>6676</v>
      </c>
      <c r="B6679">
        <v>78.431399999999996</v>
      </c>
      <c r="C6679">
        <v>3040.9571999999998</v>
      </c>
      <c r="D6679">
        <v>2955.8499000000002</v>
      </c>
      <c r="E6679">
        <v>3005.8229999999999</v>
      </c>
      <c r="F6679">
        <v>3022.1921000000002</v>
      </c>
      <c r="G6679">
        <v>2976.5453000000002</v>
      </c>
      <c r="H6679">
        <v>2805.5612999999998</v>
      </c>
      <c r="I6679">
        <v>2593.4061000000002</v>
      </c>
      <c r="J6679">
        <v>1815.2248</v>
      </c>
      <c r="K6679">
        <v>2428.8389999999999</v>
      </c>
      <c r="L6679">
        <v>2671.8180000000002</v>
      </c>
      <c r="M6679">
        <v>2301.2835</v>
      </c>
      <c r="N6679">
        <v>1641.9521999999999</v>
      </c>
      <c r="O6679">
        <v>2866.8180000000002</v>
      </c>
      <c r="P6679">
        <v>1461.3901000000001</v>
      </c>
      <c r="Q6679">
        <v>2378.62</v>
      </c>
      <c r="R6679">
        <v>2573.5025000000001</v>
      </c>
      <c r="S6679">
        <v>2658.2458000000001</v>
      </c>
      <c r="T6679">
        <v>2456.7055999999998</v>
      </c>
      <c r="U6679">
        <v>2126.6309000000001</v>
      </c>
      <c r="V6679">
        <v>2539.797</v>
      </c>
      <c r="W6679">
        <v>2502.5351999999998</v>
      </c>
      <c r="X6679">
        <v>2561.2399999999998</v>
      </c>
      <c r="Y6679">
        <v>1410.5344</v>
      </c>
      <c r="Z6679">
        <v>1939.8824999999999</v>
      </c>
      <c r="AA6679">
        <v>2491</v>
      </c>
      <c r="AB6679">
        <v>2904.2835</v>
      </c>
      <c r="AC6679">
        <v>2668.8557000000001</v>
      </c>
      <c r="AD6679">
        <v>2597.3213000000001</v>
      </c>
    </row>
    <row r="6680" spans="1:30" x14ac:dyDescent="0.25">
      <c r="A6680">
        <v>6677</v>
      </c>
      <c r="B6680">
        <v>78.442400000000006</v>
      </c>
      <c r="C6680">
        <v>3044.7916</v>
      </c>
      <c r="D6680">
        <v>2864.0464000000002</v>
      </c>
      <c r="E6680">
        <v>2890.6608999999999</v>
      </c>
      <c r="F6680">
        <v>2936.0637000000002</v>
      </c>
      <c r="G6680">
        <v>2937.1154999999999</v>
      </c>
      <c r="H6680">
        <v>2749.4578999999999</v>
      </c>
      <c r="I6680">
        <v>2515.4232999999999</v>
      </c>
      <c r="J6680">
        <v>1862.0809999999999</v>
      </c>
      <c r="K6680">
        <v>2296.9481999999998</v>
      </c>
      <c r="L6680">
        <v>2625.8089</v>
      </c>
      <c r="M6680">
        <v>2333.5799000000002</v>
      </c>
      <c r="N6680">
        <v>1704.1447000000001</v>
      </c>
      <c r="O6680">
        <v>2816.2926000000002</v>
      </c>
      <c r="P6680">
        <v>1399.1447000000001</v>
      </c>
      <c r="Q6680">
        <v>2304.5972000000002</v>
      </c>
      <c r="R6680">
        <v>2541.5972000000002</v>
      </c>
      <c r="S6680">
        <v>2615.9157</v>
      </c>
      <c r="T6680">
        <v>2384.9827</v>
      </c>
      <c r="U6680">
        <v>2096.4956999999999</v>
      </c>
      <c r="V6680">
        <v>2581.9277000000002</v>
      </c>
      <c r="W6680">
        <v>2602.7883000000002</v>
      </c>
      <c r="X6680">
        <v>2418.1511999999998</v>
      </c>
      <c r="Y6680">
        <v>1331.2375999999999</v>
      </c>
      <c r="Z6680">
        <v>1981.2289000000001</v>
      </c>
      <c r="AA6680">
        <v>2483.5097000000001</v>
      </c>
      <c r="AB6680">
        <v>2932.5594000000001</v>
      </c>
      <c r="AC6680">
        <v>2687.4492</v>
      </c>
      <c r="AD6680">
        <v>2685.5183000000002</v>
      </c>
    </row>
    <row r="6681" spans="1:30" x14ac:dyDescent="0.25">
      <c r="A6681">
        <v>6678</v>
      </c>
      <c r="B6681">
        <v>78.453400000000002</v>
      </c>
      <c r="C6681">
        <v>3114.0655000000002</v>
      </c>
      <c r="D6681">
        <v>2881.3937000000001</v>
      </c>
      <c r="E6681">
        <v>2906.1093999999998</v>
      </c>
      <c r="F6681">
        <v>2918.9895000000001</v>
      </c>
      <c r="G6681">
        <v>2818.9326000000001</v>
      </c>
      <c r="H6681">
        <v>2727.3789000000002</v>
      </c>
      <c r="I6681">
        <v>2552.6210999999998</v>
      </c>
      <c r="J6681">
        <v>1813.8189</v>
      </c>
      <c r="K6681">
        <v>2400.8863000000001</v>
      </c>
      <c r="L6681">
        <v>2669.2842999999998</v>
      </c>
      <c r="M6681">
        <v>2398.1662999999999</v>
      </c>
      <c r="N6681">
        <v>1645.0735</v>
      </c>
      <c r="O6681">
        <v>2787.9431</v>
      </c>
      <c r="P6681">
        <v>1335.2905000000001</v>
      </c>
      <c r="Q6681">
        <v>2333.6842000000001</v>
      </c>
      <c r="R6681">
        <v>2561.4549000000002</v>
      </c>
      <c r="S6681">
        <v>2565.6947</v>
      </c>
      <c r="T6681">
        <v>2416.3726999999999</v>
      </c>
      <c r="U6681">
        <v>2108.7725999999998</v>
      </c>
      <c r="V6681">
        <v>2604.0192000000002</v>
      </c>
      <c r="W6681">
        <v>2583.7514999999999</v>
      </c>
      <c r="X6681">
        <v>2551.5328</v>
      </c>
      <c r="Y6681">
        <v>1305.1094000000001</v>
      </c>
      <c r="Z6681">
        <v>1965.7094999999999</v>
      </c>
      <c r="AA6681">
        <v>2356.8189000000002</v>
      </c>
      <c r="AB6681">
        <v>2922.7094999999999</v>
      </c>
      <c r="AC6681">
        <v>2673.7559000000001</v>
      </c>
      <c r="AD6681">
        <v>2536.7664</v>
      </c>
    </row>
    <row r="6682" spans="1:30" x14ac:dyDescent="0.25">
      <c r="A6682">
        <v>6679</v>
      </c>
      <c r="B6682">
        <v>78.464399999999998</v>
      </c>
      <c r="C6682">
        <v>2938.3456000000001</v>
      </c>
      <c r="D6682">
        <v>2879.9303</v>
      </c>
      <c r="E6682">
        <v>2953.5207</v>
      </c>
      <c r="F6682">
        <v>2902.2916</v>
      </c>
      <c r="G6682">
        <v>2819.5931999999998</v>
      </c>
      <c r="H6682">
        <v>2783.0612000000001</v>
      </c>
      <c r="I6682">
        <v>2499.8861999999999</v>
      </c>
      <c r="J6682">
        <v>1832.3087</v>
      </c>
      <c r="K6682">
        <v>2410.0328</v>
      </c>
      <c r="L6682">
        <v>2607.3456000000001</v>
      </c>
      <c r="M6682">
        <v>2431.6444000000001</v>
      </c>
      <c r="N6682">
        <v>1741.8848</v>
      </c>
      <c r="O6682">
        <v>2796.6188000000002</v>
      </c>
      <c r="P6682">
        <v>1373.6913</v>
      </c>
      <c r="Q6682">
        <v>2349.5120999999999</v>
      </c>
      <c r="R6682">
        <v>2469.3470000000002</v>
      </c>
      <c r="S6682">
        <v>2601.0882000000001</v>
      </c>
      <c r="T6682">
        <v>2381.6727999999998</v>
      </c>
      <c r="U6682">
        <v>2162.8321000000001</v>
      </c>
      <c r="V6682">
        <v>2450.9643999999998</v>
      </c>
      <c r="W6682">
        <v>2605.7696000000001</v>
      </c>
      <c r="X6682">
        <v>2449.6529999999998</v>
      </c>
      <c r="Y6682">
        <v>1360.9644000000001</v>
      </c>
      <c r="Z6682">
        <v>1934.4779000000001</v>
      </c>
      <c r="AA6682">
        <v>2381.2033999999999</v>
      </c>
      <c r="AB6682">
        <v>2890.3627000000001</v>
      </c>
      <c r="AC6682">
        <v>2612.0527000000002</v>
      </c>
      <c r="AD6682">
        <v>2495.4252999999999</v>
      </c>
    </row>
    <row r="6683" spans="1:30" x14ac:dyDescent="0.25">
      <c r="A6683">
        <v>6680</v>
      </c>
      <c r="B6683">
        <v>78.475399999999993</v>
      </c>
      <c r="C6683">
        <v>2968.8164999999999</v>
      </c>
      <c r="D6683">
        <v>2950.7130999999999</v>
      </c>
      <c r="E6683">
        <v>2849.7008000000001</v>
      </c>
      <c r="F6683">
        <v>2869.8966</v>
      </c>
      <c r="G6683">
        <v>2847.7465999999999</v>
      </c>
      <c r="H6683">
        <v>2729.4020999999998</v>
      </c>
      <c r="I6683">
        <v>2590.0805</v>
      </c>
      <c r="J6683">
        <v>1759.5975000000001</v>
      </c>
      <c r="K6683">
        <v>2224.2064</v>
      </c>
      <c r="L6683">
        <v>2644.5288</v>
      </c>
      <c r="M6683">
        <v>2316.9652999999998</v>
      </c>
      <c r="N6683">
        <v>1731.0228999999999</v>
      </c>
      <c r="O6683">
        <v>2751.5169000000001</v>
      </c>
      <c r="P6683">
        <v>1438.5869</v>
      </c>
      <c r="Q6683">
        <v>2274.4016999999999</v>
      </c>
      <c r="R6683">
        <v>2592.7826</v>
      </c>
      <c r="S6683">
        <v>2576.3335000000002</v>
      </c>
      <c r="T6683">
        <v>2400.9081000000001</v>
      </c>
      <c r="U6683">
        <v>2185.6550999999999</v>
      </c>
      <c r="V6683">
        <v>2448.2869000000001</v>
      </c>
      <c r="W6683">
        <v>2582.4825999999998</v>
      </c>
      <c r="X6683">
        <v>2321.8957999999998</v>
      </c>
      <c r="Y6683">
        <v>1343.575</v>
      </c>
      <c r="Z6683">
        <v>1938.1610000000001</v>
      </c>
      <c r="AA6683">
        <v>2378.4364</v>
      </c>
      <c r="AB6683">
        <v>2877.3910999999998</v>
      </c>
      <c r="AC6683">
        <v>2582.1377000000002</v>
      </c>
      <c r="AD6683">
        <v>2537.3906999999999</v>
      </c>
    </row>
    <row r="6684" spans="1:30" x14ac:dyDescent="0.25">
      <c r="A6684">
        <v>6681</v>
      </c>
      <c r="B6684">
        <v>78.486400000000003</v>
      </c>
      <c r="C6684">
        <v>2892.6907999999999</v>
      </c>
      <c r="D6684">
        <v>2860.8762999999999</v>
      </c>
      <c r="E6684">
        <v>2907.5636</v>
      </c>
      <c r="F6684">
        <v>2864.3163</v>
      </c>
      <c r="G6684">
        <v>2930.6572999999999</v>
      </c>
      <c r="H6684">
        <v>2766.4398999999999</v>
      </c>
      <c r="I6684">
        <v>2579.4364</v>
      </c>
      <c r="J6684">
        <v>1804.7915</v>
      </c>
      <c r="K6684">
        <v>2327.6060000000002</v>
      </c>
      <c r="L6684">
        <v>2620.8269</v>
      </c>
      <c r="M6684">
        <v>2366.2085000000002</v>
      </c>
      <c r="N6684">
        <v>1748.4982</v>
      </c>
      <c r="O6684">
        <v>2808.2932999999998</v>
      </c>
      <c r="P6684">
        <v>1330.5935999999999</v>
      </c>
      <c r="Q6684">
        <v>2387.5212000000001</v>
      </c>
      <c r="R6684">
        <v>2417.3851</v>
      </c>
      <c r="S6684">
        <v>2550.2085000000002</v>
      </c>
      <c r="T6684">
        <v>2391.9735000000001</v>
      </c>
      <c r="U6684">
        <v>2186.9893999999999</v>
      </c>
      <c r="V6684">
        <v>2535.3092000000001</v>
      </c>
      <c r="W6684">
        <v>2611.4823000000001</v>
      </c>
      <c r="X6684">
        <v>2478.2773999999999</v>
      </c>
      <c r="Y6684">
        <v>1296.4629</v>
      </c>
      <c r="Z6684">
        <v>1916.6642999999999</v>
      </c>
      <c r="AA6684">
        <v>2441.4787999999999</v>
      </c>
      <c r="AB6684">
        <v>2827.8375000000001</v>
      </c>
      <c r="AC6684">
        <v>2622.2703000000001</v>
      </c>
      <c r="AD6684">
        <v>2555.4753000000001</v>
      </c>
    </row>
    <row r="6685" spans="1:30" x14ac:dyDescent="0.25">
      <c r="A6685">
        <v>6682</v>
      </c>
      <c r="B6685">
        <v>78.497399999999999</v>
      </c>
      <c r="C6685">
        <v>2937.4281999999998</v>
      </c>
      <c r="D6685">
        <v>2877</v>
      </c>
      <c r="E6685">
        <v>2924.2629000000002</v>
      </c>
      <c r="F6685">
        <v>2905.2222000000002</v>
      </c>
      <c r="G6685">
        <v>2812.0378999999998</v>
      </c>
      <c r="H6685">
        <v>2782.5989</v>
      </c>
      <c r="I6685">
        <v>2562.9702000000002</v>
      </c>
      <c r="J6685">
        <v>1801.4851000000001</v>
      </c>
      <c r="K6685">
        <v>2347.3198000000002</v>
      </c>
      <c r="L6685">
        <v>2546.6613000000002</v>
      </c>
      <c r="M6685">
        <v>2360.1923999999999</v>
      </c>
      <c r="N6685">
        <v>1727.2330999999999</v>
      </c>
      <c r="O6685">
        <v>2814.1327999999999</v>
      </c>
      <c r="P6685">
        <v>1446.5609999999999</v>
      </c>
      <c r="Q6685">
        <v>2376.9675000000002</v>
      </c>
      <c r="R6685">
        <v>2540.6504</v>
      </c>
      <c r="S6685">
        <v>2548.1545000000001</v>
      </c>
      <c r="T6685">
        <v>2331.5068000000001</v>
      </c>
      <c r="U6685">
        <v>2064.2927</v>
      </c>
      <c r="V6685">
        <v>2490.3386999999998</v>
      </c>
      <c r="W6685">
        <v>2641.8427999999999</v>
      </c>
      <c r="X6685">
        <v>2540.7534000000001</v>
      </c>
      <c r="Y6685">
        <v>1350.3686</v>
      </c>
      <c r="Z6685">
        <v>1878.6775</v>
      </c>
      <c r="AA6685">
        <v>2430.1246999999998</v>
      </c>
      <c r="AB6685">
        <v>2868.6774999999998</v>
      </c>
      <c r="AC6685">
        <v>2630.9160000000002</v>
      </c>
      <c r="AD6685">
        <v>2508.6992</v>
      </c>
    </row>
    <row r="6686" spans="1:30" x14ac:dyDescent="0.25">
      <c r="A6686">
        <v>6683</v>
      </c>
      <c r="B6686">
        <v>78.508399999999995</v>
      </c>
      <c r="C6686">
        <v>2962.7554</v>
      </c>
      <c r="D6686">
        <v>2877.6441</v>
      </c>
      <c r="E6686">
        <v>2940.4976999999999</v>
      </c>
      <c r="F6686">
        <v>2878.2752</v>
      </c>
      <c r="G6686">
        <v>2779.0371</v>
      </c>
      <c r="H6686">
        <v>2678.4236000000001</v>
      </c>
      <c r="I6686">
        <v>2534.8471</v>
      </c>
      <c r="J6686">
        <v>1795.1529</v>
      </c>
      <c r="K6686">
        <v>2326.0981999999999</v>
      </c>
      <c r="L6686">
        <v>2594.2381</v>
      </c>
      <c r="M6686">
        <v>2297.2642000000001</v>
      </c>
      <c r="N6686">
        <v>1720.3688999999999</v>
      </c>
      <c r="O6686">
        <v>2719.5634</v>
      </c>
      <c r="P6686">
        <v>1371.0065</v>
      </c>
      <c r="Q6686">
        <v>2266.8647000000001</v>
      </c>
      <c r="R6686">
        <v>2540.7053000000001</v>
      </c>
      <c r="S6686">
        <v>2516.0371</v>
      </c>
      <c r="T6686">
        <v>2392.0065</v>
      </c>
      <c r="U6686">
        <v>2111.7424000000001</v>
      </c>
      <c r="V6686">
        <v>2460.9258</v>
      </c>
      <c r="W6686">
        <v>2584.8951999999999</v>
      </c>
      <c r="X6686">
        <v>2414.6376</v>
      </c>
      <c r="Y6686">
        <v>1341.2206000000001</v>
      </c>
      <c r="Z6686">
        <v>1828.0962999999999</v>
      </c>
      <c r="AA6686">
        <v>2387.0176000000001</v>
      </c>
      <c r="AB6686">
        <v>2799.0306</v>
      </c>
      <c r="AC6686">
        <v>2723.1307999999999</v>
      </c>
      <c r="AD6686">
        <v>2508.3317999999999</v>
      </c>
    </row>
    <row r="6687" spans="1:30" x14ac:dyDescent="0.25">
      <c r="A6687">
        <v>6684</v>
      </c>
      <c r="B6687">
        <v>78.519400000000005</v>
      </c>
      <c r="C6687">
        <v>2907.9877999999999</v>
      </c>
      <c r="D6687">
        <v>2883.27</v>
      </c>
      <c r="E6687">
        <v>2885.6812</v>
      </c>
      <c r="F6687">
        <v>2937.4722000000002</v>
      </c>
      <c r="G6687">
        <v>2764.7856000000002</v>
      </c>
      <c r="H6687">
        <v>2676.2402000000002</v>
      </c>
      <c r="I6687">
        <v>2490.5454</v>
      </c>
      <c r="J6687">
        <v>1833.2456</v>
      </c>
      <c r="K6687">
        <v>2321.8344999999999</v>
      </c>
      <c r="L6687">
        <v>2660.2075</v>
      </c>
      <c r="M6687">
        <v>2277.9268000000002</v>
      </c>
      <c r="N6687">
        <v>1671.1723999999999</v>
      </c>
      <c r="O6687">
        <v>2788.7422000000001</v>
      </c>
      <c r="P6687">
        <v>1346.3988999999999</v>
      </c>
      <c r="Q6687">
        <v>2298.3622999999998</v>
      </c>
      <c r="R6687">
        <v>2543.0542</v>
      </c>
      <c r="S6687">
        <v>2500.7979</v>
      </c>
      <c r="T6687">
        <v>2371.3501000000001</v>
      </c>
      <c r="U6687">
        <v>2115.6444999999999</v>
      </c>
      <c r="V6687">
        <v>2487.1709000000001</v>
      </c>
      <c r="W6687">
        <v>2610.0976999999998</v>
      </c>
      <c r="X6687">
        <v>2455.1723999999999</v>
      </c>
      <c r="Y6687">
        <v>1360.46</v>
      </c>
      <c r="Z6687">
        <v>1955.1098999999999</v>
      </c>
      <c r="AA6687">
        <v>2445.8833</v>
      </c>
      <c r="AB6687">
        <v>2812.6323000000002</v>
      </c>
      <c r="AC6687">
        <v>2575.2266</v>
      </c>
      <c r="AD6687">
        <v>2478.6079</v>
      </c>
    </row>
    <row r="6688" spans="1:30" x14ac:dyDescent="0.25">
      <c r="A6688">
        <v>6685</v>
      </c>
      <c r="B6688">
        <v>78.5304</v>
      </c>
      <c r="C6688">
        <v>2918.6021000000001</v>
      </c>
      <c r="D6688">
        <v>2883.79</v>
      </c>
      <c r="E6688">
        <v>2897.5513000000001</v>
      </c>
      <c r="F6688">
        <v>2907.8696</v>
      </c>
      <c r="G6688">
        <v>2799.2330000000002</v>
      </c>
      <c r="H6688">
        <v>2745.2222999999999</v>
      </c>
      <c r="I6688">
        <v>2436.0681</v>
      </c>
      <c r="J6688">
        <v>1843.9491</v>
      </c>
      <c r="K6688">
        <v>2324.8696</v>
      </c>
      <c r="L6688">
        <v>2560.1477</v>
      </c>
      <c r="M6688">
        <v>2323.5111000000002</v>
      </c>
      <c r="N6688">
        <v>1714.8811000000001</v>
      </c>
      <c r="O6688">
        <v>2767.3298</v>
      </c>
      <c r="P6688">
        <v>1364.6817000000001</v>
      </c>
      <c r="Q6688">
        <v>2325.0171999999998</v>
      </c>
      <c r="R6688">
        <v>2441.8580999999999</v>
      </c>
      <c r="S6688">
        <v>2519.8753000000002</v>
      </c>
      <c r="T6688">
        <v>2397.2674000000002</v>
      </c>
      <c r="U6688">
        <v>2142.1763999999998</v>
      </c>
      <c r="V6688">
        <v>2406.9884999999999</v>
      </c>
      <c r="W6688">
        <v>2563.9942999999998</v>
      </c>
      <c r="X6688">
        <v>2496.2732000000001</v>
      </c>
      <c r="Y6688">
        <v>1336.8696</v>
      </c>
      <c r="Z6688">
        <v>1883.9721</v>
      </c>
      <c r="AA6688">
        <v>2423.3355000000001</v>
      </c>
      <c r="AB6688">
        <v>2849.9319</v>
      </c>
      <c r="AC6688">
        <v>2539.8294000000001</v>
      </c>
      <c r="AD6688">
        <v>2529.7728000000002</v>
      </c>
    </row>
    <row r="6689" spans="1:30" x14ac:dyDescent="0.25">
      <c r="A6689">
        <v>6686</v>
      </c>
      <c r="B6689">
        <v>78.541399999999996</v>
      </c>
      <c r="C6689">
        <v>2937.0408000000002</v>
      </c>
      <c r="D6689">
        <v>2841.3489</v>
      </c>
      <c r="E6689">
        <v>2865.8751000000002</v>
      </c>
      <c r="F6689">
        <v>2865.8168000000001</v>
      </c>
      <c r="G6689">
        <v>2804.7759999999998</v>
      </c>
      <c r="H6689">
        <v>2623.6102999999998</v>
      </c>
      <c r="I6689">
        <v>2444.0524</v>
      </c>
      <c r="J6689">
        <v>1786.3779999999999</v>
      </c>
      <c r="K6689">
        <v>2290.2730999999999</v>
      </c>
      <c r="L6689">
        <v>2569.1831999999999</v>
      </c>
      <c r="M6689">
        <v>2384.1190999999999</v>
      </c>
      <c r="N6689">
        <v>1664.0725</v>
      </c>
      <c r="O6689">
        <v>2719.0349999999999</v>
      </c>
      <c r="P6689">
        <v>1375.3896999999999</v>
      </c>
      <c r="Q6689">
        <v>2292</v>
      </c>
      <c r="R6689">
        <v>2431.7586000000001</v>
      </c>
      <c r="S6689">
        <v>2469.9650000000001</v>
      </c>
      <c r="T6689">
        <v>2327.1657</v>
      </c>
      <c r="U6689">
        <v>2094.5261999999998</v>
      </c>
      <c r="V6689">
        <v>2421.8751000000002</v>
      </c>
      <c r="W6689">
        <v>2580.3022999999998</v>
      </c>
      <c r="X6689">
        <v>2423.7819</v>
      </c>
      <c r="Y6689">
        <v>1298.6278</v>
      </c>
      <c r="Z6689">
        <v>1808.3922</v>
      </c>
      <c r="AA6689">
        <v>2383.7527</v>
      </c>
      <c r="AB6689">
        <v>2844.9301</v>
      </c>
      <c r="AC6689">
        <v>2580.6161999999999</v>
      </c>
      <c r="AD6689">
        <v>2518.5261999999998</v>
      </c>
    </row>
    <row r="6690" spans="1:30" x14ac:dyDescent="0.25">
      <c r="A6690">
        <v>6687</v>
      </c>
      <c r="B6690">
        <v>78.552400000000006</v>
      </c>
      <c r="C6690">
        <v>2905.3816999999999</v>
      </c>
      <c r="D6690">
        <v>2825.6862000000001</v>
      </c>
      <c r="E6690">
        <v>2833.2037999999998</v>
      </c>
      <c r="F6690">
        <v>2870.7447000000002</v>
      </c>
      <c r="G6690">
        <v>2831.0396999999998</v>
      </c>
      <c r="H6690">
        <v>2660.7867999999999</v>
      </c>
      <c r="I6690">
        <v>2405.9414999999999</v>
      </c>
      <c r="J6690">
        <v>1738.7447</v>
      </c>
      <c r="K6690">
        <v>2336.3044</v>
      </c>
      <c r="L6690">
        <v>2566.3910999999998</v>
      </c>
      <c r="M6690">
        <v>2419.4823999999999</v>
      </c>
      <c r="N6690">
        <v>1735.7447</v>
      </c>
      <c r="O6690">
        <v>2698.7892999999999</v>
      </c>
      <c r="P6690">
        <v>1332.1615999999999</v>
      </c>
      <c r="Q6690">
        <v>2279.3629999999998</v>
      </c>
      <c r="R6690">
        <v>2491.5502999999999</v>
      </c>
      <c r="S6690">
        <v>2504.6275999999998</v>
      </c>
      <c r="T6690">
        <v>2328.8899000000001</v>
      </c>
      <c r="U6690">
        <v>2087.3067999999998</v>
      </c>
      <c r="V6690">
        <v>2402.3748000000001</v>
      </c>
      <c r="W6690">
        <v>2584.0396999999998</v>
      </c>
      <c r="X6690">
        <v>2456.0749000000001</v>
      </c>
      <c r="Y6690">
        <v>1330.9321</v>
      </c>
      <c r="Z6690">
        <v>1894.5925</v>
      </c>
      <c r="AA6690">
        <v>2433.5994999999998</v>
      </c>
      <c r="AB6690">
        <v>2882.2177000000001</v>
      </c>
      <c r="AC6690">
        <v>2623.2881000000002</v>
      </c>
      <c r="AD6690">
        <v>2497.7799</v>
      </c>
    </row>
    <row r="6691" spans="1:30" x14ac:dyDescent="0.25">
      <c r="A6691">
        <v>6688</v>
      </c>
      <c r="B6691">
        <v>78.563400000000001</v>
      </c>
      <c r="C6691">
        <v>2904.2556</v>
      </c>
      <c r="D6691">
        <v>2809.1014</v>
      </c>
      <c r="E6691">
        <v>2859.0360999999998</v>
      </c>
      <c r="F6691">
        <v>2823.0527999999999</v>
      </c>
      <c r="G6691">
        <v>2719.1014</v>
      </c>
      <c r="H6691">
        <v>2611.6639</v>
      </c>
      <c r="I6691">
        <v>2456.4569000000001</v>
      </c>
      <c r="J6691">
        <v>1700.1860999999999</v>
      </c>
      <c r="K6691">
        <v>2297.0610999999999</v>
      </c>
      <c r="L6691">
        <v>2587.9848000000002</v>
      </c>
      <c r="M6691">
        <v>2372.8791999999999</v>
      </c>
      <c r="N6691">
        <v>1683.4861000000001</v>
      </c>
      <c r="O6691">
        <v>2745.3319000000001</v>
      </c>
      <c r="P6691">
        <v>1367.9875</v>
      </c>
      <c r="Q6691">
        <v>2245.1653000000001</v>
      </c>
      <c r="R6691">
        <v>2466.2431000000001</v>
      </c>
      <c r="S6691">
        <v>2504.3083999999999</v>
      </c>
      <c r="T6691">
        <v>2337.3764000000001</v>
      </c>
      <c r="U6691">
        <v>2135.1667000000002</v>
      </c>
      <c r="V6691">
        <v>2479.1417000000001</v>
      </c>
      <c r="W6691">
        <v>2487.5138999999999</v>
      </c>
      <c r="X6691">
        <v>2384.4458</v>
      </c>
      <c r="Y6691">
        <v>1310.3972000000001</v>
      </c>
      <c r="Z6691">
        <v>1872.6111000000001</v>
      </c>
      <c r="AA6691">
        <v>2351.8013999999998</v>
      </c>
      <c r="AB6691">
        <v>2798.5014000000001</v>
      </c>
      <c r="AC6691">
        <v>2603.4458</v>
      </c>
      <c r="AD6691">
        <v>2494.5832999999998</v>
      </c>
    </row>
    <row r="6692" spans="1:30" x14ac:dyDescent="0.25">
      <c r="A6692">
        <v>6689</v>
      </c>
      <c r="B6692">
        <v>78.574399999999997</v>
      </c>
      <c r="C6692">
        <v>2845.3566999999998</v>
      </c>
      <c r="D6692">
        <v>2801.0158000000001</v>
      </c>
      <c r="E6692">
        <v>2885.7431000000001</v>
      </c>
      <c r="F6692">
        <v>2815.9771999999998</v>
      </c>
      <c r="G6692">
        <v>2698.6590999999999</v>
      </c>
      <c r="H6692">
        <v>2629.0771</v>
      </c>
      <c r="I6692">
        <v>2513.5277000000001</v>
      </c>
      <c r="J6692">
        <v>1734.2055</v>
      </c>
      <c r="K6692">
        <v>2256.7874999999999</v>
      </c>
      <c r="L6692">
        <v>2475.8517000000002</v>
      </c>
      <c r="M6692">
        <v>2284.0128</v>
      </c>
      <c r="N6692">
        <v>1629.0228</v>
      </c>
      <c r="O6692">
        <v>2737.0228000000002</v>
      </c>
      <c r="P6692">
        <v>1398.1353999999999</v>
      </c>
      <c r="Q6692">
        <v>2323.8942999999999</v>
      </c>
      <c r="R6692">
        <v>2457.3438000000001</v>
      </c>
      <c r="S6692">
        <v>2404.3024</v>
      </c>
      <c r="T6692">
        <v>2351.1383999999998</v>
      </c>
      <c r="U6692">
        <v>2025.4407000000001</v>
      </c>
      <c r="V6692">
        <v>2449.1581999999999</v>
      </c>
      <c r="W6692">
        <v>2518.0740999999998</v>
      </c>
      <c r="X6692">
        <v>2328.1797999999999</v>
      </c>
      <c r="Y6692">
        <v>1251.0898999999999</v>
      </c>
      <c r="Z6692">
        <v>1903.1768999999999</v>
      </c>
      <c r="AA6692">
        <v>2360.6918000000001</v>
      </c>
      <c r="AB6692">
        <v>2864.8815</v>
      </c>
      <c r="AC6692">
        <v>2536.0385000000001</v>
      </c>
      <c r="AD6692">
        <v>2429.3894</v>
      </c>
    </row>
    <row r="6693" spans="1:30" x14ac:dyDescent="0.25">
      <c r="A6693">
        <v>6690</v>
      </c>
      <c r="B6693">
        <v>78.585400000000007</v>
      </c>
      <c r="C6693">
        <v>2907.5362</v>
      </c>
      <c r="D6693">
        <v>2845.01</v>
      </c>
      <c r="E6693">
        <v>2815.239</v>
      </c>
      <c r="F6693">
        <v>2867.7770999999998</v>
      </c>
      <c r="G6693">
        <v>2724.5201000000002</v>
      </c>
      <c r="H6693">
        <v>2645.0502000000001</v>
      </c>
      <c r="I6693">
        <v>2430.5039999999999</v>
      </c>
      <c r="J6693">
        <v>1782.5300999999999</v>
      </c>
      <c r="K6693">
        <v>2294.5882999999999</v>
      </c>
      <c r="L6693">
        <v>2541.7530000000002</v>
      </c>
      <c r="M6693">
        <v>2292.2972</v>
      </c>
      <c r="N6693">
        <v>1586.2470000000001</v>
      </c>
      <c r="O6693">
        <v>2682.8593999999998</v>
      </c>
      <c r="P6693">
        <v>1332.5442</v>
      </c>
      <c r="Q6693">
        <v>2237.3795</v>
      </c>
      <c r="R6693">
        <v>2478.3654000000001</v>
      </c>
      <c r="S6693">
        <v>2387.1064000000001</v>
      </c>
      <c r="T6693">
        <v>2321.0421999999999</v>
      </c>
      <c r="U6693">
        <v>1969.3393000000001</v>
      </c>
      <c r="V6693">
        <v>2332.8413999999998</v>
      </c>
      <c r="W6693">
        <v>2504.1386000000002</v>
      </c>
      <c r="X6693">
        <v>2367.2408999999998</v>
      </c>
      <c r="Y6693">
        <v>1270.8353</v>
      </c>
      <c r="Z6693">
        <v>1888.4799</v>
      </c>
      <c r="AA6693">
        <v>2279.8253</v>
      </c>
      <c r="AB6693">
        <v>2760.4135999999999</v>
      </c>
      <c r="AC6693">
        <v>2526.2991999999999</v>
      </c>
      <c r="AD6693">
        <v>2377.5362</v>
      </c>
    </row>
    <row r="6694" spans="1:30" x14ac:dyDescent="0.25">
      <c r="A6694">
        <v>6691</v>
      </c>
      <c r="B6694">
        <v>78.596400000000003</v>
      </c>
      <c r="C6694">
        <v>2912.9328</v>
      </c>
      <c r="D6694">
        <v>2756.6840999999999</v>
      </c>
      <c r="E6694">
        <v>2830.6008000000002</v>
      </c>
      <c r="F6694">
        <v>2846.2325000000001</v>
      </c>
      <c r="G6694">
        <v>2752</v>
      </c>
      <c r="H6694">
        <v>2620.9973</v>
      </c>
      <c r="I6694">
        <v>2437.1358</v>
      </c>
      <c r="J6694">
        <v>1725.7728</v>
      </c>
      <c r="K6694">
        <v>2247.0309000000002</v>
      </c>
      <c r="L6694">
        <v>2514.0363000000002</v>
      </c>
      <c r="M6694">
        <v>2309.1358</v>
      </c>
      <c r="N6694">
        <v>1642.8117999999999</v>
      </c>
      <c r="O6694">
        <v>2676.0054</v>
      </c>
      <c r="P6694">
        <v>1385.7311999999999</v>
      </c>
      <c r="Q6694">
        <v>2268.6815000000001</v>
      </c>
      <c r="R6694">
        <v>2409.0363000000002</v>
      </c>
      <c r="S6694">
        <v>2436.3629000000001</v>
      </c>
      <c r="T6694">
        <v>2292.5846999999999</v>
      </c>
      <c r="U6694">
        <v>1962.4906000000001</v>
      </c>
      <c r="V6694">
        <v>2393.3265999999999</v>
      </c>
      <c r="W6694">
        <v>2562.1545000000001</v>
      </c>
      <c r="X6694">
        <v>2347.1143000000002</v>
      </c>
      <c r="Y6694">
        <v>1260.0807</v>
      </c>
      <c r="Z6694">
        <v>1853.9583</v>
      </c>
      <c r="AA6694">
        <v>2338.3159000000001</v>
      </c>
      <c r="AB6694">
        <v>2765.6680000000001</v>
      </c>
      <c r="AC6694">
        <v>2475.1667000000002</v>
      </c>
      <c r="AD6694">
        <v>2427.6815000000001</v>
      </c>
    </row>
    <row r="6695" spans="1:30" x14ac:dyDescent="0.25">
      <c r="A6695">
        <v>6692</v>
      </c>
      <c r="B6695">
        <v>78.607399999999998</v>
      </c>
      <c r="C6695">
        <v>2793.6486</v>
      </c>
      <c r="D6695">
        <v>2711.3514</v>
      </c>
      <c r="E6695">
        <v>2757.2251000000001</v>
      </c>
      <c r="F6695">
        <v>2802.9434000000001</v>
      </c>
      <c r="G6695">
        <v>2734.2813000000001</v>
      </c>
      <c r="H6695">
        <v>2651.8876</v>
      </c>
      <c r="I6695">
        <v>2411.0698000000002</v>
      </c>
      <c r="J6695">
        <v>1736.9721</v>
      </c>
      <c r="K6695">
        <v>2311.2248</v>
      </c>
      <c r="L6695">
        <v>2554.9996000000001</v>
      </c>
      <c r="M6695">
        <v>2299.1124</v>
      </c>
      <c r="N6695">
        <v>1666.9574</v>
      </c>
      <c r="O6695">
        <v>2662.8314</v>
      </c>
      <c r="P6695">
        <v>1334.9007999999999</v>
      </c>
      <c r="Q6695">
        <v>2260.2251000000001</v>
      </c>
      <c r="R6695">
        <v>2438.7458999999999</v>
      </c>
      <c r="S6695">
        <v>2422.8024</v>
      </c>
      <c r="T6695">
        <v>2319.7885000000001</v>
      </c>
      <c r="U6695">
        <v>2040.4369999999999</v>
      </c>
      <c r="V6695">
        <v>2340.9578000000001</v>
      </c>
      <c r="W6695">
        <v>2439.0983999999999</v>
      </c>
      <c r="X6695">
        <v>2446.7737999999999</v>
      </c>
      <c r="Y6695">
        <v>1313.0279</v>
      </c>
      <c r="Z6695">
        <v>1836.7044000000001</v>
      </c>
      <c r="AA6695">
        <v>2330.7319000000002</v>
      </c>
      <c r="AB6695">
        <v>2835.0419000000002</v>
      </c>
      <c r="AC6695">
        <v>2563.3379</v>
      </c>
      <c r="AD6695">
        <v>2429.2817</v>
      </c>
    </row>
    <row r="6696" spans="1:30" x14ac:dyDescent="0.25">
      <c r="A6696">
        <v>6693</v>
      </c>
      <c r="B6696">
        <v>78.618399999999994</v>
      </c>
      <c r="C6696">
        <v>2867.0853999999999</v>
      </c>
      <c r="D6696">
        <v>2655.7876999999999</v>
      </c>
      <c r="E6696">
        <v>2720.7343999999998</v>
      </c>
      <c r="F6696">
        <v>2775.2795000000001</v>
      </c>
      <c r="G6696">
        <v>2679.2586999999999</v>
      </c>
      <c r="H6696">
        <v>2683.6651000000002</v>
      </c>
      <c r="I6696">
        <v>2330.6005</v>
      </c>
      <c r="J6696">
        <v>1765.6858999999999</v>
      </c>
      <c r="K6696">
        <v>2221.2379000000001</v>
      </c>
      <c r="L6696">
        <v>2509.0554999999999</v>
      </c>
      <c r="M6696">
        <v>2263.0554999999999</v>
      </c>
      <c r="N6696">
        <v>1625.8176000000001</v>
      </c>
      <c r="O6696">
        <v>2712.6374000000001</v>
      </c>
      <c r="P6696">
        <v>1261.0624</v>
      </c>
      <c r="Q6696">
        <v>2203.0922999999998</v>
      </c>
      <c r="R6696">
        <v>2351.0138999999999</v>
      </c>
      <c r="S6696">
        <v>2361.9792000000002</v>
      </c>
      <c r="T6696">
        <v>2271.6858999999999</v>
      </c>
      <c r="U6696">
        <v>2079.8683000000001</v>
      </c>
      <c r="V6696">
        <v>2339.7204999999999</v>
      </c>
      <c r="W6696">
        <v>2440.4319999999998</v>
      </c>
      <c r="X6696">
        <v>2334.1039999999998</v>
      </c>
      <c r="Y6696">
        <v>1275.5035</v>
      </c>
      <c r="Z6696">
        <v>1859.2587000000001</v>
      </c>
      <c r="AA6696">
        <v>2273.5936000000002</v>
      </c>
      <c r="AB6696">
        <v>2771.4549000000002</v>
      </c>
      <c r="AC6696">
        <v>2516.5958000000001</v>
      </c>
      <c r="AD6696">
        <v>2447.3904000000002</v>
      </c>
    </row>
    <row r="6697" spans="1:30" x14ac:dyDescent="0.25">
      <c r="A6697">
        <v>6694</v>
      </c>
      <c r="B6697">
        <v>78.629400000000004</v>
      </c>
      <c r="C6697">
        <v>2796</v>
      </c>
      <c r="D6697">
        <v>2765.4787000000001</v>
      </c>
      <c r="E6697">
        <v>2724.0329000000002</v>
      </c>
      <c r="F6697">
        <v>2764.2377999999999</v>
      </c>
      <c r="G6697">
        <v>2656.8616000000002</v>
      </c>
      <c r="H6697">
        <v>2624.8220000000001</v>
      </c>
      <c r="I6697">
        <v>2376.6401999999998</v>
      </c>
      <c r="J6697">
        <v>1718.4621999999999</v>
      </c>
      <c r="K6697">
        <v>2224.7127999999998</v>
      </c>
      <c r="L6697">
        <v>2527.1914999999999</v>
      </c>
      <c r="M6697">
        <v>2265.8780999999999</v>
      </c>
      <c r="N6697">
        <v>1652.0957000000001</v>
      </c>
      <c r="O6697">
        <v>2683.0097000000001</v>
      </c>
      <c r="P6697">
        <v>1293.5445</v>
      </c>
      <c r="Q6697">
        <v>2166.9468999999999</v>
      </c>
      <c r="R6697">
        <v>2352.7755999999999</v>
      </c>
      <c r="S6697">
        <v>2368.0493999999999</v>
      </c>
      <c r="T6697">
        <v>2246.1122</v>
      </c>
      <c r="U6697">
        <v>2020.6238000000001</v>
      </c>
      <c r="V6697">
        <v>2335.9767999999999</v>
      </c>
      <c r="W6697">
        <v>2493.9177</v>
      </c>
      <c r="X6697">
        <v>2378.2078999999999</v>
      </c>
      <c r="Y6697">
        <v>1280.9603999999999</v>
      </c>
      <c r="Z6697">
        <v>1854.5512000000001</v>
      </c>
      <c r="AA6697">
        <v>2304.2311</v>
      </c>
      <c r="AB6697">
        <v>2745.3993999999998</v>
      </c>
      <c r="AC6697">
        <v>2462.9371999999998</v>
      </c>
      <c r="AD6697">
        <v>2462.8519000000001</v>
      </c>
    </row>
    <row r="6698" spans="1:30" x14ac:dyDescent="0.25">
      <c r="A6698">
        <v>6695</v>
      </c>
      <c r="B6698">
        <v>78.6404</v>
      </c>
      <c r="C6698">
        <v>2809.2631000000001</v>
      </c>
      <c r="D6698">
        <v>2722.2368999999999</v>
      </c>
      <c r="E6698">
        <v>2740.3948</v>
      </c>
      <c r="F6698">
        <v>2693.8553000000002</v>
      </c>
      <c r="G6698">
        <v>2597.8157000000001</v>
      </c>
      <c r="H6698">
        <v>2578.1972999999998</v>
      </c>
      <c r="I6698">
        <v>2396.9868000000001</v>
      </c>
      <c r="J6698">
        <v>1666.2104999999999</v>
      </c>
      <c r="K6698">
        <v>2272.4868000000001</v>
      </c>
      <c r="L6698">
        <v>2505.1974</v>
      </c>
      <c r="M6698">
        <v>2211.1446999999998</v>
      </c>
      <c r="N6698">
        <v>1618.0264</v>
      </c>
      <c r="O6698">
        <v>2713.0659000000001</v>
      </c>
      <c r="P6698">
        <v>1323.921</v>
      </c>
      <c r="Q6698">
        <v>2231.9605999999999</v>
      </c>
      <c r="R6698">
        <v>2362.2763</v>
      </c>
      <c r="S6698">
        <v>2380.1579999999999</v>
      </c>
      <c r="T6698">
        <v>2246.75</v>
      </c>
      <c r="U6698">
        <v>1998.25</v>
      </c>
      <c r="V6698">
        <v>2360.7237</v>
      </c>
      <c r="W6698">
        <v>2441.6842000000001</v>
      </c>
      <c r="X6698">
        <v>2366.3290000000002</v>
      </c>
      <c r="Y6698">
        <v>1290.8947000000001</v>
      </c>
      <c r="Z6698">
        <v>1819.6711</v>
      </c>
      <c r="AA6698">
        <v>2318.1709000000001</v>
      </c>
      <c r="AB6698">
        <v>2734.1842000000001</v>
      </c>
      <c r="AC6698">
        <v>2493.1974</v>
      </c>
      <c r="AD6698">
        <v>2339.4868000000001</v>
      </c>
    </row>
    <row r="6699" spans="1:30" x14ac:dyDescent="0.25">
      <c r="A6699">
        <v>6696</v>
      </c>
      <c r="B6699">
        <v>78.651399999999995</v>
      </c>
      <c r="C6699">
        <v>2865.3568</v>
      </c>
      <c r="D6699">
        <v>2715.8658</v>
      </c>
      <c r="E6699">
        <v>2729.9137999999998</v>
      </c>
      <c r="F6699">
        <v>2723.1161999999999</v>
      </c>
      <c r="G6699">
        <v>2672.9618</v>
      </c>
      <c r="H6699">
        <v>2583.6559000000002</v>
      </c>
      <c r="I6699">
        <v>2408.4886999999999</v>
      </c>
      <c r="J6699">
        <v>1688.1619000000001</v>
      </c>
      <c r="K6699">
        <v>2310.0457000000001</v>
      </c>
      <c r="L6699">
        <v>2484.5165000000002</v>
      </c>
      <c r="M6699">
        <v>2241.9137999999998</v>
      </c>
      <c r="N6699">
        <v>1565.0074999999999</v>
      </c>
      <c r="O6699">
        <v>2640.0127000000002</v>
      </c>
      <c r="P6699">
        <v>1344.8178</v>
      </c>
      <c r="Q6699">
        <v>2173.0405000000001</v>
      </c>
      <c r="R6699">
        <v>2409.9189999999999</v>
      </c>
      <c r="S6699">
        <v>2325.6657</v>
      </c>
      <c r="T6699">
        <v>2264.4580999999998</v>
      </c>
      <c r="U6699">
        <v>1983.8404</v>
      </c>
      <c r="V6699">
        <v>2349.6102000000001</v>
      </c>
      <c r="W6699">
        <v>2466.6432</v>
      </c>
      <c r="X6699">
        <v>2333.4962</v>
      </c>
      <c r="Y6699">
        <v>1272.4152999999999</v>
      </c>
      <c r="Z6699">
        <v>1802.4101000000001</v>
      </c>
      <c r="AA6699">
        <v>2388.7698</v>
      </c>
      <c r="AB6699">
        <v>2747.5165000000002</v>
      </c>
      <c r="AC6699">
        <v>2481.7519000000002</v>
      </c>
      <c r="AD6699">
        <v>2346</v>
      </c>
    </row>
    <row r="6700" spans="1:30" x14ac:dyDescent="0.25">
      <c r="A6700">
        <v>6697</v>
      </c>
      <c r="B6700">
        <v>78.662400000000005</v>
      </c>
      <c r="C6700">
        <v>2864.4403000000002</v>
      </c>
      <c r="D6700">
        <v>2732.1421999999998</v>
      </c>
      <c r="E6700">
        <v>2765.7604999999999</v>
      </c>
      <c r="F6700">
        <v>2801.8398999999999</v>
      </c>
      <c r="G6700">
        <v>2729.5825</v>
      </c>
      <c r="H6700">
        <v>2526.6824999999999</v>
      </c>
      <c r="I6700">
        <v>2333.1408000000001</v>
      </c>
      <c r="J6700">
        <v>1728.9027000000001</v>
      </c>
      <c r="K6700">
        <v>2247.6900999999998</v>
      </c>
      <c r="L6700">
        <v>2483.9386</v>
      </c>
      <c r="M6700">
        <v>2269.6363000000001</v>
      </c>
      <c r="N6700">
        <v>1587.5569</v>
      </c>
      <c r="O6700">
        <v>2569.1842999999999</v>
      </c>
      <c r="P6700">
        <v>1323.1691000000001</v>
      </c>
      <c r="Q6700">
        <v>2193.8323</v>
      </c>
      <c r="R6700">
        <v>2398.1242000000002</v>
      </c>
      <c r="S6700">
        <v>2365.6453000000001</v>
      </c>
      <c r="T6700">
        <v>2309.8040000000001</v>
      </c>
      <c r="U6700">
        <v>2023.5210999999999</v>
      </c>
      <c r="V6700">
        <v>2301.7336</v>
      </c>
      <c r="W6700">
        <v>2413.0972999999999</v>
      </c>
      <c r="X6700">
        <v>2294.8398999999999</v>
      </c>
      <c r="Y6700">
        <v>1233.0972999999999</v>
      </c>
      <c r="Z6700">
        <v>1843.5314000000001</v>
      </c>
      <c r="AA6700">
        <v>2290.0794000000001</v>
      </c>
      <c r="AB6700">
        <v>2717.7516000000001</v>
      </c>
      <c r="AC6700">
        <v>2488.8937000000001</v>
      </c>
      <c r="AD6700">
        <v>2344.1945999999998</v>
      </c>
    </row>
    <row r="6701" spans="1:30" x14ac:dyDescent="0.25">
      <c r="A6701">
        <v>6698</v>
      </c>
      <c r="B6701">
        <v>78.673400000000001</v>
      </c>
      <c r="C6701">
        <v>2759.4177</v>
      </c>
      <c r="D6701">
        <v>2766.2528000000002</v>
      </c>
      <c r="E6701">
        <v>2742.5165000000002</v>
      </c>
      <c r="F6701">
        <v>2743.0989</v>
      </c>
      <c r="G6701">
        <v>2630.7966999999999</v>
      </c>
      <c r="H6701">
        <v>2580.3516</v>
      </c>
      <c r="I6701">
        <v>2292.6374000000001</v>
      </c>
      <c r="J6701">
        <v>1741.6484</v>
      </c>
      <c r="K6701">
        <v>2204.2966000000001</v>
      </c>
      <c r="L6701">
        <v>2498.6538</v>
      </c>
      <c r="M6701">
        <v>2209.0383999999999</v>
      </c>
      <c r="N6701">
        <v>1555.8791000000001</v>
      </c>
      <c r="O6701">
        <v>2499.0439999999999</v>
      </c>
      <c r="P6701">
        <v>1352.2581</v>
      </c>
      <c r="Q6701">
        <v>2213.0493999999999</v>
      </c>
      <c r="R6701">
        <v>2396.9560000000001</v>
      </c>
      <c r="S6701">
        <v>2335.8407000000002</v>
      </c>
      <c r="T6701">
        <v>2219.3406</v>
      </c>
      <c r="U6701">
        <v>1974.2143000000001</v>
      </c>
      <c r="V6701">
        <v>2261.5880000000002</v>
      </c>
      <c r="W6701">
        <v>2390.6428000000001</v>
      </c>
      <c r="X6701">
        <v>2250.5055000000002</v>
      </c>
      <c r="Y6701">
        <v>1230.0604000000001</v>
      </c>
      <c r="Z6701">
        <v>1836.6812</v>
      </c>
      <c r="AA6701">
        <v>2287.7802999999999</v>
      </c>
      <c r="AB6701">
        <v>2654.0054</v>
      </c>
      <c r="AC6701">
        <v>2470.5329000000002</v>
      </c>
      <c r="AD6701">
        <v>2368.5001000000002</v>
      </c>
    </row>
    <row r="6702" spans="1:30" x14ac:dyDescent="0.25">
      <c r="A6702">
        <v>6699</v>
      </c>
      <c r="B6702">
        <v>78.684399999999997</v>
      </c>
      <c r="C6702">
        <v>2795.4904000000001</v>
      </c>
      <c r="D6702">
        <v>2737.4285</v>
      </c>
      <c r="E6702">
        <v>2735.24</v>
      </c>
      <c r="F6702">
        <v>2739.1325999999999</v>
      </c>
      <c r="G6702">
        <v>2630.2975000000001</v>
      </c>
      <c r="H6702">
        <v>2581.4108999999999</v>
      </c>
      <c r="I6702">
        <v>2329.4108999999999</v>
      </c>
      <c r="J6702">
        <v>1729.8481999999999</v>
      </c>
      <c r="K6702">
        <v>2151.0619000000002</v>
      </c>
      <c r="L6702">
        <v>2452.9573</v>
      </c>
      <c r="M6702">
        <v>2195.4153000000001</v>
      </c>
      <c r="N6702">
        <v>1548.6081999999999</v>
      </c>
      <c r="O6702">
        <v>2574.5715</v>
      </c>
      <c r="P6702">
        <v>1301.2547999999999</v>
      </c>
      <c r="Q6702">
        <v>2184.0515</v>
      </c>
      <c r="R6702">
        <v>2351.6981000000001</v>
      </c>
      <c r="S6702">
        <v>2375.3917999999999</v>
      </c>
      <c r="T6702">
        <v>2201.2739999999999</v>
      </c>
      <c r="U6702">
        <v>1981.4712</v>
      </c>
      <c r="V6702">
        <v>2280.8159000000001</v>
      </c>
      <c r="W6702">
        <v>2355.4389000000001</v>
      </c>
      <c r="X6702">
        <v>2263.4859999999999</v>
      </c>
      <c r="Y6702">
        <v>1257.9440999999999</v>
      </c>
      <c r="Z6702">
        <v>1757.5847000000001</v>
      </c>
      <c r="AA6702">
        <v>2308.5610999999999</v>
      </c>
      <c r="AB6702">
        <v>2637.3593999999998</v>
      </c>
      <c r="AC6702">
        <v>2429.9337</v>
      </c>
      <c r="AD6702">
        <v>2413.7496000000001</v>
      </c>
    </row>
    <row r="6703" spans="1:30" x14ac:dyDescent="0.25">
      <c r="A6703">
        <v>6700</v>
      </c>
      <c r="B6703">
        <v>78.695400000000006</v>
      </c>
      <c r="C6703">
        <v>2751.9384</v>
      </c>
      <c r="D6703">
        <v>2665.9200999999998</v>
      </c>
      <c r="E6703">
        <v>2653.9117999999999</v>
      </c>
      <c r="F6703">
        <v>2753.2496000000001</v>
      </c>
      <c r="G6703">
        <v>2689.3593999999998</v>
      </c>
      <c r="H6703">
        <v>2627.2712000000001</v>
      </c>
      <c r="I6703">
        <v>2298.5974000000001</v>
      </c>
      <c r="J6703">
        <v>1670.5108</v>
      </c>
      <c r="K6703">
        <v>2189.8270000000002</v>
      </c>
      <c r="L6703">
        <v>2393.8852000000002</v>
      </c>
      <c r="M6703">
        <v>2218.0133000000001</v>
      </c>
      <c r="N6703">
        <v>1547.2927999999999</v>
      </c>
      <c r="O6703">
        <v>2619.0581999999999</v>
      </c>
      <c r="P6703">
        <v>1335.0216</v>
      </c>
      <c r="Q6703">
        <v>2167.2130000000002</v>
      </c>
      <c r="R6703">
        <v>2339.8802000000001</v>
      </c>
      <c r="S6703">
        <v>2371.9784</v>
      </c>
      <c r="T6703">
        <v>2231.9600999999998</v>
      </c>
      <c r="U6703">
        <v>1964.3061</v>
      </c>
      <c r="V6703">
        <v>2292.9949999999999</v>
      </c>
      <c r="W6703">
        <v>2404.0482000000002</v>
      </c>
      <c r="X6703">
        <v>2291.8353000000002</v>
      </c>
      <c r="Y6703">
        <v>1299.7338</v>
      </c>
      <c r="Z6703">
        <v>1784.6388999999999</v>
      </c>
      <c r="AA6703">
        <v>2285.9600999999998</v>
      </c>
      <c r="AB6703">
        <v>2669.6588999999999</v>
      </c>
      <c r="AC6703">
        <v>2397.5423999999998</v>
      </c>
      <c r="AD6703">
        <v>2364.1514000000002</v>
      </c>
    </row>
    <row r="6704" spans="1:30" x14ac:dyDescent="0.25">
      <c r="A6704">
        <v>6701</v>
      </c>
      <c r="B6704">
        <v>78.706400000000002</v>
      </c>
      <c r="C6704">
        <v>2691.5998</v>
      </c>
      <c r="D6704">
        <v>2695.3072000000002</v>
      </c>
      <c r="E6704">
        <v>2633.3573999999999</v>
      </c>
      <c r="F6704">
        <v>2661.5949000000001</v>
      </c>
      <c r="G6704">
        <v>2745.4504000000002</v>
      </c>
      <c r="H6704">
        <v>2598.7465999999999</v>
      </c>
      <c r="I6704">
        <v>2190.1089000000002</v>
      </c>
      <c r="J6704">
        <v>1694.8996</v>
      </c>
      <c r="K6704">
        <v>2142.9962999999998</v>
      </c>
      <c r="L6704">
        <v>2372.8580000000002</v>
      </c>
      <c r="M6704">
        <v>2212.9987999999998</v>
      </c>
      <c r="N6704">
        <v>1570.3463999999999</v>
      </c>
      <c r="O6704">
        <v>2587.4517000000001</v>
      </c>
      <c r="P6704">
        <v>1365.5961</v>
      </c>
      <c r="Q6704">
        <v>2177.2962000000002</v>
      </c>
      <c r="R6704">
        <v>2350.7049999999999</v>
      </c>
      <c r="S6704">
        <v>2315.4994000000002</v>
      </c>
      <c r="T6704">
        <v>2231.6010000000001</v>
      </c>
      <c r="U6704">
        <v>1994.9474</v>
      </c>
      <c r="V6704">
        <v>2329.0477000000001</v>
      </c>
      <c r="W6704">
        <v>2436.4956999999999</v>
      </c>
      <c r="X6704">
        <v>2290.0453000000002</v>
      </c>
      <c r="Y6704">
        <v>1248.798</v>
      </c>
      <c r="Z6704">
        <v>1845.3439000000001</v>
      </c>
      <c r="AA6704">
        <v>2246.0441000000001</v>
      </c>
      <c r="AB6704">
        <v>2594.2044000000001</v>
      </c>
      <c r="AC6704">
        <v>2389.1518000000001</v>
      </c>
      <c r="AD6704">
        <v>2356.9535000000001</v>
      </c>
    </row>
    <row r="6705" spans="1:30" x14ac:dyDescent="0.25">
      <c r="A6705">
        <v>6702</v>
      </c>
      <c r="B6705">
        <v>78.717399999999998</v>
      </c>
      <c r="C6705">
        <v>2679.2165</v>
      </c>
      <c r="D6705">
        <v>2749.8964999999998</v>
      </c>
      <c r="E6705">
        <v>2664.8942000000002</v>
      </c>
      <c r="F6705">
        <v>2616.0587999999998</v>
      </c>
      <c r="G6705">
        <v>2708.3294999999998</v>
      </c>
      <c r="H6705">
        <v>2568.7975999999999</v>
      </c>
      <c r="I6705">
        <v>2297.3200000000002</v>
      </c>
      <c r="J6705">
        <v>1689.9129</v>
      </c>
      <c r="K6705">
        <v>2136.2494000000002</v>
      </c>
      <c r="L6705">
        <v>2404.3719000000001</v>
      </c>
      <c r="M6705">
        <v>2215.9434999999999</v>
      </c>
      <c r="N6705">
        <v>1551.567</v>
      </c>
      <c r="O6705">
        <v>2575.2871</v>
      </c>
      <c r="P6705">
        <v>1317.84</v>
      </c>
      <c r="Q6705">
        <v>2134.1012000000001</v>
      </c>
      <c r="R6705">
        <v>2363.7788999999998</v>
      </c>
      <c r="S6705">
        <v>2326.3928999999998</v>
      </c>
      <c r="T6705">
        <v>2247.7975999999999</v>
      </c>
      <c r="U6705">
        <v>1982.5812000000001</v>
      </c>
      <c r="V6705">
        <v>2299.2024000000001</v>
      </c>
      <c r="W6705">
        <v>2404.7694000000001</v>
      </c>
      <c r="X6705">
        <v>2276.2352000000001</v>
      </c>
      <c r="Y6705">
        <v>1247.9294</v>
      </c>
      <c r="Z6705">
        <v>1777.0141000000001</v>
      </c>
      <c r="AA6705">
        <v>2211.6257999999998</v>
      </c>
      <c r="AB6705">
        <v>2634.84</v>
      </c>
      <c r="AC6705">
        <v>2426.8422999999998</v>
      </c>
      <c r="AD6705">
        <v>2379.1435999999999</v>
      </c>
    </row>
    <row r="6706" spans="1:30" x14ac:dyDescent="0.25">
      <c r="A6706">
        <v>6703</v>
      </c>
      <c r="B6706">
        <v>78.728399999999993</v>
      </c>
      <c r="C6706">
        <v>2694.5940000000001</v>
      </c>
      <c r="D6706">
        <v>2678.4059999999999</v>
      </c>
      <c r="E6706">
        <v>2591.3661000000002</v>
      </c>
      <c r="F6706">
        <v>2638.3688999999999</v>
      </c>
      <c r="G6706">
        <v>2648.8618000000001</v>
      </c>
      <c r="H6706">
        <v>2558.3946000000001</v>
      </c>
      <c r="I6706">
        <v>2322.3717999999999</v>
      </c>
      <c r="J6706">
        <v>1686.1268</v>
      </c>
      <c r="K6706">
        <v>2217.7265000000002</v>
      </c>
      <c r="L6706">
        <v>2348.5882999999999</v>
      </c>
      <c r="M6706">
        <v>2250.7435999999998</v>
      </c>
      <c r="N6706">
        <v>1566.8932</v>
      </c>
      <c r="O6706">
        <v>2544.7293</v>
      </c>
      <c r="P6706">
        <v>1289.7664</v>
      </c>
      <c r="Q6706">
        <v>2152.6025</v>
      </c>
      <c r="R6706">
        <v>2312.8561</v>
      </c>
      <c r="S6706">
        <v>2364.4929000000002</v>
      </c>
      <c r="T6706">
        <v>2233.6482000000001</v>
      </c>
      <c r="U6706">
        <v>2007.7520999999999</v>
      </c>
      <c r="V6706">
        <v>2297.2422000000001</v>
      </c>
      <c r="W6706">
        <v>2436.8674999999998</v>
      </c>
      <c r="X6706">
        <v>2304.4088999999999</v>
      </c>
      <c r="Y6706">
        <v>1300.9829</v>
      </c>
      <c r="Z6706">
        <v>1780.1153999999999</v>
      </c>
      <c r="AA6706">
        <v>2282.2307000000001</v>
      </c>
      <c r="AB6706">
        <v>2653.2222000000002</v>
      </c>
      <c r="AC6706">
        <v>2451.7577999999999</v>
      </c>
      <c r="AD6706">
        <v>2362.3661000000002</v>
      </c>
    </row>
    <row r="6707" spans="1:30" x14ac:dyDescent="0.25">
      <c r="A6707">
        <v>6704</v>
      </c>
      <c r="B6707">
        <v>78.739400000000003</v>
      </c>
      <c r="C6707">
        <v>2723.8492999999999</v>
      </c>
      <c r="D6707">
        <v>2603.4924999999998</v>
      </c>
      <c r="E6707">
        <v>2598.4874</v>
      </c>
      <c r="F6707">
        <v>2661.7687999999998</v>
      </c>
      <c r="G6707">
        <v>2629.8240999999998</v>
      </c>
      <c r="H6707">
        <v>2551.4722999999999</v>
      </c>
      <c r="I6707">
        <v>2346.9598000000001</v>
      </c>
      <c r="J6707">
        <v>1691.8995</v>
      </c>
      <c r="K6707">
        <v>2220.3065999999999</v>
      </c>
      <c r="L6707">
        <v>2432.3467000000001</v>
      </c>
      <c r="M6707">
        <v>2226.0151000000001</v>
      </c>
      <c r="N6707">
        <v>1545.8342</v>
      </c>
      <c r="O6707">
        <v>2545.402</v>
      </c>
      <c r="P6707">
        <v>1288.0853999999999</v>
      </c>
      <c r="Q6707">
        <v>2194.3216000000002</v>
      </c>
      <c r="R6707">
        <v>2328.201</v>
      </c>
      <c r="S6707">
        <v>2347.9798999999998</v>
      </c>
      <c r="T6707">
        <v>2228.598</v>
      </c>
      <c r="U6707">
        <v>1985.4271000000001</v>
      </c>
      <c r="V6707">
        <v>2344.2764000000002</v>
      </c>
      <c r="W6707">
        <v>2409.7588000000001</v>
      </c>
      <c r="X6707">
        <v>2249.6432</v>
      </c>
      <c r="Y6707">
        <v>1292.3065999999999</v>
      </c>
      <c r="Z6707">
        <v>1794.2915</v>
      </c>
      <c r="AA6707">
        <v>2297.8141000000001</v>
      </c>
      <c r="AB6707">
        <v>2694.2613000000001</v>
      </c>
      <c r="AC6707">
        <v>2472.4371999999998</v>
      </c>
      <c r="AD6707">
        <v>2390.3818999999999</v>
      </c>
    </row>
    <row r="6708" spans="1:30" x14ac:dyDescent="0.25">
      <c r="A6708">
        <v>6705</v>
      </c>
      <c r="B6708">
        <v>78.750399999999999</v>
      </c>
      <c r="C6708">
        <v>2645.2750999999998</v>
      </c>
      <c r="D6708">
        <v>2614.9148</v>
      </c>
      <c r="E6708">
        <v>2577.8139000000001</v>
      </c>
      <c r="F6708">
        <v>2711.9418999999998</v>
      </c>
      <c r="G6708">
        <v>2602.9225999999999</v>
      </c>
      <c r="H6708">
        <v>2560.6666</v>
      </c>
      <c r="I6708">
        <v>2306.3371000000002</v>
      </c>
      <c r="J6708">
        <v>1714.7829999999999</v>
      </c>
      <c r="K6708">
        <v>2161.7946000000002</v>
      </c>
      <c r="L6708">
        <v>2427.4688999999998</v>
      </c>
      <c r="M6708">
        <v>2160.6163000000001</v>
      </c>
      <c r="N6708">
        <v>1536.2519</v>
      </c>
      <c r="O6708">
        <v>2528.1241</v>
      </c>
      <c r="P6708">
        <v>1342.9767999999999</v>
      </c>
      <c r="Q6708">
        <v>2159.2750999999998</v>
      </c>
      <c r="R6708">
        <v>2282.0349000000001</v>
      </c>
      <c r="S6708">
        <v>2284.8332999999998</v>
      </c>
      <c r="T6708">
        <v>2250.6666</v>
      </c>
      <c r="U6708">
        <v>1967.1783</v>
      </c>
      <c r="V6708">
        <v>2337.9146000000001</v>
      </c>
      <c r="W6708">
        <v>2373.1473000000001</v>
      </c>
      <c r="X6708">
        <v>2250.2132000000001</v>
      </c>
      <c r="Y6708">
        <v>1278.1086</v>
      </c>
      <c r="Z6708">
        <v>1767.2440999999999</v>
      </c>
      <c r="AA6708">
        <v>2252.2325000000001</v>
      </c>
      <c r="AB6708">
        <v>2660.8409999999999</v>
      </c>
      <c r="AC6708">
        <v>2488.6743999999999</v>
      </c>
      <c r="AD6708">
        <v>2331.3526000000002</v>
      </c>
    </row>
    <row r="6709" spans="1:30" x14ac:dyDescent="0.25">
      <c r="A6709">
        <v>6706</v>
      </c>
      <c r="B6709">
        <v>78.761399999999995</v>
      </c>
      <c r="C6709">
        <v>2645.8469</v>
      </c>
      <c r="D6709">
        <v>2654.2514000000001</v>
      </c>
      <c r="E6709">
        <v>2593.7485999999999</v>
      </c>
      <c r="F6709">
        <v>2731.4859999999999</v>
      </c>
      <c r="G6709">
        <v>2655.5927000000001</v>
      </c>
      <c r="H6709">
        <v>2509.8229999999999</v>
      </c>
      <c r="I6709">
        <v>2224.2795000000001</v>
      </c>
      <c r="J6709">
        <v>1701.6629</v>
      </c>
      <c r="K6709">
        <v>2145.8357000000001</v>
      </c>
      <c r="L6709">
        <v>2390.4607000000001</v>
      </c>
      <c r="M6709">
        <v>2122.8975</v>
      </c>
      <c r="N6709">
        <v>1536.7401</v>
      </c>
      <c r="O6709">
        <v>2534.3258999999998</v>
      </c>
      <c r="P6709">
        <v>1354.8272999999999</v>
      </c>
      <c r="Q6709">
        <v>2119.1066999999998</v>
      </c>
      <c r="R6709">
        <v>2287.0983000000001</v>
      </c>
      <c r="S6709">
        <v>2254.8847999999998</v>
      </c>
      <c r="T6709">
        <v>2207.6417999999999</v>
      </c>
      <c r="U6709">
        <v>1976.5926999999999</v>
      </c>
      <c r="V6709">
        <v>2289.7401</v>
      </c>
      <c r="W6709">
        <v>2417.2921000000001</v>
      </c>
      <c r="X6709">
        <v>2213.6628999999998</v>
      </c>
      <c r="Y6709">
        <v>1312.7864999999999</v>
      </c>
      <c r="Z6709">
        <v>1738.7611999999999</v>
      </c>
      <c r="AA6709">
        <v>2223.2964000000002</v>
      </c>
      <c r="AB6709">
        <v>2688.6698999999999</v>
      </c>
      <c r="AC6709">
        <v>2430.1770000000001</v>
      </c>
      <c r="AD6709">
        <v>2244.2752999999998</v>
      </c>
    </row>
    <row r="6710" spans="1:30" x14ac:dyDescent="0.25">
      <c r="A6710">
        <v>6707</v>
      </c>
      <c r="B6710">
        <v>78.772400000000005</v>
      </c>
      <c r="C6710">
        <v>2724.9142999999999</v>
      </c>
      <c r="D6710">
        <v>2627.4427999999998</v>
      </c>
      <c r="E6710">
        <v>2629.0333000000001</v>
      </c>
      <c r="F6710">
        <v>2687.3715000000002</v>
      </c>
      <c r="G6710">
        <v>2617.8762999999999</v>
      </c>
      <c r="H6710">
        <v>2526.6808999999998</v>
      </c>
      <c r="I6710">
        <v>2301.8045999999999</v>
      </c>
      <c r="J6710">
        <v>1661.8810000000001</v>
      </c>
      <c r="K6710">
        <v>2143.6999000000001</v>
      </c>
      <c r="L6710">
        <v>2385.1810999999998</v>
      </c>
      <c r="M6710">
        <v>2112.0046000000002</v>
      </c>
      <c r="N6710">
        <v>1610.6809000000001</v>
      </c>
      <c r="O6710">
        <v>2470.0189999999998</v>
      </c>
      <c r="P6710">
        <v>1296.4145000000001</v>
      </c>
      <c r="Q6710">
        <v>2141.1857</v>
      </c>
      <c r="R6710">
        <v>2317.7429000000002</v>
      </c>
      <c r="S6710">
        <v>2286.2950999999998</v>
      </c>
      <c r="T6710">
        <v>2169.1430999999998</v>
      </c>
      <c r="U6710">
        <v>1965.1523999999999</v>
      </c>
      <c r="V6710">
        <v>2292.9050000000002</v>
      </c>
      <c r="W6710">
        <v>2387.6716000000001</v>
      </c>
      <c r="X6710">
        <v>2195.0713000000001</v>
      </c>
      <c r="Y6710">
        <v>1285.1569999999999</v>
      </c>
      <c r="Z6710">
        <v>1750.8143</v>
      </c>
      <c r="AA6710">
        <v>2229.4427999999998</v>
      </c>
      <c r="AB6710">
        <v>2695.1718000000001</v>
      </c>
      <c r="AC6710">
        <v>2387.0430000000001</v>
      </c>
      <c r="AD6710">
        <v>2336.8903</v>
      </c>
    </row>
    <row r="6711" spans="1:30" x14ac:dyDescent="0.25">
      <c r="A6711">
        <v>6708</v>
      </c>
      <c r="B6711">
        <v>78.7834</v>
      </c>
      <c r="C6711">
        <v>2671.3373999999999</v>
      </c>
      <c r="D6711">
        <v>2700.5650000000001</v>
      </c>
      <c r="E6711">
        <v>2657.7073999999998</v>
      </c>
      <c r="F6711">
        <v>2662.1725999999999</v>
      </c>
      <c r="G6711">
        <v>2586.6693</v>
      </c>
      <c r="H6711">
        <v>2466.4495000000002</v>
      </c>
      <c r="I6711">
        <v>2356.9472999999998</v>
      </c>
      <c r="J6711">
        <v>1636.759</v>
      </c>
      <c r="K6711">
        <v>2169.9697000000001</v>
      </c>
      <c r="L6711">
        <v>2347.3083000000001</v>
      </c>
      <c r="M6711">
        <v>2170.4214999999999</v>
      </c>
      <c r="N6711">
        <v>1598.8565000000001</v>
      </c>
      <c r="O6711">
        <v>2495.0302999999999</v>
      </c>
      <c r="P6711">
        <v>1274.7904000000001</v>
      </c>
      <c r="Q6711">
        <v>2123.7892000000002</v>
      </c>
      <c r="R6711">
        <v>2303.5414999999998</v>
      </c>
      <c r="S6711">
        <v>2297.3150000000001</v>
      </c>
      <c r="T6711">
        <v>2174.5729000000001</v>
      </c>
      <c r="U6711">
        <v>1949.1726000000001</v>
      </c>
      <c r="V6711">
        <v>2258.9933000000001</v>
      </c>
      <c r="W6711">
        <v>2332.7141000000001</v>
      </c>
      <c r="X6711">
        <v>2201.3755999999998</v>
      </c>
      <c r="Y6711">
        <v>1324.5415</v>
      </c>
      <c r="Z6711">
        <v>1750.7668000000001</v>
      </c>
      <c r="AA6711">
        <v>2268.1131999999998</v>
      </c>
      <c r="AB6711">
        <v>2627.6849999999999</v>
      </c>
      <c r="AC6711">
        <v>2347.88</v>
      </c>
      <c r="AD6711">
        <v>2374.9618999999998</v>
      </c>
    </row>
    <row r="6712" spans="1:30" x14ac:dyDescent="0.25">
      <c r="A6712">
        <v>6709</v>
      </c>
      <c r="B6712">
        <v>78.794399999999996</v>
      </c>
      <c r="C6712">
        <v>2653.5970000000002</v>
      </c>
      <c r="D6712">
        <v>2707.7415000000001</v>
      </c>
      <c r="E6712">
        <v>2641.2609000000002</v>
      </c>
      <c r="F6712">
        <v>2637.6192999999998</v>
      </c>
      <c r="G6712">
        <v>2628.9744000000001</v>
      </c>
      <c r="H6712">
        <v>2421.9810000000002</v>
      </c>
      <c r="I6712">
        <v>2355.6903000000002</v>
      </c>
      <c r="J6712">
        <v>1630.4195</v>
      </c>
      <c r="K6712">
        <v>2175.384</v>
      </c>
      <c r="L6712">
        <v>2379.9389000000001</v>
      </c>
      <c r="M6712">
        <v>2166.1288</v>
      </c>
      <c r="N6712">
        <v>1532.6837</v>
      </c>
      <c r="O6712">
        <v>2523.2453</v>
      </c>
      <c r="P6712">
        <v>1318.7547</v>
      </c>
      <c r="Q6712">
        <v>2108.4484000000002</v>
      </c>
      <c r="R6712">
        <v>2306.1709000000001</v>
      </c>
      <c r="S6712">
        <v>2295.3229000000001</v>
      </c>
      <c r="T6712">
        <v>2233.3353000000002</v>
      </c>
      <c r="U6712">
        <v>1945.2453</v>
      </c>
      <c r="V6712">
        <v>2285.5450000000001</v>
      </c>
      <c r="W6712">
        <v>2308.5482999999999</v>
      </c>
      <c r="X6712">
        <v>2239.223</v>
      </c>
      <c r="Y6712">
        <v>1335.6903</v>
      </c>
      <c r="Z6712">
        <v>1739.5161000000001</v>
      </c>
      <c r="AA6712">
        <v>2295.7581</v>
      </c>
      <c r="AB6712">
        <v>2645.3708000000001</v>
      </c>
      <c r="AC6712">
        <v>2378.1741999999999</v>
      </c>
      <c r="AD6712">
        <v>2347.6226000000001</v>
      </c>
    </row>
    <row r="6713" spans="1:30" x14ac:dyDescent="0.25">
      <c r="A6713">
        <v>6710</v>
      </c>
      <c r="B6713">
        <v>78.805400000000006</v>
      </c>
      <c r="C6713">
        <v>2678.8198000000002</v>
      </c>
      <c r="D6713">
        <v>2631.9101999999998</v>
      </c>
      <c r="E6713">
        <v>2604.4724000000001</v>
      </c>
      <c r="F6713">
        <v>2666.4724000000001</v>
      </c>
      <c r="G6713">
        <v>2653.5727999999999</v>
      </c>
      <c r="H6713">
        <v>2497.4607000000001</v>
      </c>
      <c r="I6713">
        <v>2303.7183</v>
      </c>
      <c r="J6713">
        <v>1651.5505000000001</v>
      </c>
      <c r="K6713">
        <v>2193.8539000000001</v>
      </c>
      <c r="L6713">
        <v>2437.3485999999998</v>
      </c>
      <c r="M6713">
        <v>2117.8539000000001</v>
      </c>
      <c r="N6713">
        <v>1540.3938000000001</v>
      </c>
      <c r="O6713">
        <v>2548.4495000000002</v>
      </c>
      <c r="P6713">
        <v>1278.348</v>
      </c>
      <c r="Q6713">
        <v>2097.9436999999998</v>
      </c>
      <c r="R6713">
        <v>2297.1572999999999</v>
      </c>
      <c r="S6713">
        <v>2315.4600999999998</v>
      </c>
      <c r="T6713">
        <v>2189.3033999999998</v>
      </c>
      <c r="U6713">
        <v>1957.5505000000001</v>
      </c>
      <c r="V6713">
        <v>2268.2024999999999</v>
      </c>
      <c r="W6713">
        <v>2333.922</v>
      </c>
      <c r="X6713">
        <v>2268.6284999999998</v>
      </c>
      <c r="Y6713">
        <v>1337.1573000000001</v>
      </c>
      <c r="Z6713">
        <v>1785.1356000000001</v>
      </c>
      <c r="AA6713">
        <v>2282.8649999999998</v>
      </c>
      <c r="AB6713">
        <v>2626.5734000000002</v>
      </c>
      <c r="AC6713">
        <v>2423.8544999999999</v>
      </c>
      <c r="AD6713">
        <v>2310.9319</v>
      </c>
    </row>
    <row r="6714" spans="1:30" x14ac:dyDescent="0.25">
      <c r="A6714">
        <v>6711</v>
      </c>
      <c r="B6714">
        <v>78.816400000000002</v>
      </c>
      <c r="C6714">
        <v>2713.6889999999999</v>
      </c>
      <c r="D6714">
        <v>2683.0403999999999</v>
      </c>
      <c r="E6714">
        <v>2655.4594000000002</v>
      </c>
      <c r="F6714">
        <v>2687.6622000000002</v>
      </c>
      <c r="G6714">
        <v>2624.9054000000001</v>
      </c>
      <c r="H6714">
        <v>2512.6621</v>
      </c>
      <c r="I6714">
        <v>2282.5133999999998</v>
      </c>
      <c r="J6714">
        <v>1646.8378</v>
      </c>
      <c r="K6714">
        <v>2162.0405999999998</v>
      </c>
      <c r="L6714">
        <v>2438.2433000000001</v>
      </c>
      <c r="M6714">
        <v>2181.5808999999999</v>
      </c>
      <c r="N6714">
        <v>1609.9594</v>
      </c>
      <c r="O6714">
        <v>2535.1891999999998</v>
      </c>
      <c r="P6714">
        <v>1266.7162000000001</v>
      </c>
      <c r="Q6714">
        <v>2086.4189000000001</v>
      </c>
      <c r="R6714">
        <v>2321.0135</v>
      </c>
      <c r="S6714">
        <v>2265.1622000000002</v>
      </c>
      <c r="T6714">
        <v>2154.6352000000002</v>
      </c>
      <c r="U6714">
        <v>1942.4324999999999</v>
      </c>
      <c r="V6714">
        <v>2247.6893</v>
      </c>
      <c r="W6714">
        <v>2381.1080999999999</v>
      </c>
      <c r="X6714">
        <v>2229.5</v>
      </c>
      <c r="Y6714">
        <v>1324.1215999999999</v>
      </c>
      <c r="Z6714">
        <v>1779.2569000000001</v>
      </c>
      <c r="AA6714">
        <v>2230.7973999999999</v>
      </c>
      <c r="AB6714">
        <v>2588.6758</v>
      </c>
      <c r="AC6714">
        <v>2426.7973999999999</v>
      </c>
      <c r="AD6714">
        <v>2303.3512000000001</v>
      </c>
    </row>
    <row r="6715" spans="1:30" x14ac:dyDescent="0.25">
      <c r="A6715">
        <v>6712</v>
      </c>
      <c r="B6715">
        <v>78.827399999999997</v>
      </c>
      <c r="C6715">
        <v>2748.6936999999998</v>
      </c>
      <c r="D6715">
        <v>2708.1925999999999</v>
      </c>
      <c r="E6715">
        <v>2621.8411000000001</v>
      </c>
      <c r="F6715">
        <v>2628.6053000000002</v>
      </c>
      <c r="G6715">
        <v>2611.6621</v>
      </c>
      <c r="H6715">
        <v>2542.1021000000001</v>
      </c>
      <c r="I6715">
        <v>2305.2811000000002</v>
      </c>
      <c r="J6715">
        <v>1638.8389999999999</v>
      </c>
      <c r="K6715">
        <v>2164.9978999999998</v>
      </c>
      <c r="L6715">
        <v>2432.9252999999999</v>
      </c>
      <c r="M6715">
        <v>2263.3379</v>
      </c>
      <c r="N6715">
        <v>1634.6621</v>
      </c>
      <c r="O6715">
        <v>2518.7937000000002</v>
      </c>
      <c r="P6715">
        <v>1293.6463000000001</v>
      </c>
      <c r="Q6715">
        <v>2128.7620999999999</v>
      </c>
      <c r="R6715">
        <v>2304.8706000000002</v>
      </c>
      <c r="S6715">
        <v>2284.3220999999999</v>
      </c>
      <c r="T6715">
        <v>2095.0453000000002</v>
      </c>
      <c r="U6715">
        <v>1966.0273999999999</v>
      </c>
      <c r="V6715">
        <v>2209.8526000000002</v>
      </c>
      <c r="W6715">
        <v>2375.6032</v>
      </c>
      <c r="X6715">
        <v>2248.5147000000002</v>
      </c>
      <c r="Y6715">
        <v>1286.2810999999999</v>
      </c>
      <c r="Z6715">
        <v>1715.22</v>
      </c>
      <c r="AA6715">
        <v>2228.2179000000001</v>
      </c>
      <c r="AB6715">
        <v>2611.6262999999999</v>
      </c>
      <c r="AC6715">
        <v>2397.0430999999999</v>
      </c>
      <c r="AD6715">
        <v>2330.2516000000001</v>
      </c>
    </row>
    <row r="6716" spans="1:30" x14ac:dyDescent="0.25">
      <c r="A6716">
        <v>6713</v>
      </c>
      <c r="B6716">
        <v>78.838399999999993</v>
      </c>
      <c r="C6716">
        <v>2665.703</v>
      </c>
      <c r="D6716">
        <v>2690.4681999999998</v>
      </c>
      <c r="E6716">
        <v>2622.2676000000001</v>
      </c>
      <c r="F6716">
        <v>2612.8874999999998</v>
      </c>
      <c r="G6716">
        <v>2641.8238999999999</v>
      </c>
      <c r="H6716">
        <v>2556</v>
      </c>
      <c r="I6716">
        <v>2292.9265999999998</v>
      </c>
      <c r="J6716">
        <v>1658.8434999999999</v>
      </c>
      <c r="K6716">
        <v>2201.4926999999998</v>
      </c>
      <c r="L6716">
        <v>2466.4340000000002</v>
      </c>
      <c r="M6716">
        <v>2242.6296000000002</v>
      </c>
      <c r="N6716">
        <v>1558.8449000000001</v>
      </c>
      <c r="O6716">
        <v>2537.9413</v>
      </c>
      <c r="P6716">
        <v>1309.9803999999999</v>
      </c>
      <c r="Q6716">
        <v>2110.8009000000002</v>
      </c>
      <c r="R6716">
        <v>2257.4976000000001</v>
      </c>
      <c r="S6716">
        <v>2255.2593000000002</v>
      </c>
      <c r="T6716">
        <v>2112.3213999999998</v>
      </c>
      <c r="U6716">
        <v>1981.5905</v>
      </c>
      <c r="V6716">
        <v>2241.3703999999998</v>
      </c>
      <c r="W6716">
        <v>2385.4340000000002</v>
      </c>
      <c r="X6716">
        <v>2214.1662999999999</v>
      </c>
      <c r="Y6716">
        <v>1296.3164999999999</v>
      </c>
      <c r="Z6716">
        <v>1744.9022</v>
      </c>
      <c r="AA6716">
        <v>2284.9413</v>
      </c>
      <c r="AB6716">
        <v>2619.9524999999999</v>
      </c>
      <c r="AC6716">
        <v>2398.0734000000002</v>
      </c>
      <c r="AD6716">
        <v>2277.1320999999998</v>
      </c>
    </row>
    <row r="6717" spans="1:30" x14ac:dyDescent="0.25">
      <c r="A6717">
        <v>6714</v>
      </c>
      <c r="B6717">
        <v>78.849400000000003</v>
      </c>
      <c r="C6717">
        <v>2616.3523</v>
      </c>
      <c r="D6717">
        <v>2657.7419</v>
      </c>
      <c r="E6717">
        <v>2707.7285000000002</v>
      </c>
      <c r="F6717">
        <v>2594.1927000000001</v>
      </c>
      <c r="G6717">
        <v>2650.9782</v>
      </c>
      <c r="H6717">
        <v>2517.2518</v>
      </c>
      <c r="I6717">
        <v>2324.8249000000001</v>
      </c>
      <c r="J6717">
        <v>1697.1180999999999</v>
      </c>
      <c r="K6717">
        <v>2180.5668000000001</v>
      </c>
      <c r="L6717">
        <v>2464.7046999999998</v>
      </c>
      <c r="M6717">
        <v>2226.1968999999999</v>
      </c>
      <c r="N6717">
        <v>1519.1005</v>
      </c>
      <c r="O6717">
        <v>2539.2932999999998</v>
      </c>
      <c r="P6717">
        <v>1278.3108999999999</v>
      </c>
      <c r="Q6717">
        <v>2055.1181000000001</v>
      </c>
      <c r="R6717">
        <v>2292.6695</v>
      </c>
      <c r="S6717">
        <v>2272.3586</v>
      </c>
      <c r="T6717">
        <v>2187.7482</v>
      </c>
      <c r="U6717">
        <v>1949.2342000000001</v>
      </c>
      <c r="V6717">
        <v>2297.5709999999999</v>
      </c>
      <c r="W6717">
        <v>2375.0373</v>
      </c>
      <c r="X6717">
        <v>2225.886</v>
      </c>
      <c r="Y6717">
        <v>1222.3439000000001</v>
      </c>
      <c r="Z6717">
        <v>1740.0175999999999</v>
      </c>
      <c r="AA6717">
        <v>2249.5844000000002</v>
      </c>
      <c r="AB6717">
        <v>2581.5533999999998</v>
      </c>
      <c r="AC6717">
        <v>2410.0218</v>
      </c>
      <c r="AD6717">
        <v>2253.0590999999999</v>
      </c>
    </row>
    <row r="6718" spans="1:30" x14ac:dyDescent="0.25">
      <c r="A6718">
        <v>6715</v>
      </c>
      <c r="B6718">
        <v>78.860399999999998</v>
      </c>
      <c r="C6718">
        <v>2633.0183000000002</v>
      </c>
      <c r="D6718">
        <v>2588.6718000000001</v>
      </c>
      <c r="E6718">
        <v>2644.7941999999998</v>
      </c>
      <c r="F6718">
        <v>2621.8777</v>
      </c>
      <c r="G6718">
        <v>2610.9023000000002</v>
      </c>
      <c r="H6718">
        <v>2511.3281999999999</v>
      </c>
      <c r="I6718">
        <v>2238.6613000000002</v>
      </c>
      <c r="J6718">
        <v>1674.8046999999999</v>
      </c>
      <c r="K6718">
        <v>2155.3449999999998</v>
      </c>
      <c r="L6718">
        <v>2423.8932</v>
      </c>
      <c r="M6718">
        <v>2196.3177000000001</v>
      </c>
      <c r="N6718">
        <v>1537.5129999999999</v>
      </c>
      <c r="O6718">
        <v>2520.1237000000001</v>
      </c>
      <c r="P6718">
        <v>1255.4870000000001</v>
      </c>
      <c r="Q6718">
        <v>2068.8319999999999</v>
      </c>
      <c r="R6718">
        <v>2333.8319999999999</v>
      </c>
      <c r="S6718">
        <v>2314.9375</v>
      </c>
      <c r="T6718">
        <v>2178.5299</v>
      </c>
      <c r="U6718">
        <v>1931.8228999999999</v>
      </c>
      <c r="V6718">
        <v>2330.6992</v>
      </c>
      <c r="W6718">
        <v>2335.8137999999999</v>
      </c>
      <c r="X6718">
        <v>2231.3618999999999</v>
      </c>
      <c r="Y6718">
        <v>1184.9662000000001</v>
      </c>
      <c r="Z6718">
        <v>1749.4167</v>
      </c>
      <c r="AA6718">
        <v>2213.3984</v>
      </c>
      <c r="AB6718">
        <v>2612.5924</v>
      </c>
      <c r="AC6718">
        <v>2393.7069999999999</v>
      </c>
      <c r="AD6718">
        <v>2329.6212</v>
      </c>
    </row>
    <row r="6719" spans="1:30" x14ac:dyDescent="0.25">
      <c r="A6719">
        <v>6716</v>
      </c>
      <c r="B6719">
        <v>78.871399999999994</v>
      </c>
      <c r="C6719">
        <v>2652.3279000000002</v>
      </c>
      <c r="D6719">
        <v>2577.6361000000002</v>
      </c>
      <c r="E6719">
        <v>2574.8427000000001</v>
      </c>
      <c r="F6719">
        <v>2671.1736999999998</v>
      </c>
      <c r="G6719">
        <v>2586.777</v>
      </c>
      <c r="H6719">
        <v>2574.2033000000001</v>
      </c>
      <c r="I6719">
        <v>2215.5444000000002</v>
      </c>
      <c r="J6719">
        <v>1597.6949999999999</v>
      </c>
      <c r="K6719">
        <v>2138.1048999999998</v>
      </c>
      <c r="L6719">
        <v>2395.1902</v>
      </c>
      <c r="M6719">
        <v>2145.5704999999998</v>
      </c>
      <c r="N6719">
        <v>1516.8459</v>
      </c>
      <c r="O6719">
        <v>2494.3638999999998</v>
      </c>
      <c r="P6719">
        <v>1293.7901999999999</v>
      </c>
      <c r="Q6719">
        <v>2032.1769999999999</v>
      </c>
      <c r="R6719">
        <v>2320.1572999999999</v>
      </c>
      <c r="S6719">
        <v>2305.3607000000002</v>
      </c>
      <c r="T6719">
        <v>2144.5508</v>
      </c>
      <c r="U6719">
        <v>1923.1902</v>
      </c>
      <c r="V6719">
        <v>2312.5540999999998</v>
      </c>
      <c r="W6719">
        <v>2322.6033000000002</v>
      </c>
      <c r="X6719">
        <v>2197.6033000000002</v>
      </c>
      <c r="Y6719">
        <v>1238.3115</v>
      </c>
      <c r="Z6719">
        <v>1765.5705</v>
      </c>
      <c r="AA6719">
        <v>2185.1244999999999</v>
      </c>
      <c r="AB6719">
        <v>2632.0131999999999</v>
      </c>
      <c r="AC6719">
        <v>2365.6885000000002</v>
      </c>
      <c r="AD6719">
        <v>2384.1736999999998</v>
      </c>
    </row>
    <row r="6720" spans="1:30" x14ac:dyDescent="0.25">
      <c r="A6720">
        <v>6717</v>
      </c>
      <c r="B6720">
        <v>78.882400000000004</v>
      </c>
      <c r="C6720">
        <v>2660.3876</v>
      </c>
      <c r="D6720">
        <v>2564.0239000000001</v>
      </c>
      <c r="E6720">
        <v>2555.8231999999998</v>
      </c>
      <c r="F6720">
        <v>2646.8788</v>
      </c>
      <c r="G6720">
        <v>2597.2285999999999</v>
      </c>
      <c r="H6720">
        <v>2555.3420999999998</v>
      </c>
      <c r="I6720">
        <v>2297.2285999999999</v>
      </c>
      <c r="J6720">
        <v>1616.4193</v>
      </c>
      <c r="K6720">
        <v>2133.6541000000002</v>
      </c>
      <c r="L6720">
        <v>2407.4014999999999</v>
      </c>
      <c r="M6720">
        <v>2190.9521</v>
      </c>
      <c r="N6720">
        <v>1532.6023</v>
      </c>
      <c r="O6720">
        <v>2481.1869000000002</v>
      </c>
      <c r="P6720">
        <v>1288.4772</v>
      </c>
      <c r="Q6720">
        <v>2061.2462999999998</v>
      </c>
      <c r="R6720">
        <v>2216.712</v>
      </c>
      <c r="S6720">
        <v>2250.3004000000001</v>
      </c>
      <c r="T6720">
        <v>2154.7336</v>
      </c>
      <c r="U6720">
        <v>1923.3737000000001</v>
      </c>
      <c r="V6720">
        <v>2239.4216000000001</v>
      </c>
      <c r="W6720">
        <v>2343.6819</v>
      </c>
      <c r="X6720">
        <v>2219.7752999999998</v>
      </c>
      <c r="Y6720">
        <v>1217.5189</v>
      </c>
      <c r="Z6720">
        <v>1771.5884000000001</v>
      </c>
      <c r="AA6720">
        <v>2166.1212</v>
      </c>
      <c r="AB6720">
        <v>2672.5605999999998</v>
      </c>
      <c r="AC6720">
        <v>2371.1729999999998</v>
      </c>
      <c r="AD6720">
        <v>2344.0239000000001</v>
      </c>
    </row>
    <row r="6721" spans="1:30" x14ac:dyDescent="0.25">
      <c r="A6721">
        <v>6718</v>
      </c>
      <c r="B6721">
        <v>78.8934</v>
      </c>
      <c r="C6721">
        <v>2630.9874</v>
      </c>
      <c r="D6721">
        <v>2578.0126</v>
      </c>
      <c r="E6721">
        <v>2550.7143999999998</v>
      </c>
      <c r="F6721">
        <v>2628.7329</v>
      </c>
      <c r="G6721">
        <v>2596.1116999999999</v>
      </c>
      <c r="H6721">
        <v>2533.4472999999998</v>
      </c>
      <c r="I6721">
        <v>2277.1053999999999</v>
      </c>
      <c r="J6721">
        <v>1640.4905000000001</v>
      </c>
      <c r="K6721">
        <v>2149.5032000000001</v>
      </c>
      <c r="L6721">
        <v>2442.8013999999998</v>
      </c>
      <c r="M6721">
        <v>2200.9874</v>
      </c>
      <c r="N6721">
        <v>1540.1428000000001</v>
      </c>
      <c r="O6721">
        <v>2517.6586000000002</v>
      </c>
      <c r="P6721">
        <v>1321.0189</v>
      </c>
      <c r="Q6721">
        <v>2053.2730000000001</v>
      </c>
      <c r="R6721">
        <v>2224.2613000000001</v>
      </c>
      <c r="S6721">
        <v>2248.1059</v>
      </c>
      <c r="T6721">
        <v>2153.6459</v>
      </c>
      <c r="U6721">
        <v>1981.7828999999999</v>
      </c>
      <c r="V6721">
        <v>2278.8514</v>
      </c>
      <c r="W6721">
        <v>2362.2359999999999</v>
      </c>
      <c r="X6721">
        <v>2280.6026999999999</v>
      </c>
      <c r="Y6721">
        <v>1185.6396</v>
      </c>
      <c r="Z6721">
        <v>1767.4347</v>
      </c>
      <c r="AA6721">
        <v>2191.5342000000001</v>
      </c>
      <c r="AB6721">
        <v>2689.7392</v>
      </c>
      <c r="AC6721">
        <v>2323.8382999999999</v>
      </c>
      <c r="AD6721">
        <v>2333.4162000000001</v>
      </c>
    </row>
    <row r="6722" spans="1:30" x14ac:dyDescent="0.25">
      <c r="A6722">
        <v>6719</v>
      </c>
      <c r="B6722">
        <v>78.904399999999995</v>
      </c>
      <c r="C6722">
        <v>2660.4151999999999</v>
      </c>
      <c r="D6722">
        <v>2591.4322999999999</v>
      </c>
      <c r="E6722">
        <v>2605.2779999999998</v>
      </c>
      <c r="F6722">
        <v>2689.8420999999998</v>
      </c>
      <c r="G6722">
        <v>2550.5785000000001</v>
      </c>
      <c r="H6722">
        <v>2548.5713000000001</v>
      </c>
      <c r="I6722">
        <v>2239.4304999999999</v>
      </c>
      <c r="J6722">
        <v>1674.5587</v>
      </c>
      <c r="K6722">
        <v>2140.4322999999999</v>
      </c>
      <c r="L6722">
        <v>2410.2968999999998</v>
      </c>
      <c r="M6722">
        <v>2153.2896999999998</v>
      </c>
      <c r="N6722">
        <v>1565.4205999999999</v>
      </c>
      <c r="O6722">
        <v>2506.7229000000002</v>
      </c>
      <c r="P6722">
        <v>1323.7238</v>
      </c>
      <c r="Q6722">
        <v>2040.7058</v>
      </c>
      <c r="R6722">
        <v>2276.2878999999998</v>
      </c>
      <c r="S6722">
        <v>2264.8627999999999</v>
      </c>
      <c r="T6722">
        <v>2174.4232999999999</v>
      </c>
      <c r="U6722">
        <v>1941.5902000000001</v>
      </c>
      <c r="V6722">
        <v>2282.1570000000002</v>
      </c>
      <c r="W6722">
        <v>2368.5704000000001</v>
      </c>
      <c r="X6722">
        <v>2244.7301000000002</v>
      </c>
      <c r="Y6722">
        <v>1192.5659000000001</v>
      </c>
      <c r="Z6722">
        <v>1741.7166</v>
      </c>
      <c r="AA6722">
        <v>2204.7139000000002</v>
      </c>
      <c r="AB6722">
        <v>2689.8591999999999</v>
      </c>
      <c r="AC6722">
        <v>2348.9865</v>
      </c>
      <c r="AD6722">
        <v>2310.2932999999998</v>
      </c>
    </row>
    <row r="6723" spans="1:30" x14ac:dyDescent="0.25">
      <c r="A6723">
        <v>6720</v>
      </c>
      <c r="B6723">
        <v>78.915400000000005</v>
      </c>
      <c r="C6723">
        <v>2699.7476999999999</v>
      </c>
      <c r="D6723">
        <v>2649.6145000000001</v>
      </c>
      <c r="E6723">
        <v>2562.7197999999999</v>
      </c>
      <c r="F6723">
        <v>2635.5372000000002</v>
      </c>
      <c r="G6723">
        <v>2592.3622</v>
      </c>
      <c r="H6723">
        <v>2552.5014999999999</v>
      </c>
      <c r="I6723">
        <v>2265.0974999999999</v>
      </c>
      <c r="J6723">
        <v>1715.2492</v>
      </c>
      <c r="K6723">
        <v>2132.0850999999998</v>
      </c>
      <c r="L6723">
        <v>2399.2615999999998</v>
      </c>
      <c r="M6723">
        <v>2154.0061999999998</v>
      </c>
      <c r="N6723">
        <v>1557.5681</v>
      </c>
      <c r="O6723">
        <v>2478.5835999999999</v>
      </c>
      <c r="P6723">
        <v>1252.8994</v>
      </c>
      <c r="Q6723">
        <v>2133.7786000000001</v>
      </c>
      <c r="R6723">
        <v>2280.0882000000001</v>
      </c>
      <c r="S6723">
        <v>2282.1826999999998</v>
      </c>
      <c r="T6723">
        <v>2209.5077000000001</v>
      </c>
      <c r="U6723">
        <v>1910.5138999999999</v>
      </c>
      <c r="V6723">
        <v>2190.0635000000002</v>
      </c>
      <c r="W6723">
        <v>2362.0789</v>
      </c>
      <c r="X6723">
        <v>2207.7570000000001</v>
      </c>
      <c r="Y6723">
        <v>1209.8327999999999</v>
      </c>
      <c r="Z6723">
        <v>1703.0697</v>
      </c>
      <c r="AA6723">
        <v>2156.9783000000002</v>
      </c>
      <c r="AB6723">
        <v>2642.1486</v>
      </c>
      <c r="AC6723">
        <v>2357.8173000000002</v>
      </c>
      <c r="AD6723">
        <v>2289.6687000000002</v>
      </c>
    </row>
    <row r="6724" spans="1:30" x14ac:dyDescent="0.25">
      <c r="A6724">
        <v>6721</v>
      </c>
      <c r="B6724">
        <v>78.926400000000001</v>
      </c>
      <c r="C6724">
        <v>2694.8081999999999</v>
      </c>
      <c r="D6724">
        <v>2669.61</v>
      </c>
      <c r="E6724">
        <v>2625.43</v>
      </c>
      <c r="F6724">
        <v>2628.3346999999999</v>
      </c>
      <c r="G6724">
        <v>2624.6988000000001</v>
      </c>
      <c r="H6724">
        <v>2545.4659000000001</v>
      </c>
      <c r="I6724">
        <v>2262.3771000000002</v>
      </c>
      <c r="J6724">
        <v>1629.9806000000001</v>
      </c>
      <c r="K6724">
        <v>2167.7734999999998</v>
      </c>
      <c r="L6724">
        <v>2425.7465000000002</v>
      </c>
      <c r="M6724">
        <v>2131.2265000000002</v>
      </c>
      <c r="N6724">
        <v>1536.5753</v>
      </c>
      <c r="O6724">
        <v>2557.6565000000001</v>
      </c>
      <c r="P6724">
        <v>1276.2458999999999</v>
      </c>
      <c r="Q6724">
        <v>2147.8224</v>
      </c>
      <c r="R6724">
        <v>2260.5893999999998</v>
      </c>
      <c r="S6724">
        <v>2330.0475999999999</v>
      </c>
      <c r="T6724">
        <v>2142.1518000000001</v>
      </c>
      <c r="U6724">
        <v>1953.26</v>
      </c>
      <c r="V6724">
        <v>2174.0888</v>
      </c>
      <c r="W6724">
        <v>2347.2534999999998</v>
      </c>
      <c r="X6724">
        <v>2238.6641</v>
      </c>
      <c r="Y6724">
        <v>1205.4247</v>
      </c>
      <c r="Z6724">
        <v>1679.2123999999999</v>
      </c>
      <c r="AA6724">
        <v>2140.4724000000001</v>
      </c>
      <c r="AB6724">
        <v>2669.6088</v>
      </c>
      <c r="AC6724">
        <v>2321.87</v>
      </c>
      <c r="AD6724">
        <v>2281.6781999999998</v>
      </c>
    </row>
    <row r="6725" spans="1:30" x14ac:dyDescent="0.25">
      <c r="A6725">
        <v>6722</v>
      </c>
      <c r="B6725">
        <v>78.937399999999997</v>
      </c>
      <c r="C6725">
        <v>2648.9951999999998</v>
      </c>
      <c r="D6725">
        <v>2694.0048000000002</v>
      </c>
      <c r="E6725">
        <v>2654.7788</v>
      </c>
      <c r="F6725">
        <v>2687.9879999999998</v>
      </c>
      <c r="G6725">
        <v>2610.1345999999999</v>
      </c>
      <c r="H6725">
        <v>2472.7091</v>
      </c>
      <c r="I6725">
        <v>2297.3029000000001</v>
      </c>
      <c r="J6725">
        <v>1652.0625</v>
      </c>
      <c r="K6725">
        <v>2135.2644</v>
      </c>
      <c r="L6725">
        <v>2363.4928</v>
      </c>
      <c r="M6725">
        <v>2122.3798000000002</v>
      </c>
      <c r="N6725">
        <v>1566.3678</v>
      </c>
      <c r="O6725">
        <v>2524.6394</v>
      </c>
      <c r="P6725">
        <v>1297.0119999999999</v>
      </c>
      <c r="Q6725">
        <v>2102.8894</v>
      </c>
      <c r="R6725">
        <v>2221.9303</v>
      </c>
      <c r="S6725">
        <v>2307.9014000000002</v>
      </c>
      <c r="T6725">
        <v>2125.7067999999999</v>
      </c>
      <c r="U6725">
        <v>1949.9711</v>
      </c>
      <c r="V6725">
        <v>2260.4135000000001</v>
      </c>
      <c r="W6725">
        <v>2429.5770000000002</v>
      </c>
      <c r="X6725">
        <v>2217.3341</v>
      </c>
      <c r="Y6725">
        <v>1207.2572</v>
      </c>
      <c r="Z6725">
        <v>1675.5672999999999</v>
      </c>
      <c r="AA6725">
        <v>2178.5432999999998</v>
      </c>
      <c r="AB6725">
        <v>2661.7788</v>
      </c>
      <c r="AC6725">
        <v>2344.1923000000002</v>
      </c>
      <c r="AD6725">
        <v>2384.0794000000001</v>
      </c>
    </row>
    <row r="6726" spans="1:30" x14ac:dyDescent="0.25">
      <c r="A6726">
        <v>6723</v>
      </c>
      <c r="B6726">
        <v>78.948400000000007</v>
      </c>
      <c r="C6726">
        <v>2665.2939000000001</v>
      </c>
      <c r="D6726">
        <v>2742.8548999999998</v>
      </c>
      <c r="E6726">
        <v>2649.1981000000001</v>
      </c>
      <c r="F6726">
        <v>2705.0659999999998</v>
      </c>
      <c r="G6726">
        <v>2619.4092999999998</v>
      </c>
      <c r="H6726">
        <v>2483.9803999999999</v>
      </c>
      <c r="I6726">
        <v>2265.8512000000001</v>
      </c>
      <c r="J6726">
        <v>1708.5842</v>
      </c>
      <c r="K6726">
        <v>2105.5841999999998</v>
      </c>
      <c r="L6726">
        <v>2350.4027999999998</v>
      </c>
      <c r="M6726">
        <v>2136.5841999999998</v>
      </c>
      <c r="N6726">
        <v>1565.3860999999999</v>
      </c>
      <c r="O6726">
        <v>2440.4585999999999</v>
      </c>
      <c r="P6726">
        <v>1301.0298</v>
      </c>
      <c r="Q6726">
        <v>2083.6567</v>
      </c>
      <c r="R6726">
        <v>2221.4092999999998</v>
      </c>
      <c r="S6726">
        <v>2282.1386000000002</v>
      </c>
      <c r="T6726">
        <v>2144.4158000000002</v>
      </c>
      <c r="U6726">
        <v>1902.3925999999999</v>
      </c>
      <c r="V6726">
        <v>2288.5246999999999</v>
      </c>
      <c r="W6726">
        <v>2398.5145000000002</v>
      </c>
      <c r="X6726">
        <v>2226.0232000000001</v>
      </c>
      <c r="Y6726">
        <v>1255.2938999999999</v>
      </c>
      <c r="Z6726">
        <v>1705.6437000000001</v>
      </c>
      <c r="AA6726">
        <v>2144.1219000000001</v>
      </c>
      <c r="AB6726">
        <v>2612.7656000000002</v>
      </c>
      <c r="AC6726">
        <v>2412.0167000000001</v>
      </c>
      <c r="AD6726">
        <v>2371.8578000000002</v>
      </c>
    </row>
    <row r="6727" spans="1:30" x14ac:dyDescent="0.25">
      <c r="A6727">
        <v>6724</v>
      </c>
      <c r="B6727">
        <v>78.959400000000002</v>
      </c>
      <c r="C6727">
        <v>2632.2555000000002</v>
      </c>
      <c r="D6727">
        <v>2668.9452000000001</v>
      </c>
      <c r="E6727">
        <v>2620.9726000000001</v>
      </c>
      <c r="F6727">
        <v>2648.6226999999999</v>
      </c>
      <c r="G6727">
        <v>2640.2878999999998</v>
      </c>
      <c r="H6727">
        <v>2499.2828</v>
      </c>
      <c r="I6727">
        <v>2265.8636000000001</v>
      </c>
      <c r="J6727">
        <v>1679.0967000000001</v>
      </c>
      <c r="K6727">
        <v>2114.6948000000002</v>
      </c>
      <c r="L6727">
        <v>2359.5086999999999</v>
      </c>
      <c r="M6727">
        <v>2146.3276000000001</v>
      </c>
      <c r="N6727">
        <v>1509.7071000000001</v>
      </c>
      <c r="O6727">
        <v>2439.4515999999999</v>
      </c>
      <c r="P6727">
        <v>1299.5087000000001</v>
      </c>
      <c r="Q6727">
        <v>2097.4515999999999</v>
      </c>
      <c r="R6727">
        <v>2301.1341000000002</v>
      </c>
      <c r="S6727">
        <v>2375.2806</v>
      </c>
      <c r="T6727">
        <v>2202.3773000000001</v>
      </c>
      <c r="U6727">
        <v>1936.3152</v>
      </c>
      <c r="V6727">
        <v>2213.9899999999998</v>
      </c>
      <c r="W6727">
        <v>2393.0893999999998</v>
      </c>
      <c r="X6727">
        <v>2191.2157999999999</v>
      </c>
      <c r="Y6727">
        <v>1212.1314</v>
      </c>
      <c r="Z6727">
        <v>1774.3549</v>
      </c>
      <c r="AA6727">
        <v>2203.4839999999999</v>
      </c>
      <c r="AB6727">
        <v>2576.3225000000002</v>
      </c>
      <c r="AC6727">
        <v>2436.9380000000001</v>
      </c>
      <c r="AD6727">
        <v>2333.6550999999999</v>
      </c>
    </row>
    <row r="6728" spans="1:30" x14ac:dyDescent="0.25">
      <c r="A6728">
        <v>6725</v>
      </c>
      <c r="B6728">
        <v>78.970399999999998</v>
      </c>
      <c r="C6728">
        <v>2611.1909999999998</v>
      </c>
      <c r="D6728">
        <v>2604.8090000000002</v>
      </c>
      <c r="E6728">
        <v>2576.0036</v>
      </c>
      <c r="F6728">
        <v>2610.4198000000001</v>
      </c>
      <c r="G6728">
        <v>2613.1675</v>
      </c>
      <c r="H6728">
        <v>2526.4126999999999</v>
      </c>
      <c r="I6728">
        <v>2274.8090000000002</v>
      </c>
      <c r="J6728">
        <v>1612.9115999999999</v>
      </c>
      <c r="K6728">
        <v>2159.2829999999999</v>
      </c>
      <c r="L6728">
        <v>2347.5495000000001</v>
      </c>
      <c r="M6728">
        <v>2177.7370000000001</v>
      </c>
      <c r="N6728">
        <v>1510.4468999999999</v>
      </c>
      <c r="O6728">
        <v>2467.7064</v>
      </c>
      <c r="P6728">
        <v>1281.0990999999999</v>
      </c>
      <c r="Q6728">
        <v>2034.7547999999999</v>
      </c>
      <c r="R6728">
        <v>2323.6486</v>
      </c>
      <c r="S6728">
        <v>2294.5401999999999</v>
      </c>
      <c r="T6728">
        <v>2123.8267999999998</v>
      </c>
      <c r="U6728">
        <v>1970.2900999999999</v>
      </c>
      <c r="V6728">
        <v>2225.7334000000001</v>
      </c>
      <c r="W6728">
        <v>2397.1333</v>
      </c>
      <c r="X6728">
        <v>2169.0306999999998</v>
      </c>
      <c r="Y6728">
        <v>1251.6307999999999</v>
      </c>
      <c r="Z6728">
        <v>1714.6286</v>
      </c>
      <c r="AA6728">
        <v>2246.9693000000002</v>
      </c>
      <c r="AB6728">
        <v>2588.4468999999999</v>
      </c>
      <c r="AC6728">
        <v>2332.7276999999999</v>
      </c>
      <c r="AD6728">
        <v>2330.6792999999998</v>
      </c>
    </row>
    <row r="6729" spans="1:30" x14ac:dyDescent="0.25">
      <c r="A6729">
        <v>6726</v>
      </c>
      <c r="B6729">
        <v>78.981399999999994</v>
      </c>
      <c r="C6729">
        <v>2651.8669</v>
      </c>
      <c r="D6729">
        <v>2604.8881000000001</v>
      </c>
      <c r="E6729">
        <v>2614.3002999999999</v>
      </c>
      <c r="F6729">
        <v>2587.3078999999998</v>
      </c>
      <c r="G6729">
        <v>2528.2662</v>
      </c>
      <c r="H6729">
        <v>2519.3917999999999</v>
      </c>
      <c r="I6729">
        <v>2269.6293999999998</v>
      </c>
      <c r="J6729">
        <v>1703.3488</v>
      </c>
      <c r="K6729">
        <v>2135.9863999999998</v>
      </c>
      <c r="L6729">
        <v>2379.4962</v>
      </c>
      <c r="M6729">
        <v>2120.0355</v>
      </c>
      <c r="N6729">
        <v>1536.1747</v>
      </c>
      <c r="O6729">
        <v>2506.2655</v>
      </c>
      <c r="P6729">
        <v>1235.8743999999999</v>
      </c>
      <c r="Q6729">
        <v>2009.4613999999999</v>
      </c>
      <c r="R6729">
        <v>2274.8744000000002</v>
      </c>
      <c r="S6729">
        <v>2204.8811999999998</v>
      </c>
      <c r="T6729">
        <v>2107.0136000000002</v>
      </c>
      <c r="U6729">
        <v>1944.7065</v>
      </c>
      <c r="V6729">
        <v>2293.4123</v>
      </c>
      <c r="W6729">
        <v>2374.7973000000002</v>
      </c>
      <c r="X6729">
        <v>2183.8600999999999</v>
      </c>
      <c r="Y6729">
        <v>1252.6157000000001</v>
      </c>
      <c r="Z6729">
        <v>1667.972</v>
      </c>
      <c r="AA6729">
        <v>2258.4333999999999</v>
      </c>
      <c r="AB6729">
        <v>2649.0136000000002</v>
      </c>
      <c r="AC6729">
        <v>2334.1884</v>
      </c>
      <c r="AD6729">
        <v>2310.5385999999999</v>
      </c>
    </row>
    <row r="6730" spans="1:30" x14ac:dyDescent="0.25">
      <c r="A6730">
        <v>6727</v>
      </c>
      <c r="B6730">
        <v>78.992400000000004</v>
      </c>
      <c r="C6730">
        <v>2663.643</v>
      </c>
      <c r="D6730">
        <v>2556.0992999999999</v>
      </c>
      <c r="E6730">
        <v>2596.4740999999999</v>
      </c>
      <c r="F6730">
        <v>2631.5792000000001</v>
      </c>
      <c r="G6730">
        <v>2574.3553999999999</v>
      </c>
      <c r="H6730">
        <v>2484.2415000000001</v>
      </c>
      <c r="I6730">
        <v>2220.7777999999998</v>
      </c>
      <c r="J6730">
        <v>1707.0816</v>
      </c>
      <c r="K6730">
        <v>2176.9540000000002</v>
      </c>
      <c r="L6730">
        <v>2443.5347999999999</v>
      </c>
      <c r="M6730">
        <v>2204.5421000000001</v>
      </c>
      <c r="N6730">
        <v>1562.0889</v>
      </c>
      <c r="O6730">
        <v>2437.9659999999999</v>
      </c>
      <c r="P6730">
        <v>1320.4621</v>
      </c>
      <c r="Q6730">
        <v>2073.9184</v>
      </c>
      <c r="R6730">
        <v>2278.4369999999999</v>
      </c>
      <c r="S6730">
        <v>2290.748</v>
      </c>
      <c r="T6730">
        <v>2107.5630000000001</v>
      </c>
      <c r="U6730">
        <v>1910.2415000000001</v>
      </c>
      <c r="V6730">
        <v>2252.7244999999998</v>
      </c>
      <c r="W6730">
        <v>2338.5275000000001</v>
      </c>
      <c r="X6730">
        <v>2227.1687999999999</v>
      </c>
      <c r="Y6730">
        <v>1185.1349</v>
      </c>
      <c r="Z6730">
        <v>1686.4103</v>
      </c>
      <c r="AA6730">
        <v>2248.92</v>
      </c>
      <c r="AB6730">
        <v>2619.4297000000001</v>
      </c>
      <c r="AC6730">
        <v>2398.1511</v>
      </c>
      <c r="AD6730">
        <v>2367.9540000000002</v>
      </c>
    </row>
    <row r="6731" spans="1:30" x14ac:dyDescent="0.25">
      <c r="A6731">
        <v>6728</v>
      </c>
      <c r="B6731">
        <v>79.003399999999999</v>
      </c>
      <c r="C6731">
        <v>2626.2221</v>
      </c>
      <c r="D6731">
        <v>2562.0502000000001</v>
      </c>
      <c r="E6731">
        <v>2540.2221</v>
      </c>
      <c r="F6731">
        <v>2674.6842000000001</v>
      </c>
      <c r="G6731">
        <v>2639.913</v>
      </c>
      <c r="H6731">
        <v>2533.3270000000002</v>
      </c>
      <c r="I6731">
        <v>2301.6976</v>
      </c>
      <c r="J6731">
        <v>1673.5445999999999</v>
      </c>
      <c r="K6731">
        <v>2158.5378999999998</v>
      </c>
      <c r="L6731">
        <v>2463.2723000000001</v>
      </c>
      <c r="M6731">
        <v>2201.5814999999998</v>
      </c>
      <c r="N6731">
        <v>1522.2199000000001</v>
      </c>
      <c r="O6731">
        <v>2487.6952999999999</v>
      </c>
      <c r="P6731">
        <v>1266.9844000000001</v>
      </c>
      <c r="Q6731">
        <v>2104.0457999999999</v>
      </c>
      <c r="R6731">
        <v>2247.0391</v>
      </c>
      <c r="S6731">
        <v>2324.7253999999998</v>
      </c>
      <c r="T6731">
        <v>2173.7388999999998</v>
      </c>
      <c r="U6731">
        <v>1897.9541999999999</v>
      </c>
      <c r="V6731">
        <v>2282.6909000000001</v>
      </c>
      <c r="W6731">
        <v>2282.7667000000001</v>
      </c>
      <c r="X6731">
        <v>2291.6886</v>
      </c>
      <c r="Y6731">
        <v>1206.6429000000001</v>
      </c>
      <c r="Z6731">
        <v>1782.2856999999999</v>
      </c>
      <c r="AA6731">
        <v>2214.087</v>
      </c>
      <c r="AB6731">
        <v>2657.7824000000001</v>
      </c>
      <c r="AC6731">
        <v>2414.3181</v>
      </c>
      <c r="AD6731">
        <v>2375.4508999999998</v>
      </c>
    </row>
    <row r="6732" spans="1:30" x14ac:dyDescent="0.25">
      <c r="A6732">
        <v>6729</v>
      </c>
      <c r="B6732">
        <v>79.014399999999995</v>
      </c>
      <c r="C6732">
        <v>2658.5947999999999</v>
      </c>
      <c r="D6732">
        <v>2524.2399999999998</v>
      </c>
      <c r="E6732">
        <v>2573.9832000000001</v>
      </c>
      <c r="F6732">
        <v>2718.7932000000001</v>
      </c>
      <c r="G6732">
        <v>2611.7357999999999</v>
      </c>
      <c r="H6732">
        <v>2549.1984000000002</v>
      </c>
      <c r="I6732">
        <v>2326.7026000000001</v>
      </c>
      <c r="J6732">
        <v>1699.4626000000001</v>
      </c>
      <c r="K6732">
        <v>2145.4132</v>
      </c>
      <c r="L6732">
        <v>2434.9258</v>
      </c>
      <c r="M6732">
        <v>2216.4295000000002</v>
      </c>
      <c r="N6732">
        <v>1510.1074000000001</v>
      </c>
      <c r="O6732">
        <v>2450.86</v>
      </c>
      <c r="P6732">
        <v>1295.0573999999999</v>
      </c>
      <c r="Q6732">
        <v>2110.5536999999999</v>
      </c>
      <c r="R6732">
        <v>2251.9915999999998</v>
      </c>
      <c r="S6732">
        <v>2330.1073999999999</v>
      </c>
      <c r="T6732">
        <v>2128.7773000000002</v>
      </c>
      <c r="U6732">
        <v>1899.7768000000001</v>
      </c>
      <c r="V6732">
        <v>2290.8679000000002</v>
      </c>
      <c r="W6732">
        <v>2351.4706000000001</v>
      </c>
      <c r="X6732">
        <v>2241.4962999999998</v>
      </c>
      <c r="Y6732">
        <v>1212.4215999999999</v>
      </c>
      <c r="Z6732">
        <v>1782.0416</v>
      </c>
      <c r="AA6732">
        <v>2231.8510999999999</v>
      </c>
      <c r="AB6732">
        <v>2600.5293999999999</v>
      </c>
      <c r="AC6732">
        <v>2421.6363000000001</v>
      </c>
      <c r="AD6732">
        <v>2329.9837000000002</v>
      </c>
    </row>
    <row r="6733" spans="1:30" x14ac:dyDescent="0.25">
      <c r="A6733">
        <v>6730</v>
      </c>
      <c r="B6733">
        <v>79.025400000000005</v>
      </c>
      <c r="C6733">
        <v>2684.239</v>
      </c>
      <c r="D6733">
        <v>2582.9542000000001</v>
      </c>
      <c r="E6733">
        <v>2556.4358999999999</v>
      </c>
      <c r="F6733">
        <v>2641.7417999999998</v>
      </c>
      <c r="G6733">
        <v>2579.87</v>
      </c>
      <c r="H6733">
        <v>2556.0104999999999</v>
      </c>
      <c r="I6733">
        <v>2303.2829999999999</v>
      </c>
      <c r="J6733">
        <v>1672.4358999999999</v>
      </c>
      <c r="K6733">
        <v>2165.5430000000001</v>
      </c>
      <c r="L6733">
        <v>2352.3498</v>
      </c>
      <c r="M6733">
        <v>2196.4358999999999</v>
      </c>
      <c r="N6733">
        <v>1478.2619</v>
      </c>
      <c r="O6733">
        <v>2498.6606999999999</v>
      </c>
      <c r="P6733">
        <v>1293.6749</v>
      </c>
      <c r="Q6733">
        <v>2096.7505000000001</v>
      </c>
      <c r="R6733">
        <v>2264.413</v>
      </c>
      <c r="S6733">
        <v>2284.8384000000001</v>
      </c>
      <c r="T6733">
        <v>2089.4675000000002</v>
      </c>
      <c r="U6733">
        <v>1920.7820999999999</v>
      </c>
      <c r="V6733">
        <v>2257.9789000000001</v>
      </c>
      <c r="W6733">
        <v>2344.7838999999999</v>
      </c>
      <c r="X6733">
        <v>2160.5448999999999</v>
      </c>
      <c r="Y6733">
        <v>1206.7065</v>
      </c>
      <c r="Z6733">
        <v>1807.0966000000001</v>
      </c>
      <c r="AA6733">
        <v>2205.4358999999999</v>
      </c>
      <c r="AB6733">
        <v>2607.9225999999999</v>
      </c>
      <c r="AC6733">
        <v>2402.3919000000001</v>
      </c>
      <c r="AD6733">
        <v>2379.2917000000002</v>
      </c>
    </row>
    <row r="6734" spans="1:30" x14ac:dyDescent="0.25">
      <c r="A6734">
        <v>6731</v>
      </c>
      <c r="B6734">
        <v>79.0364</v>
      </c>
      <c r="C6734">
        <v>2666.5925999999999</v>
      </c>
      <c r="D6734">
        <v>2609.8121000000001</v>
      </c>
      <c r="E6734">
        <v>2593.1907000000001</v>
      </c>
      <c r="F6734">
        <v>2680.6296000000002</v>
      </c>
      <c r="G6734">
        <v>2568.2496999999998</v>
      </c>
      <c r="H6734">
        <v>2487.6831000000002</v>
      </c>
      <c r="I6734">
        <v>2310.2195000000002</v>
      </c>
      <c r="J6734">
        <v>1662.4691</v>
      </c>
      <c r="K6734">
        <v>2105.8710999999998</v>
      </c>
      <c r="L6734">
        <v>2325.1563999999998</v>
      </c>
      <c r="M6734">
        <v>2144.0603999999998</v>
      </c>
      <c r="N6734">
        <v>1532.0041000000001</v>
      </c>
      <c r="O6734">
        <v>2479.8092999999999</v>
      </c>
      <c r="P6734">
        <v>1334.3471</v>
      </c>
      <c r="Q6734">
        <v>2056.2166999999999</v>
      </c>
      <c r="R6734">
        <v>2331.1289000000002</v>
      </c>
      <c r="S6734">
        <v>2308.5652</v>
      </c>
      <c r="T6734">
        <v>2105.2510000000002</v>
      </c>
      <c r="U6734">
        <v>1903.1234999999999</v>
      </c>
      <c r="V6734">
        <v>2293.2840000000001</v>
      </c>
      <c r="W6734">
        <v>2352.5953</v>
      </c>
      <c r="X6734">
        <v>2242.7874000000002</v>
      </c>
      <c r="Y6734">
        <v>1276.7229</v>
      </c>
      <c r="Z6734">
        <v>1784.7475999999999</v>
      </c>
      <c r="AA6734">
        <v>2193.3128000000002</v>
      </c>
      <c r="AB6734">
        <v>2598.2483000000002</v>
      </c>
      <c r="AC6734">
        <v>2349.8724000000002</v>
      </c>
      <c r="AD6734">
        <v>2368.6228000000001</v>
      </c>
    </row>
    <row r="6735" spans="1:30" x14ac:dyDescent="0.25">
      <c r="A6735">
        <v>6732</v>
      </c>
      <c r="B6735">
        <v>79.047399999999996</v>
      </c>
      <c r="C6735">
        <v>2713.8312999999998</v>
      </c>
      <c r="D6735">
        <v>2603.3445999999999</v>
      </c>
      <c r="E6735">
        <v>2649.0920000000001</v>
      </c>
      <c r="F6735">
        <v>2647.3957</v>
      </c>
      <c r="G6735">
        <v>2538.9499000000001</v>
      </c>
      <c r="H6735">
        <v>2556.9652999999998</v>
      </c>
      <c r="I6735">
        <v>2283.5634</v>
      </c>
      <c r="J6735">
        <v>1709.5961</v>
      </c>
      <c r="K6735">
        <v>2102.6635999999999</v>
      </c>
      <c r="L6735">
        <v>2358.1677</v>
      </c>
      <c r="M6735">
        <v>2149.7393000000002</v>
      </c>
      <c r="N6735">
        <v>1567.0418999999999</v>
      </c>
      <c r="O6735">
        <v>2424.6390999999999</v>
      </c>
      <c r="P6735">
        <v>1314.3281999999999</v>
      </c>
      <c r="Q6735">
        <v>2070.0500999999999</v>
      </c>
      <c r="R6735">
        <v>2317.5214999999998</v>
      </c>
      <c r="S6735">
        <v>2221.4549999999999</v>
      </c>
      <c r="T6735">
        <v>2119.3108000000002</v>
      </c>
      <c r="U6735">
        <v>1895.1932999999999</v>
      </c>
      <c r="V6735">
        <v>2250.3200000000002</v>
      </c>
      <c r="W6735">
        <v>2430.2597000000001</v>
      </c>
      <c r="X6735">
        <v>2237.6727999999998</v>
      </c>
      <c r="Y6735">
        <v>1227.2362000000001</v>
      </c>
      <c r="Z6735">
        <v>1744.1431</v>
      </c>
      <c r="AA6735">
        <v>2201.5798</v>
      </c>
      <c r="AB6735">
        <v>2552.6390999999999</v>
      </c>
      <c r="AC6735">
        <v>2370.2853</v>
      </c>
      <c r="AD6735">
        <v>2377.3946999999998</v>
      </c>
    </row>
    <row r="6736" spans="1:30" x14ac:dyDescent="0.25">
      <c r="A6736">
        <v>6733</v>
      </c>
      <c r="B6736">
        <v>79.058400000000006</v>
      </c>
      <c r="C6736">
        <v>2583.0949000000001</v>
      </c>
      <c r="D6736">
        <v>2596.0529999999999</v>
      </c>
      <c r="E6736">
        <v>2613.6806000000001</v>
      </c>
      <c r="F6736">
        <v>2618.0529999999999</v>
      </c>
      <c r="G6736">
        <v>2584.7530999999999</v>
      </c>
      <c r="H6736">
        <v>2467.3696</v>
      </c>
      <c r="I6736">
        <v>2205.0962</v>
      </c>
      <c r="J6736">
        <v>1677.6805999999999</v>
      </c>
      <c r="K6736">
        <v>2154.8591000000001</v>
      </c>
      <c r="L6736">
        <v>2396.7615000000001</v>
      </c>
      <c r="M6736">
        <v>2158.4868000000001</v>
      </c>
      <c r="N6736">
        <v>1572.2301</v>
      </c>
      <c r="O6736">
        <v>2491.5410999999999</v>
      </c>
      <c r="P6736">
        <v>1278.9289000000001</v>
      </c>
      <c r="Q6736">
        <v>2108.9915999999998</v>
      </c>
      <c r="R6736">
        <v>2279.9553999999998</v>
      </c>
      <c r="S6736">
        <v>2308.6304</v>
      </c>
      <c r="T6736">
        <v>2112.3361</v>
      </c>
      <c r="U6736">
        <v>1893.0264999999999</v>
      </c>
      <c r="V6736">
        <v>2197.5216</v>
      </c>
      <c r="W6736">
        <v>2332.3431</v>
      </c>
      <c r="X6736">
        <v>2241.8145</v>
      </c>
      <c r="Y6736">
        <v>1234.682</v>
      </c>
      <c r="Z6736">
        <v>1726.8228999999999</v>
      </c>
      <c r="AA6736">
        <v>2224.0711000000001</v>
      </c>
      <c r="AB6736">
        <v>2624.0014000000001</v>
      </c>
      <c r="AC6736">
        <v>2398.8674999999998</v>
      </c>
      <c r="AD6736">
        <v>2332.4769999999999</v>
      </c>
    </row>
    <row r="6737" spans="1:30" x14ac:dyDescent="0.25">
      <c r="A6737">
        <v>6734</v>
      </c>
      <c r="B6737">
        <v>79.069400000000002</v>
      </c>
      <c r="C6737">
        <v>2691.2012</v>
      </c>
      <c r="D6737">
        <v>2633.2946000000002</v>
      </c>
      <c r="E6737">
        <v>2616.6473000000001</v>
      </c>
      <c r="F6737">
        <v>2656.0502999999999</v>
      </c>
      <c r="G6737">
        <v>2617.6019999999999</v>
      </c>
      <c r="H6737">
        <v>2420.9773</v>
      </c>
      <c r="I6737">
        <v>2285.5263</v>
      </c>
      <c r="J6737">
        <v>1634.5517</v>
      </c>
      <c r="K6737">
        <v>2162.4432999999999</v>
      </c>
      <c r="L6737">
        <v>2421.1133</v>
      </c>
      <c r="M6737">
        <v>2128.7734</v>
      </c>
      <c r="N6737">
        <v>1474.7634</v>
      </c>
      <c r="O6737">
        <v>2488.7734</v>
      </c>
      <c r="P6737">
        <v>1296.9369999999999</v>
      </c>
      <c r="Q6737">
        <v>2085.7507000000001</v>
      </c>
      <c r="R6737">
        <v>2284.0907000000002</v>
      </c>
      <c r="S6737">
        <v>2317.2393999999999</v>
      </c>
      <c r="T6737">
        <v>2182.2995999999998</v>
      </c>
      <c r="U6737">
        <v>1951.6976</v>
      </c>
      <c r="V6737">
        <v>2241.4079999999999</v>
      </c>
      <c r="W6737">
        <v>2391.2593000000002</v>
      </c>
      <c r="X6737">
        <v>2215.7507000000001</v>
      </c>
      <c r="Y6737">
        <v>1219.796</v>
      </c>
      <c r="Z6737">
        <v>1745.9142999999999</v>
      </c>
      <c r="AA6737">
        <v>2138.8087</v>
      </c>
      <c r="AB6737">
        <v>2636.3753000000002</v>
      </c>
      <c r="AC6737">
        <v>2400.9773</v>
      </c>
      <c r="AD6737">
        <v>2300.3980000000001</v>
      </c>
    </row>
    <row r="6738" spans="1:30" x14ac:dyDescent="0.25">
      <c r="A6738">
        <v>6735</v>
      </c>
      <c r="B6738">
        <v>79.080399999999997</v>
      </c>
      <c r="C6738">
        <v>2590.9445000000001</v>
      </c>
      <c r="D6738">
        <v>2609.9059999999999</v>
      </c>
      <c r="E6738">
        <v>2550.8119999999999</v>
      </c>
      <c r="F6738">
        <v>2654.4088000000002</v>
      </c>
      <c r="G6738">
        <v>2658.8618999999999</v>
      </c>
      <c r="H6738">
        <v>2393.8895000000002</v>
      </c>
      <c r="I6738">
        <v>2272.9225999999999</v>
      </c>
      <c r="J6738">
        <v>1718.9228000000001</v>
      </c>
      <c r="K6738">
        <v>2131.5855999999999</v>
      </c>
      <c r="L6738">
        <v>2389.1381000000001</v>
      </c>
      <c r="M6738">
        <v>2175.0608999999999</v>
      </c>
      <c r="N6738">
        <v>1462.9668999999999</v>
      </c>
      <c r="O6738">
        <v>2492.0553</v>
      </c>
      <c r="P6738">
        <v>1246.6352999999999</v>
      </c>
      <c r="Q6738">
        <v>2091.8951000000002</v>
      </c>
      <c r="R6738">
        <v>2241.9225999999999</v>
      </c>
      <c r="S6738">
        <v>2292.1768000000002</v>
      </c>
      <c r="T6738">
        <v>2115.3811000000001</v>
      </c>
      <c r="U6738">
        <v>1871.9335000000001</v>
      </c>
      <c r="V6738">
        <v>2289.7183</v>
      </c>
      <c r="W6738">
        <v>2318.0219000000002</v>
      </c>
      <c r="X6738">
        <v>2265.6686</v>
      </c>
      <c r="Y6738">
        <v>1250.9338</v>
      </c>
      <c r="Z6738">
        <v>1796.7736</v>
      </c>
      <c r="AA6738">
        <v>2120.5194000000001</v>
      </c>
      <c r="AB6738">
        <v>2674.0056</v>
      </c>
      <c r="AC6738">
        <v>2366.9778000000001</v>
      </c>
      <c r="AD6738">
        <v>2292.9281999999998</v>
      </c>
    </row>
    <row r="6739" spans="1:30" x14ac:dyDescent="0.25">
      <c r="A6739">
        <v>6736</v>
      </c>
      <c r="B6739">
        <v>79.091399999999993</v>
      </c>
      <c r="C6739">
        <v>2550.4616999999998</v>
      </c>
      <c r="D6739">
        <v>2570.1307999999999</v>
      </c>
      <c r="E6739">
        <v>2587.5185999999999</v>
      </c>
      <c r="F6739">
        <v>2618.7901000000002</v>
      </c>
      <c r="G6739">
        <v>2615.3825999999999</v>
      </c>
      <c r="H6739">
        <v>2444.5185999999999</v>
      </c>
      <c r="I6739">
        <v>2264.4616999999998</v>
      </c>
      <c r="J6739">
        <v>1653.3702000000001</v>
      </c>
      <c r="K6739">
        <v>2115.9778000000001</v>
      </c>
      <c r="L6739">
        <v>2367.0765000000001</v>
      </c>
      <c r="M6739">
        <v>2204.4839999999999</v>
      </c>
      <c r="N6739">
        <v>1537.6618000000001</v>
      </c>
      <c r="O6739">
        <v>2443.7233999999999</v>
      </c>
      <c r="P6739">
        <v>1242.2642000000001</v>
      </c>
      <c r="Q6739">
        <v>2119.6271999999999</v>
      </c>
      <c r="R6739">
        <v>2244.3852000000002</v>
      </c>
      <c r="S6739">
        <v>2333.2543999999998</v>
      </c>
      <c r="T6739">
        <v>2234.6867000000002</v>
      </c>
      <c r="U6739">
        <v>2003.5114000000001</v>
      </c>
      <c r="V6739">
        <v>2293.5383000000002</v>
      </c>
      <c r="W6739">
        <v>2231.3825999999999</v>
      </c>
      <c r="X6739">
        <v>2240.3060999999998</v>
      </c>
      <c r="Y6739">
        <v>1216.9654</v>
      </c>
      <c r="Z6739">
        <v>1756.9431</v>
      </c>
      <c r="AA6739">
        <v>2141.9457000000002</v>
      </c>
      <c r="AB6739">
        <v>2657.3506000000002</v>
      </c>
      <c r="AC6739">
        <v>2452.1903000000002</v>
      </c>
      <c r="AD6739">
        <v>2252.2073</v>
      </c>
    </row>
    <row r="6740" spans="1:30" x14ac:dyDescent="0.25">
      <c r="A6740">
        <v>6737</v>
      </c>
      <c r="B6740">
        <v>79.102400000000003</v>
      </c>
      <c r="C6740">
        <v>2661.3703999999998</v>
      </c>
      <c r="D6740">
        <v>2616.6851999999999</v>
      </c>
      <c r="E6740">
        <v>2594.4895000000001</v>
      </c>
      <c r="F6740">
        <v>2655.9672999999998</v>
      </c>
      <c r="G6740">
        <v>2600</v>
      </c>
      <c r="H6740">
        <v>2495.0792000000001</v>
      </c>
      <c r="I6740">
        <v>2285.0209</v>
      </c>
      <c r="J6740">
        <v>1645.2284</v>
      </c>
      <c r="K6740">
        <v>2163.9299999999998</v>
      </c>
      <c r="L6740">
        <v>2348.9418000000001</v>
      </c>
      <c r="M6740">
        <v>2147.7669999999998</v>
      </c>
      <c r="N6740">
        <v>1488.8416</v>
      </c>
      <c r="O6740">
        <v>2414.7343000000001</v>
      </c>
      <c r="P6740">
        <v>1239.6596999999999</v>
      </c>
      <c r="Q6740">
        <v>2117.2820999999999</v>
      </c>
      <c r="R6740">
        <v>2294.1747</v>
      </c>
      <c r="S6740">
        <v>2261.9908</v>
      </c>
      <c r="T6740">
        <v>2230.0327000000002</v>
      </c>
      <c r="U6740">
        <v>1861.1682000000001</v>
      </c>
      <c r="V6740">
        <v>2233.3521000000001</v>
      </c>
      <c r="W6740">
        <v>2271.4776999999999</v>
      </c>
      <c r="X6740">
        <v>2166.9744999999998</v>
      </c>
      <c r="Y6740">
        <v>1214.3030000000001</v>
      </c>
      <c r="Z6740">
        <v>1750.7179000000001</v>
      </c>
      <c r="AA6740">
        <v>2082.0118000000002</v>
      </c>
      <c r="AB6740">
        <v>2637.9045000000001</v>
      </c>
      <c r="AC6740">
        <v>2365.6669000000002</v>
      </c>
      <c r="AD6740">
        <v>2300.4404</v>
      </c>
    </row>
    <row r="6741" spans="1:30" x14ac:dyDescent="0.25">
      <c r="A6741">
        <v>6738</v>
      </c>
      <c r="B6741">
        <v>79.113399999999999</v>
      </c>
      <c r="C6741">
        <v>2678.7323999999999</v>
      </c>
      <c r="D6741">
        <v>2537.6397000000002</v>
      </c>
      <c r="E6741">
        <v>2644.3139999999999</v>
      </c>
      <c r="F6741">
        <v>2643.0502999999999</v>
      </c>
      <c r="G6741">
        <v>2594.3661999999999</v>
      </c>
      <c r="H6741">
        <v>2458.1246999999998</v>
      </c>
      <c r="I6741">
        <v>2306.0965999999999</v>
      </c>
      <c r="J6741">
        <v>1582.3942999999999</v>
      </c>
      <c r="K6741">
        <v>2033.7402</v>
      </c>
      <c r="L6741">
        <v>2446.4086000000002</v>
      </c>
      <c r="M6741">
        <v>2133.6097</v>
      </c>
      <c r="N6741">
        <v>1487.0966000000001</v>
      </c>
      <c r="O6741">
        <v>2418.2435</v>
      </c>
      <c r="P6741">
        <v>1254.9014</v>
      </c>
      <c r="Q6741">
        <v>2087.6358</v>
      </c>
      <c r="R6741">
        <v>2331.7546000000002</v>
      </c>
      <c r="S6741">
        <v>2275.4124999999999</v>
      </c>
      <c r="T6741">
        <v>2168.1005</v>
      </c>
      <c r="U6741">
        <v>1982.624</v>
      </c>
      <c r="V6741">
        <v>2238.9256</v>
      </c>
      <c r="W6741">
        <v>2377.7507000000001</v>
      </c>
      <c r="X6741">
        <v>2215.3863999999999</v>
      </c>
      <c r="Y6741">
        <v>1206.5372</v>
      </c>
      <c r="Z6741">
        <v>1758.6338000000001</v>
      </c>
      <c r="AA6741">
        <v>2160.7748000000001</v>
      </c>
      <c r="AB6741">
        <v>2578.6619000000001</v>
      </c>
      <c r="AC6741">
        <v>2397.9719</v>
      </c>
      <c r="AD6741">
        <v>2326.4627999999998</v>
      </c>
    </row>
    <row r="6742" spans="1:30" x14ac:dyDescent="0.25">
      <c r="A6742">
        <v>6739</v>
      </c>
      <c r="B6742">
        <v>79.124399999999994</v>
      </c>
      <c r="C6742">
        <v>2608.1788999999999</v>
      </c>
      <c r="D6742">
        <v>2617.1401999999998</v>
      </c>
      <c r="E6742">
        <v>2668.4396999999999</v>
      </c>
      <c r="F6742">
        <v>2615.7548000000002</v>
      </c>
      <c r="G6742">
        <v>2651.0156000000002</v>
      </c>
      <c r="H6742">
        <v>2475.5992000000001</v>
      </c>
      <c r="I6742">
        <v>2288.7548000000002</v>
      </c>
      <c r="J6742">
        <v>1597.8677</v>
      </c>
      <c r="K6742">
        <v>2064.3697000000002</v>
      </c>
      <c r="L6742">
        <v>2422.7898</v>
      </c>
      <c r="M6742">
        <v>2159.3308000000002</v>
      </c>
      <c r="N6742">
        <v>1527.7705000000001</v>
      </c>
      <c r="O6742">
        <v>2513.9690000000001</v>
      </c>
      <c r="P6742">
        <v>1255.7315000000001</v>
      </c>
      <c r="Q6742">
        <v>2042.5953</v>
      </c>
      <c r="R6742">
        <v>2305.3150999999998</v>
      </c>
      <c r="S6742">
        <v>2267.6576</v>
      </c>
      <c r="T6742">
        <v>2172.3424</v>
      </c>
      <c r="U6742">
        <v>1911.2373</v>
      </c>
      <c r="V6742">
        <v>2284.8561</v>
      </c>
      <c r="W6742">
        <v>2347.7042000000001</v>
      </c>
      <c r="X6742">
        <v>2250.6109000000001</v>
      </c>
      <c r="Y6742">
        <v>1229.3308</v>
      </c>
      <c r="Z6742">
        <v>1743.6576</v>
      </c>
      <c r="AA6742">
        <v>2158.6691999999998</v>
      </c>
      <c r="AB6742">
        <v>2573.1712000000002</v>
      </c>
      <c r="AC6742">
        <v>2347.6302999999998</v>
      </c>
      <c r="AD6742">
        <v>2367.4047</v>
      </c>
    </row>
    <row r="6743" spans="1:30" x14ac:dyDescent="0.25">
      <c r="A6743">
        <v>6740</v>
      </c>
      <c r="B6743">
        <v>79.135400000000004</v>
      </c>
      <c r="C6743">
        <v>2654.3764999999999</v>
      </c>
      <c r="D6743">
        <v>2597.6999999999998</v>
      </c>
      <c r="E6743">
        <v>2563.1763999999998</v>
      </c>
      <c r="F6743">
        <v>2581.9706000000001</v>
      </c>
      <c r="G6743">
        <v>2576.0823</v>
      </c>
      <c r="H6743">
        <v>2438.8706000000002</v>
      </c>
      <c r="I6743">
        <v>2273.2175999999999</v>
      </c>
      <c r="J6743">
        <v>1666.3765000000001</v>
      </c>
      <c r="K6743">
        <v>2118.8117999999999</v>
      </c>
      <c r="L6743">
        <v>2415.3175999999999</v>
      </c>
      <c r="M6743">
        <v>2166.6588000000002</v>
      </c>
      <c r="N6743">
        <v>1540.1470999999999</v>
      </c>
      <c r="O6743">
        <v>2506.8000000000002</v>
      </c>
      <c r="P6743">
        <v>1256.6587999999999</v>
      </c>
      <c r="Q6743">
        <v>2073.8117999999999</v>
      </c>
      <c r="R6743">
        <v>2257.3588</v>
      </c>
      <c r="S6743">
        <v>2302.1529999999998</v>
      </c>
      <c r="T6743">
        <v>2146.9706000000001</v>
      </c>
      <c r="U6743">
        <v>1907.5646999999999</v>
      </c>
      <c r="V6743">
        <v>2298.9765000000002</v>
      </c>
      <c r="W6743">
        <v>2310.2882</v>
      </c>
      <c r="X6743">
        <v>2237.5823</v>
      </c>
      <c r="Y6743">
        <v>1233.3412000000001</v>
      </c>
      <c r="Z6743">
        <v>1773.1765</v>
      </c>
      <c r="AA6743">
        <v>2177.0529999999999</v>
      </c>
      <c r="AB6743">
        <v>2643.0118000000002</v>
      </c>
      <c r="AC6743">
        <v>2446.6295</v>
      </c>
      <c r="AD6743">
        <v>2258.2233999999999</v>
      </c>
    </row>
    <row r="6744" spans="1:30" x14ac:dyDescent="0.25">
      <c r="A6744">
        <v>6741</v>
      </c>
      <c r="B6744">
        <v>79.1464</v>
      </c>
      <c r="C6744">
        <v>2669.5250999999998</v>
      </c>
      <c r="D6744">
        <v>2599.1003999999998</v>
      </c>
      <c r="E6744">
        <v>2591.5021999999999</v>
      </c>
      <c r="F6744">
        <v>2688.7883000000002</v>
      </c>
      <c r="G6744">
        <v>2659.8461000000002</v>
      </c>
      <c r="H6744">
        <v>2528.4793</v>
      </c>
      <c r="I6744">
        <v>2290.3591999999999</v>
      </c>
      <c r="J6744">
        <v>1701.7260000000001</v>
      </c>
      <c r="K6744">
        <v>2106.7991000000002</v>
      </c>
      <c r="L6744">
        <v>2405.0578999999998</v>
      </c>
      <c r="M6744">
        <v>2060.9454000000001</v>
      </c>
      <c r="N6744">
        <v>1537.6332</v>
      </c>
      <c r="O6744">
        <v>2513.6255999999998</v>
      </c>
      <c r="P6744">
        <v>1284.7762</v>
      </c>
      <c r="Q6744">
        <v>2101.3591999999999</v>
      </c>
      <c r="R6744">
        <v>2220.3820999999998</v>
      </c>
      <c r="S6744">
        <v>2338.6179000000002</v>
      </c>
      <c r="T6744">
        <v>2091.3395</v>
      </c>
      <c r="U6744">
        <v>1959.1353999999999</v>
      </c>
      <c r="V6744">
        <v>2279.7991000000002</v>
      </c>
      <c r="W6744">
        <v>2305</v>
      </c>
      <c r="X6744">
        <v>2210.4322999999999</v>
      </c>
      <c r="Y6744">
        <v>1190.0731000000001</v>
      </c>
      <c r="Z6744">
        <v>1796.8341</v>
      </c>
      <c r="AA6744">
        <v>2230.8188</v>
      </c>
      <c r="AB6744">
        <v>2606.4978000000001</v>
      </c>
      <c r="AC6744">
        <v>2397.6134999999999</v>
      </c>
      <c r="AD6744">
        <v>2183.4978000000001</v>
      </c>
    </row>
    <row r="6745" spans="1:30" x14ac:dyDescent="0.25">
      <c r="A6745">
        <v>6742</v>
      </c>
      <c r="B6745">
        <v>79.157399999999996</v>
      </c>
      <c r="C6745">
        <v>2634.9861999999998</v>
      </c>
      <c r="D6745">
        <v>2571.9641999999999</v>
      </c>
      <c r="E6745">
        <v>2612.1019000000001</v>
      </c>
      <c r="F6745">
        <v>2676.6941999999999</v>
      </c>
      <c r="G6745">
        <v>2572.2507000000001</v>
      </c>
      <c r="H6745">
        <v>2504.3002999999999</v>
      </c>
      <c r="I6745">
        <v>2248.7383</v>
      </c>
      <c r="J6745">
        <v>1667.5702000000001</v>
      </c>
      <c r="K6745">
        <v>2133.7438000000002</v>
      </c>
      <c r="L6745">
        <v>2438.0138000000002</v>
      </c>
      <c r="M6745">
        <v>2060.6419000000001</v>
      </c>
      <c r="N6745">
        <v>1586.5317</v>
      </c>
      <c r="O6745">
        <v>2486.1102000000001</v>
      </c>
      <c r="P6745">
        <v>1343.8017</v>
      </c>
      <c r="Q6745">
        <v>2071.6941999999999</v>
      </c>
      <c r="R6745">
        <v>2262.8236999999999</v>
      </c>
      <c r="S6745">
        <v>2312.4022</v>
      </c>
      <c r="T6745">
        <v>2223.7631000000001</v>
      </c>
      <c r="U6745">
        <v>1906.5124000000001</v>
      </c>
      <c r="V6745">
        <v>2228.1763000000001</v>
      </c>
      <c r="W6745">
        <v>2291.3361</v>
      </c>
      <c r="X6745">
        <v>2176.9641999999999</v>
      </c>
      <c r="Y6745">
        <v>1164.9201</v>
      </c>
      <c r="Z6745">
        <v>1761.5702000000001</v>
      </c>
      <c r="AA6745">
        <v>2163.1405</v>
      </c>
      <c r="AB6745">
        <v>2607.2478999999998</v>
      </c>
      <c r="AC6745">
        <v>2407.0578999999998</v>
      </c>
      <c r="AD6745">
        <v>2235.4875999999999</v>
      </c>
    </row>
    <row r="6746" spans="1:30" x14ac:dyDescent="0.25">
      <c r="A6746">
        <v>6743</v>
      </c>
      <c r="B6746">
        <v>79.168400000000005</v>
      </c>
      <c r="C6746">
        <v>2569.2262999999998</v>
      </c>
      <c r="D6746">
        <v>2600.7851000000001</v>
      </c>
      <c r="E6746">
        <v>2569.8193999999999</v>
      </c>
      <c r="F6746">
        <v>2659.7383</v>
      </c>
      <c r="G6746">
        <v>2566.9942999999998</v>
      </c>
      <c r="H6746">
        <v>2440.6914000000002</v>
      </c>
      <c r="I6746">
        <v>2240.1336999999999</v>
      </c>
      <c r="J6746">
        <v>1593.4296999999999</v>
      </c>
      <c r="K6746">
        <v>2137.2674000000002</v>
      </c>
      <c r="L6746">
        <v>2444</v>
      </c>
      <c r="M6746">
        <v>2122.0410999999999</v>
      </c>
      <c r="N6746">
        <v>1543.0228999999999</v>
      </c>
      <c r="O6746">
        <v>2442.0171999999998</v>
      </c>
      <c r="P6746">
        <v>1303.6216999999999</v>
      </c>
      <c r="Q6746">
        <v>2091.9886000000001</v>
      </c>
      <c r="R6746">
        <v>2392.2800000000002</v>
      </c>
      <c r="S6746">
        <v>2328.6570999999999</v>
      </c>
      <c r="T6746">
        <v>2199.4879999999998</v>
      </c>
      <c r="U6746">
        <v>1921.9885999999999</v>
      </c>
      <c r="V6746">
        <v>2334.3497000000002</v>
      </c>
      <c r="W6746">
        <v>2353.1051000000002</v>
      </c>
      <c r="X6746">
        <v>2231.7737000000002</v>
      </c>
      <c r="Y6746">
        <v>1224.3725999999999</v>
      </c>
      <c r="Z6746">
        <v>1735.0753999999999</v>
      </c>
      <c r="AA6746">
        <v>2209.7737000000002</v>
      </c>
      <c r="AB6746">
        <v>2668.7737000000002</v>
      </c>
      <c r="AC6746">
        <v>2382.4126000000001</v>
      </c>
      <c r="AD6746">
        <v>2250.3314</v>
      </c>
    </row>
    <row r="6747" spans="1:30" x14ac:dyDescent="0.25">
      <c r="A6747">
        <v>6744</v>
      </c>
      <c r="B6747">
        <v>79.179400000000001</v>
      </c>
      <c r="C6747">
        <v>2676.8507</v>
      </c>
      <c r="D6747">
        <v>2632.3573000000001</v>
      </c>
      <c r="E6747">
        <v>2627.1361000000002</v>
      </c>
      <c r="F6747">
        <v>2710.7145999999998</v>
      </c>
      <c r="G6747">
        <v>2540.0070000000001</v>
      </c>
      <c r="H6747">
        <v>2475.9288000000001</v>
      </c>
      <c r="I6747">
        <v>2290.0789</v>
      </c>
      <c r="J6747">
        <v>1606.7216000000001</v>
      </c>
      <c r="K6747">
        <v>2175.6574000000001</v>
      </c>
      <c r="L6747">
        <v>2494.9573999999998</v>
      </c>
      <c r="M6747">
        <v>2138.9072000000001</v>
      </c>
      <c r="N6747">
        <v>1519.1856</v>
      </c>
      <c r="O6747">
        <v>2464.1145000000001</v>
      </c>
      <c r="P6747">
        <v>1220.4423999999999</v>
      </c>
      <c r="Q6747">
        <v>2045.0426</v>
      </c>
      <c r="R6747">
        <v>2250.2204999999999</v>
      </c>
      <c r="S6747">
        <v>2336.3928999999998</v>
      </c>
      <c r="T6747">
        <v>2199.0286000000001</v>
      </c>
      <c r="U6747">
        <v>1941.8144</v>
      </c>
      <c r="V6747">
        <v>2275.5637999999999</v>
      </c>
      <c r="W6747">
        <v>2266.3566000000001</v>
      </c>
      <c r="X6747">
        <v>2269.1145000000001</v>
      </c>
      <c r="Y6747">
        <v>1157.5637999999999</v>
      </c>
      <c r="Z6747">
        <v>1716.1856</v>
      </c>
      <c r="AA6747">
        <v>2199.6713</v>
      </c>
      <c r="AB6747">
        <v>2642.8569000000002</v>
      </c>
      <c r="AC6747">
        <v>2390.3000999999999</v>
      </c>
      <c r="AD6747">
        <v>2290.5358999999999</v>
      </c>
    </row>
    <row r="6748" spans="1:30" x14ac:dyDescent="0.25">
      <c r="A6748">
        <v>6745</v>
      </c>
      <c r="B6748">
        <v>79.190399999999997</v>
      </c>
      <c r="C6748">
        <v>2562.0425</v>
      </c>
      <c r="D6748">
        <v>2555.8218999999999</v>
      </c>
      <c r="E6748">
        <v>2621.7460999999998</v>
      </c>
      <c r="F6748">
        <v>2693.0556999999999</v>
      </c>
      <c r="G6748">
        <v>2619.7415999999998</v>
      </c>
      <c r="H6748">
        <v>2514.9621000000002</v>
      </c>
      <c r="I6748">
        <v>2294.3274000000001</v>
      </c>
      <c r="J6748">
        <v>1641.1804</v>
      </c>
      <c r="K6748">
        <v>2062.5146</v>
      </c>
      <c r="L6748">
        <v>2451.2204999999999</v>
      </c>
      <c r="M6748">
        <v>2154.2539000000002</v>
      </c>
      <c r="N6748">
        <v>1556.1982</v>
      </c>
      <c r="O6748">
        <v>2402.9666999999999</v>
      </c>
      <c r="P6748">
        <v>1248.3072999999999</v>
      </c>
      <c r="Q6748">
        <v>2091.4521</v>
      </c>
      <c r="R6748">
        <v>2241.3629999999998</v>
      </c>
      <c r="S6748">
        <v>2356.5990999999999</v>
      </c>
      <c r="T6748">
        <v>2188.4187000000002</v>
      </c>
      <c r="U6748">
        <v>1919.0556999999999</v>
      </c>
      <c r="V6748">
        <v>2321.1246999999998</v>
      </c>
      <c r="W6748">
        <v>2322.4877000000001</v>
      </c>
      <c r="X6748">
        <v>2172.3319999999999</v>
      </c>
      <c r="Y6748">
        <v>1226.2872</v>
      </c>
      <c r="Z6748">
        <v>1734.49</v>
      </c>
      <c r="AA6748">
        <v>2206.7995000000001</v>
      </c>
      <c r="AB6748">
        <v>2605.9288000000001</v>
      </c>
      <c r="AC6748">
        <v>2381.3096</v>
      </c>
      <c r="AD6748">
        <v>2271.0556999999999</v>
      </c>
    </row>
    <row r="6749" spans="1:30" x14ac:dyDescent="0.25">
      <c r="A6749">
        <v>6746</v>
      </c>
      <c r="B6749">
        <v>79.201400000000007</v>
      </c>
      <c r="C6749">
        <v>2539.6779000000001</v>
      </c>
      <c r="D6749">
        <v>2632.7031999999999</v>
      </c>
      <c r="E6749">
        <v>2569.4231</v>
      </c>
      <c r="F6749">
        <v>2544.5913999999998</v>
      </c>
      <c r="G6749">
        <v>2656.1916000000001</v>
      </c>
      <c r="H6749">
        <v>2444.9409999999998</v>
      </c>
      <c r="I6749">
        <v>2271.4209999999998</v>
      </c>
      <c r="J6749">
        <v>1695.5769</v>
      </c>
      <c r="K6749">
        <v>2056.1284000000001</v>
      </c>
      <c r="L6749">
        <v>2503.7053000000001</v>
      </c>
      <c r="M6749">
        <v>2101.8105</v>
      </c>
      <c r="N6749">
        <v>1490.5536</v>
      </c>
      <c r="O6749">
        <v>2438.3516</v>
      </c>
      <c r="P6749">
        <v>1269.2569000000001</v>
      </c>
      <c r="Q6749">
        <v>1959.8167000000001</v>
      </c>
      <c r="R6749">
        <v>2307.1242999999999</v>
      </c>
      <c r="S6749">
        <v>2265.9747000000002</v>
      </c>
      <c r="T6749">
        <v>2139.1325999999999</v>
      </c>
      <c r="U6749">
        <v>1848.2630999999999</v>
      </c>
      <c r="V6749">
        <v>2308.1305000000002</v>
      </c>
      <c r="W6749">
        <v>2404.1559000000002</v>
      </c>
      <c r="X6749">
        <v>2183.4821000000002</v>
      </c>
      <c r="Y6749">
        <v>1232.3874000000001</v>
      </c>
      <c r="Z6749">
        <v>1799.318</v>
      </c>
      <c r="AA6749">
        <v>2232.3852999999999</v>
      </c>
      <c r="AB6749">
        <v>2520.7157000000002</v>
      </c>
      <c r="AC6749">
        <v>2387.2253000000001</v>
      </c>
      <c r="AD6749">
        <v>2373.6696000000002</v>
      </c>
    </row>
    <row r="6750" spans="1:30" x14ac:dyDescent="0.25">
      <c r="A6750">
        <v>6747</v>
      </c>
      <c r="B6750">
        <v>79.212400000000002</v>
      </c>
      <c r="C6750">
        <v>2640.6149</v>
      </c>
      <c r="D6750">
        <v>2613.6210999999998</v>
      </c>
      <c r="E6750">
        <v>2590.5479999999998</v>
      </c>
      <c r="F6750">
        <v>2582.0961000000002</v>
      </c>
      <c r="G6750">
        <v>2631.5365000000002</v>
      </c>
      <c r="H6750">
        <v>2443.4081000000001</v>
      </c>
      <c r="I6750">
        <v>2286.3935000000001</v>
      </c>
      <c r="J6750">
        <v>1681.7755999999999</v>
      </c>
      <c r="K6750">
        <v>2086.2944000000002</v>
      </c>
      <c r="L6750">
        <v>2466.9739</v>
      </c>
      <c r="M6750">
        <v>2123.4634999999998</v>
      </c>
      <c r="N6750">
        <v>1548.9123999999999</v>
      </c>
      <c r="O6750">
        <v>2469.5479999999998</v>
      </c>
      <c r="P6750">
        <v>1303.0407</v>
      </c>
      <c r="Q6750">
        <v>2064.0084999999999</v>
      </c>
      <c r="R6750">
        <v>2328.6471999999999</v>
      </c>
      <c r="S6750">
        <v>2227.6210999999998</v>
      </c>
      <c r="T6750">
        <v>2156.8861999999999</v>
      </c>
      <c r="U6750">
        <v>1872.1252999999999</v>
      </c>
      <c r="V6750">
        <v>2307.8308999999999</v>
      </c>
      <c r="W6750">
        <v>2294.8224</v>
      </c>
      <c r="X6750">
        <v>2253.7433000000001</v>
      </c>
      <c r="Y6750">
        <v>1267.7025000000001</v>
      </c>
      <c r="Z6750">
        <v>1784.9447</v>
      </c>
      <c r="AA6750">
        <v>2185.5657000000001</v>
      </c>
      <c r="AB6750">
        <v>2608.1221999999998</v>
      </c>
      <c r="AC6750">
        <v>2324.8339999999998</v>
      </c>
      <c r="AD6750">
        <v>2259.5834</v>
      </c>
    </row>
    <row r="6751" spans="1:30" x14ac:dyDescent="0.25">
      <c r="A6751">
        <v>6748</v>
      </c>
      <c r="B6751">
        <v>79.223399999999998</v>
      </c>
      <c r="C6751">
        <v>2689.8928999999998</v>
      </c>
      <c r="D6751">
        <v>2559.0464999999999</v>
      </c>
      <c r="E6751">
        <v>2675.5689000000002</v>
      </c>
      <c r="F6751">
        <v>2557.3123000000001</v>
      </c>
      <c r="G6751">
        <v>2590.9625999999998</v>
      </c>
      <c r="H6751">
        <v>2482.0374000000002</v>
      </c>
      <c r="I6751">
        <v>2238.8296999999998</v>
      </c>
      <c r="J6751">
        <v>1713.3987</v>
      </c>
      <c r="K6751">
        <v>2083.4335999999998</v>
      </c>
      <c r="L6751">
        <v>2408.2633000000001</v>
      </c>
      <c r="M6751">
        <v>2086.1071000000002</v>
      </c>
      <c r="N6751">
        <v>1445.5265999999999</v>
      </c>
      <c r="O6751">
        <v>2425.6129999999998</v>
      </c>
      <c r="P6751">
        <v>1237.3471999999999</v>
      </c>
      <c r="Q6751">
        <v>2130.6644000000001</v>
      </c>
      <c r="R6751">
        <v>2287.3238999999999</v>
      </c>
      <c r="S6751">
        <v>2284.3753999999999</v>
      </c>
      <c r="T6751">
        <v>2101.4801000000002</v>
      </c>
      <c r="U6751">
        <v>1899.1213</v>
      </c>
      <c r="V6751">
        <v>2260.6851999999999</v>
      </c>
      <c r="W6751">
        <v>2312.7600000000002</v>
      </c>
      <c r="X6751">
        <v>2156.0929999999998</v>
      </c>
      <c r="Y6751">
        <v>1253.3729000000001</v>
      </c>
      <c r="Z6751">
        <v>1762.5897</v>
      </c>
      <c r="AA6751">
        <v>2181.9277000000002</v>
      </c>
      <c r="AB6751">
        <v>2673.5922</v>
      </c>
      <c r="AC6751">
        <v>2325.4942000000001</v>
      </c>
      <c r="AD6751">
        <v>2317.5805999999998</v>
      </c>
    </row>
    <row r="6752" spans="1:30" x14ac:dyDescent="0.25">
      <c r="A6752">
        <v>6749</v>
      </c>
      <c r="B6752">
        <v>79.234399999999994</v>
      </c>
      <c r="C6752">
        <v>2703.3404</v>
      </c>
      <c r="D6752">
        <v>2586.0210999999999</v>
      </c>
      <c r="E6752">
        <v>2645.3388</v>
      </c>
      <c r="F6752">
        <v>2637.7228</v>
      </c>
      <c r="G6752">
        <v>2608.6806999999999</v>
      </c>
      <c r="H6752">
        <v>2486.8800999999999</v>
      </c>
      <c r="I6752">
        <v>2281.0616</v>
      </c>
      <c r="J6752">
        <v>1637.0373</v>
      </c>
      <c r="K6752">
        <v>2093.3404</v>
      </c>
      <c r="L6752">
        <v>2372.9789000000001</v>
      </c>
      <c r="M6752">
        <v>2229.645</v>
      </c>
      <c r="N6752">
        <v>1482.1215</v>
      </c>
      <c r="O6752">
        <v>2502.8427000000001</v>
      </c>
      <c r="P6752">
        <v>1201.9190000000001</v>
      </c>
      <c r="Q6752">
        <v>2092.6986000000002</v>
      </c>
      <c r="R6752">
        <v>2246.3987000000002</v>
      </c>
      <c r="S6752">
        <v>2286.1799000000001</v>
      </c>
      <c r="T6752">
        <v>2158.1021000000001</v>
      </c>
      <c r="U6752">
        <v>1920.7407000000001</v>
      </c>
      <c r="V6752">
        <v>2251.3598000000002</v>
      </c>
      <c r="W6752">
        <v>2340.3809000000001</v>
      </c>
      <c r="X6752">
        <v>2203.4618999999998</v>
      </c>
      <c r="Y6752">
        <v>1273.6206999999999</v>
      </c>
      <c r="Z6752">
        <v>1737.4992</v>
      </c>
      <c r="AA6752">
        <v>2163.1994</v>
      </c>
      <c r="AB6752">
        <v>2617.8380000000002</v>
      </c>
      <c r="AC6752">
        <v>2344.8006</v>
      </c>
      <c r="AD6752">
        <v>2302.3193000000001</v>
      </c>
    </row>
    <row r="6753" spans="1:30" x14ac:dyDescent="0.25">
      <c r="A6753">
        <v>6750</v>
      </c>
      <c r="B6753">
        <v>79.245400000000004</v>
      </c>
      <c r="C6753">
        <v>2569.7224999999999</v>
      </c>
      <c r="D6753">
        <v>2591.8092999999999</v>
      </c>
      <c r="E6753">
        <v>2580.1466999999998</v>
      </c>
      <c r="F6753">
        <v>2531.5781999999999</v>
      </c>
      <c r="G6753">
        <v>2563.3362000000002</v>
      </c>
      <c r="H6753">
        <v>2507.9511000000002</v>
      </c>
      <c r="I6753">
        <v>2251.6210000000001</v>
      </c>
      <c r="J6753">
        <v>1564.3851</v>
      </c>
      <c r="K6753">
        <v>2094</v>
      </c>
      <c r="L6753">
        <v>2384.3325</v>
      </c>
      <c r="M6753">
        <v>2165.6711</v>
      </c>
      <c r="N6753">
        <v>1454.5256999999999</v>
      </c>
      <c r="O6753">
        <v>2487.0488999999998</v>
      </c>
      <c r="P6753">
        <v>1329.5159000000001</v>
      </c>
      <c r="Q6753">
        <v>2074.7628</v>
      </c>
      <c r="R6753">
        <v>2309.7103000000002</v>
      </c>
      <c r="S6753">
        <v>2223.1466999999998</v>
      </c>
      <c r="T6753">
        <v>2157.2384000000002</v>
      </c>
      <c r="U6753">
        <v>1936.2847999999999</v>
      </c>
      <c r="V6753">
        <v>2222.4303</v>
      </c>
      <c r="W6753">
        <v>2345.8092999999999</v>
      </c>
      <c r="X6753">
        <v>2279.3764999999999</v>
      </c>
      <c r="Y6753">
        <v>1295.9511</v>
      </c>
      <c r="Z6753">
        <v>1715.0489</v>
      </c>
      <c r="AA6753">
        <v>2156.2860999999998</v>
      </c>
      <c r="AB6753">
        <v>2580.6687000000002</v>
      </c>
      <c r="AC6753">
        <v>2359.3325</v>
      </c>
      <c r="AD6753">
        <v>2342.9022</v>
      </c>
    </row>
    <row r="6754" spans="1:30" x14ac:dyDescent="0.25">
      <c r="A6754">
        <v>6751</v>
      </c>
      <c r="B6754">
        <v>79.256399999999999</v>
      </c>
      <c r="C6754">
        <v>2626.6644999999999</v>
      </c>
      <c r="D6754">
        <v>2585.2476999999999</v>
      </c>
      <c r="E6754">
        <v>2618.4784</v>
      </c>
      <c r="F6754">
        <v>2584.8415</v>
      </c>
      <c r="G6754">
        <v>2623.6999000000001</v>
      </c>
      <c r="H6754">
        <v>2551.4430000000002</v>
      </c>
      <c r="I6754">
        <v>2296.3015</v>
      </c>
      <c r="J6754">
        <v>1693.1521</v>
      </c>
      <c r="K6754">
        <v>2148.0183999999999</v>
      </c>
      <c r="L6754">
        <v>2451.5583999999999</v>
      </c>
      <c r="M6754">
        <v>2155.2476999999999</v>
      </c>
      <c r="N6754">
        <v>1549.4613999999999</v>
      </c>
      <c r="O6754">
        <v>2542.9122000000002</v>
      </c>
      <c r="P6754">
        <v>1281.9816000000001</v>
      </c>
      <c r="Q6754">
        <v>2117.4076</v>
      </c>
      <c r="R6754">
        <v>2268.6278000000002</v>
      </c>
      <c r="S6754">
        <v>2252.7968999999998</v>
      </c>
      <c r="T6754">
        <v>2134.8139000000001</v>
      </c>
      <c r="U6754">
        <v>1969.7969000000001</v>
      </c>
      <c r="V6754">
        <v>2233.54</v>
      </c>
      <c r="W6754">
        <v>2346.9645999999998</v>
      </c>
      <c r="X6754">
        <v>2223.1939000000002</v>
      </c>
      <c r="Y6754">
        <v>1243.9462000000001</v>
      </c>
      <c r="Z6754">
        <v>1815.2845</v>
      </c>
      <c r="AA6754">
        <v>2115.4861999999998</v>
      </c>
      <c r="AB6754">
        <v>2626.2660999999998</v>
      </c>
      <c r="AC6754">
        <v>2415.9476</v>
      </c>
      <c r="AD6754">
        <v>2330.5308</v>
      </c>
    </row>
    <row r="6755" spans="1:30" x14ac:dyDescent="0.25">
      <c r="A6755">
        <v>6752</v>
      </c>
      <c r="B6755">
        <v>79.267399999999995</v>
      </c>
      <c r="C6755">
        <v>2646.5843</v>
      </c>
      <c r="D6755">
        <v>2636.7759999999998</v>
      </c>
      <c r="E6755">
        <v>2622.9306999999999</v>
      </c>
      <c r="F6755">
        <v>2588.9537999999998</v>
      </c>
      <c r="G6755">
        <v>2622.0924</v>
      </c>
      <c r="H6755">
        <v>2566.6767</v>
      </c>
      <c r="I6755">
        <v>2321.4457000000002</v>
      </c>
      <c r="J6755">
        <v>1676.5081</v>
      </c>
      <c r="K6755">
        <v>2031.7945</v>
      </c>
      <c r="L6755">
        <v>2294.7645000000002</v>
      </c>
      <c r="M6755">
        <v>2121.7851999999998</v>
      </c>
      <c r="N6755">
        <v>1520.7620999999999</v>
      </c>
      <c r="O6755">
        <v>2387.7183</v>
      </c>
      <c r="P6755">
        <v>1237.9930999999999</v>
      </c>
      <c r="Q6755">
        <v>2069.1777999999999</v>
      </c>
      <c r="R6755">
        <v>2307.0531000000001</v>
      </c>
      <c r="S6755">
        <v>2296.0068999999999</v>
      </c>
      <c r="T6755">
        <v>2105.6698000000001</v>
      </c>
      <c r="U6755">
        <v>1959.2771</v>
      </c>
      <c r="V6755">
        <v>2268.1916999999999</v>
      </c>
      <c r="W6755">
        <v>2368.4919</v>
      </c>
      <c r="X6755">
        <v>2197.5542999999998</v>
      </c>
      <c r="Y6755">
        <v>1303.5450000000001</v>
      </c>
      <c r="Z6755">
        <v>1814.1155000000001</v>
      </c>
      <c r="AA6755">
        <v>2158.9376000000002</v>
      </c>
      <c r="AB6755">
        <v>2624.0924</v>
      </c>
      <c r="AC6755">
        <v>2362.3164000000002</v>
      </c>
      <c r="AD6755">
        <v>2346.6073999999999</v>
      </c>
    </row>
    <row r="6756" spans="1:30" x14ac:dyDescent="0.25">
      <c r="A6756">
        <v>6753</v>
      </c>
      <c r="B6756">
        <v>79.278400000000005</v>
      </c>
      <c r="C6756">
        <v>2612.3780999999999</v>
      </c>
      <c r="D6756">
        <v>2617.2269000000001</v>
      </c>
      <c r="E6756">
        <v>2575.5185999999999</v>
      </c>
      <c r="F6756">
        <v>2703.7467000000001</v>
      </c>
      <c r="G6756">
        <v>2581.4430000000002</v>
      </c>
      <c r="H6756">
        <v>2509.6266000000001</v>
      </c>
      <c r="I6756">
        <v>2262.6482000000001</v>
      </c>
      <c r="J6756">
        <v>1642.3672999999999</v>
      </c>
      <c r="K6756">
        <v>2103.1896999999999</v>
      </c>
      <c r="L6756">
        <v>2384.9735999999998</v>
      </c>
      <c r="M6756">
        <v>2161.5569999999998</v>
      </c>
      <c r="N6756">
        <v>1522.9675999999999</v>
      </c>
      <c r="O6756">
        <v>2477.9735999999998</v>
      </c>
      <c r="P6756">
        <v>1255.7946999999999</v>
      </c>
      <c r="Q6756">
        <v>2119.4382000000001</v>
      </c>
      <c r="R6756">
        <v>2254.5834</v>
      </c>
      <c r="S6756">
        <v>2233.6914999999999</v>
      </c>
      <c r="T6756">
        <v>2190.0709000000002</v>
      </c>
      <c r="U6756">
        <v>1850.1884</v>
      </c>
      <c r="V6756">
        <v>2295.7082999999998</v>
      </c>
      <c r="W6756">
        <v>2318.5509999999999</v>
      </c>
      <c r="X6756">
        <v>2237.5569999999998</v>
      </c>
      <c r="Y6756">
        <v>1191.2424000000001</v>
      </c>
      <c r="Z6756">
        <v>1727.9399000000001</v>
      </c>
      <c r="AA6756">
        <v>2125.3780999999999</v>
      </c>
      <c r="AB6756">
        <v>2516.1776</v>
      </c>
      <c r="AC6756">
        <v>2416.395</v>
      </c>
      <c r="AD6756">
        <v>2277.7563</v>
      </c>
    </row>
    <row r="6757" spans="1:30" x14ac:dyDescent="0.25">
      <c r="A6757">
        <v>6754</v>
      </c>
      <c r="B6757">
        <v>79.289400000000001</v>
      </c>
      <c r="C6757">
        <v>2609.1071000000002</v>
      </c>
      <c r="D6757">
        <v>2643.1010999999999</v>
      </c>
      <c r="E6757">
        <v>2597.0772999999999</v>
      </c>
      <c r="F6757">
        <v>2614.0149000000001</v>
      </c>
      <c r="G6757">
        <v>2640.9331000000002</v>
      </c>
      <c r="H6757">
        <v>2458.0639000000001</v>
      </c>
      <c r="I6757">
        <v>2271.9196999999999</v>
      </c>
      <c r="J6757">
        <v>1709.9792</v>
      </c>
      <c r="K6757">
        <v>2081.0832999999998</v>
      </c>
      <c r="L6757">
        <v>2301.2662</v>
      </c>
      <c r="M6757">
        <v>2171.0074</v>
      </c>
      <c r="N6757">
        <v>1465.0654</v>
      </c>
      <c r="O6757">
        <v>2442.2275</v>
      </c>
      <c r="P6757">
        <v>1293.9435000000001</v>
      </c>
      <c r="Q6757">
        <v>2006.9108000000001</v>
      </c>
      <c r="R6757">
        <v>2324.9657999999999</v>
      </c>
      <c r="S6757">
        <v>2350.9881</v>
      </c>
      <c r="T6757">
        <v>2145.8483000000001</v>
      </c>
      <c r="U6757">
        <v>1872.9539</v>
      </c>
      <c r="V6757">
        <v>2344.7352999999998</v>
      </c>
      <c r="W6757">
        <v>2350.0654</v>
      </c>
      <c r="X6757">
        <v>2220.1086</v>
      </c>
      <c r="Y6757">
        <v>1285.9598000000001</v>
      </c>
      <c r="Z6757">
        <v>1826.9123</v>
      </c>
      <c r="AA6757">
        <v>2290.9063000000001</v>
      </c>
      <c r="AB6757">
        <v>2544.1963000000001</v>
      </c>
      <c r="AC6757">
        <v>2425.9524000000001</v>
      </c>
      <c r="AD6757">
        <v>2354.9717000000001</v>
      </c>
    </row>
    <row r="6758" spans="1:30" x14ac:dyDescent="0.25">
      <c r="A6758">
        <v>6755</v>
      </c>
      <c r="B6758">
        <v>79.300399999999996</v>
      </c>
      <c r="C6758">
        <v>2679.3604</v>
      </c>
      <c r="D6758">
        <v>2709.2226000000001</v>
      </c>
      <c r="E6758">
        <v>2648.0769</v>
      </c>
      <c r="F6758">
        <v>2622.3328000000001</v>
      </c>
      <c r="G6758">
        <v>2595.1595000000002</v>
      </c>
      <c r="H6758">
        <v>2502.2538</v>
      </c>
      <c r="I6758">
        <v>2218.1239999999998</v>
      </c>
      <c r="J6758">
        <v>1695.2284</v>
      </c>
      <c r="K6758">
        <v>2138.2538</v>
      </c>
      <c r="L6758">
        <v>2478.9942000000001</v>
      </c>
      <c r="M6758">
        <v>2175.0630999999998</v>
      </c>
      <c r="N6758">
        <v>1508.3110999999999</v>
      </c>
      <c r="O6758">
        <v>2594.3661999999999</v>
      </c>
      <c r="P6758">
        <v>1256.2067</v>
      </c>
      <c r="Q6758">
        <v>1949.1632</v>
      </c>
      <c r="R6758">
        <v>2302.5236</v>
      </c>
      <c r="S6758">
        <v>2342.4902000000002</v>
      </c>
      <c r="T6758">
        <v>2046.3146999999999</v>
      </c>
      <c r="U6758">
        <v>1842.9507000000001</v>
      </c>
      <c r="V6758">
        <v>2168.0057999999999</v>
      </c>
      <c r="W6758">
        <v>2392.636</v>
      </c>
      <c r="X6758">
        <v>2291.6496999999999</v>
      </c>
      <c r="Y6758">
        <v>1258.6418000000001</v>
      </c>
      <c r="Z6758">
        <v>1768.0963999999999</v>
      </c>
      <c r="AA6758">
        <v>2227.1595000000002</v>
      </c>
      <c r="AB6758">
        <v>2675.6693</v>
      </c>
      <c r="AC6758">
        <v>2394.4270999999999</v>
      </c>
      <c r="AD6758">
        <v>2335.5315000000001</v>
      </c>
    </row>
    <row r="6759" spans="1:30" x14ac:dyDescent="0.25">
      <c r="A6759">
        <v>6756</v>
      </c>
      <c r="B6759">
        <v>79.311400000000006</v>
      </c>
      <c r="C6759">
        <v>2565.0762</v>
      </c>
      <c r="D6759">
        <v>2580.2534000000001</v>
      </c>
      <c r="E6759">
        <v>2584.998</v>
      </c>
      <c r="F6759">
        <v>2505.7894000000001</v>
      </c>
      <c r="G6759">
        <v>2535.1302999999998</v>
      </c>
      <c r="H6759">
        <v>2587.8289</v>
      </c>
      <c r="I6759">
        <v>2228.4337999999998</v>
      </c>
      <c r="J6759">
        <v>1641.7727</v>
      </c>
      <c r="K6759">
        <v>2223.6986000000002</v>
      </c>
      <c r="L6759">
        <v>2407.9906000000001</v>
      </c>
      <c r="M6759">
        <v>2107.9479000000001</v>
      </c>
      <c r="N6759">
        <v>1459.7820999999999</v>
      </c>
      <c r="O6759">
        <v>2547.5140999999999</v>
      </c>
      <c r="P6759">
        <v>1271.8603000000001</v>
      </c>
      <c r="Q6759">
        <v>2102.6183000000001</v>
      </c>
      <c r="R6759">
        <v>2338.0187000000001</v>
      </c>
      <c r="S6759">
        <v>2305.1658000000002</v>
      </c>
      <c r="T6759">
        <v>2209.4713000000002</v>
      </c>
      <c r="U6759">
        <v>1910.0876000000001</v>
      </c>
      <c r="V6759">
        <v>2239.2179000000001</v>
      </c>
      <c r="W6759">
        <v>2295.6777999999999</v>
      </c>
      <c r="X6759">
        <v>2196.7988</v>
      </c>
      <c r="Y6759">
        <v>1233.0521000000001</v>
      </c>
      <c r="Z6759">
        <v>1775.5214000000001</v>
      </c>
      <c r="AA6759">
        <v>2168.5120000000002</v>
      </c>
      <c r="AB6759">
        <v>2651.4524999999999</v>
      </c>
      <c r="AC6759">
        <v>2424.6871999999998</v>
      </c>
      <c r="AD6759">
        <v>2301.6350000000002</v>
      </c>
    </row>
    <row r="6760" spans="1:30" x14ac:dyDescent="0.25">
      <c r="A6760">
        <v>6757</v>
      </c>
      <c r="B6760">
        <v>79.322400000000002</v>
      </c>
      <c r="C6760">
        <v>2678.6957000000002</v>
      </c>
      <c r="D6760">
        <v>2521.5212999999999</v>
      </c>
      <c r="E6760">
        <v>2691.8213999999998</v>
      </c>
      <c r="F6760">
        <v>2603.6705000000002</v>
      </c>
      <c r="G6760">
        <v>2540.9974000000002</v>
      </c>
      <c r="H6760">
        <v>2438.6747</v>
      </c>
      <c r="I6760">
        <v>2280.0819999999999</v>
      </c>
      <c r="J6760">
        <v>1708</v>
      </c>
      <c r="K6760">
        <v>2069.4829</v>
      </c>
      <c r="L6760">
        <v>2445.3069</v>
      </c>
      <c r="M6760">
        <v>2108.6084999999998</v>
      </c>
      <c r="N6760">
        <v>1490.2659000000001</v>
      </c>
      <c r="O6760">
        <v>2491.6547999999998</v>
      </c>
      <c r="P6760">
        <v>1302.1587</v>
      </c>
      <c r="Q6760">
        <v>2052.8413</v>
      </c>
      <c r="R6760">
        <v>2263.5012999999999</v>
      </c>
      <c r="S6760">
        <v>2273.6931</v>
      </c>
      <c r="T6760">
        <v>2115.4603000000002</v>
      </c>
      <c r="U6760">
        <v>1877.5727999999999</v>
      </c>
      <c r="V6760">
        <v>2213.5291000000002</v>
      </c>
      <c r="W6760">
        <v>2321.3452000000002</v>
      </c>
      <c r="X6760">
        <v>2261.123</v>
      </c>
      <c r="Y6760">
        <v>1234.1944000000001</v>
      </c>
      <c r="Z6760">
        <v>1793.6574000000001</v>
      </c>
      <c r="AA6760">
        <v>2221.6242999999999</v>
      </c>
      <c r="AB6760">
        <v>2629.3121000000001</v>
      </c>
      <c r="AC6760">
        <v>2409.0871999999999</v>
      </c>
      <c r="AD6760">
        <v>2287.2328000000002</v>
      </c>
    </row>
    <row r="6761" spans="1:30" x14ac:dyDescent="0.25">
      <c r="A6761">
        <v>6758</v>
      </c>
      <c r="B6761">
        <v>79.333399999999997</v>
      </c>
      <c r="C6761">
        <v>2645.5947999999999</v>
      </c>
      <c r="D6761">
        <v>2683.6831000000002</v>
      </c>
      <c r="E6761">
        <v>2565.8494999999998</v>
      </c>
      <c r="F6761">
        <v>2455.89</v>
      </c>
      <c r="G6761">
        <v>2565.7467000000001</v>
      </c>
      <c r="H6761">
        <v>2601.0362</v>
      </c>
      <c r="I6761">
        <v>2234.8364999999999</v>
      </c>
      <c r="J6761">
        <v>1704.9103</v>
      </c>
      <c r="K6761">
        <v>2222.2748999999999</v>
      </c>
      <c r="L6761">
        <v>2452.1388999999999</v>
      </c>
      <c r="M6761">
        <v>2175.4182000000001</v>
      </c>
      <c r="N6761">
        <v>1518.5556999999999</v>
      </c>
      <c r="O6761">
        <v>2486.6975000000002</v>
      </c>
      <c r="P6761">
        <v>1253.7207000000001</v>
      </c>
      <c r="Q6761">
        <v>2092.4659999999999</v>
      </c>
      <c r="R6761">
        <v>2252.2156</v>
      </c>
      <c r="S6761">
        <v>2268.6338999999998</v>
      </c>
      <c r="T6761">
        <v>2127</v>
      </c>
      <c r="U6761">
        <v>1910.7192</v>
      </c>
      <c r="V6761">
        <v>2300.2271999999998</v>
      </c>
      <c r="W6761">
        <v>2331.3168999999998</v>
      </c>
      <c r="X6761">
        <v>2196.0405000000001</v>
      </c>
      <c r="Y6761">
        <v>1212.4804999999999</v>
      </c>
      <c r="Z6761">
        <v>1764.2547</v>
      </c>
      <c r="AA6761">
        <v>2139.2287000000001</v>
      </c>
      <c r="AB6761">
        <v>2585.1259</v>
      </c>
      <c r="AC6761">
        <v>2313.7352000000001</v>
      </c>
      <c r="AD6761">
        <v>2270.2793000000001</v>
      </c>
    </row>
    <row r="6762" spans="1:30" x14ac:dyDescent="0.25">
      <c r="A6762">
        <v>6759</v>
      </c>
      <c r="B6762">
        <v>79.344399999999993</v>
      </c>
      <c r="C6762">
        <v>2646.6860999999999</v>
      </c>
      <c r="D6762">
        <v>2656.9857999999999</v>
      </c>
      <c r="E6762">
        <v>2640.203</v>
      </c>
      <c r="F6762">
        <v>2659.4335000000001</v>
      </c>
      <c r="G6762">
        <v>2566.7278000000001</v>
      </c>
      <c r="H6762">
        <v>2498.3069</v>
      </c>
      <c r="I6762">
        <v>2283.1534000000001</v>
      </c>
      <c r="J6762">
        <v>1651.5948000000001</v>
      </c>
      <c r="K6762">
        <v>2044.4059999999999</v>
      </c>
      <c r="L6762">
        <v>2430.5239999999999</v>
      </c>
      <c r="M6762">
        <v>2199.0417000000002</v>
      </c>
      <c r="N6762">
        <v>1455.8883000000001</v>
      </c>
      <c r="O6762">
        <v>2550.587</v>
      </c>
      <c r="P6762">
        <v>1212.7624000000001</v>
      </c>
      <c r="Q6762">
        <v>1978.5601999999999</v>
      </c>
      <c r="R6762">
        <v>2281.8607000000002</v>
      </c>
      <c r="S6762">
        <v>2309.4398000000001</v>
      </c>
      <c r="T6762">
        <v>2129.9582999999998</v>
      </c>
      <c r="U6762">
        <v>1800.3643</v>
      </c>
      <c r="V6762">
        <v>2264.2935000000002</v>
      </c>
      <c r="W6762">
        <v>2350.4611</v>
      </c>
      <c r="X6762">
        <v>2320.6356999999998</v>
      </c>
      <c r="Y6762">
        <v>1184.3777</v>
      </c>
      <c r="Z6762">
        <v>1836.384</v>
      </c>
      <c r="AA6762">
        <v>2185.0913</v>
      </c>
      <c r="AB6762">
        <v>2557.8049000000001</v>
      </c>
      <c r="AC6762">
        <v>2367.3289</v>
      </c>
      <c r="AD6762">
        <v>2312.6853000000001</v>
      </c>
    </row>
    <row r="6763" spans="1:30" x14ac:dyDescent="0.25">
      <c r="A6763">
        <v>6760</v>
      </c>
      <c r="B6763">
        <v>79.355400000000003</v>
      </c>
      <c r="C6763">
        <v>2769.9061000000002</v>
      </c>
      <c r="D6763">
        <v>2624.3667999999998</v>
      </c>
      <c r="E6763">
        <v>2664.7242999999999</v>
      </c>
      <c r="F6763">
        <v>2643.3262</v>
      </c>
      <c r="G6763">
        <v>2647.4859999999999</v>
      </c>
      <c r="H6763">
        <v>2365.3602999999998</v>
      </c>
      <c r="I6763">
        <v>2218.3728999999998</v>
      </c>
      <c r="J6763">
        <v>1715.7869000000001</v>
      </c>
      <c r="K6763">
        <v>2107.2163999999998</v>
      </c>
      <c r="L6763">
        <v>2354.7177000000001</v>
      </c>
      <c r="M6763">
        <v>2151.6896999999999</v>
      </c>
      <c r="N6763">
        <v>1488.1378</v>
      </c>
      <c r="O6763">
        <v>2470.9780000000001</v>
      </c>
      <c r="P6763">
        <v>1243.7397000000001</v>
      </c>
      <c r="Q6763">
        <v>2107.8056000000001</v>
      </c>
      <c r="R6763">
        <v>2380.2383</v>
      </c>
      <c r="S6763">
        <v>2188.0187000000001</v>
      </c>
      <c r="T6763">
        <v>2167.8308999999999</v>
      </c>
      <c r="U6763">
        <v>1911.8055999999999</v>
      </c>
      <c r="V6763">
        <v>2228.7397000000001</v>
      </c>
      <c r="W6763">
        <v>2273.7930000000001</v>
      </c>
      <c r="X6763">
        <v>2219.5014000000001</v>
      </c>
      <c r="Y6763">
        <v>1189.9248</v>
      </c>
      <c r="Z6763">
        <v>1723.5265999999999</v>
      </c>
      <c r="AA6763">
        <v>2241.0346</v>
      </c>
      <c r="AB6763">
        <v>2670.8402000000001</v>
      </c>
      <c r="AC6763">
        <v>2408.3195999999998</v>
      </c>
      <c r="AD6763">
        <v>2301.6052</v>
      </c>
    </row>
    <row r="6764" spans="1:30" x14ac:dyDescent="0.25">
      <c r="A6764">
        <v>6761</v>
      </c>
      <c r="B6764">
        <v>79.366399999999999</v>
      </c>
      <c r="C6764">
        <v>2695.9627999999998</v>
      </c>
      <c r="D6764">
        <v>2590.2494999999999</v>
      </c>
      <c r="E6764">
        <v>2561.337</v>
      </c>
      <c r="F6764">
        <v>2556.4396000000002</v>
      </c>
      <c r="G6764">
        <v>2595.1509000000001</v>
      </c>
      <c r="H6764">
        <v>2495.8973999999998</v>
      </c>
      <c r="I6764">
        <v>2297.0967000000001</v>
      </c>
      <c r="J6764">
        <v>1662.2494999999999</v>
      </c>
      <c r="K6764">
        <v>2073</v>
      </c>
      <c r="L6764">
        <v>2422.2867000000001</v>
      </c>
      <c r="M6764">
        <v>2112.4879000000001</v>
      </c>
      <c r="N6764">
        <v>1543.2012</v>
      </c>
      <c r="O6764">
        <v>2482.3872999999999</v>
      </c>
      <c r="P6764">
        <v>1294.7355</v>
      </c>
      <c r="Q6764">
        <v>2131.5754000000002</v>
      </c>
      <c r="R6764">
        <v>2321.5715</v>
      </c>
      <c r="S6764">
        <v>2262.7876999999999</v>
      </c>
      <c r="T6764">
        <v>2098.4767999999999</v>
      </c>
      <c r="U6764">
        <v>1937.9386</v>
      </c>
      <c r="V6764">
        <v>2285.1619999999998</v>
      </c>
      <c r="W6764">
        <v>2345</v>
      </c>
      <c r="X6764">
        <v>2311.5715</v>
      </c>
      <c r="Y6764">
        <v>1196.9647</v>
      </c>
      <c r="Z6764">
        <v>1733.8511000000001</v>
      </c>
      <c r="AA6764">
        <v>2179.2123000000001</v>
      </c>
      <c r="AB6764">
        <v>2628.8490999999999</v>
      </c>
      <c r="AC6764">
        <v>2486.4376000000002</v>
      </c>
      <c r="AD6764">
        <v>2228.2514999999999</v>
      </c>
    </row>
    <row r="6765" spans="1:30" x14ac:dyDescent="0.25">
      <c r="A6765">
        <v>6762</v>
      </c>
      <c r="B6765">
        <v>79.377399999999994</v>
      </c>
      <c r="C6765">
        <v>2697.8150999999998</v>
      </c>
      <c r="D6765">
        <v>2588.9686000000002</v>
      </c>
      <c r="E6765">
        <v>2548.2921000000001</v>
      </c>
      <c r="F6765">
        <v>2633.0018</v>
      </c>
      <c r="G6765">
        <v>2628.2993999999999</v>
      </c>
      <c r="H6765">
        <v>2411.7800999999999</v>
      </c>
      <c r="I6765">
        <v>2187.6729</v>
      </c>
      <c r="J6765">
        <v>1649.0906</v>
      </c>
      <c r="K6765">
        <v>2077.1923000000002</v>
      </c>
      <c r="L6765">
        <v>2400.0888</v>
      </c>
      <c r="M6765">
        <v>2135.2865000000002</v>
      </c>
      <c r="N6765">
        <v>1578.316</v>
      </c>
      <c r="O6765">
        <v>2472.4065999999998</v>
      </c>
      <c r="P6765">
        <v>1224.1904</v>
      </c>
      <c r="Q6765">
        <v>2137.6192000000001</v>
      </c>
      <c r="R6765">
        <v>2195.9926</v>
      </c>
      <c r="S6765">
        <v>2275.8910000000001</v>
      </c>
      <c r="T6765">
        <v>2162.7060999999999</v>
      </c>
      <c r="U6765">
        <v>1972.7116000000001</v>
      </c>
      <c r="V6765">
        <v>2261.9076</v>
      </c>
      <c r="W6765">
        <v>2350.6895</v>
      </c>
      <c r="X6765">
        <v>2194.5767999999998</v>
      </c>
      <c r="Y6765">
        <v>1278.2032999999999</v>
      </c>
      <c r="Z6765">
        <v>1771.4048</v>
      </c>
      <c r="AA6765">
        <v>2178.6858000000002</v>
      </c>
      <c r="AB6765">
        <v>2592.1071999999999</v>
      </c>
      <c r="AC6765">
        <v>2480.0203000000001</v>
      </c>
      <c r="AD6765">
        <v>2280.6044000000002</v>
      </c>
    </row>
    <row r="6766" spans="1:30" x14ac:dyDescent="0.25">
      <c r="A6766">
        <v>6763</v>
      </c>
      <c r="B6766">
        <v>79.388400000000004</v>
      </c>
      <c r="C6766">
        <v>2628.3721999999998</v>
      </c>
      <c r="D6766">
        <v>2720.1392000000001</v>
      </c>
      <c r="E6766">
        <v>2592.0448000000001</v>
      </c>
      <c r="F6766">
        <v>2620.6368000000002</v>
      </c>
      <c r="G6766">
        <v>2637.3901000000001</v>
      </c>
      <c r="H6766">
        <v>2498.5740999999998</v>
      </c>
      <c r="I6766">
        <v>2310.9194000000002</v>
      </c>
      <c r="J6766">
        <v>1692.0852</v>
      </c>
      <c r="K6766">
        <v>2124.5291000000002</v>
      </c>
      <c r="L6766">
        <v>2442.5562</v>
      </c>
      <c r="M6766">
        <v>2194.2736</v>
      </c>
      <c r="N6766">
        <v>1499.4395</v>
      </c>
      <c r="O6766">
        <v>2451.8833</v>
      </c>
      <c r="P6766">
        <v>1272.009</v>
      </c>
      <c r="Q6766">
        <v>2054.8742999999999</v>
      </c>
      <c r="R6766">
        <v>2236.1478999999999</v>
      </c>
      <c r="S6766">
        <v>2331.0985999999998</v>
      </c>
      <c r="T6766">
        <v>2130.6457999999998</v>
      </c>
      <c r="U6766">
        <v>1919.9237000000001</v>
      </c>
      <c r="V6766">
        <v>2230.3811000000001</v>
      </c>
      <c r="W6766">
        <v>2390.5650999999998</v>
      </c>
      <c r="X6766">
        <v>2292.0808999999999</v>
      </c>
      <c r="Y6766">
        <v>1264.5785000000001</v>
      </c>
      <c r="Z6766">
        <v>1753.8295000000001</v>
      </c>
      <c r="AA6766">
        <v>2247.2152999999998</v>
      </c>
      <c r="AB6766">
        <v>2568.7712000000001</v>
      </c>
      <c r="AC6766">
        <v>2377.5246999999999</v>
      </c>
      <c r="AD6766">
        <v>2264.2689999999998</v>
      </c>
    </row>
    <row r="6767" spans="1:30" x14ac:dyDescent="0.25">
      <c r="A6767">
        <v>6764</v>
      </c>
      <c r="B6767">
        <v>79.3994</v>
      </c>
      <c r="C6767">
        <v>2650.5601999999999</v>
      </c>
      <c r="D6767">
        <v>2550.6075000000001</v>
      </c>
      <c r="E6767">
        <v>2631.5023999999999</v>
      </c>
      <c r="F6767">
        <v>2604.6981999999998</v>
      </c>
      <c r="G6767">
        <v>2688.4976000000001</v>
      </c>
      <c r="H6767">
        <v>2426.9470000000001</v>
      </c>
      <c r="I6767">
        <v>2239.6219999999998</v>
      </c>
      <c r="J6767">
        <v>1673.2294999999999</v>
      </c>
      <c r="K6767">
        <v>2179.4744000000001</v>
      </c>
      <c r="L6767">
        <v>2346.4879999999998</v>
      </c>
      <c r="M6767">
        <v>2142.6172000000001</v>
      </c>
      <c r="N6767">
        <v>1497.9855</v>
      </c>
      <c r="O6767">
        <v>2539.4069</v>
      </c>
      <c r="P6767">
        <v>1281.3684000000001</v>
      </c>
      <c r="Q6767">
        <v>2127.9382000000001</v>
      </c>
      <c r="R6767">
        <v>2281.6886</v>
      </c>
      <c r="S6767">
        <v>2405.5650000000001</v>
      </c>
      <c r="T6767">
        <v>2109.1388999999999</v>
      </c>
      <c r="U6767">
        <v>1945.8996999999999</v>
      </c>
      <c r="V6767">
        <v>2276.2343000000001</v>
      </c>
      <c r="W6767">
        <v>2313.0617999999999</v>
      </c>
      <c r="X6767">
        <v>2164.134</v>
      </c>
      <c r="Y6767">
        <v>1282.3876</v>
      </c>
      <c r="Z6767">
        <v>1791.2922000000001</v>
      </c>
      <c r="AA6767">
        <v>2234.9045000000001</v>
      </c>
      <c r="AB6767">
        <v>2651.9238</v>
      </c>
      <c r="AC6767">
        <v>2356.3443000000002</v>
      </c>
      <c r="AD6767">
        <v>2302.6412999999998</v>
      </c>
    </row>
    <row r="6768" spans="1:30" x14ac:dyDescent="0.25">
      <c r="A6768">
        <v>6765</v>
      </c>
      <c r="B6768">
        <v>79.410399999999996</v>
      </c>
      <c r="C6768">
        <v>2570.9279000000001</v>
      </c>
      <c r="D6768">
        <v>2588.0286000000001</v>
      </c>
      <c r="E6768">
        <v>2618.4317999999998</v>
      </c>
      <c r="F6768">
        <v>2674.1224000000002</v>
      </c>
      <c r="G6768">
        <v>2679.5612999999998</v>
      </c>
      <c r="H6768">
        <v>2491.2878999999998</v>
      </c>
      <c r="I6768">
        <v>2248.7840999999999</v>
      </c>
      <c r="J6768">
        <v>1701.3597</v>
      </c>
      <c r="K6768">
        <v>2054.4097999999999</v>
      </c>
      <c r="L6768">
        <v>2368.2374</v>
      </c>
      <c r="M6768">
        <v>2150.9928</v>
      </c>
      <c r="N6768">
        <v>1523.374</v>
      </c>
      <c r="O6768">
        <v>2492.8633</v>
      </c>
      <c r="P6768">
        <v>1287.3094000000001</v>
      </c>
      <c r="Q6768">
        <v>2042.8344</v>
      </c>
      <c r="R6768">
        <v>2352.0003000000002</v>
      </c>
      <c r="S6768">
        <v>2304.9857000000002</v>
      </c>
      <c r="T6768">
        <v>2106.9061999999999</v>
      </c>
      <c r="U6768">
        <v>1908.3597</v>
      </c>
      <c r="V6768">
        <v>2296.8130000000001</v>
      </c>
      <c r="W6768">
        <v>2399.2591000000002</v>
      </c>
      <c r="X6768">
        <v>2171.9133999999999</v>
      </c>
      <c r="Y6768">
        <v>1268.9208000000001</v>
      </c>
      <c r="Z6768">
        <v>1742.0286000000001</v>
      </c>
      <c r="AA6768">
        <v>2195.2804999999998</v>
      </c>
      <c r="AB6768">
        <v>2583.5971</v>
      </c>
      <c r="AC6768">
        <v>2403.4603999999999</v>
      </c>
      <c r="AD6768">
        <v>2282.4171999999999</v>
      </c>
    </row>
    <row r="6769" spans="1:30" x14ac:dyDescent="0.25">
      <c r="A6769">
        <v>6766</v>
      </c>
      <c r="B6769">
        <v>79.421400000000006</v>
      </c>
      <c r="C6769">
        <v>2635.8980000000001</v>
      </c>
      <c r="D6769">
        <v>2652.2305999999999</v>
      </c>
      <c r="E6769">
        <v>2565.3000000000002</v>
      </c>
      <c r="F6769">
        <v>2651.451</v>
      </c>
      <c r="G6769">
        <v>2600.4041000000002</v>
      </c>
      <c r="H6769">
        <v>2423.3652999999999</v>
      </c>
      <c r="I6769">
        <v>2276.0203999999999</v>
      </c>
      <c r="J6769">
        <v>1686.5306</v>
      </c>
      <c r="K6769">
        <v>2166.7204000000002</v>
      </c>
      <c r="L6769">
        <v>2389.4877000000001</v>
      </c>
      <c r="M6769">
        <v>2140.4917999999998</v>
      </c>
      <c r="N6769">
        <v>1548.4673</v>
      </c>
      <c r="O6769">
        <v>2491.2550999999999</v>
      </c>
      <c r="P6769">
        <v>1263.5531000000001</v>
      </c>
      <c r="Q6769">
        <v>2094.1939000000002</v>
      </c>
      <c r="R6769">
        <v>2247.4938999999999</v>
      </c>
      <c r="S6769">
        <v>2267.2979999999998</v>
      </c>
      <c r="T6769">
        <v>2218.2121999999999</v>
      </c>
      <c r="U6769">
        <v>1894.8714</v>
      </c>
      <c r="V6769">
        <v>2290.598</v>
      </c>
      <c r="W6769">
        <v>2358.9775</v>
      </c>
      <c r="X6769">
        <v>2294.6143000000002</v>
      </c>
      <c r="Y6769">
        <v>1292.5509999999999</v>
      </c>
      <c r="Z6769">
        <v>1807.4223999999999</v>
      </c>
      <c r="AA6769">
        <v>2214.9571000000001</v>
      </c>
      <c r="AB6769">
        <v>2597.9142999999999</v>
      </c>
      <c r="AC6769">
        <v>2401.8672999999999</v>
      </c>
      <c r="AD6769">
        <v>2308.7674000000002</v>
      </c>
    </row>
    <row r="6770" spans="1:30" x14ac:dyDescent="0.25">
      <c r="A6770">
        <v>6767</v>
      </c>
      <c r="B6770">
        <v>79.432400000000001</v>
      </c>
      <c r="C6770">
        <v>2707.7757999999999</v>
      </c>
      <c r="D6770">
        <v>2576.2914000000001</v>
      </c>
      <c r="E6770">
        <v>2611.1930000000002</v>
      </c>
      <c r="F6770">
        <v>2707.3903</v>
      </c>
      <c r="G6770">
        <v>2602.3218999999999</v>
      </c>
      <c r="H6770">
        <v>2491.5808999999999</v>
      </c>
      <c r="I6770">
        <v>2245.9371000000001</v>
      </c>
      <c r="J6770">
        <v>1648.7434000000001</v>
      </c>
      <c r="K6770">
        <v>2110.0965000000001</v>
      </c>
      <c r="L6770">
        <v>2367.1923999999999</v>
      </c>
      <c r="M6770">
        <v>2179.4850000000001</v>
      </c>
      <c r="N6770">
        <v>1524.1624999999999</v>
      </c>
      <c r="O6770">
        <v>2472.4856</v>
      </c>
      <c r="P6770">
        <v>1273.7403999999999</v>
      </c>
      <c r="Q6770">
        <v>2145.6768999999999</v>
      </c>
      <c r="R6770">
        <v>2322.7757999999999</v>
      </c>
      <c r="S6770">
        <v>2269.1613000000002</v>
      </c>
      <c r="T6770">
        <v>2193.3244</v>
      </c>
      <c r="U6770">
        <v>1881.5155999999999</v>
      </c>
      <c r="V6770">
        <v>2319.3244</v>
      </c>
      <c r="W6770">
        <v>2331.8069999999998</v>
      </c>
      <c r="X6770">
        <v>2234.7103999999999</v>
      </c>
      <c r="Y6770">
        <v>1249.0324000000001</v>
      </c>
      <c r="Z6770">
        <v>1752.8058000000001</v>
      </c>
      <c r="AA6770">
        <v>2185.777</v>
      </c>
      <c r="AB6770">
        <v>2591.3218999999999</v>
      </c>
      <c r="AC6770">
        <v>2323.8362999999999</v>
      </c>
      <c r="AD6770">
        <v>2329.8717000000001</v>
      </c>
    </row>
    <row r="6771" spans="1:30" x14ac:dyDescent="0.25">
      <c r="A6771">
        <v>6768</v>
      </c>
      <c r="B6771">
        <v>79.443399999999997</v>
      </c>
      <c r="C6771">
        <v>2655.8355000000001</v>
      </c>
      <c r="D6771">
        <v>2553.5630000000001</v>
      </c>
      <c r="E6771">
        <v>2626.5781999999999</v>
      </c>
      <c r="F6771">
        <v>2581.3229000000001</v>
      </c>
      <c r="G6771">
        <v>2633.1241</v>
      </c>
      <c r="H6771">
        <v>2474.3137999999999</v>
      </c>
      <c r="I6771">
        <v>2221.3905</v>
      </c>
      <c r="J6771">
        <v>1598.0171</v>
      </c>
      <c r="K6771">
        <v>2127.9425000000001</v>
      </c>
      <c r="L6771">
        <v>2401.9829</v>
      </c>
      <c r="M6771">
        <v>2136.9425000000001</v>
      </c>
      <c r="N6771">
        <v>1489.3148000000001</v>
      </c>
      <c r="O6771">
        <v>2406.7195000000002</v>
      </c>
      <c r="P6771">
        <v>1329.2392</v>
      </c>
      <c r="Q6771">
        <v>2167.223</v>
      </c>
      <c r="R6771">
        <v>2271.8769000000002</v>
      </c>
      <c r="S6771">
        <v>2263.5781999999999</v>
      </c>
      <c r="T6771">
        <v>2121.6862000000001</v>
      </c>
      <c r="U6771">
        <v>1918.5378000000001</v>
      </c>
      <c r="V6771">
        <v>2277.3652999999999</v>
      </c>
      <c r="W6771">
        <v>2313.9919</v>
      </c>
      <c r="X6771">
        <v>2205.4712</v>
      </c>
      <c r="Y6771">
        <v>1236.1896999999999</v>
      </c>
      <c r="Z6771">
        <v>1793.5872999999999</v>
      </c>
      <c r="AA6771">
        <v>2078.8850000000002</v>
      </c>
      <c r="AB6771">
        <v>2611.884</v>
      </c>
      <c r="AC6771">
        <v>2401.8335000000002</v>
      </c>
      <c r="AD6771">
        <v>2301.9919</v>
      </c>
    </row>
    <row r="6772" spans="1:30" x14ac:dyDescent="0.25">
      <c r="A6772">
        <v>6769</v>
      </c>
      <c r="B6772">
        <v>79.454400000000007</v>
      </c>
      <c r="C6772">
        <v>2713.8834999999999</v>
      </c>
      <c r="D6772">
        <v>2645.0165999999999</v>
      </c>
      <c r="E6772">
        <v>2598.7878000000001</v>
      </c>
      <c r="F6772">
        <v>2642.4160999999999</v>
      </c>
      <c r="G6772">
        <v>2624.9542000000001</v>
      </c>
      <c r="H6772">
        <v>2458.6907000000001</v>
      </c>
      <c r="I6772">
        <v>2388.4133000000002</v>
      </c>
      <c r="J6772">
        <v>1662.4160999999999</v>
      </c>
      <c r="K6772">
        <v>2150.9639000000002</v>
      </c>
      <c r="L6772">
        <v>2346.319</v>
      </c>
      <c r="M6772">
        <v>2176.6907000000001</v>
      </c>
      <c r="N6772">
        <v>1561.6103000000001</v>
      </c>
      <c r="O6772">
        <v>2444.0790999999999</v>
      </c>
      <c r="P6772">
        <v>1281.3453999999999</v>
      </c>
      <c r="Q6772">
        <v>2135.6006000000002</v>
      </c>
      <c r="R6772">
        <v>2352.9112</v>
      </c>
      <c r="S6772">
        <v>2233.9292999999998</v>
      </c>
      <c r="T6772">
        <v>2131.1761000000001</v>
      </c>
      <c r="U6772">
        <v>1968.8751999999999</v>
      </c>
      <c r="V6772">
        <v>2383.5713999999998</v>
      </c>
      <c r="W6772">
        <v>2326.8669</v>
      </c>
      <c r="X6772">
        <v>2229.2483000000002</v>
      </c>
      <c r="Y6772">
        <v>1207.9209000000001</v>
      </c>
      <c r="Z6772">
        <v>1822.0694000000001</v>
      </c>
      <c r="AA6772">
        <v>2155.2219</v>
      </c>
      <c r="AB6772">
        <v>2592.4965000000002</v>
      </c>
      <c r="AC6772">
        <v>2306.5326</v>
      </c>
      <c r="AD6772">
        <v>2308.3620000000001</v>
      </c>
    </row>
    <row r="6773" spans="1:30" x14ac:dyDescent="0.25">
      <c r="A6773">
        <v>6770</v>
      </c>
      <c r="B6773">
        <v>79.465400000000002</v>
      </c>
      <c r="C6773">
        <v>2624.1332000000002</v>
      </c>
      <c r="D6773">
        <v>2566.6779999999999</v>
      </c>
      <c r="E6773">
        <v>2628.6347999999998</v>
      </c>
      <c r="F6773">
        <v>2634.5726</v>
      </c>
      <c r="G6773">
        <v>2535.8886000000002</v>
      </c>
      <c r="H6773">
        <v>2467.1949</v>
      </c>
      <c r="I6773">
        <v>2229.4645</v>
      </c>
      <c r="J6773">
        <v>1682.5109</v>
      </c>
      <c r="K6773">
        <v>2108.9814000000001</v>
      </c>
      <c r="L6773">
        <v>2365.6779999999999</v>
      </c>
      <c r="M6773">
        <v>2206.3962999999999</v>
      </c>
      <c r="N6773">
        <v>1518.9782</v>
      </c>
      <c r="O6773">
        <v>2428.1828</v>
      </c>
      <c r="P6773">
        <v>1288.8668</v>
      </c>
      <c r="Q6773">
        <v>2054.4056</v>
      </c>
      <c r="R6773">
        <v>2337.5758999999998</v>
      </c>
      <c r="S6773">
        <v>2251.2755999999999</v>
      </c>
      <c r="T6773">
        <v>2081.5387999999998</v>
      </c>
      <c r="U6773">
        <v>1908.7833000000001</v>
      </c>
      <c r="V6773">
        <v>2165.8825999999999</v>
      </c>
      <c r="W6773">
        <v>2313.4738000000002</v>
      </c>
      <c r="X6773">
        <v>2236.0338999999999</v>
      </c>
      <c r="Y6773">
        <v>1253.1424999999999</v>
      </c>
      <c r="Z6773">
        <v>1733.1332</v>
      </c>
      <c r="AA6773">
        <v>2205.3499000000002</v>
      </c>
      <c r="AB6773">
        <v>2635.7892999999999</v>
      </c>
      <c r="AC6773">
        <v>2397.9503</v>
      </c>
      <c r="AD6773">
        <v>2264.8886000000002</v>
      </c>
    </row>
    <row r="6774" spans="1:30" x14ac:dyDescent="0.25">
      <c r="A6774">
        <v>6771</v>
      </c>
      <c r="B6774">
        <v>79.476399999999998</v>
      </c>
      <c r="C6774">
        <v>2675.7269999999999</v>
      </c>
      <c r="D6774">
        <v>2541.4173999999998</v>
      </c>
      <c r="E6774">
        <v>2655.3878</v>
      </c>
      <c r="F6774">
        <v>2561.473</v>
      </c>
      <c r="G6774">
        <v>2583.3687</v>
      </c>
      <c r="H6774">
        <v>2403.6226000000001</v>
      </c>
      <c r="I6774">
        <v>2279.3721999999998</v>
      </c>
      <c r="J6774">
        <v>1704.3756000000001</v>
      </c>
      <c r="K6774">
        <v>2150.2487000000001</v>
      </c>
      <c r="L6774">
        <v>2340.6278000000002</v>
      </c>
      <c r="M6774">
        <v>2195.1635000000001</v>
      </c>
      <c r="N6774">
        <v>1449.1548</v>
      </c>
      <c r="O6774">
        <v>2515.8973999999998</v>
      </c>
      <c r="P6774">
        <v>1268.6278</v>
      </c>
      <c r="Q6774">
        <v>2051.3687</v>
      </c>
      <c r="R6774">
        <v>2341.4765000000002</v>
      </c>
      <c r="S6774">
        <v>2284.1669000000002</v>
      </c>
      <c r="T6774">
        <v>2115.1547999999998</v>
      </c>
      <c r="U6774">
        <v>1920.4191000000001</v>
      </c>
      <c r="V6774">
        <v>2306.1565000000001</v>
      </c>
      <c r="W6774">
        <v>2361.4765000000002</v>
      </c>
      <c r="X6774">
        <v>2151.4139</v>
      </c>
      <c r="Y6774">
        <v>1265.7947999999999</v>
      </c>
      <c r="Z6774">
        <v>1777.5722000000001</v>
      </c>
      <c r="AA6774">
        <v>2230.7878000000001</v>
      </c>
      <c r="AB6774">
        <v>2557.1565000000001</v>
      </c>
      <c r="AC6774">
        <v>2353.6226000000001</v>
      </c>
      <c r="AD6774">
        <v>2309.6329999999998</v>
      </c>
    </row>
    <row r="6775" spans="1:30" x14ac:dyDescent="0.25">
      <c r="A6775">
        <v>6772</v>
      </c>
      <c r="B6775">
        <v>79.487399999999994</v>
      </c>
      <c r="C6775">
        <v>2730.0410999999999</v>
      </c>
      <c r="D6775">
        <v>2564.3137000000002</v>
      </c>
      <c r="E6775">
        <v>2527.4225000000001</v>
      </c>
      <c r="F6775">
        <v>2577.2453999999998</v>
      </c>
      <c r="G6775">
        <v>2575.6545999999998</v>
      </c>
      <c r="H6775">
        <v>2471.8681999999999</v>
      </c>
      <c r="I6775">
        <v>2258.5817999999999</v>
      </c>
      <c r="J6775">
        <v>1666.9453000000001</v>
      </c>
      <c r="K6775">
        <v>2249.6091999999999</v>
      </c>
      <c r="L6775">
        <v>2389.7044999999998</v>
      </c>
      <c r="M6775">
        <v>2152.7909</v>
      </c>
      <c r="N6775">
        <v>1486.4681</v>
      </c>
      <c r="O6775">
        <v>2476.0727999999999</v>
      </c>
      <c r="P6775">
        <v>1294.3181999999999</v>
      </c>
      <c r="Q6775">
        <v>2054.3454000000002</v>
      </c>
      <c r="R6775">
        <v>2309.65</v>
      </c>
      <c r="S6775">
        <v>2223.5954000000002</v>
      </c>
      <c r="T6775">
        <v>2132.8681999999999</v>
      </c>
      <c r="U6775">
        <v>1933.4364</v>
      </c>
      <c r="V6775">
        <v>2313.1</v>
      </c>
      <c r="W6775">
        <v>2325.8636999999999</v>
      </c>
      <c r="X6775">
        <v>2214.1136000000001</v>
      </c>
      <c r="Y6775">
        <v>1236.9272000000001</v>
      </c>
      <c r="Z6775">
        <v>1808.8273999999999</v>
      </c>
      <c r="AA6775">
        <v>2229.8546000000001</v>
      </c>
      <c r="AB6775">
        <v>2560.0909999999999</v>
      </c>
      <c r="AC6775">
        <v>2396.4775</v>
      </c>
      <c r="AD6775">
        <v>2302.1226999999999</v>
      </c>
    </row>
    <row r="6776" spans="1:30" x14ac:dyDescent="0.25">
      <c r="A6776">
        <v>6773</v>
      </c>
      <c r="B6776">
        <v>79.498400000000004</v>
      </c>
      <c r="C6776">
        <v>2625.7602999999999</v>
      </c>
      <c r="D6776">
        <v>2551.8613</v>
      </c>
      <c r="E6776">
        <v>2651.3690000000001</v>
      </c>
      <c r="F6776">
        <v>2589.4983000000002</v>
      </c>
      <c r="G6776">
        <v>2564.2855</v>
      </c>
      <c r="H6776">
        <v>2451.5158000000001</v>
      </c>
      <c r="I6776">
        <v>2285.8389999999999</v>
      </c>
      <c r="J6776">
        <v>1708.8767</v>
      </c>
      <c r="K6776">
        <v>2155.3595999999998</v>
      </c>
      <c r="L6776">
        <v>2427.7885000000001</v>
      </c>
      <c r="M6776">
        <v>2165.2444</v>
      </c>
      <c r="N6776">
        <v>1524.1750999999999</v>
      </c>
      <c r="O6776">
        <v>2420.2901999999999</v>
      </c>
      <c r="P6776">
        <v>1266.0645999999999</v>
      </c>
      <c r="Q6776">
        <v>2044.0929000000001</v>
      </c>
      <c r="R6776">
        <v>2275.3044</v>
      </c>
      <c r="S6776">
        <v>2285.2350000000001</v>
      </c>
      <c r="T6776">
        <v>2110.1657</v>
      </c>
      <c r="U6776">
        <v>1903.8436999999999</v>
      </c>
      <c r="V6776">
        <v>2278.6087000000002</v>
      </c>
      <c r="W6776">
        <v>2310.0317</v>
      </c>
      <c r="X6776">
        <v>2198.2586000000001</v>
      </c>
      <c r="Y6776">
        <v>1274.8485000000001</v>
      </c>
      <c r="Z6776">
        <v>1736.3266000000001</v>
      </c>
      <c r="AA6776">
        <v>2182.8753999999999</v>
      </c>
      <c r="AB6776">
        <v>2531.8202000000001</v>
      </c>
      <c r="AC6776">
        <v>2287.7509</v>
      </c>
      <c r="AD6776">
        <v>2320</v>
      </c>
    </row>
    <row r="6777" spans="1:30" x14ac:dyDescent="0.25">
      <c r="A6777">
        <v>6774</v>
      </c>
      <c r="B6777">
        <v>79.509399999999999</v>
      </c>
      <c r="C6777">
        <v>2657.29</v>
      </c>
      <c r="D6777">
        <v>2610</v>
      </c>
      <c r="E6777">
        <v>2587.9573</v>
      </c>
      <c r="F6777">
        <v>2541.4404</v>
      </c>
      <c r="G6777">
        <v>2576.6237999999998</v>
      </c>
      <c r="H6777">
        <v>2500.1289000000002</v>
      </c>
      <c r="I6777">
        <v>2230.3872999999999</v>
      </c>
      <c r="J6777">
        <v>1551.3657000000001</v>
      </c>
      <c r="K6777">
        <v>2131.3119000000002</v>
      </c>
      <c r="L6777">
        <v>2380.5481</v>
      </c>
      <c r="M6777">
        <v>2123.4303</v>
      </c>
      <c r="N6777">
        <v>1518.1077</v>
      </c>
      <c r="O6777">
        <v>2429.7635</v>
      </c>
      <c r="P6777">
        <v>1261.3761999999999</v>
      </c>
      <c r="Q6777">
        <v>1979.6769999999999</v>
      </c>
      <c r="R6777">
        <v>2259.3654000000001</v>
      </c>
      <c r="S6777">
        <v>2278.5808000000002</v>
      </c>
      <c r="T6777">
        <v>2157.3116</v>
      </c>
      <c r="U6777">
        <v>1859.1288999999999</v>
      </c>
      <c r="V6777">
        <v>2235.8492999999999</v>
      </c>
      <c r="W6777">
        <v>2374.8604</v>
      </c>
      <c r="X6777">
        <v>2146.3654000000001</v>
      </c>
      <c r="Y6777">
        <v>1223.8062</v>
      </c>
      <c r="Z6777">
        <v>1809.9892</v>
      </c>
      <c r="AA6777">
        <v>2191.3656999999998</v>
      </c>
      <c r="AB6777">
        <v>2572.9027999999998</v>
      </c>
      <c r="AC6777">
        <v>2322.2903999999999</v>
      </c>
      <c r="AD6777">
        <v>2308.8710999999998</v>
      </c>
    </row>
    <row r="6778" spans="1:30" x14ac:dyDescent="0.25">
      <c r="A6778">
        <v>6775</v>
      </c>
      <c r="B6778">
        <v>79.520399999999995</v>
      </c>
      <c r="C6778">
        <v>2702.5007999999998</v>
      </c>
      <c r="D6778">
        <v>2607.9232000000002</v>
      </c>
      <c r="E6778">
        <v>2545.576</v>
      </c>
      <c r="F6778">
        <v>2642.7972</v>
      </c>
      <c r="G6778">
        <v>2563.5466999999999</v>
      </c>
      <c r="H6778">
        <v>2515.0493000000001</v>
      </c>
      <c r="I6778">
        <v>2217.1810999999998</v>
      </c>
      <c r="J6778">
        <v>1567.8046999999999</v>
      </c>
      <c r="K6778">
        <v>2112.4423999999999</v>
      </c>
      <c r="L6778">
        <v>2413.8957</v>
      </c>
      <c r="M6778">
        <v>2100.7770999999998</v>
      </c>
      <c r="N6778">
        <v>1498.1243999999999</v>
      </c>
      <c r="O6778">
        <v>2430.9324000000001</v>
      </c>
      <c r="P6778">
        <v>1286.3948</v>
      </c>
      <c r="Q6778">
        <v>2059.0967999999998</v>
      </c>
      <c r="R6778">
        <v>2285.8371999999999</v>
      </c>
      <c r="S6778">
        <v>2265.3456000000001</v>
      </c>
      <c r="T6778">
        <v>2188.1936999999998</v>
      </c>
      <c r="U6778">
        <v>1899.7496000000001</v>
      </c>
      <c r="V6778">
        <v>2286.5668000000001</v>
      </c>
      <c r="W6778">
        <v>2356.98</v>
      </c>
      <c r="X6778">
        <v>2196.2012</v>
      </c>
      <c r="Y6778">
        <v>1295.6528000000001</v>
      </c>
      <c r="Z6778">
        <v>1819.49</v>
      </c>
      <c r="AA6778">
        <v>2165.7496000000001</v>
      </c>
      <c r="AB6778">
        <v>2654.1644000000001</v>
      </c>
      <c r="AC6778">
        <v>2335.1426999999999</v>
      </c>
      <c r="AD6778">
        <v>2275.7788</v>
      </c>
    </row>
    <row r="6779" spans="1:30" x14ac:dyDescent="0.25">
      <c r="A6779">
        <v>6776</v>
      </c>
      <c r="B6779">
        <v>79.531400000000005</v>
      </c>
      <c r="C6779">
        <v>2627.5666999999999</v>
      </c>
      <c r="D6779">
        <v>2609.8847999999998</v>
      </c>
      <c r="E6779">
        <v>2581.0275999999999</v>
      </c>
      <c r="F6779">
        <v>2657.5391</v>
      </c>
      <c r="G6779">
        <v>2607.8708999999999</v>
      </c>
      <c r="H6779">
        <v>2478.9448000000002</v>
      </c>
      <c r="I6779">
        <v>2279.4838</v>
      </c>
      <c r="J6779">
        <v>1708.3595</v>
      </c>
      <c r="K6779">
        <v>2095.2212</v>
      </c>
      <c r="L6779">
        <v>2345.2811000000002</v>
      </c>
      <c r="M6779">
        <v>2195.7696000000001</v>
      </c>
      <c r="N6779">
        <v>1541.6821</v>
      </c>
      <c r="O6779">
        <v>2459.6821</v>
      </c>
      <c r="P6779">
        <v>1257.0968</v>
      </c>
      <c r="Q6779">
        <v>2030.4469999999999</v>
      </c>
      <c r="R6779">
        <v>2280.1015000000002</v>
      </c>
      <c r="S6779">
        <v>2283.2995000000001</v>
      </c>
      <c r="T6779">
        <v>2151.2858000000001</v>
      </c>
      <c r="U6779">
        <v>1913.8341</v>
      </c>
      <c r="V6779">
        <v>2298.2212</v>
      </c>
      <c r="W6779">
        <v>2387.2026999999998</v>
      </c>
      <c r="X6779">
        <v>2198.1012999999998</v>
      </c>
      <c r="Y6779">
        <v>1293.5252</v>
      </c>
      <c r="Z6779">
        <v>1849.9631999999999</v>
      </c>
      <c r="AA6779">
        <v>2197.5070000000001</v>
      </c>
      <c r="AB6779">
        <v>2628.5761000000002</v>
      </c>
      <c r="AC6779">
        <v>2411.0691000000002</v>
      </c>
      <c r="AD6779">
        <v>2292.9540000000002</v>
      </c>
    </row>
    <row r="6780" spans="1:30" x14ac:dyDescent="0.25">
      <c r="A6780">
        <v>6777</v>
      </c>
      <c r="B6780">
        <v>79.542400000000001</v>
      </c>
      <c r="C6780">
        <v>2549.8926999999999</v>
      </c>
      <c r="D6780">
        <v>2611.1073000000001</v>
      </c>
      <c r="E6780">
        <v>2556.1475</v>
      </c>
      <c r="F6780">
        <v>2599.63</v>
      </c>
      <c r="G6780">
        <v>2576.2091</v>
      </c>
      <c r="H6780">
        <v>2511.9384</v>
      </c>
      <c r="I6780">
        <v>2273.0401999999999</v>
      </c>
      <c r="J6780">
        <v>1705.1795999999999</v>
      </c>
      <c r="K6780">
        <v>2109.5949999999998</v>
      </c>
      <c r="L6780">
        <v>2332.6006000000002</v>
      </c>
      <c r="M6780">
        <v>2225.4960000000001</v>
      </c>
      <c r="N6780">
        <v>1554.5710999999999</v>
      </c>
      <c r="O6780">
        <v>2492.1795999999999</v>
      </c>
      <c r="P6780">
        <v>1265.3565000000001</v>
      </c>
      <c r="Q6780">
        <v>2056.8926999999999</v>
      </c>
      <c r="R6780">
        <v>2324.4236999999998</v>
      </c>
      <c r="S6780">
        <v>2270.7988999999998</v>
      </c>
      <c r="T6780">
        <v>2172.1100999999999</v>
      </c>
      <c r="U6780">
        <v>1904.5469000000001</v>
      </c>
      <c r="V6780">
        <v>2270.5362</v>
      </c>
      <c r="W6780">
        <v>2376.1044999999999</v>
      </c>
      <c r="X6780">
        <v>2113.6943999999999</v>
      </c>
      <c r="Y6780">
        <v>1191.6487</v>
      </c>
      <c r="Z6780">
        <v>1860.6864</v>
      </c>
      <c r="AA6780">
        <v>2228.7265000000002</v>
      </c>
      <c r="AB6780">
        <v>2698.3350999999998</v>
      </c>
      <c r="AC6780">
        <v>2411.2440000000001</v>
      </c>
      <c r="AD6780">
        <v>2309.1288</v>
      </c>
    </row>
    <row r="6781" spans="1:30" x14ac:dyDescent="0.25">
      <c r="A6781">
        <v>6778</v>
      </c>
      <c r="B6781">
        <v>79.553399999999996</v>
      </c>
      <c r="C6781">
        <v>2627.5718999999999</v>
      </c>
      <c r="D6781">
        <v>2576.1201000000001</v>
      </c>
      <c r="E6781">
        <v>2534.1363000000001</v>
      </c>
      <c r="F6781">
        <v>2652.0448000000001</v>
      </c>
      <c r="G6781">
        <v>2616.1505999999999</v>
      </c>
      <c r="H6781">
        <v>2459.4729000000002</v>
      </c>
      <c r="I6781">
        <v>2312.9951999999998</v>
      </c>
      <c r="J6781">
        <v>1680.2917</v>
      </c>
      <c r="K6781">
        <v>2196.1268</v>
      </c>
      <c r="L6781">
        <v>2331.4517999999998</v>
      </c>
      <c r="M6781">
        <v>2188.3670000000002</v>
      </c>
      <c r="N6781">
        <v>1483.5528999999999</v>
      </c>
      <c r="O6781">
        <v>2461.0657999999999</v>
      </c>
      <c r="P6781">
        <v>1291.2917</v>
      </c>
      <c r="Q6781">
        <v>2080.0210000000002</v>
      </c>
      <c r="R6781">
        <v>2260.5929000000001</v>
      </c>
      <c r="S6781">
        <v>2296.2212</v>
      </c>
      <c r="T6781">
        <v>2077.7177999999999</v>
      </c>
      <c r="U6781">
        <v>1885.4632999999999</v>
      </c>
      <c r="V6781">
        <v>2286.1106</v>
      </c>
      <c r="W6781">
        <v>2408.8236000000002</v>
      </c>
      <c r="X6781">
        <v>2152.6471999999999</v>
      </c>
      <c r="Y6781">
        <v>1276.8445999999999</v>
      </c>
      <c r="Z6781">
        <v>1816.4871000000001</v>
      </c>
      <c r="AA6781">
        <v>2202.8398999999999</v>
      </c>
      <c r="AB6781">
        <v>2707.6091999999999</v>
      </c>
      <c r="AC6781">
        <v>2338.5034000000001</v>
      </c>
      <c r="AD6781">
        <v>2241.2917000000002</v>
      </c>
    </row>
    <row r="6782" spans="1:30" x14ac:dyDescent="0.25">
      <c r="A6782">
        <v>6779</v>
      </c>
      <c r="B6782">
        <v>79.564400000000006</v>
      </c>
      <c r="C6782">
        <v>2685.5897</v>
      </c>
      <c r="D6782">
        <v>2604.8984</v>
      </c>
      <c r="E6782">
        <v>2543.1950000000002</v>
      </c>
      <c r="F6782">
        <v>2675.5897</v>
      </c>
      <c r="G6782">
        <v>2631.5576999999998</v>
      </c>
      <c r="H6782">
        <v>2455.5675999999999</v>
      </c>
      <c r="I6782">
        <v>2281.3407000000002</v>
      </c>
      <c r="J6782">
        <v>1642.2391</v>
      </c>
      <c r="K6782">
        <v>2120.2629000000002</v>
      </c>
      <c r="L6782">
        <v>2340.9304000000002</v>
      </c>
      <c r="M6782">
        <v>2163.2669999999998</v>
      </c>
      <c r="N6782">
        <v>1484.1155000000001</v>
      </c>
      <c r="O6782">
        <v>2427.6912000000002</v>
      </c>
      <c r="P6782">
        <v>1262.1932999999999</v>
      </c>
      <c r="Q6782">
        <v>2009.8246999999999</v>
      </c>
      <c r="R6782">
        <v>2262.6174999999998</v>
      </c>
      <c r="S6782">
        <v>2315.4659999999999</v>
      </c>
      <c r="T6782">
        <v>2122.5758000000001</v>
      </c>
      <c r="U6782">
        <v>1862.0934</v>
      </c>
      <c r="V6782">
        <v>2277.8247000000001</v>
      </c>
      <c r="W6782">
        <v>2423.0041000000001</v>
      </c>
      <c r="X6782">
        <v>2205.7091999999998</v>
      </c>
      <c r="Y6782">
        <v>1272.0835999999999</v>
      </c>
      <c r="Z6782">
        <v>1846.1016</v>
      </c>
      <c r="AA6782">
        <v>2179.7011000000002</v>
      </c>
      <c r="AB6782">
        <v>2599.7550999999999</v>
      </c>
      <c r="AC6782">
        <v>2282.0138999999999</v>
      </c>
      <c r="AD6782">
        <v>2264.9917999999998</v>
      </c>
    </row>
    <row r="6783" spans="1:30" x14ac:dyDescent="0.25">
      <c r="A6783">
        <v>6780</v>
      </c>
      <c r="B6783">
        <v>79.575400000000002</v>
      </c>
      <c r="C6783">
        <v>2670.9263000000001</v>
      </c>
      <c r="D6783">
        <v>2571.3420000000001</v>
      </c>
      <c r="E6783">
        <v>2629.1891999999998</v>
      </c>
      <c r="F6783">
        <v>2631.7103999999999</v>
      </c>
      <c r="G6783">
        <v>2610.6102999999998</v>
      </c>
      <c r="H6783">
        <v>2509.5524999999998</v>
      </c>
      <c r="I6783">
        <v>2258.1369</v>
      </c>
      <c r="J6783">
        <v>1600.5684000000001</v>
      </c>
      <c r="K6783">
        <v>2141</v>
      </c>
      <c r="L6783">
        <v>2322.3265000000001</v>
      </c>
      <c r="M6783">
        <v>2140.2105000000001</v>
      </c>
      <c r="N6783">
        <v>1516.3842999999999</v>
      </c>
      <c r="O6783">
        <v>2427.6421</v>
      </c>
      <c r="P6783">
        <v>1243.4579000000001</v>
      </c>
      <c r="Q6783">
        <v>2024.8949</v>
      </c>
      <c r="R6783">
        <v>2267.8526999999999</v>
      </c>
      <c r="S6783">
        <v>2319.1997000000001</v>
      </c>
      <c r="T6783">
        <v>2087.3683999999998</v>
      </c>
      <c r="U6783">
        <v>1955.3052</v>
      </c>
      <c r="V6783">
        <v>2266.2474000000002</v>
      </c>
      <c r="W6783">
        <v>2382.4211</v>
      </c>
      <c r="X6783">
        <v>2193.6475</v>
      </c>
      <c r="Y6783">
        <v>1299.9946</v>
      </c>
      <c r="Z6783">
        <v>1844.3420000000001</v>
      </c>
      <c r="AA6783">
        <v>2225.0473000000002</v>
      </c>
      <c r="AB6783">
        <v>2529.7631000000001</v>
      </c>
      <c r="AC6783">
        <v>2361.6320000000001</v>
      </c>
      <c r="AD6783">
        <v>2344.2314999999999</v>
      </c>
    </row>
    <row r="6784" spans="1:30" x14ac:dyDescent="0.25">
      <c r="A6784">
        <v>6781</v>
      </c>
      <c r="B6784">
        <v>79.586399999999998</v>
      </c>
      <c r="C6784">
        <v>2662.3328999999999</v>
      </c>
      <c r="D6784">
        <v>2542.6669999999999</v>
      </c>
      <c r="E6784">
        <v>2580.6680000000001</v>
      </c>
      <c r="F6784">
        <v>2596.6675</v>
      </c>
      <c r="G6784">
        <v>2584.0016000000001</v>
      </c>
      <c r="H6784">
        <v>2500.3341</v>
      </c>
      <c r="I6784">
        <v>2262.9998000000001</v>
      </c>
      <c r="J6784">
        <v>1617.0003999999999</v>
      </c>
      <c r="K6784">
        <v>2144.6668</v>
      </c>
      <c r="L6784">
        <v>2372.6664999999998</v>
      </c>
      <c r="M6784">
        <v>2160.3337999999999</v>
      </c>
      <c r="N6784">
        <v>1529.3332</v>
      </c>
      <c r="O6784">
        <v>2434.3335000000002</v>
      </c>
      <c r="P6784">
        <v>1242.6661999999999</v>
      </c>
      <c r="Q6784">
        <v>2078.9996999999998</v>
      </c>
      <c r="R6784">
        <v>2262.6662000000001</v>
      </c>
      <c r="S6784">
        <v>2251.3346000000001</v>
      </c>
      <c r="T6784">
        <v>2108.6682000000001</v>
      </c>
      <c r="U6784">
        <v>1935.0006000000001</v>
      </c>
      <c r="V6784">
        <v>2300.0011</v>
      </c>
      <c r="W6784">
        <v>2376.3326000000002</v>
      </c>
      <c r="X6784">
        <v>2244.3330999999998</v>
      </c>
      <c r="Y6784">
        <v>1249.3335</v>
      </c>
      <c r="Z6784">
        <v>1811.6668</v>
      </c>
      <c r="AA6784">
        <v>2219.6671999999999</v>
      </c>
      <c r="AB6784">
        <v>2516.6671000000001</v>
      </c>
      <c r="AC6784">
        <v>2448.3310000000001</v>
      </c>
      <c r="AD6784">
        <v>2310.9998999999998</v>
      </c>
    </row>
    <row r="6785" spans="1:30" x14ac:dyDescent="0.25">
      <c r="A6785">
        <v>6782</v>
      </c>
      <c r="B6785">
        <v>79.597399999999993</v>
      </c>
      <c r="C6785">
        <v>2679.5133000000001</v>
      </c>
      <c r="D6785">
        <v>2560.6913</v>
      </c>
      <c r="E6785">
        <v>2639.9027000000001</v>
      </c>
      <c r="F6785">
        <v>2621.9531000000002</v>
      </c>
      <c r="G6785">
        <v>2631.2148999999999</v>
      </c>
      <c r="H6785">
        <v>2531.5940000000001</v>
      </c>
      <c r="I6785">
        <v>2255.4933000000001</v>
      </c>
      <c r="J6785">
        <v>1652.8254999999999</v>
      </c>
      <c r="K6785">
        <v>2132.2986999999998</v>
      </c>
      <c r="L6785">
        <v>2379.9731000000002</v>
      </c>
      <c r="M6785">
        <v>2196.6777999999999</v>
      </c>
      <c r="N6785">
        <v>1520.8893</v>
      </c>
      <c r="O6785">
        <v>2443.6174999999998</v>
      </c>
      <c r="P6785">
        <v>1235.9730999999999</v>
      </c>
      <c r="Q6785">
        <v>2074.6777999999999</v>
      </c>
      <c r="R6785">
        <v>2251.2080000000001</v>
      </c>
      <c r="S6785">
        <v>2306.1007</v>
      </c>
      <c r="T6785">
        <v>2192.6913</v>
      </c>
      <c r="U6785">
        <v>1950.8289</v>
      </c>
      <c r="V6785">
        <v>2316.1779999999999</v>
      </c>
      <c r="W6785">
        <v>2320.0637999999999</v>
      </c>
      <c r="X6785">
        <v>2237.4933000000001</v>
      </c>
      <c r="Y6785">
        <v>1245.5571</v>
      </c>
      <c r="Z6785">
        <v>1784.0169000000001</v>
      </c>
      <c r="AA6785">
        <v>2249.6174999999998</v>
      </c>
      <c r="AB6785">
        <v>2563.5771</v>
      </c>
      <c r="AC6785">
        <v>2339.5906</v>
      </c>
      <c r="AD6785">
        <v>2289.0268999999998</v>
      </c>
    </row>
    <row r="6786" spans="1:30" x14ac:dyDescent="0.25">
      <c r="A6786">
        <v>6783</v>
      </c>
      <c r="B6786">
        <v>79.608400000000003</v>
      </c>
      <c r="C6786">
        <v>2748.9041999999999</v>
      </c>
      <c r="D6786">
        <v>2533.3658</v>
      </c>
      <c r="E6786">
        <v>2564.3845999999999</v>
      </c>
      <c r="F6786">
        <v>2623.3719999999998</v>
      </c>
      <c r="G6786">
        <v>2586.9292999999998</v>
      </c>
      <c r="H6786">
        <v>2516.4427000000001</v>
      </c>
      <c r="I6786">
        <v>2286.1914999999999</v>
      </c>
      <c r="J6786">
        <v>1694.3909000000001</v>
      </c>
      <c r="K6786">
        <v>2104.6640000000002</v>
      </c>
      <c r="L6786">
        <v>2396.4614999999999</v>
      </c>
      <c r="M6786">
        <v>2186.7237</v>
      </c>
      <c r="N6786">
        <v>1526.0958000000001</v>
      </c>
      <c r="O6786">
        <v>2483.2354999999998</v>
      </c>
      <c r="P6786">
        <v>1251.3878</v>
      </c>
      <c r="Q6786">
        <v>2081.5463</v>
      </c>
      <c r="R6786">
        <v>2245.6388999999999</v>
      </c>
      <c r="S6786">
        <v>2281.3688999999999</v>
      </c>
      <c r="T6786">
        <v>2153.1961999999999</v>
      </c>
      <c r="U6786">
        <v>1928.6531</v>
      </c>
      <c r="V6786">
        <v>2258.1176999999998</v>
      </c>
      <c r="W6786">
        <v>2301.6012999999998</v>
      </c>
      <c r="X6786">
        <v>2230.6091000000001</v>
      </c>
      <c r="Y6786">
        <v>1234.5274999999999</v>
      </c>
      <c r="Z6786">
        <v>1758.383</v>
      </c>
      <c r="AA6786">
        <v>2229.1035999999999</v>
      </c>
      <c r="AB6786">
        <v>2591.9560000000001</v>
      </c>
      <c r="AC6786">
        <v>2347.0187999999998</v>
      </c>
      <c r="AD6786">
        <v>2264.3060999999998</v>
      </c>
    </row>
    <row r="6787" spans="1:30" x14ac:dyDescent="0.25">
      <c r="A6787">
        <v>6784</v>
      </c>
      <c r="B6787">
        <v>79.619399999999999</v>
      </c>
      <c r="C6787">
        <v>2683.4630999999999</v>
      </c>
      <c r="D6787">
        <v>2509.3962000000001</v>
      </c>
      <c r="E6787">
        <v>2505.9112</v>
      </c>
      <c r="F6787">
        <v>2654.3865999999998</v>
      </c>
      <c r="G6787">
        <v>2623.4167000000002</v>
      </c>
      <c r="H6787">
        <v>2519.4850000000001</v>
      </c>
      <c r="I6787">
        <v>2316.0041000000001</v>
      </c>
      <c r="J6787">
        <v>1702.0082</v>
      </c>
      <c r="K6787">
        <v>2133.1066000000001</v>
      </c>
      <c r="L6787">
        <v>2378.6981000000001</v>
      </c>
      <c r="M6787">
        <v>2133.7786999999998</v>
      </c>
      <c r="N6787">
        <v>1533.7828</v>
      </c>
      <c r="O6787">
        <v>2552.7062999999998</v>
      </c>
      <c r="P6787">
        <v>1243.9152999999999</v>
      </c>
      <c r="Q6787">
        <v>2061.7404000000001</v>
      </c>
      <c r="R6787">
        <v>2237.3114999999998</v>
      </c>
      <c r="S6787">
        <v>2277.3018999999999</v>
      </c>
      <c r="T6787">
        <v>2115.5410000000002</v>
      </c>
      <c r="U6787">
        <v>1937</v>
      </c>
      <c r="V6787">
        <v>2274.1570999999999</v>
      </c>
      <c r="W6787">
        <v>2335.2555000000002</v>
      </c>
      <c r="X6787">
        <v>2196.7062999999998</v>
      </c>
      <c r="Y6787">
        <v>1260.7021999999999</v>
      </c>
      <c r="Z6787">
        <v>1815.0463999999999</v>
      </c>
      <c r="AA6787">
        <v>2181.8209999999999</v>
      </c>
      <c r="AB6787">
        <v>2574.1406999999999</v>
      </c>
      <c r="AC6787">
        <v>2341.3921</v>
      </c>
      <c r="AD6787">
        <v>2300.6215999999999</v>
      </c>
    </row>
    <row r="6788" spans="1:30" x14ac:dyDescent="0.25">
      <c r="A6788">
        <v>6785</v>
      </c>
      <c r="B6788">
        <v>79.630399999999995</v>
      </c>
      <c r="C6788">
        <v>2582.6669000000002</v>
      </c>
      <c r="D6788">
        <v>2575.1255000000001</v>
      </c>
      <c r="E6788">
        <v>2563.5574000000001</v>
      </c>
      <c r="F6788">
        <v>2605.7429999999999</v>
      </c>
      <c r="G6788">
        <v>2587.2950999999998</v>
      </c>
      <c r="H6788">
        <v>2500.7923999999998</v>
      </c>
      <c r="I6788">
        <v>2300.9124999999999</v>
      </c>
      <c r="J6788">
        <v>1655.7597000000001</v>
      </c>
      <c r="K6788">
        <v>2130.5794999999998</v>
      </c>
      <c r="L6788">
        <v>2394.3498</v>
      </c>
      <c r="M6788">
        <v>2138.4151999999999</v>
      </c>
      <c r="N6788">
        <v>1541.6882000000001</v>
      </c>
      <c r="O6788">
        <v>2503.3665000000001</v>
      </c>
      <c r="P6788">
        <v>1271.9346</v>
      </c>
      <c r="Q6788">
        <v>2073.7103000000002</v>
      </c>
      <c r="R6788">
        <v>2295.4866999999999</v>
      </c>
      <c r="S6788">
        <v>2277.7156</v>
      </c>
      <c r="T6788">
        <v>2169.8798000000002</v>
      </c>
      <c r="U6788">
        <v>1959.9505999999999</v>
      </c>
      <c r="V6788">
        <v>2248.8578000000002</v>
      </c>
      <c r="W6788">
        <v>2333.7871</v>
      </c>
      <c r="X6788">
        <v>2223.1035000000002</v>
      </c>
      <c r="Y6788">
        <v>1268.1475</v>
      </c>
      <c r="Z6788">
        <v>1777.1475</v>
      </c>
      <c r="AA6788">
        <v>2182.3932</v>
      </c>
      <c r="AB6788">
        <v>2597.3498</v>
      </c>
      <c r="AC6788">
        <v>2437.5133000000001</v>
      </c>
      <c r="AD6788">
        <v>2332.0875000000001</v>
      </c>
    </row>
    <row r="6789" spans="1:30" x14ac:dyDescent="0.25">
      <c r="A6789">
        <v>6786</v>
      </c>
      <c r="B6789">
        <v>79.641400000000004</v>
      </c>
      <c r="C6789">
        <v>2578.9529000000002</v>
      </c>
      <c r="D6789">
        <v>2591.7872000000002</v>
      </c>
      <c r="E6789">
        <v>2572.6075999999998</v>
      </c>
      <c r="F6789">
        <v>2638.3688000000002</v>
      </c>
      <c r="G6789">
        <v>2589.0259999999998</v>
      </c>
      <c r="H6789">
        <v>2482.1559999999999</v>
      </c>
      <c r="I6789">
        <v>2293.3404</v>
      </c>
      <c r="J6789">
        <v>1636.7896000000001</v>
      </c>
      <c r="K6789">
        <v>2122.8465000000001</v>
      </c>
      <c r="L6789">
        <v>2374.4987999999998</v>
      </c>
      <c r="M6789">
        <v>2157.1324</v>
      </c>
      <c r="N6789">
        <v>1576.1559999999999</v>
      </c>
      <c r="O6789">
        <v>2468.6361000000002</v>
      </c>
      <c r="P6789">
        <v>1234.1559999999999</v>
      </c>
      <c r="Q6789">
        <v>2092.5792000000001</v>
      </c>
      <c r="R6789">
        <v>2238.6572000000001</v>
      </c>
      <c r="S6789">
        <v>2308.1039999999998</v>
      </c>
      <c r="T6789">
        <v>2151.7091999999998</v>
      </c>
      <c r="U6789">
        <v>1935.4111</v>
      </c>
      <c r="V6789">
        <v>2258.9196000000002</v>
      </c>
      <c r="W6789">
        <v>2324.5556000000001</v>
      </c>
      <c r="X6789">
        <v>2300.3712</v>
      </c>
      <c r="Y6789">
        <v>1235.2574999999999</v>
      </c>
      <c r="Z6789">
        <v>1810.1893</v>
      </c>
      <c r="AA6789">
        <v>2197.7586999999999</v>
      </c>
      <c r="AB6789">
        <v>2618.5581000000002</v>
      </c>
      <c r="AC6789">
        <v>2442.2291</v>
      </c>
      <c r="AD6789">
        <v>2312.0236</v>
      </c>
    </row>
    <row r="6790" spans="1:30" x14ac:dyDescent="0.25">
      <c r="A6790">
        <v>6787</v>
      </c>
      <c r="B6790">
        <v>79.6524</v>
      </c>
      <c r="C6790">
        <v>2635.4780000000001</v>
      </c>
      <c r="D6790">
        <v>2565.1149</v>
      </c>
      <c r="E6790">
        <v>2601.9205999999999</v>
      </c>
      <c r="F6790">
        <v>2654.2127999999998</v>
      </c>
      <c r="G6790">
        <v>2579.4865</v>
      </c>
      <c r="H6790">
        <v>2481.9119999999998</v>
      </c>
      <c r="I6790">
        <v>2254.6098999999999</v>
      </c>
      <c r="J6790">
        <v>1646.9559999999999</v>
      </c>
      <c r="K6790">
        <v>2098.4582</v>
      </c>
      <c r="L6790">
        <v>2385.3901000000001</v>
      </c>
      <c r="M6790">
        <v>2160.5219999999999</v>
      </c>
      <c r="N6790">
        <v>1552.7077999999999</v>
      </c>
      <c r="O6790">
        <v>2497.9731000000002</v>
      </c>
      <c r="P6790">
        <v>1218.4426000000001</v>
      </c>
      <c r="Q6790">
        <v>2087.6723000000002</v>
      </c>
      <c r="R6790">
        <v>2213.2737999999999</v>
      </c>
      <c r="S6790">
        <v>2274.4241000000002</v>
      </c>
      <c r="T6790">
        <v>2137.3715999999999</v>
      </c>
      <c r="U6790">
        <v>1865.8326</v>
      </c>
      <c r="V6790">
        <v>2253.5488999999998</v>
      </c>
      <c r="W6790">
        <v>2341.6014</v>
      </c>
      <c r="X6790">
        <v>2267.9717000000001</v>
      </c>
      <c r="Y6790">
        <v>1206.8326</v>
      </c>
      <c r="Z6790">
        <v>1843.3447000000001</v>
      </c>
      <c r="AA6790">
        <v>2164.1417999999999</v>
      </c>
      <c r="AB6790">
        <v>2653.3092000000001</v>
      </c>
      <c r="AC6790">
        <v>2389.3546000000001</v>
      </c>
      <c r="AD6790">
        <v>2278.6723000000002</v>
      </c>
    </row>
    <row r="6791" spans="1:30" x14ac:dyDescent="0.25">
      <c r="A6791">
        <v>6788</v>
      </c>
      <c r="B6791">
        <v>79.663399999999996</v>
      </c>
      <c r="C6791">
        <v>2616.837</v>
      </c>
      <c r="D6791">
        <v>2551.7093</v>
      </c>
      <c r="E6791">
        <v>2595.6441</v>
      </c>
      <c r="F6791">
        <v>2649.7727</v>
      </c>
      <c r="G6791">
        <v>2574.1938</v>
      </c>
      <c r="H6791">
        <v>2511.7743999999998</v>
      </c>
      <c r="I6791">
        <v>2233.7426999999998</v>
      </c>
      <c r="J6791">
        <v>1681.3885</v>
      </c>
      <c r="K6791">
        <v>2060.0360999999998</v>
      </c>
      <c r="L6791">
        <v>2410.0317</v>
      </c>
      <c r="M6791">
        <v>2162.8069999999998</v>
      </c>
      <c r="N6791">
        <v>1513.9657</v>
      </c>
      <c r="O6791">
        <v>2489.904</v>
      </c>
      <c r="P6791">
        <v>1235.0009</v>
      </c>
      <c r="Q6791">
        <v>2068.1930000000002</v>
      </c>
      <c r="R6791">
        <v>2208.2273</v>
      </c>
      <c r="S6791">
        <v>2246.7743999999998</v>
      </c>
      <c r="T6791">
        <v>2154.7109999999998</v>
      </c>
      <c r="U6791">
        <v>1904.5163</v>
      </c>
      <c r="V6791">
        <v>2263.0643</v>
      </c>
      <c r="W6791">
        <v>2332.5488999999998</v>
      </c>
      <c r="X6791">
        <v>2201.2916</v>
      </c>
      <c r="Y6791">
        <v>1256.8396</v>
      </c>
      <c r="Z6791">
        <v>1808.9991</v>
      </c>
      <c r="AA6791">
        <v>2210.3894</v>
      </c>
      <c r="AB6791">
        <v>2645.7752999999998</v>
      </c>
      <c r="AC6791">
        <v>2445.0016999999998</v>
      </c>
      <c r="AD6791">
        <v>2251.2247000000002</v>
      </c>
    </row>
    <row r="6792" spans="1:30" x14ac:dyDescent="0.25">
      <c r="A6792">
        <v>6789</v>
      </c>
      <c r="B6792">
        <v>79.674400000000006</v>
      </c>
      <c r="C6792">
        <v>2615.2388999999998</v>
      </c>
      <c r="D6792">
        <v>2537.8199</v>
      </c>
      <c r="E6792">
        <v>2593.7204000000002</v>
      </c>
      <c r="F6792">
        <v>2659.5774000000001</v>
      </c>
      <c r="G6792">
        <v>2557.5529999999999</v>
      </c>
      <c r="H6792">
        <v>2512.2516000000001</v>
      </c>
      <c r="I6792">
        <v>2254.7483999999999</v>
      </c>
      <c r="J6792">
        <v>1706.6832999999999</v>
      </c>
      <c r="K6792">
        <v>2111.3728999999998</v>
      </c>
      <c r="L6792">
        <v>2364.8978000000002</v>
      </c>
      <c r="M6792">
        <v>2134.4225999999999</v>
      </c>
      <c r="N6792">
        <v>1496.9004</v>
      </c>
      <c r="O6792">
        <v>2492.0497999999998</v>
      </c>
      <c r="P6792">
        <v>1259.9068</v>
      </c>
      <c r="Q6792">
        <v>2051.6833000000001</v>
      </c>
      <c r="R6792">
        <v>2267.0587999999998</v>
      </c>
      <c r="S6792">
        <v>2278.7638000000002</v>
      </c>
      <c r="T6792">
        <v>2193.6552000000001</v>
      </c>
      <c r="U6792">
        <v>1906.7049999999999</v>
      </c>
      <c r="V6792">
        <v>2238.2795999999998</v>
      </c>
      <c r="W6792">
        <v>2311.0560999999998</v>
      </c>
      <c r="X6792">
        <v>2259.9439000000002</v>
      </c>
      <c r="Y6792">
        <v>1273.8416</v>
      </c>
      <c r="Z6792">
        <v>1786.6832999999999</v>
      </c>
      <c r="AA6792">
        <v>2228.6462000000001</v>
      </c>
      <c r="AB6792">
        <v>2623.6741999999999</v>
      </c>
      <c r="AC6792">
        <v>2420.134</v>
      </c>
      <c r="AD6792">
        <v>2276.7791999999999</v>
      </c>
    </row>
    <row r="6793" spans="1:30" x14ac:dyDescent="0.25">
      <c r="A6793">
        <v>6790</v>
      </c>
      <c r="B6793">
        <v>79.685400000000001</v>
      </c>
      <c r="C6793">
        <v>2634.5819000000001</v>
      </c>
      <c r="D6793">
        <v>2569.625</v>
      </c>
      <c r="E6793">
        <v>2631.2112000000002</v>
      </c>
      <c r="F6793">
        <v>2665.9396999999999</v>
      </c>
      <c r="G6793">
        <v>2544.4267</v>
      </c>
      <c r="H6793">
        <v>2508.2197999999999</v>
      </c>
      <c r="I6793">
        <v>2247.681</v>
      </c>
      <c r="J6793">
        <v>1658.3794</v>
      </c>
      <c r="K6793">
        <v>2078.1078000000002</v>
      </c>
      <c r="L6793">
        <v>2353.7413000000001</v>
      </c>
      <c r="M6793">
        <v>2106.75</v>
      </c>
      <c r="N6793">
        <v>1493.7068999999999</v>
      </c>
      <c r="O6793">
        <v>2488.7629000000002</v>
      </c>
      <c r="P6793">
        <v>1296.0818999999999</v>
      </c>
      <c r="Q6793">
        <v>2064.2026000000001</v>
      </c>
      <c r="R6793">
        <v>2241.4009000000001</v>
      </c>
      <c r="S6793">
        <v>2264.2759000000001</v>
      </c>
      <c r="T6793">
        <v>2198.7887999999998</v>
      </c>
      <c r="U6793">
        <v>1907.2198000000001</v>
      </c>
      <c r="V6793">
        <v>2206.1163999999999</v>
      </c>
      <c r="W6793">
        <v>2290.3103000000001</v>
      </c>
      <c r="X6793">
        <v>2254.9396999999999</v>
      </c>
      <c r="Y6793">
        <v>1278.5473999999999</v>
      </c>
      <c r="Z6793">
        <v>1798.3145999999999</v>
      </c>
      <c r="AA6793">
        <v>2169.1336000000001</v>
      </c>
      <c r="AB6793">
        <v>2589.306</v>
      </c>
      <c r="AC6793">
        <v>2304.0387999999998</v>
      </c>
      <c r="AD6793">
        <v>2310.3663999999999</v>
      </c>
    </row>
    <row r="6794" spans="1:30" x14ac:dyDescent="0.25">
      <c r="A6794">
        <v>6791</v>
      </c>
      <c r="B6794">
        <v>79.696399999999997</v>
      </c>
      <c r="C6794">
        <v>2646.4317999999998</v>
      </c>
      <c r="D6794">
        <v>2609.3310999999999</v>
      </c>
      <c r="E6794">
        <v>2673.6565999999998</v>
      </c>
      <c r="F6794">
        <v>2614.3000999999999</v>
      </c>
      <c r="G6794">
        <v>2564.0875000000001</v>
      </c>
      <c r="H6794">
        <v>2549.3254999999999</v>
      </c>
      <c r="I6794">
        <v>2240.1251000000002</v>
      </c>
      <c r="J6794">
        <v>1653.3632</v>
      </c>
      <c r="K6794">
        <v>2100.2501999999999</v>
      </c>
      <c r="L6794">
        <v>2375.9247</v>
      </c>
      <c r="M6794">
        <v>2155.8815</v>
      </c>
      <c r="N6794">
        <v>1462.5127</v>
      </c>
      <c r="O6794">
        <v>2483.1871999999998</v>
      </c>
      <c r="P6794">
        <v>1285.2869000000001</v>
      </c>
      <c r="Q6794">
        <v>2097.0376000000001</v>
      </c>
      <c r="R6794">
        <v>2187.1815999999999</v>
      </c>
      <c r="S6794">
        <v>2242.1505000000002</v>
      </c>
      <c r="T6794">
        <v>2173.6810999999998</v>
      </c>
      <c r="U6794">
        <v>1915.9313</v>
      </c>
      <c r="V6794">
        <v>2241.9756000000002</v>
      </c>
      <c r="W6794">
        <v>2348.0254</v>
      </c>
      <c r="X6794">
        <v>2170.4497000000001</v>
      </c>
      <c r="Y6794">
        <v>1286.175</v>
      </c>
      <c r="Z6794">
        <v>1784.412</v>
      </c>
      <c r="AA6794">
        <v>2179.9567000000002</v>
      </c>
      <c r="AB6794">
        <v>2625.1062999999999</v>
      </c>
      <c r="AC6794">
        <v>2323.7883999999999</v>
      </c>
      <c r="AD6794">
        <v>2297.0940999999998</v>
      </c>
    </row>
    <row r="6795" spans="1:30" x14ac:dyDescent="0.25">
      <c r="A6795">
        <v>6792</v>
      </c>
      <c r="B6795">
        <v>79.707400000000007</v>
      </c>
      <c r="C6795">
        <v>2684.8177999999998</v>
      </c>
      <c r="D6795">
        <v>2591.9717999999998</v>
      </c>
      <c r="E6795">
        <v>2643.8719000000001</v>
      </c>
      <c r="F6795">
        <v>2616.9088999999999</v>
      </c>
      <c r="G6795">
        <v>2595.7982999999999</v>
      </c>
      <c r="H6795">
        <v>2531.7460999999998</v>
      </c>
      <c r="I6795">
        <v>2244.4403000000002</v>
      </c>
      <c r="J6795">
        <v>1667.4250999999999</v>
      </c>
      <c r="K6795">
        <v>2129.9652999999998</v>
      </c>
      <c r="L6795">
        <v>2373.5531999999998</v>
      </c>
      <c r="M6795">
        <v>2191.4621000000002</v>
      </c>
      <c r="N6795">
        <v>1507.2385999999999</v>
      </c>
      <c r="O6795">
        <v>2428.8243000000002</v>
      </c>
      <c r="P6795">
        <v>1269.9522999999999</v>
      </c>
      <c r="Q6795">
        <v>2130.5531999999998</v>
      </c>
      <c r="R6795">
        <v>2261.9176000000002</v>
      </c>
      <c r="S6795">
        <v>2286.7202000000002</v>
      </c>
      <c r="T6795">
        <v>2206.7918</v>
      </c>
      <c r="U6795">
        <v>1944.0845999999999</v>
      </c>
      <c r="V6795">
        <v>2257.7961</v>
      </c>
      <c r="W6795">
        <v>2341.4250999999999</v>
      </c>
      <c r="X6795">
        <v>2157.8047999999999</v>
      </c>
      <c r="Y6795">
        <v>1263.8525</v>
      </c>
      <c r="Z6795">
        <v>1746.6855</v>
      </c>
      <c r="AA6795">
        <v>2186.5162</v>
      </c>
      <c r="AB6795">
        <v>2614.5378999999998</v>
      </c>
      <c r="AC6795">
        <v>2375.6985</v>
      </c>
      <c r="AD6795">
        <v>2316.2233999999999</v>
      </c>
    </row>
    <row r="6796" spans="1:30" x14ac:dyDescent="0.25">
      <c r="A6796">
        <v>6793</v>
      </c>
      <c r="B6796">
        <v>79.718400000000003</v>
      </c>
      <c r="C6796">
        <v>2622.4353000000001</v>
      </c>
      <c r="D6796">
        <v>2580.1532999999999</v>
      </c>
      <c r="E6796">
        <v>2595.4843999999998</v>
      </c>
      <c r="F6796">
        <v>2600.8640999999998</v>
      </c>
      <c r="G6796">
        <v>2602.7071999999998</v>
      </c>
      <c r="H6796">
        <v>2535.9724000000001</v>
      </c>
      <c r="I6796">
        <v>2267.2928000000002</v>
      </c>
      <c r="J6796">
        <v>1608.3832</v>
      </c>
      <c r="K6796">
        <v>2101.9755</v>
      </c>
      <c r="L6796">
        <v>2414.3485000000001</v>
      </c>
      <c r="M6796">
        <v>2200.3449000000001</v>
      </c>
      <c r="N6796">
        <v>1551.4250999999999</v>
      </c>
      <c r="O6796">
        <v>2435.5054</v>
      </c>
      <c r="P6796">
        <v>1309.6341</v>
      </c>
      <c r="Q6796">
        <v>2083.3551000000002</v>
      </c>
      <c r="R6796">
        <v>2268.3204000000001</v>
      </c>
      <c r="S6796">
        <v>2323.3904000000002</v>
      </c>
      <c r="T6796">
        <v>2200.8951999999999</v>
      </c>
      <c r="U6796">
        <v>2003.1012000000001</v>
      </c>
      <c r="V6796">
        <v>2272.373</v>
      </c>
      <c r="W6796">
        <v>2329.5054</v>
      </c>
      <c r="X6796">
        <v>2165.4982</v>
      </c>
      <c r="Y6796">
        <v>1251.5784000000001</v>
      </c>
      <c r="Z6796">
        <v>1756.8083999999999</v>
      </c>
      <c r="AA6796">
        <v>2151.6934000000001</v>
      </c>
      <c r="AB6796">
        <v>2585.4598999999998</v>
      </c>
      <c r="AC6796">
        <v>2354.6934000000001</v>
      </c>
      <c r="AD6796">
        <v>2315.0592999999999</v>
      </c>
    </row>
    <row r="6797" spans="1:30" x14ac:dyDescent="0.25">
      <c r="A6797">
        <v>6794</v>
      </c>
      <c r="B6797">
        <v>79.729399999999998</v>
      </c>
      <c r="C6797">
        <v>2588.7388999999998</v>
      </c>
      <c r="D6797">
        <v>2594.2458000000001</v>
      </c>
      <c r="E6797">
        <v>2576.1527000000001</v>
      </c>
      <c r="F6797">
        <v>2590.5068999999999</v>
      </c>
      <c r="G6797">
        <v>2576.4106999999999</v>
      </c>
      <c r="H6797">
        <v>2556.3588</v>
      </c>
      <c r="I6797">
        <v>2239.8382000000001</v>
      </c>
      <c r="J6797">
        <v>1669.5037</v>
      </c>
      <c r="K6797">
        <v>2063.4794000000002</v>
      </c>
      <c r="L6797">
        <v>2400.4396999999999</v>
      </c>
      <c r="M6797">
        <v>2144.6457999999998</v>
      </c>
      <c r="N6797">
        <v>1518.6732999999999</v>
      </c>
      <c r="O6797">
        <v>2473.0412000000001</v>
      </c>
      <c r="P6797">
        <v>1285.2886000000001</v>
      </c>
      <c r="Q6797">
        <v>2032.6289999999999</v>
      </c>
      <c r="R6797">
        <v>2222.4519</v>
      </c>
      <c r="S6797">
        <v>2307.3314</v>
      </c>
      <c r="T6797">
        <v>2121.6993000000002</v>
      </c>
      <c r="U6797">
        <v>1973.9344000000001</v>
      </c>
      <c r="V6797">
        <v>2338.3832000000002</v>
      </c>
      <c r="W6797">
        <v>2374.4382000000001</v>
      </c>
      <c r="X6797">
        <v>2163.8350999999998</v>
      </c>
      <c r="Y6797">
        <v>1241.3023000000001</v>
      </c>
      <c r="Z6797">
        <v>1770.3832</v>
      </c>
      <c r="AA6797">
        <v>2161.4794000000002</v>
      </c>
      <c r="AB6797">
        <v>2570.0412000000001</v>
      </c>
      <c r="AC6797">
        <v>2383.7114000000001</v>
      </c>
      <c r="AD6797">
        <v>2304.8092000000001</v>
      </c>
    </row>
    <row r="6798" spans="1:30" x14ac:dyDescent="0.25">
      <c r="A6798">
        <v>6795</v>
      </c>
      <c r="B6798">
        <v>79.740399999999994</v>
      </c>
      <c r="C6798">
        <v>2604.9675000000002</v>
      </c>
      <c r="D6798">
        <v>2627.6572000000001</v>
      </c>
      <c r="E6798">
        <v>2518.9023999999999</v>
      </c>
      <c r="F6798">
        <v>2604.1518000000001</v>
      </c>
      <c r="G6798">
        <v>2565.8157000000001</v>
      </c>
      <c r="H6798">
        <v>2505.1300999999999</v>
      </c>
      <c r="I6798">
        <v>2177.4946</v>
      </c>
      <c r="J6798">
        <v>1685.8875</v>
      </c>
      <c r="K6798">
        <v>2093.8090000000002</v>
      </c>
      <c r="L6798">
        <v>2408.4335999999998</v>
      </c>
      <c r="M6798">
        <v>2131.3685999999998</v>
      </c>
      <c r="N6798">
        <v>1532.683</v>
      </c>
      <c r="O6798">
        <v>2496.7873</v>
      </c>
      <c r="P6798">
        <v>1293.8198</v>
      </c>
      <c r="Q6798">
        <v>2056.4621000000002</v>
      </c>
      <c r="R6798">
        <v>2281.5962</v>
      </c>
      <c r="S6798">
        <v>2266.2168000000001</v>
      </c>
      <c r="T6798">
        <v>2137.8305999999998</v>
      </c>
      <c r="U6798">
        <v>1910.5596</v>
      </c>
      <c r="V6798">
        <v>2336.8915999999999</v>
      </c>
      <c r="W6798">
        <v>2365.3537000000001</v>
      </c>
      <c r="X6798">
        <v>2207.8415</v>
      </c>
      <c r="Y6798">
        <v>1252.3577</v>
      </c>
      <c r="Z6798">
        <v>1764.8481999999999</v>
      </c>
      <c r="AA6798">
        <v>2159.4621000000002</v>
      </c>
      <c r="AB6798">
        <v>2551.8373999999999</v>
      </c>
      <c r="AC6798">
        <v>2378.7181</v>
      </c>
      <c r="AD6798">
        <v>2343.1559000000002</v>
      </c>
    </row>
    <row r="6799" spans="1:30" x14ac:dyDescent="0.25">
      <c r="A6799">
        <v>6796</v>
      </c>
      <c r="B6799">
        <v>79.751400000000004</v>
      </c>
      <c r="C6799">
        <v>2588.0218</v>
      </c>
      <c r="D6799">
        <v>2650.8011000000001</v>
      </c>
      <c r="E6799">
        <v>2577.3024999999998</v>
      </c>
      <c r="F6799">
        <v>2614.3760000000002</v>
      </c>
      <c r="G6799">
        <v>2556.7656999999999</v>
      </c>
      <c r="H6799">
        <v>2543.4032999999999</v>
      </c>
      <c r="I6799">
        <v>2186.8364999999999</v>
      </c>
      <c r="J6799">
        <v>1627.4114</v>
      </c>
      <c r="K6799">
        <v>2122.5176999999999</v>
      </c>
      <c r="L6799">
        <v>2445.4114</v>
      </c>
      <c r="M6799">
        <v>2151.0218</v>
      </c>
      <c r="N6799">
        <v>1555.6539</v>
      </c>
      <c r="O6799">
        <v>2515.2343000000001</v>
      </c>
      <c r="P6799">
        <v>1312.1280999999999</v>
      </c>
      <c r="Q6799">
        <v>2067.4958999999999</v>
      </c>
      <c r="R6799">
        <v>2267.1444000000001</v>
      </c>
      <c r="S6799">
        <v>2290.6594</v>
      </c>
      <c r="T6799">
        <v>2233.7492999999999</v>
      </c>
      <c r="U6799">
        <v>1906.1635000000001</v>
      </c>
      <c r="V6799">
        <v>2329.0708</v>
      </c>
      <c r="W6799">
        <v>2354.5886</v>
      </c>
      <c r="X6799">
        <v>2232.7874999999999</v>
      </c>
      <c r="Y6799">
        <v>1262.7384</v>
      </c>
      <c r="Z6799">
        <v>1798.1116999999999</v>
      </c>
      <c r="AA6799">
        <v>2153.4114</v>
      </c>
      <c r="AB6799">
        <v>2570.1334999999999</v>
      </c>
      <c r="AC6799">
        <v>2327.6320999999998</v>
      </c>
      <c r="AD6799">
        <v>2381.2561000000001</v>
      </c>
    </row>
    <row r="6800" spans="1:30" x14ac:dyDescent="0.25">
      <c r="A6800">
        <v>6797</v>
      </c>
      <c r="B6800">
        <v>79.7624</v>
      </c>
      <c r="C6800">
        <v>2564.4</v>
      </c>
      <c r="D6800">
        <v>2645.2199000000001</v>
      </c>
      <c r="E6800">
        <v>2627.8099000000002</v>
      </c>
      <c r="F6800">
        <v>2633.2601</v>
      </c>
      <c r="G6800">
        <v>2538.0299</v>
      </c>
      <c r="H6800">
        <v>2542.0299</v>
      </c>
      <c r="I6800">
        <v>2200.2399999999998</v>
      </c>
      <c r="J6800">
        <v>1655.2101</v>
      </c>
      <c r="K6800">
        <v>2071.5898000000002</v>
      </c>
      <c r="L6800">
        <v>2377.8096999999998</v>
      </c>
      <c r="M6800">
        <v>2157.6100999999999</v>
      </c>
      <c r="N6800">
        <v>1505.2199000000001</v>
      </c>
      <c r="O6800">
        <v>2480.4398999999999</v>
      </c>
      <c r="P6800">
        <v>1281.8598999999999</v>
      </c>
      <c r="Q6800">
        <v>2076.7600000000002</v>
      </c>
      <c r="R6800">
        <v>2231.0900999999999</v>
      </c>
      <c r="S6800">
        <v>2331.0401999999999</v>
      </c>
      <c r="T6800">
        <v>2265.8499000000002</v>
      </c>
      <c r="U6800">
        <v>1902.83</v>
      </c>
      <c r="V6800">
        <v>2303.9699000000001</v>
      </c>
      <c r="W6800">
        <v>2359.12</v>
      </c>
      <c r="X6800">
        <v>2186.7197999999999</v>
      </c>
      <c r="Y6800">
        <v>1264.7900999999999</v>
      </c>
      <c r="Z6800">
        <v>1816.5599</v>
      </c>
      <c r="AA6800">
        <v>2200.2901999999999</v>
      </c>
      <c r="AB6800">
        <v>2612.1300999999999</v>
      </c>
      <c r="AC6800">
        <v>2336.8602000000001</v>
      </c>
      <c r="AD6800">
        <v>2318.0698000000002</v>
      </c>
    </row>
    <row r="6801" spans="1:30" x14ac:dyDescent="0.25">
      <c r="A6801">
        <v>6798</v>
      </c>
      <c r="B6801">
        <v>79.773399999999995</v>
      </c>
      <c r="C6801">
        <v>2614.6523000000002</v>
      </c>
      <c r="D6801">
        <v>2548.4022</v>
      </c>
      <c r="E6801">
        <v>2595.8506000000002</v>
      </c>
      <c r="F6801">
        <v>2634.0196999999998</v>
      </c>
      <c r="G6801">
        <v>2578.9906000000001</v>
      </c>
      <c r="H6801">
        <v>2455.5517</v>
      </c>
      <c r="I6801">
        <v>2227.8609000000001</v>
      </c>
      <c r="J6801">
        <v>1693.9304999999999</v>
      </c>
      <c r="K6801">
        <v>2058.5376000000001</v>
      </c>
      <c r="L6801">
        <v>2342.2339999999999</v>
      </c>
      <c r="M6801">
        <v>2160.9004</v>
      </c>
      <c r="N6801">
        <v>1503.3036</v>
      </c>
      <c r="O6801">
        <v>2468.4728</v>
      </c>
      <c r="P6801">
        <v>1305.2143000000001</v>
      </c>
      <c r="Q6801">
        <v>2022.5667000000001</v>
      </c>
      <c r="R6801">
        <v>2261.9652000000001</v>
      </c>
      <c r="S6801">
        <v>2321.2433999999998</v>
      </c>
      <c r="T6801">
        <v>2273.0799000000002</v>
      </c>
      <c r="U6801">
        <v>1940.5376000000001</v>
      </c>
      <c r="V6801">
        <v>2360.8017</v>
      </c>
      <c r="W6801">
        <v>2381.6071999999999</v>
      </c>
      <c r="X6801">
        <v>2156.9652000000001</v>
      </c>
      <c r="Y6801">
        <v>1291.5074999999999</v>
      </c>
      <c r="Z6801">
        <v>1745.1936000000001</v>
      </c>
      <c r="AA6801">
        <v>2185.4322999999999</v>
      </c>
      <c r="AB6801">
        <v>2588.9200999999998</v>
      </c>
      <c r="AC6801">
        <v>2383.8957</v>
      </c>
      <c r="AD6801">
        <v>2336.9407999999999</v>
      </c>
    </row>
    <row r="6802" spans="1:30" x14ac:dyDescent="0.25">
      <c r="A6802">
        <v>6799</v>
      </c>
      <c r="B6802">
        <v>79.784400000000005</v>
      </c>
      <c r="C6802">
        <v>2662.7817</v>
      </c>
      <c r="D6802">
        <v>2582.3710999999998</v>
      </c>
      <c r="E6802">
        <v>2551.9344999999998</v>
      </c>
      <c r="F6802">
        <v>2632.9738000000002</v>
      </c>
      <c r="G6802">
        <v>2663.5021999999999</v>
      </c>
      <c r="H6802">
        <v>2446.3667999999998</v>
      </c>
      <c r="I6802">
        <v>2251.3274999999999</v>
      </c>
      <c r="J6802">
        <v>1710.1004</v>
      </c>
      <c r="K6802">
        <v>2155.3231000000001</v>
      </c>
      <c r="L6802">
        <v>2401.4847</v>
      </c>
      <c r="M6802">
        <v>2185.0479999999998</v>
      </c>
      <c r="N6802">
        <v>1531.9649999999999</v>
      </c>
      <c r="O6802">
        <v>2478.4454000000001</v>
      </c>
      <c r="P6802">
        <v>1297.297</v>
      </c>
      <c r="Q6802">
        <v>2009.9476</v>
      </c>
      <c r="R6802">
        <v>2299.7204999999999</v>
      </c>
      <c r="S6802">
        <v>2256.0524</v>
      </c>
      <c r="T6802">
        <v>2296.0086999999999</v>
      </c>
      <c r="U6802">
        <v>1939.1615999999999</v>
      </c>
      <c r="V6802">
        <v>2314.7556</v>
      </c>
      <c r="W6802">
        <v>2421.1833999999999</v>
      </c>
      <c r="X6802">
        <v>2142.5895</v>
      </c>
      <c r="Y6802">
        <v>1319.1833999999999</v>
      </c>
      <c r="Z6802">
        <v>1787.1876999999999</v>
      </c>
      <c r="AA6802">
        <v>2199.2226000000001</v>
      </c>
      <c r="AB6802">
        <v>2553.2357999999999</v>
      </c>
      <c r="AC6802">
        <v>2430.0567000000001</v>
      </c>
      <c r="AD6802">
        <v>2481.4976999999999</v>
      </c>
    </row>
    <row r="6803" spans="1:30" x14ac:dyDescent="0.25">
      <c r="A6803">
        <v>6800</v>
      </c>
      <c r="B6803">
        <v>79.795400000000001</v>
      </c>
      <c r="C6803">
        <v>2639.4587000000001</v>
      </c>
      <c r="D6803">
        <v>2624.4843000000001</v>
      </c>
      <c r="E6803">
        <v>2624.5345000000002</v>
      </c>
      <c r="F6803">
        <v>2661.4394000000002</v>
      </c>
      <c r="G6803">
        <v>2599.5673999999999</v>
      </c>
      <c r="H6803">
        <v>2482</v>
      </c>
      <c r="I6803">
        <v>2223.3887</v>
      </c>
      <c r="J6803">
        <v>1746.7449999999999</v>
      </c>
      <c r="K6803">
        <v>2141.8411999999998</v>
      </c>
      <c r="L6803">
        <v>2410.1912000000002</v>
      </c>
      <c r="M6803">
        <v>2205.4969000000001</v>
      </c>
      <c r="N6803">
        <v>1533.2611999999999</v>
      </c>
      <c r="O6803">
        <v>2503.5093999999999</v>
      </c>
      <c r="P6803">
        <v>1273.7706000000001</v>
      </c>
      <c r="Q6803">
        <v>2060.0763000000002</v>
      </c>
      <c r="R6803">
        <v>2338.4713000000002</v>
      </c>
      <c r="S6803">
        <v>2241.0700000000002</v>
      </c>
      <c r="T6803">
        <v>2276.1275000000001</v>
      </c>
      <c r="U6803">
        <v>1959.0825</v>
      </c>
      <c r="V6803">
        <v>2301.2287999999999</v>
      </c>
      <c r="W6803">
        <v>2418.5925000000002</v>
      </c>
      <c r="X6803">
        <v>2155.9106999999999</v>
      </c>
      <c r="Y6803">
        <v>1355.14</v>
      </c>
      <c r="Z6803">
        <v>1787.6756</v>
      </c>
      <c r="AA6803">
        <v>2209.1849999999999</v>
      </c>
      <c r="AB6803">
        <v>2565.7069000000001</v>
      </c>
      <c r="AC6803">
        <v>2396.6118000000001</v>
      </c>
      <c r="AD6803">
        <v>2523.2867999999999</v>
      </c>
    </row>
    <row r="6804" spans="1:30" x14ac:dyDescent="0.25">
      <c r="A6804">
        <v>6801</v>
      </c>
      <c r="B6804">
        <v>79.806399999999996</v>
      </c>
      <c r="C6804">
        <v>2650.2208000000001</v>
      </c>
      <c r="D6804">
        <v>2564.7791999999999</v>
      </c>
      <c r="E6804">
        <v>2728.4333000000001</v>
      </c>
      <c r="F6804">
        <v>2617.8208</v>
      </c>
      <c r="G6804">
        <v>2503.6208000000001</v>
      </c>
      <c r="H6804">
        <v>2439.7208000000001</v>
      </c>
      <c r="I6804">
        <v>2201.1583000000001</v>
      </c>
      <c r="J6804">
        <v>1676.0166999999999</v>
      </c>
      <c r="K6804">
        <v>2150.3917000000001</v>
      </c>
      <c r="L6804">
        <v>2376.3625000000002</v>
      </c>
      <c r="M6804">
        <v>2142.2417</v>
      </c>
      <c r="N6804">
        <v>1538.7958000000001</v>
      </c>
      <c r="O6804">
        <v>2470.2957999999999</v>
      </c>
      <c r="P6804">
        <v>1250.7249999999999</v>
      </c>
      <c r="Q6804">
        <v>2075.3667</v>
      </c>
      <c r="R6804">
        <v>2378.1167</v>
      </c>
      <c r="S6804">
        <v>2313.4458</v>
      </c>
      <c r="T6804">
        <v>2274.4250000000002</v>
      </c>
      <c r="U6804">
        <v>1972.8875</v>
      </c>
      <c r="V6804">
        <v>2334.9375</v>
      </c>
      <c r="W6804">
        <v>2368.8292000000001</v>
      </c>
      <c r="X6804">
        <v>2189.0041999999999</v>
      </c>
      <c r="Y6804">
        <v>1345.8333</v>
      </c>
      <c r="Z6804">
        <v>1771.1708000000001</v>
      </c>
      <c r="AA6804">
        <v>2191.9</v>
      </c>
      <c r="AB6804">
        <v>2586.3708000000001</v>
      </c>
      <c r="AC6804">
        <v>2434.2417</v>
      </c>
      <c r="AD6804">
        <v>2465.8833</v>
      </c>
    </row>
    <row r="6805" spans="1:30" x14ac:dyDescent="0.25">
      <c r="A6805">
        <v>6802</v>
      </c>
      <c r="B6805">
        <v>79.817400000000006</v>
      </c>
      <c r="C6805">
        <v>2655.8049999999998</v>
      </c>
      <c r="D6805">
        <v>2563.3352</v>
      </c>
      <c r="E6805">
        <v>2648.4949000000001</v>
      </c>
      <c r="F6805">
        <v>2619.585</v>
      </c>
      <c r="G6805">
        <v>2582.9564</v>
      </c>
      <c r="H6805">
        <v>2442.1215999999999</v>
      </c>
      <c r="I6805">
        <v>2291.9016000000001</v>
      </c>
      <c r="J6805">
        <v>1648.402</v>
      </c>
      <c r="K6805">
        <v>2160.1039999999998</v>
      </c>
      <c r="L6805">
        <v>2408.1763999999998</v>
      </c>
      <c r="M6805">
        <v>2150.6824000000001</v>
      </c>
      <c r="N6805">
        <v>1580.5728999999999</v>
      </c>
      <c r="O6805">
        <v>2453.8838999999998</v>
      </c>
      <c r="P6805">
        <v>1253.4327000000001</v>
      </c>
      <c r="Q6805">
        <v>2039.4698000000001</v>
      </c>
      <c r="R6805">
        <v>2382.2563</v>
      </c>
      <c r="S6805">
        <v>2347.9879000000001</v>
      </c>
      <c r="T6805">
        <v>2216.9396000000002</v>
      </c>
      <c r="U6805">
        <v>1986.7985000000001</v>
      </c>
      <c r="V6805">
        <v>2349.1215999999999</v>
      </c>
      <c r="W6805">
        <v>2370.0241000000001</v>
      </c>
      <c r="X6805">
        <v>2254.3714</v>
      </c>
      <c r="Y6805">
        <v>1307.1161</v>
      </c>
      <c r="Z6805">
        <v>1798.3658</v>
      </c>
      <c r="AA6805">
        <v>2226.8411999999998</v>
      </c>
      <c r="AB6805">
        <v>2653.6945000000001</v>
      </c>
      <c r="AC6805">
        <v>2428.9396000000002</v>
      </c>
      <c r="AD6805">
        <v>2562.2914999999998</v>
      </c>
    </row>
    <row r="6806" spans="1:30" x14ac:dyDescent="0.25">
      <c r="A6806">
        <v>6803</v>
      </c>
      <c r="B6806">
        <v>79.828400000000002</v>
      </c>
      <c r="C6806">
        <v>2656.8674999999998</v>
      </c>
      <c r="D6806">
        <v>2579.6224999999999</v>
      </c>
      <c r="E6806">
        <v>2639.1860999999999</v>
      </c>
      <c r="F6806">
        <v>2654.4337</v>
      </c>
      <c r="G6806">
        <v>2644.7550000000001</v>
      </c>
      <c r="H6806">
        <v>2512.6961999999999</v>
      </c>
      <c r="I6806">
        <v>2323.8126000000002</v>
      </c>
      <c r="J6806">
        <v>1673.9812999999999</v>
      </c>
      <c r="K6806">
        <v>2138.415</v>
      </c>
      <c r="L6806">
        <v>2476.6399000000001</v>
      </c>
      <c r="M6806">
        <v>2116.1725999999999</v>
      </c>
      <c r="N6806">
        <v>1535.1913999999999</v>
      </c>
      <c r="O6806">
        <v>2466.585</v>
      </c>
      <c r="P6806">
        <v>1319.9037000000001</v>
      </c>
      <c r="Q6806">
        <v>2030.8861999999999</v>
      </c>
      <c r="R6806">
        <v>2420.1111000000001</v>
      </c>
      <c r="S6806">
        <v>2319.0763000000002</v>
      </c>
      <c r="T6806">
        <v>2219.0924</v>
      </c>
      <c r="U6806">
        <v>1977.0201</v>
      </c>
      <c r="V6806">
        <v>2346.0387999999998</v>
      </c>
      <c r="W6806">
        <v>2401.2824999999998</v>
      </c>
      <c r="X6806">
        <v>2209.4751999999999</v>
      </c>
      <c r="Y6806">
        <v>1337.8849</v>
      </c>
      <c r="Z6806">
        <v>1787.3213000000001</v>
      </c>
      <c r="AA6806">
        <v>2204.1525999999999</v>
      </c>
      <c r="AB6806">
        <v>2624.5500999999999</v>
      </c>
      <c r="AC6806">
        <v>2406.3386999999998</v>
      </c>
      <c r="AD6806">
        <v>2588.4551000000001</v>
      </c>
    </row>
    <row r="6807" spans="1:30" x14ac:dyDescent="0.25">
      <c r="A6807">
        <v>6804</v>
      </c>
      <c r="B6807">
        <v>79.839399999999998</v>
      </c>
      <c r="C6807">
        <v>2720.0596</v>
      </c>
      <c r="D6807">
        <v>2612.1860000000001</v>
      </c>
      <c r="E6807">
        <v>2611.0034999999998</v>
      </c>
      <c r="F6807">
        <v>2704.203</v>
      </c>
      <c r="G6807">
        <v>2631.3753999999999</v>
      </c>
      <c r="H6807">
        <v>2466.3789999999999</v>
      </c>
      <c r="I6807">
        <v>2312.0084999999999</v>
      </c>
      <c r="J6807">
        <v>1686.1688999999999</v>
      </c>
      <c r="K6807">
        <v>2089.4847</v>
      </c>
      <c r="L6807">
        <v>2424.3789999999999</v>
      </c>
      <c r="M6807">
        <v>2132.6039999999998</v>
      </c>
      <c r="N6807">
        <v>1528.3463999999999</v>
      </c>
      <c r="O6807">
        <v>2470.5444000000002</v>
      </c>
      <c r="P6807">
        <v>1382.8019999999999</v>
      </c>
      <c r="Q6807">
        <v>2051.7048</v>
      </c>
      <c r="R6807">
        <v>2489.3463999999999</v>
      </c>
      <c r="S6807">
        <v>2288.7509</v>
      </c>
      <c r="T6807">
        <v>2217.9659000000001</v>
      </c>
      <c r="U6807">
        <v>1951.8396</v>
      </c>
      <c r="V6807">
        <v>2332.6961999999999</v>
      </c>
      <c r="W6807">
        <v>2341.0034999999998</v>
      </c>
      <c r="X6807">
        <v>2213.1397999999999</v>
      </c>
      <c r="Y6807">
        <v>1375.3924999999999</v>
      </c>
      <c r="Z6807">
        <v>1770.9915000000001</v>
      </c>
      <c r="AA6807">
        <v>2187.8566000000001</v>
      </c>
      <c r="AB6807">
        <v>2556.6707000000001</v>
      </c>
      <c r="AC6807">
        <v>2372.9488999999999</v>
      </c>
      <c r="AD6807">
        <v>2569.8652000000002</v>
      </c>
    </row>
    <row r="6808" spans="1:30" x14ac:dyDescent="0.25">
      <c r="A6808">
        <v>6805</v>
      </c>
      <c r="B6808">
        <v>79.850399999999993</v>
      </c>
      <c r="C6808">
        <v>2741.1767</v>
      </c>
      <c r="D6808">
        <v>2562.5119</v>
      </c>
      <c r="E6808">
        <v>2626.4348</v>
      </c>
      <c r="F6808">
        <v>2672.6801999999998</v>
      </c>
      <c r="G6808">
        <v>2620.9733999999999</v>
      </c>
      <c r="H6808">
        <v>2452.5581999999999</v>
      </c>
      <c r="I6808">
        <v>2288.0967999999998</v>
      </c>
      <c r="J6808">
        <v>1698.77</v>
      </c>
      <c r="K6808">
        <v>2138.4263999999998</v>
      </c>
      <c r="L6808">
        <v>2342.6985</v>
      </c>
      <c r="M6808">
        <v>2206.1864999999998</v>
      </c>
      <c r="N6808">
        <v>1529.6367</v>
      </c>
      <c r="O6808">
        <v>2460.1767</v>
      </c>
      <c r="P6808">
        <v>1352.9902</v>
      </c>
      <c r="Q6808">
        <v>2079.1066000000001</v>
      </c>
      <c r="R6808">
        <v>2583.0014000000001</v>
      </c>
      <c r="S6808">
        <v>2281.1417000000001</v>
      </c>
      <c r="T6808">
        <v>2171.6100999999999</v>
      </c>
      <c r="U6808">
        <v>2010.2048</v>
      </c>
      <c r="V6808">
        <v>2307.3534</v>
      </c>
      <c r="W6808">
        <v>2298.6282999999999</v>
      </c>
      <c r="X6808">
        <v>2186.5385999999999</v>
      </c>
      <c r="Y6808">
        <v>1386.9115999999999</v>
      </c>
      <c r="Z6808">
        <v>1809.9831999999999</v>
      </c>
      <c r="AA6808">
        <v>2178.2917000000002</v>
      </c>
      <c r="AB6808">
        <v>2664.6395000000002</v>
      </c>
      <c r="AC6808">
        <v>2314.0967999999998</v>
      </c>
      <c r="AD6808">
        <v>2535.1318000000001</v>
      </c>
    </row>
    <row r="6809" spans="1:30" x14ac:dyDescent="0.25">
      <c r="A6809">
        <v>6806</v>
      </c>
      <c r="B6809">
        <v>79.861400000000003</v>
      </c>
      <c r="C6809">
        <v>2756.703</v>
      </c>
      <c r="D6809">
        <v>2556.5936000000002</v>
      </c>
      <c r="E6809">
        <v>2596.2972</v>
      </c>
      <c r="F6809">
        <v>2619.7031999999999</v>
      </c>
      <c r="G6809">
        <v>2655.1561000000002</v>
      </c>
      <c r="H6809">
        <v>2499.2655</v>
      </c>
      <c r="I6809">
        <v>2331.8591000000001</v>
      </c>
      <c r="J6809">
        <v>1665.7657999999999</v>
      </c>
      <c r="K6809">
        <v>2157.172</v>
      </c>
      <c r="L6809">
        <v>2413.3276999999998</v>
      </c>
      <c r="M6809">
        <v>2179.5940000000001</v>
      </c>
      <c r="N6809">
        <v>1558.6404</v>
      </c>
      <c r="O6809">
        <v>2407.1565000000001</v>
      </c>
      <c r="P6809">
        <v>1339.3749</v>
      </c>
      <c r="Q6809">
        <v>2090.3593999999998</v>
      </c>
      <c r="R6809">
        <v>2647.4218000000001</v>
      </c>
      <c r="S6809">
        <v>2268.9063000000001</v>
      </c>
      <c r="T6809">
        <v>2245.0464999999999</v>
      </c>
      <c r="U6809">
        <v>2050.8436999999999</v>
      </c>
      <c r="V6809">
        <v>2254.4845</v>
      </c>
      <c r="W6809">
        <v>2334.2341999999999</v>
      </c>
      <c r="X6809">
        <v>2200.8904000000002</v>
      </c>
      <c r="Y6809">
        <v>1376.9063000000001</v>
      </c>
      <c r="Z6809">
        <v>1837.2811999999999</v>
      </c>
      <c r="AA6809">
        <v>2190.1405</v>
      </c>
      <c r="AB6809">
        <v>2679.6253000000002</v>
      </c>
      <c r="AC6809">
        <v>2289.3125</v>
      </c>
      <c r="AD6809">
        <v>2474.047</v>
      </c>
    </row>
    <row r="6810" spans="1:30" x14ac:dyDescent="0.25">
      <c r="A6810">
        <v>6807</v>
      </c>
      <c r="B6810">
        <v>79.872399999999999</v>
      </c>
      <c r="C6810">
        <v>2694.2620999999999</v>
      </c>
      <c r="D6810">
        <v>2662.8373999999999</v>
      </c>
      <c r="E6810">
        <v>2640.9612000000002</v>
      </c>
      <c r="F6810">
        <v>2652.4393</v>
      </c>
      <c r="G6810">
        <v>2642.7013999999999</v>
      </c>
      <c r="H6810">
        <v>2518.5704000000001</v>
      </c>
      <c r="I6810">
        <v>2364.0412999999999</v>
      </c>
      <c r="J6810">
        <v>1687.7864</v>
      </c>
      <c r="K6810">
        <v>2124.0243</v>
      </c>
      <c r="L6810">
        <v>2437.8834999999999</v>
      </c>
      <c r="M6810">
        <v>2195.4393</v>
      </c>
      <c r="N6810">
        <v>1553.2718</v>
      </c>
      <c r="O6810">
        <v>2447.2912999999999</v>
      </c>
      <c r="P6810">
        <v>1357.7936999999999</v>
      </c>
      <c r="Q6810">
        <v>2099.1408000000001</v>
      </c>
      <c r="R6810">
        <v>2694.6044000000002</v>
      </c>
      <c r="S6810">
        <v>2275.3640999999998</v>
      </c>
      <c r="T6810">
        <v>2257.7840000000001</v>
      </c>
      <c r="U6810">
        <v>2039.2888</v>
      </c>
      <c r="V6810">
        <v>2269.2573000000002</v>
      </c>
      <c r="W6810">
        <v>2319.3955999999998</v>
      </c>
      <c r="X6810">
        <v>2212.3712999999998</v>
      </c>
      <c r="Y6810">
        <v>1381.4052999999999</v>
      </c>
      <c r="Z6810">
        <v>1784.4611</v>
      </c>
      <c r="AA6810">
        <v>2210.4879000000001</v>
      </c>
      <c r="AB6810">
        <v>2642.7766999999999</v>
      </c>
      <c r="AC6810">
        <v>2354.8616999999999</v>
      </c>
      <c r="AD6810">
        <v>2421.0484999999999</v>
      </c>
    </row>
    <row r="6811" spans="1:30" x14ac:dyDescent="0.25">
      <c r="A6811">
        <v>6808</v>
      </c>
      <c r="B6811">
        <v>79.883399999999995</v>
      </c>
      <c r="C6811">
        <v>2653.3348000000001</v>
      </c>
      <c r="D6811">
        <v>2601.9020999999998</v>
      </c>
      <c r="E6811">
        <v>2603.5102999999999</v>
      </c>
      <c r="F6811">
        <v>2676.3303999999998</v>
      </c>
      <c r="G6811">
        <v>2579.7660999999998</v>
      </c>
      <c r="H6811">
        <v>2536.2997</v>
      </c>
      <c r="I6811">
        <v>2378.2997</v>
      </c>
      <c r="J6811">
        <v>1695.3655000000001</v>
      </c>
      <c r="K6811">
        <v>2097.0394999999999</v>
      </c>
      <c r="L6811">
        <v>2401.3831</v>
      </c>
      <c r="M6811">
        <v>2201.3699000000001</v>
      </c>
      <c r="N6811">
        <v>1536.6695999999999</v>
      </c>
      <c r="O6811">
        <v>2431.4445000000001</v>
      </c>
      <c r="P6811">
        <v>1325.0834</v>
      </c>
      <c r="Q6811">
        <v>2138.5906</v>
      </c>
      <c r="R6811">
        <v>2742.9342000000001</v>
      </c>
      <c r="S6811">
        <v>2255.0614</v>
      </c>
      <c r="T6811">
        <v>2176.136</v>
      </c>
      <c r="U6811">
        <v>2018.0307</v>
      </c>
      <c r="V6811">
        <v>2328.5774000000001</v>
      </c>
      <c r="W6811">
        <v>2318.2953000000002</v>
      </c>
      <c r="X6811">
        <v>2204.3303999999998</v>
      </c>
      <c r="Y6811">
        <v>1336.7792999999999</v>
      </c>
      <c r="Z6811">
        <v>1744.6914999999999</v>
      </c>
      <c r="AA6811">
        <v>2195.0439000000001</v>
      </c>
      <c r="AB6811">
        <v>2628.6914999999999</v>
      </c>
      <c r="AC6811">
        <v>2337.4533000000001</v>
      </c>
      <c r="AD6811">
        <v>2405.6608000000001</v>
      </c>
    </row>
    <row r="6812" spans="1:30" x14ac:dyDescent="0.25">
      <c r="A6812">
        <v>6809</v>
      </c>
      <c r="B6812">
        <v>79.894400000000005</v>
      </c>
      <c r="C6812">
        <v>2779.6916000000001</v>
      </c>
      <c r="D6812">
        <v>2598.1345999999999</v>
      </c>
      <c r="E6812">
        <v>2610.4247</v>
      </c>
      <c r="F6812">
        <v>2634.3177999999998</v>
      </c>
      <c r="G6812">
        <v>2594.9396999999999</v>
      </c>
      <c r="H6812">
        <v>2548.0650000000001</v>
      </c>
      <c r="I6812">
        <v>2309.4431</v>
      </c>
      <c r="J6812">
        <v>1694.0975000000001</v>
      </c>
      <c r="K6812">
        <v>2113.7447999999999</v>
      </c>
      <c r="L6812">
        <v>2378.4825999999998</v>
      </c>
      <c r="M6812">
        <v>2207.2274000000002</v>
      </c>
      <c r="N6812">
        <v>1542.7750000000001</v>
      </c>
      <c r="O6812">
        <v>2548.2739999999999</v>
      </c>
      <c r="P6812">
        <v>1304.645</v>
      </c>
      <c r="Q6812">
        <v>2113.3177999999998</v>
      </c>
      <c r="R6812">
        <v>2678.0556000000001</v>
      </c>
      <c r="S6812">
        <v>2275.5522999999998</v>
      </c>
      <c r="T6812">
        <v>2188.3597</v>
      </c>
      <c r="U6812">
        <v>2020.4848999999999</v>
      </c>
      <c r="V6812">
        <v>2309.0277999999998</v>
      </c>
      <c r="W6812">
        <v>2419.8168000000001</v>
      </c>
      <c r="X6812">
        <v>2151.4778999999999</v>
      </c>
      <c r="Y6812">
        <v>1397.0418999999999</v>
      </c>
      <c r="Z6812">
        <v>1734.2574999999999</v>
      </c>
      <c r="AA6812">
        <v>2207.3573000000001</v>
      </c>
      <c r="AB6812">
        <v>2566.0904</v>
      </c>
      <c r="AC6812">
        <v>2356.0697</v>
      </c>
      <c r="AD6812">
        <v>2416.4848999999999</v>
      </c>
    </row>
    <row r="6813" spans="1:30" x14ac:dyDescent="0.25">
      <c r="A6813">
        <v>6810</v>
      </c>
      <c r="B6813">
        <v>79.9054</v>
      </c>
      <c r="C6813">
        <v>2742.0504000000001</v>
      </c>
      <c r="D6813">
        <v>2639.9344000000001</v>
      </c>
      <c r="E6813">
        <v>2575.7476999999999</v>
      </c>
      <c r="F6813">
        <v>2626.4162000000001</v>
      </c>
      <c r="G6813">
        <v>2615.0693999999999</v>
      </c>
      <c r="H6813">
        <v>2505.8537000000001</v>
      </c>
      <c r="I6813">
        <v>2250.2370999999998</v>
      </c>
      <c r="J6813">
        <v>1722.5220999999999</v>
      </c>
      <c r="K6813">
        <v>2065.2988</v>
      </c>
      <c r="L6813">
        <v>2416.4564999999998</v>
      </c>
      <c r="M6813">
        <v>2208.4816999999998</v>
      </c>
      <c r="N6813">
        <v>1530.8246999999999</v>
      </c>
      <c r="O6813">
        <v>2533.9153999999999</v>
      </c>
      <c r="P6813">
        <v>1309.5183</v>
      </c>
      <c r="Q6813">
        <v>2133.0075999999999</v>
      </c>
      <c r="R6813">
        <v>2557.9153999999999</v>
      </c>
      <c r="S6813">
        <v>2312.6936000000001</v>
      </c>
      <c r="T6813">
        <v>2215.8978999999999</v>
      </c>
      <c r="U6813">
        <v>2017.4123999999999</v>
      </c>
      <c r="V6813">
        <v>2302.4162000000001</v>
      </c>
      <c r="W6813">
        <v>2365.3606</v>
      </c>
      <c r="X6813">
        <v>2210.1538999999998</v>
      </c>
      <c r="Y6813">
        <v>1398.6822</v>
      </c>
      <c r="Z6813">
        <v>1749.9344000000001</v>
      </c>
      <c r="AA6813">
        <v>2180.0617999999999</v>
      </c>
      <c r="AB6813">
        <v>2554.8651</v>
      </c>
      <c r="AC6813">
        <v>2335.9229999999998</v>
      </c>
      <c r="AD6813">
        <v>2394.7881000000002</v>
      </c>
    </row>
    <row r="6814" spans="1:30" x14ac:dyDescent="0.25">
      <c r="A6814">
        <v>6811</v>
      </c>
      <c r="B6814">
        <v>79.916399999999996</v>
      </c>
      <c r="C6814">
        <v>2662.8960999999999</v>
      </c>
      <c r="D6814">
        <v>2601.6628999999998</v>
      </c>
      <c r="E6814">
        <v>2572.4665</v>
      </c>
      <c r="F6814">
        <v>2590.5774000000001</v>
      </c>
      <c r="G6814">
        <v>2568.9607999999998</v>
      </c>
      <c r="H6814">
        <v>2503.5518999999999</v>
      </c>
      <c r="I6814">
        <v>2172.6006000000002</v>
      </c>
      <c r="J6814">
        <v>1708.0231000000001</v>
      </c>
      <c r="K6814">
        <v>2106.1015000000002</v>
      </c>
      <c r="L6814">
        <v>2399.4920000000002</v>
      </c>
      <c r="M6814">
        <v>2147.0255000000002</v>
      </c>
      <c r="N6814">
        <v>1556.9975999999999</v>
      </c>
      <c r="O6814">
        <v>2446.4504000000002</v>
      </c>
      <c r="P6814">
        <v>1277.5981999999999</v>
      </c>
      <c r="Q6814">
        <v>2172.7644</v>
      </c>
      <c r="R6814">
        <v>2494.3211000000001</v>
      </c>
      <c r="S6814">
        <v>2307.2564000000002</v>
      </c>
      <c r="T6814">
        <v>2260.4225999999999</v>
      </c>
      <c r="U6814">
        <v>1962.7483999999999</v>
      </c>
      <c r="V6814">
        <v>2291.8521999999998</v>
      </c>
      <c r="W6814">
        <v>2405.2492999999999</v>
      </c>
      <c r="X6814">
        <v>2215.0023999999999</v>
      </c>
      <c r="Y6814">
        <v>1307.2819</v>
      </c>
      <c r="Z6814">
        <v>1736.2356</v>
      </c>
      <c r="AA6814">
        <v>2208.6350000000002</v>
      </c>
      <c r="AB6814">
        <v>2639.9306000000001</v>
      </c>
      <c r="AC6814">
        <v>2250.3027000000002</v>
      </c>
      <c r="AD6814">
        <v>2361.9376999999999</v>
      </c>
    </row>
    <row r="6815" spans="1:30" x14ac:dyDescent="0.25">
      <c r="A6815">
        <v>6812</v>
      </c>
      <c r="B6815">
        <v>79.927400000000006</v>
      </c>
      <c r="C6815">
        <v>2645.8569000000002</v>
      </c>
      <c r="D6815">
        <v>2580.5713000000001</v>
      </c>
      <c r="E6815">
        <v>2639.1495</v>
      </c>
      <c r="F6815">
        <v>2639.4362000000001</v>
      </c>
      <c r="G6815">
        <v>2597.5770000000002</v>
      </c>
      <c r="H6815">
        <v>2518.1437000000001</v>
      </c>
      <c r="I6815">
        <v>2216.8656000000001</v>
      </c>
      <c r="J6815">
        <v>1694.8569</v>
      </c>
      <c r="K6815">
        <v>2110.7114999999999</v>
      </c>
      <c r="L6815">
        <v>2419.0039999999999</v>
      </c>
      <c r="M6815">
        <v>2164.8620999999998</v>
      </c>
      <c r="N6815">
        <v>1575.2862</v>
      </c>
      <c r="O6815">
        <v>2406.4263999999998</v>
      </c>
      <c r="P6815">
        <v>1293.7177999999999</v>
      </c>
      <c r="Q6815">
        <v>2059.1287000000002</v>
      </c>
      <c r="R6815">
        <v>2421.5643</v>
      </c>
      <c r="S6815">
        <v>2268.8534</v>
      </c>
      <c r="T6815">
        <v>2213.7069000000001</v>
      </c>
      <c r="U6815">
        <v>1925.9983</v>
      </c>
      <c r="V6815">
        <v>2254.9965000000002</v>
      </c>
      <c r="W6815">
        <v>2380.2786999999998</v>
      </c>
      <c r="X6815">
        <v>2224.5742</v>
      </c>
      <c r="Y6815">
        <v>1322.4339</v>
      </c>
      <c r="Z6815">
        <v>1721.2851000000001</v>
      </c>
      <c r="AA6815">
        <v>2209.4263999999998</v>
      </c>
      <c r="AB6815">
        <v>2583.7040000000002</v>
      </c>
      <c r="AC6815">
        <v>2305.5810999999999</v>
      </c>
      <c r="AD6815">
        <v>2356.5718000000002</v>
      </c>
    </row>
    <row r="6816" spans="1:30" x14ac:dyDescent="0.25">
      <c r="A6816">
        <v>6813</v>
      </c>
      <c r="B6816">
        <v>79.938400000000001</v>
      </c>
      <c r="C6816">
        <v>2634.1001000000001</v>
      </c>
      <c r="D6816">
        <v>2547.3002999999999</v>
      </c>
      <c r="E6816">
        <v>2618.4004</v>
      </c>
      <c r="F6816">
        <v>2610.7739000000001</v>
      </c>
      <c r="G6816">
        <v>2632.2597999999998</v>
      </c>
      <c r="H6816">
        <v>2525.36</v>
      </c>
      <c r="I6816">
        <v>2177.694</v>
      </c>
      <c r="J6816">
        <v>1648.9471000000001</v>
      </c>
      <c r="K6816">
        <v>2138.7863000000002</v>
      </c>
      <c r="L6816">
        <v>2407.5668999999998</v>
      </c>
      <c r="M6816">
        <v>2153.6603</v>
      </c>
      <c r="N6816">
        <v>1529.7671</v>
      </c>
      <c r="O6816">
        <v>2461.4926999999998</v>
      </c>
      <c r="P6816">
        <v>1337.2464</v>
      </c>
      <c r="Q6816">
        <v>2086.2991999999999</v>
      </c>
      <c r="R6816">
        <v>2364.3002999999999</v>
      </c>
      <c r="S6816">
        <v>2265.4466000000002</v>
      </c>
      <c r="T6816">
        <v>2180.7334000000001</v>
      </c>
      <c r="U6816">
        <v>1977.4060999999999</v>
      </c>
      <c r="V6816">
        <v>2256.8065000000001</v>
      </c>
      <c r="W6816">
        <v>2336.3802000000001</v>
      </c>
      <c r="X6816">
        <v>2224.5533999999998</v>
      </c>
      <c r="Y6816">
        <v>1304.6669999999999</v>
      </c>
      <c r="Z6816">
        <v>1740.0731000000001</v>
      </c>
      <c r="AA6816">
        <v>2211.4466000000002</v>
      </c>
      <c r="AB6816">
        <v>2573.4331000000002</v>
      </c>
      <c r="AC6816">
        <v>2352.8065000000001</v>
      </c>
      <c r="AD6816">
        <v>2302.7739000000001</v>
      </c>
    </row>
    <row r="6817" spans="1:30" x14ac:dyDescent="0.25">
      <c r="A6817">
        <v>6814</v>
      </c>
      <c r="B6817">
        <v>79.949399999999997</v>
      </c>
      <c r="C6817">
        <v>2593.7914000000001</v>
      </c>
      <c r="D6817">
        <v>2594.855</v>
      </c>
      <c r="E6817">
        <v>2645.5981000000002</v>
      </c>
      <c r="F6817">
        <v>2567.8314999999998</v>
      </c>
      <c r="G6817">
        <v>2662.3854000000001</v>
      </c>
      <c r="H6817">
        <v>2471.5787</v>
      </c>
      <c r="I6817">
        <v>2252.4973</v>
      </c>
      <c r="J6817">
        <v>1666.7307000000001</v>
      </c>
      <c r="K6817">
        <v>2095.3618999999999</v>
      </c>
      <c r="L6817">
        <v>2414.9958999999999</v>
      </c>
      <c r="M6817">
        <v>2106.0524999999998</v>
      </c>
      <c r="N6817">
        <v>1571.855</v>
      </c>
      <c r="O6817">
        <v>2394.8481000000002</v>
      </c>
      <c r="P6817">
        <v>1238.1574000000001</v>
      </c>
      <c r="Q6817">
        <v>2107.6104999999998</v>
      </c>
      <c r="R6817">
        <v>2358.6505999999999</v>
      </c>
      <c r="S6817">
        <v>2235.7471999999998</v>
      </c>
      <c r="T6817">
        <v>2267.413</v>
      </c>
      <c r="U6817">
        <v>1916.2375999999999</v>
      </c>
      <c r="V6817">
        <v>2304.1201999999998</v>
      </c>
      <c r="W6817">
        <v>2392.5497</v>
      </c>
      <c r="X6817">
        <v>2162.6228999999998</v>
      </c>
      <c r="Y6817">
        <v>1242.2293</v>
      </c>
      <c r="Z6817">
        <v>1766.4738</v>
      </c>
      <c r="AA6817">
        <v>2201.6988999999999</v>
      </c>
      <c r="AB6817">
        <v>2571.1768000000002</v>
      </c>
      <c r="AC6817">
        <v>2361.6948000000002</v>
      </c>
      <c r="AD6817">
        <v>2392.1035999999999</v>
      </c>
    </row>
    <row r="6818" spans="1:30" x14ac:dyDescent="0.25">
      <c r="A6818">
        <v>6815</v>
      </c>
      <c r="B6818">
        <v>79.960400000000007</v>
      </c>
      <c r="C6818">
        <v>2645.6068</v>
      </c>
      <c r="D6818">
        <v>2599.4726999999998</v>
      </c>
      <c r="E6818">
        <v>2581.3683999999998</v>
      </c>
      <c r="F6818">
        <v>2621.6017999999999</v>
      </c>
      <c r="G6818">
        <v>2641.7015999999999</v>
      </c>
      <c r="H6818">
        <v>2504.5868999999998</v>
      </c>
      <c r="I6818">
        <v>2245.1792</v>
      </c>
      <c r="J6818">
        <v>1688.7661000000001</v>
      </c>
      <c r="K6818">
        <v>2200.4573</v>
      </c>
      <c r="L6818">
        <v>2381.1842000000001</v>
      </c>
      <c r="M6818">
        <v>2123.0497</v>
      </c>
      <c r="N6818">
        <v>1566.7065</v>
      </c>
      <c r="O6818">
        <v>2544.0491999999999</v>
      </c>
      <c r="P6818">
        <v>1261.3530000000001</v>
      </c>
      <c r="Q6818">
        <v>2137.3033999999998</v>
      </c>
      <c r="R6818">
        <v>2344.4726999999998</v>
      </c>
      <c r="S6818">
        <v>2244.2835</v>
      </c>
      <c r="T6818">
        <v>2283.2239</v>
      </c>
      <c r="U6818">
        <v>1882.4926</v>
      </c>
      <c r="V6818">
        <v>2331.7710999999999</v>
      </c>
      <c r="W6818">
        <v>2336.1196</v>
      </c>
      <c r="X6818">
        <v>2245.6713</v>
      </c>
      <c r="Y6818">
        <v>1315.1489999999999</v>
      </c>
      <c r="Z6818">
        <v>1785.0199</v>
      </c>
      <c r="AA6818">
        <v>2118.1196</v>
      </c>
      <c r="AB6818">
        <v>2558.7363</v>
      </c>
      <c r="AC6818">
        <v>2308.1594</v>
      </c>
      <c r="AD6818">
        <v>2350.6172000000001</v>
      </c>
    </row>
    <row r="6819" spans="1:30" x14ac:dyDescent="0.25">
      <c r="A6819">
        <v>6816</v>
      </c>
      <c r="B6819">
        <v>79.971400000000003</v>
      </c>
      <c r="C6819">
        <v>2642.567</v>
      </c>
      <c r="D6819">
        <v>2621.4872</v>
      </c>
      <c r="E6819">
        <v>2539.7294000000002</v>
      </c>
      <c r="F6819">
        <v>2600.7692000000002</v>
      </c>
      <c r="G6819">
        <v>2577.7892000000002</v>
      </c>
      <c r="H6819">
        <v>2539.5612000000001</v>
      </c>
      <c r="I6819">
        <v>2210.3845999999999</v>
      </c>
      <c r="J6819">
        <v>1699.6352999999999</v>
      </c>
      <c r="K6819">
        <v>2138.9231</v>
      </c>
      <c r="L6819">
        <v>2392.433</v>
      </c>
      <c r="M6819">
        <v>2120.0198999999998</v>
      </c>
      <c r="N6819">
        <v>1538.9117000000001</v>
      </c>
      <c r="O6819">
        <v>2510.0855000000001</v>
      </c>
      <c r="P6819">
        <v>1284.2906</v>
      </c>
      <c r="Q6819">
        <v>2127.3845999999999</v>
      </c>
      <c r="R6819">
        <v>2356.5612000000001</v>
      </c>
      <c r="S6819">
        <v>2325.0626999999999</v>
      </c>
      <c r="T6819">
        <v>2342.9002999999998</v>
      </c>
      <c r="U6819">
        <v>1972.6239</v>
      </c>
      <c r="V6819">
        <v>2300.8775000000001</v>
      </c>
      <c r="W6819">
        <v>2296.2564000000002</v>
      </c>
      <c r="X6819">
        <v>2234.1880999999998</v>
      </c>
      <c r="Y6819">
        <v>1296.1339</v>
      </c>
      <c r="Z6819">
        <v>1766.0940000000001</v>
      </c>
      <c r="AA6819">
        <v>2221.0369999999998</v>
      </c>
      <c r="AB6819">
        <v>2534.6210999999998</v>
      </c>
      <c r="AC6819">
        <v>2357.9544000000001</v>
      </c>
      <c r="AD6819">
        <v>2369.0484000000001</v>
      </c>
    </row>
    <row r="6820" spans="1:30" x14ac:dyDescent="0.25">
      <c r="A6820">
        <v>6817</v>
      </c>
      <c r="B6820">
        <v>79.982399999999998</v>
      </c>
      <c r="C6820">
        <v>2670.6878999999999</v>
      </c>
      <c r="D6820">
        <v>2639.3099000000002</v>
      </c>
      <c r="E6820">
        <v>2496.2087999999999</v>
      </c>
      <c r="F6820">
        <v>2610.4989</v>
      </c>
      <c r="G6820">
        <v>2580.3955999999998</v>
      </c>
      <c r="H6820">
        <v>2543.4484000000002</v>
      </c>
      <c r="I6820">
        <v>2319.5976999999998</v>
      </c>
      <c r="J6820">
        <v>1707.4308000000001</v>
      </c>
      <c r="K6820">
        <v>2128.7231000000002</v>
      </c>
      <c r="L6820">
        <v>2417.0681</v>
      </c>
      <c r="M6820">
        <v>2208.3229999999999</v>
      </c>
      <c r="N6820">
        <v>1555.4989</v>
      </c>
      <c r="O6820">
        <v>2543.8416999999999</v>
      </c>
      <c r="P6820">
        <v>1361.0307</v>
      </c>
      <c r="Q6820">
        <v>2113.2417999999998</v>
      </c>
      <c r="R6820">
        <v>2358.8966999999998</v>
      </c>
      <c r="S6820">
        <v>2247.1428999999998</v>
      </c>
      <c r="T6820">
        <v>2378.5165000000002</v>
      </c>
      <c r="U6820">
        <v>1941.2616</v>
      </c>
      <c r="V6820">
        <v>2220.1759000000002</v>
      </c>
      <c r="W6820">
        <v>2354.0659000000001</v>
      </c>
      <c r="X6820">
        <v>2256.4636999999998</v>
      </c>
      <c r="Y6820">
        <v>1327.5494000000001</v>
      </c>
      <c r="Z6820">
        <v>1776.8439000000001</v>
      </c>
      <c r="AA6820">
        <v>2191.1759000000002</v>
      </c>
      <c r="AB6820">
        <v>2648.2525999999998</v>
      </c>
      <c r="AC6820">
        <v>2350.2945</v>
      </c>
      <c r="AD6820">
        <v>2351.1912000000002</v>
      </c>
    </row>
    <row r="6821" spans="1:30" x14ac:dyDescent="0.25">
      <c r="A6821">
        <v>6818</v>
      </c>
      <c r="B6821">
        <v>79.993399999999994</v>
      </c>
      <c r="C6821">
        <v>2606.1291000000001</v>
      </c>
      <c r="D6821">
        <v>2600.2298999999998</v>
      </c>
      <c r="E6821">
        <v>2658.3852000000002</v>
      </c>
      <c r="F6821">
        <v>2547.6459</v>
      </c>
      <c r="G6821">
        <v>2583.6356999999998</v>
      </c>
      <c r="H6821">
        <v>2555.6098000000002</v>
      </c>
      <c r="I6821">
        <v>2271.0360999999998</v>
      </c>
      <c r="J6821">
        <v>1665.6537000000001</v>
      </c>
      <c r="K6821">
        <v>2123.9663999999998</v>
      </c>
      <c r="L6821">
        <v>2392.8398000000002</v>
      </c>
      <c r="M6821">
        <v>2227.9070000000002</v>
      </c>
      <c r="N6821">
        <v>1552.5426</v>
      </c>
      <c r="O6821">
        <v>2469.0025000000001</v>
      </c>
      <c r="P6821">
        <v>1279.7570000000001</v>
      </c>
      <c r="Q6821">
        <v>2081.0515999999998</v>
      </c>
      <c r="R6821">
        <v>2318.5943000000002</v>
      </c>
      <c r="S6821">
        <v>2281.0491999999999</v>
      </c>
      <c r="T6821">
        <v>2368.8139000000001</v>
      </c>
      <c r="U6821">
        <v>1869.6201000000001</v>
      </c>
      <c r="V6821">
        <v>2335.5556999999999</v>
      </c>
      <c r="W6821">
        <v>2376.7287000000001</v>
      </c>
      <c r="X6821">
        <v>2272.5167999999999</v>
      </c>
      <c r="Y6821">
        <v>1363.0672</v>
      </c>
      <c r="Z6821">
        <v>1758.3566000000001</v>
      </c>
      <c r="AA6821">
        <v>2169.4238</v>
      </c>
      <c r="AB6821">
        <v>2549.0205000000001</v>
      </c>
      <c r="AC6821">
        <v>2324.6615000000002</v>
      </c>
      <c r="AD6821">
        <v>2315.9922000000001</v>
      </c>
    </row>
    <row r="6822" spans="1:30" x14ac:dyDescent="0.25">
      <c r="A6822">
        <v>6819</v>
      </c>
      <c r="B6822">
        <v>80.004400000000004</v>
      </c>
      <c r="C6822">
        <v>2556.3850000000002</v>
      </c>
      <c r="D6822">
        <v>2612.2118</v>
      </c>
      <c r="E6822">
        <v>2579.3362999999999</v>
      </c>
      <c r="F6822">
        <v>2650.6617000000001</v>
      </c>
      <c r="G6822">
        <v>2573.3951000000002</v>
      </c>
      <c r="H6822">
        <v>2478.9594000000002</v>
      </c>
      <c r="I6822">
        <v>2215.3829999999998</v>
      </c>
      <c r="J6822">
        <v>1708.4276</v>
      </c>
      <c r="K6822">
        <v>2138.6089000000002</v>
      </c>
      <c r="L6822">
        <v>2462.6392999999998</v>
      </c>
      <c r="M6822">
        <v>2180.3769000000002</v>
      </c>
      <c r="N6822">
        <v>1540.3951</v>
      </c>
      <c r="O6822">
        <v>2499.2280000000001</v>
      </c>
      <c r="P6822">
        <v>1280.0142000000001</v>
      </c>
      <c r="Q6822">
        <v>2084.2057</v>
      </c>
      <c r="R6822">
        <v>2338.4153999999999</v>
      </c>
      <c r="S6822">
        <v>2302.002</v>
      </c>
      <c r="T6822">
        <v>2417.8267999999998</v>
      </c>
      <c r="U6822">
        <v>1936.6414</v>
      </c>
      <c r="V6822">
        <v>2262.3444</v>
      </c>
      <c r="W6822">
        <v>2385.2037</v>
      </c>
      <c r="X6822">
        <v>2257.1914999999999</v>
      </c>
      <c r="Y6822">
        <v>1352.9919</v>
      </c>
      <c r="Z6822">
        <v>1778.4133999999999</v>
      </c>
      <c r="AA6822">
        <v>2109.77</v>
      </c>
      <c r="AB6822">
        <v>2600.2442000000001</v>
      </c>
      <c r="AC6822">
        <v>2353.6170000000002</v>
      </c>
      <c r="AD6822">
        <v>2387.4398000000001</v>
      </c>
    </row>
    <row r="6823" spans="1:30" x14ac:dyDescent="0.25">
      <c r="A6823">
        <v>6820</v>
      </c>
      <c r="B6823">
        <v>80.0154</v>
      </c>
      <c r="C6823">
        <v>2663.5902000000001</v>
      </c>
      <c r="D6823">
        <v>2588.7429000000002</v>
      </c>
      <c r="E6823">
        <v>2662.5902000000001</v>
      </c>
      <c r="F6823">
        <v>2655.8063999999999</v>
      </c>
      <c r="G6823">
        <v>2586.4412000000002</v>
      </c>
      <c r="H6823">
        <v>2474.4412000000002</v>
      </c>
      <c r="I6823">
        <v>2246.0093999999999</v>
      </c>
      <c r="J6823">
        <v>1699.2445</v>
      </c>
      <c r="K6823">
        <v>2120.2444999999998</v>
      </c>
      <c r="L6823">
        <v>2386.1017999999999</v>
      </c>
      <c r="M6823">
        <v>2155.1842000000001</v>
      </c>
      <c r="N6823">
        <v>1493.3017</v>
      </c>
      <c r="O6823">
        <v>2468.3017</v>
      </c>
      <c r="P6823">
        <v>1311.3809000000001</v>
      </c>
      <c r="Q6823">
        <v>2109.7555000000002</v>
      </c>
      <c r="R6823">
        <v>2345.1873000000001</v>
      </c>
      <c r="S6823">
        <v>2281.8699000000001</v>
      </c>
      <c r="T6823">
        <v>2413.1206999999999</v>
      </c>
      <c r="U6823">
        <v>1968.3778</v>
      </c>
      <c r="V6823">
        <v>2304.0792000000001</v>
      </c>
      <c r="W6823">
        <v>2346.3652000000002</v>
      </c>
      <c r="X6823">
        <v>2253</v>
      </c>
      <c r="Y6823">
        <v>1340.873</v>
      </c>
      <c r="Z6823">
        <v>1806.1301000000001</v>
      </c>
      <c r="AA6823">
        <v>2173.8316</v>
      </c>
      <c r="AB6823">
        <v>2612.2476000000001</v>
      </c>
      <c r="AC6823">
        <v>2327.0540000000001</v>
      </c>
      <c r="AD6823">
        <v>2367.9906000000001</v>
      </c>
    </row>
    <row r="6824" spans="1:30" x14ac:dyDescent="0.25">
      <c r="A6824">
        <v>6821</v>
      </c>
      <c r="B6824">
        <v>80.026399999999995</v>
      </c>
      <c r="C6824">
        <v>2692.4749999999999</v>
      </c>
      <c r="D6824">
        <v>2569.6251999999999</v>
      </c>
      <c r="E6824">
        <v>2624.6509999999998</v>
      </c>
      <c r="F6824">
        <v>2645.0500999999999</v>
      </c>
      <c r="G6824">
        <v>2616.3996000000002</v>
      </c>
      <c r="H6824">
        <v>2539.0491000000002</v>
      </c>
      <c r="I6824">
        <v>2263.2498999999998</v>
      </c>
      <c r="J6824">
        <v>1703.8998999999999</v>
      </c>
      <c r="K6824">
        <v>2157.0744</v>
      </c>
      <c r="L6824">
        <v>2381.3247000000001</v>
      </c>
      <c r="M6824">
        <v>2081.0511000000001</v>
      </c>
      <c r="N6824">
        <v>1460.7253000000001</v>
      </c>
      <c r="O6824">
        <v>2446.4502000000002</v>
      </c>
      <c r="P6824">
        <v>1355.7744</v>
      </c>
      <c r="Q6824">
        <v>2070.4506999999999</v>
      </c>
      <c r="R6824">
        <v>2287.2509</v>
      </c>
      <c r="S6824">
        <v>2286.0749000000001</v>
      </c>
      <c r="T6824">
        <v>2379.3004000000001</v>
      </c>
      <c r="U6824">
        <v>1959.4502</v>
      </c>
      <c r="V6824">
        <v>2307.6251999999999</v>
      </c>
      <c r="W6824">
        <v>2351.8498</v>
      </c>
      <c r="X6824">
        <v>2199.3757999999998</v>
      </c>
      <c r="Y6824">
        <v>1361.2746999999999</v>
      </c>
      <c r="Z6824">
        <v>1771.4005999999999</v>
      </c>
      <c r="AA6824">
        <v>2180.4502000000002</v>
      </c>
      <c r="AB6824">
        <v>2645.4744999999998</v>
      </c>
      <c r="AC6824">
        <v>2266.2008000000001</v>
      </c>
      <c r="AD6824">
        <v>2401.8993999999998</v>
      </c>
    </row>
    <row r="6825" spans="1:30" x14ac:dyDescent="0.25">
      <c r="A6825">
        <v>6822</v>
      </c>
      <c r="B6825">
        <v>80.037400000000005</v>
      </c>
      <c r="C6825">
        <v>2645.2750999999998</v>
      </c>
      <c r="D6825">
        <v>2547.7426</v>
      </c>
      <c r="E6825">
        <v>2627.7456000000002</v>
      </c>
      <c r="F6825">
        <v>2547.7129</v>
      </c>
      <c r="G6825">
        <v>2601.9052999999999</v>
      </c>
      <c r="H6825">
        <v>2526.8816000000002</v>
      </c>
      <c r="I6825">
        <v>2299.3283999999999</v>
      </c>
      <c r="J6825">
        <v>1688.4170999999999</v>
      </c>
      <c r="K6825">
        <v>2090.6448999999998</v>
      </c>
      <c r="L6825">
        <v>2366.5799000000002</v>
      </c>
      <c r="M6825">
        <v>2101.1657</v>
      </c>
      <c r="N6825">
        <v>1548.9378999999999</v>
      </c>
      <c r="O6825">
        <v>2459.0709999999999</v>
      </c>
      <c r="P6825">
        <v>1285.2958000000001</v>
      </c>
      <c r="Q6825">
        <v>2033.3697999999999</v>
      </c>
      <c r="R6825">
        <v>2254.0680000000002</v>
      </c>
      <c r="S6825">
        <v>2261.2071000000001</v>
      </c>
      <c r="T6825">
        <v>2335.3225000000002</v>
      </c>
      <c r="U6825">
        <v>1951.9763</v>
      </c>
      <c r="V6825">
        <v>2308.3490999999999</v>
      </c>
      <c r="W6825">
        <v>2262.0621000000001</v>
      </c>
      <c r="X6825">
        <v>2258.3314</v>
      </c>
      <c r="Y6825">
        <v>1364.3253999999999</v>
      </c>
      <c r="Z6825">
        <v>1765.5118</v>
      </c>
      <c r="AA6825">
        <v>2141.9969999999998</v>
      </c>
      <c r="AB6825">
        <v>2575.9703</v>
      </c>
      <c r="AC6825">
        <v>2333.7042000000001</v>
      </c>
      <c r="AD6825">
        <v>2400.1154000000001</v>
      </c>
    </row>
    <row r="6826" spans="1:30" x14ac:dyDescent="0.25">
      <c r="A6826">
        <v>6823</v>
      </c>
      <c r="B6826">
        <v>80.048400000000001</v>
      </c>
      <c r="C6826">
        <v>2636.8496</v>
      </c>
      <c r="D6826">
        <v>2577.1332000000002</v>
      </c>
      <c r="E6826">
        <v>2600.4155000000001</v>
      </c>
      <c r="F6826">
        <v>2551.0888</v>
      </c>
      <c r="G6826">
        <v>2582.7076999999999</v>
      </c>
      <c r="H6826">
        <v>2499.9112</v>
      </c>
      <c r="I6826">
        <v>2271.1676000000002</v>
      </c>
      <c r="J6826">
        <v>1679.9025999999999</v>
      </c>
      <c r="K6826">
        <v>2140.5673000000002</v>
      </c>
      <c r="L6826">
        <v>2416.5228999999999</v>
      </c>
      <c r="M6826">
        <v>2156.4254999999998</v>
      </c>
      <c r="N6826">
        <v>1485.4413</v>
      </c>
      <c r="O6826">
        <v>2552.0544</v>
      </c>
      <c r="P6826">
        <v>1265.7521999999999</v>
      </c>
      <c r="Q6826">
        <v>2056.8854000000001</v>
      </c>
      <c r="R6826">
        <v>2243.2033999999999</v>
      </c>
      <c r="S6826">
        <v>2317.1689999999999</v>
      </c>
      <c r="T6826">
        <v>2309.3094999999998</v>
      </c>
      <c r="U6826">
        <v>1900.8753999999999</v>
      </c>
      <c r="V6826">
        <v>2299.6547</v>
      </c>
      <c r="W6826">
        <v>2354.4441000000002</v>
      </c>
      <c r="X6826">
        <v>2128.4227000000001</v>
      </c>
      <c r="Y6826">
        <v>1324.0702000000001</v>
      </c>
      <c r="Z6826">
        <v>1771.0974000000001</v>
      </c>
      <c r="AA6826">
        <v>2133.3009000000002</v>
      </c>
      <c r="AB6826">
        <v>2487.0873999999999</v>
      </c>
      <c r="AC6826">
        <v>2395.7262999999998</v>
      </c>
      <c r="AD6826">
        <v>2499.9484000000002</v>
      </c>
    </row>
    <row r="6827" spans="1:30" x14ac:dyDescent="0.25">
      <c r="A6827">
        <v>6824</v>
      </c>
      <c r="B6827">
        <v>80.059399999999997</v>
      </c>
      <c r="C6827">
        <v>2595.6307000000002</v>
      </c>
      <c r="D6827">
        <v>2580.4144000000001</v>
      </c>
      <c r="E6827">
        <v>2629.4744000000001</v>
      </c>
      <c r="F6827">
        <v>2642.9097999999999</v>
      </c>
      <c r="G6827">
        <v>2647.2251999999999</v>
      </c>
      <c r="H6827">
        <v>2489.1051000000002</v>
      </c>
      <c r="I6827">
        <v>2303.7837</v>
      </c>
      <c r="J6827">
        <v>1691.9278999999999</v>
      </c>
      <c r="K6827">
        <v>2115.8018000000002</v>
      </c>
      <c r="L6827">
        <v>2344.9850999999999</v>
      </c>
      <c r="M6827">
        <v>2167.5855999999999</v>
      </c>
      <c r="N6827">
        <v>1562.3572999999999</v>
      </c>
      <c r="O6827">
        <v>2507.6696999999999</v>
      </c>
      <c r="P6827">
        <v>1327.9158</v>
      </c>
      <c r="Q6827">
        <v>2068.0329999999999</v>
      </c>
      <c r="R6827">
        <v>2367.8317000000002</v>
      </c>
      <c r="S6827">
        <v>2261.6367</v>
      </c>
      <c r="T6827">
        <v>2233.6037000000001</v>
      </c>
      <c r="U6827">
        <v>1888.5526</v>
      </c>
      <c r="V6827">
        <v>2316.9609</v>
      </c>
      <c r="W6827">
        <v>2367.9670000000001</v>
      </c>
      <c r="X6827">
        <v>2187.4623999999999</v>
      </c>
      <c r="Y6827">
        <v>1273.9069999999999</v>
      </c>
      <c r="Z6827">
        <v>1852.1531</v>
      </c>
      <c r="AA6827">
        <v>2270.8977</v>
      </c>
      <c r="AB6827">
        <v>2517.0929999999998</v>
      </c>
      <c r="AC6827">
        <v>2347.1172000000001</v>
      </c>
      <c r="AD6827">
        <v>2385.2734</v>
      </c>
    </row>
    <row r="6828" spans="1:30" x14ac:dyDescent="0.25">
      <c r="A6828">
        <v>6825</v>
      </c>
      <c r="B6828">
        <v>80.070400000000006</v>
      </c>
      <c r="C6828">
        <v>2663.3029000000001</v>
      </c>
      <c r="D6828">
        <v>2632.4490999999998</v>
      </c>
      <c r="E6828">
        <v>2613.1462000000001</v>
      </c>
      <c r="F6828">
        <v>2660.4965999999999</v>
      </c>
      <c r="G6828">
        <v>2637.8944999999999</v>
      </c>
      <c r="H6828">
        <v>2515.9729000000002</v>
      </c>
      <c r="I6828">
        <v>2312.6224999999999</v>
      </c>
      <c r="J6828">
        <v>1651.1666</v>
      </c>
      <c r="K6828">
        <v>2132.7280000000001</v>
      </c>
      <c r="L6828">
        <v>2363.4695000000002</v>
      </c>
      <c r="M6828">
        <v>2209.0850999999998</v>
      </c>
      <c r="N6828">
        <v>1509.6903</v>
      </c>
      <c r="O6828">
        <v>2572.3029000000001</v>
      </c>
      <c r="P6828">
        <v>1347.6157000000001</v>
      </c>
      <c r="Q6828">
        <v>2018.2991999999999</v>
      </c>
      <c r="R6828">
        <v>2436.9524999999999</v>
      </c>
      <c r="S6828">
        <v>2300.8267000000001</v>
      </c>
      <c r="T6828">
        <v>2242.9796000000001</v>
      </c>
      <c r="U6828">
        <v>1907.2312999999999</v>
      </c>
      <c r="V6828">
        <v>2213.3535000000002</v>
      </c>
      <c r="W6828">
        <v>2402.8402000000001</v>
      </c>
      <c r="X6828">
        <v>2158.1666</v>
      </c>
      <c r="Y6828">
        <v>1310.7076</v>
      </c>
      <c r="Z6828">
        <v>1744.367</v>
      </c>
      <c r="AA6828">
        <v>2176.7377999999999</v>
      </c>
      <c r="AB6828">
        <v>2610.5410000000002</v>
      </c>
      <c r="AC6828">
        <v>2397.4423000000002</v>
      </c>
      <c r="AD6828">
        <v>2418.1974</v>
      </c>
    </row>
    <row r="6829" spans="1:30" x14ac:dyDescent="0.25">
      <c r="A6829">
        <v>6826</v>
      </c>
      <c r="B6829">
        <v>80.081400000000002</v>
      </c>
      <c r="C6829">
        <v>2626.1320999999998</v>
      </c>
      <c r="D6829">
        <v>2652.4101999999998</v>
      </c>
      <c r="E6829">
        <v>2610</v>
      </c>
      <c r="F6829">
        <v>2588.3117000000002</v>
      </c>
      <c r="G6829">
        <v>2532.1725999999999</v>
      </c>
      <c r="H6829">
        <v>2488.9744999999998</v>
      </c>
      <c r="I6829">
        <v>2250.9490000000001</v>
      </c>
      <c r="J6829">
        <v>1692.8679</v>
      </c>
      <c r="K6829">
        <v>2189.1866</v>
      </c>
      <c r="L6829">
        <v>2389.2746000000002</v>
      </c>
      <c r="M6829">
        <v>2116.6048000000001</v>
      </c>
      <c r="N6829">
        <v>1570.9154000000001</v>
      </c>
      <c r="O6829">
        <v>2442.0556000000001</v>
      </c>
      <c r="P6829">
        <v>1254.1505999999999</v>
      </c>
      <c r="Q6829">
        <v>2128.0104999999999</v>
      </c>
      <c r="R6829">
        <v>2401.4506999999999</v>
      </c>
      <c r="S6829">
        <v>2283.1795999999999</v>
      </c>
      <c r="T6829">
        <v>2199.9050000000002</v>
      </c>
      <c r="U6829">
        <v>1963.1866</v>
      </c>
      <c r="V6829">
        <v>2252.9594999999999</v>
      </c>
      <c r="W6829">
        <v>2300.7404000000001</v>
      </c>
      <c r="X6829">
        <v>2145.7948999999999</v>
      </c>
      <c r="Y6829">
        <v>1304.5898</v>
      </c>
      <c r="Z6829">
        <v>1826.2816</v>
      </c>
      <c r="AA6829">
        <v>2268.1460000000002</v>
      </c>
      <c r="AB6829">
        <v>2561.8353999999999</v>
      </c>
      <c r="AC6829">
        <v>2325.3337000000001</v>
      </c>
      <c r="AD6829">
        <v>2460.5713000000001</v>
      </c>
    </row>
    <row r="6830" spans="1:30" x14ac:dyDescent="0.25">
      <c r="A6830">
        <v>6827</v>
      </c>
      <c r="B6830">
        <v>80.092399999999998</v>
      </c>
      <c r="C6830">
        <v>2622.6961999999999</v>
      </c>
      <c r="D6830">
        <v>2653.1012999999998</v>
      </c>
      <c r="E6830">
        <v>2634.2658000000001</v>
      </c>
      <c r="F6830">
        <v>2621.2404999999999</v>
      </c>
      <c r="G6830">
        <v>2539.6709000000001</v>
      </c>
      <c r="H6830">
        <v>2527.2404999999999</v>
      </c>
      <c r="I6830">
        <v>2319.3924000000002</v>
      </c>
      <c r="J6830">
        <v>1656.7594999999999</v>
      </c>
      <c r="K6830">
        <v>2185.2152000000001</v>
      </c>
      <c r="L6830">
        <v>2427.9494</v>
      </c>
      <c r="M6830">
        <v>2167.8101000000001</v>
      </c>
      <c r="N6830">
        <v>1548.5443</v>
      </c>
      <c r="O6830">
        <v>2458.1518999999998</v>
      </c>
      <c r="P6830">
        <v>1332.7720999999999</v>
      </c>
      <c r="Q6830">
        <v>2067.5063</v>
      </c>
      <c r="R6830">
        <v>2413.9747000000002</v>
      </c>
      <c r="S6830">
        <v>2270.1138999999998</v>
      </c>
      <c r="T6830">
        <v>2167.9367000000002</v>
      </c>
      <c r="U6830">
        <v>1884.6203</v>
      </c>
      <c r="V6830">
        <v>2195.2910999999999</v>
      </c>
      <c r="W6830">
        <v>2304.9747000000002</v>
      </c>
      <c r="X6830">
        <v>2163.8733999999999</v>
      </c>
      <c r="Y6830">
        <v>1288.6203</v>
      </c>
      <c r="Z6830">
        <v>1738.3417999999999</v>
      </c>
      <c r="AA6830">
        <v>2154.3798000000002</v>
      </c>
      <c r="AB6830">
        <v>2590.8481000000002</v>
      </c>
      <c r="AC6830">
        <v>2310.5063</v>
      </c>
      <c r="AD6830">
        <v>2370.6329000000001</v>
      </c>
    </row>
    <row r="6831" spans="1:30" x14ac:dyDescent="0.25">
      <c r="A6831">
        <v>6828</v>
      </c>
      <c r="B6831">
        <v>80.103399999999993</v>
      </c>
      <c r="C6831">
        <v>2631.1992</v>
      </c>
      <c r="D6831">
        <v>2574.6518000000001</v>
      </c>
      <c r="E6831">
        <v>2646.1102999999998</v>
      </c>
      <c r="F6831">
        <v>2637.8433</v>
      </c>
      <c r="G6831">
        <v>2598.4836</v>
      </c>
      <c r="H6831">
        <v>2480.9825999999998</v>
      </c>
      <c r="I6831">
        <v>2280.6266999999998</v>
      </c>
      <c r="J6831">
        <v>1723.06</v>
      </c>
      <c r="K6831">
        <v>2137.5376999999999</v>
      </c>
      <c r="L6831">
        <v>2384.6266999999998</v>
      </c>
      <c r="M6831">
        <v>2091.1857</v>
      </c>
      <c r="N6831">
        <v>1569.5977</v>
      </c>
      <c r="O6831">
        <v>2501.1741000000002</v>
      </c>
      <c r="P6831">
        <v>1300.1818000000001</v>
      </c>
      <c r="Q6831">
        <v>2046.2456</v>
      </c>
      <c r="R6831">
        <v>2447.8859000000002</v>
      </c>
      <c r="S6831">
        <v>2354.6363999999999</v>
      </c>
      <c r="T6831">
        <v>2236.971</v>
      </c>
      <c r="U6831">
        <v>1938.7718</v>
      </c>
      <c r="V6831">
        <v>2253.5938000000001</v>
      </c>
      <c r="W6831">
        <v>2284.2244000000001</v>
      </c>
      <c r="X6831">
        <v>2234.3269</v>
      </c>
      <c r="Y6831">
        <v>1277.8896999999999</v>
      </c>
      <c r="Z6831">
        <v>1729.7330999999999</v>
      </c>
      <c r="AA6831">
        <v>2181.9072000000001</v>
      </c>
      <c r="AB6831">
        <v>2641.4623000000001</v>
      </c>
      <c r="AC6831">
        <v>2310.9110000000001</v>
      </c>
      <c r="AD6831">
        <v>2391.8859000000002</v>
      </c>
    </row>
    <row r="6832" spans="1:30" x14ac:dyDescent="0.25">
      <c r="A6832">
        <v>6829</v>
      </c>
      <c r="B6832">
        <v>80.114400000000003</v>
      </c>
      <c r="C6832">
        <v>2647.6963999999998</v>
      </c>
      <c r="D6832">
        <v>2572.5399000000002</v>
      </c>
      <c r="E6832">
        <v>2655.3098</v>
      </c>
      <c r="F6832">
        <v>2602.0673999999999</v>
      </c>
      <c r="G6832">
        <v>2615.0798</v>
      </c>
      <c r="H6832">
        <v>2510.1626999999999</v>
      </c>
      <c r="I6832">
        <v>2271.3834000000002</v>
      </c>
      <c r="J6832">
        <v>1755.8529000000001</v>
      </c>
      <c r="K6832">
        <v>2141.3098</v>
      </c>
      <c r="L6832">
        <v>2368.9202</v>
      </c>
      <c r="M6832">
        <v>2105.1596</v>
      </c>
      <c r="N6832">
        <v>1542.4539</v>
      </c>
      <c r="O6832">
        <v>2552.0891000000001</v>
      </c>
      <c r="P6832">
        <v>1282.1503</v>
      </c>
      <c r="Q6832">
        <v>2182.5740999999998</v>
      </c>
      <c r="R6832">
        <v>2464.8497000000002</v>
      </c>
      <c r="S6832">
        <v>2322.3741</v>
      </c>
      <c r="T6832">
        <v>2191.3710000000001</v>
      </c>
      <c r="U6832">
        <v>1921.9170999999999</v>
      </c>
      <c r="V6832">
        <v>2336.6352000000002</v>
      </c>
      <c r="W6832">
        <v>2260.7637</v>
      </c>
      <c r="X6832">
        <v>2232.6902</v>
      </c>
      <c r="Y6832">
        <v>1335.1688999999999</v>
      </c>
      <c r="Z6832">
        <v>1686.6041</v>
      </c>
      <c r="AA6832">
        <v>2216.4694</v>
      </c>
      <c r="AB6832">
        <v>2597.9875999999999</v>
      </c>
      <c r="AC6832">
        <v>2439.3409999999999</v>
      </c>
      <c r="AD6832">
        <v>2421.7761999999998</v>
      </c>
    </row>
    <row r="6833" spans="1:30" x14ac:dyDescent="0.25">
      <c r="A6833">
        <v>6830</v>
      </c>
      <c r="B6833">
        <v>80.125399999999999</v>
      </c>
      <c r="C6833">
        <v>2629.3521999999998</v>
      </c>
      <c r="D6833">
        <v>2561.7727</v>
      </c>
      <c r="E6833">
        <v>2678.4546</v>
      </c>
      <c r="F6833">
        <v>2731.8562000000002</v>
      </c>
      <c r="G6833">
        <v>2540.2157999999999</v>
      </c>
      <c r="H6833">
        <v>2440.0225999999998</v>
      </c>
      <c r="I6833">
        <v>2323.3939999999998</v>
      </c>
      <c r="J6833">
        <v>1676.6022</v>
      </c>
      <c r="K6833">
        <v>2084.9279999999999</v>
      </c>
      <c r="L6833">
        <v>2414.7804000000001</v>
      </c>
      <c r="M6833">
        <v>2162.2008000000001</v>
      </c>
      <c r="N6833">
        <v>1554.0341000000001</v>
      </c>
      <c r="O6833">
        <v>2481.1514000000002</v>
      </c>
      <c r="P6833">
        <v>1248.2537</v>
      </c>
      <c r="Q6833">
        <v>2095.7611999999999</v>
      </c>
      <c r="R6833">
        <v>2493.1325999999999</v>
      </c>
      <c r="S6833">
        <v>2274.0909000000001</v>
      </c>
      <c r="T6833">
        <v>2208.5189999999998</v>
      </c>
      <c r="U6833">
        <v>1882.5757000000001</v>
      </c>
      <c r="V6833">
        <v>2270.9582</v>
      </c>
      <c r="W6833">
        <v>2278.6478000000002</v>
      </c>
      <c r="X6833">
        <v>2260.0682000000002</v>
      </c>
      <c r="Y6833">
        <v>1323.1591000000001</v>
      </c>
      <c r="Z6833">
        <v>1676.4507000000001</v>
      </c>
      <c r="AA6833">
        <v>2183.4468999999999</v>
      </c>
      <c r="AB6833">
        <v>2620.1970000000001</v>
      </c>
      <c r="AC6833">
        <v>2418.1894000000002</v>
      </c>
      <c r="AD6833">
        <v>2393.125</v>
      </c>
    </row>
    <row r="6834" spans="1:30" x14ac:dyDescent="0.25">
      <c r="A6834">
        <v>6831</v>
      </c>
      <c r="B6834">
        <v>80.136399999999995</v>
      </c>
      <c r="C6834">
        <v>2712.3629000000001</v>
      </c>
      <c r="D6834">
        <v>2635.884</v>
      </c>
      <c r="E6834">
        <v>2636.3966999999998</v>
      </c>
      <c r="F6834">
        <v>2632.9396000000002</v>
      </c>
      <c r="G6834">
        <v>2568.1763999999998</v>
      </c>
      <c r="H6834">
        <v>2518.4151000000002</v>
      </c>
      <c r="I6834">
        <v>2270.1261</v>
      </c>
      <c r="J6834">
        <v>1645.4067</v>
      </c>
      <c r="K6834">
        <v>2170.1024000000002</v>
      </c>
      <c r="L6834">
        <v>2317.5228000000002</v>
      </c>
      <c r="M6834">
        <v>2166.9479000000001</v>
      </c>
      <c r="N6834">
        <v>1598.6033</v>
      </c>
      <c r="O6834">
        <v>2423.8656000000001</v>
      </c>
      <c r="P6834">
        <v>1280.1242999999999</v>
      </c>
      <c r="Q6834">
        <v>2005.5849000000001</v>
      </c>
      <c r="R6834">
        <v>2462.7714999999998</v>
      </c>
      <c r="S6834">
        <v>2259.6251999999999</v>
      </c>
      <c r="T6834">
        <v>2189.1462000000001</v>
      </c>
      <c r="U6834">
        <v>2043.9864</v>
      </c>
      <c r="V6834">
        <v>2249.8856999999998</v>
      </c>
      <c r="W6834">
        <v>2256.3024999999998</v>
      </c>
      <c r="X6834">
        <v>2337.8319000000001</v>
      </c>
      <c r="Y6834">
        <v>1251.8554999999999</v>
      </c>
      <c r="Z6834">
        <v>1757.5192999999999</v>
      </c>
      <c r="AA6834">
        <v>2265.3629000000001</v>
      </c>
      <c r="AB6834">
        <v>2681.7175999999999</v>
      </c>
      <c r="AC6834">
        <v>2363.8656000000001</v>
      </c>
      <c r="AD6834">
        <v>2375.8335999999999</v>
      </c>
    </row>
    <row r="6835" spans="1:30" x14ac:dyDescent="0.25">
      <c r="A6835">
        <v>6832</v>
      </c>
      <c r="B6835">
        <v>80.147400000000005</v>
      </c>
      <c r="C6835">
        <v>2693.9555</v>
      </c>
      <c r="D6835">
        <v>2694.7307999999998</v>
      </c>
      <c r="E6835">
        <v>2535.1005</v>
      </c>
      <c r="F6835">
        <v>2672.1289000000002</v>
      </c>
      <c r="G6835">
        <v>2622.8103999999998</v>
      </c>
      <c r="H6835">
        <v>2462.5081</v>
      </c>
      <c r="I6835">
        <v>2269.8806</v>
      </c>
      <c r="J6835">
        <v>1692.9697000000001</v>
      </c>
      <c r="K6835">
        <v>2175.9602</v>
      </c>
      <c r="L6835">
        <v>2457.9488000000001</v>
      </c>
      <c r="M6835">
        <v>2167</v>
      </c>
      <c r="N6835">
        <v>1537.6275000000001</v>
      </c>
      <c r="O6835">
        <v>2446.9250999999999</v>
      </c>
      <c r="P6835">
        <v>1282</v>
      </c>
      <c r="Q6835">
        <v>2031.7261000000001</v>
      </c>
      <c r="R6835">
        <v>2515.7307999999998</v>
      </c>
      <c r="S6835">
        <v>2280.1242000000002</v>
      </c>
      <c r="T6835">
        <v>2148.6322</v>
      </c>
      <c r="U6835">
        <v>1933.9365</v>
      </c>
      <c r="V6835">
        <v>2338.2975999999999</v>
      </c>
      <c r="W6835">
        <v>2317.4123</v>
      </c>
      <c r="X6835">
        <v>2212.3744000000002</v>
      </c>
      <c r="Y6835">
        <v>1220.1545000000001</v>
      </c>
      <c r="Z6835">
        <v>1829.2132999999999</v>
      </c>
      <c r="AA6835">
        <v>2173.0209</v>
      </c>
      <c r="AB6835">
        <v>2648.5128</v>
      </c>
      <c r="AC6835">
        <v>2338.9155999999998</v>
      </c>
      <c r="AD6835">
        <v>2286.6626000000001</v>
      </c>
    </row>
    <row r="6836" spans="1:30" x14ac:dyDescent="0.25">
      <c r="A6836">
        <v>6833</v>
      </c>
      <c r="B6836">
        <v>80.1584</v>
      </c>
      <c r="C6836">
        <v>2663.8256000000001</v>
      </c>
      <c r="D6836">
        <v>2629.8989000000001</v>
      </c>
      <c r="E6836">
        <v>2629.2204999999999</v>
      </c>
      <c r="F6836">
        <v>2568.9721</v>
      </c>
      <c r="G6836">
        <v>2611.3852999999999</v>
      </c>
      <c r="H6836">
        <v>2541.6884</v>
      </c>
      <c r="I6836">
        <v>2201.9263999999998</v>
      </c>
      <c r="J6836">
        <v>1676.5228999999999</v>
      </c>
      <c r="K6836">
        <v>2135.1558</v>
      </c>
      <c r="L6836">
        <v>2340.4949999999999</v>
      </c>
      <c r="M6836">
        <v>2149.4953999999998</v>
      </c>
      <c r="N6836">
        <v>1546.6697999999999</v>
      </c>
      <c r="O6836">
        <v>2488.8442</v>
      </c>
      <c r="P6836">
        <v>1278.1101000000001</v>
      </c>
      <c r="Q6836">
        <v>2092.3213000000001</v>
      </c>
      <c r="R6836">
        <v>2356.5682999999999</v>
      </c>
      <c r="S6836">
        <v>2270.3027000000002</v>
      </c>
      <c r="T6836">
        <v>2340.5236</v>
      </c>
      <c r="U6836">
        <v>1960.1194</v>
      </c>
      <c r="V6836">
        <v>2292.4034999999999</v>
      </c>
      <c r="W6836">
        <v>2319.0275000000001</v>
      </c>
      <c r="X6836">
        <v>2225.4771000000001</v>
      </c>
      <c r="Y6836">
        <v>1343.4775</v>
      </c>
      <c r="Z6836">
        <v>1792.1283000000001</v>
      </c>
      <c r="AA6836">
        <v>2194.2845000000002</v>
      </c>
      <c r="AB6836">
        <v>2615.8806</v>
      </c>
      <c r="AC6836">
        <v>2291.3209000000002</v>
      </c>
      <c r="AD6836">
        <v>2244.1008000000002</v>
      </c>
    </row>
    <row r="6837" spans="1:30" x14ac:dyDescent="0.25">
      <c r="A6837">
        <v>6834</v>
      </c>
      <c r="B6837">
        <v>80.169399999999996</v>
      </c>
      <c r="C6837">
        <v>2663.9848000000002</v>
      </c>
      <c r="D6837">
        <v>2494.0711000000001</v>
      </c>
      <c r="E6837">
        <v>2576.8528000000001</v>
      </c>
      <c r="F6837">
        <v>2706.8222999999998</v>
      </c>
      <c r="G6837">
        <v>2612.9695000000002</v>
      </c>
      <c r="H6837">
        <v>2475.0659999999998</v>
      </c>
      <c r="I6837">
        <v>2301.4315000000001</v>
      </c>
      <c r="J6837">
        <v>1721.2995000000001</v>
      </c>
      <c r="K6837">
        <v>2136.9542999999999</v>
      </c>
      <c r="L6837">
        <v>2425.6293999999998</v>
      </c>
      <c r="M6837">
        <v>2137.1826999999998</v>
      </c>
      <c r="N6837">
        <v>1562.7563</v>
      </c>
      <c r="O6837">
        <v>2568.7817</v>
      </c>
      <c r="P6837">
        <v>1327.2385999999999</v>
      </c>
      <c r="Q6837">
        <v>2076.2741000000001</v>
      </c>
      <c r="R6837">
        <v>2257.4618999999998</v>
      </c>
      <c r="S6837">
        <v>2285.7563</v>
      </c>
      <c r="T6837">
        <v>2157.9087</v>
      </c>
      <c r="U6837">
        <v>1863.5075999999999</v>
      </c>
      <c r="V6837">
        <v>2239.7919000000002</v>
      </c>
      <c r="W6837">
        <v>2238.2487000000001</v>
      </c>
      <c r="X6837">
        <v>2228.9542999999999</v>
      </c>
      <c r="Y6837">
        <v>1226.8579</v>
      </c>
      <c r="Z6837">
        <v>1778.1980000000001</v>
      </c>
      <c r="AA6837">
        <v>2121.1421</v>
      </c>
      <c r="AB6837">
        <v>2577.5787</v>
      </c>
      <c r="AC6837">
        <v>2398.3249000000001</v>
      </c>
      <c r="AD6837">
        <v>2232.1675</v>
      </c>
    </row>
    <row r="6838" spans="1:30" x14ac:dyDescent="0.25">
      <c r="A6838">
        <v>6835</v>
      </c>
      <c r="B6838">
        <v>80.180400000000006</v>
      </c>
      <c r="C6838">
        <v>2641.0675999999999</v>
      </c>
      <c r="D6838">
        <v>2576.7503000000002</v>
      </c>
      <c r="E6838">
        <v>2643.8002999999999</v>
      </c>
      <c r="F6838">
        <v>2564.4259000000002</v>
      </c>
      <c r="G6838">
        <v>2644.9059999999999</v>
      </c>
      <c r="H6838">
        <v>2559.7474000000002</v>
      </c>
      <c r="I6838">
        <v>2302.0029</v>
      </c>
      <c r="J6838">
        <v>1672.1469</v>
      </c>
      <c r="K6838">
        <v>2112.0734000000002</v>
      </c>
      <c r="L6838">
        <v>2381.1351</v>
      </c>
      <c r="M6838">
        <v>2094.1262999999999</v>
      </c>
      <c r="N6838">
        <v>1553.0293999999999</v>
      </c>
      <c r="O6838">
        <v>2456.3348999999998</v>
      </c>
      <c r="P6838">
        <v>1260.1996999999999</v>
      </c>
      <c r="Q6838">
        <v>2048.0821999999998</v>
      </c>
      <c r="R6838">
        <v>2322.8031999999998</v>
      </c>
      <c r="S6838">
        <v>2381.7179999999998</v>
      </c>
      <c r="T6838">
        <v>2186.9059999999999</v>
      </c>
      <c r="U6838">
        <v>1926.8090999999999</v>
      </c>
      <c r="V6838">
        <v>2297.8267000000001</v>
      </c>
      <c r="W6838">
        <v>2304.8002999999999</v>
      </c>
      <c r="X6838">
        <v>2184.1322</v>
      </c>
      <c r="Y6838">
        <v>1290.8061</v>
      </c>
      <c r="Z6838">
        <v>1802.9266</v>
      </c>
      <c r="AA6838">
        <v>2203.7532999999999</v>
      </c>
      <c r="AB6838">
        <v>2611.8971999999999</v>
      </c>
      <c r="AC6838">
        <v>2344.1644999999999</v>
      </c>
      <c r="AD6838">
        <v>2330.7091999999998</v>
      </c>
    </row>
    <row r="6839" spans="1:30" x14ac:dyDescent="0.25">
      <c r="A6839">
        <v>6836</v>
      </c>
      <c r="B6839">
        <v>80.191400000000002</v>
      </c>
      <c r="C6839">
        <v>2622.7015000000001</v>
      </c>
      <c r="D6839">
        <v>2596.1768999999999</v>
      </c>
      <c r="E6839">
        <v>2592.1956</v>
      </c>
      <c r="F6839">
        <v>2684.5043000000001</v>
      </c>
      <c r="G6839">
        <v>2638.8971000000001</v>
      </c>
      <c r="H6839">
        <v>2449.4387999999999</v>
      </c>
      <c r="I6839">
        <v>2299.5603999999998</v>
      </c>
      <c r="J6839">
        <v>1657.1496999999999</v>
      </c>
      <c r="K6839">
        <v>2161.4582999999998</v>
      </c>
      <c r="L6839">
        <v>2454.6725999999999</v>
      </c>
      <c r="M6839">
        <v>2170.0178999999998</v>
      </c>
      <c r="N6839">
        <v>1510.2806</v>
      </c>
      <c r="O6839">
        <v>2512.4847</v>
      </c>
      <c r="P6839">
        <v>1276.7755</v>
      </c>
      <c r="Q6839">
        <v>2157.4847</v>
      </c>
      <c r="R6839">
        <v>2389.9805000000001</v>
      </c>
      <c r="S6839">
        <v>2349.0834</v>
      </c>
      <c r="T6839">
        <v>2142.0560999999998</v>
      </c>
      <c r="U6839">
        <v>1900.2619</v>
      </c>
      <c r="V6839">
        <v>2216.8971000000001</v>
      </c>
      <c r="W6839">
        <v>2382.3359</v>
      </c>
      <c r="X6839">
        <v>2241.9439000000002</v>
      </c>
      <c r="Y6839">
        <v>1178.5237999999999</v>
      </c>
      <c r="Z6839">
        <v>1804.3264999999999</v>
      </c>
      <c r="AA6839">
        <v>2258.9805000000001</v>
      </c>
      <c r="AB6839">
        <v>2614.3274000000001</v>
      </c>
      <c r="AC6839">
        <v>2395.2611000000002</v>
      </c>
      <c r="AD6839">
        <v>2422.1862000000001</v>
      </c>
    </row>
    <row r="6840" spans="1:30" x14ac:dyDescent="0.25">
      <c r="A6840">
        <v>6837</v>
      </c>
      <c r="B6840">
        <v>80.202399999999997</v>
      </c>
      <c r="C6840">
        <v>2694.7273</v>
      </c>
      <c r="D6840">
        <v>2510.4285</v>
      </c>
      <c r="E6840">
        <v>2508.6017000000002</v>
      </c>
      <c r="F6840">
        <v>2630.5931</v>
      </c>
      <c r="G6840">
        <v>2626.4198999999999</v>
      </c>
      <c r="H6840">
        <v>2392.5974000000001</v>
      </c>
      <c r="I6840">
        <v>2252.1774999999998</v>
      </c>
      <c r="J6840">
        <v>1671.8312000000001</v>
      </c>
      <c r="K6840">
        <v>2208.0520000000001</v>
      </c>
      <c r="L6840">
        <v>2421.2337000000002</v>
      </c>
      <c r="M6840">
        <v>2069.7878000000001</v>
      </c>
      <c r="N6840">
        <v>1540.0649000000001</v>
      </c>
      <c r="O6840">
        <v>2354.4890999999998</v>
      </c>
      <c r="P6840">
        <v>1253.4978000000001</v>
      </c>
      <c r="Q6840">
        <v>1997.9306999999999</v>
      </c>
      <c r="R6840">
        <v>2281.0909000000001</v>
      </c>
      <c r="S6840">
        <v>2251.8051999999998</v>
      </c>
      <c r="T6840">
        <v>2149.7098999999998</v>
      </c>
      <c r="U6840">
        <v>1929.3635999999999</v>
      </c>
      <c r="V6840">
        <v>2207.4935</v>
      </c>
      <c r="W6840">
        <v>2311.5455000000002</v>
      </c>
      <c r="X6840">
        <v>2236.1082000000001</v>
      </c>
      <c r="Y6840">
        <v>1235.8831</v>
      </c>
      <c r="Z6840">
        <v>1733.6926000000001</v>
      </c>
      <c r="AA6840">
        <v>2150.4589000000001</v>
      </c>
      <c r="AB6840">
        <v>2647.5931</v>
      </c>
      <c r="AC6840">
        <v>2318.5151000000001</v>
      </c>
      <c r="AD6840">
        <v>2336.5194999999999</v>
      </c>
    </row>
    <row r="6841" spans="1:30" x14ac:dyDescent="0.25">
      <c r="A6841">
        <v>6838</v>
      </c>
      <c r="B6841">
        <v>80.213399999999993</v>
      </c>
      <c r="C6841">
        <v>2595.0203000000001</v>
      </c>
      <c r="D6841">
        <v>2575.4412000000002</v>
      </c>
      <c r="E6841">
        <v>2583.5111999999999</v>
      </c>
      <c r="F6841">
        <v>2565.3371999999999</v>
      </c>
      <c r="G6841">
        <v>2555.8823000000002</v>
      </c>
      <c r="H6841">
        <v>2511.3235</v>
      </c>
      <c r="I6841">
        <v>2217.3076000000001</v>
      </c>
      <c r="J6841">
        <v>1619.3394000000001</v>
      </c>
      <c r="K6841">
        <v>2120.2375000000002</v>
      </c>
      <c r="L6841">
        <v>2472.3168999999998</v>
      </c>
      <c r="M6841">
        <v>2238.3530000000001</v>
      </c>
      <c r="N6841">
        <v>1546.7329</v>
      </c>
      <c r="O6841">
        <v>2466.8303000000001</v>
      </c>
      <c r="P6841">
        <v>1276.3733</v>
      </c>
      <c r="Q6841">
        <v>2040.9840999999999</v>
      </c>
      <c r="R6841">
        <v>2245.8368999999998</v>
      </c>
      <c r="S6841">
        <v>2245.5111999999999</v>
      </c>
      <c r="T6841">
        <v>2228.6968000000002</v>
      </c>
      <c r="U6841">
        <v>1988.1494</v>
      </c>
      <c r="V6841">
        <v>2274.7964000000002</v>
      </c>
      <c r="W6841">
        <v>2293.5452</v>
      </c>
      <c r="X6841">
        <v>2238.1493999999998</v>
      </c>
      <c r="Y6841">
        <v>1318.3869999999999</v>
      </c>
      <c r="Z6841">
        <v>1764.7625</v>
      </c>
      <c r="AA6841">
        <v>2126.4072000000001</v>
      </c>
      <c r="AB6841">
        <v>2586.6469999999999</v>
      </c>
      <c r="AC6841">
        <v>2384.8620999999998</v>
      </c>
      <c r="AD6841">
        <v>2358.5747000000001</v>
      </c>
    </row>
    <row r="6842" spans="1:30" x14ac:dyDescent="0.25">
      <c r="A6842">
        <v>6839</v>
      </c>
      <c r="B6842">
        <v>80.224400000000003</v>
      </c>
      <c r="C6842">
        <v>2675.2217000000001</v>
      </c>
      <c r="D6842">
        <v>2587.4915000000001</v>
      </c>
      <c r="E6842">
        <v>2652.6424000000002</v>
      </c>
      <c r="F6842">
        <v>2526.2284</v>
      </c>
      <c r="G6842">
        <v>2584.5594999999998</v>
      </c>
      <c r="H6842">
        <v>2541.1415000000002</v>
      </c>
      <c r="I6842">
        <v>2283.2311</v>
      </c>
      <c r="J6842">
        <v>1630.8952999999999</v>
      </c>
      <c r="K6842">
        <v>2123.9490000000001</v>
      </c>
      <c r="L6842">
        <v>2339</v>
      </c>
      <c r="M6842">
        <v>2162.5839999999998</v>
      </c>
      <c r="N6842">
        <v>1647.4066</v>
      </c>
      <c r="O6842">
        <v>2463.7566000000002</v>
      </c>
      <c r="P6842">
        <v>1285.3358000000001</v>
      </c>
      <c r="Q6842">
        <v>2069.6008999999999</v>
      </c>
      <c r="R6842">
        <v>2403.3094000000001</v>
      </c>
      <c r="S6842">
        <v>2318.9877000000001</v>
      </c>
      <c r="T6842">
        <v>2276.5376999999999</v>
      </c>
      <c r="U6842">
        <v>1910.7444</v>
      </c>
      <c r="V6842">
        <v>2270.2480999999998</v>
      </c>
      <c r="W6842">
        <v>2363.4575</v>
      </c>
      <c r="X6842">
        <v>2160.6518999999998</v>
      </c>
      <c r="Y6842">
        <v>1247.4670000000001</v>
      </c>
      <c r="Z6842">
        <v>1758.7396000000001</v>
      </c>
      <c r="AA6842">
        <v>2139.6642000000002</v>
      </c>
      <c r="AB6842">
        <v>2659.3188</v>
      </c>
      <c r="AC6842">
        <v>2326.5425</v>
      </c>
      <c r="AD6842">
        <v>2317.1678999999999</v>
      </c>
    </row>
    <row r="6843" spans="1:30" x14ac:dyDescent="0.25">
      <c r="A6843">
        <v>6840</v>
      </c>
      <c r="B6843">
        <v>80.235399999999998</v>
      </c>
      <c r="C6843">
        <v>2558.1651999999999</v>
      </c>
      <c r="D6843">
        <v>2577.3510999999999</v>
      </c>
      <c r="E6843">
        <v>2608.1547999999998</v>
      </c>
      <c r="F6843">
        <v>2690.0897</v>
      </c>
      <c r="G6843">
        <v>2656.8881999999999</v>
      </c>
      <c r="H6843">
        <v>2382.3939999999998</v>
      </c>
      <c r="I6843">
        <v>2283.0259999999998</v>
      </c>
      <c r="J6843">
        <v>1666.84</v>
      </c>
      <c r="K6843">
        <v>2062.9895999999999</v>
      </c>
      <c r="L6843">
        <v>2345.1444000000001</v>
      </c>
      <c r="M6843">
        <v>2156.9259000000002</v>
      </c>
      <c r="N6843">
        <v>1531.2978000000001</v>
      </c>
      <c r="O6843">
        <v>2498.7710999999999</v>
      </c>
      <c r="P6843">
        <v>1252.1117999999999</v>
      </c>
      <c r="Q6843">
        <v>2081.7073999999998</v>
      </c>
      <c r="R6843">
        <v>2226.2237</v>
      </c>
      <c r="S6843">
        <v>2352.8022999999998</v>
      </c>
      <c r="T6843">
        <v>2266.4148</v>
      </c>
      <c r="U6843">
        <v>1987.7074</v>
      </c>
      <c r="V6843">
        <v>2293.1325999999999</v>
      </c>
      <c r="W6843">
        <v>2316.3251</v>
      </c>
      <c r="X6843">
        <v>2234.42</v>
      </c>
      <c r="Y6843">
        <v>1316.6593</v>
      </c>
      <c r="Z6843">
        <v>1773.883</v>
      </c>
      <c r="AA6843">
        <v>2173.9414999999999</v>
      </c>
      <c r="AB6843">
        <v>2603.9414999999999</v>
      </c>
      <c r="AC6843">
        <v>2380.5214999999998</v>
      </c>
      <c r="AD6843">
        <v>2298.5371</v>
      </c>
    </row>
    <row r="6844" spans="1:30" x14ac:dyDescent="0.25">
      <c r="A6844">
        <v>6841</v>
      </c>
      <c r="B6844">
        <v>80.246399999999994</v>
      </c>
      <c r="C6844">
        <v>2598.7354999999998</v>
      </c>
      <c r="D6844">
        <v>2581.0174000000002</v>
      </c>
      <c r="E6844">
        <v>2673.3006</v>
      </c>
      <c r="F6844">
        <v>2600.0981999999999</v>
      </c>
      <c r="G6844">
        <v>2633.4061000000002</v>
      </c>
      <c r="H6844">
        <v>2445.7802999999999</v>
      </c>
      <c r="I6844">
        <v>2210.7181999999998</v>
      </c>
      <c r="J6844">
        <v>1622.3019999999999</v>
      </c>
      <c r="K6844">
        <v>2092.0259999999998</v>
      </c>
      <c r="L6844">
        <v>2440.5304000000001</v>
      </c>
      <c r="M6844">
        <v>2199.9639000000002</v>
      </c>
      <c r="N6844">
        <v>1527.4349</v>
      </c>
      <c r="O6844">
        <v>2480.0621000000001</v>
      </c>
      <c r="P6844">
        <v>1267.8049000000001</v>
      </c>
      <c r="Q6844">
        <v>2079.4074999999998</v>
      </c>
      <c r="R6844">
        <v>2267.5230999999999</v>
      </c>
      <c r="S6844">
        <v>2241.4609999999998</v>
      </c>
      <c r="T6844">
        <v>2258.5578</v>
      </c>
      <c r="U6844">
        <v>1976.0607</v>
      </c>
      <c r="V6844">
        <v>2250.5403999999999</v>
      </c>
      <c r="W6844">
        <v>2391.8035</v>
      </c>
      <c r="X6844">
        <v>2201.3526000000002</v>
      </c>
      <c r="Y6844">
        <v>1278.5043000000001</v>
      </c>
      <c r="Z6844">
        <v>1771.4335000000001</v>
      </c>
      <c r="AA6844">
        <v>2176.8236999999999</v>
      </c>
      <c r="AB6844">
        <v>2600.6633000000002</v>
      </c>
      <c r="AC6844">
        <v>2402.4508999999998</v>
      </c>
      <c r="AD6844">
        <v>2278.6821</v>
      </c>
    </row>
    <row r="6845" spans="1:30" x14ac:dyDescent="0.25">
      <c r="A6845">
        <v>6842</v>
      </c>
      <c r="B6845">
        <v>80.257400000000004</v>
      </c>
      <c r="C6845">
        <v>2669.6788000000001</v>
      </c>
      <c r="D6845">
        <v>2569.3762999999999</v>
      </c>
      <c r="E6845">
        <v>2637.6208999999999</v>
      </c>
      <c r="F6845">
        <v>2667.7478999999998</v>
      </c>
      <c r="G6845">
        <v>2563.1578</v>
      </c>
      <c r="H6845">
        <v>2559.2548999999999</v>
      </c>
      <c r="I6845">
        <v>2301.6956</v>
      </c>
      <c r="J6845">
        <v>1702.7563</v>
      </c>
      <c r="K6845">
        <v>2061.4762000000001</v>
      </c>
      <c r="L6845">
        <v>2389.2660999999998</v>
      </c>
      <c r="M6845">
        <v>2149.8254000000002</v>
      </c>
      <c r="N6845">
        <v>1620.6787999999999</v>
      </c>
      <c r="O6845">
        <v>2494.4985999999999</v>
      </c>
      <c r="P6845">
        <v>1240.9944</v>
      </c>
      <c r="Q6845">
        <v>2111.1662000000001</v>
      </c>
      <c r="R6845">
        <v>2330.9421000000002</v>
      </c>
      <c r="S6845">
        <v>2292.6871999999998</v>
      </c>
      <c r="T6845">
        <v>2274.6788000000001</v>
      </c>
      <c r="U6845">
        <v>1885.9972</v>
      </c>
      <c r="V6845">
        <v>2298.2465000000002</v>
      </c>
      <c r="W6845">
        <v>2267.1410000000001</v>
      </c>
      <c r="X6845">
        <v>2112.8833</v>
      </c>
      <c r="Y6845">
        <v>1274.2437</v>
      </c>
      <c r="Z6845">
        <v>1768.4874</v>
      </c>
      <c r="AA6845">
        <v>2218.4407000000001</v>
      </c>
      <c r="AB6845">
        <v>2570.6648</v>
      </c>
      <c r="AC6845">
        <v>2369.3323999999998</v>
      </c>
      <c r="AD6845">
        <v>2324.6732000000002</v>
      </c>
    </row>
    <row r="6846" spans="1:30" x14ac:dyDescent="0.25">
      <c r="A6846">
        <v>6843</v>
      </c>
      <c r="B6846">
        <v>80.2684</v>
      </c>
      <c r="C6846">
        <v>2622.6677</v>
      </c>
      <c r="D6846">
        <v>2713.2143999999998</v>
      </c>
      <c r="E6846">
        <v>2506.1210999999998</v>
      </c>
      <c r="F6846">
        <v>2670.0857999999998</v>
      </c>
      <c r="G6846">
        <v>2594.0889999999999</v>
      </c>
      <c r="H6846">
        <v>2535.7073999999998</v>
      </c>
      <c r="I6846">
        <v>2191.0524999999998</v>
      </c>
      <c r="J6846">
        <v>1683.3418999999999</v>
      </c>
      <c r="K6846">
        <v>2147.0826000000002</v>
      </c>
      <c r="L6846">
        <v>2334.7759999999998</v>
      </c>
      <c r="M6846">
        <v>2187.3912</v>
      </c>
      <c r="N6846">
        <v>1578.0556999999999</v>
      </c>
      <c r="O6846">
        <v>2496.0889999999999</v>
      </c>
      <c r="P6846">
        <v>1261.8552999999999</v>
      </c>
      <c r="Q6846">
        <v>2098.8820999999998</v>
      </c>
      <c r="R6846">
        <v>2227.5659000000001</v>
      </c>
      <c r="S6846">
        <v>2219.5358999999999</v>
      </c>
      <c r="T6846">
        <v>2226.5230000000001</v>
      </c>
      <c r="U6846">
        <v>1900.7202</v>
      </c>
      <c r="V6846">
        <v>2303.0333000000001</v>
      </c>
      <c r="W6846">
        <v>2356.2669000000001</v>
      </c>
      <c r="X6846">
        <v>2245.0493000000001</v>
      </c>
      <c r="Y6846">
        <v>1290.2239999999999</v>
      </c>
      <c r="Z6846">
        <v>1812.6581000000001</v>
      </c>
      <c r="AA6846">
        <v>2126.3847999999998</v>
      </c>
      <c r="AB6846">
        <v>2581.4340999999999</v>
      </c>
      <c r="AC6846">
        <v>2375.7662999999998</v>
      </c>
      <c r="AD6846">
        <v>2299.8584999999998</v>
      </c>
    </row>
    <row r="6847" spans="1:30" x14ac:dyDescent="0.25">
      <c r="A6847">
        <v>6844</v>
      </c>
      <c r="B6847">
        <v>80.279399999999995</v>
      </c>
      <c r="C6847">
        <v>2638.7991000000002</v>
      </c>
      <c r="D6847">
        <v>2583.3375000000001</v>
      </c>
      <c r="E6847">
        <v>2646.7242999999999</v>
      </c>
      <c r="F6847">
        <v>2615.2921999999999</v>
      </c>
      <c r="G6847">
        <v>2566.1529999999998</v>
      </c>
      <c r="H6847">
        <v>2495.9690999999998</v>
      </c>
      <c r="I6847">
        <v>2215.9081000000001</v>
      </c>
      <c r="J6847">
        <v>1724.9547</v>
      </c>
      <c r="K6847">
        <v>2076.0918999999999</v>
      </c>
      <c r="L6847">
        <v>2403.5706</v>
      </c>
      <c r="M6847">
        <v>2236.5857000000001</v>
      </c>
      <c r="N6847">
        <v>1608.6632</v>
      </c>
      <c r="O6847">
        <v>2457.1694000000002</v>
      </c>
      <c r="P6847">
        <v>1251.8615</v>
      </c>
      <c r="Q6847">
        <v>1970.1686999999999</v>
      </c>
      <c r="R6847">
        <v>2201.7840000000001</v>
      </c>
      <c r="S6847">
        <v>2289.9232000000002</v>
      </c>
      <c r="T6847">
        <v>2227.8148000000001</v>
      </c>
      <c r="U6847">
        <v>1939.3380999999999</v>
      </c>
      <c r="V6847">
        <v>2217.8923</v>
      </c>
      <c r="W6847">
        <v>2255.1221</v>
      </c>
      <c r="X6847">
        <v>2256.6152000000002</v>
      </c>
      <c r="Y6847">
        <v>1206.7846</v>
      </c>
      <c r="Z6847">
        <v>1766.415</v>
      </c>
      <c r="AA6847">
        <v>2150.7229000000002</v>
      </c>
      <c r="AB6847">
        <v>2624.9836</v>
      </c>
      <c r="AC6847">
        <v>2403.6152000000002</v>
      </c>
      <c r="AD6847">
        <v>2305.5232999999998</v>
      </c>
    </row>
    <row r="6848" spans="1:30" x14ac:dyDescent="0.25">
      <c r="A6848">
        <v>6845</v>
      </c>
      <c r="B6848">
        <v>80.290400000000005</v>
      </c>
      <c r="C6848">
        <v>2724.6788999999999</v>
      </c>
      <c r="D6848">
        <v>2657.3625999999999</v>
      </c>
      <c r="E6848">
        <v>2558.6768999999999</v>
      </c>
      <c r="F6848">
        <v>2628.3995</v>
      </c>
      <c r="G6848">
        <v>2626.4034999999999</v>
      </c>
      <c r="H6848">
        <v>2501.8404999999998</v>
      </c>
      <c r="I6848">
        <v>2184.2795000000001</v>
      </c>
      <c r="J6848">
        <v>1657.6783</v>
      </c>
      <c r="K6848">
        <v>2109.1601999999998</v>
      </c>
      <c r="L6848">
        <v>2296.3571999999999</v>
      </c>
      <c r="M6848">
        <v>2142.9598000000001</v>
      </c>
      <c r="N6848">
        <v>1469.7989</v>
      </c>
      <c r="O6848">
        <v>2462.1554999999998</v>
      </c>
      <c r="P6848">
        <v>1257.6803</v>
      </c>
      <c r="Q6848">
        <v>2019.8385000000001</v>
      </c>
      <c r="R6848">
        <v>2257.6401000000001</v>
      </c>
      <c r="S6848">
        <v>2284.2393000000002</v>
      </c>
      <c r="T6848">
        <v>2260.6433999999999</v>
      </c>
      <c r="U6848">
        <v>1963.6407999999999</v>
      </c>
      <c r="V6848">
        <v>2231.1568000000002</v>
      </c>
      <c r="W6848">
        <v>2334.3211000000001</v>
      </c>
      <c r="X6848">
        <v>2265.5610000000001</v>
      </c>
      <c r="Y6848">
        <v>1211.2385999999999</v>
      </c>
      <c r="Z6848">
        <v>1792.0825</v>
      </c>
      <c r="AA6848">
        <v>2166.9196000000002</v>
      </c>
      <c r="AB6848">
        <v>2692.3652999999999</v>
      </c>
      <c r="AC6848">
        <v>2410.2815000000001</v>
      </c>
      <c r="AD6848">
        <v>2289.7988999999998</v>
      </c>
    </row>
    <row r="6849" spans="1:30" x14ac:dyDescent="0.25">
      <c r="A6849">
        <v>6846</v>
      </c>
      <c r="B6849">
        <v>80.301400000000001</v>
      </c>
      <c r="C6849">
        <v>2737.4409999999998</v>
      </c>
      <c r="D6849">
        <v>2583.9038</v>
      </c>
      <c r="E6849">
        <v>2653.4449</v>
      </c>
      <c r="F6849">
        <v>2659.2264</v>
      </c>
      <c r="G6849">
        <v>2525.8877000000002</v>
      </c>
      <c r="H6849">
        <v>2485.0742</v>
      </c>
      <c r="I6849">
        <v>2214.2264</v>
      </c>
      <c r="J6849">
        <v>1704.7415000000001</v>
      </c>
      <c r="K6849">
        <v>2116.3587000000002</v>
      </c>
      <c r="L6849">
        <v>2380.5191</v>
      </c>
      <c r="M6849">
        <v>2158.5972000000002</v>
      </c>
      <c r="N6849">
        <v>1502.8838000000001</v>
      </c>
      <c r="O6849">
        <v>2595.1864</v>
      </c>
      <c r="P6849">
        <v>1246.0160000000001</v>
      </c>
      <c r="Q6849">
        <v>2066.6934000000001</v>
      </c>
      <c r="R6849">
        <v>2253.0160000000001</v>
      </c>
      <c r="S6849">
        <v>2298.2125000000001</v>
      </c>
      <c r="T6849">
        <v>2150.2485000000001</v>
      </c>
      <c r="U6849">
        <v>1928.9478999999999</v>
      </c>
      <c r="V6849">
        <v>2329.9740000000002</v>
      </c>
      <c r="W6849">
        <v>2302.6453000000001</v>
      </c>
      <c r="X6849">
        <v>2233</v>
      </c>
      <c r="Y6849">
        <v>1261.7615000000001</v>
      </c>
      <c r="Z6849">
        <v>1724.9619</v>
      </c>
      <c r="AA6849">
        <v>2184.9679000000001</v>
      </c>
      <c r="AB6849">
        <v>2519.7936</v>
      </c>
      <c r="AC6849">
        <v>2351.2125000000001</v>
      </c>
      <c r="AD6849">
        <v>2326.1904</v>
      </c>
    </row>
    <row r="6850" spans="1:30" x14ac:dyDescent="0.25">
      <c r="A6850">
        <v>6847</v>
      </c>
      <c r="B6850">
        <v>80.312399999999997</v>
      </c>
      <c r="C6850">
        <v>2588.0495000000001</v>
      </c>
      <c r="D6850">
        <v>2665.4693000000002</v>
      </c>
      <c r="E6850">
        <v>2609.7721999999999</v>
      </c>
      <c r="F6850">
        <v>2735.8811000000001</v>
      </c>
      <c r="G6850">
        <v>2632.9011</v>
      </c>
      <c r="H6850">
        <v>2475.6752000000001</v>
      </c>
      <c r="I6850">
        <v>2293.9168</v>
      </c>
      <c r="J6850">
        <v>1638.796</v>
      </c>
      <c r="K6850">
        <v>2188.8217</v>
      </c>
      <c r="L6850">
        <v>2345.6614</v>
      </c>
      <c r="M6850">
        <v>2201.9899999999998</v>
      </c>
      <c r="N6850">
        <v>1491.1683</v>
      </c>
      <c r="O6850">
        <v>2506.0951</v>
      </c>
      <c r="P6850">
        <v>1232.1327000000001</v>
      </c>
      <c r="Q6850">
        <v>2035.1702</v>
      </c>
      <c r="R6850">
        <v>2241.7347</v>
      </c>
      <c r="S6850">
        <v>2229.5187999999998</v>
      </c>
      <c r="T6850">
        <v>2178.8773000000001</v>
      </c>
      <c r="U6850">
        <v>1871.6732999999999</v>
      </c>
      <c r="V6850">
        <v>2303.3604</v>
      </c>
      <c r="W6850">
        <v>2320.4337</v>
      </c>
      <c r="X6850">
        <v>2227.3622999999998</v>
      </c>
      <c r="Y6850">
        <v>1291.5544</v>
      </c>
      <c r="Z6850">
        <v>1804.6514999999999</v>
      </c>
      <c r="AA6850">
        <v>2199.1464999999998</v>
      </c>
      <c r="AB6850">
        <v>2521.5306999999998</v>
      </c>
      <c r="AC6850">
        <v>2288.0119</v>
      </c>
      <c r="AD6850">
        <v>2324.4594000000002</v>
      </c>
    </row>
    <row r="6851" spans="1:30" x14ac:dyDescent="0.25">
      <c r="A6851">
        <v>6848</v>
      </c>
      <c r="B6851">
        <v>80.323400000000007</v>
      </c>
      <c r="C6851">
        <v>2552.4497999999999</v>
      </c>
      <c r="D6851">
        <v>2689.1369</v>
      </c>
      <c r="E6851">
        <v>2567.3137000000002</v>
      </c>
      <c r="F6851">
        <v>2670.9809</v>
      </c>
      <c r="G6851">
        <v>2710.0605999999998</v>
      </c>
      <c r="H6851">
        <v>2454.1178</v>
      </c>
      <c r="I6851">
        <v>2256.078</v>
      </c>
      <c r="J6851">
        <v>1622.5867000000001</v>
      </c>
      <c r="K6851">
        <v>2101.8231999999998</v>
      </c>
      <c r="L6851">
        <v>2388.4904999999999</v>
      </c>
      <c r="M6851">
        <v>2131.1170000000002</v>
      </c>
      <c r="N6851">
        <v>1515.7635</v>
      </c>
      <c r="O6851">
        <v>2543.1776</v>
      </c>
      <c r="P6851">
        <v>1236.0971</v>
      </c>
      <c r="Q6851">
        <v>2007.585</v>
      </c>
      <c r="R6851">
        <v>2253.4115999999999</v>
      </c>
      <c r="S6851">
        <v>2220.8805000000002</v>
      </c>
      <c r="T6851">
        <v>2247.0407</v>
      </c>
      <c r="U6851">
        <v>1917.9809</v>
      </c>
      <c r="V6851">
        <v>2326.5700999999999</v>
      </c>
      <c r="W6851">
        <v>2325.1958</v>
      </c>
      <c r="X6851">
        <v>2210.3119999999999</v>
      </c>
      <c r="Y6851">
        <v>1277.9809</v>
      </c>
      <c r="Z6851">
        <v>1771.7452000000001</v>
      </c>
      <c r="AA6851">
        <v>2143.7435</v>
      </c>
      <c r="AB6851">
        <v>2516.8415</v>
      </c>
      <c r="AC6851">
        <v>2302.9402</v>
      </c>
      <c r="AD6851">
        <v>2267.0589</v>
      </c>
    </row>
    <row r="6852" spans="1:30" x14ac:dyDescent="0.25">
      <c r="A6852">
        <v>6849</v>
      </c>
      <c r="B6852">
        <v>80.334400000000002</v>
      </c>
      <c r="C6852">
        <v>2620.7655</v>
      </c>
      <c r="D6852">
        <v>2687.7332000000001</v>
      </c>
      <c r="E6852">
        <v>2557.6678000000002</v>
      </c>
      <c r="F6852">
        <v>2640.4481000000001</v>
      </c>
      <c r="G6852">
        <v>2621.1988000000001</v>
      </c>
      <c r="H6852">
        <v>2449.0740999999998</v>
      </c>
      <c r="I6852">
        <v>2276.1395000000002</v>
      </c>
      <c r="J6852">
        <v>1688.4838</v>
      </c>
      <c r="K6852">
        <v>2123.0889000000002</v>
      </c>
      <c r="L6852">
        <v>2380.0740999999998</v>
      </c>
      <c r="M6852">
        <v>2163.1543000000001</v>
      </c>
      <c r="N6852">
        <v>1553.6294</v>
      </c>
      <c r="O6852">
        <v>2499.5457999999999</v>
      </c>
      <c r="P6852">
        <v>1274.1751999999999</v>
      </c>
      <c r="Q6852">
        <v>2152.2109</v>
      </c>
      <c r="R6852">
        <v>2261.5074</v>
      </c>
      <c r="S6852">
        <v>2313.279</v>
      </c>
      <c r="T6852">
        <v>2170.3085999999998</v>
      </c>
      <c r="U6852">
        <v>1900.81</v>
      </c>
      <c r="V6852">
        <v>2244.2642000000001</v>
      </c>
      <c r="W6852">
        <v>2335.9852000000001</v>
      </c>
      <c r="X6852">
        <v>2292.9259000000002</v>
      </c>
      <c r="Y6852">
        <v>1254.3827000000001</v>
      </c>
      <c r="Z6852">
        <v>1768.0445</v>
      </c>
      <c r="AA6852">
        <v>2221.3085999999998</v>
      </c>
      <c r="AB6852">
        <v>2602</v>
      </c>
      <c r="AC6852">
        <v>2355.0592999999999</v>
      </c>
      <c r="AD6852">
        <v>2291.2606999999998</v>
      </c>
    </row>
    <row r="6853" spans="1:30" x14ac:dyDescent="0.25">
      <c r="A6853">
        <v>6850</v>
      </c>
      <c r="B6853">
        <v>80.345399999999998</v>
      </c>
      <c r="C6853">
        <v>2668.3328000000001</v>
      </c>
      <c r="D6853">
        <v>2620.86</v>
      </c>
      <c r="E6853">
        <v>2520.5057000000002</v>
      </c>
      <c r="F6853">
        <v>2611.9328999999998</v>
      </c>
      <c r="G6853">
        <v>2618.7557000000002</v>
      </c>
      <c r="H6853">
        <v>2458.9414000000002</v>
      </c>
      <c r="I6853">
        <v>2270.2656999999999</v>
      </c>
      <c r="J6853">
        <v>1633.1686</v>
      </c>
      <c r="K6853">
        <v>2134.6756999999998</v>
      </c>
      <c r="L6853">
        <v>2408.0843</v>
      </c>
      <c r="M6853">
        <v>2148.1143000000002</v>
      </c>
      <c r="N6853">
        <v>1438.4342999999999</v>
      </c>
      <c r="O6853">
        <v>2555.0342999999998</v>
      </c>
      <c r="P6853">
        <v>1224.9914000000001</v>
      </c>
      <c r="Q6853">
        <v>2063.1642999999999</v>
      </c>
      <c r="R6853">
        <v>2255.11</v>
      </c>
      <c r="S6853">
        <v>2275.4056999999998</v>
      </c>
      <c r="T6853">
        <v>2155.1057000000001</v>
      </c>
      <c r="U6853">
        <v>1942.8314</v>
      </c>
      <c r="V6853">
        <v>2224.9913999999999</v>
      </c>
      <c r="W6853">
        <v>2332.8143</v>
      </c>
      <c r="X6853">
        <v>2267.4557</v>
      </c>
      <c r="Y6853">
        <v>1274.6286</v>
      </c>
      <c r="Z6853">
        <v>1792.0714</v>
      </c>
      <c r="AA6853">
        <v>2196.1271999999999</v>
      </c>
      <c r="AB6853">
        <v>2612.7042999999999</v>
      </c>
      <c r="AC6853">
        <v>2379.3543</v>
      </c>
      <c r="AD6853">
        <v>2401.2543000000001</v>
      </c>
    </row>
    <row r="6854" spans="1:30" x14ac:dyDescent="0.25">
      <c r="A6854">
        <v>6851</v>
      </c>
      <c r="B6854">
        <v>80.356399999999994</v>
      </c>
      <c r="C6854">
        <v>2697.5493999999999</v>
      </c>
      <c r="D6854">
        <v>2707.3400999999999</v>
      </c>
      <c r="E6854">
        <v>2599.3507</v>
      </c>
      <c r="F6854">
        <v>2584.6651999999999</v>
      </c>
      <c r="G6854">
        <v>2563.8429999999998</v>
      </c>
      <c r="H6854">
        <v>2401.0734000000002</v>
      </c>
      <c r="I6854">
        <v>2286.1623</v>
      </c>
      <c r="J6854">
        <v>1663.9058</v>
      </c>
      <c r="K6854">
        <v>2048.7067999999999</v>
      </c>
      <c r="L6854">
        <v>2400.6909000000001</v>
      </c>
      <c r="M6854">
        <v>2127.8642</v>
      </c>
      <c r="N6854">
        <v>1498.0473</v>
      </c>
      <c r="O6854">
        <v>2496.9477999999999</v>
      </c>
      <c r="P6854">
        <v>1245.5183999999999</v>
      </c>
      <c r="Q6854">
        <v>2114.9164000000001</v>
      </c>
      <c r="R6854">
        <v>2236.3090999999999</v>
      </c>
      <c r="S6854">
        <v>2210.44</v>
      </c>
      <c r="T6854">
        <v>2111.7957000000001</v>
      </c>
      <c r="U6854">
        <v>1916.356</v>
      </c>
      <c r="V6854">
        <v>2248.0367000000001</v>
      </c>
      <c r="W6854">
        <v>2346.4241000000002</v>
      </c>
      <c r="X6854">
        <v>2262.8690999999999</v>
      </c>
      <c r="Y6854">
        <v>1284.2198000000001</v>
      </c>
      <c r="Z6854">
        <v>1827.9632999999999</v>
      </c>
      <c r="AA6854">
        <v>2141.8903</v>
      </c>
      <c r="AB6854">
        <v>2655.7696000000001</v>
      </c>
      <c r="AC6854">
        <v>2375.1725000000001</v>
      </c>
      <c r="AD6854">
        <v>2249.7748999999999</v>
      </c>
    </row>
    <row r="6855" spans="1:30" x14ac:dyDescent="0.25">
      <c r="A6855">
        <v>6852</v>
      </c>
      <c r="B6855">
        <v>80.367400000000004</v>
      </c>
      <c r="C6855">
        <v>2560.3004999999998</v>
      </c>
      <c r="D6855">
        <v>2624.8153000000002</v>
      </c>
      <c r="E6855">
        <v>2580</v>
      </c>
      <c r="F6855">
        <v>2652.8366999999998</v>
      </c>
      <c r="G6855">
        <v>2597.8027000000002</v>
      </c>
      <c r="H6855">
        <v>2449.5922999999998</v>
      </c>
      <c r="I6855">
        <v>2302.5365999999999</v>
      </c>
      <c r="J6855">
        <v>1665.6994999999999</v>
      </c>
      <c r="K6855">
        <v>2058.8971999999999</v>
      </c>
      <c r="L6855">
        <v>2326.4207000000001</v>
      </c>
      <c r="M6855">
        <v>2235.8454000000002</v>
      </c>
      <c r="N6855">
        <v>1560.7596000000001</v>
      </c>
      <c r="O6855">
        <v>2533.9868999999999</v>
      </c>
      <c r="P6855">
        <v>1258.0600999999999</v>
      </c>
      <c r="Q6855">
        <v>2162.7853</v>
      </c>
      <c r="R6855">
        <v>2308.9312</v>
      </c>
      <c r="S6855">
        <v>2300.7896000000001</v>
      </c>
      <c r="T6855">
        <v>2078.9229</v>
      </c>
      <c r="U6855">
        <v>1916.6437000000001</v>
      </c>
      <c r="V6855">
        <v>2272.7082</v>
      </c>
      <c r="W6855">
        <v>2358.6995000000002</v>
      </c>
      <c r="X6855">
        <v>2247.2017000000001</v>
      </c>
      <c r="Y6855">
        <v>1232.1027999999999</v>
      </c>
      <c r="Z6855">
        <v>1799.5835999999999</v>
      </c>
      <c r="AA6855">
        <v>2217.1372000000001</v>
      </c>
      <c r="AB6855">
        <v>2621.2274000000002</v>
      </c>
      <c r="AC6855">
        <v>2314.9360000000001</v>
      </c>
      <c r="AD6855">
        <v>2282.2534999999998</v>
      </c>
    </row>
    <row r="6856" spans="1:30" x14ac:dyDescent="0.25">
      <c r="A6856">
        <v>6853</v>
      </c>
      <c r="B6856">
        <v>80.378399999999999</v>
      </c>
      <c r="C6856">
        <v>2594.1059</v>
      </c>
      <c r="D6856">
        <v>2572.6902</v>
      </c>
      <c r="E6856">
        <v>2580</v>
      </c>
      <c r="F6856">
        <v>2570.9922000000001</v>
      </c>
      <c r="G6856">
        <v>2658.6406000000002</v>
      </c>
      <c r="H6856">
        <v>2486.1334000000002</v>
      </c>
      <c r="I6856">
        <v>2328.4443999999999</v>
      </c>
      <c r="J6856">
        <v>1643.0274999999999</v>
      </c>
      <c r="K6856">
        <v>2141.8312999999998</v>
      </c>
      <c r="L6856">
        <v>2390.5138000000002</v>
      </c>
      <c r="M6856">
        <v>2195.7673</v>
      </c>
      <c r="N6856">
        <v>1529</v>
      </c>
      <c r="O6856">
        <v>2463.6968000000002</v>
      </c>
      <c r="P6856">
        <v>1269.7111</v>
      </c>
      <c r="Q6856">
        <v>2118.2602000000002</v>
      </c>
      <c r="R6856">
        <v>2250.2745</v>
      </c>
      <c r="S6856">
        <v>2283.9151000000002</v>
      </c>
      <c r="T6856">
        <v>2144.0706</v>
      </c>
      <c r="U6856">
        <v>1894.0353</v>
      </c>
      <c r="V6856">
        <v>2287</v>
      </c>
      <c r="W6856">
        <v>2332.5347000000002</v>
      </c>
      <c r="X6856">
        <v>2231.2602000000002</v>
      </c>
      <c r="Y6856">
        <v>1169.4707000000001</v>
      </c>
      <c r="Z6856">
        <v>1768.3804</v>
      </c>
      <c r="AA6856">
        <v>2151.1974</v>
      </c>
      <c r="AB6856">
        <v>2573.0915</v>
      </c>
      <c r="AC6856">
        <v>2442.5149000000001</v>
      </c>
      <c r="AD6856">
        <v>2389.7608</v>
      </c>
    </row>
    <row r="6857" spans="1:30" x14ac:dyDescent="0.25">
      <c r="A6857">
        <v>6854</v>
      </c>
      <c r="B6857">
        <v>80.389399999999995</v>
      </c>
      <c r="C6857">
        <v>2569.7716999999998</v>
      </c>
      <c r="D6857">
        <v>2573.0729999999999</v>
      </c>
      <c r="E6857">
        <v>2556.7102</v>
      </c>
      <c r="F6857">
        <v>2629.0844999999999</v>
      </c>
      <c r="G6857">
        <v>2648.6439999999998</v>
      </c>
      <c r="H6857">
        <v>2514.4704000000002</v>
      </c>
      <c r="I6857">
        <v>2266.8424</v>
      </c>
      <c r="J6857">
        <v>1701.0023000000001</v>
      </c>
      <c r="K6857">
        <v>2117.0707000000002</v>
      </c>
      <c r="L6857">
        <v>2417.0799000000002</v>
      </c>
      <c r="M6857">
        <v>2205.0115000000001</v>
      </c>
      <c r="N6857">
        <v>1529.6918000000001</v>
      </c>
      <c r="O6857">
        <v>2509.8400999999999</v>
      </c>
      <c r="P6857">
        <v>1277.0046</v>
      </c>
      <c r="Q6857">
        <v>2135.3996000000002</v>
      </c>
      <c r="R6857">
        <v>2259.2329</v>
      </c>
      <c r="S6857">
        <v>2302.7078999999999</v>
      </c>
      <c r="T6857">
        <v>2133.2283000000002</v>
      </c>
      <c r="U6857">
        <v>1892.3036</v>
      </c>
      <c r="V6857">
        <v>2301.7579000000001</v>
      </c>
      <c r="W6857">
        <v>2377.5410999999999</v>
      </c>
      <c r="X6857">
        <v>2259.0068999999999</v>
      </c>
      <c r="Y6857">
        <v>1254.0161000000001</v>
      </c>
      <c r="Z6857">
        <v>1757.847</v>
      </c>
      <c r="AA6857">
        <v>2140.4566</v>
      </c>
      <c r="AB6857">
        <v>2583.6871999999998</v>
      </c>
      <c r="AC6857">
        <v>2361.5387999999998</v>
      </c>
      <c r="AD6857">
        <v>2363.8516</v>
      </c>
    </row>
    <row r="6858" spans="1:30" x14ac:dyDescent="0.25">
      <c r="A6858">
        <v>6855</v>
      </c>
      <c r="B6858">
        <v>80.400400000000005</v>
      </c>
      <c r="C6858">
        <v>2604.4191999999998</v>
      </c>
      <c r="D6858">
        <v>2562.797</v>
      </c>
      <c r="E6858">
        <v>2505.7172</v>
      </c>
      <c r="F6858">
        <v>2609.8444</v>
      </c>
      <c r="G6858">
        <v>2526.6716999999999</v>
      </c>
      <c r="H6858">
        <v>2476.4857999999999</v>
      </c>
      <c r="I6858">
        <v>2276.9279000000001</v>
      </c>
      <c r="J6858">
        <v>1672.5408</v>
      </c>
      <c r="K6858">
        <v>2128.9412000000002</v>
      </c>
      <c r="L6858">
        <v>2396.7134999999998</v>
      </c>
      <c r="M6858">
        <v>2139.4553999999998</v>
      </c>
      <c r="N6858">
        <v>1530.2998</v>
      </c>
      <c r="O6858">
        <v>2515.3548999999998</v>
      </c>
      <c r="P6858">
        <v>1281.0454999999999</v>
      </c>
      <c r="Q6858">
        <v>2083.8444</v>
      </c>
      <c r="R6858">
        <v>2255.3434000000002</v>
      </c>
      <c r="S6858">
        <v>2246.1725999999999</v>
      </c>
      <c r="T6858">
        <v>2143.0284999999999</v>
      </c>
      <c r="U6858">
        <v>1920.6868999999999</v>
      </c>
      <c r="V6858">
        <v>2314.8103000000001</v>
      </c>
      <c r="W6858">
        <v>2356.0418</v>
      </c>
      <c r="X6858">
        <v>2236.5293999999999</v>
      </c>
      <c r="Y6858">
        <v>1194.2011</v>
      </c>
      <c r="Z6858">
        <v>1762.9866999999999</v>
      </c>
      <c r="AA6858">
        <v>2145.4839000000002</v>
      </c>
      <c r="AB6858">
        <v>2600.6565999999998</v>
      </c>
      <c r="AC6858">
        <v>2363.1574999999998</v>
      </c>
      <c r="AD6858">
        <v>2331.4991</v>
      </c>
    </row>
    <row r="6859" spans="1:30" x14ac:dyDescent="0.25">
      <c r="A6859">
        <v>6856</v>
      </c>
      <c r="B6859">
        <v>80.4114</v>
      </c>
      <c r="C6859">
        <v>2707.4686000000002</v>
      </c>
      <c r="D6859">
        <v>2509.3865000000001</v>
      </c>
      <c r="E6859">
        <v>2598.4414999999999</v>
      </c>
      <c r="F6859">
        <v>2624.6756</v>
      </c>
      <c r="G6859">
        <v>2539.8483000000001</v>
      </c>
      <c r="H6859">
        <v>2471.8757999999998</v>
      </c>
      <c r="I6859">
        <v>2272.8000999999999</v>
      </c>
      <c r="J6859">
        <v>1641.0278000000001</v>
      </c>
      <c r="K6859">
        <v>2092.9724999999999</v>
      </c>
      <c r="L6859">
        <v>2380.1242000000002</v>
      </c>
      <c r="M6859">
        <v>2100.4414999999999</v>
      </c>
      <c r="N6859">
        <v>1524.4897000000001</v>
      </c>
      <c r="O6859">
        <v>2471.9243000000001</v>
      </c>
      <c r="P6859">
        <v>1332.2688000000001</v>
      </c>
      <c r="Q6859">
        <v>2116.7930000000001</v>
      </c>
      <c r="R6859">
        <v>2266.8964999999998</v>
      </c>
      <c r="S6859">
        <v>2301.6691000000001</v>
      </c>
      <c r="T6859">
        <v>2133.1102999999998</v>
      </c>
      <c r="U6859">
        <v>1932.8205</v>
      </c>
      <c r="V6859">
        <v>2239.5106999999998</v>
      </c>
      <c r="W6859">
        <v>2349.4967999999999</v>
      </c>
      <c r="X6859">
        <v>2247.2413000000001</v>
      </c>
      <c r="Y6859">
        <v>1224.9793</v>
      </c>
      <c r="Z6859">
        <v>1796.1034999999999</v>
      </c>
      <c r="AA6859">
        <v>2103.1862999999998</v>
      </c>
      <c r="AB6859">
        <v>2604.4140000000002</v>
      </c>
      <c r="AC6859">
        <v>2388.8208</v>
      </c>
      <c r="AD6859">
        <v>2278.4618</v>
      </c>
    </row>
    <row r="6860" spans="1:30" x14ac:dyDescent="0.25">
      <c r="A6860">
        <v>6857</v>
      </c>
      <c r="B6860">
        <v>80.422399999999996</v>
      </c>
      <c r="C6860">
        <v>2621.4791</v>
      </c>
      <c r="D6860">
        <v>2609.0239999999999</v>
      </c>
      <c r="E6860">
        <v>2623.5927999999999</v>
      </c>
      <c r="F6860">
        <v>2575.1657</v>
      </c>
      <c r="G6860">
        <v>2580.2116000000001</v>
      </c>
      <c r="H6860">
        <v>2451.8602999999998</v>
      </c>
      <c r="I6860">
        <v>2310.9182000000001</v>
      </c>
      <c r="J6860">
        <v>1702.0219</v>
      </c>
      <c r="K6860">
        <v>2136.5010000000002</v>
      </c>
      <c r="L6860">
        <v>2397.1976</v>
      </c>
      <c r="M6860">
        <v>2130.1397000000002</v>
      </c>
      <c r="N6860">
        <v>1521.1277</v>
      </c>
      <c r="O6860">
        <v>2508.3932</v>
      </c>
      <c r="P6860">
        <v>1241.3353</v>
      </c>
      <c r="Q6860">
        <v>2048.7523999999999</v>
      </c>
      <c r="R6860">
        <v>2277.1417999999999</v>
      </c>
      <c r="S6860">
        <v>2346.4870000000001</v>
      </c>
      <c r="T6860">
        <v>2140.8164000000002</v>
      </c>
      <c r="U6860">
        <v>1887.5829000000001</v>
      </c>
      <c r="V6860">
        <v>2321.1835999999998</v>
      </c>
      <c r="W6860">
        <v>2399.8701999999998</v>
      </c>
      <c r="X6860">
        <v>2199.8362999999999</v>
      </c>
      <c r="Y6860">
        <v>1221.4650999999999</v>
      </c>
      <c r="Z6860">
        <v>1800.5688</v>
      </c>
      <c r="AA6860">
        <v>2136.9540999999999</v>
      </c>
      <c r="AB6860">
        <v>2646.3472999999999</v>
      </c>
      <c r="AC6860">
        <v>2426.7085999999999</v>
      </c>
      <c r="AD6860">
        <v>2220.5250000000001</v>
      </c>
    </row>
    <row r="6861" spans="1:30" x14ac:dyDescent="0.25">
      <c r="A6861">
        <v>6858</v>
      </c>
      <c r="B6861">
        <v>80.433400000000006</v>
      </c>
      <c r="C6861">
        <v>2696.2381</v>
      </c>
      <c r="D6861">
        <v>2616.1729</v>
      </c>
      <c r="E6861">
        <v>2624.2737000000002</v>
      </c>
      <c r="F6861">
        <v>2653.6907000000001</v>
      </c>
      <c r="G6861">
        <v>2648.9227000000001</v>
      </c>
      <c r="H6861">
        <v>2472.0174000000002</v>
      </c>
      <c r="I6861">
        <v>2289.1668</v>
      </c>
      <c r="J6861">
        <v>1673.3092999999999</v>
      </c>
      <c r="K6861">
        <v>2141.7029000000002</v>
      </c>
      <c r="L6861">
        <v>2407.5891000000001</v>
      </c>
      <c r="M6861">
        <v>2131.2440999999999</v>
      </c>
      <c r="N6861">
        <v>1532.5056</v>
      </c>
      <c r="O6861">
        <v>2468.9757</v>
      </c>
      <c r="P6861">
        <v>1216.4101000000001</v>
      </c>
      <c r="Q6861">
        <v>2004.7072000000001</v>
      </c>
      <c r="R6861">
        <v>2340.9643999999998</v>
      </c>
      <c r="S6861">
        <v>2306.2381</v>
      </c>
      <c r="T6861">
        <v>2167.2033000000001</v>
      </c>
      <c r="U6861">
        <v>1934.6785</v>
      </c>
      <c r="V6861">
        <v>2231.2919000000002</v>
      </c>
      <c r="W6861">
        <v>2318.7802000000001</v>
      </c>
      <c r="X6861">
        <v>2173.9582999999998</v>
      </c>
      <c r="Y6861">
        <v>1217.2023999999999</v>
      </c>
      <c r="Z6861">
        <v>1754.6550999999999</v>
      </c>
      <c r="AA6861">
        <v>2164.6725000000001</v>
      </c>
      <c r="AB6861">
        <v>2604.4344000000001</v>
      </c>
      <c r="AC6861">
        <v>2420.7854000000002</v>
      </c>
      <c r="AD6861">
        <v>2301.4162000000001</v>
      </c>
    </row>
    <row r="6862" spans="1:30" x14ac:dyDescent="0.25">
      <c r="A6862">
        <v>6859</v>
      </c>
      <c r="B6862">
        <v>80.444400000000002</v>
      </c>
      <c r="C6862">
        <v>2669.8746999999998</v>
      </c>
      <c r="D6862">
        <v>2580.9205000000002</v>
      </c>
      <c r="E6862">
        <v>2633.9465</v>
      </c>
      <c r="F6862">
        <v>2635.4342000000001</v>
      </c>
      <c r="G6862">
        <v>2645.9648000000002</v>
      </c>
      <c r="H6862">
        <v>2541.0443</v>
      </c>
      <c r="I6862">
        <v>2269</v>
      </c>
      <c r="J6862">
        <v>1671.7065</v>
      </c>
      <c r="K6862">
        <v>2094.4432999999999</v>
      </c>
      <c r="L6862">
        <v>2435.3272000000002</v>
      </c>
      <c r="M6862">
        <v>2139.1513</v>
      </c>
      <c r="N6862">
        <v>1574.1239</v>
      </c>
      <c r="O6862">
        <v>2524.3533000000002</v>
      </c>
      <c r="P6862">
        <v>1281.9282000000001</v>
      </c>
      <c r="Q6862">
        <v>2138.5122999999999</v>
      </c>
      <c r="R6862">
        <v>2293.8303999999998</v>
      </c>
      <c r="S6862">
        <v>2299.7339999999999</v>
      </c>
      <c r="T6862">
        <v>2075.7979999999998</v>
      </c>
      <c r="U6862">
        <v>1934.3271999999999</v>
      </c>
      <c r="V6862">
        <v>2224.6206999999999</v>
      </c>
      <c r="W6862">
        <v>2278.5672</v>
      </c>
      <c r="X6862">
        <v>2199.7354</v>
      </c>
      <c r="Y6862">
        <v>1210.8761</v>
      </c>
      <c r="Z6862">
        <v>1745.3378</v>
      </c>
      <c r="AA6862">
        <v>2184.9557</v>
      </c>
      <c r="AB6862">
        <v>2626.8409999999999</v>
      </c>
      <c r="AC6862">
        <v>2437.4236000000001</v>
      </c>
      <c r="AD6862">
        <v>2353.0169000000001</v>
      </c>
    </row>
    <row r="6863" spans="1:30" x14ac:dyDescent="0.25">
      <c r="A6863">
        <v>6860</v>
      </c>
      <c r="B6863">
        <v>80.455399999999997</v>
      </c>
      <c r="C6863">
        <v>2623.6511999999998</v>
      </c>
      <c r="D6863">
        <v>2591.3476999999998</v>
      </c>
      <c r="E6863">
        <v>2622.0432000000001</v>
      </c>
      <c r="F6863">
        <v>2655.8263999999999</v>
      </c>
      <c r="G6863">
        <v>2620.5663</v>
      </c>
      <c r="H6863">
        <v>2549.3476999999998</v>
      </c>
      <c r="I6863">
        <v>2265.3479000000002</v>
      </c>
      <c r="J6863">
        <v>1614.1297999999999</v>
      </c>
      <c r="K6863">
        <v>2156.4778999999999</v>
      </c>
      <c r="L6863">
        <v>2409.6961000000001</v>
      </c>
      <c r="M6863">
        <v>2176.1307999999999</v>
      </c>
      <c r="N6863">
        <v>1563.4784999999999</v>
      </c>
      <c r="O6863">
        <v>2481.261</v>
      </c>
      <c r="P6863">
        <v>1259.7816</v>
      </c>
      <c r="Q6863">
        <v>2113.8252000000002</v>
      </c>
      <c r="R6863">
        <v>2210.087</v>
      </c>
      <c r="S6863">
        <v>2285.5212999999999</v>
      </c>
      <c r="T6863">
        <v>2167.1304</v>
      </c>
      <c r="U6863">
        <v>1920.5653</v>
      </c>
      <c r="V6863">
        <v>2281.5221000000001</v>
      </c>
      <c r="W6863">
        <v>2341.2168999999999</v>
      </c>
      <c r="X6863">
        <v>2216.2184000000002</v>
      </c>
      <c r="Y6863">
        <v>1204.4784999999999</v>
      </c>
      <c r="Z6863">
        <v>1813.3483000000001</v>
      </c>
      <c r="AA6863">
        <v>2173.0001999999999</v>
      </c>
      <c r="AB6863">
        <v>2625.7831000000001</v>
      </c>
      <c r="AC6863">
        <v>2400.0862000000002</v>
      </c>
      <c r="AD6863">
        <v>2302.4349000000002</v>
      </c>
    </row>
    <row r="6864" spans="1:30" x14ac:dyDescent="0.25">
      <c r="A6864">
        <v>6861</v>
      </c>
      <c r="B6864">
        <v>80.466399999999993</v>
      </c>
      <c r="C6864">
        <v>2702.6491999999998</v>
      </c>
      <c r="D6864">
        <v>2610.0819999999999</v>
      </c>
      <c r="E6864">
        <v>2644.0500999999999</v>
      </c>
      <c r="F6864">
        <v>2631.7995999999998</v>
      </c>
      <c r="G6864">
        <v>2561.2802999999999</v>
      </c>
      <c r="H6864">
        <v>2544.9681</v>
      </c>
      <c r="I6864">
        <v>2235.4692</v>
      </c>
      <c r="J6864">
        <v>1689.1641</v>
      </c>
      <c r="K6864">
        <v>2167.5853999999999</v>
      </c>
      <c r="L6864">
        <v>2373.2004000000002</v>
      </c>
      <c r="M6864">
        <v>2163.5650000000001</v>
      </c>
      <c r="N6864">
        <v>1542.1002000000001</v>
      </c>
      <c r="O6864">
        <v>2461.0682999999999</v>
      </c>
      <c r="P6864">
        <v>1318.9521</v>
      </c>
      <c r="Q6864">
        <v>2136.0886999999998</v>
      </c>
      <c r="R6864">
        <v>2253.9113000000002</v>
      </c>
      <c r="S6864">
        <v>2306.7516999999998</v>
      </c>
      <c r="T6864">
        <v>2161.5511999999999</v>
      </c>
      <c r="U6864">
        <v>1927.9818</v>
      </c>
      <c r="V6864">
        <v>2250.1502999999998</v>
      </c>
      <c r="W6864">
        <v>2366.8177000000001</v>
      </c>
      <c r="X6864">
        <v>2147.549</v>
      </c>
      <c r="Y6864">
        <v>1189.7493999999999</v>
      </c>
      <c r="Z6864">
        <v>1767.6172999999999</v>
      </c>
      <c r="AA6864">
        <v>2144.3348000000001</v>
      </c>
      <c r="AB6864">
        <v>2589.7334999999998</v>
      </c>
      <c r="AC6864">
        <v>2449.3348000000001</v>
      </c>
      <c r="AD6864">
        <v>2301.1822999999999</v>
      </c>
    </row>
    <row r="6865" spans="1:30" x14ac:dyDescent="0.25">
      <c r="A6865">
        <v>6862</v>
      </c>
      <c r="B6865">
        <v>80.477400000000003</v>
      </c>
      <c r="C6865">
        <v>2721.9337999999998</v>
      </c>
      <c r="D6865">
        <v>2637.9470999999999</v>
      </c>
      <c r="E6865">
        <v>2673.5763999999999</v>
      </c>
      <c r="F6865">
        <v>2630.1324</v>
      </c>
      <c r="G6865">
        <v>2579.1873000000001</v>
      </c>
      <c r="H6865">
        <v>2503.5407</v>
      </c>
      <c r="I6865">
        <v>2220.5763999999999</v>
      </c>
      <c r="J6865">
        <v>1719.8960999999999</v>
      </c>
      <c r="K6865">
        <v>2132.3024</v>
      </c>
      <c r="L6865">
        <v>2364.0131999999999</v>
      </c>
      <c r="M6865">
        <v>2175.2647000000002</v>
      </c>
      <c r="N6865">
        <v>1507.4103</v>
      </c>
      <c r="O6865">
        <v>2435.6048999999998</v>
      </c>
      <c r="P6865">
        <v>1289.2098000000001</v>
      </c>
      <c r="Q6865">
        <v>2052.1304</v>
      </c>
      <c r="R6865">
        <v>2330.3045000000002</v>
      </c>
      <c r="S6865">
        <v>2269.0927000000001</v>
      </c>
      <c r="T6865">
        <v>2129.4612999999999</v>
      </c>
      <c r="U6865">
        <v>1965.8676</v>
      </c>
      <c r="V6865">
        <v>2228.8696</v>
      </c>
      <c r="W6865">
        <v>2387.1284000000001</v>
      </c>
      <c r="X6865">
        <v>2212.0488999999998</v>
      </c>
      <c r="Y6865">
        <v>1215.1304</v>
      </c>
      <c r="Z6865">
        <v>1745.1456000000001</v>
      </c>
      <c r="AA6865">
        <v>2145.9450000000002</v>
      </c>
      <c r="AB6865">
        <v>2611.998</v>
      </c>
      <c r="AC6865">
        <v>2425.9470999999999</v>
      </c>
      <c r="AD6865">
        <v>2332.5122000000001</v>
      </c>
    </row>
    <row r="6866" spans="1:30" x14ac:dyDescent="0.25">
      <c r="A6866">
        <v>6863</v>
      </c>
      <c r="B6866">
        <v>80.488399999999999</v>
      </c>
      <c r="C6866">
        <v>2716.9866999999999</v>
      </c>
      <c r="D6866">
        <v>2657.26</v>
      </c>
      <c r="E6866">
        <v>2698.0781999999999</v>
      </c>
      <c r="F6866">
        <v>2649.2393999999999</v>
      </c>
      <c r="G6866">
        <v>2553.5702999999999</v>
      </c>
      <c r="H6866">
        <v>2491.7903000000001</v>
      </c>
      <c r="I6866">
        <v>2287.3885</v>
      </c>
      <c r="J6866">
        <v>1683.2938999999999</v>
      </c>
      <c r="K6866">
        <v>2129.4933000000001</v>
      </c>
      <c r="L6866">
        <v>2403.6279</v>
      </c>
      <c r="M6866">
        <v>2148.6484999999998</v>
      </c>
      <c r="N6866">
        <v>1482.5333000000001</v>
      </c>
      <c r="O6866">
        <v>2443.6352000000002</v>
      </c>
      <c r="P6866">
        <v>1303.5642</v>
      </c>
      <c r="Q6866">
        <v>2069.6927000000001</v>
      </c>
      <c r="R6866">
        <v>2277.1758</v>
      </c>
      <c r="S6866">
        <v>2275.4726999999998</v>
      </c>
      <c r="T6866">
        <v>2127.7429999999999</v>
      </c>
      <c r="U6866">
        <v>1950.8552</v>
      </c>
      <c r="V6866">
        <v>2220.1788000000001</v>
      </c>
      <c r="W6866">
        <v>2453.6455000000001</v>
      </c>
      <c r="X6866">
        <v>2269.4902999999999</v>
      </c>
      <c r="Y6866">
        <v>1237.4697000000001</v>
      </c>
      <c r="Z6866">
        <v>1748.9321</v>
      </c>
      <c r="AA6866">
        <v>2185.5509000000002</v>
      </c>
      <c r="AB6866">
        <v>2660.6115</v>
      </c>
      <c r="AC6866">
        <v>2413.8685</v>
      </c>
      <c r="AD6866">
        <v>2339.6217999999999</v>
      </c>
    </row>
    <row r="6867" spans="1:30" x14ac:dyDescent="0.25">
      <c r="A6867">
        <v>6864</v>
      </c>
      <c r="B6867">
        <v>80.499399999999994</v>
      </c>
      <c r="C6867">
        <v>2657.2451999999998</v>
      </c>
      <c r="D6867">
        <v>2630.5700999999999</v>
      </c>
      <c r="E6867">
        <v>2595.5477999999998</v>
      </c>
      <c r="F6867">
        <v>2658.8948999999998</v>
      </c>
      <c r="G6867">
        <v>2610.6911</v>
      </c>
      <c r="H6867">
        <v>2529.6464999999998</v>
      </c>
      <c r="I6867">
        <v>2261.5987</v>
      </c>
      <c r="J6867">
        <v>1695.5541000000001</v>
      </c>
      <c r="K6867">
        <v>2095.9108000000001</v>
      </c>
      <c r="L6867">
        <v>2447.2357000000002</v>
      </c>
      <c r="M6867">
        <v>2174.6464999999998</v>
      </c>
      <c r="N6867">
        <v>1552.5255</v>
      </c>
      <c r="O6867">
        <v>2434.9904000000001</v>
      </c>
      <c r="P6867">
        <v>1287.9299000000001</v>
      </c>
      <c r="Q6867">
        <v>2040.4649999999999</v>
      </c>
      <c r="R6867">
        <v>2238.1943000000001</v>
      </c>
      <c r="S6867">
        <v>2300.1529</v>
      </c>
      <c r="T6867">
        <v>2166.9490000000001</v>
      </c>
      <c r="U6867">
        <v>1892.5445999999999</v>
      </c>
      <c r="V6867">
        <v>2276.0796</v>
      </c>
      <c r="W6867">
        <v>2429.3024999999998</v>
      </c>
      <c r="X6867">
        <v>2206.7770999999998</v>
      </c>
      <c r="Y6867">
        <v>1186.3567</v>
      </c>
      <c r="Z6867">
        <v>1790.5159000000001</v>
      </c>
      <c r="AA6867">
        <v>2125.0223000000001</v>
      </c>
      <c r="AB6867">
        <v>2611.4585999999999</v>
      </c>
      <c r="AC6867">
        <v>2370.4045000000001</v>
      </c>
      <c r="AD6867">
        <v>2329.2102</v>
      </c>
    </row>
    <row r="6868" spans="1:30" x14ac:dyDescent="0.25">
      <c r="A6868">
        <v>6865</v>
      </c>
      <c r="B6868">
        <v>80.510400000000004</v>
      </c>
      <c r="C6868">
        <v>2601.7316000000001</v>
      </c>
      <c r="D6868">
        <v>2602.7217999999998</v>
      </c>
      <c r="E6868">
        <v>2554.4868999999999</v>
      </c>
      <c r="F6868">
        <v>2577.8715999999999</v>
      </c>
      <c r="G6868">
        <v>2572.0900999999999</v>
      </c>
      <c r="H6868">
        <v>2515.8314</v>
      </c>
      <c r="I6868">
        <v>2237.8240999999998</v>
      </c>
      <c r="J6868">
        <v>1709.3681999999999</v>
      </c>
      <c r="K6868">
        <v>2116.9665</v>
      </c>
      <c r="L6868">
        <v>2394.2660000000001</v>
      </c>
      <c r="M6868">
        <v>2175.8290000000002</v>
      </c>
      <c r="N6868">
        <v>1526.0524</v>
      </c>
      <c r="O6868">
        <v>2462.4083999999998</v>
      </c>
      <c r="P6868">
        <v>1292.9239</v>
      </c>
      <c r="Q6868">
        <v>2058.5082000000002</v>
      </c>
      <c r="R6868">
        <v>2214.0450000000001</v>
      </c>
      <c r="S6868">
        <v>2308.8478</v>
      </c>
      <c r="T6868">
        <v>2165.3919999999998</v>
      </c>
      <c r="U6868">
        <v>1908.9025999999999</v>
      </c>
      <c r="V6868">
        <v>2282.8076999999998</v>
      </c>
      <c r="W6868">
        <v>2391.0810000000001</v>
      </c>
      <c r="X6868">
        <v>2218.4394000000002</v>
      </c>
      <c r="Y6868">
        <v>1147.5082</v>
      </c>
      <c r="Z6868">
        <v>1782.6817000000001</v>
      </c>
      <c r="AA6868">
        <v>2093.9738000000002</v>
      </c>
      <c r="AB6868">
        <v>2533.2921000000001</v>
      </c>
      <c r="AC6868">
        <v>2399.3110000000001</v>
      </c>
      <c r="AD6868">
        <v>2370.5605999999998</v>
      </c>
    </row>
    <row r="6869" spans="1:30" x14ac:dyDescent="0.25">
      <c r="A6869">
        <v>6866</v>
      </c>
      <c r="B6869">
        <v>80.5214</v>
      </c>
      <c r="C6869">
        <v>2594.6821</v>
      </c>
      <c r="D6869">
        <v>2666.7887000000001</v>
      </c>
      <c r="E6869">
        <v>2564.7561999999998</v>
      </c>
      <c r="F6869">
        <v>2607.6790999999998</v>
      </c>
      <c r="G6869">
        <v>2615.3256999999999</v>
      </c>
      <c r="H6869">
        <v>2500.1835999999998</v>
      </c>
      <c r="I6869">
        <v>2300.1835999999998</v>
      </c>
      <c r="J6869">
        <v>1671.9013</v>
      </c>
      <c r="K6869">
        <v>2212.1095999999998</v>
      </c>
      <c r="L6869">
        <v>2399.3395999999998</v>
      </c>
      <c r="M6869">
        <v>2161.6080999999999</v>
      </c>
      <c r="N6869">
        <v>1498.5863999999999</v>
      </c>
      <c r="O6869">
        <v>2528.2438000000002</v>
      </c>
      <c r="P6869">
        <v>1305.8518999999999</v>
      </c>
      <c r="Q6869">
        <v>2116.5014999999999</v>
      </c>
      <c r="R6869">
        <v>2243.4135999999999</v>
      </c>
      <c r="S6869">
        <v>2350.9614999999999</v>
      </c>
      <c r="T6869">
        <v>2126.9614999999999</v>
      </c>
      <c r="U6869">
        <v>1914.5617</v>
      </c>
      <c r="V6869">
        <v>2249.9753000000001</v>
      </c>
      <c r="W6869">
        <v>2335.9783000000002</v>
      </c>
      <c r="X6869">
        <v>2186.0216999999998</v>
      </c>
      <c r="Y6869">
        <v>1219.4906000000001</v>
      </c>
      <c r="Z6869">
        <v>1778.9862000000001</v>
      </c>
      <c r="AA6869">
        <v>2154.5893999999998</v>
      </c>
      <c r="AB6869">
        <v>2561.3069999999998</v>
      </c>
      <c r="AC6869">
        <v>2415.9832000000001</v>
      </c>
      <c r="AD6869">
        <v>2376.8904000000002</v>
      </c>
    </row>
    <row r="6870" spans="1:30" x14ac:dyDescent="0.25">
      <c r="A6870">
        <v>6867</v>
      </c>
      <c r="B6870">
        <v>80.532399999999996</v>
      </c>
      <c r="C6870">
        <v>2597.0054</v>
      </c>
      <c r="D6870">
        <v>2625.5455999999999</v>
      </c>
      <c r="E6870">
        <v>2598.0109000000002</v>
      </c>
      <c r="F6870">
        <v>2580.4760999999999</v>
      </c>
      <c r="G6870">
        <v>2549.9250999999999</v>
      </c>
      <c r="H6870">
        <v>2466.326</v>
      </c>
      <c r="I6870">
        <v>2316.6844999999998</v>
      </c>
      <c r="J6870">
        <v>1674.2514000000001</v>
      </c>
      <c r="K6870">
        <v>2165.6682000000001</v>
      </c>
      <c r="L6870">
        <v>2363.0962</v>
      </c>
      <c r="M6870">
        <v>2160.7166999999999</v>
      </c>
      <c r="N6870">
        <v>1539.0322000000001</v>
      </c>
      <c r="O6870">
        <v>2485.6201000000001</v>
      </c>
      <c r="P6870">
        <v>1265.0695000000001</v>
      </c>
      <c r="Q6870">
        <v>2129.8982999999998</v>
      </c>
      <c r="R6870">
        <v>2216.2406000000001</v>
      </c>
      <c r="S6870">
        <v>2320.3422999999998</v>
      </c>
      <c r="T6870">
        <v>2116.6417999999999</v>
      </c>
      <c r="U6870">
        <v>1901.6255000000001</v>
      </c>
      <c r="V6870">
        <v>2225.0907999999999</v>
      </c>
      <c r="W6870">
        <v>2358.9677999999999</v>
      </c>
      <c r="X6870">
        <v>2145.0749000000001</v>
      </c>
      <c r="Y6870">
        <v>1233.2565</v>
      </c>
      <c r="Z6870">
        <v>1773.2514000000001</v>
      </c>
      <c r="AA6870">
        <v>2230.0268000000001</v>
      </c>
      <c r="AB6870">
        <v>2584.3368</v>
      </c>
      <c r="AC6870">
        <v>2344.4171000000001</v>
      </c>
      <c r="AD6870">
        <v>2346.4276</v>
      </c>
    </row>
    <row r="6871" spans="1:30" x14ac:dyDescent="0.25">
      <c r="A6871">
        <v>6868</v>
      </c>
      <c r="B6871">
        <v>80.543400000000005</v>
      </c>
      <c r="C6871">
        <v>2636.8987000000002</v>
      </c>
      <c r="D6871">
        <v>2641.6320000000001</v>
      </c>
      <c r="E6871">
        <v>2636.3226</v>
      </c>
      <c r="F6871">
        <v>2621.6853000000001</v>
      </c>
      <c r="G6871">
        <v>2552.8719999999998</v>
      </c>
      <c r="H6871">
        <v>2442.9173999999998</v>
      </c>
      <c r="I6871">
        <v>2306.6853000000001</v>
      </c>
      <c r="J6871">
        <v>1672.3572999999999</v>
      </c>
      <c r="K6871">
        <v>2131.0187000000001</v>
      </c>
      <c r="L6871">
        <v>2349.752</v>
      </c>
      <c r="M6871">
        <v>2213.6640000000002</v>
      </c>
      <c r="N6871">
        <v>1570.5707</v>
      </c>
      <c r="O6871">
        <v>2432.6774</v>
      </c>
      <c r="P6871">
        <v>1261.6907000000001</v>
      </c>
      <c r="Q6871">
        <v>2105.7653</v>
      </c>
      <c r="R6871">
        <v>2237.2401</v>
      </c>
      <c r="S6871">
        <v>2300.2426</v>
      </c>
      <c r="T6871">
        <v>2128.2426</v>
      </c>
      <c r="U6871">
        <v>1879.7174</v>
      </c>
      <c r="V6871">
        <v>2251.9841000000001</v>
      </c>
      <c r="W6871">
        <v>2322.5972999999999</v>
      </c>
      <c r="X6871">
        <v>2195.6826999999998</v>
      </c>
      <c r="Y6871">
        <v>1200.3414</v>
      </c>
      <c r="Z6871">
        <v>1777.8</v>
      </c>
      <c r="AA6871">
        <v>2209.1893</v>
      </c>
      <c r="AB6871">
        <v>2550.92</v>
      </c>
      <c r="AC6871">
        <v>2347.1412999999998</v>
      </c>
      <c r="AD6871">
        <v>2287.1547</v>
      </c>
    </row>
    <row r="6872" spans="1:30" x14ac:dyDescent="0.25">
      <c r="A6872">
        <v>6869</v>
      </c>
      <c r="B6872">
        <v>80.554400000000001</v>
      </c>
      <c r="C6872">
        <v>2676.8431999999998</v>
      </c>
      <c r="D6872">
        <v>2639.6864</v>
      </c>
      <c r="E6872">
        <v>2584.1435000000001</v>
      </c>
      <c r="F6872">
        <v>2583.5511999999999</v>
      </c>
      <c r="G6872">
        <v>2571.4897999999998</v>
      </c>
      <c r="H6872">
        <v>2492.8371000000002</v>
      </c>
      <c r="I6872">
        <v>2306.3125</v>
      </c>
      <c r="J6872">
        <v>1627.5440000000001</v>
      </c>
      <c r="K6872">
        <v>2162.5717</v>
      </c>
      <c r="L6872">
        <v>2358.9180000000001</v>
      </c>
      <c r="M6872">
        <v>2173.2255</v>
      </c>
      <c r="N6872">
        <v>1546.9866999999999</v>
      </c>
      <c r="O6872">
        <v>2456.6392999999998</v>
      </c>
      <c r="P6872">
        <v>1275.3607</v>
      </c>
      <c r="Q6872">
        <v>2112.9385000000002</v>
      </c>
      <c r="R6872">
        <v>2286.0205000000001</v>
      </c>
      <c r="S6872">
        <v>2277.4488000000001</v>
      </c>
      <c r="T6872">
        <v>2121.2172</v>
      </c>
      <c r="U6872">
        <v>1893.1362999999999</v>
      </c>
      <c r="V6872">
        <v>2347.9589999999998</v>
      </c>
      <c r="W6872">
        <v>2359.7611999999999</v>
      </c>
      <c r="X6872">
        <v>2249.0410000000002</v>
      </c>
      <c r="Y6872">
        <v>1214.1568</v>
      </c>
      <c r="Z6872">
        <v>1725.1158</v>
      </c>
      <c r="AA6872">
        <v>2152.0410000000002</v>
      </c>
      <c r="AB6872">
        <v>2536.7345999999998</v>
      </c>
      <c r="AC6872">
        <v>2360.9722999999999</v>
      </c>
      <c r="AD6872">
        <v>2299.8227000000002</v>
      </c>
    </row>
    <row r="6873" spans="1:30" x14ac:dyDescent="0.25">
      <c r="A6873">
        <v>6870</v>
      </c>
      <c r="B6873">
        <v>80.565399999999997</v>
      </c>
      <c r="C6873">
        <v>2696.4458</v>
      </c>
      <c r="D6873">
        <v>2683.1640000000002</v>
      </c>
      <c r="E6873">
        <v>2583.2791999999999</v>
      </c>
      <c r="F6873">
        <v>2616.4153999999999</v>
      </c>
      <c r="G6873">
        <v>2624.1336999999999</v>
      </c>
      <c r="H6873">
        <v>2474.1084999999998</v>
      </c>
      <c r="I6873">
        <v>2327.4735000000001</v>
      </c>
      <c r="J6873">
        <v>1646.5542</v>
      </c>
      <c r="K6873">
        <v>2135.8638000000001</v>
      </c>
      <c r="L6873">
        <v>2398.1084999999998</v>
      </c>
      <c r="M6873">
        <v>2159.6601999999998</v>
      </c>
      <c r="N6873">
        <v>1492.6652999999999</v>
      </c>
      <c r="O6873">
        <v>2477.5356999999999</v>
      </c>
      <c r="P6873">
        <v>1292.4894999999999</v>
      </c>
      <c r="Q6873">
        <v>2082.7301000000002</v>
      </c>
      <c r="R6873">
        <v>2272.5913</v>
      </c>
      <c r="S6873">
        <v>2303.9722000000002</v>
      </c>
      <c r="T6873">
        <v>2166.9814999999999</v>
      </c>
      <c r="U6873">
        <v>1912.1706999999999</v>
      </c>
      <c r="V6873">
        <v>2324.8292999999999</v>
      </c>
      <c r="W6873">
        <v>2415.5635000000002</v>
      </c>
      <c r="X6873">
        <v>2225.6005</v>
      </c>
      <c r="Y6873">
        <v>1184.7275</v>
      </c>
      <c r="Z6873">
        <v>1771.2514000000001</v>
      </c>
      <c r="AA6873">
        <v>2158.9351999999999</v>
      </c>
      <c r="AB6873">
        <v>2581.7341999999999</v>
      </c>
      <c r="AC6873">
        <v>2418.2262000000001</v>
      </c>
      <c r="AD6873">
        <v>2327.3002999999999</v>
      </c>
    </row>
    <row r="6874" spans="1:30" x14ac:dyDescent="0.25">
      <c r="A6874">
        <v>6871</v>
      </c>
      <c r="B6874">
        <v>80.576400000000007</v>
      </c>
      <c r="C6874">
        <v>2718.8888000000002</v>
      </c>
      <c r="D6874">
        <v>2644.1111999999998</v>
      </c>
      <c r="E6874">
        <v>2606.6831999999999</v>
      </c>
      <c r="F6874">
        <v>2663.7811000000002</v>
      </c>
      <c r="G6874">
        <v>2653.5180999999998</v>
      </c>
      <c r="H6874">
        <v>2473.1765</v>
      </c>
      <c r="I6874">
        <v>2327.3398000000002</v>
      </c>
      <c r="J6874">
        <v>1692.6795999999999</v>
      </c>
      <c r="K6874">
        <v>2163.7678000000001</v>
      </c>
      <c r="L6874">
        <v>2348.3876</v>
      </c>
      <c r="M6874">
        <v>2202.8040999999998</v>
      </c>
      <c r="N6874">
        <v>1505.1844000000001</v>
      </c>
      <c r="O6874">
        <v>2496.9558999999999</v>
      </c>
      <c r="P6874">
        <v>1294.1554000000001</v>
      </c>
      <c r="Q6874">
        <v>2063.6680999999999</v>
      </c>
      <c r="R6874">
        <v>2336.5241999999998</v>
      </c>
      <c r="S6874">
        <v>2352.9214000000002</v>
      </c>
      <c r="T6874">
        <v>2182.0326</v>
      </c>
      <c r="U6874">
        <v>1983.0979</v>
      </c>
      <c r="V6874">
        <v>2284.2303000000002</v>
      </c>
      <c r="W6874">
        <v>2397.9020999999998</v>
      </c>
      <c r="X6874">
        <v>2202.0115000000001</v>
      </c>
      <c r="Y6874">
        <v>1225.5913</v>
      </c>
      <c r="Z6874">
        <v>1794.3761</v>
      </c>
      <c r="AA6874">
        <v>2162.3856999999998</v>
      </c>
      <c r="AB6874">
        <v>2590.6064000000001</v>
      </c>
      <c r="AC6874">
        <v>2433.8906000000002</v>
      </c>
      <c r="AD6874">
        <v>2323.6372000000001</v>
      </c>
    </row>
    <row r="6875" spans="1:30" x14ac:dyDescent="0.25">
      <c r="A6875">
        <v>6872</v>
      </c>
      <c r="B6875">
        <v>80.587400000000002</v>
      </c>
      <c r="C6875">
        <v>2706.8467000000001</v>
      </c>
      <c r="D6875">
        <v>2610.9701</v>
      </c>
      <c r="E6875">
        <v>2575.2361000000001</v>
      </c>
      <c r="F6875">
        <v>2615.4083999999998</v>
      </c>
      <c r="G6875">
        <v>2611.9701</v>
      </c>
      <c r="H6875">
        <v>2504.0569999999998</v>
      </c>
      <c r="I6875">
        <v>2276.9960000000001</v>
      </c>
      <c r="J6875">
        <v>1723.9267</v>
      </c>
      <c r="K6875">
        <v>2193.9634000000001</v>
      </c>
      <c r="L6875">
        <v>2300.3391999999999</v>
      </c>
      <c r="M6875">
        <v>2158.0365999999999</v>
      </c>
      <c r="N6875">
        <v>1558.5414000000001</v>
      </c>
      <c r="O6875">
        <v>2503.8072999999999</v>
      </c>
      <c r="P6875">
        <v>1246.9335000000001</v>
      </c>
      <c r="Q6875">
        <v>2110.7341000000001</v>
      </c>
      <c r="R6875">
        <v>2332.7599</v>
      </c>
      <c r="S6875">
        <v>2345.3283999999999</v>
      </c>
      <c r="T6875">
        <v>2197.7775000000001</v>
      </c>
      <c r="U6875">
        <v>1995.0896</v>
      </c>
      <c r="V6875">
        <v>2259.4016000000001</v>
      </c>
      <c r="W6875">
        <v>2369.6444999999999</v>
      </c>
      <c r="X6875">
        <v>2177.1559999999999</v>
      </c>
      <c r="Y6875">
        <v>1266.4748999999999</v>
      </c>
      <c r="Z6875">
        <v>1727.8072999999999</v>
      </c>
      <c r="AA6875">
        <v>2154.9470999999999</v>
      </c>
      <c r="AB6875">
        <v>2587.3161</v>
      </c>
      <c r="AC6875">
        <v>2377.6242000000002</v>
      </c>
      <c r="AD6875">
        <v>2301.6974</v>
      </c>
    </row>
    <row r="6876" spans="1:30" x14ac:dyDescent="0.25">
      <c r="A6876">
        <v>6873</v>
      </c>
      <c r="B6876">
        <v>80.598399999999998</v>
      </c>
      <c r="C6876">
        <v>2639.5023000000001</v>
      </c>
      <c r="D6876">
        <v>2638.8137999999999</v>
      </c>
      <c r="E6876">
        <v>2582.8991999999998</v>
      </c>
      <c r="F6876">
        <v>2588.9281999999998</v>
      </c>
      <c r="G6876">
        <v>2606.8611000000001</v>
      </c>
      <c r="H6876">
        <v>2546.0427</v>
      </c>
      <c r="I6876">
        <v>2219.4168</v>
      </c>
      <c r="J6876">
        <v>1687.1481000000001</v>
      </c>
      <c r="K6876">
        <v>2202.4931000000001</v>
      </c>
      <c r="L6876">
        <v>2363.8137999999999</v>
      </c>
      <c r="M6876">
        <v>2194.9908999999998</v>
      </c>
      <c r="N6876">
        <v>1535.4304999999999</v>
      </c>
      <c r="O6876">
        <v>2497.6457999999998</v>
      </c>
      <c r="P6876">
        <v>1281.9145000000001</v>
      </c>
      <c r="Q6876">
        <v>2064.0808999999999</v>
      </c>
      <c r="R6876">
        <v>2266.5893999999998</v>
      </c>
      <c r="S6876">
        <v>2301.2779</v>
      </c>
      <c r="T6876">
        <v>2183.7221</v>
      </c>
      <c r="U6876">
        <v>1975.1434999999999</v>
      </c>
      <c r="V6876">
        <v>2198.2916</v>
      </c>
      <c r="W6876">
        <v>2385.6367</v>
      </c>
      <c r="X6876">
        <v>2239.1878999999999</v>
      </c>
      <c r="Y6876">
        <v>1233.7892999999999</v>
      </c>
      <c r="Z6876">
        <v>1714.2198000000001</v>
      </c>
      <c r="AA6876">
        <v>2142.2289999999998</v>
      </c>
      <c r="AB6876">
        <v>2648.7511</v>
      </c>
      <c r="AC6876">
        <v>2347.7420000000002</v>
      </c>
      <c r="AD6876">
        <v>2294.2060999999999</v>
      </c>
    </row>
    <row r="6877" spans="1:30" x14ac:dyDescent="0.25">
      <c r="A6877">
        <v>6874</v>
      </c>
      <c r="B6877">
        <v>80.609399999999994</v>
      </c>
      <c r="C6877">
        <v>2627.2359000000001</v>
      </c>
      <c r="D6877">
        <v>2628.2689999999998</v>
      </c>
      <c r="E6877">
        <v>2596.3018000000002</v>
      </c>
      <c r="F6877">
        <v>2576.1840000000002</v>
      </c>
      <c r="G6877">
        <v>2600.1934000000001</v>
      </c>
      <c r="H6877">
        <v>2527.7640999999999</v>
      </c>
      <c r="I6877">
        <v>2244.6604000000002</v>
      </c>
      <c r="J6877">
        <v>1674.7641000000001</v>
      </c>
      <c r="K6877">
        <v>2192.1275000000001</v>
      </c>
      <c r="L6877">
        <v>2403.2923999999998</v>
      </c>
      <c r="M6877">
        <v>2163.5426000000002</v>
      </c>
      <c r="N6877">
        <v>1535.6697999999999</v>
      </c>
      <c r="O6877">
        <v>2484.6651000000002</v>
      </c>
      <c r="P6877">
        <v>1314.184</v>
      </c>
      <c r="Q6877">
        <v>2041.5753999999999</v>
      </c>
      <c r="R6877">
        <v>2318.8065999999999</v>
      </c>
      <c r="S6877">
        <v>2302.2265000000002</v>
      </c>
      <c r="T6877">
        <v>2168.4811</v>
      </c>
      <c r="U6877">
        <v>1972.0472</v>
      </c>
      <c r="V6877">
        <v>2258.0846999999999</v>
      </c>
      <c r="W6877">
        <v>2425.5329999999999</v>
      </c>
      <c r="X6877">
        <v>2257.8728999999998</v>
      </c>
      <c r="Y6877">
        <v>1203.4199000000001</v>
      </c>
      <c r="Z6877">
        <v>1689.8065999999999</v>
      </c>
      <c r="AA6877">
        <v>2098.2876999999999</v>
      </c>
      <c r="AB6877">
        <v>2594.5001999999999</v>
      </c>
      <c r="AC6877">
        <v>2342.5567000000001</v>
      </c>
      <c r="AD6877">
        <v>2337.6745000000001</v>
      </c>
    </row>
    <row r="6878" spans="1:30" x14ac:dyDescent="0.25">
      <c r="A6878">
        <v>6875</v>
      </c>
      <c r="B6878">
        <v>80.620400000000004</v>
      </c>
      <c r="C6878">
        <v>2658.6529</v>
      </c>
      <c r="D6878">
        <v>2623.6979999999999</v>
      </c>
      <c r="E6878">
        <v>2671.6302999999998</v>
      </c>
      <c r="F6878">
        <v>2640.6588999999999</v>
      </c>
      <c r="G6878">
        <v>2591.3615</v>
      </c>
      <c r="H6878">
        <v>2486.5731000000001</v>
      </c>
      <c r="I6878">
        <v>2289.6219999999998</v>
      </c>
      <c r="J6878">
        <v>1686.8418999999999</v>
      </c>
      <c r="K6878">
        <v>2134.4969999999998</v>
      </c>
      <c r="L6878">
        <v>2411.1806999999999</v>
      </c>
      <c r="M6878">
        <v>2110.6610999999998</v>
      </c>
      <c r="N6878">
        <v>1574.2771</v>
      </c>
      <c r="O6878">
        <v>2468.7824000000001</v>
      </c>
      <c r="P6878">
        <v>1255.5053</v>
      </c>
      <c r="Q6878">
        <v>2070.0594999999998</v>
      </c>
      <c r="R6878">
        <v>2261.1747</v>
      </c>
      <c r="S6878">
        <v>2294.5482000000002</v>
      </c>
      <c r="T6878">
        <v>2145.7907</v>
      </c>
      <c r="U6878">
        <v>1928.4827</v>
      </c>
      <c r="V6878">
        <v>2287.3328000000001</v>
      </c>
      <c r="W6878">
        <v>2434.7824000000001</v>
      </c>
      <c r="X6878">
        <v>2213.2997</v>
      </c>
      <c r="Y6878">
        <v>1218.6754000000001</v>
      </c>
      <c r="Z6878">
        <v>1725.5173</v>
      </c>
      <c r="AA6878">
        <v>2122.0594999999998</v>
      </c>
      <c r="AB6878">
        <v>2577.1190000000001</v>
      </c>
      <c r="AC6878">
        <v>2321.6837</v>
      </c>
      <c r="AD6878">
        <v>2350.6242000000002</v>
      </c>
    </row>
    <row r="6879" spans="1:30" x14ac:dyDescent="0.25">
      <c r="A6879">
        <v>6876</v>
      </c>
      <c r="B6879">
        <v>80.631399999999999</v>
      </c>
      <c r="C6879">
        <v>2674.4551999999999</v>
      </c>
      <c r="D6879">
        <v>2596.8744999999999</v>
      </c>
      <c r="E6879">
        <v>2677.4333000000001</v>
      </c>
      <c r="F6879">
        <v>2677.9083999999998</v>
      </c>
      <c r="G6879">
        <v>2550.4512</v>
      </c>
      <c r="H6879">
        <v>2431.4870999999998</v>
      </c>
      <c r="I6879">
        <v>2290.8784999999998</v>
      </c>
      <c r="J6879">
        <v>1662.4373000000001</v>
      </c>
      <c r="K6879">
        <v>2086.9502000000002</v>
      </c>
      <c r="L6879">
        <v>2381.9582</v>
      </c>
      <c r="M6879">
        <v>2152.0518000000002</v>
      </c>
      <c r="N6879">
        <v>1572.4313</v>
      </c>
      <c r="O6879">
        <v>2465.5189</v>
      </c>
      <c r="P6879">
        <v>1191.4631999999999</v>
      </c>
      <c r="Q6879">
        <v>2080.9821000000002</v>
      </c>
      <c r="R6879">
        <v>2229.5428000000002</v>
      </c>
      <c r="S6879">
        <v>2294.4591999999998</v>
      </c>
      <c r="T6879">
        <v>2114.509</v>
      </c>
      <c r="U6879">
        <v>1881.9960000000001</v>
      </c>
      <c r="V6879">
        <v>2274.0936000000002</v>
      </c>
      <c r="W6879">
        <v>2362.3815</v>
      </c>
      <c r="X6879">
        <v>2255.0198999999998</v>
      </c>
      <c r="Y6879">
        <v>1253.9960000000001</v>
      </c>
      <c r="Z6879">
        <v>1774.509</v>
      </c>
      <c r="AA6879">
        <v>2147.511</v>
      </c>
      <c r="AB6879">
        <v>2631.5288999999998</v>
      </c>
      <c r="AC6879">
        <v>2348.0239000000001</v>
      </c>
      <c r="AD6879">
        <v>2314.9403000000002</v>
      </c>
    </row>
    <row r="6880" spans="1:30" x14ac:dyDescent="0.25">
      <c r="A6880">
        <v>6877</v>
      </c>
      <c r="B6880">
        <v>80.642399999999995</v>
      </c>
      <c r="C6880">
        <v>2641.221</v>
      </c>
      <c r="D6880">
        <v>2572.4965000000002</v>
      </c>
      <c r="E6880">
        <v>2586.5119</v>
      </c>
      <c r="F6880">
        <v>2648.9385000000002</v>
      </c>
      <c r="G6880">
        <v>2536.2656999999999</v>
      </c>
      <c r="H6880">
        <v>2446.0448000000001</v>
      </c>
      <c r="I6880">
        <v>2226.4070000000002</v>
      </c>
      <c r="J6880">
        <v>1657.6909000000001</v>
      </c>
      <c r="K6880">
        <v>2064.0531000000001</v>
      </c>
      <c r="L6880">
        <v>2369.7258999999999</v>
      </c>
      <c r="M6880">
        <v>2168.2476000000001</v>
      </c>
      <c r="N6880">
        <v>1525.1677999999999</v>
      </c>
      <c r="O6880">
        <v>2479.1062999999999</v>
      </c>
      <c r="P6880">
        <v>1207.3902</v>
      </c>
      <c r="Q6880">
        <v>2062.2476000000001</v>
      </c>
      <c r="R6880">
        <v>2256.6462000000001</v>
      </c>
      <c r="S6880">
        <v>2306.3371000000002</v>
      </c>
      <c r="T6880">
        <v>2170.8420000000001</v>
      </c>
      <c r="U6880">
        <v>1886.1594</v>
      </c>
      <c r="V6880">
        <v>2267.6181999999999</v>
      </c>
      <c r="W6880">
        <v>2319.9385000000002</v>
      </c>
      <c r="X6880">
        <v>2270.1329000000001</v>
      </c>
      <c r="Y6880">
        <v>1219.6629</v>
      </c>
      <c r="Z6880">
        <v>1769.7608</v>
      </c>
      <c r="AA6880">
        <v>2177.6378</v>
      </c>
      <c r="AB6880">
        <v>2629.5747999999999</v>
      </c>
      <c r="AC6880">
        <v>2317.9105</v>
      </c>
      <c r="AD6880">
        <v>2299.3719999999998</v>
      </c>
    </row>
    <row r="6881" spans="1:30" x14ac:dyDescent="0.25">
      <c r="A6881">
        <v>6878</v>
      </c>
      <c r="B6881">
        <v>80.653400000000005</v>
      </c>
      <c r="C6881">
        <v>2597.3629999999998</v>
      </c>
      <c r="D6881">
        <v>2573.7863000000002</v>
      </c>
      <c r="E6881">
        <v>2554.5998</v>
      </c>
      <c r="F6881">
        <v>2629.7863000000002</v>
      </c>
      <c r="G6881">
        <v>2574.9068000000002</v>
      </c>
      <c r="H6881">
        <v>2498.5857999999998</v>
      </c>
      <c r="I6881">
        <v>2227.2046</v>
      </c>
      <c r="J6881">
        <v>1684.0512000000001</v>
      </c>
      <c r="K6881">
        <v>2116.9810000000002</v>
      </c>
      <c r="L6881">
        <v>2370.1163000000001</v>
      </c>
      <c r="M6881">
        <v>2144.8094000000001</v>
      </c>
      <c r="N6881">
        <v>1540.8556000000001</v>
      </c>
      <c r="O6881">
        <v>2572.8737999999998</v>
      </c>
      <c r="P6881">
        <v>1264.7021999999999</v>
      </c>
      <c r="Q6881">
        <v>2049.8465000000001</v>
      </c>
      <c r="R6881">
        <v>2279.3440999999998</v>
      </c>
      <c r="S6881">
        <v>2325.9629</v>
      </c>
      <c r="T6881">
        <v>2216.3209999999999</v>
      </c>
      <c r="U6881">
        <v>1905.665</v>
      </c>
      <c r="V6881">
        <v>2225.9348</v>
      </c>
      <c r="W6881">
        <v>2362.8045000000002</v>
      </c>
      <c r="X6881">
        <v>2271.3209999999999</v>
      </c>
      <c r="Y6881">
        <v>1210.0231000000001</v>
      </c>
      <c r="Z6881">
        <v>1782.5487000000001</v>
      </c>
      <c r="AA6881">
        <v>2201.5255999999999</v>
      </c>
      <c r="AB6881">
        <v>2601.9117000000001</v>
      </c>
      <c r="AC6881">
        <v>2335.8136</v>
      </c>
      <c r="AD6881">
        <v>2293.5536000000002</v>
      </c>
    </row>
    <row r="6882" spans="1:30" x14ac:dyDescent="0.25">
      <c r="A6882">
        <v>6879</v>
      </c>
      <c r="B6882">
        <v>80.664400000000001</v>
      </c>
      <c r="C6882">
        <v>2575.6059</v>
      </c>
      <c r="D6882">
        <v>2533.3941</v>
      </c>
      <c r="E6882">
        <v>2581.9922999999999</v>
      </c>
      <c r="F6882">
        <v>2584.0154000000002</v>
      </c>
      <c r="G6882">
        <v>2573.5686999999998</v>
      </c>
      <c r="H6882">
        <v>2522.6212999999998</v>
      </c>
      <c r="I6882">
        <v>2262.1963999999998</v>
      </c>
      <c r="J6882">
        <v>1703.8253999999999</v>
      </c>
      <c r="K6882">
        <v>2161.9243000000001</v>
      </c>
      <c r="L6882">
        <v>2372.1437999999998</v>
      </c>
      <c r="M6882">
        <v>2144.3710000000001</v>
      </c>
      <c r="N6882">
        <v>1570.3030000000001</v>
      </c>
      <c r="O6882">
        <v>2573.3197</v>
      </c>
      <c r="P6882">
        <v>1312.2798</v>
      </c>
      <c r="Q6882">
        <v>2030.3261</v>
      </c>
      <c r="R6882">
        <v>2262.19</v>
      </c>
      <c r="S6882">
        <v>2321.9166</v>
      </c>
      <c r="T6882">
        <v>2125.8652000000002</v>
      </c>
      <c r="U6882">
        <v>1927.1438000000001</v>
      </c>
      <c r="V6882">
        <v>2274.8780000000002</v>
      </c>
      <c r="W6882">
        <v>2399.3710000000001</v>
      </c>
      <c r="X6882">
        <v>2209.3723</v>
      </c>
      <c r="Y6882">
        <v>1206.9474</v>
      </c>
      <c r="Z6882">
        <v>1754.6675</v>
      </c>
      <c r="AA6882">
        <v>2139.0693000000001</v>
      </c>
      <c r="AB6882">
        <v>2601.7574</v>
      </c>
      <c r="AC6882">
        <v>2386.9243000000001</v>
      </c>
      <c r="AD6882">
        <v>2282.4544000000001</v>
      </c>
    </row>
    <row r="6883" spans="1:30" x14ac:dyDescent="0.25">
      <c r="A6883">
        <v>6880</v>
      </c>
      <c r="B6883">
        <v>80.675399999999996</v>
      </c>
      <c r="C6883">
        <v>2629.7636000000002</v>
      </c>
      <c r="D6883">
        <v>2556.8090000000002</v>
      </c>
      <c r="E6883">
        <v>2573.6958</v>
      </c>
      <c r="F6883">
        <v>2608.3105999999998</v>
      </c>
      <c r="G6883">
        <v>2537.8964999999998</v>
      </c>
      <c r="H6883">
        <v>2525.1520999999998</v>
      </c>
      <c r="I6883">
        <v>2232.8836999999999</v>
      </c>
      <c r="J6883">
        <v>1677.6377</v>
      </c>
      <c r="K6883">
        <v>2137.8933000000002</v>
      </c>
      <c r="L6883">
        <v>2431.1649000000002</v>
      </c>
      <c r="M6883">
        <v>2135.7444</v>
      </c>
      <c r="N6883">
        <v>1560.7962</v>
      </c>
      <c r="O6883">
        <v>2433.5794999999998</v>
      </c>
      <c r="P6883">
        <v>1266.3303000000001</v>
      </c>
      <c r="Q6883">
        <v>2025.3526999999999</v>
      </c>
      <c r="R6883">
        <v>2246.6536999999998</v>
      </c>
      <c r="S6883">
        <v>2290.6894000000002</v>
      </c>
      <c r="T6883">
        <v>2085.1098999999999</v>
      </c>
      <c r="U6883">
        <v>1939.9513999999999</v>
      </c>
      <c r="V6883">
        <v>2236.8287</v>
      </c>
      <c r="W6883">
        <v>2392.9450000000002</v>
      </c>
      <c r="X6883">
        <v>2212.9157</v>
      </c>
      <c r="Y6883">
        <v>1214.4077</v>
      </c>
      <c r="Z6883">
        <v>1704.6473000000001</v>
      </c>
      <c r="AA6883">
        <v>2145.5176000000001</v>
      </c>
      <c r="AB6883">
        <v>2619.8026</v>
      </c>
      <c r="AC6883">
        <v>2385.4497999999999</v>
      </c>
      <c r="AD6883">
        <v>2317.1585</v>
      </c>
    </row>
    <row r="6884" spans="1:30" x14ac:dyDescent="0.25">
      <c r="A6884">
        <v>6881</v>
      </c>
      <c r="B6884">
        <v>80.686400000000006</v>
      </c>
      <c r="C6884">
        <v>2634.2529</v>
      </c>
      <c r="D6884">
        <v>2589.3119000000002</v>
      </c>
      <c r="E6884">
        <v>2568.7494000000002</v>
      </c>
      <c r="F6884">
        <v>2673.4344000000001</v>
      </c>
      <c r="G6884">
        <v>2614.0549999999998</v>
      </c>
      <c r="H6884">
        <v>2529.8751000000002</v>
      </c>
      <c r="I6884">
        <v>2226.9340000000002</v>
      </c>
      <c r="J6884">
        <v>1655.3739</v>
      </c>
      <c r="K6884">
        <v>2132.4987999999998</v>
      </c>
      <c r="L6884">
        <v>2425.1916999999999</v>
      </c>
      <c r="M6884">
        <v>2128.9992000000002</v>
      </c>
      <c r="N6884">
        <v>1561.8115</v>
      </c>
      <c r="O6884">
        <v>2447.9937</v>
      </c>
      <c r="P6884">
        <v>1262.183</v>
      </c>
      <c r="Q6884">
        <v>2042.5617</v>
      </c>
      <c r="R6884">
        <v>2260.9371999999998</v>
      </c>
      <c r="S6884">
        <v>2262.1248999999998</v>
      </c>
      <c r="T6884">
        <v>2184.9937</v>
      </c>
      <c r="U6884">
        <v>1912.5027</v>
      </c>
      <c r="V6884">
        <v>2230.4328</v>
      </c>
      <c r="W6884">
        <v>2343.5655999999999</v>
      </c>
      <c r="X6884">
        <v>2267.6866</v>
      </c>
      <c r="Y6884">
        <v>1247.8115</v>
      </c>
      <c r="Z6884">
        <v>1741.9961000000001</v>
      </c>
      <c r="AA6884">
        <v>2204.5617000000002</v>
      </c>
      <c r="AB6884">
        <v>2635.9992000000002</v>
      </c>
      <c r="AC6884">
        <v>2401.8735000000001</v>
      </c>
      <c r="AD6884">
        <v>2280.2552999999998</v>
      </c>
    </row>
    <row r="6885" spans="1:30" x14ac:dyDescent="0.25">
      <c r="A6885">
        <v>6882</v>
      </c>
      <c r="B6885">
        <v>80.697400000000002</v>
      </c>
      <c r="C6885">
        <v>2619.4947999999999</v>
      </c>
      <c r="D6885">
        <v>2581.7809000000002</v>
      </c>
      <c r="E6885">
        <v>2554.4587999999999</v>
      </c>
      <c r="F6885">
        <v>2664.7912999999999</v>
      </c>
      <c r="G6885">
        <v>2658.0102999999999</v>
      </c>
      <c r="H6885">
        <v>2543.3685999999998</v>
      </c>
      <c r="I6885">
        <v>2243.0567000000001</v>
      </c>
      <c r="J6885">
        <v>1659.2526</v>
      </c>
      <c r="K6885">
        <v>2163.6907000000001</v>
      </c>
      <c r="L6885">
        <v>2347.1932999999999</v>
      </c>
      <c r="M6885">
        <v>2102.0902000000001</v>
      </c>
      <c r="N6885">
        <v>1537.665</v>
      </c>
      <c r="O6885">
        <v>2487.9072000000001</v>
      </c>
      <c r="P6885">
        <v>1290.5052000000001</v>
      </c>
      <c r="Q6885">
        <v>2073.5644000000002</v>
      </c>
      <c r="R6885">
        <v>2239.8607999999999</v>
      </c>
      <c r="S6885">
        <v>2257.8272999999999</v>
      </c>
      <c r="T6885">
        <v>2211.1134000000002</v>
      </c>
      <c r="U6885">
        <v>1879.9536000000001</v>
      </c>
      <c r="V6885">
        <v>2285.7937999999999</v>
      </c>
      <c r="W6885">
        <v>2326.9200999999998</v>
      </c>
      <c r="X6885">
        <v>2223.1237000000001</v>
      </c>
      <c r="Y6885">
        <v>1192.0541000000001</v>
      </c>
      <c r="Z6885">
        <v>1824.1288</v>
      </c>
      <c r="AA6885">
        <v>2184.4124000000002</v>
      </c>
      <c r="AB6885">
        <v>2605.067</v>
      </c>
      <c r="AC6885">
        <v>2352.9279000000001</v>
      </c>
      <c r="AD6885">
        <v>2239.8969000000002</v>
      </c>
    </row>
    <row r="6886" spans="1:30" x14ac:dyDescent="0.25">
      <c r="A6886">
        <v>6883</v>
      </c>
      <c r="B6886">
        <v>80.708399999999997</v>
      </c>
      <c r="C6886">
        <v>2605.1057000000001</v>
      </c>
      <c r="D6886">
        <v>2588.4369000000002</v>
      </c>
      <c r="E6886">
        <v>2555.8499000000002</v>
      </c>
      <c r="F6886">
        <v>2649.1536000000001</v>
      </c>
      <c r="G6886">
        <v>2639.8258999999998</v>
      </c>
      <c r="H6886">
        <v>2516.4299000000001</v>
      </c>
      <c r="I6886">
        <v>2251.9591</v>
      </c>
      <c r="J6886">
        <v>1618.0169000000001</v>
      </c>
      <c r="K6886">
        <v>2127.3411000000001</v>
      </c>
      <c r="L6886">
        <v>2367.4848000000002</v>
      </c>
      <c r="M6886">
        <v>2094.6109999999999</v>
      </c>
      <c r="N6886">
        <v>1491.8668</v>
      </c>
      <c r="O6886">
        <v>2458.3890000000001</v>
      </c>
      <c r="P6886">
        <v>1264.3889999999999</v>
      </c>
      <c r="Q6886">
        <v>2081.0203999999999</v>
      </c>
      <c r="R6886">
        <v>2261.3312000000001</v>
      </c>
      <c r="S6886">
        <v>2252.8258999999998</v>
      </c>
      <c r="T6886">
        <v>2154.9521</v>
      </c>
      <c r="U6886">
        <v>1853.4538</v>
      </c>
      <c r="V6886">
        <v>2308.3276999999998</v>
      </c>
      <c r="W6886">
        <v>2354.3721</v>
      </c>
      <c r="X6886">
        <v>2189.8703</v>
      </c>
      <c r="Y6886">
        <v>1199.7681</v>
      </c>
      <c r="Z6886">
        <v>1816.7336</v>
      </c>
      <c r="AA6886">
        <v>2146.9760000000001</v>
      </c>
      <c r="AB6886">
        <v>2614.5700999999999</v>
      </c>
      <c r="AC6886">
        <v>2324.0239999999999</v>
      </c>
      <c r="AD6886">
        <v>2262.6109999999999</v>
      </c>
    </row>
    <row r="6887" spans="1:30" x14ac:dyDescent="0.25">
      <c r="A6887">
        <v>6884</v>
      </c>
      <c r="B6887">
        <v>80.719399999999993</v>
      </c>
      <c r="C6887">
        <v>2588.4007000000001</v>
      </c>
      <c r="D6887">
        <v>2638.3566999999998</v>
      </c>
      <c r="E6887">
        <v>2581.3838000000001</v>
      </c>
      <c r="F6887">
        <v>2646.2121999999999</v>
      </c>
      <c r="G6887">
        <v>2609.0338000000002</v>
      </c>
      <c r="H6887">
        <v>2446.8487</v>
      </c>
      <c r="I6887">
        <v>2274.3905</v>
      </c>
      <c r="J6887">
        <v>1633.9527</v>
      </c>
      <c r="K6887">
        <v>2049.0473000000002</v>
      </c>
      <c r="L6887">
        <v>2428.7709</v>
      </c>
      <c r="M6887">
        <v>2127.377</v>
      </c>
      <c r="N6887">
        <v>1515.3567</v>
      </c>
      <c r="O6887">
        <v>2445.4007000000001</v>
      </c>
      <c r="P6887">
        <v>1287.9594</v>
      </c>
      <c r="Q6887">
        <v>2125.5419000000002</v>
      </c>
      <c r="R6887">
        <v>2297.9899</v>
      </c>
      <c r="S6887">
        <v>2259.7912000000001</v>
      </c>
      <c r="T6887">
        <v>2147.7811000000002</v>
      </c>
      <c r="U6887">
        <v>1891.7405000000001</v>
      </c>
      <c r="V6887">
        <v>2276.2460000000001</v>
      </c>
      <c r="W6887">
        <v>2332.6399000000001</v>
      </c>
      <c r="X6887">
        <v>2198.7946000000002</v>
      </c>
      <c r="Y6887">
        <v>1253.9830999999999</v>
      </c>
      <c r="Z6887">
        <v>1758.8317999999999</v>
      </c>
      <c r="AA6887">
        <v>2185.9425999999999</v>
      </c>
      <c r="AB6887">
        <v>2658.3804</v>
      </c>
      <c r="AC6887">
        <v>2324.6127999999999</v>
      </c>
      <c r="AD6887">
        <v>2281.5925999999999</v>
      </c>
    </row>
    <row r="6888" spans="1:30" x14ac:dyDescent="0.25">
      <c r="A6888">
        <v>6885</v>
      </c>
      <c r="B6888">
        <v>80.730400000000003</v>
      </c>
      <c r="C6888">
        <v>2591.6696999999999</v>
      </c>
      <c r="D6888">
        <v>2623.6334000000002</v>
      </c>
      <c r="E6888">
        <v>2620.9690999999998</v>
      </c>
      <c r="F6888">
        <v>2643.8928999999998</v>
      </c>
      <c r="G6888">
        <v>2608.5717</v>
      </c>
      <c r="H6888">
        <v>2540.3229999999999</v>
      </c>
      <c r="I6888">
        <v>2264.7096000000001</v>
      </c>
      <c r="J6888">
        <v>1683.4065000000001</v>
      </c>
      <c r="K6888">
        <v>2109.0726</v>
      </c>
      <c r="L6888">
        <v>2405.0218</v>
      </c>
      <c r="M6888">
        <v>2135.4955</v>
      </c>
      <c r="N6888">
        <v>1569.1342999999999</v>
      </c>
      <c r="O6888">
        <v>2459.0671000000002</v>
      </c>
      <c r="P6888">
        <v>1231.2668000000001</v>
      </c>
      <c r="Q6888">
        <v>2112.2939999999999</v>
      </c>
      <c r="R6888">
        <v>2259.3521000000001</v>
      </c>
      <c r="S6888">
        <v>2299.2505000000001</v>
      </c>
      <c r="T6888">
        <v>2135.7586000000001</v>
      </c>
      <c r="U6888">
        <v>1862.7804000000001</v>
      </c>
      <c r="V6888">
        <v>2282.6388000000002</v>
      </c>
      <c r="W6888">
        <v>2318.1741999999999</v>
      </c>
      <c r="X6888">
        <v>2188.5445</v>
      </c>
      <c r="Y6888">
        <v>1232.8076000000001</v>
      </c>
      <c r="Z6888">
        <v>1762.0181</v>
      </c>
      <c r="AA6888">
        <v>2197.3701999999998</v>
      </c>
      <c r="AB6888">
        <v>2597.8294000000001</v>
      </c>
      <c r="AC6888">
        <v>2357.3665999999998</v>
      </c>
      <c r="AD6888">
        <v>2354.5009</v>
      </c>
    </row>
    <row r="6889" spans="1:30" x14ac:dyDescent="0.25">
      <c r="A6889">
        <v>6886</v>
      </c>
      <c r="B6889">
        <v>80.741399999999999</v>
      </c>
      <c r="C6889">
        <v>2623.9475000000002</v>
      </c>
      <c r="D6889">
        <v>2596.1282999999999</v>
      </c>
      <c r="E6889">
        <v>2621.9067</v>
      </c>
      <c r="F6889">
        <v>2655.7347</v>
      </c>
      <c r="G6889">
        <v>2636.5976999999998</v>
      </c>
      <c r="H6889">
        <v>2542.5073000000002</v>
      </c>
      <c r="I6889">
        <v>2347.3380999999999</v>
      </c>
      <c r="J6889">
        <v>1668.3003000000001</v>
      </c>
      <c r="K6889">
        <v>2113.2157999999999</v>
      </c>
      <c r="L6889">
        <v>2337.1983</v>
      </c>
      <c r="M6889">
        <v>2187.5277000000001</v>
      </c>
      <c r="N6889">
        <v>1558.3003000000001</v>
      </c>
      <c r="O6889">
        <v>2473.6152000000002</v>
      </c>
      <c r="P6889">
        <v>1255.4927</v>
      </c>
      <c r="Q6889">
        <v>2099.4694</v>
      </c>
      <c r="R6889">
        <v>2296.5102000000002</v>
      </c>
      <c r="S6889">
        <v>2339.0933</v>
      </c>
      <c r="T6889">
        <v>2141.5889000000002</v>
      </c>
      <c r="U6889">
        <v>1888.1341</v>
      </c>
      <c r="V6889">
        <v>2278.4198000000001</v>
      </c>
      <c r="W6889">
        <v>2357.067</v>
      </c>
      <c r="X6889">
        <v>2196.2215999999999</v>
      </c>
      <c r="Y6889">
        <v>1220.4869000000001</v>
      </c>
      <c r="Z6889">
        <v>1774.7521999999999</v>
      </c>
      <c r="AA6889">
        <v>2211.0758000000001</v>
      </c>
      <c r="AB6889">
        <v>2587.5626999999999</v>
      </c>
      <c r="AC6889">
        <v>2349.933</v>
      </c>
      <c r="AD6889">
        <v>2336.8571999999999</v>
      </c>
    </row>
    <row r="6890" spans="1:30" x14ac:dyDescent="0.25">
      <c r="A6890">
        <v>6887</v>
      </c>
      <c r="B6890">
        <v>80.752399999999994</v>
      </c>
      <c r="C6890">
        <v>2633.0931999999998</v>
      </c>
      <c r="D6890">
        <v>2648.4405999999999</v>
      </c>
      <c r="E6890">
        <v>2643.4461000000001</v>
      </c>
      <c r="F6890">
        <v>2646.3674999999998</v>
      </c>
      <c r="G6890">
        <v>2612.9177</v>
      </c>
      <c r="H6890">
        <v>2561.2559000000001</v>
      </c>
      <c r="I6890">
        <v>2321.5666999999999</v>
      </c>
      <c r="J6890">
        <v>1661.8154</v>
      </c>
      <c r="K6890">
        <v>2065.4589000000001</v>
      </c>
      <c r="L6890">
        <v>2398.5228000000002</v>
      </c>
      <c r="M6890">
        <v>2190.4625000000001</v>
      </c>
      <c r="N6890">
        <v>1537.819</v>
      </c>
      <c r="O6890">
        <v>2443.9177</v>
      </c>
      <c r="P6890">
        <v>1296.5465999999999</v>
      </c>
      <c r="Q6890">
        <v>2099.8208</v>
      </c>
      <c r="R6890">
        <v>2332.819</v>
      </c>
      <c r="S6890">
        <v>2369.0859</v>
      </c>
      <c r="T6890">
        <v>2119.0091000000002</v>
      </c>
      <c r="U6890">
        <v>1936.2706000000001</v>
      </c>
      <c r="V6890">
        <v>2284.6307000000002</v>
      </c>
      <c r="W6890">
        <v>2312.7440999999999</v>
      </c>
      <c r="X6890">
        <v>2200.9104000000002</v>
      </c>
      <c r="Y6890">
        <v>1214.1846</v>
      </c>
      <c r="Z6890">
        <v>1780.9982</v>
      </c>
      <c r="AA6890">
        <v>2205.0969</v>
      </c>
      <c r="AB6890">
        <v>2626.1772999999998</v>
      </c>
      <c r="AC6890">
        <v>2349.0859</v>
      </c>
      <c r="AD6890">
        <v>2276.4607000000001</v>
      </c>
    </row>
    <row r="6891" spans="1:30" x14ac:dyDescent="0.25">
      <c r="A6891">
        <v>6888</v>
      </c>
      <c r="B6891">
        <v>80.763400000000004</v>
      </c>
      <c r="C6891">
        <v>2656.5335</v>
      </c>
      <c r="D6891">
        <v>2617.3935999999999</v>
      </c>
      <c r="E6891">
        <v>2584.8299000000002</v>
      </c>
      <c r="F6891">
        <v>2649.6727999999998</v>
      </c>
      <c r="G6891">
        <v>2646.5275999999999</v>
      </c>
      <c r="H6891">
        <v>2503.9692</v>
      </c>
      <c r="I6891">
        <v>2294.4546999999998</v>
      </c>
      <c r="J6891">
        <v>1739.9821999999999</v>
      </c>
      <c r="K6891">
        <v>2094.2608</v>
      </c>
      <c r="L6891">
        <v>2422.7089999999998</v>
      </c>
      <c r="M6891">
        <v>2141.2240999999999</v>
      </c>
      <c r="N6891">
        <v>1548.9698000000001</v>
      </c>
      <c r="O6891">
        <v>2471.6912000000002</v>
      </c>
      <c r="P6891">
        <v>1289.4606000000001</v>
      </c>
      <c r="Q6891">
        <v>2129.0183999999999</v>
      </c>
      <c r="R6891">
        <v>2294.6846999999998</v>
      </c>
      <c r="S6891">
        <v>2314.5027</v>
      </c>
      <c r="T6891">
        <v>2140.5032999999999</v>
      </c>
      <c r="U6891">
        <v>1908.5755999999999</v>
      </c>
      <c r="V6891">
        <v>2293.7575999999999</v>
      </c>
      <c r="W6891">
        <v>2324.6365999999998</v>
      </c>
      <c r="X6891">
        <v>2220.6970999999999</v>
      </c>
      <c r="Y6891">
        <v>1252.7456999999999</v>
      </c>
      <c r="Z6891">
        <v>1762.9513999999999</v>
      </c>
      <c r="AA6891">
        <v>2215.3456000000001</v>
      </c>
      <c r="AB6891">
        <v>2612.0059000000001</v>
      </c>
      <c r="AC6891">
        <v>2313.9573</v>
      </c>
      <c r="AD6891">
        <v>2342.1156000000001</v>
      </c>
    </row>
    <row r="6892" spans="1:30" x14ac:dyDescent="0.25">
      <c r="A6892">
        <v>6889</v>
      </c>
      <c r="B6892">
        <v>80.7744</v>
      </c>
      <c r="C6892">
        <v>2669.3569000000002</v>
      </c>
      <c r="D6892">
        <v>2623.6468</v>
      </c>
      <c r="E6892">
        <v>2588.5938000000001</v>
      </c>
      <c r="F6892">
        <v>2634.1943000000001</v>
      </c>
      <c r="G6892">
        <v>2662.4452000000001</v>
      </c>
      <c r="H6892">
        <v>2481.4135000000001</v>
      </c>
      <c r="I6892">
        <v>2254.12</v>
      </c>
      <c r="J6892">
        <v>1677.24</v>
      </c>
      <c r="K6892">
        <v>2100.4629</v>
      </c>
      <c r="L6892">
        <v>2428.8234000000002</v>
      </c>
      <c r="M6892">
        <v>2126.6430999999998</v>
      </c>
      <c r="N6892">
        <v>1549.3922</v>
      </c>
      <c r="O6892">
        <v>2461.3179</v>
      </c>
      <c r="P6892">
        <v>1312.7704000000001</v>
      </c>
      <c r="Q6892">
        <v>2125.5335</v>
      </c>
      <c r="R6892">
        <v>2264.4274999999998</v>
      </c>
      <c r="S6892">
        <v>2252.5688</v>
      </c>
      <c r="T6892">
        <v>2127.3179</v>
      </c>
      <c r="U6892">
        <v>1893.6431</v>
      </c>
      <c r="V6892">
        <v>2283.4099000000001</v>
      </c>
      <c r="W6892">
        <v>2330.5158000000001</v>
      </c>
      <c r="X6892">
        <v>2246.2156</v>
      </c>
      <c r="Y6892">
        <v>1242.6395</v>
      </c>
      <c r="Z6892">
        <v>1730.5157999999999</v>
      </c>
      <c r="AA6892">
        <v>2222.0529999999999</v>
      </c>
      <c r="AB6892">
        <v>2646.5761000000002</v>
      </c>
      <c r="AC6892">
        <v>2331.2899000000002</v>
      </c>
      <c r="AD6892">
        <v>2330.8161</v>
      </c>
    </row>
    <row r="6893" spans="1:30" x14ac:dyDescent="0.25">
      <c r="A6893">
        <v>6890</v>
      </c>
      <c r="B6893">
        <v>80.785399999999996</v>
      </c>
      <c r="C6893">
        <v>2700.3074000000001</v>
      </c>
      <c r="D6893">
        <v>2621.1156000000001</v>
      </c>
      <c r="E6893">
        <v>2614.6923000000002</v>
      </c>
      <c r="F6893">
        <v>2604.8271</v>
      </c>
      <c r="G6893">
        <v>2577.9238</v>
      </c>
      <c r="H6893">
        <v>2547.1534000000001</v>
      </c>
      <c r="I6893">
        <v>2276.4611</v>
      </c>
      <c r="J6893">
        <v>1664.7112</v>
      </c>
      <c r="K6893">
        <v>2090.3076999999998</v>
      </c>
      <c r="L6893">
        <v>2399.9618999999998</v>
      </c>
      <c r="M6893">
        <v>2148.1921000000002</v>
      </c>
      <c r="N6893">
        <v>1541.2885000000001</v>
      </c>
      <c r="O6893">
        <v>2482.7112000000002</v>
      </c>
      <c r="P6893">
        <v>1302.4425000000001</v>
      </c>
      <c r="Q6893">
        <v>2043.3276000000001</v>
      </c>
      <c r="R6893">
        <v>2263.7114999999999</v>
      </c>
      <c r="S6893">
        <v>2295.5378999999998</v>
      </c>
      <c r="T6893">
        <v>2106.3076999999998</v>
      </c>
      <c r="U6893">
        <v>1907.1152999999999</v>
      </c>
      <c r="V6893">
        <v>2262.1732000000002</v>
      </c>
      <c r="W6893">
        <v>2359.7112000000002</v>
      </c>
      <c r="X6893">
        <v>2210.5965999999999</v>
      </c>
      <c r="Y6893">
        <v>1210.1923999999999</v>
      </c>
      <c r="Z6893">
        <v>1739.519</v>
      </c>
      <c r="AA6893">
        <v>2149.0007000000001</v>
      </c>
      <c r="AB6893">
        <v>2628.5965999999999</v>
      </c>
      <c r="AC6893">
        <v>2369.1536999999998</v>
      </c>
      <c r="AD6893">
        <v>2305.6923000000002</v>
      </c>
    </row>
    <row r="6894" spans="1:30" x14ac:dyDescent="0.25">
      <c r="A6894">
        <v>6891</v>
      </c>
      <c r="B6894">
        <v>80.796400000000006</v>
      </c>
      <c r="C6894">
        <v>2635.1273000000001</v>
      </c>
      <c r="D6894">
        <v>2645.6388000000002</v>
      </c>
      <c r="E6894">
        <v>2582.4173000000001</v>
      </c>
      <c r="F6894">
        <v>2622.7291</v>
      </c>
      <c r="G6894">
        <v>2557.8193999999999</v>
      </c>
      <c r="H6894">
        <v>2555.5513000000001</v>
      </c>
      <c r="I6894">
        <v>2228.7224000000001</v>
      </c>
      <c r="J6894">
        <v>1702.5047999999999</v>
      </c>
      <c r="K6894">
        <v>2115.0437000000002</v>
      </c>
      <c r="L6894">
        <v>2413.212</v>
      </c>
      <c r="M6894">
        <v>2196.3802000000001</v>
      </c>
      <c r="N6894">
        <v>1554.7633000000001</v>
      </c>
      <c r="O6894">
        <v>2463.6197999999999</v>
      </c>
      <c r="P6894">
        <v>1263.5854999999999</v>
      </c>
      <c r="Q6894">
        <v>2062.4582</v>
      </c>
      <c r="R6894">
        <v>2227.6197999999999</v>
      </c>
      <c r="S6894">
        <v>2368.9191999999998</v>
      </c>
      <c r="T6894">
        <v>2161.1995999999999</v>
      </c>
      <c r="U6894">
        <v>1946.5826999999999</v>
      </c>
      <c r="V6894">
        <v>2223.1587</v>
      </c>
      <c r="W6894">
        <v>2442.0533</v>
      </c>
      <c r="X6894">
        <v>2172.866</v>
      </c>
      <c r="Y6894">
        <v>1231.0998</v>
      </c>
      <c r="Z6894">
        <v>1765.4486999999999</v>
      </c>
      <c r="AA6894">
        <v>2145.1559000000002</v>
      </c>
      <c r="AB6894">
        <v>2638.1559000000002</v>
      </c>
      <c r="AC6894">
        <v>2403.7291</v>
      </c>
      <c r="AD6894">
        <v>2278.9002</v>
      </c>
    </row>
    <row r="6895" spans="1:30" x14ac:dyDescent="0.25">
      <c r="A6895">
        <v>6892</v>
      </c>
      <c r="B6895">
        <v>80.807400000000001</v>
      </c>
      <c r="C6895">
        <v>2618.2319000000002</v>
      </c>
      <c r="D6895">
        <v>2622.2338</v>
      </c>
      <c r="E6895">
        <v>2580.9531000000002</v>
      </c>
      <c r="F6895">
        <v>2690.8121999999998</v>
      </c>
      <c r="G6895">
        <v>2553.4423000000002</v>
      </c>
      <c r="H6895">
        <v>2487.3042</v>
      </c>
      <c r="I6895">
        <v>2297.1596</v>
      </c>
      <c r="J6895">
        <v>1704.7211</v>
      </c>
      <c r="K6895">
        <v>2149.3249000000001</v>
      </c>
      <c r="L6895">
        <v>2333.1192000000001</v>
      </c>
      <c r="M6895">
        <v>2225.8600999999999</v>
      </c>
      <c r="N6895">
        <v>1497.1183000000001</v>
      </c>
      <c r="O6895">
        <v>2436.9304999999999</v>
      </c>
      <c r="P6895">
        <v>1232.8610000000001</v>
      </c>
      <c r="Q6895">
        <v>2073.7446</v>
      </c>
      <c r="R6895">
        <v>2211.3953000000001</v>
      </c>
      <c r="S6895">
        <v>2392.0929999999998</v>
      </c>
      <c r="T6895">
        <v>2172.3492999999999</v>
      </c>
      <c r="U6895">
        <v>1912.4666999999999</v>
      </c>
      <c r="V6895">
        <v>2326.2055999999998</v>
      </c>
      <c r="W6895">
        <v>2325.1905999999999</v>
      </c>
      <c r="X6895">
        <v>2252.9041999999999</v>
      </c>
      <c r="Y6895">
        <v>1207.0244</v>
      </c>
      <c r="Z6895">
        <v>1766.7211</v>
      </c>
      <c r="AA6895">
        <v>2115.7455</v>
      </c>
      <c r="AB6895">
        <v>2578.0488</v>
      </c>
      <c r="AC6895">
        <v>2369.9549000000002</v>
      </c>
      <c r="AD6895">
        <v>2271.5812000000001</v>
      </c>
    </row>
    <row r="6896" spans="1:30" x14ac:dyDescent="0.25">
      <c r="A6896">
        <v>6893</v>
      </c>
      <c r="B6896">
        <v>80.818399999999997</v>
      </c>
      <c r="C6896">
        <v>2661.7872000000002</v>
      </c>
      <c r="D6896">
        <v>2631.2678999999998</v>
      </c>
      <c r="E6896">
        <v>2613.9778999999999</v>
      </c>
      <c r="F6896">
        <v>2743.3977</v>
      </c>
      <c r="G6896">
        <v>2606.2154</v>
      </c>
      <c r="H6896">
        <v>2478.0385999999999</v>
      </c>
      <c r="I6896">
        <v>2267.1659</v>
      </c>
      <c r="J6896">
        <v>1743.1767</v>
      </c>
      <c r="K6896">
        <v>2114.9834999999998</v>
      </c>
      <c r="L6896">
        <v>2414.1102999999998</v>
      </c>
      <c r="M6896">
        <v>2242.3591000000001</v>
      </c>
      <c r="N6896">
        <v>1582.5909999999999</v>
      </c>
      <c r="O6896">
        <v>2555.1102999999998</v>
      </c>
      <c r="P6896">
        <v>1240.6188</v>
      </c>
      <c r="Q6896">
        <v>2031.7928999999999</v>
      </c>
      <c r="R6896">
        <v>2250.337</v>
      </c>
      <c r="S6896">
        <v>2286.5084999999999</v>
      </c>
      <c r="T6896">
        <v>2179.4888999999998</v>
      </c>
      <c r="U6896">
        <v>1917.9779000000001</v>
      </c>
      <c r="V6896">
        <v>2300.3261000000002</v>
      </c>
      <c r="W6896">
        <v>2274.069</v>
      </c>
      <c r="X6896">
        <v>2232.7846</v>
      </c>
      <c r="Y6896">
        <v>1208.0386000000001</v>
      </c>
      <c r="Z6896">
        <v>1756.1905999999999</v>
      </c>
      <c r="AA6896">
        <v>2129.6574000000001</v>
      </c>
      <c r="AB6896">
        <v>2637.5826999999999</v>
      </c>
      <c r="AC6896">
        <v>2398.2761999999998</v>
      </c>
      <c r="AD6896">
        <v>2362.0329999999999</v>
      </c>
    </row>
    <row r="6897" spans="1:30" x14ac:dyDescent="0.25">
      <c r="A6897">
        <v>6894</v>
      </c>
      <c r="B6897">
        <v>80.829400000000007</v>
      </c>
      <c r="C6897">
        <v>2645.6660999999999</v>
      </c>
      <c r="D6897">
        <v>2596.4992000000002</v>
      </c>
      <c r="E6897">
        <v>2643.7781</v>
      </c>
      <c r="F6897">
        <v>2646.6648</v>
      </c>
      <c r="G6897">
        <v>2596.7772</v>
      </c>
      <c r="H6897">
        <v>2497.2779999999998</v>
      </c>
      <c r="I6897">
        <v>2257.9448000000002</v>
      </c>
      <c r="J6897">
        <v>1701.499</v>
      </c>
      <c r="K6897">
        <v>2099.1667000000002</v>
      </c>
      <c r="L6897">
        <v>2369.3872999999999</v>
      </c>
      <c r="M6897">
        <v>2192.1102000000001</v>
      </c>
      <c r="N6897">
        <v>1541.6096</v>
      </c>
      <c r="O6897">
        <v>2461.2752999999998</v>
      </c>
      <c r="P6897">
        <v>1275.8894</v>
      </c>
      <c r="Q6897">
        <v>2072.6120999999998</v>
      </c>
      <c r="R6897">
        <v>2242.8885</v>
      </c>
      <c r="S6897">
        <v>2347.7240000000002</v>
      </c>
      <c r="T6897">
        <v>2164.7773999999999</v>
      </c>
      <c r="U6897">
        <v>1937.6668</v>
      </c>
      <c r="V6897">
        <v>2324.6120999999998</v>
      </c>
      <c r="W6897">
        <v>2362.0569999999998</v>
      </c>
      <c r="X6897">
        <v>2263.8897999999999</v>
      </c>
      <c r="Y6897">
        <v>1230.1668999999999</v>
      </c>
      <c r="Z6897">
        <v>1737.1107999999999</v>
      </c>
      <c r="AA6897">
        <v>2134.3332</v>
      </c>
      <c r="AB6897">
        <v>2539.2199000000001</v>
      </c>
      <c r="AC6897">
        <v>2408.6109000000001</v>
      </c>
      <c r="AD6897">
        <v>2280.2757000000001</v>
      </c>
    </row>
    <row r="6898" spans="1:30" x14ac:dyDescent="0.25">
      <c r="A6898">
        <v>6895</v>
      </c>
      <c r="B6898">
        <v>80.840400000000002</v>
      </c>
      <c r="C6898">
        <v>2609.7606999999998</v>
      </c>
      <c r="D6898">
        <v>2624.5405999999998</v>
      </c>
      <c r="E6898">
        <v>2616.4773</v>
      </c>
      <c r="F6898">
        <v>2712.9753000000001</v>
      </c>
      <c r="G6898">
        <v>2589.1417000000001</v>
      </c>
      <c r="H6898">
        <v>2529.9119999999998</v>
      </c>
      <c r="I6898">
        <v>2218.2557999999999</v>
      </c>
      <c r="J6898">
        <v>1686.3453</v>
      </c>
      <c r="K6898">
        <v>2123.5048000000002</v>
      </c>
      <c r="L6898">
        <v>2458.6039000000001</v>
      </c>
      <c r="M6898">
        <v>2163.6547</v>
      </c>
      <c r="N6898">
        <v>1571.9037000000001</v>
      </c>
      <c r="O6898">
        <v>2467.7002000000002</v>
      </c>
      <c r="P6898">
        <v>1306.0977</v>
      </c>
      <c r="Q6898">
        <v>2116.7703000000001</v>
      </c>
      <c r="R6898">
        <v>2270.7262999999998</v>
      </c>
      <c r="S6898">
        <v>2334.3796000000002</v>
      </c>
      <c r="T6898">
        <v>2120.2737000000002</v>
      </c>
      <c r="U6898">
        <v>1954.2215000000001</v>
      </c>
      <c r="V6898">
        <v>2317.3535000000002</v>
      </c>
      <c r="W6898">
        <v>2396.2035999999998</v>
      </c>
      <c r="X6898">
        <v>2286.4690999999998</v>
      </c>
      <c r="Y6898">
        <v>1237.4691</v>
      </c>
      <c r="Z6898">
        <v>1772.8679999999999</v>
      </c>
      <c r="AA6898">
        <v>2125.8582999999999</v>
      </c>
      <c r="AB6898">
        <v>2610.4002999999998</v>
      </c>
      <c r="AC6898">
        <v>2403.5309000000002</v>
      </c>
      <c r="AD6898">
        <v>2307.7179999999998</v>
      </c>
    </row>
    <row r="6899" spans="1:30" x14ac:dyDescent="0.25">
      <c r="A6899">
        <v>6896</v>
      </c>
      <c r="B6899">
        <v>80.851399999999998</v>
      </c>
      <c r="C6899">
        <v>2603.9872999999998</v>
      </c>
      <c r="D6899">
        <v>2573.7865000000002</v>
      </c>
      <c r="E6899">
        <v>2599.5191</v>
      </c>
      <c r="F6899">
        <v>2734.8231999999998</v>
      </c>
      <c r="G6899">
        <v>2601.4553999999998</v>
      </c>
      <c r="H6899">
        <v>2509.3805000000002</v>
      </c>
      <c r="I6899">
        <v>2218.9236000000001</v>
      </c>
      <c r="J6899">
        <v>1668.0890999999999</v>
      </c>
      <c r="K6899">
        <v>2144.6959000000002</v>
      </c>
      <c r="L6899">
        <v>2465.9123</v>
      </c>
      <c r="M6899">
        <v>2177.4299999999998</v>
      </c>
      <c r="N6899">
        <v>1573.3423</v>
      </c>
      <c r="O6899">
        <v>2472.0763999999999</v>
      </c>
      <c r="P6899">
        <v>1261.4695999999999</v>
      </c>
      <c r="Q6899">
        <v>2098.8613999999998</v>
      </c>
      <c r="R6899">
        <v>2317.6068</v>
      </c>
      <c r="S6899">
        <v>2361.3026</v>
      </c>
      <c r="T6899">
        <v>2144.3407999999999</v>
      </c>
      <c r="U6899">
        <v>1980.6577</v>
      </c>
      <c r="V6899">
        <v>2247.2547</v>
      </c>
      <c r="W6899">
        <v>2356.6718999999998</v>
      </c>
      <c r="X6899">
        <v>2263.1019000000001</v>
      </c>
      <c r="Y6899">
        <v>1237.2532000000001</v>
      </c>
      <c r="Z6899">
        <v>1796.2149999999999</v>
      </c>
      <c r="AA6899">
        <v>2116.5318000000002</v>
      </c>
      <c r="AB6899">
        <v>2626.6210000000001</v>
      </c>
      <c r="AC6899">
        <v>2376.1145999999999</v>
      </c>
      <c r="AD6899">
        <v>2332.5064000000002</v>
      </c>
    </row>
    <row r="6900" spans="1:30" x14ac:dyDescent="0.25">
      <c r="A6900">
        <v>6897</v>
      </c>
      <c r="B6900">
        <v>80.862399999999994</v>
      </c>
      <c r="C6900">
        <v>2595.8906999999999</v>
      </c>
      <c r="D6900">
        <v>2648.1658000000002</v>
      </c>
      <c r="E6900">
        <v>2664.8015</v>
      </c>
      <c r="F6900">
        <v>2648.5346</v>
      </c>
      <c r="G6900">
        <v>2690.7791999999999</v>
      </c>
      <c r="H6900">
        <v>2502.0364</v>
      </c>
      <c r="I6900">
        <v>2297.8744000000002</v>
      </c>
      <c r="J6900">
        <v>1673.9048</v>
      </c>
      <c r="K6900">
        <v>2123.1903000000002</v>
      </c>
      <c r="L6900">
        <v>2466.6639</v>
      </c>
      <c r="M6900">
        <v>2171.6134000000002</v>
      </c>
      <c r="N6900">
        <v>1589.5323000000001</v>
      </c>
      <c r="O6900">
        <v>2437.913</v>
      </c>
      <c r="P6900">
        <v>1271.3279</v>
      </c>
      <c r="Q6900">
        <v>2146.9331000000002</v>
      </c>
      <c r="R6900">
        <v>2330.5182</v>
      </c>
      <c r="S6900">
        <v>2371.6862000000001</v>
      </c>
      <c r="T6900">
        <v>2164.5911000000001</v>
      </c>
      <c r="U6900">
        <v>1925.7532000000001</v>
      </c>
      <c r="V6900">
        <v>2253.5688</v>
      </c>
      <c r="W6900">
        <v>2388.5464999999999</v>
      </c>
      <c r="X6900">
        <v>2236.7813999999998</v>
      </c>
      <c r="Y6900">
        <v>1239.2773</v>
      </c>
      <c r="Z6900">
        <v>1798.2409</v>
      </c>
      <c r="AA6900">
        <v>2133.7368000000001</v>
      </c>
      <c r="AB6900">
        <v>2619.2773000000002</v>
      </c>
      <c r="AC6900">
        <v>2448.2244999999998</v>
      </c>
      <c r="AD6900">
        <v>2301.6356999999998</v>
      </c>
    </row>
    <row r="6901" spans="1:30" x14ac:dyDescent="0.25">
      <c r="A6901">
        <v>6898</v>
      </c>
      <c r="B6901">
        <v>80.873400000000004</v>
      </c>
      <c r="C6901">
        <v>2636.1983</v>
      </c>
      <c r="D6901">
        <v>2684.3998000000001</v>
      </c>
      <c r="E6901">
        <v>2671.3434000000002</v>
      </c>
      <c r="F6901">
        <v>2586.7442999999998</v>
      </c>
      <c r="G6901">
        <v>2603.0616</v>
      </c>
      <c r="H6901">
        <v>2546.9697000000001</v>
      </c>
      <c r="I6901">
        <v>2266.2307000000001</v>
      </c>
      <c r="J6901">
        <v>1693.4280000000001</v>
      </c>
      <c r="K6901">
        <v>2141.2276000000002</v>
      </c>
      <c r="L6901">
        <v>2511.8841000000002</v>
      </c>
      <c r="M6901">
        <v>2140.2296000000001</v>
      </c>
      <c r="N6901">
        <v>1576.9436000000001</v>
      </c>
      <c r="O6901">
        <v>2467.5699</v>
      </c>
      <c r="P6901">
        <v>1259.1722</v>
      </c>
      <c r="Q6901">
        <v>2085.5459000000001</v>
      </c>
      <c r="R6901">
        <v>2221.4614000000001</v>
      </c>
      <c r="S6901">
        <v>2270.4895000000001</v>
      </c>
      <c r="T6901">
        <v>2183.9708000000001</v>
      </c>
      <c r="U6901">
        <v>1993.1681000000001</v>
      </c>
      <c r="V6901">
        <v>2285.1419999999998</v>
      </c>
      <c r="W6901">
        <v>2375.2296000000001</v>
      </c>
      <c r="X6901">
        <v>2220.9717999999998</v>
      </c>
      <c r="Y6901">
        <v>1216.0866000000001</v>
      </c>
      <c r="Z6901">
        <v>1793.3715999999999</v>
      </c>
      <c r="AA6901">
        <v>2102.2015000000001</v>
      </c>
      <c r="AB6901">
        <v>2617.6858000000002</v>
      </c>
      <c r="AC6901">
        <v>2353.6617999999999</v>
      </c>
      <c r="AD6901">
        <v>2352.1691000000001</v>
      </c>
    </row>
    <row r="6902" spans="1:30" x14ac:dyDescent="0.25">
      <c r="A6902">
        <v>6899</v>
      </c>
      <c r="B6902">
        <v>80.884399999999999</v>
      </c>
      <c r="C6902">
        <v>2670.9432999999999</v>
      </c>
      <c r="D6902">
        <v>2649.1666</v>
      </c>
      <c r="E6902">
        <v>2677.9717000000001</v>
      </c>
      <c r="F6902">
        <v>2637.9115000000002</v>
      </c>
      <c r="G6902">
        <v>2650.5038</v>
      </c>
      <c r="H6902">
        <v>2589.7802000000001</v>
      </c>
      <c r="I6902">
        <v>2314.2626</v>
      </c>
      <c r="J6902">
        <v>1757.5604000000001</v>
      </c>
      <c r="K6902">
        <v>2189.7519000000002</v>
      </c>
      <c r="L6902">
        <v>2426.8224</v>
      </c>
      <c r="M6902">
        <v>2192.3440999999998</v>
      </c>
      <c r="N6902">
        <v>1525.546</v>
      </c>
      <c r="O6902">
        <v>2486.0531999999998</v>
      </c>
      <c r="P6902">
        <v>1240.461</v>
      </c>
      <c r="Q6902">
        <v>2119.2094000000002</v>
      </c>
      <c r="R6902">
        <v>2311.2556</v>
      </c>
      <c r="S6902">
        <v>2327.9895999999999</v>
      </c>
      <c r="T6902">
        <v>2214.8618000000001</v>
      </c>
      <c r="U6902">
        <v>1910.0671</v>
      </c>
      <c r="V6902">
        <v>2331.9681999999998</v>
      </c>
      <c r="W6902">
        <v>2437.5320999999999</v>
      </c>
      <c r="X6902">
        <v>2166.2764999999999</v>
      </c>
      <c r="Y6902">
        <v>1216.0532000000001</v>
      </c>
      <c r="Z6902">
        <v>1761.4360999999999</v>
      </c>
      <c r="AA6902">
        <v>2151.3440999999998</v>
      </c>
      <c r="AB6902">
        <v>2624.8368999999998</v>
      </c>
      <c r="AC6902">
        <v>2346.9965000000002</v>
      </c>
      <c r="AD6902">
        <v>2233.6379000000002</v>
      </c>
    </row>
    <row r="6903" spans="1:30" x14ac:dyDescent="0.25">
      <c r="A6903">
        <v>6900</v>
      </c>
      <c r="B6903">
        <v>80.895399999999995</v>
      </c>
      <c r="C6903">
        <v>2621.2813000000001</v>
      </c>
      <c r="D6903">
        <v>2579.3013999999998</v>
      </c>
      <c r="E6903">
        <v>2591.0540999999998</v>
      </c>
      <c r="F6903">
        <v>2608.0371</v>
      </c>
      <c r="G6903">
        <v>2623.6491999999998</v>
      </c>
      <c r="H6903">
        <v>2564.5688</v>
      </c>
      <c r="I6903">
        <v>2375.779</v>
      </c>
      <c r="J6903">
        <v>1771.6121000000001</v>
      </c>
      <c r="K6903">
        <v>2145.2813000000001</v>
      </c>
      <c r="L6903">
        <v>2407.9598000000001</v>
      </c>
      <c r="M6903">
        <v>2169.2008999999998</v>
      </c>
      <c r="N6903">
        <v>1529.7156</v>
      </c>
      <c r="O6903">
        <v>2496.7557999999999</v>
      </c>
      <c r="P6903">
        <v>1307.0463</v>
      </c>
      <c r="Q6903">
        <v>2100.7728000000002</v>
      </c>
      <c r="R6903">
        <v>2280.5255000000002</v>
      </c>
      <c r="S6903">
        <v>2285.9335999999998</v>
      </c>
      <c r="T6903">
        <v>2223.5920000000001</v>
      </c>
      <c r="U6903">
        <v>1880.796</v>
      </c>
      <c r="V6903">
        <v>2277.7296000000001</v>
      </c>
      <c r="W6903">
        <v>2390.9335999999998</v>
      </c>
      <c r="X6903">
        <v>2176.6754000000001</v>
      </c>
      <c r="Y6903">
        <v>1217.204</v>
      </c>
      <c r="Z6903">
        <v>1703.6492000000001</v>
      </c>
      <c r="AA6903">
        <v>2126.6089999999999</v>
      </c>
      <c r="AB6903">
        <v>2671.5749000000001</v>
      </c>
      <c r="AC6903">
        <v>2426.6383000000001</v>
      </c>
      <c r="AD6903">
        <v>2325.7449000000001</v>
      </c>
    </row>
    <row r="6904" spans="1:30" x14ac:dyDescent="0.25">
      <c r="A6904">
        <v>6901</v>
      </c>
      <c r="B6904">
        <v>80.906400000000005</v>
      </c>
      <c r="C6904">
        <v>2627.2067999999999</v>
      </c>
      <c r="D6904">
        <v>2614.9211</v>
      </c>
      <c r="E6904">
        <v>2565.5752000000002</v>
      </c>
      <c r="F6904">
        <v>2654.1956</v>
      </c>
      <c r="G6904">
        <v>2670.0039000000002</v>
      </c>
      <c r="H6904">
        <v>2505.0789</v>
      </c>
      <c r="I6904">
        <v>2357.9022</v>
      </c>
      <c r="J6904">
        <v>1724.9285</v>
      </c>
      <c r="K6904">
        <v>2106.7518</v>
      </c>
      <c r="L6904">
        <v>2397.8759</v>
      </c>
      <c r="M6904">
        <v>2290.7483000000002</v>
      </c>
      <c r="N6904">
        <v>1550.9737</v>
      </c>
      <c r="O6904">
        <v>2553.1541999999999</v>
      </c>
      <c r="P6904">
        <v>1267.6126999999999</v>
      </c>
      <c r="Q6904">
        <v>2046.7367999999999</v>
      </c>
      <c r="R6904">
        <v>2289.0563999999999</v>
      </c>
      <c r="S6904">
        <v>2327.1956</v>
      </c>
      <c r="T6904">
        <v>2177.1201999999998</v>
      </c>
      <c r="U6904">
        <v>1887.4662000000001</v>
      </c>
      <c r="V6904">
        <v>2214.9285</v>
      </c>
      <c r="W6904">
        <v>2382.0826999999999</v>
      </c>
      <c r="X6904">
        <v>2225.0300999999999</v>
      </c>
      <c r="Y6904">
        <v>1279.2369000000001</v>
      </c>
      <c r="Z6904">
        <v>1773.4438</v>
      </c>
      <c r="AA6904">
        <v>2119.2330999999999</v>
      </c>
      <c r="AB6904">
        <v>2687.8496</v>
      </c>
      <c r="AC6904">
        <v>2423.9848999999999</v>
      </c>
      <c r="AD6904">
        <v>2337.9848999999999</v>
      </c>
    </row>
    <row r="6905" spans="1:30" x14ac:dyDescent="0.25">
      <c r="A6905">
        <v>6902</v>
      </c>
      <c r="B6905">
        <v>80.917400000000001</v>
      </c>
      <c r="C6905">
        <v>2549.9436999999998</v>
      </c>
      <c r="D6905">
        <v>2623.7177000000001</v>
      </c>
      <c r="E6905">
        <v>2703.6752000000001</v>
      </c>
      <c r="F6905">
        <v>2654.8710000000001</v>
      </c>
      <c r="G6905">
        <v>2596.1997000000001</v>
      </c>
      <c r="H6905">
        <v>2588.1853000000001</v>
      </c>
      <c r="I6905">
        <v>2356.7438999999999</v>
      </c>
      <c r="J6905">
        <v>1720.5645</v>
      </c>
      <c r="K6905">
        <v>2163.3627999999999</v>
      </c>
      <c r="L6905">
        <v>2460.6451000000002</v>
      </c>
      <c r="M6905">
        <v>2204.6595000000002</v>
      </c>
      <c r="N6905">
        <v>1571.4113</v>
      </c>
      <c r="O6905">
        <v>2565.1794</v>
      </c>
      <c r="P6905">
        <v>1318.8244999999999</v>
      </c>
      <c r="Q6905">
        <v>2067.1813999999999</v>
      </c>
      <c r="R6905">
        <v>2291.7177000000001</v>
      </c>
      <c r="S6905">
        <v>2296.6896000000002</v>
      </c>
      <c r="T6905">
        <v>2177.4879000000001</v>
      </c>
      <c r="U6905">
        <v>1932.4898000000001</v>
      </c>
      <c r="V6905">
        <v>2367.2921000000001</v>
      </c>
      <c r="W6905">
        <v>2397.9495999999999</v>
      </c>
      <c r="X6905">
        <v>2209.5625</v>
      </c>
      <c r="Y6905">
        <v>1251.3307</v>
      </c>
      <c r="Z6905">
        <v>1822.5402999999999</v>
      </c>
      <c r="AA6905">
        <v>2110.9738000000002</v>
      </c>
      <c r="AB6905">
        <v>2651.2541000000001</v>
      </c>
      <c r="AC6905">
        <v>2473.1572000000001</v>
      </c>
      <c r="AD6905">
        <v>2359.2579999999998</v>
      </c>
    </row>
    <row r="6906" spans="1:30" x14ac:dyDescent="0.25">
      <c r="A6906">
        <v>6903</v>
      </c>
      <c r="B6906">
        <v>80.928399999999996</v>
      </c>
      <c r="C6906">
        <v>2558.6513</v>
      </c>
      <c r="D6906">
        <v>2672.1383999999998</v>
      </c>
      <c r="E6906">
        <v>2647.3832000000002</v>
      </c>
      <c r="F6906">
        <v>2538.7318</v>
      </c>
      <c r="G6906">
        <v>2655.2883000000002</v>
      </c>
      <c r="H6906">
        <v>2584.0144</v>
      </c>
      <c r="I6906">
        <v>2348.8386</v>
      </c>
      <c r="J6906">
        <v>1751.1498999999999</v>
      </c>
      <c r="K6906">
        <v>2122.0315999999998</v>
      </c>
      <c r="L6906">
        <v>2448.3487</v>
      </c>
      <c r="M6906">
        <v>2208.9828000000002</v>
      </c>
      <c r="N6906">
        <v>1543.3515</v>
      </c>
      <c r="O6906">
        <v>2474.2188999999998</v>
      </c>
      <c r="P6906">
        <v>1380.4727</v>
      </c>
      <c r="Q6906">
        <v>2147.2912000000001</v>
      </c>
      <c r="R6906">
        <v>2299.3285000000001</v>
      </c>
      <c r="S6906">
        <v>2308.6541999999999</v>
      </c>
      <c r="T6906">
        <v>2319.0866000000001</v>
      </c>
      <c r="U6906">
        <v>1965.3199</v>
      </c>
      <c r="V6906">
        <v>2363.0230000000001</v>
      </c>
      <c r="W6906">
        <v>2385.1758</v>
      </c>
      <c r="X6906">
        <v>2289.7840000000001</v>
      </c>
      <c r="Y6906">
        <v>1297.8012000000001</v>
      </c>
      <c r="Z6906">
        <v>1833.1642999999999</v>
      </c>
      <c r="AA6906">
        <v>2188.1210999999998</v>
      </c>
      <c r="AB6906">
        <v>2508.9105</v>
      </c>
      <c r="AC6906">
        <v>2432.5302000000001</v>
      </c>
      <c r="AD6906">
        <v>2333.3515000000002</v>
      </c>
    </row>
    <row r="6907" spans="1:30" x14ac:dyDescent="0.25">
      <c r="A6907">
        <v>6904</v>
      </c>
      <c r="B6907">
        <v>80.939400000000006</v>
      </c>
      <c r="C6907">
        <v>2617.2440999999999</v>
      </c>
      <c r="D6907">
        <v>2682</v>
      </c>
      <c r="E6907">
        <v>2583.5169999999998</v>
      </c>
      <c r="F6907">
        <v>2619.1077</v>
      </c>
      <c r="G6907">
        <v>2625.3622</v>
      </c>
      <c r="H6907">
        <v>2526.6010000000001</v>
      </c>
      <c r="I6907">
        <v>2267.5563000000002</v>
      </c>
      <c r="J6907">
        <v>1655.5826</v>
      </c>
      <c r="K6907">
        <v>2138.8897999999999</v>
      </c>
      <c r="L6907">
        <v>2383.8398000000002</v>
      </c>
      <c r="M6907">
        <v>2215</v>
      </c>
      <c r="N6907">
        <v>1602.9213</v>
      </c>
      <c r="O6907">
        <v>2496.567</v>
      </c>
      <c r="P6907">
        <v>1346.0524</v>
      </c>
      <c r="Q6907">
        <v>2058.0470999999998</v>
      </c>
      <c r="R6907">
        <v>2284.9422</v>
      </c>
      <c r="S6907">
        <v>2289.3359</v>
      </c>
      <c r="T6907">
        <v>2360.5223000000001</v>
      </c>
      <c r="U6907">
        <v>1969.1549</v>
      </c>
      <c r="V6907">
        <v>2283.1626999999999</v>
      </c>
      <c r="W6907">
        <v>2380.3096999999998</v>
      </c>
      <c r="X6907">
        <v>2225.8661000000002</v>
      </c>
      <c r="Y6907">
        <v>1255.7559000000001</v>
      </c>
      <c r="Z6907">
        <v>1817.9422</v>
      </c>
      <c r="AA6907">
        <v>2217.5223000000001</v>
      </c>
      <c r="AB6907">
        <v>2637.5066999999999</v>
      </c>
      <c r="AC6907">
        <v>2399.1810999999998</v>
      </c>
      <c r="AD6907">
        <v>2262.7689999999998</v>
      </c>
    </row>
    <row r="6908" spans="1:30" x14ac:dyDescent="0.25">
      <c r="A6908">
        <v>6905</v>
      </c>
      <c r="B6908">
        <v>80.950400000000002</v>
      </c>
      <c r="C6908">
        <v>2681.0185000000001</v>
      </c>
      <c r="D6908">
        <v>2632.2687000000001</v>
      </c>
      <c r="E6908">
        <v>2675.32</v>
      </c>
      <c r="F6908">
        <v>2609.7046</v>
      </c>
      <c r="G6908">
        <v>2575.8431</v>
      </c>
      <c r="H6908">
        <v>2583.88</v>
      </c>
      <c r="I6908">
        <v>2317.3076999999998</v>
      </c>
      <c r="J6908">
        <v>1718.4564</v>
      </c>
      <c r="K6908">
        <v>2151.7168999999999</v>
      </c>
      <c r="L6908">
        <v>2424.4461999999999</v>
      </c>
      <c r="M6908">
        <v>2190.9917999999998</v>
      </c>
      <c r="N6908">
        <v>1532.6860999999999</v>
      </c>
      <c r="O6908">
        <v>2496.2831000000001</v>
      </c>
      <c r="P6908">
        <v>1276.2646</v>
      </c>
      <c r="Q6908">
        <v>2103.3076999999998</v>
      </c>
      <c r="R6908">
        <v>2285.4297000000001</v>
      </c>
      <c r="S6908">
        <v>2309.0082000000002</v>
      </c>
      <c r="T6908">
        <v>2216.3784000000001</v>
      </c>
      <c r="U6908">
        <v>1998.1528000000001</v>
      </c>
      <c r="V6908">
        <v>2264.8553999999999</v>
      </c>
      <c r="W6908">
        <v>2356.8492000000001</v>
      </c>
      <c r="X6908">
        <v>2198.9958999999999</v>
      </c>
      <c r="Y6908">
        <v>1264.0062</v>
      </c>
      <c r="Z6908">
        <v>1766.9836</v>
      </c>
      <c r="AA6908">
        <v>2129.9692</v>
      </c>
      <c r="AB6908">
        <v>2612.8389999999999</v>
      </c>
      <c r="AC6908">
        <v>2411.2912999999999</v>
      </c>
      <c r="AD6908">
        <v>2392.4769999999999</v>
      </c>
    </row>
    <row r="6909" spans="1:30" x14ac:dyDescent="0.25">
      <c r="A6909">
        <v>6906</v>
      </c>
      <c r="B6909">
        <v>80.961399999999998</v>
      </c>
      <c r="C6909">
        <v>2613.4639999999999</v>
      </c>
      <c r="D6909">
        <v>2665.7469000000001</v>
      </c>
      <c r="E6909">
        <v>2628.5099</v>
      </c>
      <c r="F6909">
        <v>2659.7928000000002</v>
      </c>
      <c r="G6909">
        <v>2687.2829000000002</v>
      </c>
      <c r="H6909">
        <v>2596.7395000000001</v>
      </c>
      <c r="I6909">
        <v>2267.1190999999999</v>
      </c>
      <c r="J6909">
        <v>1723.3027</v>
      </c>
      <c r="K6909">
        <v>2157.3485999999998</v>
      </c>
      <c r="L6909">
        <v>2398.2109</v>
      </c>
      <c r="M6909">
        <v>2158.299</v>
      </c>
      <c r="N6909">
        <v>1545.0917999999999</v>
      </c>
      <c r="O6909">
        <v>2455.8622999999998</v>
      </c>
      <c r="P6909">
        <v>1299.9194</v>
      </c>
      <c r="Q6909">
        <v>2099.2145999999998</v>
      </c>
      <c r="R6909">
        <v>2259.9081999999999</v>
      </c>
      <c r="S6909">
        <v>2336.4825999999998</v>
      </c>
      <c r="T6909">
        <v>2276.3636000000001</v>
      </c>
      <c r="U6909">
        <v>2023.0037</v>
      </c>
      <c r="V6909">
        <v>2330.0992999999999</v>
      </c>
      <c r="W6909">
        <v>2437.3636000000001</v>
      </c>
      <c r="X6909">
        <v>2357.0297999999998</v>
      </c>
      <c r="Y6909">
        <v>1266.1303</v>
      </c>
      <c r="Z6909">
        <v>1780.7431999999999</v>
      </c>
      <c r="AA6909">
        <v>2237.6316000000002</v>
      </c>
      <c r="AB6909">
        <v>2637.9194000000002</v>
      </c>
      <c r="AC6909">
        <v>2387.9081999999999</v>
      </c>
      <c r="AD6909">
        <v>2362.0769</v>
      </c>
    </row>
    <row r="6910" spans="1:30" x14ac:dyDescent="0.25">
      <c r="A6910">
        <v>6907</v>
      </c>
      <c r="B6910">
        <v>80.972399999999993</v>
      </c>
      <c r="C6910">
        <v>2735.1848</v>
      </c>
      <c r="D6910">
        <v>2607.6127000000001</v>
      </c>
      <c r="E6910">
        <v>2648.9886000000001</v>
      </c>
      <c r="F6910">
        <v>2670.6460999999999</v>
      </c>
      <c r="G6910">
        <v>2577.9893999999999</v>
      </c>
      <c r="H6910">
        <v>2569.6574000000001</v>
      </c>
      <c r="I6910">
        <v>2254.4719</v>
      </c>
      <c r="J6910">
        <v>1697.3035</v>
      </c>
      <c r="K6910">
        <v>2181.8145</v>
      </c>
      <c r="L6910">
        <v>2442.393</v>
      </c>
      <c r="M6910">
        <v>2238.6738</v>
      </c>
      <c r="N6910">
        <v>1575.4606000000001</v>
      </c>
      <c r="O6910">
        <v>2586.7129</v>
      </c>
      <c r="P6910">
        <v>1289.1237000000001</v>
      </c>
      <c r="Q6910">
        <v>2068.7754</v>
      </c>
      <c r="R6910">
        <v>2251.5898999999999</v>
      </c>
      <c r="S6910">
        <v>2340.8820000000001</v>
      </c>
      <c r="T6910">
        <v>2252.8371999999999</v>
      </c>
      <c r="U6910">
        <v>1994.2473</v>
      </c>
      <c r="V6910">
        <v>2291.489</v>
      </c>
      <c r="W6910">
        <v>2475.5785000000001</v>
      </c>
      <c r="X6910">
        <v>2224.0007000000001</v>
      </c>
      <c r="Y6910">
        <v>1227.1912</v>
      </c>
      <c r="Z6910">
        <v>1713.4385</v>
      </c>
      <c r="AA6910">
        <v>2216.3092000000001</v>
      </c>
      <c r="AB6910">
        <v>2659.7583</v>
      </c>
      <c r="AC6910">
        <v>2369.0057000000002</v>
      </c>
      <c r="AD6910">
        <v>2390.1628000000001</v>
      </c>
    </row>
    <row r="6911" spans="1:30" x14ac:dyDescent="0.25">
      <c r="A6911">
        <v>6908</v>
      </c>
      <c r="B6911">
        <v>80.983400000000003</v>
      </c>
      <c r="C6911">
        <v>2730.6423</v>
      </c>
      <c r="D6911">
        <v>2716.1545000000001</v>
      </c>
      <c r="E6911">
        <v>2647.6341000000002</v>
      </c>
      <c r="F6911">
        <v>2684.4146000000001</v>
      </c>
      <c r="G6911">
        <v>2691.5691999999999</v>
      </c>
      <c r="H6911">
        <v>2540.0650000000001</v>
      </c>
      <c r="I6911">
        <v>2330.0162999999998</v>
      </c>
      <c r="J6911">
        <v>1748.5528999999999</v>
      </c>
      <c r="K6911">
        <v>2185.8942999999999</v>
      </c>
      <c r="L6911">
        <v>2449</v>
      </c>
      <c r="M6911">
        <v>2223.1707000000001</v>
      </c>
      <c r="N6911">
        <v>1558.4309000000001</v>
      </c>
      <c r="O6911">
        <v>2506.6260000000002</v>
      </c>
      <c r="P6911">
        <v>1303.0976000000001</v>
      </c>
      <c r="Q6911">
        <v>2116.8699000000001</v>
      </c>
      <c r="R6911">
        <v>2352.0569999999998</v>
      </c>
      <c r="S6911">
        <v>2321.3252000000002</v>
      </c>
      <c r="T6911">
        <v>2236.3739999999998</v>
      </c>
      <c r="U6911">
        <v>1967.6423</v>
      </c>
      <c r="V6911">
        <v>2322.5610000000001</v>
      </c>
      <c r="W6911">
        <v>2494.2033000000001</v>
      </c>
      <c r="X6911">
        <v>2287.9594000000002</v>
      </c>
      <c r="Y6911">
        <v>1204.1138000000001</v>
      </c>
      <c r="Z6911">
        <v>1720.9919</v>
      </c>
      <c r="AA6911">
        <v>2228.8861999999999</v>
      </c>
      <c r="AB6911">
        <v>2698.6667000000002</v>
      </c>
      <c r="AC6911">
        <v>2376.8373999999999</v>
      </c>
      <c r="AD6911">
        <v>2345.8130000000001</v>
      </c>
    </row>
    <row r="6912" spans="1:30" x14ac:dyDescent="0.25">
      <c r="A6912">
        <v>6909</v>
      </c>
      <c r="B6912">
        <v>80.994399999999999</v>
      </c>
      <c r="C6912">
        <v>2653.6588000000002</v>
      </c>
      <c r="D6912">
        <v>2641.1532000000002</v>
      </c>
      <c r="E6912">
        <v>2706.8355999999999</v>
      </c>
      <c r="F6912">
        <v>2808.3910999999998</v>
      </c>
      <c r="G6912">
        <v>2714.2528000000002</v>
      </c>
      <c r="H6912">
        <v>2573.2640000000001</v>
      </c>
      <c r="I6912">
        <v>2303.6426000000001</v>
      </c>
      <c r="J6912">
        <v>1759.5329999999999</v>
      </c>
      <c r="K6912">
        <v>2171.4944</v>
      </c>
      <c r="L6912">
        <v>2439.0273999999999</v>
      </c>
      <c r="M6912">
        <v>2055.9052999999999</v>
      </c>
      <c r="N6912">
        <v>1570.5056</v>
      </c>
      <c r="O6912">
        <v>2506.7858000000001</v>
      </c>
      <c r="P6912">
        <v>1269.6425999999999</v>
      </c>
      <c r="Q6912">
        <v>2147.4782</v>
      </c>
      <c r="R6912">
        <v>2311.4171999999999</v>
      </c>
      <c r="S6912">
        <v>2391.5279999999998</v>
      </c>
      <c r="T6912">
        <v>2192.3897999999999</v>
      </c>
      <c r="U6912">
        <v>1984.0386000000001</v>
      </c>
      <c r="V6912">
        <v>2346.9452000000001</v>
      </c>
      <c r="W6912">
        <v>2387.2078999999999</v>
      </c>
      <c r="X6912">
        <v>2262.6426000000001</v>
      </c>
      <c r="Y6912">
        <v>1211.066</v>
      </c>
      <c r="Z6912">
        <v>1790.0884000000001</v>
      </c>
      <c r="AA6912">
        <v>2188.3897999999999</v>
      </c>
      <c r="AB6912">
        <v>2619.5927999999999</v>
      </c>
      <c r="AC6912">
        <v>2422.4234000000001</v>
      </c>
      <c r="AD6912">
        <v>2284.6974</v>
      </c>
    </row>
    <row r="6913" spans="1:30" x14ac:dyDescent="0.25">
      <c r="A6913">
        <v>6910</v>
      </c>
      <c r="B6913">
        <v>81.005399999999995</v>
      </c>
      <c r="C6913">
        <v>2703.8901999999998</v>
      </c>
      <c r="D6913">
        <v>2756.9693000000002</v>
      </c>
      <c r="E6913">
        <v>2643.1642000000002</v>
      </c>
      <c r="F6913">
        <v>2673.9774000000002</v>
      </c>
      <c r="G6913">
        <v>2728.7833999999998</v>
      </c>
      <c r="H6913">
        <v>2509.9209000000001</v>
      </c>
      <c r="I6913">
        <v>2394.6457999999998</v>
      </c>
      <c r="J6913">
        <v>1691.0831000000001</v>
      </c>
      <c r="K6913">
        <v>2181.9456</v>
      </c>
      <c r="L6913">
        <v>2438.9189000000001</v>
      </c>
      <c r="M6913">
        <v>2195.2116000000001</v>
      </c>
      <c r="N6913">
        <v>1525.1365000000001</v>
      </c>
      <c r="O6913">
        <v>2635.7258999999999</v>
      </c>
      <c r="P6913">
        <v>1262.3244</v>
      </c>
      <c r="Q6913">
        <v>2171.1345000000001</v>
      </c>
      <c r="R6913">
        <v>2369.4034999999999</v>
      </c>
      <c r="S6913">
        <v>2358.5688</v>
      </c>
      <c r="T6913">
        <v>2297.3481000000002</v>
      </c>
      <c r="U6913">
        <v>1948.3253999999999</v>
      </c>
      <c r="V6913">
        <v>2376.5666999999999</v>
      </c>
      <c r="W6913">
        <v>2402.6478999999999</v>
      </c>
      <c r="X6913">
        <v>2261.7566999999999</v>
      </c>
      <c r="Y6913">
        <v>1235.8912</v>
      </c>
      <c r="Z6913">
        <v>1763.9199000000001</v>
      </c>
      <c r="AA6913">
        <v>2171.1354999999999</v>
      </c>
      <c r="AB6913">
        <v>2677.1601999999998</v>
      </c>
      <c r="AC6913">
        <v>2313.0574000000001</v>
      </c>
      <c r="AD6913">
        <v>2324.0257000000001</v>
      </c>
    </row>
    <row r="6914" spans="1:30" x14ac:dyDescent="0.25">
      <c r="A6914">
        <v>6911</v>
      </c>
      <c r="B6914">
        <v>81.016400000000004</v>
      </c>
      <c r="C6914">
        <v>2681.0645</v>
      </c>
      <c r="D6914">
        <v>2637.6343999999999</v>
      </c>
      <c r="E6914">
        <v>2653.7613000000001</v>
      </c>
      <c r="F6914">
        <v>2684.2795999999998</v>
      </c>
      <c r="G6914">
        <v>2681.5785000000001</v>
      </c>
      <c r="H6914">
        <v>2611.0859999999998</v>
      </c>
      <c r="I6914">
        <v>2404.8624</v>
      </c>
      <c r="J6914">
        <v>1750.1828</v>
      </c>
      <c r="K6914">
        <v>2196.9677000000001</v>
      </c>
      <c r="L6914">
        <v>2503.2516000000001</v>
      </c>
      <c r="M6914">
        <v>2280.7011000000002</v>
      </c>
      <c r="N6914">
        <v>1582.4581000000001</v>
      </c>
      <c r="O6914">
        <v>2570.643</v>
      </c>
      <c r="P6914">
        <v>1280.6237000000001</v>
      </c>
      <c r="Q6914">
        <v>2129.2343999999998</v>
      </c>
      <c r="R6914">
        <v>2329.3721</v>
      </c>
      <c r="S6914">
        <v>2448.1183000000001</v>
      </c>
      <c r="T6914">
        <v>2267.8903</v>
      </c>
      <c r="U6914">
        <v>1924.5139999999999</v>
      </c>
      <c r="V6914">
        <v>2365.0322999999999</v>
      </c>
      <c r="W6914">
        <v>2411.5183000000002</v>
      </c>
      <c r="X6914">
        <v>2262</v>
      </c>
      <c r="Y6914">
        <v>1255.6925000000001</v>
      </c>
      <c r="Z6914">
        <v>1853.1871000000001</v>
      </c>
      <c r="AA6914">
        <v>2210.9720000000002</v>
      </c>
      <c r="AB6914">
        <v>2721.1785</v>
      </c>
      <c r="AC6914">
        <v>2395.1871000000001</v>
      </c>
      <c r="AD6914">
        <v>2375.4902999999999</v>
      </c>
    </row>
    <row r="6915" spans="1:30" x14ac:dyDescent="0.25">
      <c r="A6915">
        <v>6912</v>
      </c>
      <c r="B6915">
        <v>81.0274</v>
      </c>
      <c r="C6915">
        <v>2709.1912000000002</v>
      </c>
      <c r="D6915">
        <v>2612.9043999999999</v>
      </c>
      <c r="E6915">
        <v>2702.1736999999998</v>
      </c>
      <c r="F6915">
        <v>2719.0216</v>
      </c>
      <c r="G6915">
        <v>2613.8438000000001</v>
      </c>
      <c r="H6915">
        <v>2495.4049</v>
      </c>
      <c r="I6915">
        <v>2400.2826</v>
      </c>
      <c r="J6915">
        <v>1705.9394</v>
      </c>
      <c r="K6915">
        <v>2206.4913000000001</v>
      </c>
      <c r="L6915">
        <v>2443.8438000000001</v>
      </c>
      <c r="M6915">
        <v>2222.7873</v>
      </c>
      <c r="N6915">
        <v>1525.6741999999999</v>
      </c>
      <c r="O6915">
        <v>2566.8869</v>
      </c>
      <c r="P6915">
        <v>1361.2518</v>
      </c>
      <c r="Q6915">
        <v>2077.8827999999999</v>
      </c>
      <c r="R6915">
        <v>2365.6259</v>
      </c>
      <c r="S6915">
        <v>2388.9567999999999</v>
      </c>
      <c r="T6915">
        <v>2254.6217999999999</v>
      </c>
      <c r="U6915">
        <v>2010.7430999999999</v>
      </c>
      <c r="V6915">
        <v>2390.4173000000001</v>
      </c>
      <c r="W6915">
        <v>2382.7523000000001</v>
      </c>
      <c r="X6915">
        <v>2339.3647999999998</v>
      </c>
      <c r="Y6915">
        <v>1273.9825000000001</v>
      </c>
      <c r="Z6915">
        <v>1843.0174999999999</v>
      </c>
      <c r="AA6915">
        <v>2166.8263000000002</v>
      </c>
      <c r="AB6915">
        <v>2650.4090999999999</v>
      </c>
      <c r="AC6915">
        <v>2424.6433999999999</v>
      </c>
      <c r="AD6915">
        <v>2321.4481000000001</v>
      </c>
    </row>
    <row r="6916" spans="1:30" x14ac:dyDescent="0.25">
      <c r="A6916">
        <v>6913</v>
      </c>
      <c r="B6916">
        <v>81.038399999999996</v>
      </c>
      <c r="C6916">
        <v>2712.9115000000002</v>
      </c>
      <c r="D6916">
        <v>2665.5228000000002</v>
      </c>
      <c r="E6916">
        <v>2628.5387999999998</v>
      </c>
      <c r="F6916">
        <v>2696.1500999999998</v>
      </c>
      <c r="G6916">
        <v>2672.1246999999998</v>
      </c>
      <c r="H6916">
        <v>2627.5416</v>
      </c>
      <c r="I6916">
        <v>2402.8672999999999</v>
      </c>
      <c r="J6916">
        <v>1693.4423999999999</v>
      </c>
      <c r="K6916">
        <v>2271.0362</v>
      </c>
      <c r="L6916">
        <v>2482.0536000000002</v>
      </c>
      <c r="M6916">
        <v>2342.2936</v>
      </c>
      <c r="N6916">
        <v>1627.1341</v>
      </c>
      <c r="O6916">
        <v>2545.9731999999999</v>
      </c>
      <c r="P6916">
        <v>1279.9811999999999</v>
      </c>
      <c r="Q6916">
        <v>2074.0441999999998</v>
      </c>
      <c r="R6916">
        <v>2293.4504000000002</v>
      </c>
      <c r="S6916">
        <v>2446.1689000000001</v>
      </c>
      <c r="T6916">
        <v>2312.3015999999998</v>
      </c>
      <c r="U6916">
        <v>1967.2560000000001</v>
      </c>
      <c r="V6916">
        <v>2385.3096</v>
      </c>
      <c r="W6916">
        <v>2524.3647000000001</v>
      </c>
      <c r="X6916">
        <v>2339.2212</v>
      </c>
      <c r="Y6916">
        <v>1288.3806999999999</v>
      </c>
      <c r="Z6916">
        <v>1771.2734</v>
      </c>
      <c r="AA6916">
        <v>2164.9558000000002</v>
      </c>
      <c r="AB6916">
        <v>2742.5322000000001</v>
      </c>
      <c r="AC6916">
        <v>2403.0616</v>
      </c>
      <c r="AD6916">
        <v>2399.2399999999998</v>
      </c>
    </row>
    <row r="6917" spans="1:30" x14ac:dyDescent="0.25">
      <c r="A6917">
        <v>6914</v>
      </c>
      <c r="B6917">
        <v>81.049400000000006</v>
      </c>
      <c r="C6917">
        <v>2715.9041999999999</v>
      </c>
      <c r="D6917">
        <v>2724.1471999999999</v>
      </c>
      <c r="E6917">
        <v>2743.1028000000001</v>
      </c>
      <c r="F6917">
        <v>2652.4054999999998</v>
      </c>
      <c r="G6917">
        <v>2686.6167</v>
      </c>
      <c r="H6917">
        <v>2595.2777999999998</v>
      </c>
      <c r="I6917">
        <v>2332.3319000000001</v>
      </c>
      <c r="J6917">
        <v>1749.1472000000001</v>
      </c>
      <c r="K6917">
        <v>2176.2264</v>
      </c>
      <c r="L6917">
        <v>2571.125</v>
      </c>
      <c r="M6917">
        <v>2248.2903000000001</v>
      </c>
      <c r="N6917">
        <v>1478.0790999999999</v>
      </c>
      <c r="O6917">
        <v>2584.6903000000002</v>
      </c>
      <c r="P6917">
        <v>1326.3389</v>
      </c>
      <c r="Q6917">
        <v>2073.0319</v>
      </c>
      <c r="R6917">
        <v>2372.2847000000002</v>
      </c>
      <c r="S6917">
        <v>2296.0472</v>
      </c>
      <c r="T6917">
        <v>2299.5111000000002</v>
      </c>
      <c r="U6917">
        <v>2020.1792</v>
      </c>
      <c r="V6917">
        <v>2386.9360999999999</v>
      </c>
      <c r="W6917">
        <v>2408.0569</v>
      </c>
      <c r="X6917">
        <v>2294.4694</v>
      </c>
      <c r="Y6917">
        <v>1242.5333000000001</v>
      </c>
      <c r="Z6917">
        <v>1801.8820000000001</v>
      </c>
      <c r="AA6917">
        <v>2189.2013999999999</v>
      </c>
      <c r="AB6917">
        <v>2603.7276999999999</v>
      </c>
      <c r="AC6917">
        <v>2439.7541999999999</v>
      </c>
      <c r="AD6917">
        <v>2410.7444</v>
      </c>
    </row>
    <row r="6918" spans="1:30" x14ac:dyDescent="0.25">
      <c r="A6918">
        <v>6915</v>
      </c>
      <c r="B6918">
        <v>81.060400000000001</v>
      </c>
      <c r="C6918">
        <v>2718.9409999999998</v>
      </c>
      <c r="D6918">
        <v>2732.8624</v>
      </c>
      <c r="E6918">
        <v>2699.9434000000001</v>
      </c>
      <c r="F6918">
        <v>2743.1525999999999</v>
      </c>
      <c r="G6918">
        <v>2603.6705000000002</v>
      </c>
      <c r="H6918">
        <v>2584.1965</v>
      </c>
      <c r="I6918">
        <v>2350.5873000000001</v>
      </c>
      <c r="J6918">
        <v>1735.3145</v>
      </c>
      <c r="K6918">
        <v>2135.7467999999999</v>
      </c>
      <c r="L6918">
        <v>2426.9479999999999</v>
      </c>
      <c r="M6918">
        <v>2190.1006000000002</v>
      </c>
      <c r="N6918">
        <v>1594.5630000000001</v>
      </c>
      <c r="O6918">
        <v>2541.8843999999999</v>
      </c>
      <c r="P6918">
        <v>1340.7445</v>
      </c>
      <c r="Q6918">
        <v>2186.7202000000002</v>
      </c>
      <c r="R6918">
        <v>2341.6682000000001</v>
      </c>
      <c r="S6918">
        <v>2359.6242999999999</v>
      </c>
      <c r="T6918">
        <v>2348.9976999999999</v>
      </c>
      <c r="U6918">
        <v>2019.059</v>
      </c>
      <c r="V6918">
        <v>2388.9607000000001</v>
      </c>
      <c r="W6918">
        <v>2375.5699</v>
      </c>
      <c r="X6918">
        <v>2302.8035</v>
      </c>
      <c r="Y6918">
        <v>1320.4081000000001</v>
      </c>
      <c r="Z6918">
        <v>1810.8427999999999</v>
      </c>
      <c r="AA6918">
        <v>2167.4520000000002</v>
      </c>
      <c r="AB6918">
        <v>2730.3665000000001</v>
      </c>
      <c r="AC6918">
        <v>2547.8578000000002</v>
      </c>
      <c r="AD6918">
        <v>2424.7249000000002</v>
      </c>
    </row>
    <row r="6919" spans="1:30" x14ac:dyDescent="0.25">
      <c r="A6919">
        <v>6916</v>
      </c>
      <c r="B6919">
        <v>81.071399999999997</v>
      </c>
      <c r="C6919">
        <v>2747.7865000000002</v>
      </c>
      <c r="D6919">
        <v>2820.3521000000001</v>
      </c>
      <c r="E6919">
        <v>2642.4196000000002</v>
      </c>
      <c r="F6919">
        <v>2708.2723999999998</v>
      </c>
      <c r="G6919">
        <v>2714.1680999999999</v>
      </c>
      <c r="H6919">
        <v>2480.7656999999999</v>
      </c>
      <c r="I6919">
        <v>2365.8896</v>
      </c>
      <c r="J6919">
        <v>1782.6466</v>
      </c>
      <c r="K6919">
        <v>2269.9987999999998</v>
      </c>
      <c r="L6919">
        <v>2503.4110000000001</v>
      </c>
      <c r="M6919">
        <v>2290.2491</v>
      </c>
      <c r="N6919">
        <v>1523.5447999999999</v>
      </c>
      <c r="O6919">
        <v>2558.8674999999998</v>
      </c>
      <c r="P6919">
        <v>1298.3166000000001</v>
      </c>
      <c r="Q6919">
        <v>2110.5816</v>
      </c>
      <c r="R6919">
        <v>2373.7570999999998</v>
      </c>
      <c r="S6919">
        <v>2359.0147000000002</v>
      </c>
      <c r="T6919">
        <v>2366.8748000000001</v>
      </c>
      <c r="U6919">
        <v>2063.6687000000002</v>
      </c>
      <c r="V6919">
        <v>2413.8159000000001</v>
      </c>
      <c r="W6919">
        <v>2482.2049000000002</v>
      </c>
      <c r="X6919">
        <v>2271.2356</v>
      </c>
      <c r="Y6919">
        <v>1342.8453999999999</v>
      </c>
      <c r="Z6919">
        <v>1831.8453999999999</v>
      </c>
      <c r="AA6919">
        <v>2181.8896</v>
      </c>
      <c r="AB6919">
        <v>2753.8454000000002</v>
      </c>
      <c r="AC6919">
        <v>2407.0601000000001</v>
      </c>
      <c r="AD6919">
        <v>2442.8674999999998</v>
      </c>
    </row>
    <row r="6920" spans="1:30" x14ac:dyDescent="0.25">
      <c r="A6920">
        <v>6917</v>
      </c>
      <c r="B6920">
        <v>81.082400000000007</v>
      </c>
      <c r="C6920">
        <v>2787.3494000000001</v>
      </c>
      <c r="D6920">
        <v>2780.1478999999999</v>
      </c>
      <c r="E6920">
        <v>2627.1084000000001</v>
      </c>
      <c r="F6920">
        <v>2827.8422999999998</v>
      </c>
      <c r="G6920">
        <v>2805.3789999999999</v>
      </c>
      <c r="H6920">
        <v>2601.3105</v>
      </c>
      <c r="I6920">
        <v>2451.2021</v>
      </c>
      <c r="J6920">
        <v>1752.0739000000001</v>
      </c>
      <c r="K6920">
        <v>2126.2858999999999</v>
      </c>
      <c r="L6920">
        <v>2524.8027999999999</v>
      </c>
      <c r="M6920">
        <v>2316.65</v>
      </c>
      <c r="N6920">
        <v>1564.4632999999999</v>
      </c>
      <c r="O6920">
        <v>2521.0789</v>
      </c>
      <c r="P6920">
        <v>1321.1873000000001</v>
      </c>
      <c r="Q6920">
        <v>2163.8226</v>
      </c>
      <c r="R6920">
        <v>2383.0985999999998</v>
      </c>
      <c r="S6920">
        <v>2458.7485999999999</v>
      </c>
      <c r="T6920">
        <v>2292.7294999999999</v>
      </c>
      <c r="U6920">
        <v>1997.0838000000001</v>
      </c>
      <c r="V6920">
        <v>2434.1084000000001</v>
      </c>
      <c r="W6920">
        <v>2437.8620000000001</v>
      </c>
      <c r="X6920">
        <v>2355.5021999999999</v>
      </c>
      <c r="Y6920">
        <v>1312.2119</v>
      </c>
      <c r="Z6920">
        <v>1887.0147999999999</v>
      </c>
      <c r="AA6920">
        <v>2174.9803000000002</v>
      </c>
      <c r="AB6920">
        <v>2759.5958000000001</v>
      </c>
      <c r="AC6920">
        <v>2474.7831000000001</v>
      </c>
      <c r="AD6920">
        <v>2319.6111999999998</v>
      </c>
    </row>
    <row r="6921" spans="1:30" x14ac:dyDescent="0.25">
      <c r="A6921">
        <v>6918</v>
      </c>
      <c r="B6921">
        <v>81.093400000000003</v>
      </c>
      <c r="C6921">
        <v>2657.5497999999998</v>
      </c>
      <c r="D6921">
        <v>2809.3629000000001</v>
      </c>
      <c r="E6921">
        <v>2648.3629000000001</v>
      </c>
      <c r="F6921">
        <v>2796.1722</v>
      </c>
      <c r="G6921">
        <v>2681.2743</v>
      </c>
      <c r="H6921">
        <v>2662.9151000000002</v>
      </c>
      <c r="I6921">
        <v>2489.8818999999999</v>
      </c>
      <c r="J6921">
        <v>1767.4993999999999</v>
      </c>
      <c r="K6921">
        <v>2183.5522999999998</v>
      </c>
      <c r="L6921">
        <v>2486.1192999999998</v>
      </c>
      <c r="M6921">
        <v>2245.2422999999999</v>
      </c>
      <c r="N6921">
        <v>1656.4502</v>
      </c>
      <c r="O6921">
        <v>2537.2927</v>
      </c>
      <c r="P6921">
        <v>1358.9483</v>
      </c>
      <c r="Q6921">
        <v>2126.2952</v>
      </c>
      <c r="R6921">
        <v>2401.2262999999998</v>
      </c>
      <c r="S6921">
        <v>2408.3788</v>
      </c>
      <c r="T6921">
        <v>2440.0171999999998</v>
      </c>
      <c r="U6921">
        <v>2014.9127000000001</v>
      </c>
      <c r="V6921">
        <v>2456.1205</v>
      </c>
      <c r="W6921">
        <v>2409.9483</v>
      </c>
      <c r="X6921">
        <v>2256.2570999999998</v>
      </c>
      <c r="Y6921">
        <v>1355.8266000000001</v>
      </c>
      <c r="Z6921">
        <v>1890.2583</v>
      </c>
      <c r="AA6921">
        <v>2172.2226000000001</v>
      </c>
      <c r="AB6921">
        <v>2678.5682999999999</v>
      </c>
      <c r="AC6921">
        <v>2431.4994000000002</v>
      </c>
      <c r="AD6921">
        <v>2441.8290000000002</v>
      </c>
    </row>
    <row r="6922" spans="1:30" x14ac:dyDescent="0.25">
      <c r="A6922">
        <v>6919</v>
      </c>
      <c r="B6922">
        <v>81.104399999999998</v>
      </c>
      <c r="C6922">
        <v>2745.1736999999998</v>
      </c>
      <c r="D6922">
        <v>2775.5378999999998</v>
      </c>
      <c r="E6922">
        <v>2612.5607</v>
      </c>
      <c r="F6922">
        <v>2807.4459999999999</v>
      </c>
      <c r="G6922">
        <v>2754.2066</v>
      </c>
      <c r="H6922">
        <v>2599.9376000000002</v>
      </c>
      <c r="I6922">
        <v>2372.8069</v>
      </c>
      <c r="J6922">
        <v>1794.9376</v>
      </c>
      <c r="K6922">
        <v>2159.4756000000002</v>
      </c>
      <c r="L6922">
        <v>2549.7934</v>
      </c>
      <c r="M6922">
        <v>2204.0068000000001</v>
      </c>
      <c r="N6922">
        <v>1570.3608999999999</v>
      </c>
      <c r="O6922">
        <v>2551.1965</v>
      </c>
      <c r="P6922">
        <v>1354.7605000000001</v>
      </c>
      <c r="Q6922">
        <v>2031.3314</v>
      </c>
      <c r="R6922">
        <v>2299.2917000000002</v>
      </c>
      <c r="S6922">
        <v>2428.672</v>
      </c>
      <c r="T6922">
        <v>2441.7673</v>
      </c>
      <c r="U6922">
        <v>2067.5607</v>
      </c>
      <c r="V6922">
        <v>2462.9409999999998</v>
      </c>
      <c r="W6922">
        <v>2409.0363000000002</v>
      </c>
      <c r="X6922">
        <v>2329.0034000000001</v>
      </c>
      <c r="Y6922">
        <v>1401.79</v>
      </c>
      <c r="Z6922">
        <v>1905.1771000000001</v>
      </c>
      <c r="AA6922">
        <v>2241.4393</v>
      </c>
      <c r="AB6922">
        <v>2712.4164999999998</v>
      </c>
      <c r="AC6922">
        <v>2460.4722000000002</v>
      </c>
      <c r="AD6922">
        <v>2376.328</v>
      </c>
    </row>
    <row r="6923" spans="1:30" x14ac:dyDescent="0.25">
      <c r="A6923">
        <v>6920</v>
      </c>
      <c r="B6923">
        <v>81.115399999999994</v>
      </c>
      <c r="C6923">
        <v>2721.2606000000001</v>
      </c>
      <c r="D6923">
        <v>2860.9647</v>
      </c>
      <c r="E6923">
        <v>2635.1383999999998</v>
      </c>
      <c r="F6923">
        <v>2856.0032999999999</v>
      </c>
      <c r="G6923">
        <v>2753.2248</v>
      </c>
      <c r="H6923">
        <v>2562.4919</v>
      </c>
      <c r="I6923">
        <v>2495.5754999999999</v>
      </c>
      <c r="J6923">
        <v>1759.6238000000001</v>
      </c>
      <c r="K6923">
        <v>2209.9647</v>
      </c>
      <c r="L6923">
        <v>2543.3344000000002</v>
      </c>
      <c r="M6923">
        <v>2269.2058000000002</v>
      </c>
      <c r="N6923">
        <v>1646.0771</v>
      </c>
      <c r="O6923">
        <v>2460.5884999999998</v>
      </c>
      <c r="P6923">
        <v>1316.2991</v>
      </c>
      <c r="Q6923">
        <v>2109.1287000000002</v>
      </c>
      <c r="R6923">
        <v>2279.1352000000002</v>
      </c>
      <c r="S6923">
        <v>2386.3795</v>
      </c>
      <c r="T6923">
        <v>2462.7779999999998</v>
      </c>
      <c r="U6923">
        <v>2085.7910000000002</v>
      </c>
      <c r="V6923">
        <v>2460.1221999999998</v>
      </c>
      <c r="W6923">
        <v>2477.7975000000001</v>
      </c>
      <c r="X6923">
        <v>2358.4468000000002</v>
      </c>
      <c r="Y6923">
        <v>1364.6334999999999</v>
      </c>
      <c r="Z6923">
        <v>1911.1253999999999</v>
      </c>
      <c r="AA6923">
        <v>2226.1352000000002</v>
      </c>
      <c r="AB6923">
        <v>2757.9549000000002</v>
      </c>
      <c r="AC6923">
        <v>2477.3795</v>
      </c>
      <c r="AD6923">
        <v>2421.6720999999998</v>
      </c>
    </row>
    <row r="6924" spans="1:30" x14ac:dyDescent="0.25">
      <c r="A6924">
        <v>6921</v>
      </c>
      <c r="B6924">
        <v>81.126400000000004</v>
      </c>
      <c r="C6924">
        <v>2790.9151999999999</v>
      </c>
      <c r="D6924">
        <v>2905.3508999999999</v>
      </c>
      <c r="E6924">
        <v>2729.1886</v>
      </c>
      <c r="F6924">
        <v>2874.4562000000001</v>
      </c>
      <c r="G6924">
        <v>2586.8463999999999</v>
      </c>
      <c r="H6924">
        <v>2518.4692</v>
      </c>
      <c r="I6924">
        <v>2453.9018999999998</v>
      </c>
      <c r="J6924">
        <v>1755.1651999999999</v>
      </c>
      <c r="K6924">
        <v>2257.8669</v>
      </c>
      <c r="L6924">
        <v>2547.538</v>
      </c>
      <c r="M6924">
        <v>2252.4063999999998</v>
      </c>
      <c r="N6924">
        <v>1603.2440999999999</v>
      </c>
      <c r="O6924">
        <v>2497.4868000000001</v>
      </c>
      <c r="P6924">
        <v>1369.0541000000001</v>
      </c>
      <c r="Q6924">
        <v>2135.0540999999998</v>
      </c>
      <c r="R6924">
        <v>2348.674</v>
      </c>
      <c r="S6924">
        <v>2421.0291999999999</v>
      </c>
      <c r="T6924">
        <v>2364.1066999999998</v>
      </c>
      <c r="U6924">
        <v>2081.1623</v>
      </c>
      <c r="V6924">
        <v>2440.5409</v>
      </c>
      <c r="W6924">
        <v>2516.4576000000002</v>
      </c>
      <c r="X6924">
        <v>2278.6768999999999</v>
      </c>
      <c r="Y6924">
        <v>1422.7822000000001</v>
      </c>
      <c r="Z6924">
        <v>1913.1886</v>
      </c>
      <c r="AA6924">
        <v>2291.4546999999998</v>
      </c>
      <c r="AB6924">
        <v>2739.8420999999998</v>
      </c>
      <c r="AC6924">
        <v>2510.7310000000002</v>
      </c>
      <c r="AD6924">
        <v>2460.3245999999999</v>
      </c>
    </row>
    <row r="6925" spans="1:30" x14ac:dyDescent="0.25">
      <c r="A6925">
        <v>6922</v>
      </c>
      <c r="B6925">
        <v>81.1374</v>
      </c>
      <c r="C6925">
        <v>2706.9787999999999</v>
      </c>
      <c r="D6925">
        <v>2900.7048</v>
      </c>
      <c r="E6925">
        <v>2721.7048</v>
      </c>
      <c r="F6925">
        <v>2794.0706</v>
      </c>
      <c r="G6925">
        <v>2794.3982999999998</v>
      </c>
      <c r="H6925">
        <v>2749.7514000000001</v>
      </c>
      <c r="I6925">
        <v>2682.1298999999999</v>
      </c>
      <c r="J6925">
        <v>1831.1864</v>
      </c>
      <c r="K6925">
        <v>2300.9632999999999</v>
      </c>
      <c r="L6925">
        <v>2495.6963000000001</v>
      </c>
      <c r="M6925">
        <v>2278.6596</v>
      </c>
      <c r="N6925">
        <v>1622.2119</v>
      </c>
      <c r="O6925">
        <v>2506.0664000000002</v>
      </c>
      <c r="P6925">
        <v>1363.7599</v>
      </c>
      <c r="Q6925">
        <v>2135.3362000000002</v>
      </c>
      <c r="R6925">
        <v>2320.0155</v>
      </c>
      <c r="S6925">
        <v>2477.3856000000001</v>
      </c>
      <c r="T6925">
        <v>2338.1030999999998</v>
      </c>
      <c r="U6925">
        <v>2082.3404</v>
      </c>
      <c r="V6925">
        <v>2448.3404</v>
      </c>
      <c r="W6925">
        <v>2478.8375999999998</v>
      </c>
      <c r="X6925">
        <v>2309.3276999999998</v>
      </c>
      <c r="Y6925">
        <v>1384.0663999999999</v>
      </c>
      <c r="Z6925">
        <v>1899.5975000000001</v>
      </c>
      <c r="AA6925">
        <v>2180.4520000000002</v>
      </c>
      <c r="AB6925">
        <v>2836.2246</v>
      </c>
      <c r="AC6925">
        <v>2540.3362000000002</v>
      </c>
      <c r="AD6925">
        <v>2468.0578999999998</v>
      </c>
    </row>
    <row r="6926" spans="1:30" x14ac:dyDescent="0.25">
      <c r="A6926">
        <v>6923</v>
      </c>
      <c r="B6926">
        <v>81.148399999999995</v>
      </c>
      <c r="C6926">
        <v>2772.8301999999999</v>
      </c>
      <c r="D6926">
        <v>2998.1469999999999</v>
      </c>
      <c r="E6926">
        <v>2817.9668999999999</v>
      </c>
      <c r="F6926">
        <v>2786.4286000000002</v>
      </c>
      <c r="G6926">
        <v>2799.8425999999999</v>
      </c>
      <c r="H6926">
        <v>2686.5383000000002</v>
      </c>
      <c r="I6926">
        <v>2473.9441000000002</v>
      </c>
      <c r="J6926">
        <v>1869.0766000000001</v>
      </c>
      <c r="K6926">
        <v>2203.4162000000001</v>
      </c>
      <c r="L6926">
        <v>2613.5942</v>
      </c>
      <c r="M6926">
        <v>2298.5383000000002</v>
      </c>
      <c r="N6926">
        <v>1593.5425</v>
      </c>
      <c r="O6926">
        <v>2513.3726999999999</v>
      </c>
      <c r="P6926">
        <v>1277.6522</v>
      </c>
      <c r="Q6926">
        <v>2131.9005999999999</v>
      </c>
      <c r="R6926">
        <v>2483.7287999999999</v>
      </c>
      <c r="S6926">
        <v>2520.2008000000001</v>
      </c>
      <c r="T6926">
        <v>2426.5920999999998</v>
      </c>
      <c r="U6926">
        <v>2058.3706000000002</v>
      </c>
      <c r="V6926">
        <v>2429.4845</v>
      </c>
      <c r="W6926">
        <v>2577.0455999999999</v>
      </c>
      <c r="X6926">
        <v>2324.1448999999998</v>
      </c>
      <c r="Y6926">
        <v>1384.3706</v>
      </c>
      <c r="Z6926">
        <v>1909.8095000000001</v>
      </c>
      <c r="AA6926">
        <v>2228.5279</v>
      </c>
      <c r="AB6926">
        <v>2752.1677</v>
      </c>
      <c r="AC6926">
        <v>2532.4162000000001</v>
      </c>
      <c r="AD6926">
        <v>2493.6170000000002</v>
      </c>
    </row>
    <row r="6927" spans="1:30" x14ac:dyDescent="0.25">
      <c r="A6927">
        <v>6924</v>
      </c>
      <c r="B6927">
        <v>81.159400000000005</v>
      </c>
      <c r="C6927">
        <v>2732.0050000000001</v>
      </c>
      <c r="D6927">
        <v>3024.7208000000001</v>
      </c>
      <c r="E6927">
        <v>2841.0909999999999</v>
      </c>
      <c r="F6927">
        <v>2848.1806999999999</v>
      </c>
      <c r="G6927">
        <v>2793.9974999999999</v>
      </c>
      <c r="H6927">
        <v>2639.8143</v>
      </c>
      <c r="I6927">
        <v>2488.8206</v>
      </c>
      <c r="J6927">
        <v>1782.4511</v>
      </c>
      <c r="K6927">
        <v>2223.0929000000001</v>
      </c>
      <c r="L6927">
        <v>2558.8162000000002</v>
      </c>
      <c r="M6927">
        <v>2259.0005999999998</v>
      </c>
      <c r="N6927">
        <v>1703.4459999999999</v>
      </c>
      <c r="O6927">
        <v>2589.8193000000001</v>
      </c>
      <c r="P6927">
        <v>1297.7276999999999</v>
      </c>
      <c r="Q6927">
        <v>2199.1806999999999</v>
      </c>
      <c r="R6927">
        <v>2421.0902999999998</v>
      </c>
      <c r="S6927">
        <v>2455.7221</v>
      </c>
      <c r="T6927">
        <v>2299.8225000000002</v>
      </c>
      <c r="U6927">
        <v>2061.0063</v>
      </c>
      <c r="V6927">
        <v>2482.9097000000002</v>
      </c>
      <c r="W6927">
        <v>2599.3625999999999</v>
      </c>
      <c r="X6927">
        <v>2288.4605000000001</v>
      </c>
      <c r="Y6927">
        <v>1381.0934999999999</v>
      </c>
      <c r="Z6927">
        <v>1931.4548</v>
      </c>
      <c r="AA6927">
        <v>2223.3638999999998</v>
      </c>
      <c r="AB6927">
        <v>2730.0068999999999</v>
      </c>
      <c r="AC6927">
        <v>2553.9122000000002</v>
      </c>
      <c r="AD6927">
        <v>2458.3663999999999</v>
      </c>
    </row>
    <row r="6928" spans="1:30" x14ac:dyDescent="0.25">
      <c r="A6928">
        <v>6925</v>
      </c>
      <c r="B6928">
        <v>81.170400000000001</v>
      </c>
      <c r="C6928">
        <v>2811.587</v>
      </c>
      <c r="D6928">
        <v>2926.2336</v>
      </c>
      <c r="E6928">
        <v>2832.1905000000002</v>
      </c>
      <c r="F6928">
        <v>2835.1628999999998</v>
      </c>
      <c r="G6928">
        <v>2757.5108</v>
      </c>
      <c r="H6928">
        <v>2590.0810999999999</v>
      </c>
      <c r="I6928">
        <v>2520.0817999999999</v>
      </c>
      <c r="J6928">
        <v>1731.3368</v>
      </c>
      <c r="K6928">
        <v>2243.1579999999999</v>
      </c>
      <c r="L6928">
        <v>2526.4837000000002</v>
      </c>
      <c r="M6928">
        <v>2264.7664</v>
      </c>
      <c r="N6928">
        <v>1572.4401</v>
      </c>
      <c r="O6928">
        <v>2606.6577000000002</v>
      </c>
      <c r="P6928">
        <v>1302.8316</v>
      </c>
      <c r="Q6928">
        <v>2191.7388000000001</v>
      </c>
      <c r="R6928">
        <v>2409.0055000000002</v>
      </c>
      <c r="S6928">
        <v>2377.2336</v>
      </c>
      <c r="T6928">
        <v>2367.6902</v>
      </c>
      <c r="U6928">
        <v>2159.7609000000002</v>
      </c>
      <c r="V6928">
        <v>2485.598</v>
      </c>
      <c r="W6928">
        <v>2569.0603000000001</v>
      </c>
      <c r="X6928">
        <v>2371.9515000000001</v>
      </c>
      <c r="Y6928">
        <v>1423.1358</v>
      </c>
      <c r="Z6928">
        <v>1928.9784999999999</v>
      </c>
      <c r="AA6928">
        <v>2237.9452999999999</v>
      </c>
      <c r="AB6928">
        <v>2836.2827000000002</v>
      </c>
      <c r="AC6928">
        <v>2594.7393999999999</v>
      </c>
      <c r="AD6928">
        <v>2493.2231000000002</v>
      </c>
    </row>
    <row r="6929" spans="1:30" x14ac:dyDescent="0.25">
      <c r="A6929">
        <v>6926</v>
      </c>
      <c r="B6929">
        <v>81.181399999999996</v>
      </c>
      <c r="C6929">
        <v>2807.5378000000001</v>
      </c>
      <c r="D6929">
        <v>2961.7289999999998</v>
      </c>
      <c r="E6929">
        <v>2736.7161999999998</v>
      </c>
      <c r="F6929">
        <v>2881.1554999999998</v>
      </c>
      <c r="G6929">
        <v>2781.2982000000002</v>
      </c>
      <c r="H6929">
        <v>2688.9915000000001</v>
      </c>
      <c r="I6929">
        <v>2467.8573000000001</v>
      </c>
      <c r="J6929">
        <v>1771.7732000000001</v>
      </c>
      <c r="K6929">
        <v>2165.4079000000002</v>
      </c>
      <c r="L6929">
        <v>2527.893</v>
      </c>
      <c r="M6929">
        <v>2254.8072000000002</v>
      </c>
      <c r="N6929">
        <v>1614.1197999999999</v>
      </c>
      <c r="O6929">
        <v>2598.9286000000002</v>
      </c>
      <c r="P6929">
        <v>1288.1596999999999</v>
      </c>
      <c r="Q6929">
        <v>2277.2583</v>
      </c>
      <c r="R6929">
        <v>2382.1912000000002</v>
      </c>
      <c r="S6929">
        <v>2412.8445000000002</v>
      </c>
      <c r="T6929">
        <v>2367.1954000000001</v>
      </c>
      <c r="U6929">
        <v>2137.7918</v>
      </c>
      <c r="V6929">
        <v>2448.0255999999999</v>
      </c>
      <c r="W6929">
        <v>2453.893</v>
      </c>
      <c r="X6929">
        <v>2286.1682999999998</v>
      </c>
      <c r="Y6929">
        <v>1427.6848</v>
      </c>
      <c r="Z6929">
        <v>1866.3823</v>
      </c>
      <c r="AA6929">
        <v>2325.7204000000002</v>
      </c>
      <c r="AB6929">
        <v>2797.9915000000001</v>
      </c>
      <c r="AC6929">
        <v>2517.6848</v>
      </c>
      <c r="AD6929">
        <v>2432.5990000000002</v>
      </c>
    </row>
    <row r="6930" spans="1:30" x14ac:dyDescent="0.25">
      <c r="A6930">
        <v>6927</v>
      </c>
      <c r="B6930">
        <v>81.192400000000006</v>
      </c>
      <c r="C6930">
        <v>2801.4432000000002</v>
      </c>
      <c r="D6930">
        <v>2945.3523</v>
      </c>
      <c r="E6930">
        <v>2675.7696999999998</v>
      </c>
      <c r="F6930">
        <v>2890</v>
      </c>
      <c r="G6930">
        <v>2723.9915000000001</v>
      </c>
      <c r="H6930">
        <v>2639.0369999999998</v>
      </c>
      <c r="I6930">
        <v>2518.6677</v>
      </c>
      <c r="J6930">
        <v>1790.1875</v>
      </c>
      <c r="K6930">
        <v>2278.0882000000001</v>
      </c>
      <c r="L6930">
        <v>2569.0369999999998</v>
      </c>
      <c r="M6930">
        <v>2452.4575</v>
      </c>
      <c r="N6930">
        <v>1632.3751</v>
      </c>
      <c r="O6930">
        <v>2633.3465000000001</v>
      </c>
      <c r="P6930">
        <v>1321.9176</v>
      </c>
      <c r="Q6930">
        <v>2219.4061999999999</v>
      </c>
      <c r="R6930">
        <v>2386.355</v>
      </c>
      <c r="S6930">
        <v>2414.2271999999998</v>
      </c>
      <c r="T6930">
        <v>2371.4717000000001</v>
      </c>
      <c r="U6930">
        <v>2067.9798999999998</v>
      </c>
      <c r="V6930">
        <v>2561.5826999999999</v>
      </c>
      <c r="W6930">
        <v>2509.4828000000002</v>
      </c>
      <c r="X6930">
        <v>2366.9403000000002</v>
      </c>
      <c r="Y6930">
        <v>1382.2699</v>
      </c>
      <c r="Z6930">
        <v>1857.963</v>
      </c>
      <c r="AA6930">
        <v>2262.7130999999999</v>
      </c>
      <c r="AB6930">
        <v>2753.9176000000002</v>
      </c>
      <c r="AC6930">
        <v>2500.1388999999999</v>
      </c>
      <c r="AD6930">
        <v>2537.5540999999998</v>
      </c>
    </row>
    <row r="6931" spans="1:30" x14ac:dyDescent="0.25">
      <c r="A6931">
        <v>6928</v>
      </c>
      <c r="B6931">
        <v>81.203400000000002</v>
      </c>
      <c r="C6931">
        <v>2771.3883000000001</v>
      </c>
      <c r="D6931">
        <v>2902.1019999999999</v>
      </c>
      <c r="E6931">
        <v>2783.2671999999998</v>
      </c>
      <c r="F6931">
        <v>2874.0250999999998</v>
      </c>
      <c r="G6931">
        <v>2698.6945999999998</v>
      </c>
      <c r="H6931">
        <v>2625.4524999999999</v>
      </c>
      <c r="I6931">
        <v>2444.3501000000001</v>
      </c>
      <c r="J6931">
        <v>1759.9296999999999</v>
      </c>
      <c r="K6931">
        <v>2210.0387000000001</v>
      </c>
      <c r="L6931">
        <v>2543.4013</v>
      </c>
      <c r="M6931">
        <v>2390.7705000000001</v>
      </c>
      <c r="N6931">
        <v>1607.0320999999999</v>
      </c>
      <c r="O6931">
        <v>2656.4139</v>
      </c>
      <c r="P6931">
        <v>1337.1020000000001</v>
      </c>
      <c r="Q6931">
        <v>2227.7388000000001</v>
      </c>
      <c r="R6931">
        <v>2462.0446999999999</v>
      </c>
      <c r="S6931">
        <v>2481.8980000000001</v>
      </c>
      <c r="T6931">
        <v>2296.5097999999998</v>
      </c>
      <c r="U6931">
        <v>2156.8211999999999</v>
      </c>
      <c r="V6931">
        <v>2402.4268999999999</v>
      </c>
      <c r="W6931">
        <v>2571.3310000000001</v>
      </c>
      <c r="X6931">
        <v>2384.0572999999999</v>
      </c>
      <c r="Y6931">
        <v>1348.7388000000001</v>
      </c>
      <c r="Z6931">
        <v>1886.6815999999999</v>
      </c>
      <c r="AA6931">
        <v>2226.4524999999999</v>
      </c>
      <c r="AB6931">
        <v>2776.3887</v>
      </c>
      <c r="AC6931">
        <v>2652.3948</v>
      </c>
      <c r="AD6931">
        <v>2430.1718000000001</v>
      </c>
    </row>
    <row r="6932" spans="1:30" x14ac:dyDescent="0.25">
      <c r="A6932">
        <v>6929</v>
      </c>
      <c r="B6932">
        <v>81.214399999999998</v>
      </c>
      <c r="C6932">
        <v>2705.5839999999998</v>
      </c>
      <c r="D6932">
        <v>2911.0369999999998</v>
      </c>
      <c r="E6932">
        <v>2721.7107999999998</v>
      </c>
      <c r="F6932">
        <v>2782.8589999999999</v>
      </c>
      <c r="G6932">
        <v>2787.2265000000002</v>
      </c>
      <c r="H6932">
        <v>2681.3262</v>
      </c>
      <c r="I6932">
        <v>2395.9187999999999</v>
      </c>
      <c r="J6932">
        <v>1706.0228</v>
      </c>
      <c r="K6932">
        <v>2319.5868999999998</v>
      </c>
      <c r="L6932">
        <v>2554.5911999999998</v>
      </c>
      <c r="M6932">
        <v>2313.2150999999999</v>
      </c>
      <c r="N6932">
        <v>1686.6952000000001</v>
      </c>
      <c r="O6932">
        <v>2626.5171</v>
      </c>
      <c r="P6932">
        <v>1346.9516000000001</v>
      </c>
      <c r="Q6932">
        <v>2223.6581000000001</v>
      </c>
      <c r="R6932">
        <v>2476.2336</v>
      </c>
      <c r="S6932">
        <v>2467.933</v>
      </c>
      <c r="T6932">
        <v>2366.6396</v>
      </c>
      <c r="U6932">
        <v>2047.7849000000001</v>
      </c>
      <c r="V6932">
        <v>2442.5128</v>
      </c>
      <c r="W6932">
        <v>2511.6952000000001</v>
      </c>
      <c r="X6932">
        <v>2357.7692000000002</v>
      </c>
      <c r="Y6932">
        <v>1342.8290999999999</v>
      </c>
      <c r="Z6932">
        <v>1904.6211000000001</v>
      </c>
      <c r="AA6932">
        <v>2293.3006</v>
      </c>
      <c r="AB6932">
        <v>2811.2892000000002</v>
      </c>
      <c r="AC6932">
        <v>2614.7991000000002</v>
      </c>
      <c r="AD6932">
        <v>2387.7365</v>
      </c>
    </row>
    <row r="6933" spans="1:30" x14ac:dyDescent="0.25">
      <c r="A6933">
        <v>6930</v>
      </c>
      <c r="B6933">
        <v>81.225399999999993</v>
      </c>
      <c r="C6933">
        <v>2771.6471000000001</v>
      </c>
      <c r="D6933">
        <v>2891.6354000000001</v>
      </c>
      <c r="E6933">
        <v>2838.7761</v>
      </c>
      <c r="F6933">
        <v>2814.7408999999998</v>
      </c>
      <c r="G6933">
        <v>2752.2356</v>
      </c>
      <c r="H6933">
        <v>2563.1424000000002</v>
      </c>
      <c r="I6933">
        <v>2493.7883999999999</v>
      </c>
      <c r="J6933">
        <v>1784.3294000000001</v>
      </c>
      <c r="K6933">
        <v>2245.1646999999998</v>
      </c>
      <c r="L6933">
        <v>2566.694</v>
      </c>
      <c r="M6933">
        <v>2228.0351999999998</v>
      </c>
      <c r="N6933">
        <v>1675.7761</v>
      </c>
      <c r="O6933">
        <v>2670.3406</v>
      </c>
      <c r="P6933">
        <v>1336.0944</v>
      </c>
      <c r="Q6933">
        <v>2243.0117</v>
      </c>
      <c r="R6933">
        <v>2385.9648000000002</v>
      </c>
      <c r="S6933">
        <v>2457.2233000000001</v>
      </c>
      <c r="T6933">
        <v>2392.7292000000002</v>
      </c>
      <c r="U6933">
        <v>2113.364</v>
      </c>
      <c r="V6933">
        <v>2417.1061</v>
      </c>
      <c r="W6933">
        <v>2514.9414000000002</v>
      </c>
      <c r="X6933">
        <v>2319.0826000000002</v>
      </c>
      <c r="Y6933">
        <v>1355.6353999999999</v>
      </c>
      <c r="Z6933">
        <v>1949.8000999999999</v>
      </c>
      <c r="AA6933">
        <v>2220.8240999999998</v>
      </c>
      <c r="AB6933">
        <v>2715.6365999999998</v>
      </c>
      <c r="AC6933">
        <v>2579.0463</v>
      </c>
      <c r="AD6933">
        <v>2451.1882000000001</v>
      </c>
    </row>
    <row r="6934" spans="1:30" x14ac:dyDescent="0.25">
      <c r="A6934">
        <v>6931</v>
      </c>
      <c r="B6934">
        <v>81.236400000000003</v>
      </c>
      <c r="C6934">
        <v>2781.4160000000002</v>
      </c>
      <c r="D6934">
        <v>2894.3798000000002</v>
      </c>
      <c r="E6934">
        <v>2793.239</v>
      </c>
      <c r="F6934">
        <v>2787.2480999999998</v>
      </c>
      <c r="G6934">
        <v>2789.5749000000001</v>
      </c>
      <c r="H6934">
        <v>2695.6446000000001</v>
      </c>
      <c r="I6934">
        <v>2490.3434999999999</v>
      </c>
      <c r="J6934">
        <v>1781.9289000000001</v>
      </c>
      <c r="K6934">
        <v>2235.5567999999998</v>
      </c>
      <c r="L6934">
        <v>2552.6990000000001</v>
      </c>
      <c r="M6934">
        <v>2232.4704000000002</v>
      </c>
      <c r="N6934">
        <v>1628.646</v>
      </c>
      <c r="O6934">
        <v>2599.3631</v>
      </c>
      <c r="P6934">
        <v>1372.6641</v>
      </c>
      <c r="Q6934">
        <v>2239.9470000000001</v>
      </c>
      <c r="R6934">
        <v>2420.1163999999999</v>
      </c>
      <c r="S6934">
        <v>2457.6035000000002</v>
      </c>
      <c r="T6934">
        <v>2378.2132999999999</v>
      </c>
      <c r="U6934">
        <v>2040.8592000000001</v>
      </c>
      <c r="V6934">
        <v>2443.7080000000001</v>
      </c>
      <c r="W6934">
        <v>2537.6990000000001</v>
      </c>
      <c r="X6934">
        <v>2361.3721</v>
      </c>
      <c r="Y6934">
        <v>1366.3449000000001</v>
      </c>
      <c r="Z6934">
        <v>1952.4947999999999</v>
      </c>
      <c r="AA6934">
        <v>2296.3539999999998</v>
      </c>
      <c r="AB6934">
        <v>2854.3616999999999</v>
      </c>
      <c r="AC6934">
        <v>2499.3281999999999</v>
      </c>
      <c r="AD6934">
        <v>2440.4070000000002</v>
      </c>
    </row>
    <row r="6935" spans="1:30" x14ac:dyDescent="0.25">
      <c r="A6935">
        <v>6932</v>
      </c>
      <c r="B6935">
        <v>81.247399999999999</v>
      </c>
      <c r="C6935">
        <v>2787.0535</v>
      </c>
      <c r="D6935">
        <v>2837.4281999999998</v>
      </c>
      <c r="E6935">
        <v>2777.9883</v>
      </c>
      <c r="F6935">
        <v>2819.4935</v>
      </c>
      <c r="G6935">
        <v>2766.1606000000002</v>
      </c>
      <c r="H6935">
        <v>2620.4974000000002</v>
      </c>
      <c r="I6935">
        <v>2391.4360000000001</v>
      </c>
      <c r="J6935">
        <v>1776.0613000000001</v>
      </c>
      <c r="K6935">
        <v>2199.4935</v>
      </c>
      <c r="L6935">
        <v>2544.8393999999998</v>
      </c>
      <c r="M6935">
        <v>2326.0286999999998</v>
      </c>
      <c r="N6935">
        <v>1629.6501000000001</v>
      </c>
      <c r="O6935">
        <v>2621.4360000000001</v>
      </c>
      <c r="P6935">
        <v>1405.4359999999999</v>
      </c>
      <c r="Q6935">
        <v>2241.0495999999998</v>
      </c>
      <c r="R6935">
        <v>2473.4126000000001</v>
      </c>
      <c r="S6935">
        <v>2536.9805000000001</v>
      </c>
      <c r="T6935">
        <v>2416.8276999999998</v>
      </c>
      <c r="U6935">
        <v>2097.3251</v>
      </c>
      <c r="V6935">
        <v>2449.2714999999998</v>
      </c>
      <c r="W6935">
        <v>2524.5392000000002</v>
      </c>
      <c r="X6935">
        <v>2395.1644999999999</v>
      </c>
      <c r="Y6935">
        <v>1351.1605999999999</v>
      </c>
      <c r="Z6935">
        <v>1911.6827000000001</v>
      </c>
      <c r="AA6935">
        <v>2278.8811999999998</v>
      </c>
      <c r="AB6935">
        <v>2765.8316</v>
      </c>
      <c r="AC6935">
        <v>2548.2141000000001</v>
      </c>
      <c r="AD6935">
        <v>2452.3081000000002</v>
      </c>
    </row>
    <row r="6936" spans="1:30" x14ac:dyDescent="0.25">
      <c r="A6936">
        <v>6933</v>
      </c>
      <c r="B6936">
        <v>81.258399999999995</v>
      </c>
      <c r="C6936">
        <v>2791.8697999999999</v>
      </c>
      <c r="D6936">
        <v>2821.9331999999999</v>
      </c>
      <c r="E6936">
        <v>2689.4110999999998</v>
      </c>
      <c r="F6936">
        <v>2860.5016999999998</v>
      </c>
      <c r="G6936">
        <v>2754.8063000000002</v>
      </c>
      <c r="H6936">
        <v>2688.4778999999999</v>
      </c>
      <c r="I6936">
        <v>2414.7667000000001</v>
      </c>
      <c r="J6936">
        <v>1825.9523999999999</v>
      </c>
      <c r="K6936">
        <v>2245.1381999999999</v>
      </c>
      <c r="L6936">
        <v>2542.4857999999999</v>
      </c>
      <c r="M6936">
        <v>2351.6999000000001</v>
      </c>
      <c r="N6936">
        <v>1634.7508</v>
      </c>
      <c r="O6936">
        <v>2653.2332999999999</v>
      </c>
      <c r="P6936">
        <v>1426.1460999999999</v>
      </c>
      <c r="Q6936">
        <v>2206.7984000000001</v>
      </c>
      <c r="R6936">
        <v>2366.9616000000001</v>
      </c>
      <c r="S6936">
        <v>2419.8584999999998</v>
      </c>
      <c r="T6936">
        <v>2347.0634</v>
      </c>
      <c r="U6936">
        <v>2110.4587000000001</v>
      </c>
      <c r="V6936">
        <v>2440.8573000000001</v>
      </c>
      <c r="W6936">
        <v>2510.9762000000001</v>
      </c>
      <c r="X6936">
        <v>2393.4461999999999</v>
      </c>
      <c r="Y6936">
        <v>1337.7905000000001</v>
      </c>
      <c r="Z6936">
        <v>1939.1891000000001</v>
      </c>
      <c r="AA6936">
        <v>2213.3283999999999</v>
      </c>
      <c r="AB6936">
        <v>2736.7474999999999</v>
      </c>
      <c r="AC6936">
        <v>2547.1188999999999</v>
      </c>
      <c r="AD6936">
        <v>2527.5412999999999</v>
      </c>
    </row>
    <row r="6937" spans="1:30" x14ac:dyDescent="0.25">
      <c r="A6937">
        <v>6934</v>
      </c>
      <c r="B6937">
        <v>81.269400000000005</v>
      </c>
      <c r="C6937">
        <v>2831.9191999999998</v>
      </c>
      <c r="D6937">
        <v>2891.1388000000002</v>
      </c>
      <c r="E6937">
        <v>2722.3762000000002</v>
      </c>
      <c r="F6937">
        <v>2811.4277999999999</v>
      </c>
      <c r="G6937">
        <v>2764.6302000000001</v>
      </c>
      <c r="H6937">
        <v>2614.3813</v>
      </c>
      <c r="I6937">
        <v>2410.4049</v>
      </c>
      <c r="J6937">
        <v>1791.9477999999999</v>
      </c>
      <c r="K6937">
        <v>2225.5493999999999</v>
      </c>
      <c r="L6937">
        <v>2499.5436</v>
      </c>
      <c r="M6937">
        <v>2385.3175999999999</v>
      </c>
      <c r="N6937">
        <v>1606.7918</v>
      </c>
      <c r="O6937">
        <v>2660.3755000000001</v>
      </c>
      <c r="P6937">
        <v>1384.8841</v>
      </c>
      <c r="Q6937">
        <v>2214.7689999999998</v>
      </c>
      <c r="R6937">
        <v>2503.6581000000001</v>
      </c>
      <c r="S6937">
        <v>2514.9241999999999</v>
      </c>
      <c r="T6937">
        <v>2370.0171999999998</v>
      </c>
      <c r="U6937">
        <v>2124.6008999999999</v>
      </c>
      <c r="V6937">
        <v>2373.4913999999999</v>
      </c>
      <c r="W6937">
        <v>2514.1853000000001</v>
      </c>
      <c r="X6937">
        <v>2323.6995999999999</v>
      </c>
      <c r="Y6937">
        <v>1331.7166999999999</v>
      </c>
      <c r="Z6937">
        <v>1834.711</v>
      </c>
      <c r="AA6937">
        <v>2270.0866000000001</v>
      </c>
      <c r="AB6937">
        <v>2815.0637000000002</v>
      </c>
      <c r="AC6937">
        <v>2585.3984</v>
      </c>
      <c r="AD6937">
        <v>2493.9362999999998</v>
      </c>
    </row>
    <row r="6938" spans="1:30" x14ac:dyDescent="0.25">
      <c r="A6938">
        <v>6935</v>
      </c>
      <c r="B6938">
        <v>81.2804</v>
      </c>
      <c r="C6938">
        <v>2828.9663999999998</v>
      </c>
      <c r="D6938">
        <v>2872.9906999999998</v>
      </c>
      <c r="E6938">
        <v>2780.7066</v>
      </c>
      <c r="F6938">
        <v>2813.9047</v>
      </c>
      <c r="G6938">
        <v>2766.3832000000002</v>
      </c>
      <c r="H6938">
        <v>2605.3177000000001</v>
      </c>
      <c r="I6938">
        <v>2438.8112000000001</v>
      </c>
      <c r="J6938">
        <v>1789.6036999999999</v>
      </c>
      <c r="K6938">
        <v>2262.5720000000001</v>
      </c>
      <c r="L6938">
        <v>2557.5234</v>
      </c>
      <c r="M6938">
        <v>2333.4991</v>
      </c>
      <c r="N6938">
        <v>1592.2860000000001</v>
      </c>
      <c r="O6938">
        <v>2641.7363999999998</v>
      </c>
      <c r="P6938">
        <v>1352.9028000000001</v>
      </c>
      <c r="Q6938">
        <v>2243.3813</v>
      </c>
      <c r="R6938">
        <v>2356.6765999999998</v>
      </c>
      <c r="S6938">
        <v>2383.0598</v>
      </c>
      <c r="T6938">
        <v>2351.4747000000002</v>
      </c>
      <c r="U6938">
        <v>2061.6673000000001</v>
      </c>
      <c r="V6938">
        <v>2396.5589</v>
      </c>
      <c r="W6938">
        <v>2583.7962000000002</v>
      </c>
      <c r="X6938">
        <v>2369.8672999999999</v>
      </c>
      <c r="Y6938">
        <v>1322.2505000000001</v>
      </c>
      <c r="Z6938">
        <v>1847.7850000000001</v>
      </c>
      <c r="AA6938">
        <v>2240.3215</v>
      </c>
      <c r="AB6938">
        <v>2833.3924999999999</v>
      </c>
      <c r="AC6938">
        <v>2504.4168</v>
      </c>
      <c r="AD6938">
        <v>2467.0131000000001</v>
      </c>
    </row>
    <row r="6939" spans="1:30" x14ac:dyDescent="0.25">
      <c r="A6939">
        <v>6936</v>
      </c>
      <c r="B6939">
        <v>81.291399999999996</v>
      </c>
      <c r="C6939">
        <v>2760.5769</v>
      </c>
      <c r="D6939">
        <v>2808.5612999999998</v>
      </c>
      <c r="E6939">
        <v>2678.9225999999999</v>
      </c>
      <c r="F6939">
        <v>2822.4845999999998</v>
      </c>
      <c r="G6939">
        <v>2683.277</v>
      </c>
      <c r="H6939">
        <v>2691.2696999999998</v>
      </c>
      <c r="I6939">
        <v>2395.9767999999999</v>
      </c>
      <c r="J6939">
        <v>1873.9004</v>
      </c>
      <c r="K6939">
        <v>2261.6460000000002</v>
      </c>
      <c r="L6939">
        <v>2561.5540000000001</v>
      </c>
      <c r="M6939">
        <v>2355.5077999999999</v>
      </c>
      <c r="N6939">
        <v>1588.723</v>
      </c>
      <c r="O6939">
        <v>2690.4155000000001</v>
      </c>
      <c r="P6939">
        <v>1403.8309999999999</v>
      </c>
      <c r="Q6939">
        <v>2211.4463999999998</v>
      </c>
      <c r="R6939">
        <v>2419.2307999999998</v>
      </c>
      <c r="S6939">
        <v>2384.6844999999998</v>
      </c>
      <c r="T6939">
        <v>2396.4693000000002</v>
      </c>
      <c r="U6939">
        <v>2050.7307000000001</v>
      </c>
      <c r="V6939">
        <v>2429.4922000000001</v>
      </c>
      <c r="W6939">
        <v>2593.5619000000002</v>
      </c>
      <c r="X6939">
        <v>2399.7619</v>
      </c>
      <c r="Y6939">
        <v>1300.9924000000001</v>
      </c>
      <c r="Z6939">
        <v>1858.3616999999999</v>
      </c>
      <c r="AA6939">
        <v>2237.7615000000001</v>
      </c>
      <c r="AB6939">
        <v>2824.2541000000001</v>
      </c>
      <c r="AC6939">
        <v>2495.9</v>
      </c>
      <c r="AD6939">
        <v>2441.9767999999999</v>
      </c>
    </row>
    <row r="6940" spans="1:30" x14ac:dyDescent="0.25">
      <c r="A6940">
        <v>6937</v>
      </c>
      <c r="B6940">
        <v>81.302400000000006</v>
      </c>
      <c r="C6940">
        <v>2768.7402000000002</v>
      </c>
      <c r="D6940">
        <v>2862.1756999999998</v>
      </c>
      <c r="E6940">
        <v>2803.4625000000001</v>
      </c>
      <c r="F6940">
        <v>2850.7822999999999</v>
      </c>
      <c r="G6940">
        <v>2680.2957999999999</v>
      </c>
      <c r="H6940">
        <v>2574.8002999999999</v>
      </c>
      <c r="I6940">
        <v>2442.2357000000002</v>
      </c>
      <c r="J6940">
        <v>1780.2958000000001</v>
      </c>
      <c r="K6940">
        <v>2305.7132000000001</v>
      </c>
      <c r="L6940">
        <v>2532.0210000000002</v>
      </c>
      <c r="M6940">
        <v>2319.4924999999998</v>
      </c>
      <c r="N6940">
        <v>1633.3288</v>
      </c>
      <c r="O6940">
        <v>2640.9340000000002</v>
      </c>
      <c r="P6940">
        <v>1340.2237</v>
      </c>
      <c r="Q6940">
        <v>2149.5014999999999</v>
      </c>
      <c r="R6940">
        <v>2400.4895000000001</v>
      </c>
      <c r="S6940">
        <v>2443.5645</v>
      </c>
      <c r="T6940">
        <v>2389.2718</v>
      </c>
      <c r="U6940">
        <v>2075.2206999999999</v>
      </c>
      <c r="V6940">
        <v>2450.9639999999999</v>
      </c>
      <c r="W6940">
        <v>2493.0569999999998</v>
      </c>
      <c r="X6940">
        <v>2306.7703000000001</v>
      </c>
      <c r="Y6940">
        <v>1287.5074999999999</v>
      </c>
      <c r="Z6940">
        <v>1832.7943</v>
      </c>
      <c r="AA6940">
        <v>2266.5884999999998</v>
      </c>
      <c r="AB6940">
        <v>2778.5614999999998</v>
      </c>
      <c r="AC6940">
        <v>2509.3198000000002</v>
      </c>
      <c r="AD6940">
        <v>2499.7703000000001</v>
      </c>
    </row>
    <row r="6941" spans="1:30" x14ac:dyDescent="0.25">
      <c r="A6941">
        <v>6938</v>
      </c>
      <c r="B6941">
        <v>81.313400000000001</v>
      </c>
      <c r="C6941">
        <v>2769.5216</v>
      </c>
      <c r="D6941">
        <v>2799.8368</v>
      </c>
      <c r="E6941">
        <v>2765.7370000000001</v>
      </c>
      <c r="F6941">
        <v>2873.5304999999998</v>
      </c>
      <c r="G6941">
        <v>2753.3562999999999</v>
      </c>
      <c r="H6941">
        <v>2625.7891</v>
      </c>
      <c r="I6941">
        <v>2456.4083999999998</v>
      </c>
      <c r="J6941">
        <v>1827.5781999999999</v>
      </c>
      <c r="K6941">
        <v>2277.1543000000001</v>
      </c>
      <c r="L6941">
        <v>2536.9544999999998</v>
      </c>
      <c r="M6941">
        <v>2300.4261999999999</v>
      </c>
      <c r="N6941">
        <v>1682.0133000000001</v>
      </c>
      <c r="O6941">
        <v>2599.7258999999999</v>
      </c>
      <c r="P6941">
        <v>1331.8868</v>
      </c>
      <c r="Q6941">
        <v>2155.7347</v>
      </c>
      <c r="R6941">
        <v>2417.6192999999998</v>
      </c>
      <c r="S6941">
        <v>2480.3807000000002</v>
      </c>
      <c r="T6941">
        <v>2383.6437000000001</v>
      </c>
      <c r="U6941">
        <v>2058.8890000000001</v>
      </c>
      <c r="V6941">
        <v>2432.0976999999998</v>
      </c>
      <c r="W6941">
        <v>2538.4261999999999</v>
      </c>
      <c r="X6941">
        <v>2367.2453</v>
      </c>
      <c r="Y6941">
        <v>1306.3108</v>
      </c>
      <c r="Z6941">
        <v>1872.0021999999999</v>
      </c>
      <c r="AA6941">
        <v>2344.2152999999998</v>
      </c>
      <c r="AB6941">
        <v>2817.9045999999998</v>
      </c>
      <c r="AC6941">
        <v>2546.6459</v>
      </c>
      <c r="AD6941">
        <v>2509.2152999999998</v>
      </c>
    </row>
    <row r="6942" spans="1:30" x14ac:dyDescent="0.25">
      <c r="A6942">
        <v>6939</v>
      </c>
      <c r="B6942">
        <v>81.324399999999997</v>
      </c>
      <c r="C6942">
        <v>2805.6080000000002</v>
      </c>
      <c r="D6942">
        <v>2847.3173000000002</v>
      </c>
      <c r="E6942">
        <v>2766.652</v>
      </c>
      <c r="F6942">
        <v>2853.8833</v>
      </c>
      <c r="G6942">
        <v>2814.8566999999998</v>
      </c>
      <c r="H6942">
        <v>2623.5947000000001</v>
      </c>
      <c r="I6942">
        <v>2543.9845999999998</v>
      </c>
      <c r="J6942">
        <v>1849.0706</v>
      </c>
      <c r="K6942">
        <v>2273.5681</v>
      </c>
      <c r="L6942">
        <v>2508.2446</v>
      </c>
      <c r="M6942">
        <v>2282.8679000000002</v>
      </c>
      <c r="N6942">
        <v>1613.4186</v>
      </c>
      <c r="O6942">
        <v>2674.5066000000002</v>
      </c>
      <c r="P6942">
        <v>1365.7554</v>
      </c>
      <c r="Q6942">
        <v>2193.2292000000002</v>
      </c>
      <c r="R6942">
        <v>2468.5681</v>
      </c>
      <c r="S6942">
        <v>2423.0992000000001</v>
      </c>
      <c r="T6942">
        <v>2337.8371999999999</v>
      </c>
      <c r="U6942">
        <v>2082.8854000000001</v>
      </c>
      <c r="V6942">
        <v>2486.6080000000002</v>
      </c>
      <c r="W6942">
        <v>2504.348</v>
      </c>
      <c r="X6942">
        <v>2438.9755</v>
      </c>
      <c r="Y6942">
        <v>1330.8414</v>
      </c>
      <c r="Z6942">
        <v>1878.9251999999999</v>
      </c>
      <c r="AA6942">
        <v>2323.0859999999998</v>
      </c>
      <c r="AB6942">
        <v>2720.2067999999999</v>
      </c>
      <c r="AC6942">
        <v>2477.2006000000001</v>
      </c>
      <c r="AD6942">
        <v>2479</v>
      </c>
    </row>
    <row r="6943" spans="1:30" x14ac:dyDescent="0.25">
      <c r="A6943">
        <v>6940</v>
      </c>
      <c r="B6943">
        <v>81.335400000000007</v>
      </c>
      <c r="C6943">
        <v>2797.6891999999998</v>
      </c>
      <c r="D6943">
        <v>2878.3847000000001</v>
      </c>
      <c r="E6943">
        <v>2778.1905999999999</v>
      </c>
      <c r="F6943">
        <v>2846.6891999999998</v>
      </c>
      <c r="G6943">
        <v>2759.1806999999999</v>
      </c>
      <c r="H6943">
        <v>2629.5450000000001</v>
      </c>
      <c r="I6943">
        <v>2607.2806</v>
      </c>
      <c r="J6943">
        <v>1886.5218</v>
      </c>
      <c r="K6943">
        <v>2231.8993999999998</v>
      </c>
      <c r="L6943">
        <v>2552.1505000000002</v>
      </c>
      <c r="M6943">
        <v>2311.9331999999999</v>
      </c>
      <c r="N6943">
        <v>1625.5253</v>
      </c>
      <c r="O6943">
        <v>2667.4283</v>
      </c>
      <c r="P6943">
        <v>1316.9599000000001</v>
      </c>
      <c r="Q6943">
        <v>2257</v>
      </c>
      <c r="R6943">
        <v>2430.3508999999999</v>
      </c>
      <c r="S6943">
        <v>2457.8797</v>
      </c>
      <c r="T6943">
        <v>2419.2876000000001</v>
      </c>
      <c r="U6943">
        <v>2053.3009999999999</v>
      </c>
      <c r="V6943">
        <v>2491.0569999999998</v>
      </c>
      <c r="W6943">
        <v>2532.5014000000001</v>
      </c>
      <c r="X6943">
        <v>2338.1905999999999</v>
      </c>
      <c r="Y6943">
        <v>1313.4381000000001</v>
      </c>
      <c r="Z6943">
        <v>1923.3579</v>
      </c>
      <c r="AA6943">
        <v>2344.9866000000002</v>
      </c>
      <c r="AB6943">
        <v>2668.5682000000002</v>
      </c>
      <c r="AC6943">
        <v>2531.2743</v>
      </c>
      <c r="AD6943">
        <v>2474.9733000000001</v>
      </c>
    </row>
    <row r="6944" spans="1:30" x14ac:dyDescent="0.25">
      <c r="A6944">
        <v>6941</v>
      </c>
      <c r="B6944">
        <v>81.346400000000003</v>
      </c>
      <c r="C6944">
        <v>2736.7995000000001</v>
      </c>
      <c r="D6944">
        <v>2867.0985000000001</v>
      </c>
      <c r="E6944">
        <v>2781.3042</v>
      </c>
      <c r="F6944">
        <v>2812.7918</v>
      </c>
      <c r="G6944">
        <v>2743.9931000000001</v>
      </c>
      <c r="H6944">
        <v>2649.3067999999998</v>
      </c>
      <c r="I6944">
        <v>2676.6100999999999</v>
      </c>
      <c r="J6944">
        <v>1859.6024</v>
      </c>
      <c r="K6944">
        <v>2291.1028000000001</v>
      </c>
      <c r="L6944">
        <v>2571.1954000000001</v>
      </c>
      <c r="M6944">
        <v>2304.9949000000001</v>
      </c>
      <c r="N6944">
        <v>1566.9965999999999</v>
      </c>
      <c r="O6944">
        <v>2625.6967</v>
      </c>
      <c r="P6944">
        <v>1300.8003000000001</v>
      </c>
      <c r="Q6944">
        <v>2267.7968999999998</v>
      </c>
      <c r="R6944">
        <v>2464.8123999999998</v>
      </c>
      <c r="S6944">
        <v>2425.2964999999999</v>
      </c>
      <c r="T6944">
        <v>2423.2991000000002</v>
      </c>
      <c r="U6944">
        <v>2082.6932000000002</v>
      </c>
      <c r="V6944">
        <v>2463.7986000000001</v>
      </c>
      <c r="W6944">
        <v>2616.8989000000001</v>
      </c>
      <c r="X6944">
        <v>2366.7968999999998</v>
      </c>
      <c r="Y6944">
        <v>1323.5980999999999</v>
      </c>
      <c r="Z6944">
        <v>1903.5980999999999</v>
      </c>
      <c r="AA6944">
        <v>2320.5056</v>
      </c>
      <c r="AB6944">
        <v>2754.8054999999999</v>
      </c>
      <c r="AC6944">
        <v>2526.7001</v>
      </c>
      <c r="AD6944">
        <v>2482.6949</v>
      </c>
    </row>
    <row r="6945" spans="1:30" x14ac:dyDescent="0.25">
      <c r="A6945">
        <v>6942</v>
      </c>
      <c r="B6945">
        <v>81.357399999999998</v>
      </c>
      <c r="C6945">
        <v>2754.7370000000001</v>
      </c>
      <c r="D6945">
        <v>2878.6878000000002</v>
      </c>
      <c r="E6945">
        <v>2765.4200999999998</v>
      </c>
      <c r="F6945">
        <v>2892.4881999999998</v>
      </c>
      <c r="G6945">
        <v>2812.1759999999999</v>
      </c>
      <c r="H6945">
        <v>2630.5279999999998</v>
      </c>
      <c r="I6945">
        <v>2605.8638000000001</v>
      </c>
      <c r="J6945">
        <v>1841.2488000000001</v>
      </c>
      <c r="K6945">
        <v>2269.2487999999998</v>
      </c>
      <c r="L6945">
        <v>2607.7512000000002</v>
      </c>
      <c r="M6945">
        <v>2350.7465000000002</v>
      </c>
      <c r="N6945">
        <v>1606.8638000000001</v>
      </c>
      <c r="O6945">
        <v>2677.6642000000002</v>
      </c>
      <c r="P6945">
        <v>1304.2440999999999</v>
      </c>
      <c r="Q6945">
        <v>2264.2770999999998</v>
      </c>
      <c r="R6945">
        <v>2385.23</v>
      </c>
      <c r="S6945">
        <v>2454.3121999999998</v>
      </c>
      <c r="T6945">
        <v>2429.7512000000002</v>
      </c>
      <c r="U6945">
        <v>2102.4086000000002</v>
      </c>
      <c r="V6945">
        <v>2512.7768000000001</v>
      </c>
      <c r="W6945">
        <v>2610.7019</v>
      </c>
      <c r="X6945">
        <v>2391.6878000000002</v>
      </c>
      <c r="Y6945">
        <v>1343.0587</v>
      </c>
      <c r="Z6945">
        <v>1909.0093999999999</v>
      </c>
      <c r="AA6945">
        <v>2276.8732</v>
      </c>
      <c r="AB6945">
        <v>2737.4740999999999</v>
      </c>
      <c r="AC6945">
        <v>2528.4976000000001</v>
      </c>
      <c r="AD6945">
        <v>2520.2534999999998</v>
      </c>
    </row>
    <row r="6946" spans="1:30" x14ac:dyDescent="0.25">
      <c r="A6946">
        <v>6943</v>
      </c>
      <c r="B6946">
        <v>81.368399999999994</v>
      </c>
      <c r="C6946">
        <v>2752.8748999999998</v>
      </c>
      <c r="D6946">
        <v>2869.5630999999998</v>
      </c>
      <c r="E6946">
        <v>2780.6893</v>
      </c>
      <c r="F6946">
        <v>2881.3849</v>
      </c>
      <c r="G6946">
        <v>2785.7826</v>
      </c>
      <c r="H6946">
        <v>2697.0466999999999</v>
      </c>
      <c r="I6946">
        <v>2643.0329000000002</v>
      </c>
      <c r="J6946">
        <v>1836.2121</v>
      </c>
      <c r="K6946">
        <v>2263.8876</v>
      </c>
      <c r="L6946">
        <v>2630.3107</v>
      </c>
      <c r="M6946">
        <v>2346.6691000000001</v>
      </c>
      <c r="N6946">
        <v>1626.8345999999999</v>
      </c>
      <c r="O6946">
        <v>2691.4380000000001</v>
      </c>
      <c r="P6946">
        <v>1315.0795000000001</v>
      </c>
      <c r="Q6946">
        <v>2193.2121000000002</v>
      </c>
      <c r="R6946">
        <v>2402.4708000000001</v>
      </c>
      <c r="S6946">
        <v>2451.4304999999999</v>
      </c>
      <c r="T6946">
        <v>2446.1453000000001</v>
      </c>
      <c r="U6946">
        <v>2059.3701000000001</v>
      </c>
      <c r="V6946">
        <v>2586.9141</v>
      </c>
      <c r="W6946">
        <v>2550.3912999999998</v>
      </c>
      <c r="X6946">
        <v>2358.5504000000001</v>
      </c>
      <c r="Y6946">
        <v>1370.1718000000001</v>
      </c>
      <c r="Z6946">
        <v>1904.5228</v>
      </c>
      <c r="AA6946">
        <v>2284.2449999999999</v>
      </c>
      <c r="AB6946">
        <v>2810.0064000000002</v>
      </c>
      <c r="AC6946">
        <v>2512.5832</v>
      </c>
      <c r="AD6946">
        <v>2507.1325999999999</v>
      </c>
    </row>
    <row r="6947" spans="1:30" x14ac:dyDescent="0.25">
      <c r="A6947">
        <v>6944</v>
      </c>
      <c r="B6947">
        <v>81.379400000000004</v>
      </c>
      <c r="C6947">
        <v>2734.1606000000002</v>
      </c>
      <c r="D6947">
        <v>2830.7824000000001</v>
      </c>
      <c r="E6947">
        <v>2724.9688999999998</v>
      </c>
      <c r="F6947">
        <v>2811.4404</v>
      </c>
      <c r="G6947">
        <v>2679.0414000000001</v>
      </c>
      <c r="H6947">
        <v>2649.1399000000001</v>
      </c>
      <c r="I6947">
        <v>2669.3679000000002</v>
      </c>
      <c r="J6947">
        <v>1829.7668000000001</v>
      </c>
      <c r="K6947">
        <v>2217.6995000000002</v>
      </c>
      <c r="L6947">
        <v>2634.1658000000002</v>
      </c>
      <c r="M6947">
        <v>2320.6632</v>
      </c>
      <c r="N6947">
        <v>1617.7047</v>
      </c>
      <c r="O6947">
        <v>2626.5337</v>
      </c>
      <c r="P6947">
        <v>1316.0725</v>
      </c>
      <c r="Q6947">
        <v>2209.3316</v>
      </c>
      <c r="R6947">
        <v>2358.8497000000002</v>
      </c>
      <c r="S6947">
        <v>2445.0104000000001</v>
      </c>
      <c r="T6947">
        <v>2509.5751</v>
      </c>
      <c r="U6947">
        <v>2137.0414000000001</v>
      </c>
      <c r="V6947">
        <v>2507.7150999999999</v>
      </c>
      <c r="W6947">
        <v>2500.3886000000002</v>
      </c>
      <c r="X6947">
        <v>2308.1761999999999</v>
      </c>
      <c r="Y6947">
        <v>1429.5544</v>
      </c>
      <c r="Z6947">
        <v>1945.7149999999999</v>
      </c>
      <c r="AA6947">
        <v>2309.1864999999998</v>
      </c>
      <c r="AB6947">
        <v>2839.3782000000001</v>
      </c>
      <c r="AC6947">
        <v>2486.8600999999999</v>
      </c>
      <c r="AD6947">
        <v>2484.2021</v>
      </c>
    </row>
    <row r="6948" spans="1:30" x14ac:dyDescent="0.25">
      <c r="A6948">
        <v>6945</v>
      </c>
      <c r="B6948">
        <v>81.3904</v>
      </c>
      <c r="C6948">
        <v>2830.3962999999999</v>
      </c>
      <c r="D6948">
        <v>2863.0046000000002</v>
      </c>
      <c r="E6948">
        <v>2735.0576000000001</v>
      </c>
      <c r="F6948">
        <v>2813.4987999999998</v>
      </c>
      <c r="G6948">
        <v>2721.9078</v>
      </c>
      <c r="H6948">
        <v>2591.7534999999998</v>
      </c>
      <c r="I6948">
        <v>2674.9528</v>
      </c>
      <c r="J6948">
        <v>1828.0553</v>
      </c>
      <c r="K6948">
        <v>2224.2303999999999</v>
      </c>
      <c r="L6948">
        <v>2542.1889000000001</v>
      </c>
      <c r="M6948">
        <v>2304.2914999999998</v>
      </c>
      <c r="N6948">
        <v>1624.6509000000001</v>
      </c>
      <c r="O6948">
        <v>2690.4827</v>
      </c>
      <c r="P6948">
        <v>1328.6036999999999</v>
      </c>
      <c r="Q6948">
        <v>2284.5196000000001</v>
      </c>
      <c r="R6948">
        <v>2381.7822999999999</v>
      </c>
      <c r="S6948">
        <v>2441.4146999999998</v>
      </c>
      <c r="T6948">
        <v>2542.7350000000001</v>
      </c>
      <c r="U6948">
        <v>2135.2258000000002</v>
      </c>
      <c r="V6948">
        <v>2415.1808999999998</v>
      </c>
      <c r="W6948">
        <v>2528.8029999999999</v>
      </c>
      <c r="X6948">
        <v>2342.3490999999999</v>
      </c>
      <c r="Y6948">
        <v>1426.9689000000001</v>
      </c>
      <c r="Z6948">
        <v>1950.462</v>
      </c>
      <c r="AA6948">
        <v>2307.6486</v>
      </c>
      <c r="AB6948">
        <v>2815.5356999999999</v>
      </c>
      <c r="AC6948">
        <v>2558.2096999999999</v>
      </c>
      <c r="AD6948">
        <v>2473.3121999999998</v>
      </c>
    </row>
    <row r="6949" spans="1:30" x14ac:dyDescent="0.25">
      <c r="A6949">
        <v>6946</v>
      </c>
      <c r="B6949">
        <v>81.401399999999995</v>
      </c>
      <c r="C6949">
        <v>2826.4953</v>
      </c>
      <c r="D6949">
        <v>2959.8038999999999</v>
      </c>
      <c r="E6949">
        <v>2791.38</v>
      </c>
      <c r="F6949">
        <v>2811.1619000000001</v>
      </c>
      <c r="G6949">
        <v>2779.0499</v>
      </c>
      <c r="H6949">
        <v>2591.5823999999998</v>
      </c>
      <c r="I6949">
        <v>2765.5106000000001</v>
      </c>
      <c r="J6949">
        <v>1816.8254999999999</v>
      </c>
      <c r="K6949">
        <v>2343.6386000000002</v>
      </c>
      <c r="L6949">
        <v>2567.7071000000001</v>
      </c>
      <c r="M6949">
        <v>2312.2211000000002</v>
      </c>
      <c r="N6949">
        <v>1643.8752999999999</v>
      </c>
      <c r="O6949">
        <v>2712.7040999999999</v>
      </c>
      <c r="P6949">
        <v>1328.5296000000001</v>
      </c>
      <c r="Q6949">
        <v>2276.3676999999998</v>
      </c>
      <c r="R6949">
        <v>2387.5482000000002</v>
      </c>
      <c r="S6949">
        <v>2397.7539999999999</v>
      </c>
      <c r="T6949">
        <v>2527.3955999999998</v>
      </c>
      <c r="U6949">
        <v>2129.2865999999999</v>
      </c>
      <c r="V6949">
        <v>2469.4205000000002</v>
      </c>
      <c r="W6949">
        <v>2547.1839</v>
      </c>
      <c r="X6949">
        <v>2378.0527999999999</v>
      </c>
      <c r="Y6949">
        <v>1359.623</v>
      </c>
      <c r="Z6949">
        <v>1951.3956000000001</v>
      </c>
      <c r="AA6949">
        <v>2268.7163999999998</v>
      </c>
      <c r="AB6949">
        <v>2753.1932000000002</v>
      </c>
      <c r="AC6949">
        <v>2608.268</v>
      </c>
      <c r="AD6949">
        <v>2480.4859999999999</v>
      </c>
    </row>
    <row r="6950" spans="1:30" x14ac:dyDescent="0.25">
      <c r="A6950">
        <v>6947</v>
      </c>
      <c r="B6950">
        <v>81.412400000000005</v>
      </c>
      <c r="C6950">
        <v>2792.5803999999998</v>
      </c>
      <c r="D6950">
        <v>2887.7473</v>
      </c>
      <c r="E6950">
        <v>2822.6799000000001</v>
      </c>
      <c r="F6950">
        <v>2841.4701</v>
      </c>
      <c r="G6950">
        <v>2769.8575999999998</v>
      </c>
      <c r="H6950">
        <v>2618.3919999999998</v>
      </c>
      <c r="I6950">
        <v>2863.6093999999998</v>
      </c>
      <c r="J6950">
        <v>1843.954</v>
      </c>
      <c r="K6950">
        <v>2302.2710000000002</v>
      </c>
      <c r="L6950">
        <v>2591.5268000000001</v>
      </c>
      <c r="M6950">
        <v>2360.8116</v>
      </c>
      <c r="N6950">
        <v>1640.5129999999999</v>
      </c>
      <c r="O6950">
        <v>2683.3200999999999</v>
      </c>
      <c r="P6950">
        <v>1343.8362</v>
      </c>
      <c r="Q6950">
        <v>2229.2312000000002</v>
      </c>
      <c r="R6950">
        <v>2433.5160999999998</v>
      </c>
      <c r="S6950">
        <v>2388.3231999999998</v>
      </c>
      <c r="T6950">
        <v>2585.85</v>
      </c>
      <c r="U6950">
        <v>2151.3737000000001</v>
      </c>
      <c r="V6950">
        <v>2441.6338999999998</v>
      </c>
      <c r="W6950">
        <v>2475.4133999999999</v>
      </c>
      <c r="X6950">
        <v>2417.2067000000002</v>
      </c>
      <c r="Y6950">
        <v>1415.1561999999999</v>
      </c>
      <c r="Z6950">
        <v>1953.0536</v>
      </c>
      <c r="AA6950">
        <v>2324.8683000000001</v>
      </c>
      <c r="AB6950">
        <v>2785.1241</v>
      </c>
      <c r="AC6950">
        <v>2607.1669999999999</v>
      </c>
      <c r="AD6950">
        <v>2493.4549000000002</v>
      </c>
    </row>
    <row r="6951" spans="1:30" x14ac:dyDescent="0.25">
      <c r="A6951">
        <v>6948</v>
      </c>
      <c r="B6951">
        <v>81.423400000000001</v>
      </c>
      <c r="C6951">
        <v>2780.0868999999998</v>
      </c>
      <c r="D6951">
        <v>2877.0355</v>
      </c>
      <c r="E6951">
        <v>2822.4728</v>
      </c>
      <c r="F6951">
        <v>2755.3172</v>
      </c>
      <c r="G6951">
        <v>2783.0174000000002</v>
      </c>
      <c r="H6951">
        <v>2606.0331999999999</v>
      </c>
      <c r="I6951">
        <v>2821.9274999999998</v>
      </c>
      <c r="J6951">
        <v>1828.6133</v>
      </c>
      <c r="K6951">
        <v>2237.4735999999998</v>
      </c>
      <c r="L6951">
        <v>2620.2968000000001</v>
      </c>
      <c r="M6951">
        <v>2309.2289000000001</v>
      </c>
      <c r="N6951">
        <v>1601.4728</v>
      </c>
      <c r="O6951">
        <v>2691.6322</v>
      </c>
      <c r="P6951">
        <v>1366.2455</v>
      </c>
      <c r="Q6951">
        <v>2220.6322</v>
      </c>
      <c r="R6951">
        <v>2424.0702000000001</v>
      </c>
      <c r="S6951">
        <v>2444.3692999999998</v>
      </c>
      <c r="T6951">
        <v>2657.5437999999999</v>
      </c>
      <c r="U6951">
        <v>2144.6669000000002</v>
      </c>
      <c r="V6951">
        <v>2391.7363999999998</v>
      </c>
      <c r="W6951">
        <v>2447.6298999999999</v>
      </c>
      <c r="X6951">
        <v>2406.4025999999999</v>
      </c>
      <c r="Y6951">
        <v>1431.9834000000001</v>
      </c>
      <c r="Z6951">
        <v>1925.6842999999999</v>
      </c>
      <c r="AA6951">
        <v>2329.5437999999999</v>
      </c>
      <c r="AB6951">
        <v>2809.2644</v>
      </c>
      <c r="AC6951">
        <v>2614.3519999999999</v>
      </c>
      <c r="AD6951">
        <v>2588.0520999999999</v>
      </c>
    </row>
    <row r="6952" spans="1:30" x14ac:dyDescent="0.25">
      <c r="A6952">
        <v>6949</v>
      </c>
      <c r="B6952">
        <v>81.434399999999997</v>
      </c>
      <c r="C6952">
        <v>2814.4245999999998</v>
      </c>
      <c r="D6952">
        <v>2800.2548000000002</v>
      </c>
      <c r="E6952">
        <v>2845.0790999999999</v>
      </c>
      <c r="F6952">
        <v>2759.0907000000002</v>
      </c>
      <c r="G6952">
        <v>2775.4684999999999</v>
      </c>
      <c r="H6952">
        <v>2646.2021</v>
      </c>
      <c r="I6952">
        <v>2868.6705999999999</v>
      </c>
      <c r="J6952">
        <v>1831.1405999999999</v>
      </c>
      <c r="K6952">
        <v>2254.549</v>
      </c>
      <c r="L6952">
        <v>2696.3543</v>
      </c>
      <c r="M6952">
        <v>2268.2211000000002</v>
      </c>
      <c r="N6952">
        <v>1639.6105</v>
      </c>
      <c r="O6952">
        <v>2667.5841999999998</v>
      </c>
      <c r="P6952">
        <v>1367.0264</v>
      </c>
      <c r="Q6952">
        <v>2237.6032</v>
      </c>
      <c r="R6952">
        <v>2445.6909999999998</v>
      </c>
      <c r="S6952">
        <v>2416.7350000000001</v>
      </c>
      <c r="T6952">
        <v>2713.7628</v>
      </c>
      <c r="U6952">
        <v>2174.8155000000002</v>
      </c>
      <c r="V6952">
        <v>2455.0102000000002</v>
      </c>
      <c r="W6952">
        <v>2501.5037000000002</v>
      </c>
      <c r="X6952">
        <v>2453.9823999999999</v>
      </c>
      <c r="Y6952">
        <v>1383.0264</v>
      </c>
      <c r="Z6952">
        <v>1933.1507999999999</v>
      </c>
      <c r="AA6952">
        <v>2341.5578</v>
      </c>
      <c r="AB6952">
        <v>2784.2664</v>
      </c>
      <c r="AC6952">
        <v>2570.3719000000001</v>
      </c>
      <c r="AD6952">
        <v>2572.1756999999998</v>
      </c>
    </row>
    <row r="6953" spans="1:30" x14ac:dyDescent="0.25">
      <c r="A6953">
        <v>6950</v>
      </c>
      <c r="B6953">
        <v>81.445400000000006</v>
      </c>
      <c r="C6953">
        <v>2808.8737000000001</v>
      </c>
      <c r="D6953">
        <v>2755.6954999999998</v>
      </c>
      <c r="E6953">
        <v>2836.0635000000002</v>
      </c>
      <c r="F6953">
        <v>2829.6941000000002</v>
      </c>
      <c r="G6953">
        <v>2756.9263999999998</v>
      </c>
      <c r="H6953">
        <v>2631.1905000000002</v>
      </c>
      <c r="I6953">
        <v>2771.4841000000001</v>
      </c>
      <c r="J6953">
        <v>1802.7056</v>
      </c>
      <c r="K6953">
        <v>2279.3896</v>
      </c>
      <c r="L6953">
        <v>2685.7258000000002</v>
      </c>
      <c r="M6953">
        <v>2297.9479999999999</v>
      </c>
      <c r="N6953">
        <v>1622.8629000000001</v>
      </c>
      <c r="O6953">
        <v>2631.9466000000002</v>
      </c>
      <c r="P6953">
        <v>1357.1789000000001</v>
      </c>
      <c r="Q6953">
        <v>2310.3368999999998</v>
      </c>
      <c r="R6953">
        <v>2476.8420000000001</v>
      </c>
      <c r="S6953">
        <v>2425.4524000000001</v>
      </c>
      <c r="T6953">
        <v>2734.6514999999999</v>
      </c>
      <c r="U6953">
        <v>2240.8737000000001</v>
      </c>
      <c r="V6953">
        <v>2501.9364999999998</v>
      </c>
      <c r="W6953">
        <v>2498.0216</v>
      </c>
      <c r="X6953">
        <v>2438.6522</v>
      </c>
      <c r="Y6953">
        <v>1424.0851</v>
      </c>
      <c r="Z6953">
        <v>1936.8629000000001</v>
      </c>
      <c r="AA6953">
        <v>2346.1471999999999</v>
      </c>
      <c r="AB6953">
        <v>2813.1680999999999</v>
      </c>
      <c r="AC6953">
        <v>2550.4416000000001</v>
      </c>
      <c r="AD6953">
        <v>2502.1471999999999</v>
      </c>
    </row>
    <row r="6954" spans="1:30" x14ac:dyDescent="0.25">
      <c r="A6954">
        <v>6951</v>
      </c>
      <c r="B6954">
        <v>81.456400000000002</v>
      </c>
      <c r="C6954">
        <v>2822.3020999999999</v>
      </c>
      <c r="D6954">
        <v>2782.7512000000002</v>
      </c>
      <c r="E6954">
        <v>2819.7175000000002</v>
      </c>
      <c r="F6954">
        <v>2770.9663</v>
      </c>
      <c r="G6954">
        <v>2721.7175000000002</v>
      </c>
      <c r="H6954">
        <v>2651.9187000000002</v>
      </c>
      <c r="I6954">
        <v>2785.7184000000002</v>
      </c>
      <c r="J6954">
        <v>1803.0935999999999</v>
      </c>
      <c r="K6954">
        <v>2331.4367999999999</v>
      </c>
      <c r="L6954">
        <v>2634.8924000000002</v>
      </c>
      <c r="M6954">
        <v>2316.3283999999999</v>
      </c>
      <c r="N6954">
        <v>1613.3021000000001</v>
      </c>
      <c r="O6954">
        <v>2625.8530999999998</v>
      </c>
      <c r="P6954">
        <v>1387.289</v>
      </c>
      <c r="Q6954">
        <v>2278.6772999999998</v>
      </c>
      <c r="R6954">
        <v>2431.2141999999999</v>
      </c>
      <c r="S6954">
        <v>2434.7521000000002</v>
      </c>
      <c r="T6954">
        <v>2687.7455</v>
      </c>
      <c r="U6954">
        <v>2263.6043</v>
      </c>
      <c r="V6954">
        <v>2494.1815000000001</v>
      </c>
      <c r="W6954">
        <v>2500.0261999999998</v>
      </c>
      <c r="X6954">
        <v>2424.4902000000002</v>
      </c>
      <c r="Y6954">
        <v>1469.3620000000001</v>
      </c>
      <c r="Z6954">
        <v>1897.7044000000001</v>
      </c>
      <c r="AA6954">
        <v>2343.4162999999999</v>
      </c>
      <c r="AB6954">
        <v>2804.6444999999999</v>
      </c>
      <c r="AC6954">
        <v>2489.3957</v>
      </c>
      <c r="AD6954">
        <v>2500.6846999999998</v>
      </c>
    </row>
    <row r="6955" spans="1:30" x14ac:dyDescent="0.25">
      <c r="A6955">
        <v>6952</v>
      </c>
      <c r="B6955">
        <v>81.467399999999998</v>
      </c>
      <c r="C6955">
        <v>2824.9922999999999</v>
      </c>
      <c r="D6955">
        <v>2749.4886000000001</v>
      </c>
      <c r="E6955">
        <v>2762.8701999999998</v>
      </c>
      <c r="F6955">
        <v>2798.2901999999999</v>
      </c>
      <c r="G6955">
        <v>2681.8397</v>
      </c>
      <c r="H6955">
        <v>2573.1298000000002</v>
      </c>
      <c r="I6955">
        <v>2756.5646999999999</v>
      </c>
      <c r="J6955">
        <v>1778.4885999999999</v>
      </c>
      <c r="K6955">
        <v>2296.1905999999999</v>
      </c>
      <c r="L6955">
        <v>2593.9389000000001</v>
      </c>
      <c r="M6955">
        <v>2270.3053</v>
      </c>
      <c r="N6955">
        <v>1621.2137</v>
      </c>
      <c r="O6955">
        <v>2642.7402999999999</v>
      </c>
      <c r="P6955">
        <v>1415.2061000000001</v>
      </c>
      <c r="Q6955">
        <v>2272.8627000000001</v>
      </c>
      <c r="R6955">
        <v>2413.6336999999999</v>
      </c>
      <c r="S6955">
        <v>2500.1069000000002</v>
      </c>
      <c r="T6955">
        <v>2742</v>
      </c>
      <c r="U6955">
        <v>2294.6565000000001</v>
      </c>
      <c r="V6955">
        <v>2478.0990999999999</v>
      </c>
      <c r="W6955">
        <v>2468.2824999999998</v>
      </c>
      <c r="X6955">
        <v>2464.4045999999998</v>
      </c>
      <c r="Y6955">
        <v>1449.9694999999999</v>
      </c>
      <c r="Z6955">
        <v>1883.0535</v>
      </c>
      <c r="AA6955">
        <v>2329.4121</v>
      </c>
      <c r="AB6955">
        <v>2800.7633000000001</v>
      </c>
      <c r="AC6955">
        <v>2537.9697000000001</v>
      </c>
      <c r="AD6955">
        <v>2519.3053</v>
      </c>
    </row>
    <row r="6956" spans="1:30" x14ac:dyDescent="0.25">
      <c r="A6956">
        <v>6953</v>
      </c>
      <c r="B6956">
        <v>81.478399999999993</v>
      </c>
      <c r="C6956">
        <v>2783.8134</v>
      </c>
      <c r="D6956">
        <v>2805.0295999999998</v>
      </c>
      <c r="E6956">
        <v>2729.1023</v>
      </c>
      <c r="F6956">
        <v>2838.1570000000002</v>
      </c>
      <c r="G6956">
        <v>2723.3436999999999</v>
      </c>
      <c r="H6956">
        <v>2564.8415</v>
      </c>
      <c r="I6956">
        <v>2664.9985000000001</v>
      </c>
      <c r="J6956">
        <v>1832.6874</v>
      </c>
      <c r="K6956">
        <v>2224.4250999999999</v>
      </c>
      <c r="L6956">
        <v>2557.2889</v>
      </c>
      <c r="M6956">
        <v>2298.8444</v>
      </c>
      <c r="N6956">
        <v>1625.7378000000001</v>
      </c>
      <c r="O6956">
        <v>2610.8191999999999</v>
      </c>
      <c r="P6956">
        <v>1396.8948</v>
      </c>
      <c r="Q6956">
        <v>2304.1289000000002</v>
      </c>
      <c r="R6956">
        <v>2425.1289000000002</v>
      </c>
      <c r="S6956">
        <v>2511.6297</v>
      </c>
      <c r="T6956">
        <v>2688.3112000000001</v>
      </c>
      <c r="U6956">
        <v>2291.2622000000001</v>
      </c>
      <c r="V6956">
        <v>2465.2665999999999</v>
      </c>
      <c r="W6956">
        <v>2532.7392</v>
      </c>
      <c r="X6956">
        <v>2461.9452000000001</v>
      </c>
      <c r="Y6956">
        <v>1436.2074</v>
      </c>
      <c r="Z6956">
        <v>1908.5007000000001</v>
      </c>
      <c r="AA6956">
        <v>2316.5021999999999</v>
      </c>
      <c r="AB6956">
        <v>2772.4740999999999</v>
      </c>
      <c r="AC6956">
        <v>2568.2312000000002</v>
      </c>
      <c r="AD6956">
        <v>2533.5273999999999</v>
      </c>
    </row>
    <row r="6957" spans="1:30" x14ac:dyDescent="0.25">
      <c r="A6957">
        <v>6954</v>
      </c>
      <c r="B6957">
        <v>81.489400000000003</v>
      </c>
      <c r="C6957">
        <v>2789.4533999999999</v>
      </c>
      <c r="D6957">
        <v>2805.5704999999998</v>
      </c>
      <c r="E6957">
        <v>2727.3728000000001</v>
      </c>
      <c r="F6957">
        <v>2820.0239000000001</v>
      </c>
      <c r="G6957">
        <v>2734.5075999999999</v>
      </c>
      <c r="H6957">
        <v>2582.6624999999999</v>
      </c>
      <c r="I6957">
        <v>2630.2091</v>
      </c>
      <c r="J6957">
        <v>1808.5856000000001</v>
      </c>
      <c r="K6957">
        <v>2250.3613999999998</v>
      </c>
      <c r="L6957">
        <v>2564.6297</v>
      </c>
      <c r="M6957">
        <v>2345.3312000000001</v>
      </c>
      <c r="N6957">
        <v>1607.2808</v>
      </c>
      <c r="O6957">
        <v>2684.8236999999999</v>
      </c>
      <c r="P6957">
        <v>1385.1285</v>
      </c>
      <c r="Q6957">
        <v>2257.7253999999998</v>
      </c>
      <c r="R6957">
        <v>2417.3400999999999</v>
      </c>
      <c r="S6957">
        <v>2507.9043000000001</v>
      </c>
      <c r="T6957">
        <v>2577.4092999999998</v>
      </c>
      <c r="U6957">
        <v>2252.2568999999999</v>
      </c>
      <c r="V6957">
        <v>2463.9735000000001</v>
      </c>
      <c r="W6957">
        <v>2574.3552</v>
      </c>
      <c r="X6957">
        <v>2413.5315000000001</v>
      </c>
      <c r="Y6957">
        <v>1435.2116000000001</v>
      </c>
      <c r="Z6957">
        <v>1913.9432999999999</v>
      </c>
      <c r="AA6957">
        <v>2345.7015000000001</v>
      </c>
      <c r="AB6957">
        <v>2764.6687999999999</v>
      </c>
      <c r="AC6957">
        <v>2500.3312000000001</v>
      </c>
      <c r="AD6957">
        <v>2522.7972</v>
      </c>
    </row>
    <row r="6958" spans="1:30" x14ac:dyDescent="0.25">
      <c r="A6958">
        <v>6955</v>
      </c>
      <c r="B6958">
        <v>81.500399999999999</v>
      </c>
      <c r="C6958">
        <v>2836.056</v>
      </c>
      <c r="D6958">
        <v>2787.3431999999998</v>
      </c>
      <c r="E6958">
        <v>2756.1765</v>
      </c>
      <c r="F6958">
        <v>2756.3613</v>
      </c>
      <c r="G6958">
        <v>2697.8724999999999</v>
      </c>
      <c r="H6958">
        <v>2598.4243999999999</v>
      </c>
      <c r="I6958">
        <v>2597.0084000000002</v>
      </c>
      <c r="J6958">
        <v>1767.1190999999999</v>
      </c>
      <c r="K6958">
        <v>2187.4566</v>
      </c>
      <c r="L6958">
        <v>2605.6554999999998</v>
      </c>
      <c r="M6958">
        <v>2320.8809000000001</v>
      </c>
      <c r="N6958">
        <v>1623.8067000000001</v>
      </c>
      <c r="O6958">
        <v>2694.1765</v>
      </c>
      <c r="P6958">
        <v>1354.8964000000001</v>
      </c>
      <c r="Q6958">
        <v>2237.6161999999999</v>
      </c>
      <c r="R6958">
        <v>2422.7927</v>
      </c>
      <c r="S6958">
        <v>2462.8416999999999</v>
      </c>
      <c r="T6958">
        <v>2504.7044999999998</v>
      </c>
      <c r="U6958">
        <v>2216.8081000000002</v>
      </c>
      <c r="V6958">
        <v>2445.5349999999999</v>
      </c>
      <c r="W6958">
        <v>2553.2647000000002</v>
      </c>
      <c r="X6958">
        <v>2409.9915999999998</v>
      </c>
      <c r="Y6958">
        <v>1444.4649999999999</v>
      </c>
      <c r="Z6958">
        <v>1871.6568</v>
      </c>
      <c r="AA6958">
        <v>2359.0475999999999</v>
      </c>
      <c r="AB6958">
        <v>2741.9202</v>
      </c>
      <c r="AC6958">
        <v>2520.2478999999998</v>
      </c>
      <c r="AD6958">
        <v>2515.5994000000001</v>
      </c>
    </row>
    <row r="6959" spans="1:30" x14ac:dyDescent="0.25">
      <c r="A6959">
        <v>6956</v>
      </c>
      <c r="B6959">
        <v>81.511399999999995</v>
      </c>
      <c r="C6959">
        <v>2810.3017</v>
      </c>
      <c r="D6959">
        <v>2743.7352999999998</v>
      </c>
      <c r="E6959">
        <v>2724.7986999999998</v>
      </c>
      <c r="F6959">
        <v>2756.4407000000001</v>
      </c>
      <c r="G6959">
        <v>2722.8494000000001</v>
      </c>
      <c r="H6959">
        <v>2588.7485000000001</v>
      </c>
      <c r="I6959">
        <v>2542.6475999999998</v>
      </c>
      <c r="J6959">
        <v>1771.8047999999999</v>
      </c>
      <c r="K6959">
        <v>2206.4908999999998</v>
      </c>
      <c r="L6959">
        <v>2612.5974000000001</v>
      </c>
      <c r="M6959">
        <v>2308.4468000000002</v>
      </c>
      <c r="N6959">
        <v>1646.2262000000001</v>
      </c>
      <c r="O6959">
        <v>2656.9872999999998</v>
      </c>
      <c r="P6959">
        <v>1338.9685999999999</v>
      </c>
      <c r="Q6959">
        <v>2242.9497999999999</v>
      </c>
      <c r="R6959">
        <v>2378.8301000000001</v>
      </c>
      <c r="S6959">
        <v>2424.1008999999999</v>
      </c>
      <c r="T6959">
        <v>2479.0943000000002</v>
      </c>
      <c r="U6959">
        <v>2186.7860000000001</v>
      </c>
      <c r="V6959">
        <v>2469.2388000000001</v>
      </c>
      <c r="W6959">
        <v>2494.8173999999999</v>
      </c>
      <c r="X6959">
        <v>2437.2328000000002</v>
      </c>
      <c r="Y6959">
        <v>1389.7672</v>
      </c>
      <c r="Z6959">
        <v>1870.2266999999999</v>
      </c>
      <c r="AA6959">
        <v>2389.5913</v>
      </c>
      <c r="AB6959">
        <v>2751.9184</v>
      </c>
      <c r="AC6959">
        <v>2545.3398000000002</v>
      </c>
      <c r="AD6959">
        <v>2534.7357999999999</v>
      </c>
    </row>
    <row r="6960" spans="1:30" x14ac:dyDescent="0.25">
      <c r="A6960">
        <v>6957</v>
      </c>
      <c r="B6960">
        <v>81.522400000000005</v>
      </c>
      <c r="C6960">
        <v>2784</v>
      </c>
      <c r="D6960">
        <v>2716.5680000000002</v>
      </c>
      <c r="E6960">
        <v>2723.9382999999998</v>
      </c>
      <c r="F6960">
        <v>2789.24</v>
      </c>
      <c r="G6960">
        <v>2728.8326000000002</v>
      </c>
      <c r="H6960">
        <v>2613.8834000000002</v>
      </c>
      <c r="I6960">
        <v>2491.5925999999999</v>
      </c>
      <c r="J6960">
        <v>1763.2634</v>
      </c>
      <c r="K6960">
        <v>2310.1262000000002</v>
      </c>
      <c r="L6960">
        <v>2564.6954000000001</v>
      </c>
      <c r="M6960">
        <v>2285.3978000000002</v>
      </c>
      <c r="N6960">
        <v>1638.2771</v>
      </c>
      <c r="O6960">
        <v>2664.3388</v>
      </c>
      <c r="P6960">
        <v>1352.4142999999999</v>
      </c>
      <c r="Q6960">
        <v>2249.0823</v>
      </c>
      <c r="R6960">
        <v>2388.8560000000002</v>
      </c>
      <c r="S6960">
        <v>2474.9657000000002</v>
      </c>
      <c r="T6960">
        <v>2401.0178000000001</v>
      </c>
      <c r="U6960">
        <v>2161.9931000000001</v>
      </c>
      <c r="V6960">
        <v>2481.2496999999998</v>
      </c>
      <c r="W6960">
        <v>2492.8285999999998</v>
      </c>
      <c r="X6960">
        <v>2449.4760000000001</v>
      </c>
      <c r="Y6960">
        <v>1390.4349</v>
      </c>
      <c r="Z6960">
        <v>1888.6612</v>
      </c>
      <c r="AA6960">
        <v>2392.0754000000002</v>
      </c>
      <c r="AB6960">
        <v>2776.9589000000001</v>
      </c>
      <c r="AC6960">
        <v>2551.1097</v>
      </c>
      <c r="AD6960">
        <v>2518.0617000000002</v>
      </c>
    </row>
    <row r="6961" spans="1:30" x14ac:dyDescent="0.25">
      <c r="A6961">
        <v>6958</v>
      </c>
      <c r="B6961">
        <v>81.5334</v>
      </c>
      <c r="C6961">
        <v>2808.9342000000001</v>
      </c>
      <c r="D6961">
        <v>2758.1188999999999</v>
      </c>
      <c r="E6961">
        <v>2730.4557</v>
      </c>
      <c r="F6961">
        <v>2767.2303999999999</v>
      </c>
      <c r="G6961">
        <v>2701.3721999999998</v>
      </c>
      <c r="H6961">
        <v>2573.4985999999999</v>
      </c>
      <c r="I6961">
        <v>2484.1062999999999</v>
      </c>
      <c r="J6961">
        <v>1805.1241</v>
      </c>
      <c r="K6961">
        <v>2289.6884</v>
      </c>
      <c r="L6961">
        <v>2494.7822000000001</v>
      </c>
      <c r="M6961">
        <v>2283.4837000000002</v>
      </c>
      <c r="N6961">
        <v>1662.8581999999999</v>
      </c>
      <c r="O6961">
        <v>2618.7946999999999</v>
      </c>
      <c r="P6961">
        <v>1350.2429999999999</v>
      </c>
      <c r="Q6961">
        <v>2247.6860999999999</v>
      </c>
      <c r="R6961">
        <v>2419.1595000000002</v>
      </c>
      <c r="S6961">
        <v>2469.3139000000001</v>
      </c>
      <c r="T6961">
        <v>2372.3242</v>
      </c>
      <c r="U6961">
        <v>2140.1012000000001</v>
      </c>
      <c r="V6961">
        <v>2482.3796000000002</v>
      </c>
      <c r="W6961">
        <v>2483.9061999999999</v>
      </c>
      <c r="X6961">
        <v>2432.1367</v>
      </c>
      <c r="Y6961">
        <v>1384.2253000000001</v>
      </c>
      <c r="Z6961">
        <v>1915.3774000000001</v>
      </c>
      <c r="AA6961">
        <v>2326.0428999999999</v>
      </c>
      <c r="AB6961">
        <v>2741.2732999999998</v>
      </c>
      <c r="AC6961">
        <v>2516.681</v>
      </c>
      <c r="AD6961">
        <v>2469.3087999999998</v>
      </c>
    </row>
    <row r="6962" spans="1:30" x14ac:dyDescent="0.25">
      <c r="A6962">
        <v>6959</v>
      </c>
      <c r="B6962">
        <v>81.544399999999996</v>
      </c>
      <c r="C6962">
        <v>2781.4058</v>
      </c>
      <c r="D6962">
        <v>2731.2673</v>
      </c>
      <c r="E6962">
        <v>2757.1846</v>
      </c>
      <c r="F6962">
        <v>2756.027</v>
      </c>
      <c r="G6962">
        <v>2721.4787999999999</v>
      </c>
      <c r="H6962">
        <v>2506.5346</v>
      </c>
      <c r="I6962">
        <v>2510.3249999999998</v>
      </c>
      <c r="J6962">
        <v>1811.4788000000001</v>
      </c>
      <c r="K6962">
        <v>2214.3942000000002</v>
      </c>
      <c r="L6962">
        <v>2498.2557000000002</v>
      </c>
      <c r="M6962">
        <v>2291.6174000000001</v>
      </c>
      <c r="N6962">
        <v>1624.7731000000001</v>
      </c>
      <c r="O6962">
        <v>2585.875</v>
      </c>
      <c r="P6962">
        <v>1316.7173</v>
      </c>
      <c r="Q6962">
        <v>2219.4346999999998</v>
      </c>
      <c r="R6962">
        <v>2438.4231</v>
      </c>
      <c r="S6962">
        <v>2419.3924000000002</v>
      </c>
      <c r="T6962">
        <v>2376.8289</v>
      </c>
      <c r="U6962">
        <v>2043.4751000000001</v>
      </c>
      <c r="V6962">
        <v>2514.7076000000002</v>
      </c>
      <c r="W6962">
        <v>2474.973</v>
      </c>
      <c r="X6962">
        <v>2376.5616</v>
      </c>
      <c r="Y6962">
        <v>1366.9154000000001</v>
      </c>
      <c r="Z6962">
        <v>1933.7731000000001</v>
      </c>
      <c r="AA6962">
        <v>2333.4537999999998</v>
      </c>
      <c r="AB6962">
        <v>2713.5077000000001</v>
      </c>
      <c r="AC6962">
        <v>2521.9306999999999</v>
      </c>
      <c r="AD6962">
        <v>2436.2114999999999</v>
      </c>
    </row>
    <row r="6963" spans="1:30" x14ac:dyDescent="0.25">
      <c r="A6963">
        <v>6960</v>
      </c>
      <c r="B6963">
        <v>81.555400000000006</v>
      </c>
      <c r="C6963">
        <v>2755.3377999999998</v>
      </c>
      <c r="D6963">
        <v>2735.6019999999999</v>
      </c>
      <c r="E6963">
        <v>2769.5970000000002</v>
      </c>
      <c r="F6963">
        <v>2722.2642000000001</v>
      </c>
      <c r="G6963">
        <v>2690.0601999999999</v>
      </c>
      <c r="H6963">
        <v>2522.6722</v>
      </c>
      <c r="I6963">
        <v>2520.9983000000002</v>
      </c>
      <c r="J6963">
        <v>1800.3311000000001</v>
      </c>
      <c r="K6963">
        <v>2203.4648999999999</v>
      </c>
      <c r="L6963">
        <v>2524.6639</v>
      </c>
      <c r="M6963">
        <v>2300.2105999999999</v>
      </c>
      <c r="N6963">
        <v>1574.5953</v>
      </c>
      <c r="O6963">
        <v>2611.1320999999998</v>
      </c>
      <c r="P6963">
        <v>1345.9431</v>
      </c>
      <c r="Q6963">
        <v>2183.4666000000002</v>
      </c>
      <c r="R6963">
        <v>2428.2626</v>
      </c>
      <c r="S6963">
        <v>2437.4113000000002</v>
      </c>
      <c r="T6963">
        <v>2309.6606000000002</v>
      </c>
      <c r="U6963">
        <v>2045.4146000000001</v>
      </c>
      <c r="V6963">
        <v>2458.6423</v>
      </c>
      <c r="W6963">
        <v>2510.8696</v>
      </c>
      <c r="X6963">
        <v>2349.8679000000002</v>
      </c>
      <c r="Y6963">
        <v>1362.8661999999999</v>
      </c>
      <c r="Z6963">
        <v>1894.7977000000001</v>
      </c>
      <c r="AA6963">
        <v>2385.7993000000001</v>
      </c>
      <c r="AB6963">
        <v>2751.1388000000002</v>
      </c>
      <c r="AC6963">
        <v>2564.3377999999998</v>
      </c>
      <c r="AD6963">
        <v>2421.2626</v>
      </c>
    </row>
    <row r="6964" spans="1:30" x14ac:dyDescent="0.25">
      <c r="A6964">
        <v>6961</v>
      </c>
      <c r="B6964">
        <v>81.566400000000002</v>
      </c>
      <c r="C6964">
        <v>2764.7224999999999</v>
      </c>
      <c r="D6964">
        <v>2760.3721</v>
      </c>
      <c r="E6964">
        <v>2756.4542999999999</v>
      </c>
      <c r="F6964">
        <v>2764.3906000000002</v>
      </c>
      <c r="G6964">
        <v>2672.8231999999998</v>
      </c>
      <c r="H6964">
        <v>2606.5765999999999</v>
      </c>
      <c r="I6964">
        <v>2500.9023999999999</v>
      </c>
      <c r="J6964">
        <v>1781.1768</v>
      </c>
      <c r="K6964">
        <v>2276.7687999999998</v>
      </c>
      <c r="L6964">
        <v>2547.9270999999999</v>
      </c>
      <c r="M6964">
        <v>2262.0482000000002</v>
      </c>
      <c r="N6964">
        <v>1570.2806</v>
      </c>
      <c r="O6964">
        <v>2598.3597</v>
      </c>
      <c r="P6964">
        <v>1370.6279</v>
      </c>
      <c r="Q6964">
        <v>2197.7348999999999</v>
      </c>
      <c r="R6964">
        <v>2423.5518999999999</v>
      </c>
      <c r="S6964">
        <v>2434.2465999999999</v>
      </c>
      <c r="T6964">
        <v>2291.0945999999999</v>
      </c>
      <c r="U6964">
        <v>2070.9814999999999</v>
      </c>
      <c r="V6964">
        <v>2428.5828000000001</v>
      </c>
      <c r="W6964">
        <v>2533.9146999999998</v>
      </c>
      <c r="X6964">
        <v>2413.9394000000002</v>
      </c>
      <c r="Y6964">
        <v>1359.3628000000001</v>
      </c>
      <c r="Z6964">
        <v>1927.5673999999999</v>
      </c>
      <c r="AA6964">
        <v>2368.8108999999999</v>
      </c>
      <c r="AB6964">
        <v>2751.0790999999999</v>
      </c>
      <c r="AC6964">
        <v>2526.7892999999999</v>
      </c>
      <c r="AD6964">
        <v>2474.3998999999999</v>
      </c>
    </row>
    <row r="6965" spans="1:30" x14ac:dyDescent="0.25">
      <c r="A6965">
        <v>6962</v>
      </c>
      <c r="B6965">
        <v>81.577399999999997</v>
      </c>
      <c r="C6965">
        <v>2747.5136000000002</v>
      </c>
      <c r="D6965">
        <v>2753.3530000000001</v>
      </c>
      <c r="E6965">
        <v>2745.3975</v>
      </c>
      <c r="F6965">
        <v>2808</v>
      </c>
      <c r="G6965">
        <v>2741.2667999999999</v>
      </c>
      <c r="H6965">
        <v>2639.1432</v>
      </c>
      <c r="I6965">
        <v>2492.7901000000002</v>
      </c>
      <c r="J6965">
        <v>1772.442</v>
      </c>
      <c r="K6965">
        <v>2260.2959999999998</v>
      </c>
      <c r="L6965">
        <v>2537.3800999999999</v>
      </c>
      <c r="M6965">
        <v>2226.4816000000001</v>
      </c>
      <c r="N6965">
        <v>1602.5309</v>
      </c>
      <c r="O6965">
        <v>2628.2716999999998</v>
      </c>
      <c r="P6965">
        <v>1307.8937000000001</v>
      </c>
      <c r="Q6965">
        <v>2218.9283999999998</v>
      </c>
      <c r="R6965">
        <v>2422.2813999999998</v>
      </c>
      <c r="S6965">
        <v>2378.0493000000001</v>
      </c>
      <c r="T6965">
        <v>2341.6421</v>
      </c>
      <c r="U6965">
        <v>2067.7853</v>
      </c>
      <c r="V6965">
        <v>2453.8443000000002</v>
      </c>
      <c r="W6965">
        <v>2497.7999</v>
      </c>
      <c r="X6965">
        <v>2447.9333000000001</v>
      </c>
      <c r="Y6965">
        <v>1350.7456999999999</v>
      </c>
      <c r="Z6965">
        <v>1955.1876</v>
      </c>
      <c r="AA6965">
        <v>2307.8937000000001</v>
      </c>
      <c r="AB6965">
        <v>2683.4517000000001</v>
      </c>
      <c r="AC6965">
        <v>2524.0841</v>
      </c>
      <c r="AD6965">
        <v>2498.9603999999999</v>
      </c>
    </row>
    <row r="6966" spans="1:30" x14ac:dyDescent="0.25">
      <c r="A6966">
        <v>6963</v>
      </c>
      <c r="B6966">
        <v>81.588399999999993</v>
      </c>
      <c r="C6966">
        <v>2765.6642999999999</v>
      </c>
      <c r="D6966">
        <v>2776.3519000000001</v>
      </c>
      <c r="E6966">
        <v>2774.0706</v>
      </c>
      <c r="F6966">
        <v>2742.4135000000001</v>
      </c>
      <c r="G6966">
        <v>2747.3667999999998</v>
      </c>
      <c r="H6966">
        <v>2586.7887000000001</v>
      </c>
      <c r="I6966">
        <v>2496.1406000000002</v>
      </c>
      <c r="J6966">
        <v>1752.0389</v>
      </c>
      <c r="K6966">
        <v>2208.2579000000001</v>
      </c>
      <c r="L6966">
        <v>2520.2579000000001</v>
      </c>
      <c r="M6966">
        <v>2308.8910999999998</v>
      </c>
      <c r="N6966">
        <v>1593.4764</v>
      </c>
      <c r="O6966">
        <v>2643.3123999999998</v>
      </c>
      <c r="P6966">
        <v>1269.5703000000001</v>
      </c>
      <c r="Q6966">
        <v>2177.5230000000001</v>
      </c>
      <c r="R6966">
        <v>2420.4141</v>
      </c>
      <c r="S6966">
        <v>2390.3829999999998</v>
      </c>
      <c r="T6966">
        <v>2392.9688999999998</v>
      </c>
      <c r="U6966">
        <v>2071.8905</v>
      </c>
      <c r="V6966">
        <v>2500.1412999999998</v>
      </c>
      <c r="W6966">
        <v>2492.7970999999998</v>
      </c>
      <c r="X6966">
        <v>2439.9922000000001</v>
      </c>
      <c r="Y6966">
        <v>1330.7420999999999</v>
      </c>
      <c r="Z6966">
        <v>1901.6637000000001</v>
      </c>
      <c r="AA6966">
        <v>2293.5236</v>
      </c>
      <c r="AB6966">
        <v>2727.1257000000001</v>
      </c>
      <c r="AC6966">
        <v>2514.5151999999998</v>
      </c>
      <c r="AD6966">
        <v>2452.0389</v>
      </c>
    </row>
    <row r="6967" spans="1:30" x14ac:dyDescent="0.25">
      <c r="A6967">
        <v>6964</v>
      </c>
      <c r="B6967">
        <v>81.599400000000003</v>
      </c>
      <c r="C6967">
        <v>2770.4348</v>
      </c>
      <c r="D6967">
        <v>2756.4783000000002</v>
      </c>
      <c r="E6967">
        <v>2758.8870000000002</v>
      </c>
      <c r="F6967">
        <v>2690.6696000000002</v>
      </c>
      <c r="G6967">
        <v>2639.0956999999999</v>
      </c>
      <c r="H6967">
        <v>2591.2087000000001</v>
      </c>
      <c r="I6967">
        <v>2454.4695999999999</v>
      </c>
      <c r="J6967">
        <v>1802.2520999999999</v>
      </c>
      <c r="K6967">
        <v>2246.9652000000001</v>
      </c>
      <c r="L6967">
        <v>2550.8087</v>
      </c>
      <c r="M6967">
        <v>2238.5565999999999</v>
      </c>
      <c r="N6967">
        <v>1609.9565</v>
      </c>
      <c r="O6967">
        <v>2606.7826</v>
      </c>
      <c r="P6967">
        <v>1317.1913</v>
      </c>
      <c r="Q6967">
        <v>2154.4</v>
      </c>
      <c r="R6967">
        <v>2386.3825999999999</v>
      </c>
      <c r="S6967">
        <v>2416.1565000000001</v>
      </c>
      <c r="T6967">
        <v>2372.3739</v>
      </c>
      <c r="U6967">
        <v>2071.2348000000002</v>
      </c>
      <c r="V6967">
        <v>2458.7044000000001</v>
      </c>
      <c r="W6967">
        <v>2485.1217999999999</v>
      </c>
      <c r="X6967">
        <v>2436.5913</v>
      </c>
      <c r="Y6967">
        <v>1335.1478</v>
      </c>
      <c r="Z6967">
        <v>1866</v>
      </c>
      <c r="AA6967">
        <v>2292.7739000000001</v>
      </c>
      <c r="AB6967">
        <v>2736.5652</v>
      </c>
      <c r="AC6967">
        <v>2498.4783000000002</v>
      </c>
      <c r="AD6967">
        <v>2453.8955999999998</v>
      </c>
    </row>
    <row r="6968" spans="1:30" x14ac:dyDescent="0.25">
      <c r="A6968">
        <v>6965</v>
      </c>
      <c r="B6968">
        <v>81.610399999999998</v>
      </c>
      <c r="C6968">
        <v>2802.2379000000001</v>
      </c>
      <c r="D6968">
        <v>2750.7449999999999</v>
      </c>
      <c r="E6968">
        <v>2702.4193</v>
      </c>
      <c r="F6968">
        <v>2689</v>
      </c>
      <c r="G6968">
        <v>2642.8951000000002</v>
      </c>
      <c r="H6968">
        <v>2512.6772999999998</v>
      </c>
      <c r="I6968">
        <v>2515.0196000000001</v>
      </c>
      <c r="J6968">
        <v>1775.8273999999999</v>
      </c>
      <c r="K6968">
        <v>2267.5949000000001</v>
      </c>
      <c r="L6968">
        <v>2532.2804999999998</v>
      </c>
      <c r="M6968">
        <v>2268.0563999999999</v>
      </c>
      <c r="N6968">
        <v>1610.0142000000001</v>
      </c>
      <c r="O6968">
        <v>2608.2266</v>
      </c>
      <c r="P6968">
        <v>1364.0878</v>
      </c>
      <c r="Q6968">
        <v>2231.2235999999998</v>
      </c>
      <c r="R6968">
        <v>2371.6826999999998</v>
      </c>
      <c r="S6968">
        <v>2430.9234999999999</v>
      </c>
      <c r="T6968">
        <v>2350.1898000000001</v>
      </c>
      <c r="U6968">
        <v>2096.6572000000001</v>
      </c>
      <c r="V6968">
        <v>2432.4277000000002</v>
      </c>
      <c r="W6968">
        <v>2555.2094000000002</v>
      </c>
      <c r="X6968">
        <v>2367.7509</v>
      </c>
      <c r="Y6968">
        <v>1385.2634</v>
      </c>
      <c r="Z6968">
        <v>1911.8072999999999</v>
      </c>
      <c r="AA6968">
        <v>2349.1981000000001</v>
      </c>
      <c r="AB6968">
        <v>2705.5439000000001</v>
      </c>
      <c r="AC6968">
        <v>2484.2294999999999</v>
      </c>
      <c r="AD6968">
        <v>2462.4306000000001</v>
      </c>
    </row>
    <row r="6969" spans="1:30" x14ac:dyDescent="0.25">
      <c r="A6969">
        <v>6966</v>
      </c>
      <c r="B6969">
        <v>81.621399999999994</v>
      </c>
      <c r="C6969">
        <v>2829.1783999999998</v>
      </c>
      <c r="D6969">
        <v>2763.1064999999999</v>
      </c>
      <c r="E6969">
        <v>2716.5738999999999</v>
      </c>
      <c r="F6969">
        <v>2684.7496999999998</v>
      </c>
      <c r="G6969">
        <v>2696.9654</v>
      </c>
      <c r="H6969">
        <v>2548.0439999999999</v>
      </c>
      <c r="I6969">
        <v>2529.0319</v>
      </c>
      <c r="J6969">
        <v>1766.0745999999999</v>
      </c>
      <c r="K6969">
        <v>2258.8921</v>
      </c>
      <c r="L6969">
        <v>2550.0745999999999</v>
      </c>
      <c r="M6969">
        <v>2336.3209000000002</v>
      </c>
      <c r="N6969">
        <v>1612.4301</v>
      </c>
      <c r="O6969">
        <v>2605.6059</v>
      </c>
      <c r="P6969">
        <v>1319.5672</v>
      </c>
      <c r="Q6969">
        <v>2242.9973</v>
      </c>
      <c r="R6969">
        <v>2362.1770999999999</v>
      </c>
      <c r="S6969">
        <v>2446.7150000000001</v>
      </c>
      <c r="T6969">
        <v>2337.6417999999999</v>
      </c>
      <c r="U6969">
        <v>2122.5726</v>
      </c>
      <c r="V6969">
        <v>2466.2503000000002</v>
      </c>
      <c r="W6969">
        <v>2577.9254000000001</v>
      </c>
      <c r="X6969">
        <v>2394.4340999999999</v>
      </c>
      <c r="Y6969">
        <v>1388.3196</v>
      </c>
      <c r="Z6969">
        <v>1882.2809</v>
      </c>
      <c r="AA6969">
        <v>2393.9639999999999</v>
      </c>
      <c r="AB6969">
        <v>2721.5365999999999</v>
      </c>
      <c r="AC6969">
        <v>2510.3249000000001</v>
      </c>
      <c r="AD6969">
        <v>2448.4634000000001</v>
      </c>
    </row>
    <row r="6970" spans="1:30" x14ac:dyDescent="0.25">
      <c r="A6970">
        <v>6967</v>
      </c>
      <c r="B6970">
        <v>81.632400000000004</v>
      </c>
      <c r="C6970">
        <v>2798.8843999999999</v>
      </c>
      <c r="D6970">
        <v>2743.1324</v>
      </c>
      <c r="E6970">
        <v>2789.6559000000002</v>
      </c>
      <c r="F6970">
        <v>2776.7806999999998</v>
      </c>
      <c r="G6970">
        <v>2693.6104</v>
      </c>
      <c r="H6970">
        <v>2591.2206999999999</v>
      </c>
      <c r="I6970">
        <v>2499.8584000000001</v>
      </c>
      <c r="J6970">
        <v>1706.5115000000001</v>
      </c>
      <c r="K6970">
        <v>2238.7519000000002</v>
      </c>
      <c r="L6970">
        <v>2522.1051000000002</v>
      </c>
      <c r="M6970">
        <v>2304.1233000000002</v>
      </c>
      <c r="N6970">
        <v>1601.4597000000001</v>
      </c>
      <c r="O6970">
        <v>2574.5571</v>
      </c>
      <c r="P6970">
        <v>1335.7974999999999</v>
      </c>
      <c r="Q6970">
        <v>2206.1324</v>
      </c>
      <c r="R6970">
        <v>2380.9740999999999</v>
      </c>
      <c r="S6970">
        <v>2407.1583999999998</v>
      </c>
      <c r="T6970">
        <v>2379.7975000000001</v>
      </c>
      <c r="U6970">
        <v>2060.1401000000001</v>
      </c>
      <c r="V6970">
        <v>2425.0167999999999</v>
      </c>
      <c r="W6970">
        <v>2524.7428</v>
      </c>
      <c r="X6970">
        <v>2373.096</v>
      </c>
      <c r="Y6970">
        <v>1383.5311999999999</v>
      </c>
      <c r="Z6970">
        <v>1880.1688999999999</v>
      </c>
      <c r="AA6970">
        <v>2313.9452999999999</v>
      </c>
      <c r="AB6970">
        <v>2699.2649000000001</v>
      </c>
      <c r="AC6970">
        <v>2517.9376000000002</v>
      </c>
      <c r="AD6970">
        <v>2431.7078000000001</v>
      </c>
    </row>
    <row r="6971" spans="1:30" x14ac:dyDescent="0.25">
      <c r="A6971">
        <v>6968</v>
      </c>
      <c r="B6971">
        <v>81.6434</v>
      </c>
      <c r="C6971">
        <v>2820.1698999999999</v>
      </c>
      <c r="D6971">
        <v>2679.6675</v>
      </c>
      <c r="E6971">
        <v>2758.8227000000002</v>
      </c>
      <c r="F6971">
        <v>2770.5592000000001</v>
      </c>
      <c r="G6971">
        <v>2648.0936000000002</v>
      </c>
      <c r="H6971">
        <v>2626.5418</v>
      </c>
      <c r="I6971">
        <v>2480.1514999999999</v>
      </c>
      <c r="J6971">
        <v>1751.9248</v>
      </c>
      <c r="K6971">
        <v>2243.8989999999999</v>
      </c>
      <c r="L6971">
        <v>2499.1084000000001</v>
      </c>
      <c r="M6971">
        <v>2291.4223999999999</v>
      </c>
      <c r="N6971">
        <v>1593.3177000000001</v>
      </c>
      <c r="O6971">
        <v>2595.4839999999999</v>
      </c>
      <c r="P6971">
        <v>1329.0935999999999</v>
      </c>
      <c r="Q6971">
        <v>2209.0037000000002</v>
      </c>
      <c r="R6971">
        <v>2361.4618999999998</v>
      </c>
      <c r="S6971">
        <v>2364.4692</v>
      </c>
      <c r="T6971">
        <v>2391.415</v>
      </c>
      <c r="U6971">
        <v>2024.8448000000001</v>
      </c>
      <c r="V6971">
        <v>2425.7979999999998</v>
      </c>
      <c r="W6971">
        <v>2480.8337999999999</v>
      </c>
      <c r="X6971">
        <v>2355.3755999999998</v>
      </c>
      <c r="Y6971">
        <v>1316.7144000000001</v>
      </c>
      <c r="Z6971">
        <v>1910.5813000000001</v>
      </c>
      <c r="AA6971">
        <v>2288.7438000000002</v>
      </c>
      <c r="AB6971">
        <v>2700.585</v>
      </c>
      <c r="AC6971">
        <v>2468.989</v>
      </c>
      <c r="AD6971">
        <v>2498.6538999999998</v>
      </c>
    </row>
    <row r="6972" spans="1:30" x14ac:dyDescent="0.25">
      <c r="A6972">
        <v>6969</v>
      </c>
      <c r="B6972">
        <v>81.654399999999995</v>
      </c>
      <c r="C6972">
        <v>2754.1192000000001</v>
      </c>
      <c r="D6972">
        <v>2675.6947</v>
      </c>
      <c r="E6972">
        <v>2794.1351</v>
      </c>
      <c r="F6972">
        <v>2702.7289999999998</v>
      </c>
      <c r="G6972">
        <v>2655.6269000000002</v>
      </c>
      <c r="H6972">
        <v>2599.3224</v>
      </c>
      <c r="I6972">
        <v>2524.0335</v>
      </c>
      <c r="J6972">
        <v>1752.9665</v>
      </c>
      <c r="K6972">
        <v>2276.4744000000001</v>
      </c>
      <c r="L6972">
        <v>2544.2878999999998</v>
      </c>
      <c r="M6972">
        <v>2300.4405999999999</v>
      </c>
      <c r="N6972">
        <v>1587.9830999999999</v>
      </c>
      <c r="O6972">
        <v>2654.2878999999998</v>
      </c>
      <c r="P6972">
        <v>1346.932</v>
      </c>
      <c r="Q6972">
        <v>2241.7624999999998</v>
      </c>
      <c r="R6972">
        <v>2339.6441</v>
      </c>
      <c r="S6972">
        <v>2378.5421999999999</v>
      </c>
      <c r="T6972">
        <v>2374.2033999999999</v>
      </c>
      <c r="U6972">
        <v>2044.8135</v>
      </c>
      <c r="V6972">
        <v>2371.7970999999998</v>
      </c>
      <c r="W6972">
        <v>2489.4744000000001</v>
      </c>
      <c r="X6972">
        <v>2348.39</v>
      </c>
      <c r="Y6972">
        <v>1333.2538999999999</v>
      </c>
      <c r="Z6972">
        <v>1864.1189999999999</v>
      </c>
      <c r="AA6972">
        <v>2309.0846999999999</v>
      </c>
      <c r="AB6972">
        <v>2701.6950000000002</v>
      </c>
      <c r="AC6972">
        <v>2462.8135000000002</v>
      </c>
      <c r="AD6972">
        <v>2454.0513999999998</v>
      </c>
    </row>
    <row r="6973" spans="1:30" x14ac:dyDescent="0.25">
      <c r="A6973">
        <v>6970</v>
      </c>
      <c r="B6973">
        <v>81.665400000000005</v>
      </c>
      <c r="C6973">
        <v>2779.8244</v>
      </c>
      <c r="D6973">
        <v>2645.0551999999998</v>
      </c>
      <c r="E6973">
        <v>2744.7357000000002</v>
      </c>
      <c r="F6973">
        <v>2661.7148999999999</v>
      </c>
      <c r="G6973">
        <v>2681.8453</v>
      </c>
      <c r="H6973">
        <v>2619.1957000000002</v>
      </c>
      <c r="I6973">
        <v>2572.0652</v>
      </c>
      <c r="J6973">
        <v>1748.9105</v>
      </c>
      <c r="K6973">
        <v>2232.8971000000001</v>
      </c>
      <c r="L6973">
        <v>2546.3094000000001</v>
      </c>
      <c r="M6973">
        <v>2317.7835</v>
      </c>
      <c r="N6973">
        <v>1619.0995</v>
      </c>
      <c r="O6973">
        <v>2601.8319000000001</v>
      </c>
      <c r="P6973">
        <v>1326.3369</v>
      </c>
      <c r="Q6973">
        <v>2213.3368999999998</v>
      </c>
      <c r="R6973">
        <v>2358.3779</v>
      </c>
      <c r="S6973">
        <v>2424.4740999999999</v>
      </c>
      <c r="T6973">
        <v>2387.4088999999999</v>
      </c>
      <c r="U6973">
        <v>2080.5668999999998</v>
      </c>
      <c r="V6973">
        <v>2334.3126999999999</v>
      </c>
      <c r="W6973">
        <v>2512.8453</v>
      </c>
      <c r="X6973">
        <v>2319.9348</v>
      </c>
      <c r="Y6973">
        <v>1388.3161</v>
      </c>
      <c r="Z6973">
        <v>1814.3403000000001</v>
      </c>
      <c r="AA6973">
        <v>2282.8076999999998</v>
      </c>
      <c r="AB6973">
        <v>2750.4774000000002</v>
      </c>
      <c r="AC6973">
        <v>2460.4983000000002</v>
      </c>
      <c r="AD6973">
        <v>2366.6187</v>
      </c>
    </row>
    <row r="6974" spans="1:30" x14ac:dyDescent="0.25">
      <c r="A6974">
        <v>6971</v>
      </c>
      <c r="B6974">
        <v>81.676400000000001</v>
      </c>
      <c r="C6974">
        <v>2808.9703</v>
      </c>
      <c r="D6974">
        <v>2639.0533999999998</v>
      </c>
      <c r="E6974">
        <v>2691.3135000000002</v>
      </c>
      <c r="F6974">
        <v>2776.7114000000001</v>
      </c>
      <c r="G6974">
        <v>2747.1781000000001</v>
      </c>
      <c r="H6974">
        <v>2581.81</v>
      </c>
      <c r="I6974">
        <v>2492.7386999999999</v>
      </c>
      <c r="J6974">
        <v>1764.3372999999999</v>
      </c>
      <c r="K6974">
        <v>2228.4085</v>
      </c>
      <c r="L6974">
        <v>2576.7874000000002</v>
      </c>
      <c r="M6974">
        <v>2226.7091</v>
      </c>
      <c r="N6974">
        <v>1671.4322999999999</v>
      </c>
      <c r="O6974">
        <v>2594.4263999999998</v>
      </c>
      <c r="P6974">
        <v>1294.6389999999999</v>
      </c>
      <c r="Q6974">
        <v>2215.0713000000001</v>
      </c>
      <c r="R6974">
        <v>2388.7280000000001</v>
      </c>
      <c r="S6974">
        <v>2415.2541999999999</v>
      </c>
      <c r="T6974">
        <v>2438.1246999999998</v>
      </c>
      <c r="U6974">
        <v>2070.2601</v>
      </c>
      <c r="V6974">
        <v>2395.8467999999998</v>
      </c>
      <c r="W6974">
        <v>2430.4074000000001</v>
      </c>
      <c r="X6974">
        <v>2352.4560000000001</v>
      </c>
      <c r="Y6974">
        <v>1462.1840999999999</v>
      </c>
      <c r="Z6974">
        <v>1878.557</v>
      </c>
      <c r="AA6974">
        <v>2232.8991000000001</v>
      </c>
      <c r="AB6974">
        <v>2803.7399</v>
      </c>
      <c r="AC6974">
        <v>2458.3431999999998</v>
      </c>
      <c r="AD6974">
        <v>2443.6223</v>
      </c>
    </row>
    <row r="6975" spans="1:30" x14ac:dyDescent="0.25">
      <c r="A6975">
        <v>6972</v>
      </c>
      <c r="B6975">
        <v>81.687399999999997</v>
      </c>
      <c r="C6975">
        <v>2770.6341000000002</v>
      </c>
      <c r="D6975">
        <v>2656.1712000000002</v>
      </c>
      <c r="E6975">
        <v>2716.5992999999999</v>
      </c>
      <c r="F6975">
        <v>2743.3069999999998</v>
      </c>
      <c r="G6975">
        <v>2788.5758999999998</v>
      </c>
      <c r="H6975">
        <v>2575.1947</v>
      </c>
      <c r="I6975">
        <v>2511.6462000000001</v>
      </c>
      <c r="J6975">
        <v>1750.0193999999999</v>
      </c>
      <c r="K6975">
        <v>2260.7471999999998</v>
      </c>
      <c r="L6975">
        <v>2532.9919</v>
      </c>
      <c r="M6975">
        <v>2238.6034</v>
      </c>
      <c r="N6975">
        <v>1638.2916</v>
      </c>
      <c r="O6975">
        <v>2537.1397999999999</v>
      </c>
      <c r="P6975">
        <v>1300.2140999999999</v>
      </c>
      <c r="Q6975">
        <v>2158.9063000000001</v>
      </c>
      <c r="R6975">
        <v>2358.8247000000001</v>
      </c>
      <c r="S6975">
        <v>2372.0387999999998</v>
      </c>
      <c r="T6975">
        <v>2482.1518999999998</v>
      </c>
      <c r="U6975">
        <v>2147.2026999999998</v>
      </c>
      <c r="V6975">
        <v>2424.6381000000001</v>
      </c>
      <c r="W6975">
        <v>2437.3892999999998</v>
      </c>
      <c r="X6975">
        <v>2351.21</v>
      </c>
      <c r="Y6975">
        <v>1402.4354000000001</v>
      </c>
      <c r="Z6975">
        <v>1914.6380999999999</v>
      </c>
      <c r="AA6975">
        <v>2332.4402</v>
      </c>
      <c r="AB6975">
        <v>2744.5016000000001</v>
      </c>
      <c r="AC6975">
        <v>2459.3191000000002</v>
      </c>
      <c r="AD6975">
        <v>2451.8247000000001</v>
      </c>
    </row>
    <row r="6976" spans="1:30" x14ac:dyDescent="0.25">
      <c r="A6976">
        <v>6973</v>
      </c>
      <c r="B6976">
        <v>81.698400000000007</v>
      </c>
      <c r="C6976">
        <v>2769.5578</v>
      </c>
      <c r="D6976">
        <v>2617.0198999999998</v>
      </c>
      <c r="E6976">
        <v>2791.0041000000001</v>
      </c>
      <c r="F6976">
        <v>2696.6134999999999</v>
      </c>
      <c r="G6976">
        <v>2774.5895999999998</v>
      </c>
      <c r="H6976">
        <v>2519.7568999999999</v>
      </c>
      <c r="I6976">
        <v>2529.2150999999999</v>
      </c>
      <c r="J6976">
        <v>1778.3545999999999</v>
      </c>
      <c r="K6976">
        <v>2173.6412999999998</v>
      </c>
      <c r="L6976">
        <v>2485.6693</v>
      </c>
      <c r="M6976">
        <v>2309.9801000000002</v>
      </c>
      <c r="N6976">
        <v>1612.9203</v>
      </c>
      <c r="O6976">
        <v>2580.6415000000002</v>
      </c>
      <c r="P6976">
        <v>1286.9761000000001</v>
      </c>
      <c r="Q6976">
        <v>2120.0677000000001</v>
      </c>
      <c r="R6976">
        <v>2452.3029000000001</v>
      </c>
      <c r="S6976">
        <v>2370.4780999999998</v>
      </c>
      <c r="T6976">
        <v>2482.6016</v>
      </c>
      <c r="U6976">
        <v>2158.498</v>
      </c>
      <c r="V6976">
        <v>2415.6813000000002</v>
      </c>
      <c r="W6976">
        <v>2480.4104000000002</v>
      </c>
      <c r="X6976">
        <v>2361.7968000000001</v>
      </c>
      <c r="Y6976">
        <v>1388.4223</v>
      </c>
      <c r="Z6976">
        <v>1890.4302</v>
      </c>
      <c r="AA6976">
        <v>2327.3824</v>
      </c>
      <c r="AB6976">
        <v>2696.4422</v>
      </c>
      <c r="AC6976">
        <v>2464.5457999999999</v>
      </c>
      <c r="AD6976">
        <v>2452.4104000000002</v>
      </c>
    </row>
    <row r="6977" spans="1:30" x14ac:dyDescent="0.25">
      <c r="A6977">
        <v>6974</v>
      </c>
      <c r="B6977">
        <v>81.709400000000002</v>
      </c>
      <c r="C6977">
        <v>2745.6626999999999</v>
      </c>
      <c r="D6977">
        <v>2677.0180999999998</v>
      </c>
      <c r="E6977">
        <v>2735.4542999999999</v>
      </c>
      <c r="F6977">
        <v>2733.3924999999999</v>
      </c>
      <c r="G6977">
        <v>2743.4234000000001</v>
      </c>
      <c r="H6977">
        <v>2510.4600999999998</v>
      </c>
      <c r="I6977">
        <v>2521.1779000000001</v>
      </c>
      <c r="J6977">
        <v>1745.3191999999999</v>
      </c>
      <c r="K6977">
        <v>2148.6379999999999</v>
      </c>
      <c r="L6977">
        <v>2551.3739999999998</v>
      </c>
      <c r="M6977">
        <v>2247.8652999999999</v>
      </c>
      <c r="N6977">
        <v>1600.7117000000001</v>
      </c>
      <c r="O6977">
        <v>2561.3806</v>
      </c>
      <c r="P6977">
        <v>1345.3188</v>
      </c>
      <c r="Q6977">
        <v>2174.1469999999999</v>
      </c>
      <c r="R6977">
        <v>2419.4542999999999</v>
      </c>
      <c r="S6977">
        <v>2437.3802000000001</v>
      </c>
      <c r="T6977">
        <v>2444.1351</v>
      </c>
      <c r="U6977">
        <v>2166.8710999999998</v>
      </c>
      <c r="V6977">
        <v>2373.902</v>
      </c>
      <c r="W6977">
        <v>2465.7179000000001</v>
      </c>
      <c r="X6977">
        <v>2340.6626999999999</v>
      </c>
      <c r="Y6977">
        <v>1343.8530000000001</v>
      </c>
      <c r="Z6977">
        <v>1877.1778999999999</v>
      </c>
      <c r="AA6977">
        <v>2329.2208000000001</v>
      </c>
      <c r="AB6977">
        <v>2668.1289000000002</v>
      </c>
      <c r="AC6977">
        <v>2445.1289000000002</v>
      </c>
      <c r="AD6977">
        <v>2457.4724000000001</v>
      </c>
    </row>
    <row r="6978" spans="1:30" x14ac:dyDescent="0.25">
      <c r="A6978">
        <v>6975</v>
      </c>
      <c r="B6978">
        <v>81.720399999999998</v>
      </c>
      <c r="C6978">
        <v>2687.0601999999999</v>
      </c>
      <c r="D6978">
        <v>2658.3177000000001</v>
      </c>
      <c r="E6978">
        <v>2718.2274000000002</v>
      </c>
      <c r="F6978">
        <v>2754.7424999999998</v>
      </c>
      <c r="G6978">
        <v>2718.2082</v>
      </c>
      <c r="H6978">
        <v>2560.6329999999998</v>
      </c>
      <c r="I6978">
        <v>2504.9259999999999</v>
      </c>
      <c r="J6978">
        <v>1703.4657</v>
      </c>
      <c r="K6978">
        <v>2206.2467000000001</v>
      </c>
      <c r="L6978">
        <v>2482.2244000000001</v>
      </c>
      <c r="M6978">
        <v>2233.3809000000001</v>
      </c>
      <c r="N6978">
        <v>1621.1233999999999</v>
      </c>
      <c r="O6978">
        <v>2534.6931</v>
      </c>
      <c r="P6978">
        <v>1301.2190000000001</v>
      </c>
      <c r="Q6978">
        <v>2215.2274000000002</v>
      </c>
      <c r="R6978">
        <v>2343.3670000000002</v>
      </c>
      <c r="S6978">
        <v>2417.7779999999998</v>
      </c>
      <c r="T6978">
        <v>2367.5504999999998</v>
      </c>
      <c r="U6978">
        <v>2116.4218000000001</v>
      </c>
      <c r="V6978">
        <v>2321.3917000000001</v>
      </c>
      <c r="W6978">
        <v>2342.5859999999998</v>
      </c>
      <c r="X6978">
        <v>2399.0632000000001</v>
      </c>
      <c r="Y6978">
        <v>1384.6029000000001</v>
      </c>
      <c r="Z6978">
        <v>1876.7177999999999</v>
      </c>
      <c r="AA6978">
        <v>2330.9506999999999</v>
      </c>
      <c r="AB6978">
        <v>2676.2274000000002</v>
      </c>
      <c r="AC6978">
        <v>2469.0192999999999</v>
      </c>
      <c r="AD6978">
        <v>2473.2274000000002</v>
      </c>
    </row>
    <row r="6979" spans="1:30" x14ac:dyDescent="0.25">
      <c r="A6979">
        <v>6976</v>
      </c>
      <c r="B6979">
        <v>81.731399999999994</v>
      </c>
      <c r="C6979">
        <v>2741.28</v>
      </c>
      <c r="D6979">
        <v>2746.7851000000001</v>
      </c>
      <c r="E6979">
        <v>2752.7438000000002</v>
      </c>
      <c r="F6979">
        <v>2765.0311000000002</v>
      </c>
      <c r="G6979">
        <v>2679.1453999999999</v>
      </c>
      <c r="H6979">
        <v>2581.3806</v>
      </c>
      <c r="I6979">
        <v>2482.2076999999999</v>
      </c>
      <c r="J6979">
        <v>1768.0101</v>
      </c>
      <c r="K6979">
        <v>2284.4081000000001</v>
      </c>
      <c r="L6979">
        <v>2478.0448999999999</v>
      </c>
      <c r="M6979">
        <v>2305.9789999999998</v>
      </c>
      <c r="N6979">
        <v>1635.3806</v>
      </c>
      <c r="O6979">
        <v>2557.8234000000002</v>
      </c>
      <c r="P6979">
        <v>1314.6158</v>
      </c>
      <c r="Q6979">
        <v>2249.7438000000002</v>
      </c>
      <c r="R6979">
        <v>2318.2388000000001</v>
      </c>
      <c r="S6979">
        <v>2364.9551000000001</v>
      </c>
      <c r="T6979">
        <v>2384.6158</v>
      </c>
      <c r="U6979">
        <v>2106.8719000000001</v>
      </c>
      <c r="V6979">
        <v>2253.7026000000001</v>
      </c>
      <c r="W6979">
        <v>2362.2489</v>
      </c>
      <c r="X6979">
        <v>2337.9277000000002</v>
      </c>
      <c r="Y6979">
        <v>1422.4117000000001</v>
      </c>
      <c r="Z6979">
        <v>1866.0485000000001</v>
      </c>
      <c r="AA6979">
        <v>2312.3980000000001</v>
      </c>
      <c r="AB6979">
        <v>2681.5398</v>
      </c>
      <c r="AC6979">
        <v>2430.8928999999998</v>
      </c>
      <c r="AD6979">
        <v>2490.9515000000001</v>
      </c>
    </row>
    <row r="6980" spans="1:30" x14ac:dyDescent="0.25">
      <c r="A6980">
        <v>6977</v>
      </c>
      <c r="B6980">
        <v>81.742400000000004</v>
      </c>
      <c r="C6980">
        <v>2772.4544000000001</v>
      </c>
      <c r="D6980">
        <v>2709.0488</v>
      </c>
      <c r="E6980">
        <v>2698.4119000000001</v>
      </c>
      <c r="F6980">
        <v>2749.4402</v>
      </c>
      <c r="G6980">
        <v>2687.7869999999998</v>
      </c>
      <c r="H6980">
        <v>2580.7728000000002</v>
      </c>
      <c r="I6980">
        <v>2455.9553999999998</v>
      </c>
      <c r="J6980">
        <v>1765.3043</v>
      </c>
      <c r="K6980">
        <v>2233.2456000000002</v>
      </c>
      <c r="L6980">
        <v>2492.4848000000002</v>
      </c>
      <c r="M6980">
        <v>2294.3652000000002</v>
      </c>
      <c r="N6980">
        <v>1587.2597000000001</v>
      </c>
      <c r="O6980">
        <v>2540.2739000000001</v>
      </c>
      <c r="P6980">
        <v>1303.2738999999999</v>
      </c>
      <c r="Q6980">
        <v>2198.3814000000002</v>
      </c>
      <c r="R6980">
        <v>2315.7424000000001</v>
      </c>
      <c r="S6980">
        <v>2383.1804999999999</v>
      </c>
      <c r="T6980">
        <v>2376.2435</v>
      </c>
      <c r="U6980">
        <v>2120.1662999999999</v>
      </c>
      <c r="V6980">
        <v>2351.2979999999998</v>
      </c>
      <c r="W6980">
        <v>2482.511</v>
      </c>
      <c r="X6980">
        <v>2228.5336000000002</v>
      </c>
      <c r="Y6980">
        <v>1453.7261000000001</v>
      </c>
      <c r="Z6980">
        <v>1867.9391000000001</v>
      </c>
      <c r="AA6980">
        <v>2266.9108000000001</v>
      </c>
      <c r="AB6980">
        <v>2683.2271999999998</v>
      </c>
      <c r="AC6980">
        <v>2459.5131000000001</v>
      </c>
      <c r="AD6980">
        <v>2434.1237999999998</v>
      </c>
    </row>
    <row r="6981" spans="1:30" x14ac:dyDescent="0.25">
      <c r="A6981">
        <v>6978</v>
      </c>
      <c r="B6981">
        <v>81.753399999999999</v>
      </c>
      <c r="C6981">
        <v>2710.6066000000001</v>
      </c>
      <c r="D6981">
        <v>2605.0223000000001</v>
      </c>
      <c r="E6981">
        <v>2716.7529</v>
      </c>
      <c r="F6981">
        <v>2648.6646000000001</v>
      </c>
      <c r="G6981">
        <v>2747.8278</v>
      </c>
      <c r="H6981">
        <v>2577.7359999999999</v>
      </c>
      <c r="I6981">
        <v>2364.4755</v>
      </c>
      <c r="J6981">
        <v>1757.2639999999999</v>
      </c>
      <c r="K6981">
        <v>2215.5468000000001</v>
      </c>
      <c r="L6981">
        <v>2498.2828</v>
      </c>
      <c r="M6981">
        <v>2266.1516999999999</v>
      </c>
      <c r="N6981">
        <v>1579.8108999999999</v>
      </c>
      <c r="O6981">
        <v>2540.0562</v>
      </c>
      <c r="P6981">
        <v>1309.0936999999999</v>
      </c>
      <c r="Q6981">
        <v>2132.4737</v>
      </c>
      <c r="R6981">
        <v>2348.4513999999999</v>
      </c>
      <c r="S6981">
        <v>2331.3613</v>
      </c>
      <c r="T6981">
        <v>2403.4701</v>
      </c>
      <c r="U6981">
        <v>2082.2471</v>
      </c>
      <c r="V6981">
        <v>2382.1891000000001</v>
      </c>
      <c r="W6981">
        <v>2478.2658000000001</v>
      </c>
      <c r="X6981">
        <v>2269.1668</v>
      </c>
      <c r="Y6981">
        <v>1442.6235999999999</v>
      </c>
      <c r="Z6981">
        <v>1877.5468000000001</v>
      </c>
      <c r="AA6981">
        <v>2291.4888000000001</v>
      </c>
      <c r="AB6981">
        <v>2684</v>
      </c>
      <c r="AC6981">
        <v>2447.3220000000001</v>
      </c>
      <c r="AD6981">
        <v>2379.7939000000001</v>
      </c>
    </row>
    <row r="6982" spans="1:30" x14ac:dyDescent="0.25">
      <c r="A6982">
        <v>6979</v>
      </c>
      <c r="B6982">
        <v>81.764399999999995</v>
      </c>
      <c r="C6982">
        <v>2723.7469000000001</v>
      </c>
      <c r="D6982">
        <v>2668.2020000000002</v>
      </c>
      <c r="E6982">
        <v>2680.9135999999999</v>
      </c>
      <c r="F6982">
        <v>2650.9798999999998</v>
      </c>
      <c r="G6982">
        <v>2588.5958999999998</v>
      </c>
      <c r="H6982">
        <v>2584.6696999999999</v>
      </c>
      <c r="I6982">
        <v>2462.0167999999999</v>
      </c>
      <c r="J6982">
        <v>1784.0771</v>
      </c>
      <c r="K6982">
        <v>2256.3487</v>
      </c>
      <c r="L6982">
        <v>2526.0771</v>
      </c>
      <c r="M6982">
        <v>2291.6790000000001</v>
      </c>
      <c r="N6982">
        <v>1615.2129</v>
      </c>
      <c r="O6982">
        <v>2497.7485000000001</v>
      </c>
      <c r="P6982">
        <v>1339.3101999999999</v>
      </c>
      <c r="Q6982">
        <v>2185.4937</v>
      </c>
      <c r="R6982">
        <v>2346.7284</v>
      </c>
      <c r="S6982">
        <v>2368.5230999999999</v>
      </c>
      <c r="T6982">
        <v>2316.8272999999999</v>
      </c>
      <c r="U6982">
        <v>2064.3982000000001</v>
      </c>
      <c r="V6982">
        <v>2333.7485000000001</v>
      </c>
      <c r="W6982">
        <v>2381.6327999999999</v>
      </c>
      <c r="X6982">
        <v>2346.9890999999998</v>
      </c>
      <c r="Y6982">
        <v>1374.6421</v>
      </c>
      <c r="Z6982">
        <v>1860.0587</v>
      </c>
      <c r="AA6982">
        <v>2296.3303000000001</v>
      </c>
      <c r="AB6982">
        <v>2679.3982000000001</v>
      </c>
      <c r="AC6982">
        <v>2441.0679</v>
      </c>
      <c r="AD6982">
        <v>2487.8809999999999</v>
      </c>
    </row>
    <row r="6983" spans="1:30" x14ac:dyDescent="0.25">
      <c r="A6983">
        <v>6980</v>
      </c>
      <c r="B6983">
        <v>81.775400000000005</v>
      </c>
      <c r="C6983">
        <v>2728.5450999999998</v>
      </c>
      <c r="D6983">
        <v>2619.4113000000002</v>
      </c>
      <c r="E6983">
        <v>2681.5853000000002</v>
      </c>
      <c r="F6983">
        <v>2643.0769</v>
      </c>
      <c r="G6983">
        <v>2579.4180999999999</v>
      </c>
      <c r="H6983">
        <v>2556.6087000000002</v>
      </c>
      <c r="I6983">
        <v>2432.2039</v>
      </c>
      <c r="J6983">
        <v>1829.4047</v>
      </c>
      <c r="K6983">
        <v>2247.7390999999998</v>
      </c>
      <c r="L6983">
        <v>2472.4380000000001</v>
      </c>
      <c r="M6983">
        <v>2269.0500999999999</v>
      </c>
      <c r="N6983">
        <v>1609.4147</v>
      </c>
      <c r="O6983">
        <v>2540.8863999999999</v>
      </c>
      <c r="P6983">
        <v>1338.4281000000001</v>
      </c>
      <c r="Q6983">
        <v>2163.9196999999999</v>
      </c>
      <c r="R6983">
        <v>2321.9598000000001</v>
      </c>
      <c r="S6983">
        <v>2407.0401999999999</v>
      </c>
      <c r="T6983">
        <v>2396.0971</v>
      </c>
      <c r="U6983">
        <v>2020.1404</v>
      </c>
      <c r="V6983">
        <v>2424.4216000000001</v>
      </c>
      <c r="W6983">
        <v>2418.3411999999998</v>
      </c>
      <c r="X6983">
        <v>2354.6487999999999</v>
      </c>
      <c r="Y6983">
        <v>1369.2474999999999</v>
      </c>
      <c r="Z6983">
        <v>1859.4549</v>
      </c>
      <c r="AA6983">
        <v>2266.7257</v>
      </c>
      <c r="AB6983">
        <v>2632.0232999999998</v>
      </c>
      <c r="AC6983">
        <v>2416.2842000000001</v>
      </c>
      <c r="AD6983">
        <v>2382.953</v>
      </c>
    </row>
    <row r="6984" spans="1:30" x14ac:dyDescent="0.25">
      <c r="A6984">
        <v>6981</v>
      </c>
      <c r="B6984">
        <v>81.7864</v>
      </c>
      <c r="C6984">
        <v>2713.5435000000002</v>
      </c>
      <c r="D6984">
        <v>2681.1134000000002</v>
      </c>
      <c r="E6984">
        <v>2670.1689000000001</v>
      </c>
      <c r="F6984">
        <v>2672.8285000000001</v>
      </c>
      <c r="G6984">
        <v>2633.9524999999999</v>
      </c>
      <c r="H6984">
        <v>2583.62</v>
      </c>
      <c r="I6984">
        <v>2448.62</v>
      </c>
      <c r="J6984">
        <v>1813.0871</v>
      </c>
      <c r="K6984">
        <v>2165.2190000000001</v>
      </c>
      <c r="L6984">
        <v>2574.5250000000001</v>
      </c>
      <c r="M6984">
        <v>2264.7492999999999</v>
      </c>
      <c r="N6984">
        <v>1593.9182000000001</v>
      </c>
      <c r="O6984">
        <v>2519.0052999999998</v>
      </c>
      <c r="P6984">
        <v>1391.4088999999999</v>
      </c>
      <c r="Q6984">
        <v>2201.0765000000001</v>
      </c>
      <c r="R6984">
        <v>2380.9076</v>
      </c>
      <c r="S6984">
        <v>2360.7573000000002</v>
      </c>
      <c r="T6984">
        <v>2255.2323000000001</v>
      </c>
      <c r="U6984">
        <v>1970.0053</v>
      </c>
      <c r="V6984">
        <v>2413.6306</v>
      </c>
      <c r="W6984">
        <v>2385.3404</v>
      </c>
      <c r="X6984">
        <v>2322.7123999999999</v>
      </c>
      <c r="Y6984">
        <v>1369.8338000000001</v>
      </c>
      <c r="Z6984">
        <v>1897.4115999999999</v>
      </c>
      <c r="AA6984">
        <v>2231.2955000000002</v>
      </c>
      <c r="AB6984">
        <v>2760.6886</v>
      </c>
      <c r="AC6984">
        <v>2452.5356000000002</v>
      </c>
      <c r="AD6984">
        <v>2380.9947000000002</v>
      </c>
    </row>
    <row r="6985" spans="1:30" x14ac:dyDescent="0.25">
      <c r="A6985">
        <v>6982</v>
      </c>
      <c r="B6985">
        <v>81.797399999999996</v>
      </c>
      <c r="C6985">
        <v>2722.8616000000002</v>
      </c>
      <c r="D6985">
        <v>2705.4115000000002</v>
      </c>
      <c r="E6985">
        <v>2688.5077000000001</v>
      </c>
      <c r="F6985">
        <v>2767.2078000000001</v>
      </c>
      <c r="G6985">
        <v>2678.7615999999998</v>
      </c>
      <c r="H6985">
        <v>2550.3960999999999</v>
      </c>
      <c r="I6985">
        <v>2356.7152000000001</v>
      </c>
      <c r="J6985">
        <v>1749.7307000000001</v>
      </c>
      <c r="K6985">
        <v>2172.3308000000002</v>
      </c>
      <c r="L6985">
        <v>2479.7959999999998</v>
      </c>
      <c r="M6985">
        <v>2235.4537999999998</v>
      </c>
      <c r="N6985">
        <v>1576.5307</v>
      </c>
      <c r="O6985">
        <v>2489.7076999999999</v>
      </c>
      <c r="P6985">
        <v>1389.9231</v>
      </c>
      <c r="Q6985">
        <v>2200.3346000000001</v>
      </c>
      <c r="R6985">
        <v>2284.6574999999998</v>
      </c>
      <c r="S6985">
        <v>2415.3270000000002</v>
      </c>
      <c r="T6985">
        <v>2305.6578</v>
      </c>
      <c r="U6985">
        <v>1969.6461999999999</v>
      </c>
      <c r="V6985">
        <v>2369.2384000000002</v>
      </c>
      <c r="W6985">
        <v>2462.0309000000002</v>
      </c>
      <c r="X6985">
        <v>2363.2307999999998</v>
      </c>
      <c r="Y6985">
        <v>1361.7654</v>
      </c>
      <c r="Z6985">
        <v>1859.5730000000001</v>
      </c>
      <c r="AA6985">
        <v>2206.3154</v>
      </c>
      <c r="AB6985">
        <v>2713.596</v>
      </c>
      <c r="AC6985">
        <v>2430.2384000000002</v>
      </c>
      <c r="AD6985">
        <v>2351.6115</v>
      </c>
    </row>
    <row r="6986" spans="1:30" x14ac:dyDescent="0.25">
      <c r="A6986">
        <v>6983</v>
      </c>
      <c r="B6986">
        <v>81.808400000000006</v>
      </c>
      <c r="C6986">
        <v>2690.9059999999999</v>
      </c>
      <c r="D6986">
        <v>2683.1480999999999</v>
      </c>
      <c r="E6986">
        <v>2597.6957000000002</v>
      </c>
      <c r="F6986">
        <v>2685.1664999999998</v>
      </c>
      <c r="G6986">
        <v>2615.9960000000001</v>
      </c>
      <c r="H6986">
        <v>2632.2237</v>
      </c>
      <c r="I6986">
        <v>2405.4524999999999</v>
      </c>
      <c r="J6986">
        <v>1738.4484</v>
      </c>
      <c r="K6986">
        <v>2253.2685999999999</v>
      </c>
      <c r="L6986">
        <v>2464.5066000000002</v>
      </c>
      <c r="M6986">
        <v>2232.8968</v>
      </c>
      <c r="N6986">
        <v>1537.9059999999999</v>
      </c>
      <c r="O6986">
        <v>2506.2195999999999</v>
      </c>
      <c r="P6986">
        <v>1306.8345999999999</v>
      </c>
      <c r="Q6986">
        <v>2155.3769000000002</v>
      </c>
      <c r="R6986">
        <v>2367.1786999999999</v>
      </c>
      <c r="S6986">
        <v>2407.5158000000001</v>
      </c>
      <c r="T6986">
        <v>2269.4218999999998</v>
      </c>
      <c r="U6986">
        <v>1984.2420999999999</v>
      </c>
      <c r="V6986">
        <v>2400.9908</v>
      </c>
      <c r="W6986">
        <v>2384.4310999999998</v>
      </c>
      <c r="X6986">
        <v>2309.7089000000001</v>
      </c>
      <c r="Y6986">
        <v>1326.5382999999999</v>
      </c>
      <c r="Z6986">
        <v>1853.713</v>
      </c>
      <c r="AA6986">
        <v>2321.1561999999999</v>
      </c>
      <c r="AB6986">
        <v>2671.7804000000001</v>
      </c>
      <c r="AC6986">
        <v>2421.1839</v>
      </c>
      <c r="AD6986">
        <v>2412.1878999999999</v>
      </c>
    </row>
    <row r="6987" spans="1:30" x14ac:dyDescent="0.25">
      <c r="A6987">
        <v>6984</v>
      </c>
      <c r="B6987">
        <v>81.819400000000002</v>
      </c>
      <c r="C6987">
        <v>2624.1815000000001</v>
      </c>
      <c r="D6987">
        <v>2667.2303999999999</v>
      </c>
      <c r="E6987">
        <v>2668.7840999999999</v>
      </c>
      <c r="F6987">
        <v>2684.3676</v>
      </c>
      <c r="G6987">
        <v>2590.8872999999999</v>
      </c>
      <c r="H6987">
        <v>2520.4513000000002</v>
      </c>
      <c r="I6987">
        <v>2294.4218000000001</v>
      </c>
      <c r="J6987">
        <v>1754.7402</v>
      </c>
      <c r="K6987">
        <v>2241.0050000000001</v>
      </c>
      <c r="L6987">
        <v>2472.9706000000001</v>
      </c>
      <c r="M6987">
        <v>2251.3969999999999</v>
      </c>
      <c r="N6987">
        <v>1572.2499</v>
      </c>
      <c r="O6987">
        <v>2588.8724000000002</v>
      </c>
      <c r="P6987">
        <v>1289.8284000000001</v>
      </c>
      <c r="Q6987">
        <v>2108.7206999999999</v>
      </c>
      <c r="R6987">
        <v>2314.1275999999998</v>
      </c>
      <c r="S6987">
        <v>2368.0344</v>
      </c>
      <c r="T6987">
        <v>2364.5243</v>
      </c>
      <c r="U6987">
        <v>2001.9117000000001</v>
      </c>
      <c r="V6987">
        <v>2342.0688</v>
      </c>
      <c r="W6987">
        <v>2439.0439000000001</v>
      </c>
      <c r="X6987">
        <v>2312.3969999999999</v>
      </c>
      <c r="Y6987">
        <v>1311.5441000000001</v>
      </c>
      <c r="Z6987">
        <v>1851.6863000000001</v>
      </c>
      <c r="AA6987">
        <v>2238.6473000000001</v>
      </c>
      <c r="AB6987">
        <v>2738.2449000000001</v>
      </c>
      <c r="AC6987">
        <v>2460.7646</v>
      </c>
      <c r="AD6987">
        <v>2392.3775000000001</v>
      </c>
    </row>
    <row r="6988" spans="1:30" x14ac:dyDescent="0.25">
      <c r="A6988">
        <v>6985</v>
      </c>
      <c r="B6988">
        <v>81.830399999999997</v>
      </c>
      <c r="C6988">
        <v>2733.0637999999999</v>
      </c>
      <c r="D6988">
        <v>2642.3004999999998</v>
      </c>
      <c r="E6988">
        <v>2730.0360000000001</v>
      </c>
      <c r="F6988">
        <v>2664.6190999999999</v>
      </c>
      <c r="G6988">
        <v>2705.8602000000001</v>
      </c>
      <c r="H6988">
        <v>2592.2049999999999</v>
      </c>
      <c r="I6988">
        <v>2412.6039000000001</v>
      </c>
      <c r="J6988">
        <v>1765.5664999999999</v>
      </c>
      <c r="K6988">
        <v>2224.9114</v>
      </c>
      <c r="L6988">
        <v>2494.1772999999998</v>
      </c>
      <c r="M6988">
        <v>2286.1066999999998</v>
      </c>
      <c r="N6988">
        <v>1565.867</v>
      </c>
      <c r="O6988">
        <v>2589.0263</v>
      </c>
      <c r="P6988">
        <v>1260.5748000000001</v>
      </c>
      <c r="Q6988">
        <v>2214.4973</v>
      </c>
      <c r="R6988">
        <v>2384.5942</v>
      </c>
      <c r="S6988">
        <v>2365.2035999999998</v>
      </c>
      <c r="T6988">
        <v>2356.7341000000001</v>
      </c>
      <c r="U6988">
        <v>2029.3809000000001</v>
      </c>
      <c r="V6988">
        <v>2377.6025</v>
      </c>
      <c r="W6988">
        <v>2404.5567999999998</v>
      </c>
      <c r="X6988">
        <v>2308.4335000000001</v>
      </c>
      <c r="Y6988">
        <v>1335.2216000000001</v>
      </c>
      <c r="Z6988">
        <v>1824.9376999999999</v>
      </c>
      <c r="AA6988">
        <v>2193.3004999999998</v>
      </c>
      <c r="AB6988">
        <v>2639.5027</v>
      </c>
      <c r="AC6988">
        <v>2422.7604000000001</v>
      </c>
      <c r="AD6988">
        <v>2400.1329999999998</v>
      </c>
    </row>
    <row r="6989" spans="1:30" x14ac:dyDescent="0.25">
      <c r="A6989">
        <v>6986</v>
      </c>
      <c r="B6989">
        <v>81.841399999999993</v>
      </c>
      <c r="C6989">
        <v>2685.2</v>
      </c>
      <c r="D6989">
        <v>2673.8265000000001</v>
      </c>
      <c r="E6989">
        <v>2658.6698999999999</v>
      </c>
      <c r="F6989">
        <v>2730.8</v>
      </c>
      <c r="G6989">
        <v>2625.6386000000002</v>
      </c>
      <c r="H6989">
        <v>2635.7372999999998</v>
      </c>
      <c r="I6989">
        <v>2330.8145</v>
      </c>
      <c r="J6989">
        <v>1736.2916</v>
      </c>
      <c r="K6989">
        <v>2146.2289999999998</v>
      </c>
      <c r="L6989">
        <v>2495.4409999999998</v>
      </c>
      <c r="M6989">
        <v>2276.6457999999998</v>
      </c>
      <c r="N6989">
        <v>1661.0962999999999</v>
      </c>
      <c r="O6989">
        <v>2568.9398000000001</v>
      </c>
      <c r="P6989">
        <v>1316.4168</v>
      </c>
      <c r="Q6989">
        <v>2196.7615000000001</v>
      </c>
      <c r="R6989">
        <v>2319.9639000000002</v>
      </c>
      <c r="S6989">
        <v>2333.5855999999999</v>
      </c>
      <c r="T6989">
        <v>2337.3517999999999</v>
      </c>
      <c r="U6989">
        <v>2008.4096999999999</v>
      </c>
      <c r="V6989">
        <v>2406.6192999999998</v>
      </c>
      <c r="W6989">
        <v>2470.0650000000001</v>
      </c>
      <c r="X6989">
        <v>2283.9686999999999</v>
      </c>
      <c r="Y6989">
        <v>1364.7373</v>
      </c>
      <c r="Z6989">
        <v>1802.9398000000001</v>
      </c>
      <c r="AA6989">
        <v>2232.5036</v>
      </c>
      <c r="AB6989">
        <v>2681.1228999999998</v>
      </c>
      <c r="AC6989">
        <v>2453.2384999999999</v>
      </c>
      <c r="AD6989">
        <v>2402.1469999999999</v>
      </c>
    </row>
    <row r="6990" spans="1:30" x14ac:dyDescent="0.25">
      <c r="A6990">
        <v>6987</v>
      </c>
      <c r="B6990">
        <v>81.852400000000003</v>
      </c>
      <c r="C6990">
        <v>2833.0810000000001</v>
      </c>
      <c r="D6990">
        <v>2662.6939000000002</v>
      </c>
      <c r="E6990">
        <v>2564.5268000000001</v>
      </c>
      <c r="F6990">
        <v>2673.7757999999999</v>
      </c>
      <c r="G6990">
        <v>2690.2037999999998</v>
      </c>
      <c r="H6990">
        <v>2525.7800000000002</v>
      </c>
      <c r="I6990">
        <v>2376.0324000000001</v>
      </c>
      <c r="J6990">
        <v>1738.7877000000001</v>
      </c>
      <c r="K6990">
        <v>2224.7221</v>
      </c>
      <c r="L6990">
        <v>2422.3146000000002</v>
      </c>
      <c r="M6990">
        <v>2280.0571</v>
      </c>
      <c r="N6990">
        <v>1607.9105</v>
      </c>
      <c r="O6990">
        <v>2514.0817999999999</v>
      </c>
      <c r="P6990">
        <v>1262.9675999999999</v>
      </c>
      <c r="Q6990">
        <v>2167.5021000000002</v>
      </c>
      <c r="R6990">
        <v>2235.0452</v>
      </c>
      <c r="S6990">
        <v>2383.3793999999998</v>
      </c>
      <c r="T6990">
        <v>2267.5064000000002</v>
      </c>
      <c r="U6990">
        <v>2038.6121000000001</v>
      </c>
      <c r="V6990">
        <v>2333.8534</v>
      </c>
      <c r="W6990">
        <v>2411.1799000000001</v>
      </c>
      <c r="X6990">
        <v>2339.7058999999999</v>
      </c>
      <c r="Y6990">
        <v>1317.9471000000001</v>
      </c>
      <c r="Z6990">
        <v>1854.5141000000001</v>
      </c>
      <c r="AA6990">
        <v>2233.0776000000001</v>
      </c>
      <c r="AB6990">
        <v>2601.1432</v>
      </c>
      <c r="AC6990">
        <v>2495.4774000000002</v>
      </c>
      <c r="AD6990">
        <v>2381.2327</v>
      </c>
    </row>
    <row r="6991" spans="1:30" x14ac:dyDescent="0.25">
      <c r="A6991">
        <v>6988</v>
      </c>
      <c r="B6991">
        <v>81.863399999999999</v>
      </c>
      <c r="C6991">
        <v>2723.7282</v>
      </c>
      <c r="D6991">
        <v>2635.4274</v>
      </c>
      <c r="E6991">
        <v>2645.0248999999999</v>
      </c>
      <c r="F6991">
        <v>2659.4895999999999</v>
      </c>
      <c r="G6991">
        <v>2586.2800000000002</v>
      </c>
      <c r="H6991">
        <v>2583.4731000000002</v>
      </c>
      <c r="I6991">
        <v>2314.9149000000002</v>
      </c>
      <c r="J6991">
        <v>1759.3071</v>
      </c>
      <c r="K6991">
        <v>2223.2033000000001</v>
      </c>
      <c r="L6991">
        <v>2468.0436</v>
      </c>
      <c r="M6991">
        <v>2234.4875000000002</v>
      </c>
      <c r="N6991">
        <v>1588.2240999999999</v>
      </c>
      <c r="O6991">
        <v>2528.8173999999999</v>
      </c>
      <c r="P6991">
        <v>1314.4315999999999</v>
      </c>
      <c r="Q6991">
        <v>2193.8382000000001</v>
      </c>
      <c r="R6991">
        <v>2302.9834000000001</v>
      </c>
      <c r="S6991">
        <v>2370.0601999999999</v>
      </c>
      <c r="T6991">
        <v>2273.6743000000001</v>
      </c>
      <c r="U6991">
        <v>2013.2842000000001</v>
      </c>
      <c r="V6991">
        <v>2372.9004</v>
      </c>
      <c r="W6991">
        <v>2379.8153000000002</v>
      </c>
      <c r="X6991">
        <v>2328.8153000000002</v>
      </c>
      <c r="Y6991">
        <v>1344.2262000000001</v>
      </c>
      <c r="Z6991">
        <v>1845.4481000000001</v>
      </c>
      <c r="AA6991">
        <v>2241.6534999999999</v>
      </c>
      <c r="AB6991">
        <v>2630.8797</v>
      </c>
      <c r="AC6991">
        <v>2536.1037999999999</v>
      </c>
      <c r="AD6991">
        <v>2404.3278</v>
      </c>
    </row>
    <row r="6992" spans="1:30" x14ac:dyDescent="0.25">
      <c r="A6992">
        <v>6989</v>
      </c>
      <c r="B6992">
        <v>81.874399999999994</v>
      </c>
      <c r="C6992">
        <v>2717.4584</v>
      </c>
      <c r="D6992">
        <v>2683.6133</v>
      </c>
      <c r="E6992">
        <v>2766.5659000000001</v>
      </c>
      <c r="F6992">
        <v>2642.0922</v>
      </c>
      <c r="G6992">
        <v>2688.3546999999999</v>
      </c>
      <c r="H6992">
        <v>2633.1549</v>
      </c>
      <c r="I6992">
        <v>2347.7145</v>
      </c>
      <c r="J6992">
        <v>1727.2945</v>
      </c>
      <c r="K6992">
        <v>2229.8987999999999</v>
      </c>
      <c r="L6992">
        <v>2366.5441999999998</v>
      </c>
      <c r="M6992">
        <v>2198.6338000000001</v>
      </c>
      <c r="N6992">
        <v>1575.4314999999999</v>
      </c>
      <c r="O6992">
        <v>2547.1280000000002</v>
      </c>
      <c r="P6992">
        <v>1304.3124</v>
      </c>
      <c r="Q6992">
        <v>2198.8899000000001</v>
      </c>
      <c r="R6992">
        <v>2324.6786000000002</v>
      </c>
      <c r="S6992">
        <v>2369.6696999999999</v>
      </c>
      <c r="T6992">
        <v>2235.9551999999999</v>
      </c>
      <c r="U6992">
        <v>2048.1549</v>
      </c>
      <c r="V6992">
        <v>2356.8629999999998</v>
      </c>
      <c r="W6992">
        <v>2512.2624999999998</v>
      </c>
      <c r="X6992">
        <v>2323.3303000000001</v>
      </c>
      <c r="Y6992">
        <v>1291.1575</v>
      </c>
      <c r="Z6992">
        <v>1931.0986</v>
      </c>
      <c r="AA6992">
        <v>2242.1100999999999</v>
      </c>
      <c r="AB6992">
        <v>2691.2829999999999</v>
      </c>
      <c r="AC6992">
        <v>2483.1574999999998</v>
      </c>
      <c r="AD6992">
        <v>2434.6965</v>
      </c>
    </row>
    <row r="6993" spans="1:30" x14ac:dyDescent="0.25">
      <c r="A6993">
        <v>6990</v>
      </c>
      <c r="B6993">
        <v>81.885400000000004</v>
      </c>
      <c r="C6993">
        <v>2655.8476999999998</v>
      </c>
      <c r="D6993">
        <v>2682.7826</v>
      </c>
      <c r="E6993">
        <v>2754.7390999999998</v>
      </c>
      <c r="F6993">
        <v>2712.1741000000002</v>
      </c>
      <c r="G6993">
        <v>2718.337</v>
      </c>
      <c r="H6993">
        <v>2548.6846</v>
      </c>
      <c r="I6993">
        <v>2359.3152</v>
      </c>
      <c r="J6993">
        <v>1743.75</v>
      </c>
      <c r="K6993">
        <v>2161.5324999999998</v>
      </c>
      <c r="L6993">
        <v>2470.2829000000002</v>
      </c>
      <c r="M6993">
        <v>2296.0437000000002</v>
      </c>
      <c r="N6993">
        <v>1549.6413</v>
      </c>
      <c r="O6993">
        <v>2513.8150999999998</v>
      </c>
      <c r="P6993">
        <v>1354.3262</v>
      </c>
      <c r="Q6993">
        <v>2131.3368</v>
      </c>
      <c r="R6993">
        <v>2316.0761000000002</v>
      </c>
      <c r="S6993">
        <v>2414.2066</v>
      </c>
      <c r="T6993">
        <v>2219.2716999999998</v>
      </c>
      <c r="U6993">
        <v>2023.2282</v>
      </c>
      <c r="V6993">
        <v>2422.5654</v>
      </c>
      <c r="W6993">
        <v>2422.5432000000001</v>
      </c>
      <c r="X6993">
        <v>2324.8044</v>
      </c>
      <c r="Y6993">
        <v>1296.6305</v>
      </c>
      <c r="Z6993">
        <v>1788.6301000000001</v>
      </c>
      <c r="AA6993">
        <v>2209.5216999999998</v>
      </c>
      <c r="AB6993">
        <v>2646.576</v>
      </c>
      <c r="AC6993">
        <v>2470.5868999999998</v>
      </c>
      <c r="AD6993">
        <v>2450.6305000000002</v>
      </c>
    </row>
    <row r="6994" spans="1:30" x14ac:dyDescent="0.25">
      <c r="A6994">
        <v>6991</v>
      </c>
      <c r="B6994">
        <v>81.8964</v>
      </c>
      <c r="C6994">
        <v>2702.0391</v>
      </c>
      <c r="D6994">
        <v>2636.2766999999999</v>
      </c>
      <c r="E6994">
        <v>2660.5533</v>
      </c>
      <c r="F6994">
        <v>2680.6779000000001</v>
      </c>
      <c r="G6994">
        <v>2651.415</v>
      </c>
      <c r="H6994">
        <v>2550.8881000000001</v>
      </c>
      <c r="I6994">
        <v>2351.7698</v>
      </c>
      <c r="J6994">
        <v>1761.5459000000001</v>
      </c>
      <c r="K6994">
        <v>2196.0655000000002</v>
      </c>
      <c r="L6994">
        <v>2629.3146999999999</v>
      </c>
      <c r="M6994">
        <v>2217.3822</v>
      </c>
      <c r="N6994">
        <v>1609.1838</v>
      </c>
      <c r="O6994">
        <v>2564.8679999999999</v>
      </c>
      <c r="P6994">
        <v>1288.6715999999999</v>
      </c>
      <c r="Q6994">
        <v>2137.7170000000001</v>
      </c>
      <c r="R6994">
        <v>2355.2365</v>
      </c>
      <c r="S6994">
        <v>2312.0074</v>
      </c>
      <c r="T6994">
        <v>2320.4203000000002</v>
      </c>
      <c r="U6994">
        <v>2092.2429000000002</v>
      </c>
      <c r="V6994">
        <v>2291.0010000000002</v>
      </c>
      <c r="W6994">
        <v>2398.1975000000002</v>
      </c>
      <c r="X6994">
        <v>2318.5987</v>
      </c>
      <c r="Y6994">
        <v>1338.2365</v>
      </c>
      <c r="Z6994">
        <v>1904.5977</v>
      </c>
      <c r="AA6994">
        <v>2146.5596</v>
      </c>
      <c r="AB6994">
        <v>2721.4731000000002</v>
      </c>
      <c r="AC6994">
        <v>2415.1320000000001</v>
      </c>
      <c r="AD6994">
        <v>2471.2037999999998</v>
      </c>
    </row>
    <row r="6995" spans="1:30" x14ac:dyDescent="0.25">
      <c r="A6995">
        <v>6992</v>
      </c>
      <c r="B6995">
        <v>81.907399999999996</v>
      </c>
      <c r="C6995">
        <v>2670.8564000000001</v>
      </c>
      <c r="D6995">
        <v>2648.6815999999999</v>
      </c>
      <c r="E6995">
        <v>2689.9971</v>
      </c>
      <c r="F6995">
        <v>2724.2647000000002</v>
      </c>
      <c r="G6995">
        <v>2646.8535000000002</v>
      </c>
      <c r="H6995">
        <v>2518.6367</v>
      </c>
      <c r="I6995">
        <v>2314.8564000000001</v>
      </c>
      <c r="J6995">
        <v>1657.3496</v>
      </c>
      <c r="K6995">
        <v>2122.1523000000002</v>
      </c>
      <c r="L6995">
        <v>2502.1327999999999</v>
      </c>
      <c r="M6995">
        <v>2291.4814999999999</v>
      </c>
      <c r="N6995">
        <v>1619.6338000000001</v>
      </c>
      <c r="O6995">
        <v>2588.5351999999998</v>
      </c>
      <c r="P6995">
        <v>1319.0703000000001</v>
      </c>
      <c r="Q6995">
        <v>2175.1435999999999</v>
      </c>
      <c r="R6995">
        <v>2278.3721</v>
      </c>
      <c r="S6995">
        <v>2319.6084000000001</v>
      </c>
      <c r="T6995">
        <v>2256.7860999999998</v>
      </c>
      <c r="U6995">
        <v>2061.0029</v>
      </c>
      <c r="V6995">
        <v>2373.4560999999999</v>
      </c>
      <c r="W6995">
        <v>2430.3633</v>
      </c>
      <c r="X6995">
        <v>2333.7548999999999</v>
      </c>
      <c r="Y6995">
        <v>1368.876</v>
      </c>
      <c r="Z6995">
        <v>1891.0508</v>
      </c>
      <c r="AA6995">
        <v>2173.4364999999998</v>
      </c>
      <c r="AB6995">
        <v>2752.1689000000001</v>
      </c>
      <c r="AC6995">
        <v>2461.8984</v>
      </c>
      <c r="AD6995">
        <v>2363.6426000000001</v>
      </c>
    </row>
    <row r="6996" spans="1:30" x14ac:dyDescent="0.25">
      <c r="A6996">
        <v>6993</v>
      </c>
      <c r="B6996">
        <v>81.918400000000005</v>
      </c>
      <c r="C6996">
        <v>2665.1828999999998</v>
      </c>
      <c r="D6996">
        <v>2684.7447999999999</v>
      </c>
      <c r="E6996">
        <v>2684.5486000000001</v>
      </c>
      <c r="F6996">
        <v>2733.6343000000002</v>
      </c>
      <c r="G6996">
        <v>2685.5010000000002</v>
      </c>
      <c r="H6996">
        <v>2578.9162999999999</v>
      </c>
      <c r="I6996">
        <v>2386.1849000000002</v>
      </c>
      <c r="J6996">
        <v>1742.9049</v>
      </c>
      <c r="K6996">
        <v>2177.0382</v>
      </c>
      <c r="L6996">
        <v>2453.4380000000001</v>
      </c>
      <c r="M6996">
        <v>2208.7903000000001</v>
      </c>
      <c r="N6996">
        <v>1630.3295000000001</v>
      </c>
      <c r="O6996">
        <v>2565.5846999999999</v>
      </c>
      <c r="P6996">
        <v>1313.5486000000001</v>
      </c>
      <c r="Q6996">
        <v>2087.8512999999998</v>
      </c>
      <c r="R6996">
        <v>2258.8533000000002</v>
      </c>
      <c r="S6996">
        <v>2310.6705000000002</v>
      </c>
      <c r="T6996">
        <v>2300.7696000000001</v>
      </c>
      <c r="U6996">
        <v>2016.6818000000001</v>
      </c>
      <c r="V6996">
        <v>2399.7809999999999</v>
      </c>
      <c r="W6996">
        <v>2478.0744</v>
      </c>
      <c r="X6996">
        <v>2312.4627999999998</v>
      </c>
      <c r="Y6996">
        <v>1295.8761</v>
      </c>
      <c r="Z6996">
        <v>1832.6570999999999</v>
      </c>
      <c r="AA6996">
        <v>2200.4153000000001</v>
      </c>
      <c r="AB6996">
        <v>2652.5826999999999</v>
      </c>
      <c r="AC6996">
        <v>2370.2170000000001</v>
      </c>
      <c r="AD6996">
        <v>2379.4153000000001</v>
      </c>
    </row>
    <row r="6997" spans="1:30" x14ac:dyDescent="0.25">
      <c r="A6997">
        <v>6994</v>
      </c>
      <c r="B6997">
        <v>81.929400000000001</v>
      </c>
      <c r="C6997">
        <v>2704.0048999999999</v>
      </c>
      <c r="D6997">
        <v>2701.2701000000002</v>
      </c>
      <c r="E6997">
        <v>2776.28</v>
      </c>
      <c r="F6997">
        <v>2726.3892999999998</v>
      </c>
      <c r="G6997">
        <v>2648.0437000000002</v>
      </c>
      <c r="H6997">
        <v>2605.8321999999998</v>
      </c>
      <c r="I6997">
        <v>2366.2651999999998</v>
      </c>
      <c r="J6997">
        <v>1674.7954999999999</v>
      </c>
      <c r="K6997">
        <v>2227.6156999999998</v>
      </c>
      <c r="L6997">
        <v>2478.5889000000002</v>
      </c>
      <c r="M6997">
        <v>2156.3843000000002</v>
      </c>
      <c r="N6997">
        <v>1595.8004000000001</v>
      </c>
      <c r="O6997">
        <v>2513.5790000000002</v>
      </c>
      <c r="P6997">
        <v>1322.5134</v>
      </c>
      <c r="Q6997">
        <v>2218.9929999999999</v>
      </c>
      <c r="R6997">
        <v>2338.8638999999998</v>
      </c>
      <c r="S6997">
        <v>2310</v>
      </c>
      <c r="T6997">
        <v>2233.6008000000002</v>
      </c>
      <c r="U6997">
        <v>2002.5839000000001</v>
      </c>
      <c r="V6997">
        <v>2292.5472</v>
      </c>
      <c r="W6997">
        <v>2431.5302999999999</v>
      </c>
      <c r="X6997">
        <v>2401.3773000000001</v>
      </c>
      <c r="Y6997">
        <v>1367.1071999999999</v>
      </c>
      <c r="Z6997">
        <v>1947.9175</v>
      </c>
      <c r="AA6997">
        <v>2300.9394000000002</v>
      </c>
      <c r="AB6997">
        <v>2755.4041000000002</v>
      </c>
      <c r="AC6997">
        <v>2448.6693</v>
      </c>
      <c r="AD6997">
        <v>2373.3892999999998</v>
      </c>
    </row>
    <row r="6998" spans="1:30" x14ac:dyDescent="0.25">
      <c r="A6998">
        <v>6995</v>
      </c>
      <c r="B6998">
        <v>81.940399999999997</v>
      </c>
      <c r="C6998">
        <v>2670.3456000000001</v>
      </c>
      <c r="D6998">
        <v>2642.2548999999999</v>
      </c>
      <c r="E6998">
        <v>2565.1466</v>
      </c>
      <c r="F6998">
        <v>2688.4184</v>
      </c>
      <c r="G6998">
        <v>2649.8544999999999</v>
      </c>
      <c r="H6998">
        <v>2475.9461999999999</v>
      </c>
      <c r="I6998">
        <v>2354.4000999999998</v>
      </c>
      <c r="J6998">
        <v>1726.8905999999999</v>
      </c>
      <c r="K6998">
        <v>2218.4364</v>
      </c>
      <c r="L6998">
        <v>2482.8908999999999</v>
      </c>
      <c r="M6998">
        <v>2282.1628999999998</v>
      </c>
      <c r="N6998">
        <v>1592.0726999999999</v>
      </c>
      <c r="O6998">
        <v>2634.3447999999999</v>
      </c>
      <c r="P6998">
        <v>1296.982</v>
      </c>
      <c r="Q6998">
        <v>2128.6732999999999</v>
      </c>
      <c r="R6998">
        <v>2343</v>
      </c>
      <c r="S6998">
        <v>2298.4364</v>
      </c>
      <c r="T6998">
        <v>2307.0904999999998</v>
      </c>
      <c r="U6998">
        <v>2028.018</v>
      </c>
      <c r="V6998">
        <v>2344.8179</v>
      </c>
      <c r="W6998">
        <v>2505.1269000000002</v>
      </c>
      <c r="X6998">
        <v>2273.9825000000001</v>
      </c>
      <c r="Y6998">
        <v>1371.9636</v>
      </c>
      <c r="Z6998">
        <v>1817.1643999999999</v>
      </c>
      <c r="AA6998">
        <v>2247.2184999999999</v>
      </c>
      <c r="AB6998">
        <v>2673.3096</v>
      </c>
      <c r="AC6998">
        <v>2480.9452999999999</v>
      </c>
      <c r="AD6998">
        <v>2414.4360999999999</v>
      </c>
    </row>
    <row r="6999" spans="1:30" x14ac:dyDescent="0.25">
      <c r="A6999">
        <v>6996</v>
      </c>
      <c r="B6999">
        <v>81.951400000000007</v>
      </c>
      <c r="C6999">
        <v>2661.1925999999999</v>
      </c>
      <c r="D6999">
        <v>2617.5538000000001</v>
      </c>
      <c r="E6999">
        <v>2660.4477999999999</v>
      </c>
      <c r="F6999">
        <v>2670.4092999999998</v>
      </c>
      <c r="G6999">
        <v>2622.6741999999999</v>
      </c>
      <c r="H6999">
        <v>2528.5794000000001</v>
      </c>
      <c r="I6999">
        <v>2317.8908999999999</v>
      </c>
      <c r="J6999">
        <v>1686.0594000000001</v>
      </c>
      <c r="K6999">
        <v>2144.8058000000001</v>
      </c>
      <c r="L6999">
        <v>2507.3980999999999</v>
      </c>
      <c r="M6999">
        <v>2293.8314999999998</v>
      </c>
      <c r="N6999">
        <v>1600.7833000000001</v>
      </c>
      <c r="O6999">
        <v>2515.0578999999998</v>
      </c>
      <c r="P6999">
        <v>1296</v>
      </c>
      <c r="Q6999">
        <v>2154.2777000000001</v>
      </c>
      <c r="R6999">
        <v>2365.4461999999999</v>
      </c>
      <c r="S6999">
        <v>2379.0014999999999</v>
      </c>
      <c r="T6999">
        <v>2280.7222999999999</v>
      </c>
      <c r="U6999">
        <v>2062.1813999999999</v>
      </c>
      <c r="V6999">
        <v>2301.1316999999999</v>
      </c>
      <c r="W6999">
        <v>2509.9517999999998</v>
      </c>
      <c r="X6999">
        <v>2365.6163000000001</v>
      </c>
      <c r="Y6999">
        <v>1305.6373000000001</v>
      </c>
      <c r="Z6999">
        <v>1931.0625</v>
      </c>
      <c r="AA6999">
        <v>2306.4830999999999</v>
      </c>
      <c r="AB6999">
        <v>2756.8571000000002</v>
      </c>
      <c r="AC6999">
        <v>2483.9517999999998</v>
      </c>
      <c r="AD6999">
        <v>2443.3258000000001</v>
      </c>
    </row>
    <row r="7000" spans="1:30" x14ac:dyDescent="0.25">
      <c r="A7000">
        <v>6997</v>
      </c>
      <c r="B7000">
        <v>81.962400000000002</v>
      </c>
      <c r="C7000">
        <v>2803.3027000000002</v>
      </c>
      <c r="D7000">
        <v>2687.1631000000002</v>
      </c>
      <c r="E7000">
        <v>2669.9175</v>
      </c>
      <c r="F7000">
        <v>2709.5284999999999</v>
      </c>
      <c r="G7000">
        <v>2559.7426</v>
      </c>
      <c r="H7000">
        <v>2575.4578000000001</v>
      </c>
      <c r="I7000">
        <v>2369.3753000000002</v>
      </c>
      <c r="J7000">
        <v>1752.1985</v>
      </c>
      <c r="K7000">
        <v>2177.5875000000001</v>
      </c>
      <c r="L7000">
        <v>2620.6563000000001</v>
      </c>
      <c r="M7000">
        <v>2165.5322999999999</v>
      </c>
      <c r="N7000">
        <v>1624.7171000000001</v>
      </c>
      <c r="O7000">
        <v>2537.6934999999999</v>
      </c>
      <c r="P7000">
        <v>1342.4459999999999</v>
      </c>
      <c r="Q7000">
        <v>2176.7406999999998</v>
      </c>
      <c r="R7000">
        <v>2342.2829000000002</v>
      </c>
      <c r="S7000">
        <v>2376.0589</v>
      </c>
      <c r="T7000">
        <v>2249.3654000000001</v>
      </c>
      <c r="U7000">
        <v>2057.0707000000002</v>
      </c>
      <c r="V7000">
        <v>2400.7977999999998</v>
      </c>
      <c r="W7000">
        <v>2463.5540000000001</v>
      </c>
      <c r="X7000">
        <v>2296.8485999999998</v>
      </c>
      <c r="Y7000">
        <v>1334.6346000000001</v>
      </c>
      <c r="Z7000">
        <v>1898.4242999999999</v>
      </c>
      <c r="AA7000">
        <v>2248.7071999999998</v>
      </c>
      <c r="AB7000">
        <v>2730.3418000000001</v>
      </c>
      <c r="AC7000">
        <v>2576.8919999999998</v>
      </c>
      <c r="AD7000">
        <v>2424.2357000000002</v>
      </c>
    </row>
    <row r="7001" spans="1:30" x14ac:dyDescent="0.25">
      <c r="A7001">
        <v>6998</v>
      </c>
      <c r="B7001">
        <v>81.973399999999998</v>
      </c>
      <c r="C7001">
        <v>2638.0156000000002</v>
      </c>
      <c r="D7001">
        <v>2658.0201999999999</v>
      </c>
      <c r="E7001">
        <v>2697.9904000000001</v>
      </c>
      <c r="F7001">
        <v>2641.0030000000002</v>
      </c>
      <c r="G7001">
        <v>2636.9884000000002</v>
      </c>
      <c r="H7001">
        <v>2572.0398</v>
      </c>
      <c r="I7001">
        <v>2357.9677000000001</v>
      </c>
      <c r="J7001">
        <v>1683.0402999999999</v>
      </c>
      <c r="K7001">
        <v>2144.0444000000002</v>
      </c>
      <c r="L7001">
        <v>2469.9893999999999</v>
      </c>
      <c r="M7001">
        <v>2218.0419000000002</v>
      </c>
      <c r="N7001">
        <v>1603.0177000000001</v>
      </c>
      <c r="O7001">
        <v>2615.9733000000001</v>
      </c>
      <c r="P7001">
        <v>1246.0091</v>
      </c>
      <c r="Q7001">
        <v>2119.9803000000002</v>
      </c>
      <c r="R7001">
        <v>2302.0187000000001</v>
      </c>
      <c r="S7001">
        <v>2330.9994999999999</v>
      </c>
      <c r="T7001">
        <v>2225.0165999999999</v>
      </c>
      <c r="U7001">
        <v>1980.0308</v>
      </c>
      <c r="V7001">
        <v>2290.0812000000001</v>
      </c>
      <c r="W7001">
        <v>2431.9414999999999</v>
      </c>
      <c r="X7001">
        <v>2345.9576000000002</v>
      </c>
      <c r="Y7001">
        <v>1357.9682</v>
      </c>
      <c r="Z7001">
        <v>1955.9808</v>
      </c>
      <c r="AA7001">
        <v>2147.0504000000001</v>
      </c>
      <c r="AB7001">
        <v>2677.0291999999999</v>
      </c>
      <c r="AC7001">
        <v>2512.9677000000001</v>
      </c>
      <c r="AD7001">
        <v>2399.9793</v>
      </c>
    </row>
    <row r="7002" spans="1:30" x14ac:dyDescent="0.25">
      <c r="A7002">
        <v>6999</v>
      </c>
      <c r="B7002">
        <v>81.984399999999994</v>
      </c>
      <c r="C7002">
        <v>2669.6525999999999</v>
      </c>
      <c r="D7002">
        <v>2698.1152000000002</v>
      </c>
      <c r="E7002">
        <v>2679.7037</v>
      </c>
      <c r="F7002">
        <v>2646.9616000000001</v>
      </c>
      <c r="G7002">
        <v>2613.5904999999998</v>
      </c>
      <c r="H7002">
        <v>2649.2213999999999</v>
      </c>
      <c r="I7002">
        <v>2295.1003999999998</v>
      </c>
      <c r="J7002">
        <v>1762.4626000000001</v>
      </c>
      <c r="K7002">
        <v>2232</v>
      </c>
      <c r="L7002">
        <v>2448.7440999999999</v>
      </c>
      <c r="M7002">
        <v>2300.2963</v>
      </c>
      <c r="N7002">
        <v>1638.1152</v>
      </c>
      <c r="O7002">
        <v>2562.2707</v>
      </c>
      <c r="P7002">
        <v>1265.5354</v>
      </c>
      <c r="Q7002">
        <v>2082.625</v>
      </c>
      <c r="R7002">
        <v>2339.6653999999999</v>
      </c>
      <c r="S7002">
        <v>2331.4971</v>
      </c>
      <c r="T7002">
        <v>2258.0895999999998</v>
      </c>
      <c r="U7002">
        <v>2040.5905</v>
      </c>
      <c r="V7002">
        <v>2449.9252000000001</v>
      </c>
      <c r="W7002">
        <v>2317.5738000000001</v>
      </c>
      <c r="X7002">
        <v>2262.8189000000002</v>
      </c>
      <c r="Y7002">
        <v>1295.6014</v>
      </c>
      <c r="Z7002">
        <v>1917.2194999999999</v>
      </c>
      <c r="AA7002">
        <v>2245.8996000000002</v>
      </c>
      <c r="AB7002">
        <v>2735.0255999999999</v>
      </c>
      <c r="AC7002">
        <v>2450.1131999999998</v>
      </c>
      <c r="AD7002">
        <v>2359.5502000000001</v>
      </c>
    </row>
    <row r="7003" spans="1:30" x14ac:dyDescent="0.25">
      <c r="A7003">
        <v>7000</v>
      </c>
      <c r="B7003">
        <v>81.995400000000004</v>
      </c>
      <c r="C7003">
        <v>2721.2543000000001</v>
      </c>
      <c r="D7003">
        <v>2705.3694</v>
      </c>
      <c r="E7003">
        <v>2732.2941000000001</v>
      </c>
      <c r="F7003">
        <v>2644.2759999999998</v>
      </c>
      <c r="G7003">
        <v>2585.0855999999999</v>
      </c>
      <c r="H7003">
        <v>2513.5554000000002</v>
      </c>
      <c r="I7003">
        <v>2378.3191999999999</v>
      </c>
      <c r="J7003">
        <v>1720.4481000000001</v>
      </c>
      <c r="K7003">
        <v>2231.5985999999998</v>
      </c>
      <c r="L7003">
        <v>2427.6704</v>
      </c>
      <c r="M7003">
        <v>2244.5700999999999</v>
      </c>
      <c r="N7003">
        <v>1644.3407999999999</v>
      </c>
      <c r="O7003">
        <v>2509.0104000000001</v>
      </c>
      <c r="P7003">
        <v>1380.7889</v>
      </c>
      <c r="Q7003">
        <v>2206.7707999999998</v>
      </c>
      <c r="R7003">
        <v>2390.0969</v>
      </c>
      <c r="S7003">
        <v>2445.7707999999998</v>
      </c>
      <c r="T7003">
        <v>2265.5268000000001</v>
      </c>
      <c r="U7003">
        <v>2007.6202000000001</v>
      </c>
      <c r="V7003">
        <v>2367.4265</v>
      </c>
      <c r="W7003">
        <v>2438.4229999999998</v>
      </c>
      <c r="X7003">
        <v>2326.2258000000002</v>
      </c>
      <c r="Y7003">
        <v>1341.4731999999999</v>
      </c>
      <c r="Z7003">
        <v>1857.8279</v>
      </c>
      <c r="AA7003">
        <v>2162.0284999999999</v>
      </c>
      <c r="AB7003">
        <v>2737.6772999999998</v>
      </c>
      <c r="AC7003">
        <v>2532.0864999999999</v>
      </c>
      <c r="AD7003">
        <v>2401.9497999999999</v>
      </c>
    </row>
    <row r="7004" spans="1:30" x14ac:dyDescent="0.25">
      <c r="A7004">
        <v>7001</v>
      </c>
      <c r="B7004">
        <v>82.006399999999999</v>
      </c>
      <c r="C7004">
        <v>2770.2242999999999</v>
      </c>
      <c r="D7004">
        <v>2638.9349999999999</v>
      </c>
      <c r="E7004">
        <v>2665.1028999999999</v>
      </c>
      <c r="F7004">
        <v>2654.1777000000002</v>
      </c>
      <c r="G7004">
        <v>2703.6170000000002</v>
      </c>
      <c r="H7004">
        <v>2574.0374000000002</v>
      </c>
      <c r="I7004">
        <v>2311.2058999999999</v>
      </c>
      <c r="J7004">
        <v>1699.8223</v>
      </c>
      <c r="K7004">
        <v>2213.7946999999999</v>
      </c>
      <c r="L7004">
        <v>2378.4668999999999</v>
      </c>
      <c r="M7004">
        <v>2187.6170000000002</v>
      </c>
      <c r="N7004">
        <v>1544.1396999999999</v>
      </c>
      <c r="O7004">
        <v>2620.8045000000002</v>
      </c>
      <c r="P7004">
        <v>1258.8407</v>
      </c>
      <c r="Q7004">
        <v>2157.5423000000001</v>
      </c>
      <c r="R7004">
        <v>2355.9717999999998</v>
      </c>
      <c r="S7004">
        <v>2395.7574</v>
      </c>
      <c r="T7004">
        <v>2283.6826000000001</v>
      </c>
      <c r="U7004">
        <v>1956.6538</v>
      </c>
      <c r="V7004">
        <v>2383.9252000000001</v>
      </c>
      <c r="W7004">
        <v>2414.7665000000002</v>
      </c>
      <c r="X7004">
        <v>2331.7107999999998</v>
      </c>
      <c r="Y7004">
        <v>1321.2243000000001</v>
      </c>
      <c r="Z7004">
        <v>1886.6733999999999</v>
      </c>
      <c r="AA7004">
        <v>2202.8971000000001</v>
      </c>
      <c r="AB7004">
        <v>2758.9913999999999</v>
      </c>
      <c r="AC7004">
        <v>2382.3548000000001</v>
      </c>
      <c r="AD7004">
        <v>2398.6543999999999</v>
      </c>
    </row>
    <row r="7005" spans="1:30" x14ac:dyDescent="0.25">
      <c r="A7005">
        <v>7002</v>
      </c>
      <c r="B7005">
        <v>82.017399999999995</v>
      </c>
      <c r="C7005">
        <v>2768.9967000000001</v>
      </c>
      <c r="D7005">
        <v>2568.5430000000001</v>
      </c>
      <c r="E7005">
        <v>2642.2483000000002</v>
      </c>
      <c r="F7005">
        <v>2629.8211999999999</v>
      </c>
      <c r="G7005">
        <v>2669.8874000000001</v>
      </c>
      <c r="H7005">
        <v>2572.5662000000002</v>
      </c>
      <c r="I7005">
        <v>2266.7384000000002</v>
      </c>
      <c r="J7005">
        <v>1721.894</v>
      </c>
      <c r="K7005">
        <v>2161.4702000000002</v>
      </c>
      <c r="L7005">
        <v>2444.0364</v>
      </c>
      <c r="M7005">
        <v>2152.3973000000001</v>
      </c>
      <c r="N7005">
        <v>1623.3113000000001</v>
      </c>
      <c r="O7005">
        <v>2490.1788000000001</v>
      </c>
      <c r="P7005">
        <v>1327.1324999999999</v>
      </c>
      <c r="Q7005">
        <v>2122.5828000000001</v>
      </c>
      <c r="R7005">
        <v>2381.4470000000001</v>
      </c>
      <c r="S7005">
        <v>2341.2285000000002</v>
      </c>
      <c r="T7005">
        <v>2221.6655999999998</v>
      </c>
      <c r="U7005">
        <v>2022.1688999999999</v>
      </c>
      <c r="V7005">
        <v>2376.2384999999999</v>
      </c>
      <c r="W7005">
        <v>2381.7085999999999</v>
      </c>
      <c r="X7005">
        <v>2244.0198999999998</v>
      </c>
      <c r="Y7005">
        <v>1327.3973000000001</v>
      </c>
      <c r="Z7005">
        <v>1806.7119</v>
      </c>
      <c r="AA7005">
        <v>2223.3179</v>
      </c>
      <c r="AB7005">
        <v>2629.9503</v>
      </c>
      <c r="AC7005">
        <v>2446.7251000000001</v>
      </c>
      <c r="AD7005">
        <v>2366.4834000000001</v>
      </c>
    </row>
    <row r="7006" spans="1:30" x14ac:dyDescent="0.25">
      <c r="A7006">
        <v>7003</v>
      </c>
      <c r="B7006">
        <v>82.028400000000005</v>
      </c>
      <c r="C7006">
        <v>2638.7175999999999</v>
      </c>
      <c r="D7006">
        <v>2732.3717999999999</v>
      </c>
      <c r="E7006">
        <v>2650.3458000000001</v>
      </c>
      <c r="F7006">
        <v>2580.3386</v>
      </c>
      <c r="G7006">
        <v>2703.8314</v>
      </c>
      <c r="H7006">
        <v>2528.5403000000001</v>
      </c>
      <c r="I7006">
        <v>2299.5663</v>
      </c>
      <c r="J7006">
        <v>1741.2925</v>
      </c>
      <c r="K7006">
        <v>2250.5936999999999</v>
      </c>
      <c r="L7006">
        <v>2480.0259000000001</v>
      </c>
      <c r="M7006">
        <v>2163.9654</v>
      </c>
      <c r="N7006">
        <v>1594.2219</v>
      </c>
      <c r="O7006">
        <v>2547.1585</v>
      </c>
      <c r="P7006">
        <v>1239.0807</v>
      </c>
      <c r="Q7006">
        <v>2169.8933999999999</v>
      </c>
      <c r="R7006">
        <v>2387.8933999999999</v>
      </c>
      <c r="S7006">
        <v>2402.5663</v>
      </c>
      <c r="T7006">
        <v>2179.2305000000001</v>
      </c>
      <c r="U7006">
        <v>1964.5922</v>
      </c>
      <c r="V7006">
        <v>2270.7089000000001</v>
      </c>
      <c r="W7006">
        <v>2355.3890999999999</v>
      </c>
      <c r="X7006">
        <v>2192.3905</v>
      </c>
      <c r="Y7006">
        <v>1335</v>
      </c>
      <c r="Z7006">
        <v>1910.2997</v>
      </c>
      <c r="AA7006">
        <v>2173.7348999999999</v>
      </c>
      <c r="AB7006">
        <v>2628.2565</v>
      </c>
      <c r="AC7006">
        <v>2511.6181999999999</v>
      </c>
      <c r="AD7006">
        <v>2413.1325999999999</v>
      </c>
    </row>
    <row r="7007" spans="1:30" x14ac:dyDescent="0.25">
      <c r="A7007">
        <v>7004</v>
      </c>
      <c r="B7007">
        <v>82.039400000000001</v>
      </c>
      <c r="C7007">
        <v>2695.4454999999998</v>
      </c>
      <c r="D7007">
        <v>2736.6635000000001</v>
      </c>
      <c r="E7007">
        <v>2698.6981999999998</v>
      </c>
      <c r="F7007">
        <v>2750.5891999999999</v>
      </c>
      <c r="G7007">
        <v>2669.2921999999999</v>
      </c>
      <c r="H7007">
        <v>2564.1042000000002</v>
      </c>
      <c r="I7007">
        <v>2297.752</v>
      </c>
      <c r="J7007">
        <v>1771.0995</v>
      </c>
      <c r="K7007">
        <v>2289.7044000000001</v>
      </c>
      <c r="L7007">
        <v>2433.8861999999999</v>
      </c>
      <c r="M7007">
        <v>2223.5545000000002</v>
      </c>
      <c r="N7007">
        <v>1638.6192000000001</v>
      </c>
      <c r="O7007">
        <v>2486.9951999999998</v>
      </c>
      <c r="P7007">
        <v>1318.376</v>
      </c>
      <c r="Q7007">
        <v>2142.4549999999999</v>
      </c>
      <c r="R7007">
        <v>2356.7424999999998</v>
      </c>
      <c r="S7007">
        <v>2395.4059999999999</v>
      </c>
      <c r="T7007">
        <v>2219.3856000000001</v>
      </c>
      <c r="U7007">
        <v>1921.6131</v>
      </c>
      <c r="V7007">
        <v>2339.3270000000002</v>
      </c>
      <c r="W7007">
        <v>2333.8957999999998</v>
      </c>
      <c r="X7007">
        <v>2274.2228</v>
      </c>
      <c r="Y7007">
        <v>1328.6143999999999</v>
      </c>
      <c r="Z7007">
        <v>1820.2874999999999</v>
      </c>
      <c r="AA7007">
        <v>2202.5245</v>
      </c>
      <c r="AB7007">
        <v>2619.6729999999998</v>
      </c>
      <c r="AC7007">
        <v>2420.1233000000002</v>
      </c>
      <c r="AD7007">
        <v>2402.6729999999998</v>
      </c>
    </row>
    <row r="7008" spans="1:30" x14ac:dyDescent="0.25">
      <c r="A7008">
        <v>7005</v>
      </c>
      <c r="B7008">
        <v>82.050399999999996</v>
      </c>
      <c r="C7008">
        <v>2707.1444999999999</v>
      </c>
      <c r="D7008">
        <v>2711.6055000000001</v>
      </c>
      <c r="E7008">
        <v>2668.0095000000001</v>
      </c>
      <c r="F7008">
        <v>2736.9809</v>
      </c>
      <c r="G7008">
        <v>2645.5767999999998</v>
      </c>
      <c r="H7008">
        <v>2539.6831000000002</v>
      </c>
      <c r="I7008">
        <v>2358.9038999999998</v>
      </c>
      <c r="J7008">
        <v>1704.2882</v>
      </c>
      <c r="K7008">
        <v>2111.7215999999999</v>
      </c>
      <c r="L7008">
        <v>2424.0675000000001</v>
      </c>
      <c r="M7008">
        <v>2219.3847000000001</v>
      </c>
      <c r="N7008">
        <v>1584.8653999999999</v>
      </c>
      <c r="O7008">
        <v>2462.2595999999999</v>
      </c>
      <c r="P7008">
        <v>1344.1922</v>
      </c>
      <c r="Q7008">
        <v>2194.2786999999998</v>
      </c>
      <c r="R7008">
        <v>2360.4612999999999</v>
      </c>
      <c r="S7008">
        <v>2375.8842</v>
      </c>
      <c r="T7008">
        <v>2287.9227000000001</v>
      </c>
      <c r="U7008">
        <v>2024.4132999999999</v>
      </c>
      <c r="V7008">
        <v>2302.2786999999998</v>
      </c>
      <c r="W7008">
        <v>2367.0576000000001</v>
      </c>
      <c r="X7008">
        <v>2275.0961000000002</v>
      </c>
      <c r="Y7008">
        <v>1255.3175000000001</v>
      </c>
      <c r="Z7008">
        <v>1780.4041</v>
      </c>
      <c r="AA7008">
        <v>2234.8654000000001</v>
      </c>
      <c r="AB7008">
        <v>2656.7213000000002</v>
      </c>
      <c r="AC7008">
        <v>2473.0956999999999</v>
      </c>
      <c r="AD7008">
        <v>2430.1152000000002</v>
      </c>
    </row>
    <row r="7009" spans="1:30" x14ac:dyDescent="0.25">
      <c r="A7009">
        <v>7006</v>
      </c>
      <c r="B7009">
        <v>82.061400000000006</v>
      </c>
      <c r="C7009">
        <v>2761.0295999999998</v>
      </c>
      <c r="D7009">
        <v>2641.6794</v>
      </c>
      <c r="E7009">
        <v>2651.1509999999998</v>
      </c>
      <c r="F7009">
        <v>2766.5470999999998</v>
      </c>
      <c r="G7009">
        <v>2622.7673</v>
      </c>
      <c r="H7009">
        <v>2644.0241000000001</v>
      </c>
      <c r="I7009">
        <v>2379.1977000000002</v>
      </c>
      <c r="J7009">
        <v>1655.2669000000001</v>
      </c>
      <c r="K7009">
        <v>2234.7330999999999</v>
      </c>
      <c r="L7009">
        <v>2469.5697</v>
      </c>
      <c r="M7009">
        <v>2228.7619</v>
      </c>
      <c r="N7009">
        <v>1584.5120999999999</v>
      </c>
      <c r="O7009">
        <v>2474.2903000000001</v>
      </c>
      <c r="P7009">
        <v>1306.1742999999999</v>
      </c>
      <c r="Q7009">
        <v>2149.1689000000001</v>
      </c>
      <c r="R7009">
        <v>2306.3485999999998</v>
      </c>
      <c r="S7009">
        <v>2260.5518000000002</v>
      </c>
      <c r="T7009">
        <v>2179.5983999999999</v>
      </c>
      <c r="U7009">
        <v>1972.7384999999999</v>
      </c>
      <c r="V7009">
        <v>2260.8256999999999</v>
      </c>
      <c r="W7009">
        <v>2345.8833</v>
      </c>
      <c r="X7009">
        <v>2256.4825000000001</v>
      </c>
      <c r="Y7009">
        <v>1331.3891000000001</v>
      </c>
      <c r="Z7009">
        <v>1850.8661</v>
      </c>
      <c r="AA7009">
        <v>2242.1221999999998</v>
      </c>
      <c r="AB7009">
        <v>2691.1572000000001</v>
      </c>
      <c r="AC7009">
        <v>2359.0871999999999</v>
      </c>
      <c r="AD7009">
        <v>2361.8724000000002</v>
      </c>
    </row>
    <row r="7010" spans="1:30" x14ac:dyDescent="0.25">
      <c r="A7010">
        <v>7007</v>
      </c>
      <c r="B7010">
        <v>82.072400000000002</v>
      </c>
      <c r="C7010">
        <v>2663.4447</v>
      </c>
      <c r="D7010">
        <v>2795.8870999999999</v>
      </c>
      <c r="E7010">
        <v>2691.0001999999999</v>
      </c>
      <c r="F7010">
        <v>2655.0001999999999</v>
      </c>
      <c r="G7010">
        <v>2655.7786999999998</v>
      </c>
      <c r="H7010">
        <v>2484.8905</v>
      </c>
      <c r="I7010">
        <v>2369.9987000000001</v>
      </c>
      <c r="J7010">
        <v>1754.7773999999999</v>
      </c>
      <c r="K7010">
        <v>2141.1122</v>
      </c>
      <c r="L7010">
        <v>2485.777</v>
      </c>
      <c r="M7010">
        <v>2191.4456</v>
      </c>
      <c r="N7010">
        <v>1513.8906999999999</v>
      </c>
      <c r="O7010">
        <v>2543.1093000000001</v>
      </c>
      <c r="P7010">
        <v>1320.4438</v>
      </c>
      <c r="Q7010">
        <v>2095.2221</v>
      </c>
      <c r="R7010">
        <v>2333.7764000000002</v>
      </c>
      <c r="S7010">
        <v>2366.6657</v>
      </c>
      <c r="T7010">
        <v>2253.1106</v>
      </c>
      <c r="U7010">
        <v>1935.8880999999999</v>
      </c>
      <c r="V7010">
        <v>2236.9994999999999</v>
      </c>
      <c r="W7010">
        <v>2433.8886000000002</v>
      </c>
      <c r="X7010">
        <v>2276.4452000000001</v>
      </c>
      <c r="Y7010">
        <v>1406.3321000000001</v>
      </c>
      <c r="Z7010">
        <v>1871.5549000000001</v>
      </c>
      <c r="AA7010">
        <v>2229.7782999999999</v>
      </c>
      <c r="AB7010">
        <v>2646.5554999999999</v>
      </c>
      <c r="AC7010">
        <v>2381.0014000000001</v>
      </c>
      <c r="AD7010">
        <v>2314.1120000000001</v>
      </c>
    </row>
    <row r="7011" spans="1:30" x14ac:dyDescent="0.25">
      <c r="A7011">
        <v>7008</v>
      </c>
      <c r="B7011">
        <v>82.083399999999997</v>
      </c>
      <c r="C7011">
        <v>2678.1867999999999</v>
      </c>
      <c r="D7011">
        <v>2667.7404999999999</v>
      </c>
      <c r="E7011">
        <v>2698.7312000000002</v>
      </c>
      <c r="F7011">
        <v>2661.7438999999999</v>
      </c>
      <c r="G7011">
        <v>2710.7184999999999</v>
      </c>
      <c r="H7011">
        <v>2584.0288</v>
      </c>
      <c r="I7011">
        <v>2287.4303</v>
      </c>
      <c r="J7011">
        <v>1728.5063</v>
      </c>
      <c r="K7011">
        <v>2210.5444000000002</v>
      </c>
      <c r="L7011">
        <v>2420.8418999999999</v>
      </c>
      <c r="M7011">
        <v>2272.2849000000001</v>
      </c>
      <c r="N7011">
        <v>1635.94</v>
      </c>
      <c r="O7011">
        <v>2424.3921999999998</v>
      </c>
      <c r="P7011">
        <v>1282.7878000000001</v>
      </c>
      <c r="Q7011">
        <v>2080.7312000000002</v>
      </c>
      <c r="R7011">
        <v>2238.8384999999998</v>
      </c>
      <c r="S7011">
        <v>2299.2595000000001</v>
      </c>
      <c r="T7011">
        <v>2215.8512000000001</v>
      </c>
      <c r="U7011">
        <v>1888.8732</v>
      </c>
      <c r="V7011">
        <v>2223.8825000000002</v>
      </c>
      <c r="W7011">
        <v>2418.4810000000002</v>
      </c>
      <c r="X7011">
        <v>2320.4717000000001</v>
      </c>
      <c r="Y7011">
        <v>1322.2340999999999</v>
      </c>
      <c r="Z7011">
        <v>1822.94</v>
      </c>
      <c r="AA7011">
        <v>2261.2121999999999</v>
      </c>
      <c r="AB7011">
        <v>2640.1615000000002</v>
      </c>
      <c r="AC7011">
        <v>2463.9180000000001</v>
      </c>
      <c r="AD7011">
        <v>2384.06</v>
      </c>
    </row>
    <row r="7012" spans="1:30" x14ac:dyDescent="0.25">
      <c r="A7012">
        <v>7009</v>
      </c>
      <c r="B7012">
        <v>82.094399999999993</v>
      </c>
      <c r="C7012">
        <v>2652.1424000000002</v>
      </c>
      <c r="D7012">
        <v>2675.3069999999998</v>
      </c>
      <c r="E7012">
        <v>2642.9854999999998</v>
      </c>
      <c r="F7012">
        <v>2605.4994000000002</v>
      </c>
      <c r="G7012">
        <v>2666.3281000000002</v>
      </c>
      <c r="H7012">
        <v>2514.0634</v>
      </c>
      <c r="I7012">
        <v>2315.0077999999999</v>
      </c>
      <c r="J7012">
        <v>1725.2714000000001</v>
      </c>
      <c r="K7012">
        <v>2179.4861000000001</v>
      </c>
      <c r="L7012">
        <v>2394.0198999999998</v>
      </c>
      <c r="M7012">
        <v>2243.6363000000001</v>
      </c>
      <c r="N7012">
        <v>1593.079</v>
      </c>
      <c r="O7012">
        <v>2480.8788</v>
      </c>
      <c r="P7012">
        <v>1320.4149</v>
      </c>
      <c r="Q7012">
        <v>2036.7918999999999</v>
      </c>
      <c r="R7012">
        <v>2259.2714000000001</v>
      </c>
      <c r="S7012">
        <v>2296.9854999999998</v>
      </c>
      <c r="T7012">
        <v>2227.7786000000001</v>
      </c>
      <c r="U7012">
        <v>1957.7786000000001</v>
      </c>
      <c r="V7012">
        <v>2349.1790999999998</v>
      </c>
      <c r="W7012">
        <v>2424.5216999999998</v>
      </c>
      <c r="X7012">
        <v>2260.8932</v>
      </c>
      <c r="Y7012">
        <v>1331.8142</v>
      </c>
      <c r="Z7012">
        <v>1797.7208000000001</v>
      </c>
      <c r="AA7012">
        <v>2209.6073999999999</v>
      </c>
      <c r="AB7012">
        <v>2627.7352000000001</v>
      </c>
      <c r="AC7012">
        <v>2377.9209999999998</v>
      </c>
      <c r="AD7012">
        <v>2401.5439999999999</v>
      </c>
    </row>
    <row r="7013" spans="1:30" x14ac:dyDescent="0.25">
      <c r="A7013">
        <v>7010</v>
      </c>
      <c r="B7013">
        <v>82.105400000000003</v>
      </c>
      <c r="C7013">
        <v>2705.924</v>
      </c>
      <c r="D7013">
        <v>2679.7882</v>
      </c>
      <c r="E7013">
        <v>2656.8200999999999</v>
      </c>
      <c r="F7013">
        <v>2658.1561999999999</v>
      </c>
      <c r="G7013">
        <v>2705.6001999999999</v>
      </c>
      <c r="H7013">
        <v>2597.4203000000002</v>
      </c>
      <c r="I7013">
        <v>2272.2314000000001</v>
      </c>
      <c r="J7013">
        <v>1724.3361</v>
      </c>
      <c r="K7013">
        <v>2146.4358000000002</v>
      </c>
      <c r="L7013">
        <v>2538.8602000000001</v>
      </c>
      <c r="M7013">
        <v>2176.8960999999999</v>
      </c>
      <c r="N7013">
        <v>1546.6320000000001</v>
      </c>
      <c r="O7013">
        <v>2465.2919000000002</v>
      </c>
      <c r="P7013">
        <v>1260.9918</v>
      </c>
      <c r="Q7013">
        <v>2129.076</v>
      </c>
      <c r="R7013">
        <v>2281.8676</v>
      </c>
      <c r="S7013">
        <v>2322.6599000000001</v>
      </c>
      <c r="T7013">
        <v>2222.6639</v>
      </c>
      <c r="U7013">
        <v>1941.4161999999999</v>
      </c>
      <c r="V7013">
        <v>2301.5837999999999</v>
      </c>
      <c r="W7013">
        <v>2393.1880999999998</v>
      </c>
      <c r="X7013">
        <v>2238.1316999999999</v>
      </c>
      <c r="Y7013">
        <v>1334.3361</v>
      </c>
      <c r="Z7013">
        <v>1865.26</v>
      </c>
      <c r="AA7013">
        <v>2193.3279000000002</v>
      </c>
      <c r="AB7013">
        <v>2664.5682999999999</v>
      </c>
      <c r="AC7013">
        <v>2425.2559000000001</v>
      </c>
      <c r="AD7013">
        <v>2296.7276999999999</v>
      </c>
    </row>
    <row r="7014" spans="1:30" x14ac:dyDescent="0.25">
      <c r="A7014">
        <v>7011</v>
      </c>
      <c r="B7014">
        <v>82.116399999999999</v>
      </c>
      <c r="C7014">
        <v>2711.8708000000001</v>
      </c>
      <c r="D7014">
        <v>2620.3588</v>
      </c>
      <c r="E7014">
        <v>2635.9760999999999</v>
      </c>
      <c r="F7014">
        <v>2621.9760999999999</v>
      </c>
      <c r="G7014">
        <v>2666.5263</v>
      </c>
      <c r="H7014">
        <v>2529.6484</v>
      </c>
      <c r="I7014">
        <v>2411.8492000000001</v>
      </c>
      <c r="J7014">
        <v>1708.0382999999999</v>
      </c>
      <c r="K7014">
        <v>2196.2822999999999</v>
      </c>
      <c r="L7014">
        <v>2489.7559999999999</v>
      </c>
      <c r="M7014">
        <v>2139.366</v>
      </c>
      <c r="N7014">
        <v>1531.2367999999999</v>
      </c>
      <c r="O7014">
        <v>2487.1147999999998</v>
      </c>
      <c r="P7014">
        <v>1302.6722</v>
      </c>
      <c r="Q7014">
        <v>2118</v>
      </c>
      <c r="R7014">
        <v>2396.2296000000001</v>
      </c>
      <c r="S7014">
        <v>2365.4881</v>
      </c>
      <c r="T7014">
        <v>2231.2678999999998</v>
      </c>
      <c r="U7014">
        <v>1897.9306999999999</v>
      </c>
      <c r="V7014">
        <v>2339.7797999999998</v>
      </c>
      <c r="W7014">
        <v>2395.9140000000002</v>
      </c>
      <c r="X7014">
        <v>2315.1315</v>
      </c>
      <c r="Y7014">
        <v>1323.4881</v>
      </c>
      <c r="Z7014">
        <v>1865.8086000000001</v>
      </c>
      <c r="AA7014">
        <v>2217.7487999999998</v>
      </c>
      <c r="AB7014">
        <v>2611.9140000000002</v>
      </c>
      <c r="AC7014">
        <v>2439.8325</v>
      </c>
      <c r="AD7014">
        <v>2353.0095000000001</v>
      </c>
    </row>
    <row r="7015" spans="1:30" x14ac:dyDescent="0.25">
      <c r="A7015">
        <v>7012</v>
      </c>
      <c r="B7015">
        <v>82.127399999999994</v>
      </c>
      <c r="C7015">
        <v>2681.5484000000001</v>
      </c>
      <c r="D7015">
        <v>2635.9837000000002</v>
      </c>
      <c r="E7015">
        <v>2670.0565999999999</v>
      </c>
      <c r="F7015">
        <v>2665.0306999999998</v>
      </c>
      <c r="G7015">
        <v>2672.9195</v>
      </c>
      <c r="H7015">
        <v>2550.5484000000001</v>
      </c>
      <c r="I7015">
        <v>2333.3901999999998</v>
      </c>
      <c r="J7015">
        <v>1703.3452</v>
      </c>
      <c r="K7015">
        <v>2195.4065000000001</v>
      </c>
      <c r="L7015">
        <v>2473.5129000000002</v>
      </c>
      <c r="M7015">
        <v>2171.1514999999999</v>
      </c>
      <c r="N7015">
        <v>1526.3145</v>
      </c>
      <c r="O7015">
        <v>2484.7709</v>
      </c>
      <c r="P7015">
        <v>1280.1726000000001</v>
      </c>
      <c r="Q7015">
        <v>2128.5273000000002</v>
      </c>
      <c r="R7015">
        <v>2349.605</v>
      </c>
      <c r="S7015">
        <v>2387.2741999999998</v>
      </c>
      <c r="T7015">
        <v>2195.8274000000001</v>
      </c>
      <c r="U7015">
        <v>1936.9386</v>
      </c>
      <c r="V7015">
        <v>2291.8724999999999</v>
      </c>
      <c r="W7015">
        <v>2484.4726999999998</v>
      </c>
      <c r="X7015">
        <v>2240.2838000000002</v>
      </c>
      <c r="Y7015">
        <v>1345.4467999999999</v>
      </c>
      <c r="Z7015">
        <v>1887.0307</v>
      </c>
      <c r="AA7015">
        <v>2196.2175999999999</v>
      </c>
      <c r="AB7015">
        <v>2700.9904000000001</v>
      </c>
      <c r="AC7015">
        <v>2436.8110999999999</v>
      </c>
      <c r="AD7015">
        <v>2288.1610999999998</v>
      </c>
    </row>
    <row r="7016" spans="1:30" x14ac:dyDescent="0.25">
      <c r="A7016">
        <v>7013</v>
      </c>
      <c r="B7016">
        <v>82.138400000000004</v>
      </c>
      <c r="C7016">
        <v>2665.9243999999999</v>
      </c>
      <c r="D7016">
        <v>2716.8321000000001</v>
      </c>
      <c r="E7016">
        <v>2621.4955</v>
      </c>
      <c r="F7016">
        <v>2656.3526999999999</v>
      </c>
      <c r="G7016">
        <v>2616.2941000000001</v>
      </c>
      <c r="H7016">
        <v>2537.1428000000001</v>
      </c>
      <c r="I7016">
        <v>2374.6894000000002</v>
      </c>
      <c r="J7016">
        <v>1701.1177</v>
      </c>
      <c r="K7016">
        <v>2154.5630999999998</v>
      </c>
      <c r="L7016">
        <v>2454.7730999999999</v>
      </c>
      <c r="M7016">
        <v>2223.6558</v>
      </c>
      <c r="N7016">
        <v>1550.8823</v>
      </c>
      <c r="O7016">
        <v>2521.2274000000002</v>
      </c>
      <c r="P7016">
        <v>1291.1678999999999</v>
      </c>
      <c r="Q7016">
        <v>2163.1012000000001</v>
      </c>
      <c r="R7016">
        <v>2267.6723000000002</v>
      </c>
      <c r="S7016">
        <v>2384.3611999999998</v>
      </c>
      <c r="T7016">
        <v>2199.252</v>
      </c>
      <c r="U7016">
        <v>1976.8487</v>
      </c>
      <c r="V7016">
        <v>2324.0340000000001</v>
      </c>
      <c r="W7016">
        <v>2425.3110999999999</v>
      </c>
      <c r="X7016">
        <v>2277.7815999999998</v>
      </c>
      <c r="Y7016">
        <v>1341.8823</v>
      </c>
      <c r="Z7016">
        <v>1865.5967000000001</v>
      </c>
      <c r="AA7016">
        <v>2234.8407000000002</v>
      </c>
      <c r="AB7016">
        <v>2650.4117999999999</v>
      </c>
      <c r="AC7016">
        <v>2507.7734999999998</v>
      </c>
      <c r="AD7016">
        <v>2393.2775000000001</v>
      </c>
    </row>
    <row r="7017" spans="1:30" x14ac:dyDescent="0.25">
      <c r="A7017">
        <v>7014</v>
      </c>
      <c r="B7017">
        <v>82.1494</v>
      </c>
      <c r="C7017">
        <v>2674.5347000000002</v>
      </c>
      <c r="D7017">
        <v>2657.8044</v>
      </c>
      <c r="E7017">
        <v>2673.1136000000001</v>
      </c>
      <c r="F7017">
        <v>2672.623</v>
      </c>
      <c r="G7017">
        <v>2632.6466999999998</v>
      </c>
      <c r="H7017">
        <v>2541.1419000000001</v>
      </c>
      <c r="I7017">
        <v>2326.0551999999998</v>
      </c>
      <c r="J7017">
        <v>1712.5884000000001</v>
      </c>
      <c r="K7017">
        <v>2134.0142000000001</v>
      </c>
      <c r="L7017">
        <v>2482.3786</v>
      </c>
      <c r="M7017">
        <v>2172.3643999999999</v>
      </c>
      <c r="N7017">
        <v>1574.1120000000001</v>
      </c>
      <c r="O7017">
        <v>2414.3658999999998</v>
      </c>
      <c r="P7017">
        <v>1316.8753999999999</v>
      </c>
      <c r="Q7017">
        <v>2092.2114000000001</v>
      </c>
      <c r="R7017">
        <v>2260.8863999999999</v>
      </c>
      <c r="S7017">
        <v>2394.1986999999999</v>
      </c>
      <c r="T7017">
        <v>2216.6199000000001</v>
      </c>
      <c r="U7017">
        <v>1974.1560999999999</v>
      </c>
      <c r="V7017">
        <v>2264.194</v>
      </c>
      <c r="W7017">
        <v>2370.4385000000002</v>
      </c>
      <c r="X7017">
        <v>2274.5063</v>
      </c>
      <c r="Y7017">
        <v>1352.6908000000001</v>
      </c>
      <c r="Z7017">
        <v>1860.3234</v>
      </c>
      <c r="AA7017">
        <v>2174.3092000000001</v>
      </c>
      <c r="AB7017">
        <v>2639</v>
      </c>
      <c r="AC7017">
        <v>2419.8454000000002</v>
      </c>
      <c r="AD7017">
        <v>2346</v>
      </c>
    </row>
    <row r="7018" spans="1:30" x14ac:dyDescent="0.25">
      <c r="A7018">
        <v>7015</v>
      </c>
      <c r="B7018">
        <v>82.160399999999996</v>
      </c>
      <c r="C7018">
        <v>2682.3179</v>
      </c>
      <c r="D7018">
        <v>2612.3577</v>
      </c>
      <c r="E7018">
        <v>2649.797</v>
      </c>
      <c r="F7018">
        <v>2561.1686</v>
      </c>
      <c r="G7018">
        <v>2678.7229000000002</v>
      </c>
      <c r="H7018">
        <v>2513.9859999999999</v>
      </c>
      <c r="I7018">
        <v>2346.6831000000002</v>
      </c>
      <c r="J7018">
        <v>1798.2104999999999</v>
      </c>
      <c r="K7018">
        <v>2133.5607</v>
      </c>
      <c r="L7018">
        <v>2545.6284000000001</v>
      </c>
      <c r="M7018">
        <v>2216.3791999999999</v>
      </c>
      <c r="N7018">
        <v>1589.1557</v>
      </c>
      <c r="O7018">
        <v>2434.0536999999999</v>
      </c>
      <c r="P7018">
        <v>1233.9730999999999</v>
      </c>
      <c r="Q7018">
        <v>2091.0945000000002</v>
      </c>
      <c r="R7018">
        <v>2303.8915000000002</v>
      </c>
      <c r="S7018">
        <v>2319.5682000000002</v>
      </c>
      <c r="T7018">
        <v>2212.2566999999999</v>
      </c>
      <c r="U7018">
        <v>1922.4597000000001</v>
      </c>
      <c r="V7018">
        <v>2369.9935999999998</v>
      </c>
      <c r="W7018">
        <v>2312.0064000000002</v>
      </c>
      <c r="X7018">
        <v>2305.3984999999998</v>
      </c>
      <c r="Y7018">
        <v>1337.4726000000001</v>
      </c>
      <c r="Z7018">
        <v>1868.3856000000001</v>
      </c>
      <c r="AA7018">
        <v>2195.6015000000002</v>
      </c>
      <c r="AB7018">
        <v>2637.1149</v>
      </c>
      <c r="AC7018">
        <v>2399.6691999999998</v>
      </c>
      <c r="AD7018">
        <v>2342.8582000000001</v>
      </c>
    </row>
    <row r="7019" spans="1:30" x14ac:dyDescent="0.25">
      <c r="A7019">
        <v>7016</v>
      </c>
      <c r="B7019">
        <v>82.171400000000006</v>
      </c>
      <c r="C7019">
        <v>2647.3218000000002</v>
      </c>
      <c r="D7019">
        <v>2652.7912000000001</v>
      </c>
      <c r="E7019">
        <v>2685.6608999999999</v>
      </c>
      <c r="F7019">
        <v>2604.8611000000001</v>
      </c>
      <c r="G7019">
        <v>2686.5608000000002</v>
      </c>
      <c r="H7019">
        <v>2572.0915</v>
      </c>
      <c r="I7019">
        <v>2291.0655999999999</v>
      </c>
      <c r="J7019">
        <v>1680.2261000000001</v>
      </c>
      <c r="K7019">
        <v>2148.1087000000002</v>
      </c>
      <c r="L7019">
        <v>2538.9085</v>
      </c>
      <c r="M7019">
        <v>2143.1959000000002</v>
      </c>
      <c r="N7019">
        <v>1552.4435000000001</v>
      </c>
      <c r="O7019">
        <v>2474.2174</v>
      </c>
      <c r="P7019">
        <v>1236.7308</v>
      </c>
      <c r="Q7019">
        <v>2096.3391000000001</v>
      </c>
      <c r="R7019">
        <v>2352.3175000000001</v>
      </c>
      <c r="S7019">
        <v>2264.1916000000001</v>
      </c>
      <c r="T7019">
        <v>2215.0043000000001</v>
      </c>
      <c r="U7019">
        <v>1904.4219000000001</v>
      </c>
      <c r="V7019">
        <v>2301.1862999999998</v>
      </c>
      <c r="W7019">
        <v>2363.9612000000002</v>
      </c>
      <c r="X7019">
        <v>2305.5909999999999</v>
      </c>
      <c r="Y7019">
        <v>1366.3562999999999</v>
      </c>
      <c r="Z7019">
        <v>1815.6695</v>
      </c>
      <c r="AA7019">
        <v>2180.5522000000001</v>
      </c>
      <c r="AB7019">
        <v>2614.9214999999999</v>
      </c>
      <c r="AC7019">
        <v>2385.0828999999999</v>
      </c>
      <c r="AD7019">
        <v>2342.7523999999999</v>
      </c>
    </row>
    <row r="7020" spans="1:30" x14ac:dyDescent="0.25">
      <c r="A7020">
        <v>7017</v>
      </c>
      <c r="B7020">
        <v>82.182400000000001</v>
      </c>
      <c r="C7020">
        <v>2666.2339999999999</v>
      </c>
      <c r="D7020">
        <v>2628.4256</v>
      </c>
      <c r="E7020">
        <v>2658.7247000000002</v>
      </c>
      <c r="F7020">
        <v>2653.2764999999999</v>
      </c>
      <c r="G7020">
        <v>2663.0218</v>
      </c>
      <c r="H7020">
        <v>2571.9373000000001</v>
      </c>
      <c r="I7020">
        <v>2351.8941</v>
      </c>
      <c r="J7020">
        <v>1692.9567999999999</v>
      </c>
      <c r="K7020">
        <v>2147.7874000000002</v>
      </c>
      <c r="L7020">
        <v>2499.9789999999998</v>
      </c>
      <c r="M7020">
        <v>2174.0641999999998</v>
      </c>
      <c r="N7020">
        <v>1575.2971</v>
      </c>
      <c r="O7020">
        <v>2471.9364999999998</v>
      </c>
      <c r="P7020">
        <v>1312.5319</v>
      </c>
      <c r="Q7020">
        <v>2094.7231000000002</v>
      </c>
      <c r="R7020">
        <v>2345.0012000000002</v>
      </c>
      <c r="S7020">
        <v>2319.6167999999998</v>
      </c>
      <c r="T7020">
        <v>2214.0848999999998</v>
      </c>
      <c r="U7020">
        <v>1953.8719000000001</v>
      </c>
      <c r="V7020">
        <v>2195.6163999999999</v>
      </c>
      <c r="W7020">
        <v>2419.7449000000001</v>
      </c>
      <c r="X7020">
        <v>2262.9782</v>
      </c>
      <c r="Y7020">
        <v>1333.9147</v>
      </c>
      <c r="Z7020">
        <v>1821.0635</v>
      </c>
      <c r="AA7020">
        <v>2190.2125999999998</v>
      </c>
      <c r="AB7020">
        <v>2598.2752999999998</v>
      </c>
      <c r="AC7020">
        <v>2414.1495</v>
      </c>
      <c r="AD7020">
        <v>2381.6597000000002</v>
      </c>
    </row>
    <row r="7021" spans="1:30" x14ac:dyDescent="0.25">
      <c r="A7021">
        <v>7018</v>
      </c>
      <c r="B7021">
        <v>82.193399999999997</v>
      </c>
      <c r="C7021">
        <v>2670.2022000000002</v>
      </c>
      <c r="D7021">
        <v>2613.5954999999999</v>
      </c>
      <c r="E7021">
        <v>2579.4121</v>
      </c>
      <c r="F7021">
        <v>2652.6689999999999</v>
      </c>
      <c r="G7021">
        <v>2607.3492000000001</v>
      </c>
      <c r="H7021">
        <v>2500.7465999999999</v>
      </c>
      <c r="I7021">
        <v>2326.7354</v>
      </c>
      <c r="J7021">
        <v>1733.3234</v>
      </c>
      <c r="K7021">
        <v>2135.9706000000001</v>
      </c>
      <c r="L7021">
        <v>2463.9448000000002</v>
      </c>
      <c r="M7021">
        <v>2145.3456999999999</v>
      </c>
      <c r="N7021">
        <v>1630.4667999999999</v>
      </c>
      <c r="O7021">
        <v>2453.7795000000001</v>
      </c>
      <c r="P7021">
        <v>1287.3527999999999</v>
      </c>
      <c r="Q7021">
        <v>2129.6066999999998</v>
      </c>
      <c r="R7021">
        <v>2251.2869000000001</v>
      </c>
      <c r="S7021">
        <v>2314.5990999999999</v>
      </c>
      <c r="T7021">
        <v>2216.2646</v>
      </c>
      <c r="U7021">
        <v>1995.7537</v>
      </c>
      <c r="V7021">
        <v>2271.9229999999998</v>
      </c>
      <c r="W7021">
        <v>2404.6214</v>
      </c>
      <c r="X7021">
        <v>2293.7719000000002</v>
      </c>
      <c r="Y7021">
        <v>1345.5661</v>
      </c>
      <c r="Z7021">
        <v>1853.0146999999999</v>
      </c>
      <c r="AA7021">
        <v>2209.1727999999998</v>
      </c>
      <c r="AB7021">
        <v>2724.6361000000002</v>
      </c>
      <c r="AC7021">
        <v>2360.4780000000001</v>
      </c>
      <c r="AD7021">
        <v>2364.6396</v>
      </c>
    </row>
    <row r="7022" spans="1:30" x14ac:dyDescent="0.25">
      <c r="A7022">
        <v>7019</v>
      </c>
      <c r="B7022">
        <v>82.204400000000007</v>
      </c>
      <c r="C7022">
        <v>2684.3964999999998</v>
      </c>
      <c r="D7022">
        <v>2619.3444</v>
      </c>
      <c r="E7022">
        <v>2675.9486999999999</v>
      </c>
      <c r="F7022">
        <v>2600.1554999999998</v>
      </c>
      <c r="G7022">
        <v>2609.241</v>
      </c>
      <c r="H7022">
        <v>2565.2075</v>
      </c>
      <c r="I7022">
        <v>2356.9486999999999</v>
      </c>
      <c r="J7022">
        <v>1678.3791000000001</v>
      </c>
      <c r="K7022">
        <v>2163.7238000000002</v>
      </c>
      <c r="L7022">
        <v>2427.8791999999999</v>
      </c>
      <c r="M7022">
        <v>2177</v>
      </c>
      <c r="N7022">
        <v>1569.4485</v>
      </c>
      <c r="O7022">
        <v>2500.5517</v>
      </c>
      <c r="P7022">
        <v>1236.2065</v>
      </c>
      <c r="Q7022">
        <v>2149.1725999999999</v>
      </c>
      <c r="R7022">
        <v>2300.9481999999998</v>
      </c>
      <c r="S7022">
        <v>2254.1205</v>
      </c>
      <c r="T7022">
        <v>2160.9654999999998</v>
      </c>
      <c r="U7022">
        <v>1981.8106</v>
      </c>
      <c r="V7022">
        <v>2323.7415999999998</v>
      </c>
      <c r="W7022">
        <v>2421.1725999999999</v>
      </c>
      <c r="X7022">
        <v>2262.8272000000002</v>
      </c>
      <c r="Y7022">
        <v>1334.3275000000001</v>
      </c>
      <c r="Z7022">
        <v>1856.7239999999999</v>
      </c>
      <c r="AA7022">
        <v>2208.4485</v>
      </c>
      <c r="AB7022">
        <v>2728.0864999999999</v>
      </c>
      <c r="AC7022">
        <v>2395.5167000000001</v>
      </c>
      <c r="AD7022">
        <v>2331.6035000000002</v>
      </c>
    </row>
    <row r="7023" spans="1:30" x14ac:dyDescent="0.25">
      <c r="A7023">
        <v>7020</v>
      </c>
      <c r="B7023">
        <v>82.215400000000002</v>
      </c>
      <c r="C7023">
        <v>2686.4346</v>
      </c>
      <c r="D7023">
        <v>2698.5018</v>
      </c>
      <c r="E7023">
        <v>2607.5418</v>
      </c>
      <c r="F7023">
        <v>2590.1779000000001</v>
      </c>
      <c r="G7023">
        <v>2669.2073</v>
      </c>
      <c r="H7023">
        <v>2487.3216000000002</v>
      </c>
      <c r="I7023">
        <v>2293.6891000000001</v>
      </c>
      <c r="J7023">
        <v>1705.04</v>
      </c>
      <c r="K7023">
        <v>2215.9764</v>
      </c>
      <c r="L7023">
        <v>2432.7691</v>
      </c>
      <c r="M7023">
        <v>2192.4416999999999</v>
      </c>
      <c r="N7023">
        <v>1532.2945</v>
      </c>
      <c r="O7023">
        <v>2492.8092000000001</v>
      </c>
      <c r="P7023">
        <v>1295.3746000000001</v>
      </c>
      <c r="Q7023">
        <v>2129.9398999999999</v>
      </c>
      <c r="R7023">
        <v>2300.6619000000001</v>
      </c>
      <c r="S7023">
        <v>2275.1637000000001</v>
      </c>
      <c r="T7023">
        <v>2155.8326999999999</v>
      </c>
      <c r="U7023">
        <v>1966.2144000000001</v>
      </c>
      <c r="V7023">
        <v>2268.0801000000001</v>
      </c>
      <c r="W7023">
        <v>2385.9564</v>
      </c>
      <c r="X7023">
        <v>2300.1365999999998</v>
      </c>
      <c r="Y7023">
        <v>1333.4146000000001</v>
      </c>
      <c r="Z7023">
        <v>1861.1001000000001</v>
      </c>
      <c r="AA7023">
        <v>2151.5182</v>
      </c>
      <c r="AB7023">
        <v>2667.4782</v>
      </c>
      <c r="AC7023">
        <v>2445.6147999999998</v>
      </c>
      <c r="AD7023">
        <v>2332.2745</v>
      </c>
    </row>
    <row r="7024" spans="1:30" x14ac:dyDescent="0.25">
      <c r="A7024">
        <v>7021</v>
      </c>
      <c r="B7024">
        <v>82.226399999999998</v>
      </c>
      <c r="C7024">
        <v>2658.5664000000002</v>
      </c>
      <c r="D7024">
        <v>2690.5120999999999</v>
      </c>
      <c r="E7024">
        <v>2631.3726999999999</v>
      </c>
      <c r="F7024">
        <v>2672.9632999999999</v>
      </c>
      <c r="G7024">
        <v>2685.3375000000001</v>
      </c>
      <c r="H7024">
        <v>2595.1246999999998</v>
      </c>
      <c r="I7024">
        <v>2301.92</v>
      </c>
      <c r="J7024">
        <v>1693.8144</v>
      </c>
      <c r="K7024">
        <v>2190.4160000000002</v>
      </c>
      <c r="L7024">
        <v>2428.1774999999998</v>
      </c>
      <c r="M7024">
        <v>2225.5039999999999</v>
      </c>
      <c r="N7024">
        <v>1561.6992</v>
      </c>
      <c r="O7024">
        <v>2474.1599000000001</v>
      </c>
      <c r="P7024">
        <v>1301.7615000000001</v>
      </c>
      <c r="Q7024">
        <v>2148.0527999999999</v>
      </c>
      <c r="R7024">
        <v>2246.6368000000002</v>
      </c>
      <c r="S7024">
        <v>2282.5326</v>
      </c>
      <c r="T7024">
        <v>2161.0446999999999</v>
      </c>
      <c r="U7024">
        <v>2004.1937</v>
      </c>
      <c r="V7024">
        <v>2251.2927</v>
      </c>
      <c r="W7024">
        <v>2379.7438999999999</v>
      </c>
      <c r="X7024">
        <v>2193.1408999999999</v>
      </c>
      <c r="Y7024">
        <v>1299.6896999999999</v>
      </c>
      <c r="Z7024">
        <v>1827.2303999999999</v>
      </c>
      <c r="AA7024">
        <v>2121.1855999999998</v>
      </c>
      <c r="AB7024">
        <v>2663.3807999999999</v>
      </c>
      <c r="AC7024">
        <v>2382.9486000000002</v>
      </c>
      <c r="AD7024">
        <v>2336.8481999999999</v>
      </c>
    </row>
    <row r="7025" spans="1:30" x14ac:dyDescent="0.25">
      <c r="A7025">
        <v>7022</v>
      </c>
      <c r="B7025">
        <v>82.237399999999994</v>
      </c>
      <c r="C7025">
        <v>2681.8661999999999</v>
      </c>
      <c r="D7025">
        <v>2614.4758999999999</v>
      </c>
      <c r="E7025">
        <v>2653.4277000000002</v>
      </c>
      <c r="F7025">
        <v>2616.1835000000001</v>
      </c>
      <c r="G7025">
        <v>2707.0855999999999</v>
      </c>
      <c r="H7025">
        <v>2598.154</v>
      </c>
      <c r="I7025">
        <v>2299.9564</v>
      </c>
      <c r="J7025">
        <v>1710.7277999999999</v>
      </c>
      <c r="K7025">
        <v>2193.1134999999999</v>
      </c>
      <c r="L7025">
        <v>2435.9517999999998</v>
      </c>
      <c r="M7025">
        <v>2226.4571999999998</v>
      </c>
      <c r="N7025">
        <v>1557.1352999999999</v>
      </c>
      <c r="O7025">
        <v>2485.4744000000001</v>
      </c>
      <c r="P7025">
        <v>1327.818</v>
      </c>
      <c r="Q7025">
        <v>2123.8398000000002</v>
      </c>
      <c r="R7025">
        <v>2228.2955000000002</v>
      </c>
      <c r="S7025">
        <v>2350.7698999999998</v>
      </c>
      <c r="T7025">
        <v>2195.5007999999998</v>
      </c>
      <c r="U7025">
        <v>1951.6594</v>
      </c>
      <c r="V7025">
        <v>2302.1151</v>
      </c>
      <c r="W7025">
        <v>2416.4322999999999</v>
      </c>
      <c r="X7025">
        <v>2182.8444</v>
      </c>
      <c r="Y7025">
        <v>1279.8879999999999</v>
      </c>
      <c r="Z7025">
        <v>1850.3871999999999</v>
      </c>
      <c r="AA7025">
        <v>2154.8009000000002</v>
      </c>
      <c r="AB7025">
        <v>2656.0201999999999</v>
      </c>
      <c r="AC7025">
        <v>2454.1788999999999</v>
      </c>
      <c r="AD7025">
        <v>2298.4821000000002</v>
      </c>
    </row>
    <row r="7026" spans="1:30" x14ac:dyDescent="0.25">
      <c r="A7026">
        <v>7023</v>
      </c>
      <c r="B7026">
        <v>82.248400000000004</v>
      </c>
      <c r="C7026">
        <v>2722.3042999999998</v>
      </c>
      <c r="D7026">
        <v>2590.0778</v>
      </c>
      <c r="E7026">
        <v>2600.5468999999998</v>
      </c>
      <c r="F7026">
        <v>2656.1556</v>
      </c>
      <c r="G7026">
        <v>2610.1568000000002</v>
      </c>
      <c r="H7026">
        <v>2509.5423000000001</v>
      </c>
      <c r="I7026">
        <v>2343.5401000000002</v>
      </c>
      <c r="J7026">
        <v>1713.6899000000001</v>
      </c>
      <c r="K7026">
        <v>2168.2242000000001</v>
      </c>
      <c r="L7026">
        <v>2408.7003</v>
      </c>
      <c r="M7026">
        <v>2255.6853000000001</v>
      </c>
      <c r="N7026">
        <v>1554.4667999999999</v>
      </c>
      <c r="O7026">
        <v>2479.3227000000002</v>
      </c>
      <c r="P7026">
        <v>1309.9186999999999</v>
      </c>
      <c r="Q7026">
        <v>2110.3101000000001</v>
      </c>
      <c r="R7026">
        <v>2232.3856000000001</v>
      </c>
      <c r="S7026">
        <v>2304.6957000000002</v>
      </c>
      <c r="T7026">
        <v>2164.8328999999999</v>
      </c>
      <c r="U7026">
        <v>1966.0023000000001</v>
      </c>
      <c r="V7026">
        <v>2299.2986000000001</v>
      </c>
      <c r="W7026">
        <v>2403.6087000000002</v>
      </c>
      <c r="X7026">
        <v>2234.3020000000001</v>
      </c>
      <c r="Y7026">
        <v>1312.6922</v>
      </c>
      <c r="Z7026">
        <v>1837.5297</v>
      </c>
      <c r="AA7026">
        <v>2231.3753000000002</v>
      </c>
      <c r="AB7026">
        <v>2618.6190000000001</v>
      </c>
      <c r="AC7026">
        <v>2387.3054999999999</v>
      </c>
      <c r="AD7026">
        <v>2387.6133</v>
      </c>
    </row>
    <row r="7027" spans="1:30" x14ac:dyDescent="0.25">
      <c r="A7027">
        <v>7024</v>
      </c>
      <c r="B7027">
        <v>82.259399999999999</v>
      </c>
      <c r="C7027">
        <v>2691.5189999999998</v>
      </c>
      <c r="D7027">
        <v>2617.8047000000001</v>
      </c>
      <c r="E7027">
        <v>2652.2766999999999</v>
      </c>
      <c r="F7027">
        <v>2666.4792000000002</v>
      </c>
      <c r="G7027">
        <v>2641.962</v>
      </c>
      <c r="H7027">
        <v>2542.2404999999999</v>
      </c>
      <c r="I7027">
        <v>2322.7125000000001</v>
      </c>
      <c r="J7027">
        <v>1680.5968</v>
      </c>
      <c r="K7027">
        <v>2132.3634000000002</v>
      </c>
      <c r="L7027">
        <v>2450.1952999999999</v>
      </c>
      <c r="M7027">
        <v>2187.8771000000002</v>
      </c>
      <c r="N7027">
        <v>1580.6366</v>
      </c>
      <c r="O7027">
        <v>2548.6691999999998</v>
      </c>
      <c r="P7027">
        <v>1295.5244</v>
      </c>
      <c r="Q7027">
        <v>2120.6781000000001</v>
      </c>
      <c r="R7027">
        <v>2279.3688000000002</v>
      </c>
      <c r="S7027">
        <v>2337.7215000000001</v>
      </c>
      <c r="T7027">
        <v>2115.4122000000002</v>
      </c>
      <c r="U7027">
        <v>1954.5534</v>
      </c>
      <c r="V7027">
        <v>2250.0848999999998</v>
      </c>
      <c r="W7027">
        <v>2356.1210999999998</v>
      </c>
      <c r="X7027">
        <v>2191.6003999999998</v>
      </c>
      <c r="Y7027">
        <v>1320.6419000000001</v>
      </c>
      <c r="Z7027">
        <v>1795.2458999999999</v>
      </c>
      <c r="AA7027">
        <v>2186.1662999999999</v>
      </c>
      <c r="AB7027">
        <v>2625.2350999999999</v>
      </c>
      <c r="AC7027">
        <v>2373.5207999999998</v>
      </c>
      <c r="AD7027">
        <v>2354.6763000000001</v>
      </c>
    </row>
    <row r="7028" spans="1:30" x14ac:dyDescent="0.25">
      <c r="A7028">
        <v>7025</v>
      </c>
      <c r="B7028">
        <v>82.270399999999995</v>
      </c>
      <c r="C7028">
        <v>2697.9533999999999</v>
      </c>
      <c r="D7028">
        <v>2653.3586</v>
      </c>
      <c r="E7028">
        <v>2641.2741000000001</v>
      </c>
      <c r="F7028">
        <v>2679.2741000000001</v>
      </c>
      <c r="G7028">
        <v>2633.7462999999998</v>
      </c>
      <c r="H7028">
        <v>2556.3062</v>
      </c>
      <c r="I7028">
        <v>2285.5686000000001</v>
      </c>
      <c r="J7028">
        <v>1696.1984</v>
      </c>
      <c r="K7028">
        <v>2174.3062</v>
      </c>
      <c r="L7028">
        <v>2396.3615</v>
      </c>
      <c r="M7028">
        <v>2150.3615</v>
      </c>
      <c r="N7028">
        <v>1585.557</v>
      </c>
      <c r="O7028">
        <v>2488.8748000000001</v>
      </c>
      <c r="P7028">
        <v>1311.7403999999999</v>
      </c>
      <c r="Q7028">
        <v>2075.4139</v>
      </c>
      <c r="R7028">
        <v>2336.7433000000001</v>
      </c>
      <c r="S7028">
        <v>2345.3526999999999</v>
      </c>
      <c r="T7028">
        <v>2221.0291000000002</v>
      </c>
      <c r="U7028">
        <v>1913.9358999999999</v>
      </c>
      <c r="V7028">
        <v>2287.6938</v>
      </c>
      <c r="W7028">
        <v>2367</v>
      </c>
      <c r="X7028">
        <v>2205.9679999999998</v>
      </c>
      <c r="Y7028">
        <v>1342.3235999999999</v>
      </c>
      <c r="Z7028">
        <v>1822.7492</v>
      </c>
      <c r="AA7028">
        <v>2211.1019000000001</v>
      </c>
      <c r="AB7028">
        <v>2596.9476</v>
      </c>
      <c r="AC7028">
        <v>2381.9971</v>
      </c>
      <c r="AD7028">
        <v>2332.2973999999999</v>
      </c>
    </row>
    <row r="7029" spans="1:30" x14ac:dyDescent="0.25">
      <c r="A7029">
        <v>7026</v>
      </c>
      <c r="B7029">
        <v>82.281400000000005</v>
      </c>
      <c r="C7029">
        <v>2721.7283000000002</v>
      </c>
      <c r="D7029">
        <v>2617.7332999999999</v>
      </c>
      <c r="E7029">
        <v>2688.8930999999998</v>
      </c>
      <c r="F7029">
        <v>2687.2579000000001</v>
      </c>
      <c r="G7029">
        <v>2602.0918000000001</v>
      </c>
      <c r="H7029">
        <v>2549.8402999999998</v>
      </c>
      <c r="I7029">
        <v>2359.5484000000001</v>
      </c>
      <c r="J7029">
        <v>1773.8352</v>
      </c>
      <c r="K7029">
        <v>2197.8252000000002</v>
      </c>
      <c r="L7029">
        <v>2399.0578</v>
      </c>
      <c r="M7029">
        <v>2146.8541</v>
      </c>
      <c r="N7029">
        <v>1628.2579000000001</v>
      </c>
      <c r="O7029">
        <v>2504.0012999999999</v>
      </c>
      <c r="P7029">
        <v>1290.9848999999999</v>
      </c>
      <c r="Q7029">
        <v>2065.4942999999998</v>
      </c>
      <c r="R7029">
        <v>2301.922</v>
      </c>
      <c r="S7029">
        <v>2316.8352</v>
      </c>
      <c r="T7029">
        <v>2204.4465</v>
      </c>
      <c r="U7029">
        <v>1934.9082000000001</v>
      </c>
      <c r="V7029">
        <v>2275.8930999999998</v>
      </c>
      <c r="W7029">
        <v>2361.1408999999999</v>
      </c>
      <c r="X7029">
        <v>2238.3395999999998</v>
      </c>
      <c r="Y7029">
        <v>1332.4566</v>
      </c>
      <c r="Z7029">
        <v>1795.9848999999999</v>
      </c>
      <c r="AA7029">
        <v>2180.9798000000001</v>
      </c>
      <c r="AB7029">
        <v>2648.1648</v>
      </c>
      <c r="AC7029">
        <v>2407.4364999999998</v>
      </c>
      <c r="AD7029">
        <v>2370.4414999999999</v>
      </c>
    </row>
    <row r="7030" spans="1:30" x14ac:dyDescent="0.25">
      <c r="A7030">
        <v>7027</v>
      </c>
      <c r="B7030">
        <v>82.292400000000001</v>
      </c>
      <c r="C7030">
        <v>2677.0875000000001</v>
      </c>
      <c r="D7030">
        <v>2612.9834000000001</v>
      </c>
      <c r="E7030">
        <v>2674.1583000000001</v>
      </c>
      <c r="F7030">
        <v>2612.15</v>
      </c>
      <c r="G7030">
        <v>2644.5722000000001</v>
      </c>
      <c r="H7030">
        <v>2493.7903000000001</v>
      </c>
      <c r="I7030">
        <v>2354.8665999999998</v>
      </c>
      <c r="J7030">
        <v>1752.1388999999999</v>
      </c>
      <c r="K7030">
        <v>2200.9319</v>
      </c>
      <c r="L7030">
        <v>2447.4250000000002</v>
      </c>
      <c r="M7030">
        <v>2170.5749999999998</v>
      </c>
      <c r="N7030">
        <v>1562.0735999999999</v>
      </c>
      <c r="O7030">
        <v>2405.7653</v>
      </c>
      <c r="P7030">
        <v>1331.5805</v>
      </c>
      <c r="Q7030">
        <v>2110.2375000000002</v>
      </c>
      <c r="R7030">
        <v>2317.7957999999999</v>
      </c>
      <c r="S7030">
        <v>2306.9180999999999</v>
      </c>
      <c r="T7030">
        <v>2217.7820000000002</v>
      </c>
      <c r="U7030">
        <v>1892.7846999999999</v>
      </c>
      <c r="V7030">
        <v>2295.7820000000002</v>
      </c>
      <c r="W7030">
        <v>2328.2264</v>
      </c>
      <c r="X7030">
        <v>2229.0875000000001</v>
      </c>
      <c r="Y7030">
        <v>1314.5639000000001</v>
      </c>
      <c r="Z7030">
        <v>1830.8694</v>
      </c>
      <c r="AA7030">
        <v>2224.518</v>
      </c>
      <c r="AB7030">
        <v>2657.3679999999999</v>
      </c>
      <c r="AC7030">
        <v>2453.4277999999999</v>
      </c>
      <c r="AD7030">
        <v>2417.7736</v>
      </c>
    </row>
    <row r="7031" spans="1:30" x14ac:dyDescent="0.25">
      <c r="A7031">
        <v>7028</v>
      </c>
      <c r="B7031">
        <v>82.303399999999996</v>
      </c>
      <c r="C7031">
        <v>2644.5695000000001</v>
      </c>
      <c r="D7031">
        <v>2619.7377999999999</v>
      </c>
      <c r="E7031">
        <v>2629.9078</v>
      </c>
      <c r="F7031">
        <v>2601.5540000000001</v>
      </c>
      <c r="G7031">
        <v>2619.4766</v>
      </c>
      <c r="H7031">
        <v>2501.1541999999999</v>
      </c>
      <c r="I7031">
        <v>2333.2309</v>
      </c>
      <c r="J7031">
        <v>1731.7688000000001</v>
      </c>
      <c r="K7031">
        <v>2167.8458000000001</v>
      </c>
      <c r="L7031">
        <v>2443.8613</v>
      </c>
      <c r="M7031">
        <v>2177.0925999999999</v>
      </c>
      <c r="N7031">
        <v>1533.5843</v>
      </c>
      <c r="O7031">
        <v>2488.6156000000001</v>
      </c>
      <c r="P7031">
        <v>1303.1077</v>
      </c>
      <c r="Q7031">
        <v>2069.3389000000002</v>
      </c>
      <c r="R7031">
        <v>2286.1077</v>
      </c>
      <c r="S7031">
        <v>2309.2456999999999</v>
      </c>
      <c r="T7031">
        <v>2234.0616</v>
      </c>
      <c r="U7031">
        <v>1928.1234999999999</v>
      </c>
      <c r="V7031">
        <v>2324.9848999999999</v>
      </c>
      <c r="W7031">
        <v>2330.7237</v>
      </c>
      <c r="X7031">
        <v>2226.8467999999998</v>
      </c>
      <c r="Y7031">
        <v>1355.6156000000001</v>
      </c>
      <c r="Z7031">
        <v>1814.2619</v>
      </c>
      <c r="AA7031">
        <v>2185.9387000000002</v>
      </c>
      <c r="AB7031">
        <v>2657.4466000000002</v>
      </c>
      <c r="AC7031">
        <v>2420.9225999999999</v>
      </c>
      <c r="AD7031">
        <v>2417.1224999999999</v>
      </c>
    </row>
    <row r="7032" spans="1:30" x14ac:dyDescent="0.25">
      <c r="A7032">
        <v>7029</v>
      </c>
      <c r="B7032">
        <v>82.314400000000006</v>
      </c>
      <c r="C7032">
        <v>2717.2973000000002</v>
      </c>
      <c r="D7032">
        <v>2580.5864000000001</v>
      </c>
      <c r="E7032">
        <v>2622.8312999999998</v>
      </c>
      <c r="F7032">
        <v>2631.3935999999999</v>
      </c>
      <c r="G7032">
        <v>2584.8153000000002</v>
      </c>
      <c r="H7032">
        <v>2563.4177</v>
      </c>
      <c r="I7032">
        <v>2326.8714</v>
      </c>
      <c r="J7032">
        <v>1695.2209</v>
      </c>
      <c r="K7032">
        <v>2131.1446000000001</v>
      </c>
      <c r="L7032">
        <v>2435.1687000000002</v>
      </c>
      <c r="M7032">
        <v>2211.4337</v>
      </c>
      <c r="N7032">
        <v>1522.9438</v>
      </c>
      <c r="O7032">
        <v>2515.8553999999999</v>
      </c>
      <c r="P7032">
        <v>1278.2931000000001</v>
      </c>
      <c r="Q7032">
        <v>2129.5261</v>
      </c>
      <c r="R7032">
        <v>2289.5261</v>
      </c>
      <c r="S7032">
        <v>2291.2451000000001</v>
      </c>
      <c r="T7032">
        <v>2209.3332999999998</v>
      </c>
      <c r="U7032">
        <v>1980.3293000000001</v>
      </c>
      <c r="V7032">
        <v>2318.1365000000001</v>
      </c>
      <c r="W7032">
        <v>2393.2249000000002</v>
      </c>
      <c r="X7032">
        <v>2295.5943000000002</v>
      </c>
      <c r="Y7032">
        <v>1360.3453</v>
      </c>
      <c r="Z7032">
        <v>1822.3333</v>
      </c>
      <c r="AA7032">
        <v>2208.9357</v>
      </c>
      <c r="AB7032">
        <v>2692.4376999999999</v>
      </c>
      <c r="AC7032">
        <v>2378.1687000000002</v>
      </c>
      <c r="AD7032">
        <v>2373.7993000000001</v>
      </c>
    </row>
    <row r="7033" spans="1:30" x14ac:dyDescent="0.25">
      <c r="A7033">
        <v>7030</v>
      </c>
      <c r="B7033">
        <v>82.325400000000002</v>
      </c>
      <c r="C7033">
        <v>2736.1046999999999</v>
      </c>
      <c r="D7033">
        <v>2653.5135</v>
      </c>
      <c r="E7033">
        <v>2620.9920000000002</v>
      </c>
      <c r="F7033">
        <v>2659.5713000000001</v>
      </c>
      <c r="G7033">
        <v>2614.2352999999998</v>
      </c>
      <c r="H7033">
        <v>2584.4906000000001</v>
      </c>
      <c r="I7033">
        <v>2281.1545000000001</v>
      </c>
      <c r="J7033">
        <v>1710.2782</v>
      </c>
      <c r="K7033">
        <v>2158.2044000000001</v>
      </c>
      <c r="L7033">
        <v>2468.9072999999999</v>
      </c>
      <c r="M7033">
        <v>2233.1464999999998</v>
      </c>
      <c r="N7033">
        <v>1529.1626000000001</v>
      </c>
      <c r="O7033">
        <v>2508.8804</v>
      </c>
      <c r="P7033">
        <v>1276.3508999999999</v>
      </c>
      <c r="Q7033">
        <v>2152.4785000000002</v>
      </c>
      <c r="R7033">
        <v>2278.2163999999998</v>
      </c>
      <c r="S7033">
        <v>2342.9113000000002</v>
      </c>
      <c r="T7033">
        <v>2157.2123999999999</v>
      </c>
      <c r="U7033">
        <v>1946.0698</v>
      </c>
      <c r="V7033">
        <v>2273.3897999999999</v>
      </c>
      <c r="W7033">
        <v>2402.6291000000001</v>
      </c>
      <c r="X7033">
        <v>2237.8883999999998</v>
      </c>
      <c r="Y7033">
        <v>1309.7916</v>
      </c>
      <c r="Z7033">
        <v>1780.0578</v>
      </c>
      <c r="AA7033">
        <v>2210.2970999999998</v>
      </c>
      <c r="AB7033">
        <v>2624.2204000000002</v>
      </c>
      <c r="AC7033">
        <v>2407.5753</v>
      </c>
      <c r="AD7033">
        <v>2419.1196</v>
      </c>
    </row>
    <row r="7034" spans="1:30" x14ac:dyDescent="0.25">
      <c r="A7034">
        <v>7031</v>
      </c>
      <c r="B7034">
        <v>82.336399999999998</v>
      </c>
      <c r="C7034">
        <v>2637.7601</v>
      </c>
      <c r="D7034">
        <v>2640.4762000000001</v>
      </c>
      <c r="E7034">
        <v>2699.5803999999998</v>
      </c>
      <c r="F7034">
        <v>2683.2183</v>
      </c>
      <c r="G7034">
        <v>2658.1221999999998</v>
      </c>
      <c r="H7034">
        <v>2536.5068000000001</v>
      </c>
      <c r="I7034">
        <v>2274.1221999999998</v>
      </c>
      <c r="J7034">
        <v>1684.2183</v>
      </c>
      <c r="K7034">
        <v>2172.2273</v>
      </c>
      <c r="L7034">
        <v>2472.7206000000001</v>
      </c>
      <c r="M7034">
        <v>2228.7601</v>
      </c>
      <c r="N7034">
        <v>1500.8032000000001</v>
      </c>
      <c r="O7034">
        <v>2472.1662999999999</v>
      </c>
      <c r="P7034">
        <v>1329.8472999999999</v>
      </c>
      <c r="Q7034">
        <v>2161.2579000000001</v>
      </c>
      <c r="R7034">
        <v>2259.4367000000002</v>
      </c>
      <c r="S7034">
        <v>2332.4061000000002</v>
      </c>
      <c r="T7034">
        <v>2167.3710999999998</v>
      </c>
      <c r="U7034">
        <v>1926.8032000000001</v>
      </c>
      <c r="V7034">
        <v>2296.0304999999998</v>
      </c>
      <c r="W7034">
        <v>2396.3584999999998</v>
      </c>
      <c r="X7034">
        <v>2209.0871000000002</v>
      </c>
      <c r="Y7034">
        <v>1292.2183</v>
      </c>
      <c r="Z7034">
        <v>1813.0871</v>
      </c>
      <c r="AA7034">
        <v>2209.5418</v>
      </c>
      <c r="AB7034">
        <v>2628.0781000000002</v>
      </c>
      <c r="AC7034">
        <v>2379.5418</v>
      </c>
      <c r="AD7034">
        <v>2372.9875000000002</v>
      </c>
    </row>
    <row r="7035" spans="1:30" x14ac:dyDescent="0.25">
      <c r="A7035">
        <v>7032</v>
      </c>
      <c r="B7035">
        <v>82.347399999999993</v>
      </c>
      <c r="C7035">
        <v>2636.4216000000001</v>
      </c>
      <c r="D7035">
        <v>2611.0920000000001</v>
      </c>
      <c r="E7035">
        <v>2707.4656</v>
      </c>
      <c r="F7035">
        <v>2653.2015999999999</v>
      </c>
      <c r="G7035">
        <v>2645.7328000000002</v>
      </c>
      <c r="H7035">
        <v>2540.2168000000001</v>
      </c>
      <c r="I7035">
        <v>2277.2136</v>
      </c>
      <c r="J7035">
        <v>1693.9495999999999</v>
      </c>
      <c r="K7035">
        <v>2126.7952</v>
      </c>
      <c r="L7035">
        <v>2429.8544000000002</v>
      </c>
      <c r="M7035">
        <v>2176.7952</v>
      </c>
      <c r="N7035">
        <v>1592.3</v>
      </c>
      <c r="O7035">
        <v>2428.3263999999999</v>
      </c>
      <c r="P7035">
        <v>1297.0088000000001</v>
      </c>
      <c r="Q7035">
        <v>2135.1127999999999</v>
      </c>
      <c r="R7035">
        <v>2274.2968000000001</v>
      </c>
      <c r="S7035">
        <v>2359.7775999999999</v>
      </c>
      <c r="T7035">
        <v>2168.9376000000002</v>
      </c>
      <c r="U7035">
        <v>1938.8040000000001</v>
      </c>
      <c r="V7035">
        <v>2311.5520000000001</v>
      </c>
      <c r="W7035">
        <v>2326.4688000000001</v>
      </c>
      <c r="X7035">
        <v>2211.4776000000002</v>
      </c>
      <c r="Y7035">
        <v>1283.54</v>
      </c>
      <c r="Z7035">
        <v>1825.1007999999999</v>
      </c>
      <c r="AA7035">
        <v>2181.3175999999999</v>
      </c>
      <c r="AB7035">
        <v>2688.9792000000002</v>
      </c>
      <c r="AC7035">
        <v>2332.9079999999999</v>
      </c>
      <c r="AD7035">
        <v>2302.3679999999999</v>
      </c>
    </row>
    <row r="7036" spans="1:30" x14ac:dyDescent="0.25">
      <c r="A7036">
        <v>7033</v>
      </c>
      <c r="B7036">
        <v>82.358400000000003</v>
      </c>
      <c r="C7036">
        <v>2722.8562999999999</v>
      </c>
      <c r="D7036">
        <v>2641.5641999999998</v>
      </c>
      <c r="E7036">
        <v>2674.4553000000001</v>
      </c>
      <c r="F7036">
        <v>2658.5295000000001</v>
      </c>
      <c r="G7036">
        <v>2636.5493999999999</v>
      </c>
      <c r="H7036">
        <v>2567.7723999999998</v>
      </c>
      <c r="I7036">
        <v>2322.7125999999998</v>
      </c>
      <c r="J7036">
        <v>1683.4654</v>
      </c>
      <c r="K7036">
        <v>2127.3514</v>
      </c>
      <c r="L7036">
        <v>2388.7523999999999</v>
      </c>
      <c r="M7036">
        <v>2167.4454999999998</v>
      </c>
      <c r="N7036">
        <v>1623.6536000000001</v>
      </c>
      <c r="O7036">
        <v>2427.2921000000001</v>
      </c>
      <c r="P7036">
        <v>1272</v>
      </c>
      <c r="Q7036">
        <v>2100.2080999999998</v>
      </c>
      <c r="R7036">
        <v>2290.4306999999999</v>
      </c>
      <c r="S7036">
        <v>2383.2179000000001</v>
      </c>
      <c r="T7036">
        <v>2177.2869999999998</v>
      </c>
      <c r="U7036">
        <v>1879.8960999999999</v>
      </c>
      <c r="V7036">
        <v>2292.3912</v>
      </c>
      <c r="W7036">
        <v>2355.1929</v>
      </c>
      <c r="X7036">
        <v>2226.3908999999999</v>
      </c>
      <c r="Y7036">
        <v>1274.5989999999999</v>
      </c>
      <c r="Z7036">
        <v>1820.6583000000001</v>
      </c>
      <c r="AA7036">
        <v>2186.7723999999998</v>
      </c>
      <c r="AB7036">
        <v>2671.6633999999999</v>
      </c>
      <c r="AC7036">
        <v>2342.4899999999998</v>
      </c>
      <c r="AD7036">
        <v>2289.8813</v>
      </c>
    </row>
    <row r="7037" spans="1:30" x14ac:dyDescent="0.25">
      <c r="A7037">
        <v>7034</v>
      </c>
      <c r="B7037">
        <v>82.369399999999999</v>
      </c>
      <c r="C7037">
        <v>2685.6930000000002</v>
      </c>
      <c r="D7037">
        <v>2654.0790000000002</v>
      </c>
      <c r="E7037">
        <v>2690.7631999999999</v>
      </c>
      <c r="F7037">
        <v>2673.0569999999998</v>
      </c>
      <c r="G7037">
        <v>2680.0745999999999</v>
      </c>
      <c r="H7037">
        <v>2545.886</v>
      </c>
      <c r="I7037">
        <v>2354.7017999999998</v>
      </c>
      <c r="J7037">
        <v>1679.807</v>
      </c>
      <c r="K7037">
        <v>2163.6053000000002</v>
      </c>
      <c r="L7037">
        <v>2439.7543999999998</v>
      </c>
      <c r="M7037">
        <v>2143.2062000000001</v>
      </c>
      <c r="N7037">
        <v>1550.8377</v>
      </c>
      <c r="O7037">
        <v>2459.1228000000001</v>
      </c>
      <c r="P7037">
        <v>1291.0482</v>
      </c>
      <c r="Q7037">
        <v>2093.2719000000002</v>
      </c>
      <c r="R7037">
        <v>2308.2763</v>
      </c>
      <c r="S7037">
        <v>2333.5482999999999</v>
      </c>
      <c r="T7037">
        <v>2185.4342000000001</v>
      </c>
      <c r="U7037">
        <v>1893.1973</v>
      </c>
      <c r="V7037">
        <v>2284.3114</v>
      </c>
      <c r="W7037">
        <v>2387.9517999999998</v>
      </c>
      <c r="X7037">
        <v>2273.0657999999999</v>
      </c>
      <c r="Y7037">
        <v>1298.8333</v>
      </c>
      <c r="Z7037">
        <v>1832.9254000000001</v>
      </c>
      <c r="AA7037">
        <v>2182.1623</v>
      </c>
      <c r="AB7037">
        <v>2650.4693000000002</v>
      </c>
      <c r="AC7037">
        <v>2360.3289</v>
      </c>
      <c r="AD7037">
        <v>2257.5569999999998</v>
      </c>
    </row>
    <row r="7038" spans="1:30" x14ac:dyDescent="0.25">
      <c r="A7038">
        <v>7035</v>
      </c>
      <c r="B7038">
        <v>82.380399999999995</v>
      </c>
      <c r="C7038">
        <v>2589.1788999999999</v>
      </c>
      <c r="D7038">
        <v>2613.0734000000002</v>
      </c>
      <c r="E7038">
        <v>2643.0734000000002</v>
      </c>
      <c r="F7038">
        <v>2680.9331999999999</v>
      </c>
      <c r="G7038">
        <v>2701.2844</v>
      </c>
      <c r="H7038">
        <v>2560.2029000000002</v>
      </c>
      <c r="I7038">
        <v>2282.6102000000001</v>
      </c>
      <c r="J7038">
        <v>1734.6741999999999</v>
      </c>
      <c r="K7038">
        <v>2177.4393</v>
      </c>
      <c r="L7038">
        <v>2390.3845999999999</v>
      </c>
      <c r="M7038">
        <v>2140.6902</v>
      </c>
      <c r="N7038">
        <v>1543.4793</v>
      </c>
      <c r="O7038">
        <v>2513.3897999999999</v>
      </c>
      <c r="P7038">
        <v>1318.6422</v>
      </c>
      <c r="Q7038">
        <v>2137.1469000000002</v>
      </c>
      <c r="R7038">
        <v>2339.5607</v>
      </c>
      <c r="S7038">
        <v>2303.1055000000001</v>
      </c>
      <c r="T7038">
        <v>2157.4713000000002</v>
      </c>
      <c r="U7038">
        <v>1942.2683999999999</v>
      </c>
      <c r="V7038">
        <v>2332.7235999999998</v>
      </c>
      <c r="W7038">
        <v>2342.6021999999998</v>
      </c>
      <c r="X7038">
        <v>2277.1374999999998</v>
      </c>
      <c r="Y7038">
        <v>1312.7156</v>
      </c>
      <c r="Z7038">
        <v>1824.008</v>
      </c>
      <c r="AA7038">
        <v>2191.7970999999998</v>
      </c>
      <c r="AB7038">
        <v>2635.0814</v>
      </c>
      <c r="AC7038">
        <v>2385.6741999999999</v>
      </c>
      <c r="AD7038">
        <v>2257.9105</v>
      </c>
    </row>
    <row r="7039" spans="1:30" x14ac:dyDescent="0.25">
      <c r="A7039">
        <v>7036</v>
      </c>
      <c r="B7039">
        <v>82.391400000000004</v>
      </c>
      <c r="C7039">
        <v>2634.6916000000001</v>
      </c>
      <c r="D7039">
        <v>2591.5837999999999</v>
      </c>
      <c r="E7039">
        <v>2639.3512999999998</v>
      </c>
      <c r="F7039">
        <v>2709.9571000000001</v>
      </c>
      <c r="G7039">
        <v>2681.011</v>
      </c>
      <c r="H7039">
        <v>2540.9326999999998</v>
      </c>
      <c r="I7039">
        <v>2312.5617999999999</v>
      </c>
      <c r="J7039">
        <v>1746.1677</v>
      </c>
      <c r="K7039">
        <v>2161.3244</v>
      </c>
      <c r="L7039">
        <v>2341.5373</v>
      </c>
      <c r="M7039">
        <v>2209.0538999999999</v>
      </c>
      <c r="N7039">
        <v>1542.8299</v>
      </c>
      <c r="O7039">
        <v>2533</v>
      </c>
      <c r="P7039">
        <v>1303.8299</v>
      </c>
      <c r="Q7039">
        <v>2106.7919000000002</v>
      </c>
      <c r="R7039">
        <v>2304.2435999999998</v>
      </c>
      <c r="S7039">
        <v>2313.5324000000001</v>
      </c>
      <c r="T7039">
        <v>2182.6242000000002</v>
      </c>
      <c r="U7039">
        <v>1935.7270000000001</v>
      </c>
      <c r="V7039">
        <v>2304.2840000000001</v>
      </c>
      <c r="W7039">
        <v>2374.5104000000001</v>
      </c>
      <c r="X7039">
        <v>2280.2055999999998</v>
      </c>
      <c r="Y7039">
        <v>1313.8189</v>
      </c>
      <c r="Z7039">
        <v>1809.4272000000001</v>
      </c>
      <c r="AA7039">
        <v>2230.2375000000002</v>
      </c>
      <c r="AB7039">
        <v>2630.8054000000002</v>
      </c>
      <c r="AC7039">
        <v>2378.4650999999999</v>
      </c>
      <c r="AD7039">
        <v>2256.6622000000002</v>
      </c>
    </row>
    <row r="7040" spans="1:30" x14ac:dyDescent="0.25">
      <c r="A7040">
        <v>7037</v>
      </c>
      <c r="B7040">
        <v>82.4024</v>
      </c>
      <c r="C7040">
        <v>2698.1172999999999</v>
      </c>
      <c r="D7040">
        <v>2633.3445000000002</v>
      </c>
      <c r="E7040">
        <v>2641.3625999999999</v>
      </c>
      <c r="F7040">
        <v>2656.5165000000002</v>
      </c>
      <c r="G7040">
        <v>2677.7510000000002</v>
      </c>
      <c r="H7040">
        <v>2528.8316</v>
      </c>
      <c r="I7040">
        <v>2327.7323999999999</v>
      </c>
      <c r="J7040">
        <v>1710.6849</v>
      </c>
      <c r="K7040">
        <v>2127.2087000000001</v>
      </c>
      <c r="L7040">
        <v>2421.0805999999998</v>
      </c>
      <c r="M7040">
        <v>2219.4065000000001</v>
      </c>
      <c r="N7040">
        <v>1545.9525000000001</v>
      </c>
      <c r="O7040">
        <v>2521.4834999999998</v>
      </c>
      <c r="P7040">
        <v>1258.4871000000001</v>
      </c>
      <c r="Q7040">
        <v>2134.1502999999998</v>
      </c>
      <c r="R7040">
        <v>2278.8316</v>
      </c>
      <c r="S7040">
        <v>2297.6446000000001</v>
      </c>
      <c r="T7040">
        <v>2183.5639999999999</v>
      </c>
      <c r="U7040">
        <v>1908.9668999999999</v>
      </c>
      <c r="V7040">
        <v>2259.1648</v>
      </c>
      <c r="W7040">
        <v>2411.2087000000001</v>
      </c>
      <c r="X7040">
        <v>2204.6518999999998</v>
      </c>
      <c r="Y7040">
        <v>1321.1612</v>
      </c>
      <c r="Z7040">
        <v>1800.3957</v>
      </c>
      <c r="AA7040">
        <v>2216.1828</v>
      </c>
      <c r="AB7040">
        <v>2628.2417</v>
      </c>
      <c r="AC7040">
        <v>2368.2309</v>
      </c>
      <c r="AD7040">
        <v>2289.5093000000002</v>
      </c>
    </row>
    <row r="7041" spans="1:30" x14ac:dyDescent="0.25">
      <c r="A7041">
        <v>7038</v>
      </c>
      <c r="B7041">
        <v>82.413399999999996</v>
      </c>
      <c r="C7041">
        <v>2692.7435</v>
      </c>
      <c r="D7041">
        <v>2629.4503</v>
      </c>
      <c r="E7041">
        <v>2624.1257000000001</v>
      </c>
      <c r="F7041">
        <v>2659.6491999999998</v>
      </c>
      <c r="G7041">
        <v>2652.4189000000001</v>
      </c>
      <c r="H7041">
        <v>2561.4607000000001</v>
      </c>
      <c r="I7041">
        <v>2268.2356</v>
      </c>
      <c r="J7041">
        <v>1711.2094</v>
      </c>
      <c r="K7041">
        <v>2141.2775000000001</v>
      </c>
      <c r="L7041">
        <v>2412.1098999999999</v>
      </c>
      <c r="M7041">
        <v>2244.7224999999999</v>
      </c>
      <c r="N7041">
        <v>1578.4136000000001</v>
      </c>
      <c r="O7041">
        <v>2545.9110000000001</v>
      </c>
      <c r="P7041">
        <v>1251.2094</v>
      </c>
      <c r="Q7041">
        <v>2127.6597000000002</v>
      </c>
      <c r="R7041">
        <v>2337.5445</v>
      </c>
      <c r="S7041">
        <v>2308.0681</v>
      </c>
      <c r="T7041">
        <v>2159.1570999999999</v>
      </c>
      <c r="U7041">
        <v>1891.8742999999999</v>
      </c>
      <c r="V7041">
        <v>2265.623</v>
      </c>
      <c r="W7041">
        <v>2362.2827000000002</v>
      </c>
      <c r="X7041">
        <v>2205.3089</v>
      </c>
      <c r="Y7041">
        <v>1310.1098999999999</v>
      </c>
      <c r="Z7041">
        <v>1809.6021000000001</v>
      </c>
      <c r="AA7041">
        <v>2150.7330000000002</v>
      </c>
      <c r="AB7041">
        <v>2652.0209</v>
      </c>
      <c r="AC7041">
        <v>2384.7592</v>
      </c>
      <c r="AD7041">
        <v>2387.5497</v>
      </c>
    </row>
    <row r="7042" spans="1:30" x14ac:dyDescent="0.25">
      <c r="A7042">
        <v>7039</v>
      </c>
      <c r="B7042">
        <v>82.424400000000006</v>
      </c>
      <c r="C7042">
        <v>2697.6819</v>
      </c>
      <c r="D7042">
        <v>2651.2321999999999</v>
      </c>
      <c r="E7042">
        <v>2620.0355</v>
      </c>
      <c r="F7042">
        <v>2659.0799000000002</v>
      </c>
      <c r="G7042">
        <v>2618.2219</v>
      </c>
      <c r="H7042">
        <v>2578.6287000000002</v>
      </c>
      <c r="I7042">
        <v>2290.3283999999999</v>
      </c>
      <c r="J7042">
        <v>1689.1405999999999</v>
      </c>
      <c r="K7042">
        <v>2176.3978999999999</v>
      </c>
      <c r="L7042">
        <v>2425.6819</v>
      </c>
      <c r="M7042">
        <v>2236.4852000000001</v>
      </c>
      <c r="N7042">
        <v>1576.4333999999999</v>
      </c>
      <c r="O7042">
        <v>2567.8580000000002</v>
      </c>
      <c r="P7042">
        <v>1261.9290000000001</v>
      </c>
      <c r="Q7042">
        <v>2110.2219</v>
      </c>
      <c r="R7042">
        <v>2368.5133000000001</v>
      </c>
      <c r="S7042">
        <v>2314.8136</v>
      </c>
      <c r="T7042">
        <v>2159.0888</v>
      </c>
      <c r="U7042">
        <v>1910.5932</v>
      </c>
      <c r="V7042">
        <v>2299.0799000000002</v>
      </c>
      <c r="W7042">
        <v>2368.7174</v>
      </c>
      <c r="X7042">
        <v>2235.3712999999998</v>
      </c>
      <c r="Y7042">
        <v>1308.0444</v>
      </c>
      <c r="Z7042">
        <v>1787.8669</v>
      </c>
      <c r="AA7042">
        <v>2210.8771999999999</v>
      </c>
      <c r="AB7042">
        <v>2638.6095</v>
      </c>
      <c r="AC7042">
        <v>2411.3816000000002</v>
      </c>
      <c r="AD7042">
        <v>2399.0607</v>
      </c>
    </row>
    <row r="7043" spans="1:30" x14ac:dyDescent="0.25">
      <c r="A7043">
        <v>7040</v>
      </c>
      <c r="B7043">
        <v>82.435400000000001</v>
      </c>
      <c r="C7043">
        <v>2692.1635999999999</v>
      </c>
      <c r="D7043">
        <v>2706.1300999999999</v>
      </c>
      <c r="E7043">
        <v>2614.1822000000002</v>
      </c>
      <c r="F7043">
        <v>2665.4164000000001</v>
      </c>
      <c r="G7043">
        <v>2664.7026000000001</v>
      </c>
      <c r="H7043">
        <v>2569.2305000000001</v>
      </c>
      <c r="I7043">
        <v>2332.6840000000002</v>
      </c>
      <c r="J7043">
        <v>1666.0519999999999</v>
      </c>
      <c r="K7043">
        <v>2172.2341999999999</v>
      </c>
      <c r="L7043">
        <v>2465.1190000000001</v>
      </c>
      <c r="M7043">
        <v>2139.7285999999999</v>
      </c>
      <c r="N7043">
        <v>1530.2454</v>
      </c>
      <c r="O7043">
        <v>2532.3643000000002</v>
      </c>
      <c r="P7043">
        <v>1274.6691000000001</v>
      </c>
      <c r="Q7043">
        <v>2116.9144999999999</v>
      </c>
      <c r="R7043">
        <v>2321.4274999999998</v>
      </c>
      <c r="S7043">
        <v>2325.5203999999999</v>
      </c>
      <c r="T7043">
        <v>2172.1003999999998</v>
      </c>
      <c r="U7043">
        <v>1951.4870000000001</v>
      </c>
      <c r="V7043">
        <v>2327.6356999999998</v>
      </c>
      <c r="W7043">
        <v>2447.7732000000001</v>
      </c>
      <c r="X7043">
        <v>2233.9182000000001</v>
      </c>
      <c r="Y7043">
        <v>1312.4833000000001</v>
      </c>
      <c r="Z7043">
        <v>1788.5019</v>
      </c>
      <c r="AA7043">
        <v>2198.2267999999999</v>
      </c>
      <c r="AB7043">
        <v>2619.8029999999999</v>
      </c>
      <c r="AC7043">
        <v>2485.0037000000002</v>
      </c>
      <c r="AD7043">
        <v>2364.9850999999999</v>
      </c>
    </row>
    <row r="7044" spans="1:30" x14ac:dyDescent="0.25">
      <c r="A7044">
        <v>7041</v>
      </c>
      <c r="B7044">
        <v>82.446399999999997</v>
      </c>
      <c r="C7044">
        <v>2668.529</v>
      </c>
      <c r="D7044">
        <v>2647.6718000000001</v>
      </c>
      <c r="E7044">
        <v>2598.6518000000001</v>
      </c>
      <c r="F7044">
        <v>2638.1361000000002</v>
      </c>
      <c r="G7044">
        <v>2617.2855</v>
      </c>
      <c r="H7044">
        <v>2558.6383999999998</v>
      </c>
      <c r="I7044">
        <v>2309.962</v>
      </c>
      <c r="J7044">
        <v>1688.8773000000001</v>
      </c>
      <c r="K7044">
        <v>2191.6965</v>
      </c>
      <c r="L7044">
        <v>2498.8706000000002</v>
      </c>
      <c r="M7044">
        <v>2101.4128999999998</v>
      </c>
      <c r="N7044">
        <v>1513.5736999999999</v>
      </c>
      <c r="O7044">
        <v>2500.2455</v>
      </c>
      <c r="P7044">
        <v>1298.7611999999999</v>
      </c>
      <c r="Q7044">
        <v>2119.5736999999999</v>
      </c>
      <c r="R7044">
        <v>2274.942</v>
      </c>
      <c r="S7044">
        <v>2361.3481999999999</v>
      </c>
      <c r="T7044">
        <v>2157.5423999999998</v>
      </c>
      <c r="U7044">
        <v>1976.8259</v>
      </c>
      <c r="V7044">
        <v>2330.6583999999998</v>
      </c>
      <c r="W7044">
        <v>2466.2008000000001</v>
      </c>
      <c r="X7044">
        <v>2237.5356999999999</v>
      </c>
      <c r="Y7044">
        <v>1310.942</v>
      </c>
      <c r="Z7044">
        <v>1829.451</v>
      </c>
      <c r="AA7044">
        <v>2139.5936999999999</v>
      </c>
      <c r="AB7044">
        <v>2668.3928999999998</v>
      </c>
      <c r="AC7044">
        <v>2452.6336999999999</v>
      </c>
      <c r="AD7044">
        <v>2380.058</v>
      </c>
    </row>
    <row r="7045" spans="1:30" x14ac:dyDescent="0.25">
      <c r="A7045">
        <v>7042</v>
      </c>
      <c r="B7045">
        <v>82.457400000000007</v>
      </c>
      <c r="C7045">
        <v>2716.6352999999999</v>
      </c>
      <c r="D7045">
        <v>2634.2393000000002</v>
      </c>
      <c r="E7045">
        <v>2591.9173999999998</v>
      </c>
      <c r="F7045">
        <v>2642.5241999999998</v>
      </c>
      <c r="G7045">
        <v>2630.6183000000001</v>
      </c>
      <c r="H7045">
        <v>2541.3932</v>
      </c>
      <c r="I7045">
        <v>2313.1482000000001</v>
      </c>
      <c r="J7045">
        <v>1724.2308</v>
      </c>
      <c r="K7045">
        <v>2173.2278999999999</v>
      </c>
      <c r="L7045">
        <v>2453.4558000000002</v>
      </c>
      <c r="M7045">
        <v>2135.7265000000002</v>
      </c>
      <c r="N7045">
        <v>1550.4872</v>
      </c>
      <c r="O7045">
        <v>2488</v>
      </c>
      <c r="P7045">
        <v>1288.9259</v>
      </c>
      <c r="Q7045">
        <v>2096.4016999999999</v>
      </c>
      <c r="R7045">
        <v>2303.7721000000001</v>
      </c>
      <c r="S7045">
        <v>2339.3932</v>
      </c>
      <c r="T7045">
        <v>2200.4616000000001</v>
      </c>
      <c r="U7045">
        <v>1976.7066</v>
      </c>
      <c r="V7045">
        <v>2316.4587000000001</v>
      </c>
      <c r="W7045">
        <v>2383.9515999999999</v>
      </c>
      <c r="X7045">
        <v>2259.7721000000001</v>
      </c>
      <c r="Y7045">
        <v>1346.2678000000001</v>
      </c>
      <c r="Z7045">
        <v>1861.6610000000001</v>
      </c>
      <c r="AA7045">
        <v>2193.0855000000001</v>
      </c>
      <c r="AB7045">
        <v>2724.5612999999998</v>
      </c>
      <c r="AC7045">
        <v>2388.2564000000002</v>
      </c>
      <c r="AD7045">
        <v>2338.2365</v>
      </c>
    </row>
    <row r="7046" spans="1:30" x14ac:dyDescent="0.25">
      <c r="A7046">
        <v>7043</v>
      </c>
      <c r="B7046">
        <v>82.468400000000003</v>
      </c>
      <c r="C7046">
        <v>2651.2620999999999</v>
      </c>
      <c r="D7046">
        <v>2590.4254000000001</v>
      </c>
      <c r="E7046">
        <v>2646.3602000000001</v>
      </c>
      <c r="F7046">
        <v>2691.5729000000001</v>
      </c>
      <c r="G7046">
        <v>2634.3182000000002</v>
      </c>
      <c r="H7046">
        <v>2544.0192999999999</v>
      </c>
      <c r="I7046">
        <v>2341.4288000000001</v>
      </c>
      <c r="J7046">
        <v>1744.5712000000001</v>
      </c>
      <c r="K7046">
        <v>2156.8575999999998</v>
      </c>
      <c r="L7046">
        <v>2457.8065999999999</v>
      </c>
      <c r="M7046">
        <v>2197.0016999999998</v>
      </c>
      <c r="N7046">
        <v>1562.5712000000001</v>
      </c>
      <c r="O7046">
        <v>2505.1617000000001</v>
      </c>
      <c r="P7046">
        <v>1259.2846999999999</v>
      </c>
      <c r="Q7046">
        <v>2048.7136</v>
      </c>
      <c r="R7046">
        <v>2285.2655</v>
      </c>
      <c r="S7046">
        <v>2344.7873</v>
      </c>
      <c r="T7046">
        <v>2205.1583000000001</v>
      </c>
      <c r="U7046">
        <v>1966.2672</v>
      </c>
      <c r="V7046">
        <v>2313.232</v>
      </c>
      <c r="W7046">
        <v>2392.6994</v>
      </c>
      <c r="X7046">
        <v>2280.5711999999999</v>
      </c>
      <c r="Y7046">
        <v>1352.6415</v>
      </c>
      <c r="Z7046">
        <v>1885.6080999999999</v>
      </c>
      <c r="AA7046">
        <v>2206.9087</v>
      </c>
      <c r="AB7046">
        <v>2729.7487000000001</v>
      </c>
      <c r="AC7046">
        <v>2430.9313999999999</v>
      </c>
      <c r="AD7046">
        <v>2340.7521000000002</v>
      </c>
    </row>
    <row r="7047" spans="1:30" x14ac:dyDescent="0.25">
      <c r="A7047">
        <v>7044</v>
      </c>
      <c r="B7047">
        <v>82.479399999999998</v>
      </c>
      <c r="C7047">
        <v>2621.4575</v>
      </c>
      <c r="D7047">
        <v>2614.1707000000001</v>
      </c>
      <c r="E7047">
        <v>2690.4340999999999</v>
      </c>
      <c r="F7047">
        <v>2658.1084000000001</v>
      </c>
      <c r="G7047">
        <v>2669.0545000000002</v>
      </c>
      <c r="H7047">
        <v>2541.7984000000001</v>
      </c>
      <c r="I7047">
        <v>2321.2325000000001</v>
      </c>
      <c r="J7047">
        <v>1791.9304</v>
      </c>
      <c r="K7047">
        <v>2168.5270999999998</v>
      </c>
      <c r="L7047">
        <v>2469.7440999999999</v>
      </c>
      <c r="M7047">
        <v>2216.3411000000001</v>
      </c>
      <c r="N7047">
        <v>1586.7286999999999</v>
      </c>
      <c r="O7047">
        <v>2509.3798000000002</v>
      </c>
      <c r="P7047">
        <v>1248.3954000000001</v>
      </c>
      <c r="Q7047">
        <v>2022.7209</v>
      </c>
      <c r="R7047">
        <v>2264.7132000000001</v>
      </c>
      <c r="S7047">
        <v>2328.3874999999998</v>
      </c>
      <c r="T7047">
        <v>2135.0464000000002</v>
      </c>
      <c r="U7047">
        <v>1984.8605</v>
      </c>
      <c r="V7047">
        <v>2301.3798000000002</v>
      </c>
      <c r="W7047">
        <v>2397.5192999999999</v>
      </c>
      <c r="X7047">
        <v>2233.4263000000001</v>
      </c>
      <c r="Y7047">
        <v>1305.8371</v>
      </c>
      <c r="Z7047">
        <v>1934.6512</v>
      </c>
      <c r="AA7047">
        <v>2177.5659000000001</v>
      </c>
      <c r="AB7047">
        <v>2664.5967999999998</v>
      </c>
      <c r="AC7047">
        <v>2481.6201999999998</v>
      </c>
      <c r="AD7047">
        <v>2280.3254000000002</v>
      </c>
    </row>
    <row r="7048" spans="1:30" x14ac:dyDescent="0.25">
      <c r="A7048">
        <v>7045</v>
      </c>
      <c r="B7048">
        <v>82.490399999999994</v>
      </c>
      <c r="C7048">
        <v>2653.0145000000002</v>
      </c>
      <c r="D7048">
        <v>2713.0983000000001</v>
      </c>
      <c r="E7048">
        <v>2624.087</v>
      </c>
      <c r="F7048">
        <v>2727.0113000000001</v>
      </c>
      <c r="G7048">
        <v>2693.2617</v>
      </c>
      <c r="H7048">
        <v>2596.8512000000001</v>
      </c>
      <c r="I7048">
        <v>2313.9854999999998</v>
      </c>
      <c r="J7048">
        <v>1766.8216</v>
      </c>
      <c r="K7048">
        <v>2191.6583000000001</v>
      </c>
      <c r="L7048">
        <v>2436.9054000000001</v>
      </c>
      <c r="M7048">
        <v>2209.6873000000001</v>
      </c>
      <c r="N7048">
        <v>1605.1090999999999</v>
      </c>
      <c r="O7048">
        <v>2500.8436000000002</v>
      </c>
      <c r="P7048">
        <v>1270.0800999999999</v>
      </c>
      <c r="Q7048">
        <v>2034.1274000000001</v>
      </c>
      <c r="R7048">
        <v>2280.0473000000002</v>
      </c>
      <c r="S7048">
        <v>2372.0075000000002</v>
      </c>
      <c r="T7048">
        <v>2169.7093</v>
      </c>
      <c r="U7048">
        <v>1991.9672</v>
      </c>
      <c r="V7048">
        <v>2307.2982000000002</v>
      </c>
      <c r="W7048">
        <v>2341.4034999999999</v>
      </c>
      <c r="X7048">
        <v>2228.3310000000001</v>
      </c>
      <c r="Y7048">
        <v>1265.9199000000001</v>
      </c>
      <c r="Z7048">
        <v>1890.3052</v>
      </c>
      <c r="AA7048">
        <v>2154.8726000000001</v>
      </c>
      <c r="AB7048">
        <v>2639.4072999999999</v>
      </c>
      <c r="AC7048">
        <v>2435.8071</v>
      </c>
      <c r="AD7048">
        <v>2305.4002999999998</v>
      </c>
    </row>
    <row r="7049" spans="1:30" x14ac:dyDescent="0.25">
      <c r="A7049">
        <v>7046</v>
      </c>
      <c r="B7049">
        <v>82.501400000000004</v>
      </c>
      <c r="C7049">
        <v>2689.8761</v>
      </c>
      <c r="D7049">
        <v>2719.4286000000002</v>
      </c>
      <c r="E7049">
        <v>2640.3618000000001</v>
      </c>
      <c r="F7049">
        <v>2684.5907000000002</v>
      </c>
      <c r="G7049">
        <v>2690.3904000000002</v>
      </c>
      <c r="H7049">
        <v>2621.6572000000001</v>
      </c>
      <c r="I7049">
        <v>2276.5333999999998</v>
      </c>
      <c r="J7049">
        <v>1714.6857</v>
      </c>
      <c r="K7049">
        <v>2187.1048000000001</v>
      </c>
      <c r="L7049">
        <v>2384.9430000000002</v>
      </c>
      <c r="M7049">
        <v>2186.1523999999999</v>
      </c>
      <c r="N7049">
        <v>1580.5619999999999</v>
      </c>
      <c r="O7049">
        <v>2438.0001000000002</v>
      </c>
      <c r="P7049">
        <v>1305.2571</v>
      </c>
      <c r="Q7049">
        <v>2103.5522999999998</v>
      </c>
      <c r="R7049">
        <v>2321.3809000000001</v>
      </c>
      <c r="S7049">
        <v>2378.1714999999999</v>
      </c>
      <c r="T7049">
        <v>2206.9142999999999</v>
      </c>
      <c r="U7049">
        <v>1952.6572000000001</v>
      </c>
      <c r="V7049">
        <v>2348.2952</v>
      </c>
      <c r="W7049">
        <v>2399.3521999999998</v>
      </c>
      <c r="X7049">
        <v>2264.3523</v>
      </c>
      <c r="Y7049">
        <v>1285.6570999999999</v>
      </c>
      <c r="Z7049">
        <v>1889.9618</v>
      </c>
      <c r="AA7049">
        <v>2172.8380000000002</v>
      </c>
      <c r="AB7049">
        <v>2664.7141999999999</v>
      </c>
      <c r="AC7049">
        <v>2395.2285999999999</v>
      </c>
      <c r="AD7049">
        <v>2382.0857000000001</v>
      </c>
    </row>
    <row r="7050" spans="1:30" x14ac:dyDescent="0.25">
      <c r="A7050">
        <v>7047</v>
      </c>
      <c r="B7050">
        <v>82.5124</v>
      </c>
      <c r="C7050">
        <v>2666.7511</v>
      </c>
      <c r="D7050">
        <v>2650.3676999999998</v>
      </c>
      <c r="E7050">
        <v>2720.5632000000001</v>
      </c>
      <c r="F7050">
        <v>2662.2903999999999</v>
      </c>
      <c r="G7050">
        <v>2661.587</v>
      </c>
      <c r="H7050">
        <v>2576.6837999999998</v>
      </c>
      <c r="I7050">
        <v>2275.7411000000002</v>
      </c>
      <c r="J7050">
        <v>1677.8479</v>
      </c>
      <c r="K7050">
        <v>2149.8894</v>
      </c>
      <c r="L7050">
        <v>2398.8101999999999</v>
      </c>
      <c r="M7050">
        <v>2190.8912999999998</v>
      </c>
      <c r="N7050">
        <v>1587.3023000000001</v>
      </c>
      <c r="O7050">
        <v>2521.5808000000002</v>
      </c>
      <c r="P7050">
        <v>1298.9032</v>
      </c>
      <c r="Q7050">
        <v>2118.9032000000002</v>
      </c>
      <c r="R7050">
        <v>2306.4090999999999</v>
      </c>
      <c r="S7050">
        <v>2389.0019000000002</v>
      </c>
      <c r="T7050">
        <v>2186.9308999999998</v>
      </c>
      <c r="U7050">
        <v>1989.66</v>
      </c>
      <c r="V7050">
        <v>2307.3123000000001</v>
      </c>
      <c r="W7050">
        <v>2431.9032000000002</v>
      </c>
      <c r="X7050">
        <v>2256.9169999999999</v>
      </c>
      <c r="Y7050">
        <v>1302.3696</v>
      </c>
      <c r="Z7050">
        <v>1886.8202000000001</v>
      </c>
      <c r="AA7050">
        <v>2191.5751</v>
      </c>
      <c r="AB7050">
        <v>2673.9861999999998</v>
      </c>
      <c r="AC7050">
        <v>2398.2194</v>
      </c>
      <c r="AD7050">
        <v>2377.3557000000001</v>
      </c>
    </row>
    <row r="7051" spans="1:30" x14ac:dyDescent="0.25">
      <c r="A7051">
        <v>7048</v>
      </c>
      <c r="B7051">
        <v>82.523399999999995</v>
      </c>
      <c r="C7051">
        <v>2661.1378</v>
      </c>
      <c r="D7051">
        <v>2626.8409000000001</v>
      </c>
      <c r="E7051">
        <v>2674.4985999999999</v>
      </c>
      <c r="F7051">
        <v>2670.1718999999998</v>
      </c>
      <c r="G7051">
        <v>2698.0412000000001</v>
      </c>
      <c r="H7051">
        <v>2633.1918000000001</v>
      </c>
      <c r="I7051">
        <v>2326.1378</v>
      </c>
      <c r="J7051">
        <v>1737.1875</v>
      </c>
      <c r="K7051">
        <v>2167.2130999999999</v>
      </c>
      <c r="L7051">
        <v>2423.4645</v>
      </c>
      <c r="M7051">
        <v>2201.5398</v>
      </c>
      <c r="N7051">
        <v>1617.9915000000001</v>
      </c>
      <c r="O7051">
        <v>2513.9715999999999</v>
      </c>
      <c r="P7051">
        <v>1337.2798</v>
      </c>
      <c r="Q7051">
        <v>2149.2840999999999</v>
      </c>
      <c r="R7051">
        <v>2338.6605</v>
      </c>
      <c r="S7051">
        <v>2429.0709999999999</v>
      </c>
      <c r="T7051">
        <v>2175.7698999999998</v>
      </c>
      <c r="U7051">
        <v>2066.3636000000001</v>
      </c>
      <c r="V7051">
        <v>2387.1662000000001</v>
      </c>
      <c r="W7051">
        <v>2398.9331999999999</v>
      </c>
      <c r="X7051">
        <v>2292.9744000000001</v>
      </c>
      <c r="Y7051">
        <v>1291.8494000000001</v>
      </c>
      <c r="Z7051">
        <v>1800.1094000000001</v>
      </c>
      <c r="AA7051">
        <v>2208.9119000000001</v>
      </c>
      <c r="AB7051">
        <v>2698.4475000000002</v>
      </c>
      <c r="AC7051">
        <v>2406.5355</v>
      </c>
      <c r="AD7051">
        <v>2342.0922999999998</v>
      </c>
    </row>
    <row r="7052" spans="1:30" x14ac:dyDescent="0.25">
      <c r="A7052">
        <v>7049</v>
      </c>
      <c r="B7052">
        <v>82.534400000000005</v>
      </c>
      <c r="C7052">
        <v>2711.9947999999999</v>
      </c>
      <c r="D7052">
        <v>2648.0563999999999</v>
      </c>
      <c r="E7052">
        <v>2688.0886999999998</v>
      </c>
      <c r="F7052">
        <v>2713.6167999999998</v>
      </c>
      <c r="G7052">
        <v>2697.3402999999998</v>
      </c>
      <c r="H7052">
        <v>2641.9865</v>
      </c>
      <c r="I7052">
        <v>2395.8152</v>
      </c>
      <c r="J7052">
        <v>1730.9113</v>
      </c>
      <c r="K7052">
        <v>2154.7505999999998</v>
      </c>
      <c r="L7052">
        <v>2447.6033000000002</v>
      </c>
      <c r="M7052">
        <v>2221.9571999999998</v>
      </c>
      <c r="N7052">
        <v>1580.9489000000001</v>
      </c>
      <c r="O7052">
        <v>2486.4854</v>
      </c>
      <c r="P7052">
        <v>1359.9623999999999</v>
      </c>
      <c r="Q7052">
        <v>2142.4958999999999</v>
      </c>
      <c r="R7052">
        <v>2323.9301</v>
      </c>
      <c r="S7052">
        <v>2388.9488999999999</v>
      </c>
      <c r="T7052">
        <v>2151.1608000000001</v>
      </c>
      <c r="U7052">
        <v>1976.8226999999999</v>
      </c>
      <c r="V7052">
        <v>2404.0293000000001</v>
      </c>
      <c r="W7052">
        <v>2402.0563999999999</v>
      </c>
      <c r="X7052">
        <v>2278.4582999999998</v>
      </c>
      <c r="Y7052">
        <v>1341.9519</v>
      </c>
      <c r="Z7052">
        <v>1777.6837</v>
      </c>
      <c r="AA7052">
        <v>2216.3539000000001</v>
      </c>
      <c r="AB7052">
        <v>2703.0803999999998</v>
      </c>
      <c r="AC7052">
        <v>2467.7159999999999</v>
      </c>
      <c r="AD7052">
        <v>2354.1127000000001</v>
      </c>
    </row>
    <row r="7053" spans="1:30" x14ac:dyDescent="0.25">
      <c r="A7053">
        <v>7050</v>
      </c>
      <c r="B7053">
        <v>82.545400000000001</v>
      </c>
      <c r="C7053">
        <v>2688.7838000000002</v>
      </c>
      <c r="D7053">
        <v>2663.3964000000001</v>
      </c>
      <c r="E7053">
        <v>2681.0630999999998</v>
      </c>
      <c r="F7053">
        <v>2680.3604</v>
      </c>
      <c r="G7053">
        <v>2678.3964000000001</v>
      </c>
      <c r="H7053">
        <v>2588.018</v>
      </c>
      <c r="I7053">
        <v>2342.2073</v>
      </c>
      <c r="J7053">
        <v>1718.7476999999999</v>
      </c>
      <c r="K7053">
        <v>2156.1080999999999</v>
      </c>
      <c r="L7053">
        <v>2476.7928000000002</v>
      </c>
      <c r="M7053">
        <v>2253.5495000000001</v>
      </c>
      <c r="N7053">
        <v>1563.8739</v>
      </c>
      <c r="O7053">
        <v>2511.0360000000001</v>
      </c>
      <c r="P7053">
        <v>1351.4413999999999</v>
      </c>
      <c r="Q7053">
        <v>2098.973</v>
      </c>
      <c r="R7053">
        <v>2326.2611999999999</v>
      </c>
      <c r="S7053">
        <v>2346.9279000000001</v>
      </c>
      <c r="T7053">
        <v>2210.5585000000001</v>
      </c>
      <c r="U7053">
        <v>1890.4504999999999</v>
      </c>
      <c r="V7053">
        <v>2321.0270999999998</v>
      </c>
      <c r="W7053">
        <v>2396.9279000000001</v>
      </c>
      <c r="X7053">
        <v>2269.9099000000001</v>
      </c>
      <c r="Y7053">
        <v>1298.5226</v>
      </c>
      <c r="Z7053">
        <v>1856.0809999999999</v>
      </c>
      <c r="AA7053">
        <v>2225.1531</v>
      </c>
      <c r="AB7053">
        <v>2715.1891999999998</v>
      </c>
      <c r="AC7053">
        <v>2491.7658000000001</v>
      </c>
      <c r="AD7053">
        <v>2363.6846999999998</v>
      </c>
    </row>
    <row r="7054" spans="1:30" x14ac:dyDescent="0.25">
      <c r="A7054">
        <v>7051</v>
      </c>
      <c r="B7054">
        <v>82.556399999999996</v>
      </c>
      <c r="C7054">
        <v>2719.1102000000001</v>
      </c>
      <c r="D7054">
        <v>2685.2539999999999</v>
      </c>
      <c r="E7054">
        <v>2679.5137</v>
      </c>
      <c r="F7054">
        <v>2666.7291</v>
      </c>
      <c r="G7054">
        <v>2660.4863</v>
      </c>
      <c r="H7054">
        <v>2572.6077</v>
      </c>
      <c r="I7054">
        <v>2274.1381999999999</v>
      </c>
      <c r="J7054">
        <v>1701.6631</v>
      </c>
      <c r="K7054">
        <v>2182.3425000000002</v>
      </c>
      <c r="L7054">
        <v>2513.9888000000001</v>
      </c>
      <c r="M7054">
        <v>2225.5360999999998</v>
      </c>
      <c r="N7054">
        <v>1553.7017000000001</v>
      </c>
      <c r="O7054">
        <v>2475.8842</v>
      </c>
      <c r="P7054">
        <v>1256.7739999999999</v>
      </c>
      <c r="Q7054">
        <v>2112.0772000000002</v>
      </c>
      <c r="R7054">
        <v>2322.8344000000002</v>
      </c>
      <c r="S7054">
        <v>2320.7460000000001</v>
      </c>
      <c r="T7054">
        <v>2223.3150999999998</v>
      </c>
      <c r="U7054">
        <v>1921.0716</v>
      </c>
      <c r="V7054">
        <v>2319.4252999999999</v>
      </c>
      <c r="W7054">
        <v>2407.9059999999999</v>
      </c>
      <c r="X7054">
        <v>2280</v>
      </c>
      <c r="Y7054">
        <v>1275.5579</v>
      </c>
      <c r="Z7054">
        <v>1845.4532999999999</v>
      </c>
      <c r="AA7054">
        <v>2196.7957999999999</v>
      </c>
      <c r="AB7054">
        <v>2660.8069999999998</v>
      </c>
      <c r="AC7054">
        <v>2475.5691000000002</v>
      </c>
      <c r="AD7054">
        <v>2454.1817999999998</v>
      </c>
    </row>
    <row r="7055" spans="1:30" x14ac:dyDescent="0.25">
      <c r="A7055">
        <v>7052</v>
      </c>
      <c r="B7055">
        <v>82.567400000000006</v>
      </c>
      <c r="C7055">
        <v>2765.2698</v>
      </c>
      <c r="D7055">
        <v>2731.5322000000001</v>
      </c>
      <c r="E7055">
        <v>2698.9706999999999</v>
      </c>
      <c r="F7055">
        <v>2752.0717</v>
      </c>
      <c r="G7055">
        <v>2676.8973000000001</v>
      </c>
      <c r="H7055">
        <v>2629.1304</v>
      </c>
      <c r="I7055">
        <v>2276.2844</v>
      </c>
      <c r="J7055">
        <v>1761.057</v>
      </c>
      <c r="K7055">
        <v>2197.3063999999999</v>
      </c>
      <c r="L7055">
        <v>2466.2348000000002</v>
      </c>
      <c r="M7055">
        <v>2220.9413</v>
      </c>
      <c r="N7055">
        <v>1572.2330999999999</v>
      </c>
      <c r="O7055">
        <v>2482.2330999999999</v>
      </c>
      <c r="P7055">
        <v>1297.3341</v>
      </c>
      <c r="Q7055">
        <v>2131.9780000000001</v>
      </c>
      <c r="R7055">
        <v>2263.8402999999998</v>
      </c>
      <c r="S7055">
        <v>2378.7505999999998</v>
      </c>
      <c r="T7055">
        <v>2144.8989999999999</v>
      </c>
      <c r="U7055">
        <v>1944.9927</v>
      </c>
      <c r="V7055">
        <v>2322.3724999999999</v>
      </c>
      <c r="W7055">
        <v>2479.7725999999998</v>
      </c>
      <c r="X7055">
        <v>2285.3137999999999</v>
      </c>
      <c r="Y7055">
        <v>1297.9559999999999</v>
      </c>
      <c r="Z7055">
        <v>1830.9559999999999</v>
      </c>
      <c r="AA7055">
        <v>2182.6495</v>
      </c>
      <c r="AB7055">
        <v>2722.3121000000001</v>
      </c>
      <c r="AC7055">
        <v>2451.4018000000001</v>
      </c>
      <c r="AD7055">
        <v>2412.6732999999999</v>
      </c>
    </row>
    <row r="7056" spans="1:30" x14ac:dyDescent="0.25">
      <c r="A7056">
        <v>7053</v>
      </c>
      <c r="B7056">
        <v>82.578400000000002</v>
      </c>
      <c r="C7056">
        <v>2786.1772000000001</v>
      </c>
      <c r="D7056">
        <v>2720.2334999999998</v>
      </c>
      <c r="E7056">
        <v>2740.2082</v>
      </c>
      <c r="F7056">
        <v>2790.7060000000001</v>
      </c>
      <c r="G7056">
        <v>2729.5612000000001</v>
      </c>
      <c r="H7056">
        <v>2710.4445000000001</v>
      </c>
      <c r="I7056">
        <v>2346.5922</v>
      </c>
      <c r="J7056">
        <v>1732.7018</v>
      </c>
      <c r="K7056">
        <v>2211.8242</v>
      </c>
      <c r="L7056">
        <v>2479.3263000000002</v>
      </c>
      <c r="M7056">
        <v>2271.6203</v>
      </c>
      <c r="N7056">
        <v>1580.5879</v>
      </c>
      <c r="O7056">
        <v>2479.7637</v>
      </c>
      <c r="P7056">
        <v>1285.4965</v>
      </c>
      <c r="Q7056">
        <v>2082.9086000000002</v>
      </c>
      <c r="R7056">
        <v>2254.8833</v>
      </c>
      <c r="S7056">
        <v>2388.6455999999998</v>
      </c>
      <c r="T7056">
        <v>2141.4135000000001</v>
      </c>
      <c r="U7056">
        <v>2019.0633</v>
      </c>
      <c r="V7056">
        <v>2374.5034999999998</v>
      </c>
      <c r="W7056">
        <v>2487.9985999999999</v>
      </c>
      <c r="X7056">
        <v>2255.5273999999999</v>
      </c>
      <c r="Y7056">
        <v>1287.0871999999999</v>
      </c>
      <c r="Z7056">
        <v>1849.8536999999999</v>
      </c>
      <c r="AA7056">
        <v>2203.2658000000001</v>
      </c>
      <c r="AB7056">
        <v>2693.2011000000002</v>
      </c>
      <c r="AC7056">
        <v>2488.0028000000002</v>
      </c>
      <c r="AD7056">
        <v>2410.6498000000001</v>
      </c>
    </row>
    <row r="7057" spans="1:30" x14ac:dyDescent="0.25">
      <c r="A7057">
        <v>7054</v>
      </c>
      <c r="B7057">
        <v>82.589399999999998</v>
      </c>
      <c r="C7057">
        <v>2763.7591000000002</v>
      </c>
      <c r="D7057">
        <v>2701.1783999999998</v>
      </c>
      <c r="E7057">
        <v>2722.8710000000001</v>
      </c>
      <c r="F7057">
        <v>2774.0911000000001</v>
      </c>
      <c r="G7057">
        <v>2754.1992</v>
      </c>
      <c r="H7057">
        <v>2605.1273999999999</v>
      </c>
      <c r="I7057">
        <v>2323.2732999999998</v>
      </c>
      <c r="J7057">
        <v>1693.4232</v>
      </c>
      <c r="K7057">
        <v>2172.2278000000001</v>
      </c>
      <c r="L7057">
        <v>2469.3150000000001</v>
      </c>
      <c r="M7057">
        <v>2263.7591000000002</v>
      </c>
      <c r="N7057">
        <v>1551.1367</v>
      </c>
      <c r="O7057">
        <v>2505.0626000000002</v>
      </c>
      <c r="P7057">
        <v>1310.3490999999999</v>
      </c>
      <c r="Q7057">
        <v>2162.6981000000001</v>
      </c>
      <c r="R7057">
        <v>2308.8386</v>
      </c>
      <c r="S7057">
        <v>2342.5598</v>
      </c>
      <c r="T7057">
        <v>2178.4193</v>
      </c>
      <c r="U7057">
        <v>1982.3644999999999</v>
      </c>
      <c r="V7057">
        <v>2373.0702999999999</v>
      </c>
      <c r="W7057">
        <v>2463.9126999999999</v>
      </c>
      <c r="X7057">
        <v>2224.1574999999998</v>
      </c>
      <c r="Y7057">
        <v>1296.9088999999999</v>
      </c>
      <c r="Z7057">
        <v>1846.3568</v>
      </c>
      <c r="AA7057">
        <v>2271.2370999999998</v>
      </c>
      <c r="AB7057">
        <v>2694.5729999999999</v>
      </c>
      <c r="AC7057">
        <v>2477.6262000000002</v>
      </c>
      <c r="AD7057">
        <v>2347.9659999999999</v>
      </c>
    </row>
    <row r="7058" spans="1:30" x14ac:dyDescent="0.25">
      <c r="A7058">
        <v>7055</v>
      </c>
      <c r="B7058">
        <v>82.600399999999993</v>
      </c>
      <c r="C7058">
        <v>2772.0328</v>
      </c>
      <c r="D7058">
        <v>2694.0922999999998</v>
      </c>
      <c r="E7058">
        <v>2758.1799000000001</v>
      </c>
      <c r="F7058">
        <v>2736.5540000000001</v>
      </c>
      <c r="G7058">
        <v>2700.2114000000001</v>
      </c>
      <c r="H7058">
        <v>2580.3535999999999</v>
      </c>
      <c r="I7058">
        <v>2357.1907999999999</v>
      </c>
      <c r="J7058">
        <v>1748.8919000000001</v>
      </c>
      <c r="K7058">
        <v>2158.3098</v>
      </c>
      <c r="L7058">
        <v>2500.5711000000001</v>
      </c>
      <c r="M7058">
        <v>2246.0922999999998</v>
      </c>
      <c r="N7058">
        <v>1563.5382999999999</v>
      </c>
      <c r="O7058">
        <v>2529.1142</v>
      </c>
      <c r="P7058">
        <v>1334</v>
      </c>
      <c r="Q7058">
        <v>2190.3694</v>
      </c>
      <c r="R7058">
        <v>2403.6149</v>
      </c>
      <c r="S7058">
        <v>2334.0109000000002</v>
      </c>
      <c r="T7058">
        <v>2234.5711000000001</v>
      </c>
      <c r="U7058">
        <v>2011.6963000000001</v>
      </c>
      <c r="V7058">
        <v>2345.9780999999998</v>
      </c>
      <c r="W7058">
        <v>2442.5758999999998</v>
      </c>
      <c r="X7058">
        <v>2240.1361000000002</v>
      </c>
      <c r="Y7058">
        <v>1312.712</v>
      </c>
      <c r="Z7058">
        <v>1862.3317</v>
      </c>
      <c r="AA7058">
        <v>2165.4931999999999</v>
      </c>
      <c r="AB7058">
        <v>2733.7339000000002</v>
      </c>
      <c r="AC7058">
        <v>2499.4569000000001</v>
      </c>
      <c r="AD7058">
        <v>2382.9137999999998</v>
      </c>
    </row>
    <row r="7059" spans="1:30" x14ac:dyDescent="0.25">
      <c r="A7059">
        <v>7056</v>
      </c>
      <c r="B7059">
        <v>82.611400000000003</v>
      </c>
      <c r="C7059">
        <v>2700.3874000000001</v>
      </c>
      <c r="D7059">
        <v>2657.7575000000002</v>
      </c>
      <c r="E7059">
        <v>2655.8708999999999</v>
      </c>
      <c r="F7059">
        <v>2766.8031000000001</v>
      </c>
      <c r="G7059">
        <v>2763.0329999999999</v>
      </c>
      <c r="H7059">
        <v>2696.3006999999998</v>
      </c>
      <c r="I7059">
        <v>2367.0189</v>
      </c>
      <c r="J7059">
        <v>1765.4394</v>
      </c>
      <c r="K7059">
        <v>2193.8157000000001</v>
      </c>
      <c r="L7059">
        <v>2604.1795000000002</v>
      </c>
      <c r="M7059">
        <v>2234.7260000000001</v>
      </c>
      <c r="N7059">
        <v>1541.1842999999999</v>
      </c>
      <c r="O7059">
        <v>2507.3181</v>
      </c>
      <c r="P7059">
        <v>1356.8282999999999</v>
      </c>
      <c r="Q7059">
        <v>2152.0378000000001</v>
      </c>
      <c r="R7059">
        <v>2367.9418000000001</v>
      </c>
      <c r="S7059">
        <v>2372.6693</v>
      </c>
      <c r="T7059">
        <v>2276.1149</v>
      </c>
      <c r="U7059">
        <v>2018.7385999999999</v>
      </c>
      <c r="V7059">
        <v>2373.5291000000002</v>
      </c>
      <c r="W7059">
        <v>2464.5354000000002</v>
      </c>
      <c r="X7059">
        <v>2240.7260000000001</v>
      </c>
      <c r="Y7059">
        <v>1328.8408999999999</v>
      </c>
      <c r="Z7059">
        <v>1846.0315000000001</v>
      </c>
      <c r="AA7059">
        <v>2138.9621999999999</v>
      </c>
      <c r="AB7059">
        <v>2665.9544000000001</v>
      </c>
      <c r="AC7059">
        <v>2466.4897999999998</v>
      </c>
      <c r="AD7059">
        <v>2438.2550999999999</v>
      </c>
    </row>
    <row r="7060" spans="1:30" x14ac:dyDescent="0.25">
      <c r="A7060">
        <v>7057</v>
      </c>
      <c r="B7060">
        <v>82.622399999999999</v>
      </c>
      <c r="C7060">
        <v>2711.5405999999998</v>
      </c>
      <c r="D7060">
        <v>2692.6203</v>
      </c>
      <c r="E7060">
        <v>2682.1959999999999</v>
      </c>
      <c r="F7060">
        <v>2728.1228999999998</v>
      </c>
      <c r="G7060">
        <v>2741.3971999999999</v>
      </c>
      <c r="H7060">
        <v>2628.8742000000002</v>
      </c>
      <c r="I7060">
        <v>2352.2919000000002</v>
      </c>
      <c r="J7060">
        <v>1789.5757000000001</v>
      </c>
      <c r="K7060">
        <v>2212.0796999999998</v>
      </c>
      <c r="L7060">
        <v>2616.9553999999998</v>
      </c>
      <c r="M7060">
        <v>2200.5216</v>
      </c>
      <c r="N7060">
        <v>1586.0541000000001</v>
      </c>
      <c r="O7060">
        <v>2537.6379000000002</v>
      </c>
      <c r="P7060">
        <v>1323.9108000000001</v>
      </c>
      <c r="Q7060">
        <v>2159.5933</v>
      </c>
      <c r="R7060">
        <v>2362.0446000000002</v>
      </c>
      <c r="S7060">
        <v>2391.3541</v>
      </c>
      <c r="T7060">
        <v>2253.7959000000001</v>
      </c>
      <c r="U7060">
        <v>2036.3987</v>
      </c>
      <c r="V7060">
        <v>2389.9027000000001</v>
      </c>
      <c r="W7060">
        <v>2408.5120999999999</v>
      </c>
      <c r="X7060">
        <v>2220.3094000000001</v>
      </c>
      <c r="Y7060">
        <v>1361.5757000000001</v>
      </c>
      <c r="Z7060">
        <v>1876.6378999999999</v>
      </c>
      <c r="AA7060">
        <v>2188.0095000000001</v>
      </c>
      <c r="AB7060">
        <v>2717.7271000000001</v>
      </c>
      <c r="AC7060">
        <v>2539.1608999999999</v>
      </c>
      <c r="AD7060">
        <v>2465.4162000000001</v>
      </c>
    </row>
    <row r="7061" spans="1:30" x14ac:dyDescent="0.25">
      <c r="A7061">
        <v>7058</v>
      </c>
      <c r="B7061">
        <v>82.633399999999995</v>
      </c>
      <c r="C7061">
        <v>2674.8663000000001</v>
      </c>
      <c r="D7061">
        <v>2696.2406000000001</v>
      </c>
      <c r="E7061">
        <v>2745.6844999999998</v>
      </c>
      <c r="F7061">
        <v>2783.0106999999998</v>
      </c>
      <c r="G7061">
        <v>2683.1016</v>
      </c>
      <c r="H7061">
        <v>2603.4973</v>
      </c>
      <c r="I7061">
        <v>2374.0909000000001</v>
      </c>
      <c r="J7061">
        <v>1774.1711</v>
      </c>
      <c r="K7061">
        <v>2248.6844999999998</v>
      </c>
      <c r="L7061">
        <v>2562.5079999999998</v>
      </c>
      <c r="M7061">
        <v>2259.1069000000002</v>
      </c>
      <c r="N7061">
        <v>1598.4064000000001</v>
      </c>
      <c r="O7061">
        <v>2621.6309999999999</v>
      </c>
      <c r="P7061">
        <v>1381.0588</v>
      </c>
      <c r="Q7061">
        <v>2156.6685000000002</v>
      </c>
      <c r="R7061">
        <v>2392.1390000000001</v>
      </c>
      <c r="S7061">
        <v>2416.6149999999998</v>
      </c>
      <c r="T7061">
        <v>2216.1711</v>
      </c>
      <c r="U7061">
        <v>2021.6470999999999</v>
      </c>
      <c r="V7061">
        <v>2391</v>
      </c>
      <c r="W7061">
        <v>2488.5293999999999</v>
      </c>
      <c r="X7061">
        <v>2301.8181</v>
      </c>
      <c r="Y7061">
        <v>1346.1711</v>
      </c>
      <c r="Z7061">
        <v>1867.6470999999999</v>
      </c>
      <c r="AA7061">
        <v>2238.8984</v>
      </c>
      <c r="AB7061">
        <v>2670.7754</v>
      </c>
      <c r="AC7061">
        <v>2495.0374999999999</v>
      </c>
      <c r="AD7061">
        <v>2443.9571999999998</v>
      </c>
    </row>
    <row r="7062" spans="1:30" x14ac:dyDescent="0.25">
      <c r="A7062">
        <v>7059</v>
      </c>
      <c r="B7062">
        <v>82.644400000000005</v>
      </c>
      <c r="C7062">
        <v>2739.2786999999998</v>
      </c>
      <c r="D7062">
        <v>2763.0248000000001</v>
      </c>
      <c r="E7062">
        <v>2688.2260000000001</v>
      </c>
      <c r="F7062">
        <v>2879.0237999999999</v>
      </c>
      <c r="G7062">
        <v>2719.5171</v>
      </c>
      <c r="H7062">
        <v>2610.5005000000001</v>
      </c>
      <c r="I7062">
        <v>2422.7637</v>
      </c>
      <c r="J7062">
        <v>1760.4983999999999</v>
      </c>
      <c r="K7062">
        <v>2248.9958999999999</v>
      </c>
      <c r="L7062">
        <v>2521.9917</v>
      </c>
      <c r="M7062">
        <v>2274.9969000000001</v>
      </c>
      <c r="N7062">
        <v>1580.7451000000001</v>
      </c>
      <c r="O7062">
        <v>2616.7399</v>
      </c>
      <c r="P7062">
        <v>1358.9834000000001</v>
      </c>
      <c r="Q7062">
        <v>2195.7647000000002</v>
      </c>
      <c r="R7062">
        <v>2344.4809</v>
      </c>
      <c r="S7062">
        <v>2415.2465999999999</v>
      </c>
      <c r="T7062">
        <v>2274.5232999999998</v>
      </c>
      <c r="U7062">
        <v>2040.7596000000001</v>
      </c>
      <c r="V7062">
        <v>2402.2539000000002</v>
      </c>
      <c r="W7062">
        <v>2456.2260000000001</v>
      </c>
      <c r="X7062">
        <v>2275.2301000000002</v>
      </c>
      <c r="Y7062">
        <v>1350.5047</v>
      </c>
      <c r="Z7062">
        <v>1813.2342000000001</v>
      </c>
      <c r="AA7062">
        <v>2234.7440999999999</v>
      </c>
      <c r="AB7062">
        <v>2738.2828</v>
      </c>
      <c r="AC7062">
        <v>2476.7534000000001</v>
      </c>
      <c r="AD7062">
        <v>2448.2548999999999</v>
      </c>
    </row>
    <row r="7063" spans="1:30" x14ac:dyDescent="0.25">
      <c r="A7063">
        <v>7060</v>
      </c>
      <c r="B7063">
        <v>82.6554</v>
      </c>
      <c r="C7063">
        <v>2758.6120000000001</v>
      </c>
      <c r="D7063">
        <v>2727.5210999999999</v>
      </c>
      <c r="E7063">
        <v>2738.9672999999998</v>
      </c>
      <c r="F7063">
        <v>2837.1833000000001</v>
      </c>
      <c r="G7063">
        <v>2705.498</v>
      </c>
      <c r="H7063">
        <v>2595.7489999999998</v>
      </c>
      <c r="I7063">
        <v>2448.2008000000001</v>
      </c>
      <c r="J7063">
        <v>1755.9498000000001</v>
      </c>
      <c r="K7063">
        <v>2271.6891999999998</v>
      </c>
      <c r="L7063">
        <v>2552.1275000000001</v>
      </c>
      <c r="M7063">
        <v>2280.3879999999999</v>
      </c>
      <c r="N7063">
        <v>1616.4150999999999</v>
      </c>
      <c r="O7063">
        <v>2548.2837</v>
      </c>
      <c r="P7063">
        <v>1315.5482</v>
      </c>
      <c r="Q7063">
        <v>2226.0135</v>
      </c>
      <c r="R7063">
        <v>2377.0907999999999</v>
      </c>
      <c r="S7063">
        <v>2447.8398000000002</v>
      </c>
      <c r="T7063">
        <v>2271.8359</v>
      </c>
      <c r="U7063">
        <v>2052.2876000000001</v>
      </c>
      <c r="V7063">
        <v>2418.2008000000001</v>
      </c>
      <c r="W7063">
        <v>2361.3202999999999</v>
      </c>
      <c r="X7063">
        <v>2324.6295</v>
      </c>
      <c r="Y7063">
        <v>1310.0096000000001</v>
      </c>
      <c r="Z7063">
        <v>1837.6525999999999</v>
      </c>
      <c r="AA7063">
        <v>2289.2413999999999</v>
      </c>
      <c r="AB7063">
        <v>2745.5983999999999</v>
      </c>
      <c r="AC7063">
        <v>2443.3975999999998</v>
      </c>
      <c r="AD7063">
        <v>2399.6215000000002</v>
      </c>
    </row>
    <row r="7064" spans="1:30" x14ac:dyDescent="0.25">
      <c r="A7064">
        <v>7061</v>
      </c>
      <c r="B7064">
        <v>82.666399999999996</v>
      </c>
      <c r="C7064">
        <v>2731.2051000000001</v>
      </c>
      <c r="D7064">
        <v>2722.9470999999999</v>
      </c>
      <c r="E7064">
        <v>2758.1257999999998</v>
      </c>
      <c r="F7064">
        <v>2795.3045000000002</v>
      </c>
      <c r="G7064">
        <v>2751.7885000000001</v>
      </c>
      <c r="H7064">
        <v>2721.9481000000001</v>
      </c>
      <c r="I7064">
        <v>2381.4895000000001</v>
      </c>
      <c r="J7064">
        <v>1746.4767999999999</v>
      </c>
      <c r="K7064">
        <v>2243.5825</v>
      </c>
      <c r="L7064">
        <v>2531.4567000000002</v>
      </c>
      <c r="M7064">
        <v>2276.0264000000002</v>
      </c>
      <c r="N7064">
        <v>1667.742</v>
      </c>
      <c r="O7064">
        <v>2516.0529000000001</v>
      </c>
      <c r="P7064">
        <v>1351.1659</v>
      </c>
      <c r="Q7064">
        <v>2172.8869</v>
      </c>
      <c r="R7064">
        <v>2342.6354000000001</v>
      </c>
      <c r="S7064">
        <v>2464.4238999999998</v>
      </c>
      <c r="T7064">
        <v>2267.0994000000001</v>
      </c>
      <c r="U7064">
        <v>1994.1121000000001</v>
      </c>
      <c r="V7064">
        <v>2427.4238999999998</v>
      </c>
      <c r="W7064">
        <v>2466.0738999999999</v>
      </c>
      <c r="X7064">
        <v>2301.0592000000001</v>
      </c>
      <c r="Y7064">
        <v>1281.278</v>
      </c>
      <c r="Z7064">
        <v>1886.4175</v>
      </c>
      <c r="AA7064">
        <v>2249.8869</v>
      </c>
      <c r="AB7064">
        <v>2731.0264000000002</v>
      </c>
      <c r="AC7064">
        <v>2511.0338000000002</v>
      </c>
      <c r="AD7064">
        <v>2435.6891999999998</v>
      </c>
    </row>
    <row r="7065" spans="1:30" x14ac:dyDescent="0.25">
      <c r="A7065">
        <v>7062</v>
      </c>
      <c r="B7065">
        <v>82.677400000000006</v>
      </c>
      <c r="C7065">
        <v>2745.2525999999998</v>
      </c>
      <c r="D7065">
        <v>2719.1287000000002</v>
      </c>
      <c r="E7065">
        <v>2700.3265000000001</v>
      </c>
      <c r="F7065">
        <v>2790.5743000000002</v>
      </c>
      <c r="G7065">
        <v>2745.9603000000002</v>
      </c>
      <c r="H7065">
        <v>2623.0391</v>
      </c>
      <c r="I7065">
        <v>2335.8117999999999</v>
      </c>
      <c r="J7065">
        <v>1746.3614</v>
      </c>
      <c r="K7065">
        <v>2263.6981000000001</v>
      </c>
      <c r="L7065">
        <v>2487.3661999999999</v>
      </c>
      <c r="M7065">
        <v>2329.8863999999999</v>
      </c>
      <c r="N7065">
        <v>1600.2868000000001</v>
      </c>
      <c r="O7065">
        <v>2560.8022000000001</v>
      </c>
      <c r="P7065">
        <v>1320.7077999999999</v>
      </c>
      <c r="Q7065">
        <v>2129.2375000000002</v>
      </c>
      <c r="R7065">
        <v>2305.1732000000002</v>
      </c>
      <c r="S7065">
        <v>2406.9650999999999</v>
      </c>
      <c r="T7065">
        <v>2275.0841999999998</v>
      </c>
      <c r="U7065">
        <v>1985.6584</v>
      </c>
      <c r="V7065">
        <v>2394.3661999999999</v>
      </c>
      <c r="W7065">
        <v>2475.4504000000002</v>
      </c>
      <c r="X7065">
        <v>2262.0246999999999</v>
      </c>
      <c r="Y7065">
        <v>1326.5893000000001</v>
      </c>
      <c r="Z7065">
        <v>1861.5790999999999</v>
      </c>
      <c r="AA7065">
        <v>2236.1484999999998</v>
      </c>
      <c r="AB7065">
        <v>2780.1635999999999</v>
      </c>
      <c r="AC7065">
        <v>2500.9405000000002</v>
      </c>
      <c r="AD7065">
        <v>2365.9897999999998</v>
      </c>
    </row>
    <row r="7066" spans="1:30" x14ac:dyDescent="0.25">
      <c r="A7066">
        <v>7063</v>
      </c>
      <c r="B7066">
        <v>82.688400000000001</v>
      </c>
      <c r="C7066">
        <v>2721.4214000000002</v>
      </c>
      <c r="D7066">
        <v>2746.5785999999998</v>
      </c>
      <c r="E7066">
        <v>2732.1659</v>
      </c>
      <c r="F7066">
        <v>2831.7705999999998</v>
      </c>
      <c r="G7066">
        <v>2733.6046000000001</v>
      </c>
      <c r="H7066">
        <v>2645.9567000000002</v>
      </c>
      <c r="I7066">
        <v>2344.1889999999999</v>
      </c>
      <c r="J7066">
        <v>1745.4012</v>
      </c>
      <c r="K7066">
        <v>2246.4185000000002</v>
      </c>
      <c r="L7066">
        <v>2581.1255000000001</v>
      </c>
      <c r="M7066">
        <v>2287.4416000000001</v>
      </c>
      <c r="N7066">
        <v>1552.6189999999999</v>
      </c>
      <c r="O7066">
        <v>2541.2237</v>
      </c>
      <c r="P7066">
        <v>1333.7820999999999</v>
      </c>
      <c r="Q7066">
        <v>2141.9856</v>
      </c>
      <c r="R7066">
        <v>2370.9481000000001</v>
      </c>
      <c r="S7066">
        <v>2445.3607999999999</v>
      </c>
      <c r="T7066">
        <v>2288.9913000000001</v>
      </c>
      <c r="U7066">
        <v>2002.3896</v>
      </c>
      <c r="V7066">
        <v>2440.1601999999998</v>
      </c>
      <c r="W7066">
        <v>2463.2035000000001</v>
      </c>
      <c r="X7066">
        <v>2282.9798000000001</v>
      </c>
      <c r="Y7066">
        <v>1356.7879</v>
      </c>
      <c r="Z7066">
        <v>1862.3924999999999</v>
      </c>
      <c r="AA7066">
        <v>2225.0086999999999</v>
      </c>
      <c r="AB7066">
        <v>2753.2294000000002</v>
      </c>
      <c r="AC7066">
        <v>2448.8312000000001</v>
      </c>
      <c r="AD7066">
        <v>2370.9798000000001</v>
      </c>
    </row>
    <row r="7067" spans="1:30" x14ac:dyDescent="0.25">
      <c r="A7067">
        <v>7064</v>
      </c>
      <c r="B7067">
        <v>82.699399999999997</v>
      </c>
      <c r="C7067">
        <v>2813.8407999999999</v>
      </c>
      <c r="D7067">
        <v>2685.0043000000001</v>
      </c>
      <c r="E7067">
        <v>2763.4811</v>
      </c>
      <c r="F7067">
        <v>2777.0628999999999</v>
      </c>
      <c r="G7067">
        <v>2725.5063</v>
      </c>
      <c r="H7067">
        <v>2627.7197000000001</v>
      </c>
      <c r="I7067">
        <v>2408.0668000000001</v>
      </c>
      <c r="J7067">
        <v>1747.4350999999999</v>
      </c>
      <c r="K7067">
        <v>2204.2846</v>
      </c>
      <c r="L7067">
        <v>2522.5817999999999</v>
      </c>
      <c r="M7067">
        <v>2213.7449000000001</v>
      </c>
      <c r="N7067">
        <v>1522.4603</v>
      </c>
      <c r="O7067">
        <v>2511.8953999999999</v>
      </c>
      <c r="P7067">
        <v>1381.3974000000001</v>
      </c>
      <c r="Q7067">
        <v>2203.0083</v>
      </c>
      <c r="R7067">
        <v>2414.9748</v>
      </c>
      <c r="S7067">
        <v>2481.7280000000001</v>
      </c>
      <c r="T7067">
        <v>2244.9205999999999</v>
      </c>
      <c r="U7067">
        <v>2046.5857000000001</v>
      </c>
      <c r="V7067">
        <v>2430.4603000000002</v>
      </c>
      <c r="W7067">
        <v>2458.7530999999999</v>
      </c>
      <c r="X7067">
        <v>2320.0333999999998</v>
      </c>
      <c r="Y7067">
        <v>1324.4729</v>
      </c>
      <c r="Z7067">
        <v>1877.1757</v>
      </c>
      <c r="AA7067">
        <v>2255.2802999999999</v>
      </c>
      <c r="AB7067">
        <v>2790.8910999999998</v>
      </c>
      <c r="AC7067">
        <v>2563.0039000000002</v>
      </c>
      <c r="AD7067">
        <v>2391.7991000000002</v>
      </c>
    </row>
    <row r="7068" spans="1:30" x14ac:dyDescent="0.25">
      <c r="A7068">
        <v>7065</v>
      </c>
      <c r="B7068">
        <v>82.710400000000007</v>
      </c>
      <c r="C7068">
        <v>2770.2556</v>
      </c>
      <c r="D7068">
        <v>2709.3762000000002</v>
      </c>
      <c r="E7068">
        <v>2682.3035</v>
      </c>
      <c r="F7068">
        <v>2762.8240000000001</v>
      </c>
      <c r="G7068">
        <v>2638.3035</v>
      </c>
      <c r="H7068">
        <v>2652.9602</v>
      </c>
      <c r="I7068">
        <v>2338.7755000000002</v>
      </c>
      <c r="J7068">
        <v>1762.8321000000001</v>
      </c>
      <c r="K7068">
        <v>2241.3202999999999</v>
      </c>
      <c r="L7068">
        <v>2530.1922</v>
      </c>
      <c r="M7068">
        <v>2257.6803</v>
      </c>
      <c r="N7068">
        <v>1638.1287</v>
      </c>
      <c r="O7068">
        <v>2548.2002000000002</v>
      </c>
      <c r="P7068">
        <v>1367.1039000000001</v>
      </c>
      <c r="Q7068">
        <v>2181.3917999999999</v>
      </c>
      <c r="R7068">
        <v>2429.2399999999998</v>
      </c>
      <c r="S7068">
        <v>2409.5435000000002</v>
      </c>
      <c r="T7068">
        <v>2298.2723999999998</v>
      </c>
      <c r="U7068">
        <v>2013.1516999999999</v>
      </c>
      <c r="V7068">
        <v>2352.4875999999999</v>
      </c>
      <c r="W7068">
        <v>2459.6480000000001</v>
      </c>
      <c r="X7068">
        <v>2252.0156000000002</v>
      </c>
      <c r="Y7068">
        <v>1297.0479</v>
      </c>
      <c r="Z7068">
        <v>1936.0323000000001</v>
      </c>
      <c r="AA7068">
        <v>2272.8881000000001</v>
      </c>
      <c r="AB7068">
        <v>2756.6797000000001</v>
      </c>
      <c r="AC7068">
        <v>2487.3514</v>
      </c>
      <c r="AD7068">
        <v>2460.0963999999999</v>
      </c>
    </row>
    <row r="7069" spans="1:30" x14ac:dyDescent="0.25">
      <c r="A7069">
        <v>7066</v>
      </c>
      <c r="B7069">
        <v>82.721400000000003</v>
      </c>
      <c r="C7069">
        <v>2756</v>
      </c>
      <c r="D7069">
        <v>2732.2170000000001</v>
      </c>
      <c r="E7069">
        <v>2749.3022000000001</v>
      </c>
      <c r="F7069">
        <v>2696.0963000000002</v>
      </c>
      <c r="G7069">
        <v>2677.7044000000001</v>
      </c>
      <c r="H7069">
        <v>2568.8436999999999</v>
      </c>
      <c r="I7069">
        <v>2433.0637000000002</v>
      </c>
      <c r="J7069">
        <v>1761.8185000000001</v>
      </c>
      <c r="K7069">
        <v>2230.0925999999999</v>
      </c>
      <c r="L7069">
        <v>2479.9681999999998</v>
      </c>
      <c r="M7069">
        <v>2259.1282000000001</v>
      </c>
      <c r="N7069">
        <v>1638.9111</v>
      </c>
      <c r="O7069">
        <v>2602.16</v>
      </c>
      <c r="P7069">
        <v>1346.1104</v>
      </c>
      <c r="Q7069">
        <v>2190.7258999999999</v>
      </c>
      <c r="R7069">
        <v>2438.5266999999999</v>
      </c>
      <c r="S7069">
        <v>2352.0214999999998</v>
      </c>
      <c r="T7069">
        <v>2271.0214999999998</v>
      </c>
      <c r="U7069">
        <v>1976.4022</v>
      </c>
      <c r="V7069">
        <v>2386.3415</v>
      </c>
      <c r="W7069">
        <v>2407.3134</v>
      </c>
      <c r="X7069">
        <v>2322.9748</v>
      </c>
      <c r="Y7069">
        <v>1328.1243999999999</v>
      </c>
      <c r="Z7069">
        <v>1865.2067</v>
      </c>
      <c r="AA7069">
        <v>2268.3096</v>
      </c>
      <c r="AB7069">
        <v>2658.3526000000002</v>
      </c>
      <c r="AC7069">
        <v>2458.3096</v>
      </c>
      <c r="AD7069">
        <v>2388.6977999999999</v>
      </c>
    </row>
    <row r="7070" spans="1:30" x14ac:dyDescent="0.25">
      <c r="A7070">
        <v>7067</v>
      </c>
      <c r="B7070">
        <v>82.732399999999998</v>
      </c>
      <c r="C7070">
        <v>2717.8136</v>
      </c>
      <c r="D7070">
        <v>2746.0315999999998</v>
      </c>
      <c r="E7070">
        <v>2691.3243000000002</v>
      </c>
      <c r="F7070">
        <v>2817.9252999999999</v>
      </c>
      <c r="G7070">
        <v>2729.7321999999999</v>
      </c>
      <c r="H7070">
        <v>2575.6089999999999</v>
      </c>
      <c r="I7070">
        <v>2368.4441000000002</v>
      </c>
      <c r="J7070">
        <v>1758.4541999999999</v>
      </c>
      <c r="K7070">
        <v>2238.7287999999999</v>
      </c>
      <c r="L7070">
        <v>2500.3977</v>
      </c>
      <c r="M7070">
        <v>2286.7004999999999</v>
      </c>
      <c r="N7070">
        <v>1558.4757999999999</v>
      </c>
      <c r="O7070">
        <v>2605.0599000000002</v>
      </c>
      <c r="P7070">
        <v>1344.6972000000001</v>
      </c>
      <c r="Q7070">
        <v>2164.2995000000001</v>
      </c>
      <c r="R7070">
        <v>2383.1446999999998</v>
      </c>
      <c r="S7070">
        <v>2353.3344999999999</v>
      </c>
      <c r="T7070">
        <v>2285.0632999999998</v>
      </c>
      <c r="U7070">
        <v>2027.0066999999999</v>
      </c>
      <c r="V7070">
        <v>2427.3977</v>
      </c>
      <c r="W7070">
        <v>2459.7954</v>
      </c>
      <c r="X7070">
        <v>2206.7718</v>
      </c>
      <c r="Y7070">
        <v>1364.7004999999999</v>
      </c>
      <c r="Z7070">
        <v>1888.0350000000001</v>
      </c>
      <c r="AA7070">
        <v>2204.2046</v>
      </c>
      <c r="AB7070">
        <v>2765.7422999999999</v>
      </c>
      <c r="AC7070">
        <v>2515.5524999999998</v>
      </c>
      <c r="AD7070">
        <v>2411.8836000000001</v>
      </c>
    </row>
    <row r="7071" spans="1:30" x14ac:dyDescent="0.25">
      <c r="A7071">
        <v>7068</v>
      </c>
      <c r="B7071">
        <v>82.743399999999994</v>
      </c>
      <c r="C7071">
        <v>2765.2352999999998</v>
      </c>
      <c r="D7071">
        <v>2616.2856999999999</v>
      </c>
      <c r="E7071">
        <v>2599.6601000000001</v>
      </c>
      <c r="F7071">
        <v>2711.1464999999998</v>
      </c>
      <c r="G7071">
        <v>2757.6610999999998</v>
      </c>
      <c r="H7071">
        <v>2527.4863999999998</v>
      </c>
      <c r="I7071">
        <v>2386.5742</v>
      </c>
      <c r="J7071">
        <v>1759.7218</v>
      </c>
      <c r="K7071">
        <v>2175.5733</v>
      </c>
      <c r="L7071">
        <v>2549.0439000000001</v>
      </c>
      <c r="M7071">
        <v>2253.2604999999999</v>
      </c>
      <c r="N7071">
        <v>1569.9655</v>
      </c>
      <c r="O7071">
        <v>2620.3566999999998</v>
      </c>
      <c r="P7071">
        <v>1308.8431</v>
      </c>
      <c r="Q7071">
        <v>2169.3305</v>
      </c>
      <c r="R7071">
        <v>2447.8964000000001</v>
      </c>
      <c r="S7071">
        <v>2366.1914000000002</v>
      </c>
      <c r="T7071">
        <v>2324.2959999999998</v>
      </c>
      <c r="U7071">
        <v>1990.5126</v>
      </c>
      <c r="V7071">
        <v>2397.7040000000002</v>
      </c>
      <c r="W7071">
        <v>2382.3296</v>
      </c>
      <c r="X7071">
        <v>2319.0187000000001</v>
      </c>
      <c r="Y7071">
        <v>1352.7824000000001</v>
      </c>
      <c r="Z7071">
        <v>1809.7731000000001</v>
      </c>
      <c r="AA7071">
        <v>2249.8180000000002</v>
      </c>
      <c r="AB7071">
        <v>2746.6779000000001</v>
      </c>
      <c r="AC7071">
        <v>2439.9122000000002</v>
      </c>
      <c r="AD7071">
        <v>2398.3389000000002</v>
      </c>
    </row>
    <row r="7072" spans="1:30" x14ac:dyDescent="0.25">
      <c r="A7072">
        <v>7069</v>
      </c>
      <c r="B7072">
        <v>82.754400000000004</v>
      </c>
      <c r="C7072">
        <v>2781.8584999999998</v>
      </c>
      <c r="D7072">
        <v>2650.0097000000001</v>
      </c>
      <c r="E7072">
        <v>2743.2973000000002</v>
      </c>
      <c r="F7072">
        <v>2771.2046999999998</v>
      </c>
      <c r="G7072">
        <v>2720.8341999999998</v>
      </c>
      <c r="H7072">
        <v>2599.3316</v>
      </c>
      <c r="I7072">
        <v>2414.7024000000001</v>
      </c>
      <c r="J7072">
        <v>1730.3122000000001</v>
      </c>
      <c r="K7072">
        <v>2350.1118999999999</v>
      </c>
      <c r="L7072">
        <v>2505.3562000000002</v>
      </c>
      <c r="M7072">
        <v>2295.0243</v>
      </c>
      <c r="N7072">
        <v>1572.2537</v>
      </c>
      <c r="O7072">
        <v>2564.4976999999999</v>
      </c>
      <c r="P7072">
        <v>1271.5659000000001</v>
      </c>
      <c r="Q7072">
        <v>2115.1172000000001</v>
      </c>
      <c r="R7072">
        <v>2317.6734000000001</v>
      </c>
      <c r="S7072">
        <v>2330.4537</v>
      </c>
      <c r="T7072">
        <v>2248.7953000000002</v>
      </c>
      <c r="U7072">
        <v>1961.1708000000001</v>
      </c>
      <c r="V7072">
        <v>2324.7660000000001</v>
      </c>
      <c r="W7072">
        <v>2381.9706999999999</v>
      </c>
      <c r="X7072">
        <v>2272.0196000000001</v>
      </c>
      <c r="Y7072">
        <v>1299.3561999999999</v>
      </c>
      <c r="Z7072">
        <v>1838.7853</v>
      </c>
      <c r="AA7072">
        <v>2305.2779999999998</v>
      </c>
      <c r="AB7072">
        <v>2774.0536000000002</v>
      </c>
      <c r="AC7072">
        <v>2444.3366000000001</v>
      </c>
      <c r="AD7072">
        <v>2445.6437999999998</v>
      </c>
    </row>
    <row r="7073" spans="1:30" x14ac:dyDescent="0.25">
      <c r="A7073">
        <v>7070</v>
      </c>
      <c r="B7073">
        <v>82.7654</v>
      </c>
      <c r="C7073">
        <v>2757.3217</v>
      </c>
      <c r="D7073">
        <v>2696.9602</v>
      </c>
      <c r="E7073">
        <v>2724.3834000000002</v>
      </c>
      <c r="F7073">
        <v>2744.0398</v>
      </c>
      <c r="G7073">
        <v>2744.2202000000002</v>
      </c>
      <c r="H7073">
        <v>2614.5418</v>
      </c>
      <c r="I7073">
        <v>2426.8546000000001</v>
      </c>
      <c r="J7073">
        <v>1712.7181</v>
      </c>
      <c r="K7073">
        <v>2207.8771000000002</v>
      </c>
      <c r="L7073">
        <v>2483.8326000000002</v>
      </c>
      <c r="M7073">
        <v>2263.9252000000001</v>
      </c>
      <c r="N7073">
        <v>1554.2908</v>
      </c>
      <c r="O7073">
        <v>2633.0349999999999</v>
      </c>
      <c r="P7073">
        <v>1349.3478</v>
      </c>
      <c r="Q7073">
        <v>2200.8588</v>
      </c>
      <c r="R7073">
        <v>2254.4978999999998</v>
      </c>
      <c r="S7073">
        <v>2319.6871999999998</v>
      </c>
      <c r="T7073">
        <v>2261.7928999999999</v>
      </c>
      <c r="U7073">
        <v>2017.3258000000001</v>
      </c>
      <c r="V7073">
        <v>2343.3346999999999</v>
      </c>
      <c r="W7073">
        <v>2497.3389000000002</v>
      </c>
      <c r="X7073">
        <v>2292.9911000000002</v>
      </c>
      <c r="Y7073">
        <v>1276.9472000000001</v>
      </c>
      <c r="Z7073">
        <v>1814.8943999999999</v>
      </c>
      <c r="AA7073">
        <v>2206.6302000000001</v>
      </c>
      <c r="AB7073">
        <v>2699.3085999999998</v>
      </c>
      <c r="AC7073">
        <v>2414.2379999999998</v>
      </c>
      <c r="AD7073">
        <v>2291.8462</v>
      </c>
    </row>
    <row r="7074" spans="1:30" x14ac:dyDescent="0.25">
      <c r="A7074">
        <v>7071</v>
      </c>
      <c r="B7074">
        <v>82.776399999999995</v>
      </c>
      <c r="C7074">
        <v>2806.9672999999998</v>
      </c>
      <c r="D7074">
        <v>2707.3865000000001</v>
      </c>
      <c r="E7074">
        <v>2759.3987999999999</v>
      </c>
      <c r="F7074">
        <v>2734.5111999999999</v>
      </c>
      <c r="G7074">
        <v>2730.9427000000001</v>
      </c>
      <c r="H7074">
        <v>2636.5459999999998</v>
      </c>
      <c r="I7074">
        <v>2351.6911</v>
      </c>
      <c r="J7074">
        <v>1718.182</v>
      </c>
      <c r="K7074">
        <v>2235.3762999999999</v>
      </c>
      <c r="L7074">
        <v>2399.4069</v>
      </c>
      <c r="M7074">
        <v>2240.1471999999999</v>
      </c>
      <c r="N7074">
        <v>1586.1144999999999</v>
      </c>
      <c r="O7074">
        <v>2580.1574000000001</v>
      </c>
      <c r="P7074">
        <v>1345.636</v>
      </c>
      <c r="Q7074">
        <v>2194.1471999999999</v>
      </c>
      <c r="R7074">
        <v>2285.8078</v>
      </c>
      <c r="S7074">
        <v>2319</v>
      </c>
      <c r="T7074">
        <v>2215.6237000000001</v>
      </c>
      <c r="U7074">
        <v>1937.0204000000001</v>
      </c>
      <c r="V7074">
        <v>2346.1021999999998</v>
      </c>
      <c r="W7074">
        <v>2472.4989</v>
      </c>
      <c r="X7074">
        <v>2188.3721</v>
      </c>
      <c r="Y7074">
        <v>1377.3435999999999</v>
      </c>
      <c r="Z7074">
        <v>1753.5438999999999</v>
      </c>
      <c r="AA7074">
        <v>2201.0798</v>
      </c>
      <c r="AB7074">
        <v>2806.6053999999999</v>
      </c>
      <c r="AC7074">
        <v>2479.1268</v>
      </c>
      <c r="AD7074">
        <v>2414.6401999999998</v>
      </c>
    </row>
    <row r="7075" spans="1:30" x14ac:dyDescent="0.25">
      <c r="A7075">
        <v>7072</v>
      </c>
      <c r="B7075">
        <v>82.787400000000005</v>
      </c>
      <c r="C7075">
        <v>2802.0794999999998</v>
      </c>
      <c r="D7075">
        <v>2699.8096</v>
      </c>
      <c r="E7075">
        <v>2688.4665</v>
      </c>
      <c r="F7075">
        <v>2677.5774000000001</v>
      </c>
      <c r="G7075">
        <v>2709.8890999999999</v>
      </c>
      <c r="H7075">
        <v>2636.2698999999998</v>
      </c>
      <c r="I7075">
        <v>2322.9791</v>
      </c>
      <c r="J7075">
        <v>1723.5501999999999</v>
      </c>
      <c r="K7075">
        <v>2210.0585999999998</v>
      </c>
      <c r="L7075">
        <v>2426.4016999999999</v>
      </c>
      <c r="M7075">
        <v>2196.1381000000001</v>
      </c>
      <c r="N7075">
        <v>1604.5607</v>
      </c>
      <c r="O7075">
        <v>2563.8996000000002</v>
      </c>
      <c r="P7075">
        <v>1297.5878</v>
      </c>
      <c r="Q7075">
        <v>2194.7301000000002</v>
      </c>
      <c r="R7075">
        <v>2321.8515000000002</v>
      </c>
      <c r="S7075">
        <v>2353.5816</v>
      </c>
      <c r="T7075">
        <v>2193.6192000000001</v>
      </c>
      <c r="U7075">
        <v>1987.9728</v>
      </c>
      <c r="V7075">
        <v>2306.8681999999999</v>
      </c>
      <c r="W7075">
        <v>2479.8305</v>
      </c>
      <c r="X7075">
        <v>2256.0837000000001</v>
      </c>
      <c r="Y7075">
        <v>1287.0753</v>
      </c>
      <c r="Z7075">
        <v>1878.0461</v>
      </c>
      <c r="AA7075">
        <v>2253.8724000000002</v>
      </c>
      <c r="AB7075">
        <v>2785.4184</v>
      </c>
      <c r="AC7075">
        <v>2499.7406000000001</v>
      </c>
      <c r="AD7075">
        <v>2424.6297</v>
      </c>
    </row>
    <row r="7076" spans="1:30" x14ac:dyDescent="0.25">
      <c r="A7076">
        <v>7073</v>
      </c>
      <c r="B7076">
        <v>82.798400000000001</v>
      </c>
      <c r="C7076">
        <v>2802.8447000000001</v>
      </c>
      <c r="D7076">
        <v>2681.4757</v>
      </c>
      <c r="E7076">
        <v>2748.3303000000001</v>
      </c>
      <c r="F7076">
        <v>2770.6896999999999</v>
      </c>
      <c r="G7076">
        <v>2704.3107</v>
      </c>
      <c r="H7076">
        <v>2635.0776999999998</v>
      </c>
      <c r="I7076">
        <v>2322.8447000000001</v>
      </c>
      <c r="J7076">
        <v>1771.9612999999999</v>
      </c>
      <c r="K7076">
        <v>2137.8249999999998</v>
      </c>
      <c r="L7076">
        <v>2501.942</v>
      </c>
      <c r="M7076">
        <v>2274.0877</v>
      </c>
      <c r="N7076">
        <v>1634.5923</v>
      </c>
      <c r="O7076">
        <v>2541.7863000000002</v>
      </c>
      <c r="P7076">
        <v>1385.2333000000001</v>
      </c>
      <c r="Q7076">
        <v>2254.0293000000001</v>
      </c>
      <c r="R7076">
        <v>2298.2523000000001</v>
      </c>
      <c r="S7076">
        <v>2334.864</v>
      </c>
      <c r="T7076">
        <v>2234.4272999999998</v>
      </c>
      <c r="U7076">
        <v>1958.9512999999999</v>
      </c>
      <c r="V7076">
        <v>2368.4857000000002</v>
      </c>
      <c r="W7076">
        <v>2418.2813000000001</v>
      </c>
      <c r="X7076">
        <v>2242.7863000000002</v>
      </c>
      <c r="Y7076">
        <v>1296.3689999999999</v>
      </c>
      <c r="Z7076">
        <v>1757.2617</v>
      </c>
      <c r="AA7076">
        <v>2245.165</v>
      </c>
      <c r="AB7076">
        <v>2656.5626999999999</v>
      </c>
      <c r="AC7076">
        <v>2433.6696999999999</v>
      </c>
      <c r="AD7076">
        <v>2368.66</v>
      </c>
    </row>
    <row r="7077" spans="1:30" x14ac:dyDescent="0.25">
      <c r="A7077">
        <v>7074</v>
      </c>
      <c r="B7077">
        <v>82.809399999999997</v>
      </c>
      <c r="C7077">
        <v>2794.5884000000001</v>
      </c>
      <c r="D7077">
        <v>2682.8038999999999</v>
      </c>
      <c r="E7077">
        <v>2626.8910999999998</v>
      </c>
      <c r="F7077">
        <v>2722.9225000000001</v>
      </c>
      <c r="G7077">
        <v>2768.4890999999998</v>
      </c>
      <c r="H7077">
        <v>2570.5109000000002</v>
      </c>
      <c r="I7077">
        <v>2380.9467</v>
      </c>
      <c r="J7077">
        <v>1774.1307999999999</v>
      </c>
      <c r="K7077">
        <v>2203.0315000000001</v>
      </c>
      <c r="L7077">
        <v>2441.6417000000001</v>
      </c>
      <c r="M7077">
        <v>2226.7918</v>
      </c>
      <c r="N7077">
        <v>1633.2615000000001</v>
      </c>
      <c r="O7077">
        <v>2642.8087</v>
      </c>
      <c r="P7077">
        <v>1369.6343999999999</v>
      </c>
      <c r="Q7077">
        <v>2172.0799000000002</v>
      </c>
      <c r="R7077">
        <v>2296.9346</v>
      </c>
      <c r="S7077">
        <v>2331.1307999999999</v>
      </c>
      <c r="T7077">
        <v>2178.1840000000002</v>
      </c>
      <c r="U7077">
        <v>1945.7191</v>
      </c>
      <c r="V7077">
        <v>2266.5182</v>
      </c>
      <c r="W7077">
        <v>2398.9805999999999</v>
      </c>
      <c r="X7077">
        <v>2333.5277999999998</v>
      </c>
      <c r="Y7077">
        <v>1318.5617</v>
      </c>
      <c r="Z7077">
        <v>1812.3583000000001</v>
      </c>
      <c r="AA7077">
        <v>2244</v>
      </c>
      <c r="AB7077">
        <v>2653.4769999999999</v>
      </c>
      <c r="AC7077">
        <v>2470.0581000000002</v>
      </c>
      <c r="AD7077">
        <v>2377.0846999999999</v>
      </c>
    </row>
    <row r="7078" spans="1:30" x14ac:dyDescent="0.25">
      <c r="A7078">
        <v>7075</v>
      </c>
      <c r="B7078">
        <v>82.820400000000006</v>
      </c>
      <c r="C7078">
        <v>2792.1062000000002</v>
      </c>
      <c r="D7078">
        <v>2772.0101</v>
      </c>
      <c r="E7078">
        <v>2636.9382999999998</v>
      </c>
      <c r="F7078">
        <v>2759.7174</v>
      </c>
      <c r="G7078">
        <v>2763.5308</v>
      </c>
      <c r="H7078">
        <v>2618.0803999999998</v>
      </c>
      <c r="I7078">
        <v>2350.9110000000001</v>
      </c>
      <c r="J7078">
        <v>1749.3802000000001</v>
      </c>
      <c r="K7078">
        <v>2225.9913999999999</v>
      </c>
      <c r="L7078">
        <v>2626.3831</v>
      </c>
      <c r="M7078">
        <v>2283.6026000000002</v>
      </c>
      <c r="N7078">
        <v>1569.5567000000001</v>
      </c>
      <c r="O7078">
        <v>2596.9726999999998</v>
      </c>
      <c r="P7078">
        <v>1298.8751999999999</v>
      </c>
      <c r="Q7078">
        <v>2198.1950999999999</v>
      </c>
      <c r="R7078">
        <v>2303.6284000000001</v>
      </c>
      <c r="S7078">
        <v>2294.0702999999999</v>
      </c>
      <c r="T7078">
        <v>2163.5839000000001</v>
      </c>
      <c r="U7078">
        <v>2013.1778999999999</v>
      </c>
      <c r="V7078">
        <v>2209.7604000000001</v>
      </c>
      <c r="W7078">
        <v>2419.7791000000002</v>
      </c>
      <c r="X7078">
        <v>2326.7431999999999</v>
      </c>
      <c r="Y7078">
        <v>1305.7963</v>
      </c>
      <c r="Z7078">
        <v>1820.7877000000001</v>
      </c>
      <c r="AA7078">
        <v>2216.5394999999999</v>
      </c>
      <c r="AB7078">
        <v>2710.8148999999999</v>
      </c>
      <c r="AC7078">
        <v>2455.0086000000001</v>
      </c>
      <c r="AD7078">
        <v>2313.6097</v>
      </c>
    </row>
    <row r="7079" spans="1:30" x14ac:dyDescent="0.25">
      <c r="A7079">
        <v>7076</v>
      </c>
      <c r="B7079">
        <v>82.831400000000002</v>
      </c>
      <c r="C7079">
        <v>2690.3240999999998</v>
      </c>
      <c r="D7079">
        <v>2717.5291999999999</v>
      </c>
      <c r="E7079">
        <v>2694.5931999999998</v>
      </c>
      <c r="F7079">
        <v>2669.9162000000001</v>
      </c>
      <c r="G7079">
        <v>2690.1003000000001</v>
      </c>
      <c r="H7079">
        <v>2517.4056999999998</v>
      </c>
      <c r="I7079">
        <v>2303.9173000000001</v>
      </c>
      <c r="J7079">
        <v>1751.8368</v>
      </c>
      <c r="K7079">
        <v>2227.9591999999998</v>
      </c>
      <c r="L7079">
        <v>2505.5886999999998</v>
      </c>
      <c r="M7079">
        <v>2198.7530000000002</v>
      </c>
      <c r="N7079">
        <v>1578.4697000000001</v>
      </c>
      <c r="O7079">
        <v>2500.9569999999999</v>
      </c>
      <c r="P7079">
        <v>1316.1025</v>
      </c>
      <c r="Q7079">
        <v>2113.6714000000002</v>
      </c>
      <c r="R7079">
        <v>2359.634</v>
      </c>
      <c r="S7079">
        <v>2408.0639999999999</v>
      </c>
      <c r="T7079">
        <v>2192.7354</v>
      </c>
      <c r="U7079">
        <v>2007.4078999999999</v>
      </c>
      <c r="V7079">
        <v>2261.6747999999998</v>
      </c>
      <c r="W7079">
        <v>2453.6129999999998</v>
      </c>
      <c r="X7079">
        <v>2319.2856000000002</v>
      </c>
      <c r="Y7079">
        <v>1276.2238</v>
      </c>
      <c r="Z7079">
        <v>1807.5710999999999</v>
      </c>
      <c r="AA7079">
        <v>2247.6129999999998</v>
      </c>
      <c r="AB7079">
        <v>2682.3462</v>
      </c>
      <c r="AC7079">
        <v>2389.7332000000001</v>
      </c>
      <c r="AD7079">
        <v>2410.7166999999999</v>
      </c>
    </row>
    <row r="7080" spans="1:30" x14ac:dyDescent="0.25">
      <c r="A7080">
        <v>7077</v>
      </c>
      <c r="B7080">
        <v>82.842399999999998</v>
      </c>
      <c r="C7080">
        <v>2785.0927999999999</v>
      </c>
      <c r="D7080">
        <v>2677.1116000000002</v>
      </c>
      <c r="E7080">
        <v>2693.114</v>
      </c>
      <c r="F7080">
        <v>2608.6815999999999</v>
      </c>
      <c r="G7080">
        <v>2629.6815999999999</v>
      </c>
      <c r="H7080">
        <v>2576.1473000000001</v>
      </c>
      <c r="I7080">
        <v>2431.2091999999998</v>
      </c>
      <c r="J7080">
        <v>1635.4203</v>
      </c>
      <c r="K7080">
        <v>2185.2541000000001</v>
      </c>
      <c r="L7080">
        <v>2472.7981</v>
      </c>
      <c r="M7080">
        <v>2312.5511999999999</v>
      </c>
      <c r="N7080">
        <v>1633.4039</v>
      </c>
      <c r="O7080">
        <v>2558.2042999999999</v>
      </c>
      <c r="P7080">
        <v>1230.5367000000001</v>
      </c>
      <c r="Q7080">
        <v>2119.7150000000001</v>
      </c>
      <c r="R7080">
        <v>2373.6579999999999</v>
      </c>
      <c r="S7080">
        <v>2292.5342999999998</v>
      </c>
      <c r="T7080">
        <v>2186.2280000000001</v>
      </c>
      <c r="U7080">
        <v>2076.9477999999999</v>
      </c>
      <c r="V7080">
        <v>2254.2849999999999</v>
      </c>
      <c r="W7080">
        <v>2398.6531</v>
      </c>
      <c r="X7080">
        <v>2292.7696000000001</v>
      </c>
      <c r="Y7080">
        <v>1306.0879</v>
      </c>
      <c r="Z7080">
        <v>1844.8884</v>
      </c>
      <c r="AA7080">
        <v>2213.0545999999999</v>
      </c>
      <c r="AB7080">
        <v>2690.7150000000001</v>
      </c>
      <c r="AC7080">
        <v>2426.8314</v>
      </c>
      <c r="AD7080">
        <v>2311.0497999999998</v>
      </c>
    </row>
    <row r="7081" spans="1:30" x14ac:dyDescent="0.25">
      <c r="A7081">
        <v>7078</v>
      </c>
      <c r="B7081">
        <v>82.853399999999993</v>
      </c>
      <c r="C7081">
        <v>2674.8643000000002</v>
      </c>
      <c r="D7081">
        <v>2738.9625000000001</v>
      </c>
      <c r="E7081">
        <v>2786.4598999999998</v>
      </c>
      <c r="F7081">
        <v>2674.8814000000002</v>
      </c>
      <c r="G7081">
        <v>2695.8814000000002</v>
      </c>
      <c r="H7081">
        <v>2549.4701</v>
      </c>
      <c r="I7081">
        <v>2303.1723000000002</v>
      </c>
      <c r="J7081">
        <v>1672.3353</v>
      </c>
      <c r="K7081">
        <v>2185.9675999999999</v>
      </c>
      <c r="L7081">
        <v>2403.1347999999998</v>
      </c>
      <c r="M7081">
        <v>2164.4965999999999</v>
      </c>
      <c r="N7081">
        <v>1612.3729000000001</v>
      </c>
      <c r="O7081">
        <v>2565.9027000000001</v>
      </c>
      <c r="P7081">
        <v>1247.6758</v>
      </c>
      <c r="Q7081">
        <v>2072.7781</v>
      </c>
      <c r="R7081">
        <v>2408.4326000000001</v>
      </c>
      <c r="S7081">
        <v>2330.3191000000002</v>
      </c>
      <c r="T7081">
        <v>2193.8703</v>
      </c>
      <c r="U7081">
        <v>2000.2969000000001</v>
      </c>
      <c r="V7081">
        <v>2355.3301999999999</v>
      </c>
      <c r="W7081">
        <v>2482.5895999999998</v>
      </c>
      <c r="X7081">
        <v>2270.3566999999998</v>
      </c>
      <c r="Y7081">
        <v>1274.5350000000001</v>
      </c>
      <c r="Z7081">
        <v>1804.6809000000001</v>
      </c>
      <c r="AA7081">
        <v>2288.7354999999998</v>
      </c>
      <c r="AB7081">
        <v>2780.5248000000001</v>
      </c>
      <c r="AC7081">
        <v>2448.6596</v>
      </c>
      <c r="AD7081">
        <v>2466.39</v>
      </c>
    </row>
    <row r="7082" spans="1:30" x14ac:dyDescent="0.25">
      <c r="A7082">
        <v>7079</v>
      </c>
      <c r="B7082">
        <v>82.864400000000003</v>
      </c>
      <c r="C7082">
        <v>2652.0823</v>
      </c>
      <c r="D7082">
        <v>2693.1842999999999</v>
      </c>
      <c r="E7082">
        <v>2681.4195</v>
      </c>
      <c r="F7082">
        <v>2645.1215000000002</v>
      </c>
      <c r="G7082">
        <v>2631.2586999999999</v>
      </c>
      <c r="H7082">
        <v>2558.9607999999998</v>
      </c>
      <c r="I7082">
        <v>2412.5608999999999</v>
      </c>
      <c r="J7082">
        <v>1711.8471</v>
      </c>
      <c r="K7082">
        <v>2172.0549000000001</v>
      </c>
      <c r="L7082">
        <v>2499.6158</v>
      </c>
      <c r="M7082">
        <v>2186.902</v>
      </c>
      <c r="N7082">
        <v>1560.2039</v>
      </c>
      <c r="O7082">
        <v>2451.4508000000001</v>
      </c>
      <c r="P7082">
        <v>1363.5452</v>
      </c>
      <c r="Q7082">
        <v>2172.6039999999998</v>
      </c>
      <c r="R7082">
        <v>2391.0706</v>
      </c>
      <c r="S7082">
        <v>2323.0313999999998</v>
      </c>
      <c r="T7082">
        <v>2217.9059000000002</v>
      </c>
      <c r="U7082">
        <v>2048.8040000000001</v>
      </c>
      <c r="V7082">
        <v>2333.0940999999998</v>
      </c>
      <c r="W7082">
        <v>2395.3489</v>
      </c>
      <c r="X7082">
        <v>2337.7334000000001</v>
      </c>
      <c r="Y7082">
        <v>1313.8432</v>
      </c>
      <c r="Z7082">
        <v>1876.7138</v>
      </c>
      <c r="AA7082">
        <v>2285.0196000000001</v>
      </c>
      <c r="AB7082">
        <v>2666.4548</v>
      </c>
      <c r="AC7082">
        <v>2324.4899999999998</v>
      </c>
      <c r="AD7082">
        <v>2419.1959999999999</v>
      </c>
    </row>
    <row r="7083" spans="1:30" x14ac:dyDescent="0.25">
      <c r="A7083">
        <v>7080</v>
      </c>
      <c r="B7083">
        <v>82.875399999999999</v>
      </c>
      <c r="C7083">
        <v>2738.5479999999998</v>
      </c>
      <c r="D7083">
        <v>2631.4185000000002</v>
      </c>
      <c r="E7083">
        <v>2672.5524999999998</v>
      </c>
      <c r="F7083">
        <v>2767.7907</v>
      </c>
      <c r="G7083">
        <v>2823.3761</v>
      </c>
      <c r="H7083">
        <v>2602.0792000000001</v>
      </c>
      <c r="I7083">
        <v>2329.6316999999999</v>
      </c>
      <c r="J7083">
        <v>1645.3432</v>
      </c>
      <c r="K7083">
        <v>2186.4978000000001</v>
      </c>
      <c r="L7083">
        <v>2426.4268999999999</v>
      </c>
      <c r="M7083">
        <v>2233.6651999999999</v>
      </c>
      <c r="N7083">
        <v>1612.5311999999999</v>
      </c>
      <c r="O7083">
        <v>2525.6066000000001</v>
      </c>
      <c r="P7083">
        <v>1345.4643000000001</v>
      </c>
      <c r="Q7083">
        <v>2123.1255999999998</v>
      </c>
      <c r="R7083">
        <v>2357.1673999999998</v>
      </c>
      <c r="S7083">
        <v>2325.4353000000001</v>
      </c>
      <c r="T7083">
        <v>2166.4353000000001</v>
      </c>
      <c r="U7083">
        <v>1973.0921000000001</v>
      </c>
      <c r="V7083">
        <v>2323.4308000000001</v>
      </c>
      <c r="W7083">
        <v>2410.7024999999999</v>
      </c>
      <c r="X7083">
        <v>2252.1088</v>
      </c>
      <c r="Y7083">
        <v>1287.8828000000001</v>
      </c>
      <c r="Z7083">
        <v>1842.8996</v>
      </c>
      <c r="AA7083">
        <v>2212.8872999999999</v>
      </c>
      <c r="AB7083">
        <v>2676.9079000000002</v>
      </c>
      <c r="AC7083">
        <v>2482.7907</v>
      </c>
      <c r="AD7083">
        <v>2388.1088</v>
      </c>
    </row>
    <row r="7084" spans="1:30" x14ac:dyDescent="0.25">
      <c r="A7084">
        <v>7081</v>
      </c>
      <c r="B7084">
        <v>82.886399999999995</v>
      </c>
      <c r="C7084">
        <v>2685.9090999999999</v>
      </c>
      <c r="D7084">
        <v>2681.0826000000002</v>
      </c>
      <c r="E7084">
        <v>2734.8800999999999</v>
      </c>
      <c r="F7084">
        <v>2741.6983</v>
      </c>
      <c r="G7084">
        <v>2629.7395999999999</v>
      </c>
      <c r="H7084">
        <v>2493.7851000000001</v>
      </c>
      <c r="I7084">
        <v>2287.4463000000001</v>
      </c>
      <c r="J7084">
        <v>1687.5703000000001</v>
      </c>
      <c r="K7084">
        <v>2129.2728000000002</v>
      </c>
      <c r="L7084">
        <v>2478.6736000000001</v>
      </c>
      <c r="M7084">
        <v>2194.9917999999998</v>
      </c>
      <c r="N7084">
        <v>1559.1901</v>
      </c>
      <c r="O7084">
        <v>2481.1695</v>
      </c>
      <c r="P7084">
        <v>1282.7438</v>
      </c>
      <c r="Q7084">
        <v>2136.8222999999998</v>
      </c>
      <c r="R7084">
        <v>2374.3760000000002</v>
      </c>
      <c r="S7084">
        <v>2374.4173000000001</v>
      </c>
      <c r="T7084">
        <v>2217.1941999999999</v>
      </c>
      <c r="U7084">
        <v>1984.7025000000001</v>
      </c>
      <c r="V7084">
        <v>2257.5495999999998</v>
      </c>
      <c r="W7084">
        <v>2258.1984000000002</v>
      </c>
      <c r="X7084">
        <v>2265.4958999999999</v>
      </c>
      <c r="Y7084">
        <v>1274.1859999999999</v>
      </c>
      <c r="Z7084">
        <v>1831.2066</v>
      </c>
      <c r="AA7084">
        <v>2317.0702000000001</v>
      </c>
      <c r="AB7084">
        <v>2666</v>
      </c>
      <c r="AC7084">
        <v>2457.7727</v>
      </c>
      <c r="AD7084">
        <v>2400.4421000000002</v>
      </c>
    </row>
    <row r="7085" spans="1:30" x14ac:dyDescent="0.25">
      <c r="A7085">
        <v>7082</v>
      </c>
      <c r="B7085">
        <v>82.897400000000005</v>
      </c>
      <c r="C7085">
        <v>2728.7692999999999</v>
      </c>
      <c r="D7085">
        <v>2685.3953999999999</v>
      </c>
      <c r="E7085">
        <v>2589.5374000000002</v>
      </c>
      <c r="F7085">
        <v>2678.9785000000002</v>
      </c>
      <c r="G7085">
        <v>2570.2636000000002</v>
      </c>
      <c r="H7085">
        <v>2531.9227000000001</v>
      </c>
      <c r="I7085">
        <v>2355.308</v>
      </c>
      <c r="J7085">
        <v>1761.4398000000001</v>
      </c>
      <c r="K7085">
        <v>2235.8796000000002</v>
      </c>
      <c r="L7085">
        <v>2560.2737000000002</v>
      </c>
      <c r="M7085">
        <v>2236.0684999999999</v>
      </c>
      <c r="N7085">
        <v>1660.6603</v>
      </c>
      <c r="O7085">
        <v>2582.7148000000002</v>
      </c>
      <c r="P7085">
        <v>1316.7148</v>
      </c>
      <c r="Q7085">
        <v>2079.5830000000001</v>
      </c>
      <c r="R7085">
        <v>2255.4702000000002</v>
      </c>
      <c r="S7085">
        <v>2255.0646000000002</v>
      </c>
      <c r="T7085">
        <v>2179.5601999999999</v>
      </c>
      <c r="U7085">
        <v>2016.0558000000001</v>
      </c>
      <c r="V7085">
        <v>2330.6046000000001</v>
      </c>
      <c r="W7085">
        <v>2314.8352</v>
      </c>
      <c r="X7085">
        <v>2287.2865000000002</v>
      </c>
      <c r="Y7085">
        <v>1282.1432</v>
      </c>
      <c r="Z7085">
        <v>1839.8136999999999</v>
      </c>
      <c r="AA7085">
        <v>2272.1432</v>
      </c>
      <c r="AB7085">
        <v>2666.3953999999999</v>
      </c>
      <c r="AC7085">
        <v>2446.9670000000001</v>
      </c>
      <c r="AD7085">
        <v>2373.5716000000002</v>
      </c>
    </row>
    <row r="7086" spans="1:30" x14ac:dyDescent="0.25">
      <c r="A7086">
        <v>7083</v>
      </c>
      <c r="B7086">
        <v>82.9084</v>
      </c>
      <c r="C7086">
        <v>2722.0904999999998</v>
      </c>
      <c r="D7086">
        <v>2694.2401</v>
      </c>
      <c r="E7086">
        <v>2664.1356999999998</v>
      </c>
      <c r="F7086">
        <v>2651.3074000000001</v>
      </c>
      <c r="G7086">
        <v>2583.9722000000002</v>
      </c>
      <c r="H7086">
        <v>2553.2087999999999</v>
      </c>
      <c r="I7086">
        <v>2335.181</v>
      </c>
      <c r="J7086">
        <v>1739.8874000000001</v>
      </c>
      <c r="K7086">
        <v>2207.4339</v>
      </c>
      <c r="L7086">
        <v>2616.0509999999999</v>
      </c>
      <c r="M7086">
        <v>2070.2795999999998</v>
      </c>
      <c r="N7086">
        <v>1591.2309</v>
      </c>
      <c r="O7086">
        <v>2543.6426999999999</v>
      </c>
      <c r="P7086">
        <v>1280.0406</v>
      </c>
      <c r="Q7086">
        <v>2043.5650000000001</v>
      </c>
      <c r="R7086">
        <v>2415.819</v>
      </c>
      <c r="S7086">
        <v>2344.3665999999998</v>
      </c>
      <c r="T7086">
        <v>2195.7737999999999</v>
      </c>
      <c r="U7086">
        <v>1958.8643</v>
      </c>
      <c r="V7086">
        <v>2319.2714999999998</v>
      </c>
      <c r="W7086">
        <v>2315.2935000000002</v>
      </c>
      <c r="X7086">
        <v>2236.8643000000002</v>
      </c>
      <c r="Y7086">
        <v>1258.9907000000001</v>
      </c>
      <c r="Z7086">
        <v>1806.5835</v>
      </c>
      <c r="AA7086">
        <v>2246.5023000000001</v>
      </c>
      <c r="AB7086">
        <v>2675.8283000000001</v>
      </c>
      <c r="AC7086">
        <v>2446.2262000000001</v>
      </c>
      <c r="AD7086">
        <v>2362.4929999999999</v>
      </c>
    </row>
    <row r="7087" spans="1:30" x14ac:dyDescent="0.25">
      <c r="A7087">
        <v>7084</v>
      </c>
      <c r="B7087">
        <v>82.919399999999996</v>
      </c>
      <c r="C7087">
        <v>2721.5259999999998</v>
      </c>
      <c r="D7087">
        <v>2637.2658000000001</v>
      </c>
      <c r="E7087">
        <v>2662.3397</v>
      </c>
      <c r="F7087">
        <v>2699.252</v>
      </c>
      <c r="G7087">
        <v>2702.8656999999998</v>
      </c>
      <c r="H7087">
        <v>2440.6659</v>
      </c>
      <c r="I7087">
        <v>2339.3452000000002</v>
      </c>
      <c r="J7087">
        <v>1636.7179000000001</v>
      </c>
      <c r="K7087">
        <v>2295.0738999999999</v>
      </c>
      <c r="L7087">
        <v>2389.2001</v>
      </c>
      <c r="M7087">
        <v>2245.2876999999999</v>
      </c>
      <c r="N7087">
        <v>1575.4027000000001</v>
      </c>
      <c r="O7087">
        <v>2512.2383</v>
      </c>
      <c r="P7087">
        <v>1302.8054999999999</v>
      </c>
      <c r="Q7087">
        <v>2154.4409999999998</v>
      </c>
      <c r="R7087">
        <v>2406.6493</v>
      </c>
      <c r="S7087">
        <v>2333.7617</v>
      </c>
      <c r="T7087">
        <v>2188.4684999999999</v>
      </c>
      <c r="U7087">
        <v>1957.5534</v>
      </c>
      <c r="V7087">
        <v>2320.1671000000001</v>
      </c>
      <c r="W7087">
        <v>2422.2820999999999</v>
      </c>
      <c r="X7087">
        <v>2231.8712</v>
      </c>
      <c r="Y7087">
        <v>1300.5397</v>
      </c>
      <c r="Z7087">
        <v>1840.8630000000001</v>
      </c>
      <c r="AA7087">
        <v>2238.0713000000001</v>
      </c>
      <c r="AB7087">
        <v>2637.0192999999999</v>
      </c>
      <c r="AC7087">
        <v>2453.9917999999998</v>
      </c>
      <c r="AD7087">
        <v>2390.4904000000001</v>
      </c>
    </row>
    <row r="7088" spans="1:30" x14ac:dyDescent="0.25">
      <c r="A7088">
        <v>7085</v>
      </c>
      <c r="B7088">
        <v>82.930400000000006</v>
      </c>
      <c r="C7088">
        <v>2688.6808999999998</v>
      </c>
      <c r="D7088">
        <v>2654.0198999999998</v>
      </c>
      <c r="E7088">
        <v>2587.4663</v>
      </c>
      <c r="F7088">
        <v>2690.7705999999998</v>
      </c>
      <c r="G7088">
        <v>2589.212</v>
      </c>
      <c r="H7088">
        <v>2595.9974999999999</v>
      </c>
      <c r="I7088">
        <v>2346.2568999999999</v>
      </c>
      <c r="J7088">
        <v>1714.3490999999999</v>
      </c>
      <c r="K7088">
        <v>2198.4888000000001</v>
      </c>
      <c r="L7088">
        <v>2461.6309999999999</v>
      </c>
      <c r="M7088">
        <v>2248.2543999999998</v>
      </c>
      <c r="N7088">
        <v>1580.8130000000001</v>
      </c>
      <c r="O7088">
        <v>2472.1671000000001</v>
      </c>
      <c r="P7088">
        <v>1315.0224000000001</v>
      </c>
      <c r="Q7088">
        <v>2047.9775999999999</v>
      </c>
      <c r="R7088">
        <v>2325.9825999999998</v>
      </c>
      <c r="S7088">
        <v>2371.4587999999999</v>
      </c>
      <c r="T7088">
        <v>2150.9801000000002</v>
      </c>
      <c r="U7088">
        <v>1979.7182</v>
      </c>
      <c r="V7088">
        <v>2244.7008000000001</v>
      </c>
      <c r="W7088">
        <v>2355.7532000000001</v>
      </c>
      <c r="X7088">
        <v>2201.4688999999998</v>
      </c>
      <c r="Y7088">
        <v>1294.2569000000001</v>
      </c>
      <c r="Z7088">
        <v>1852.7655999999999</v>
      </c>
      <c r="AA7088">
        <v>2268.2991999999999</v>
      </c>
      <c r="AB7088">
        <v>2742.7829999999999</v>
      </c>
      <c r="AC7088">
        <v>2494.2718</v>
      </c>
      <c r="AD7088">
        <v>2331.3242</v>
      </c>
    </row>
    <row r="7089" spans="1:30" x14ac:dyDescent="0.25">
      <c r="A7089">
        <v>7086</v>
      </c>
      <c r="B7089">
        <v>82.941400000000002</v>
      </c>
      <c r="C7089">
        <v>2792.9708000000001</v>
      </c>
      <c r="D7089">
        <v>2605.4342999999999</v>
      </c>
      <c r="E7089">
        <v>2608.0675000000001</v>
      </c>
      <c r="F7089">
        <v>2736.8941</v>
      </c>
      <c r="G7089">
        <v>2623.7883000000002</v>
      </c>
      <c r="H7089">
        <v>2555.6714999999999</v>
      </c>
      <c r="I7089">
        <v>2355.9378999999999</v>
      </c>
      <c r="J7089">
        <v>1723.2701</v>
      </c>
      <c r="K7089">
        <v>2189.3155999999999</v>
      </c>
      <c r="L7089">
        <v>2512.2993000000001</v>
      </c>
      <c r="M7089">
        <v>2223.2755000000002</v>
      </c>
      <c r="N7089">
        <v>1568.9416000000001</v>
      </c>
      <c r="O7089">
        <v>2538.2080000000001</v>
      </c>
      <c r="P7089">
        <v>1308.3230000000001</v>
      </c>
      <c r="Q7089">
        <v>2061.8211999999999</v>
      </c>
      <c r="R7089">
        <v>2403.1514000000002</v>
      </c>
      <c r="S7089">
        <v>2271.9854</v>
      </c>
      <c r="T7089">
        <v>2201.3723</v>
      </c>
      <c r="U7089">
        <v>1936.8212000000001</v>
      </c>
      <c r="V7089">
        <v>2285.8703999999998</v>
      </c>
      <c r="W7089">
        <v>2492.8411999999998</v>
      </c>
      <c r="X7089">
        <v>2259.0291999999999</v>
      </c>
      <c r="Y7089">
        <v>1307.8796</v>
      </c>
      <c r="Z7089">
        <v>1823.9032999999999</v>
      </c>
      <c r="AA7089">
        <v>2220.6423</v>
      </c>
      <c r="AB7089">
        <v>2623.6131999999998</v>
      </c>
      <c r="AC7089">
        <v>2374.3868000000002</v>
      </c>
      <c r="AD7089">
        <v>2314.0091000000002</v>
      </c>
    </row>
    <row r="7090" spans="1:30" x14ac:dyDescent="0.25">
      <c r="A7090">
        <v>7087</v>
      </c>
      <c r="B7090">
        <v>82.952399999999997</v>
      </c>
      <c r="C7090">
        <v>2801.1219999999998</v>
      </c>
      <c r="D7090">
        <v>2652.7341999999999</v>
      </c>
      <c r="E7090">
        <v>2623.2098999999998</v>
      </c>
      <c r="F7090">
        <v>2693.2658000000001</v>
      </c>
      <c r="G7090">
        <v>2543.4234000000001</v>
      </c>
      <c r="H7090">
        <v>2549.0733</v>
      </c>
      <c r="I7090">
        <v>2274.9229999999998</v>
      </c>
      <c r="J7090">
        <v>1766.2796000000001</v>
      </c>
      <c r="K7090">
        <v>2033.1648</v>
      </c>
      <c r="L7090">
        <v>2529.1255999999998</v>
      </c>
      <c r="M7090">
        <v>2200.4124999999999</v>
      </c>
      <c r="N7090">
        <v>1606.9579000000001</v>
      </c>
      <c r="O7090">
        <v>2503.9789000000001</v>
      </c>
      <c r="P7090">
        <v>1365.8773000000001</v>
      </c>
      <c r="Q7090">
        <v>2073.9267</v>
      </c>
      <c r="R7090">
        <v>2238.1786000000002</v>
      </c>
      <c r="S7090">
        <v>2291.8744000000002</v>
      </c>
      <c r="T7090">
        <v>2165.4857999999999</v>
      </c>
      <c r="U7090">
        <v>1944.3951</v>
      </c>
      <c r="V7090">
        <v>2203.3078999999998</v>
      </c>
      <c r="W7090">
        <v>2419.5628000000002</v>
      </c>
      <c r="X7090">
        <v>2241.0594999999998</v>
      </c>
      <c r="Y7090">
        <v>1274.5105000000001</v>
      </c>
      <c r="Z7090">
        <v>1829.374</v>
      </c>
      <c r="AA7090">
        <v>2234.5628000000002</v>
      </c>
      <c r="AB7090">
        <v>2664.5664000000002</v>
      </c>
      <c r="AC7090">
        <v>2344.8569000000002</v>
      </c>
      <c r="AD7090">
        <v>2364.1466999999998</v>
      </c>
    </row>
    <row r="7091" spans="1:30" x14ac:dyDescent="0.25">
      <c r="A7091">
        <v>7088</v>
      </c>
      <c r="B7091">
        <v>82.963399999999993</v>
      </c>
      <c r="C7091">
        <v>2676.6426000000001</v>
      </c>
      <c r="D7091">
        <v>2632.067</v>
      </c>
      <c r="E7091">
        <v>2654.3200999999999</v>
      </c>
      <c r="F7091">
        <v>2716.4938000000002</v>
      </c>
      <c r="G7091">
        <v>2647.8784000000001</v>
      </c>
      <c r="H7091">
        <v>2514.3847000000001</v>
      </c>
      <c r="I7091">
        <v>2254.5731999999998</v>
      </c>
      <c r="J7091">
        <v>1720.0397</v>
      </c>
      <c r="K7091">
        <v>2218.6005</v>
      </c>
      <c r="L7091">
        <v>2446.0273000000002</v>
      </c>
      <c r="M7091">
        <v>2169.8411999999998</v>
      </c>
      <c r="N7091">
        <v>1549.6402</v>
      </c>
      <c r="O7091">
        <v>2476.067</v>
      </c>
      <c r="P7091">
        <v>1244.5880999999999</v>
      </c>
      <c r="Q7091">
        <v>2110.6426000000001</v>
      </c>
      <c r="R7091">
        <v>2355.4268000000002</v>
      </c>
      <c r="S7091">
        <v>2359.6080000000002</v>
      </c>
      <c r="T7091">
        <v>2114.7368999999999</v>
      </c>
      <c r="U7091">
        <v>1921.9579000000001</v>
      </c>
      <c r="V7091">
        <v>2274.3573999999999</v>
      </c>
      <c r="W7091">
        <v>2373.2655</v>
      </c>
      <c r="X7091">
        <v>2292.5904999999998</v>
      </c>
      <c r="Y7091">
        <v>1289.6402</v>
      </c>
      <c r="Z7091">
        <v>1782.4392</v>
      </c>
      <c r="AA7091">
        <v>2196.0545999999999</v>
      </c>
      <c r="AB7091">
        <v>2678.7492999999999</v>
      </c>
      <c r="AC7091">
        <v>2450.9205999999999</v>
      </c>
      <c r="AD7091">
        <v>2316.9627</v>
      </c>
    </row>
    <row r="7092" spans="1:30" x14ac:dyDescent="0.25">
      <c r="A7092">
        <v>7089</v>
      </c>
      <c r="B7092">
        <v>82.974400000000003</v>
      </c>
      <c r="C7092">
        <v>2755.4254999999998</v>
      </c>
      <c r="D7092">
        <v>2637.3112999999998</v>
      </c>
      <c r="E7092">
        <v>2658.9038</v>
      </c>
      <c r="F7092">
        <v>2725.0733</v>
      </c>
      <c r="G7092">
        <v>2610.7114999999999</v>
      </c>
      <c r="H7092">
        <v>2468.9951999999998</v>
      </c>
      <c r="I7092">
        <v>2251.2379999999998</v>
      </c>
      <c r="J7092">
        <v>1703.3136999999999</v>
      </c>
      <c r="K7092">
        <v>2221.2909</v>
      </c>
      <c r="L7092">
        <v>2457.2885000000001</v>
      </c>
      <c r="M7092">
        <v>2204.1417999999999</v>
      </c>
      <c r="N7092">
        <v>1555.1189999999999</v>
      </c>
      <c r="O7092">
        <v>2496.0661</v>
      </c>
      <c r="P7092">
        <v>1293.9471000000001</v>
      </c>
      <c r="Q7092">
        <v>2173.1237999999998</v>
      </c>
      <c r="R7092">
        <v>2359.357</v>
      </c>
      <c r="S7092">
        <v>2221.8534</v>
      </c>
      <c r="T7092">
        <v>2210.6201999999998</v>
      </c>
      <c r="U7092">
        <v>1873.9471000000001</v>
      </c>
      <c r="V7092">
        <v>2211.7572</v>
      </c>
      <c r="W7092">
        <v>2349.8534</v>
      </c>
      <c r="X7092">
        <v>2384.3161</v>
      </c>
      <c r="Y7092">
        <v>1287.5036</v>
      </c>
      <c r="Z7092">
        <v>1772.1850999999999</v>
      </c>
      <c r="AA7092">
        <v>2231.1898999999999</v>
      </c>
      <c r="AB7092">
        <v>2737.7212</v>
      </c>
      <c r="AC7092">
        <v>2468.9038</v>
      </c>
      <c r="AD7092">
        <v>2375.9362999999998</v>
      </c>
    </row>
    <row r="7093" spans="1:30" x14ac:dyDescent="0.25">
      <c r="A7093">
        <v>7090</v>
      </c>
      <c r="B7093">
        <v>82.985399999999998</v>
      </c>
      <c r="C7093">
        <v>2802.7374</v>
      </c>
      <c r="D7093">
        <v>2615.3825000000002</v>
      </c>
      <c r="E7093">
        <v>2672.6062000000002</v>
      </c>
      <c r="F7093">
        <v>2694.5558999999998</v>
      </c>
      <c r="G7093">
        <v>2633.4391000000001</v>
      </c>
      <c r="H7093">
        <v>2541.0308</v>
      </c>
      <c r="I7093">
        <v>2257.7260999999999</v>
      </c>
      <c r="J7093">
        <v>1647.0082</v>
      </c>
      <c r="K7093">
        <v>2148.8265999999999</v>
      </c>
      <c r="L7093">
        <v>2417.8881999999999</v>
      </c>
      <c r="M7093">
        <v>2220</v>
      </c>
      <c r="N7093">
        <v>1552.4554000000001</v>
      </c>
      <c r="O7093">
        <v>2571.6985</v>
      </c>
      <c r="P7093">
        <v>1364.8913</v>
      </c>
      <c r="Q7093">
        <v>2092.5169999999998</v>
      </c>
      <c r="R7093">
        <v>2364.4942999999998</v>
      </c>
      <c r="S7093">
        <v>2280.5250999999998</v>
      </c>
      <c r="T7093">
        <v>2187.6174999999998</v>
      </c>
      <c r="U7093">
        <v>1953.8185000000001</v>
      </c>
      <c r="V7093">
        <v>2291.3517999999999</v>
      </c>
      <c r="W7093">
        <v>2400.1230999999998</v>
      </c>
      <c r="X7093">
        <v>2275.7795000000001</v>
      </c>
      <c r="Y7093">
        <v>1231.6061999999999</v>
      </c>
      <c r="Z7093">
        <v>1854.4748999999999</v>
      </c>
      <c r="AA7093">
        <v>2223.3272999999999</v>
      </c>
      <c r="AB7093">
        <v>2643.0275999999999</v>
      </c>
      <c r="AC7093">
        <v>2474.4666999999999</v>
      </c>
      <c r="AD7093">
        <v>2261.3323</v>
      </c>
    </row>
    <row r="7094" spans="1:30" x14ac:dyDescent="0.25">
      <c r="A7094">
        <v>7091</v>
      </c>
      <c r="B7094">
        <v>82.996399999999994</v>
      </c>
      <c r="C7094">
        <v>2788.2221</v>
      </c>
      <c r="D7094">
        <v>2638.9398999999999</v>
      </c>
      <c r="E7094">
        <v>2668.8514</v>
      </c>
      <c r="F7094">
        <v>2680.1185</v>
      </c>
      <c r="G7094">
        <v>2516.6343999999999</v>
      </c>
      <c r="H7094">
        <v>2519.96</v>
      </c>
      <c r="I7094">
        <v>2299.7678999999998</v>
      </c>
      <c r="J7094">
        <v>1700.5743</v>
      </c>
      <c r="K7094">
        <v>2182.8013999999998</v>
      </c>
      <c r="L7094">
        <v>2428.0985000000001</v>
      </c>
      <c r="M7094">
        <v>2220.1435999999999</v>
      </c>
      <c r="N7094">
        <v>1534.4557</v>
      </c>
      <c r="O7094">
        <v>2539.4758000000002</v>
      </c>
      <c r="P7094">
        <v>1299.2922000000001</v>
      </c>
      <c r="Q7094">
        <v>2057.7878999999998</v>
      </c>
      <c r="R7094">
        <v>2369.3706000000002</v>
      </c>
      <c r="S7094">
        <v>2285.0050000000001</v>
      </c>
      <c r="T7094">
        <v>2147.98</v>
      </c>
      <c r="U7094">
        <v>1949.7329</v>
      </c>
      <c r="V7094">
        <v>2329.3755999999998</v>
      </c>
      <c r="W7094">
        <v>2347.1386000000002</v>
      </c>
      <c r="X7094">
        <v>2227.2820999999999</v>
      </c>
      <c r="Y7094">
        <v>1231.2972</v>
      </c>
      <c r="Z7094">
        <v>1832.3356000000001</v>
      </c>
      <c r="AA7094">
        <v>2117.5943000000002</v>
      </c>
      <c r="AB7094">
        <v>2703.9398999999999</v>
      </c>
      <c r="AC7094">
        <v>2412.8314</v>
      </c>
      <c r="AD7094">
        <v>2291.7229000000002</v>
      </c>
    </row>
    <row r="7095" spans="1:30" x14ac:dyDescent="0.25">
      <c r="A7095">
        <v>7092</v>
      </c>
      <c r="B7095">
        <v>83.007400000000004</v>
      </c>
      <c r="C7095">
        <v>2716.52</v>
      </c>
      <c r="D7095">
        <v>2584.6125999999999</v>
      </c>
      <c r="E7095">
        <v>2667.4551999999999</v>
      </c>
      <c r="F7095">
        <v>2661.1311000000001</v>
      </c>
      <c r="G7095">
        <v>2595.2730999999999</v>
      </c>
      <c r="H7095">
        <v>2490.0801999999999</v>
      </c>
      <c r="I7095">
        <v>2341.7114999999999</v>
      </c>
      <c r="J7095">
        <v>1689.0371</v>
      </c>
      <c r="K7095">
        <v>2130.1835999999998</v>
      </c>
      <c r="L7095">
        <v>2382.0138999999999</v>
      </c>
      <c r="M7095">
        <v>2225.52</v>
      </c>
      <c r="N7095">
        <v>1577.9104</v>
      </c>
      <c r="O7095">
        <v>2591.9476</v>
      </c>
      <c r="P7095">
        <v>1302.48</v>
      </c>
      <c r="Q7095">
        <v>2136.3364999999999</v>
      </c>
      <c r="R7095">
        <v>2310.9104000000002</v>
      </c>
      <c r="S7095">
        <v>2290.2206999999999</v>
      </c>
      <c r="T7095">
        <v>2134.7546000000002</v>
      </c>
      <c r="U7095">
        <v>1955.6342999999999</v>
      </c>
      <c r="V7095">
        <v>2266.1559000000002</v>
      </c>
      <c r="W7095">
        <v>2348.5463</v>
      </c>
      <c r="X7095">
        <v>2228.9227999999998</v>
      </c>
      <c r="Y7095">
        <v>1251.2345</v>
      </c>
      <c r="Z7095">
        <v>1735.3394000000001</v>
      </c>
      <c r="AA7095">
        <v>2156.3780000000002</v>
      </c>
      <c r="AB7095">
        <v>2626.3888999999999</v>
      </c>
      <c r="AC7095">
        <v>2391.8193999999999</v>
      </c>
      <c r="AD7095">
        <v>2302.7793000000001</v>
      </c>
    </row>
    <row r="7096" spans="1:30" x14ac:dyDescent="0.25">
      <c r="A7096">
        <v>7093</v>
      </c>
      <c r="B7096">
        <v>83.0184</v>
      </c>
      <c r="C7096">
        <v>2733.0967000000001</v>
      </c>
      <c r="D7096">
        <v>2686.2217000000001</v>
      </c>
      <c r="E7096">
        <v>2690.2737999999999</v>
      </c>
      <c r="F7096">
        <v>2710.7872000000002</v>
      </c>
      <c r="G7096">
        <v>2625.9479000000001</v>
      </c>
      <c r="H7096">
        <v>2561.7678999999998</v>
      </c>
      <c r="I7096">
        <v>2231.5936999999999</v>
      </c>
      <c r="J7096">
        <v>1631.8779</v>
      </c>
      <c r="K7096">
        <v>2208.5133999999998</v>
      </c>
      <c r="L7096">
        <v>2421.6815000000001</v>
      </c>
      <c r="M7096">
        <v>2233.1846</v>
      </c>
      <c r="N7096">
        <v>1623.0432000000001</v>
      </c>
      <c r="O7096">
        <v>2563.9463999999998</v>
      </c>
      <c r="P7096">
        <v>1291.116</v>
      </c>
      <c r="Q7096">
        <v>2095.9389999999999</v>
      </c>
      <c r="R7096">
        <v>2356.884</v>
      </c>
      <c r="S7096">
        <v>2281.6280000000002</v>
      </c>
      <c r="T7096">
        <v>2185.9375</v>
      </c>
      <c r="U7096">
        <v>1876.2484999999999</v>
      </c>
      <c r="V7096">
        <v>2281.4612999999999</v>
      </c>
      <c r="W7096">
        <v>2380.8051</v>
      </c>
      <c r="X7096">
        <v>2265.7082999999998</v>
      </c>
      <c r="Y7096">
        <v>1269.8661</v>
      </c>
      <c r="Z7096">
        <v>1818.5491</v>
      </c>
      <c r="AA7096">
        <v>2211.6100999999999</v>
      </c>
      <c r="AB7096">
        <v>2596.3362999999999</v>
      </c>
      <c r="AC7096">
        <v>2427.3438000000001</v>
      </c>
      <c r="AD7096">
        <v>2316.2485000000001</v>
      </c>
    </row>
    <row r="7097" spans="1:30" x14ac:dyDescent="0.25">
      <c r="A7097">
        <v>7094</v>
      </c>
      <c r="B7097">
        <v>83.029399999999995</v>
      </c>
      <c r="C7097">
        <v>2677.5794999999998</v>
      </c>
      <c r="D7097">
        <v>2696.9706000000001</v>
      </c>
      <c r="E7097">
        <v>2653.752</v>
      </c>
      <c r="F7097">
        <v>2687.8870999999999</v>
      </c>
      <c r="G7097">
        <v>2694.1502</v>
      </c>
      <c r="H7097">
        <v>2451.1271999999999</v>
      </c>
      <c r="I7097">
        <v>2288.5111000000002</v>
      </c>
      <c r="J7097">
        <v>1730.8728000000001</v>
      </c>
      <c r="K7097">
        <v>2192.3616000000002</v>
      </c>
      <c r="L7097">
        <v>2416.1057000000001</v>
      </c>
      <c r="M7097">
        <v>2150.9022</v>
      </c>
      <c r="N7097">
        <v>1555.4436000000001</v>
      </c>
      <c r="O7097">
        <v>2511.0834</v>
      </c>
      <c r="P7097">
        <v>1355.4586999999999</v>
      </c>
      <c r="Q7097">
        <v>2153.3760000000002</v>
      </c>
      <c r="R7097">
        <v>2288.5715</v>
      </c>
      <c r="S7097">
        <v>2278.2249999999999</v>
      </c>
      <c r="T7097">
        <v>2159.12</v>
      </c>
      <c r="U7097">
        <v>1929.5787</v>
      </c>
      <c r="V7097">
        <v>2340.1884</v>
      </c>
      <c r="W7097">
        <v>2377.9920999999999</v>
      </c>
      <c r="X7097">
        <v>2287.5563999999999</v>
      </c>
      <c r="Y7097">
        <v>1201.6765</v>
      </c>
      <c r="Z7097">
        <v>1825.0682999999999</v>
      </c>
      <c r="AA7097">
        <v>2192.8116</v>
      </c>
      <c r="AB7097">
        <v>2599.9848999999999</v>
      </c>
      <c r="AC7097">
        <v>2348.6614</v>
      </c>
      <c r="AD7097">
        <v>2355.6844000000001</v>
      </c>
    </row>
    <row r="7098" spans="1:30" x14ac:dyDescent="0.25">
      <c r="A7098">
        <v>7095</v>
      </c>
      <c r="B7098">
        <v>83.040400000000005</v>
      </c>
      <c r="C7098">
        <v>2613.7932000000001</v>
      </c>
      <c r="D7098">
        <v>2609.8546999999999</v>
      </c>
      <c r="E7098">
        <v>2639.3854999999999</v>
      </c>
      <c r="F7098">
        <v>2708.9022</v>
      </c>
      <c r="G7098">
        <v>2695.6536999999998</v>
      </c>
      <c r="H7098">
        <v>2518.1480999999999</v>
      </c>
      <c r="I7098">
        <v>2313.8184000000001</v>
      </c>
      <c r="J7098">
        <v>1653.0586000000001</v>
      </c>
      <c r="K7098">
        <v>2109.6703000000002</v>
      </c>
      <c r="L7098">
        <v>2385.1869999999999</v>
      </c>
      <c r="M7098">
        <v>2138.2319000000002</v>
      </c>
      <c r="N7098">
        <v>1558.1452999999999</v>
      </c>
      <c r="O7098">
        <v>2434.1759000000002</v>
      </c>
      <c r="P7098">
        <v>1343.3632</v>
      </c>
      <c r="Q7098">
        <v>2140.4106000000002</v>
      </c>
      <c r="R7098">
        <v>2275.5056</v>
      </c>
      <c r="S7098">
        <v>2340.7627000000002</v>
      </c>
      <c r="T7098">
        <v>2173.0644000000002</v>
      </c>
      <c r="U7098">
        <v>1959.9525000000001</v>
      </c>
      <c r="V7098">
        <v>2284.5056</v>
      </c>
      <c r="W7098">
        <v>2423.5084000000002</v>
      </c>
      <c r="X7098">
        <v>2271.9414000000002</v>
      </c>
      <c r="Y7098">
        <v>1233.1564000000001</v>
      </c>
      <c r="Z7098">
        <v>1739.6368</v>
      </c>
      <c r="AA7098">
        <v>2250.6145000000001</v>
      </c>
      <c r="AB7098">
        <v>2621.7206000000001</v>
      </c>
      <c r="AC7098">
        <v>2383.5671000000002</v>
      </c>
      <c r="AD7098">
        <v>2325.4580999999998</v>
      </c>
    </row>
    <row r="7099" spans="1:30" x14ac:dyDescent="0.25">
      <c r="A7099">
        <v>7096</v>
      </c>
      <c r="B7099">
        <v>83.051400000000001</v>
      </c>
      <c r="C7099">
        <v>2662.0754000000002</v>
      </c>
      <c r="D7099">
        <v>2631.7408</v>
      </c>
      <c r="E7099">
        <v>2629.9285</v>
      </c>
      <c r="F7099">
        <v>2717.8067000000001</v>
      </c>
      <c r="G7099">
        <v>2626.0754000000002</v>
      </c>
      <c r="H7099">
        <v>2437.0502999999999</v>
      </c>
      <c r="I7099">
        <v>2329.8993999999998</v>
      </c>
      <c r="J7099">
        <v>1680.1334999999999</v>
      </c>
      <c r="K7099">
        <v>2199.0581000000002</v>
      </c>
      <c r="L7099">
        <v>2502.9827</v>
      </c>
      <c r="M7099">
        <v>2072.3056000000001</v>
      </c>
      <c r="N7099">
        <v>1537.2844</v>
      </c>
      <c r="O7099">
        <v>2544.7195999999999</v>
      </c>
      <c r="P7099">
        <v>1282.7022999999999</v>
      </c>
      <c r="Q7099">
        <v>2110.6441</v>
      </c>
      <c r="R7099">
        <v>2295.6363000000001</v>
      </c>
      <c r="S7099">
        <v>2266.2514000000001</v>
      </c>
      <c r="T7099">
        <v>2074.5396999999998</v>
      </c>
      <c r="U7099">
        <v>1940.5397</v>
      </c>
      <c r="V7099">
        <v>2296.2302</v>
      </c>
      <c r="W7099">
        <v>2362.0792999999999</v>
      </c>
      <c r="X7099">
        <v>2221.2883000000002</v>
      </c>
      <c r="Y7099">
        <v>1242.9206999999999</v>
      </c>
      <c r="Z7099">
        <v>1757.4469999999999</v>
      </c>
      <c r="AA7099">
        <v>2219.4760000000001</v>
      </c>
      <c r="AB7099">
        <v>2669.4643000000001</v>
      </c>
      <c r="AC7099">
        <v>2378.3267999999998</v>
      </c>
      <c r="AD7099">
        <v>2328.2262000000001</v>
      </c>
    </row>
    <row r="7100" spans="1:30" x14ac:dyDescent="0.25">
      <c r="A7100">
        <v>7097</v>
      </c>
      <c r="B7100">
        <v>83.062399999999997</v>
      </c>
      <c r="C7100">
        <v>2656.3971999999999</v>
      </c>
      <c r="D7100">
        <v>2641.1781999999998</v>
      </c>
      <c r="E7100">
        <v>2590.0425</v>
      </c>
      <c r="F7100">
        <v>2638.1257000000001</v>
      </c>
      <c r="G7100">
        <v>2625.3955000000001</v>
      </c>
      <c r="H7100">
        <v>2460.6469000000002</v>
      </c>
      <c r="I7100">
        <v>2295.3105999999998</v>
      </c>
      <c r="J7100">
        <v>1644.7369000000001</v>
      </c>
      <c r="K7100">
        <v>2122.3989000000001</v>
      </c>
      <c r="L7100">
        <v>2424.6127999999999</v>
      </c>
      <c r="M7100">
        <v>2105.2988999999998</v>
      </c>
      <c r="N7100">
        <v>1512.4803999999999</v>
      </c>
      <c r="O7100">
        <v>2527.8708999999999</v>
      </c>
      <c r="P7100">
        <v>1208.3463999999999</v>
      </c>
      <c r="Q7100">
        <v>2090.3463999999999</v>
      </c>
      <c r="R7100">
        <v>2331.6961000000001</v>
      </c>
      <c r="S7100">
        <v>2284.9200999999998</v>
      </c>
      <c r="T7100">
        <v>2083.0374000000002</v>
      </c>
      <c r="U7100">
        <v>1950.124</v>
      </c>
      <c r="V7100">
        <v>2290.3514</v>
      </c>
      <c r="W7100">
        <v>2351.9101000000001</v>
      </c>
      <c r="X7100">
        <v>2174.3905</v>
      </c>
      <c r="Y7100">
        <v>1263.0866000000001</v>
      </c>
      <c r="Z7100">
        <v>1684.9949999999999</v>
      </c>
      <c r="AA7100">
        <v>2108.9117000000001</v>
      </c>
      <c r="AB7100">
        <v>2631.4838</v>
      </c>
      <c r="AC7100">
        <v>2418.0475000000001</v>
      </c>
      <c r="AD7100">
        <v>2332.0542</v>
      </c>
    </row>
    <row r="7101" spans="1:30" x14ac:dyDescent="0.25">
      <c r="A7101">
        <v>7098</v>
      </c>
      <c r="B7101">
        <v>83.073400000000007</v>
      </c>
      <c r="C7101">
        <v>2603.1028000000001</v>
      </c>
      <c r="D7101">
        <v>2601.6587</v>
      </c>
      <c r="E7101">
        <v>2600.0816</v>
      </c>
      <c r="F7101">
        <v>2698.6435999999999</v>
      </c>
      <c r="G7101">
        <v>2574.4893999999999</v>
      </c>
      <c r="H7101">
        <v>2522.2809999999999</v>
      </c>
      <c r="I7101">
        <v>2253.0275000000001</v>
      </c>
      <c r="J7101">
        <v>1655.453</v>
      </c>
      <c r="K7101">
        <v>2062.3537000000001</v>
      </c>
      <c r="L7101">
        <v>2397.9096</v>
      </c>
      <c r="M7101">
        <v>2165.6073000000001</v>
      </c>
      <c r="N7101">
        <v>1511.0425</v>
      </c>
      <c r="O7101">
        <v>2494.172</v>
      </c>
      <c r="P7101">
        <v>1246.961</v>
      </c>
      <c r="Q7101">
        <v>2099.3413</v>
      </c>
      <c r="R7101">
        <v>2318.2748000000001</v>
      </c>
      <c r="S7101">
        <v>2235.4050999999999</v>
      </c>
      <c r="T7101">
        <v>2175.5531999999998</v>
      </c>
      <c r="U7101">
        <v>1988.2322999999999</v>
      </c>
      <c r="V7101">
        <v>2257.2809999999999</v>
      </c>
      <c r="W7101">
        <v>2383.0816</v>
      </c>
      <c r="X7101">
        <v>2201.3688000000002</v>
      </c>
      <c r="Y7101">
        <v>1252.3050000000001</v>
      </c>
      <c r="Z7101">
        <v>1736.0151000000001</v>
      </c>
      <c r="AA7101">
        <v>2141.1392000000001</v>
      </c>
      <c r="AB7101">
        <v>2588.7615000000001</v>
      </c>
      <c r="AC7101">
        <v>2373.8519999999999</v>
      </c>
      <c r="AD7101">
        <v>2241.7977999999998</v>
      </c>
    </row>
    <row r="7102" spans="1:30" x14ac:dyDescent="0.25">
      <c r="A7102">
        <v>7099</v>
      </c>
      <c r="B7102">
        <v>83.084400000000002</v>
      </c>
      <c r="C7102">
        <v>2632.8877000000002</v>
      </c>
      <c r="D7102">
        <v>2628.1122999999998</v>
      </c>
      <c r="E7102">
        <v>2625.5443</v>
      </c>
      <c r="F7102">
        <v>2687.6997999999999</v>
      </c>
      <c r="G7102">
        <v>2565.9178999999999</v>
      </c>
      <c r="H7102">
        <v>2526.4535999999998</v>
      </c>
      <c r="I7102">
        <v>2301.6824999999999</v>
      </c>
      <c r="J7102">
        <v>1632.2548999999999</v>
      </c>
      <c r="K7102">
        <v>2133.5162</v>
      </c>
      <c r="L7102">
        <v>2452.4362999999998</v>
      </c>
      <c r="M7102">
        <v>2174.1446999999998</v>
      </c>
      <c r="N7102">
        <v>1572.4212</v>
      </c>
      <c r="O7102">
        <v>2428.8229000000001</v>
      </c>
      <c r="P7102">
        <v>1330.2893999999999</v>
      </c>
      <c r="Q7102">
        <v>2102.1577000000002</v>
      </c>
      <c r="R7102">
        <v>2282.9524999999999</v>
      </c>
      <c r="S7102">
        <v>2311.1792999999998</v>
      </c>
      <c r="T7102">
        <v>2224.4578999999999</v>
      </c>
      <c r="U7102">
        <v>1895.4016999999999</v>
      </c>
      <c r="V7102">
        <v>2261.2116999999998</v>
      </c>
      <c r="W7102">
        <v>2361.6154999999999</v>
      </c>
      <c r="X7102">
        <v>2238.8099000000002</v>
      </c>
      <c r="Y7102">
        <v>1202.5162</v>
      </c>
      <c r="Z7102">
        <v>1717.7754</v>
      </c>
      <c r="AA7102">
        <v>2190.3888000000002</v>
      </c>
      <c r="AB7102">
        <v>2635.3240000000001</v>
      </c>
      <c r="AC7102">
        <v>2371.6932999999999</v>
      </c>
      <c r="AD7102">
        <v>2326.9351999999999</v>
      </c>
    </row>
    <row r="7103" spans="1:30" x14ac:dyDescent="0.25">
      <c r="A7103">
        <v>7100</v>
      </c>
      <c r="B7103">
        <v>83.095399999999998</v>
      </c>
      <c r="C7103">
        <v>2629.1509000000001</v>
      </c>
      <c r="D7103">
        <v>2623.9690999999998</v>
      </c>
      <c r="E7103">
        <v>2712.7123000000001</v>
      </c>
      <c r="F7103">
        <v>2568.0140999999999</v>
      </c>
      <c r="G7103">
        <v>2599.7961</v>
      </c>
      <c r="H7103">
        <v>2501.2849999999999</v>
      </c>
      <c r="I7103">
        <v>2228.6203999999998</v>
      </c>
      <c r="J7103">
        <v>1680.6478999999999</v>
      </c>
      <c r="K7103">
        <v>2142.1677</v>
      </c>
      <c r="L7103">
        <v>2429.1536000000001</v>
      </c>
      <c r="M7103">
        <v>2172.3072000000002</v>
      </c>
      <c r="N7103">
        <v>1538.8463999999999</v>
      </c>
      <c r="O7103">
        <v>2441.3186000000001</v>
      </c>
      <c r="P7103">
        <v>1331.444</v>
      </c>
      <c r="Q7103">
        <v>2182.0167999999999</v>
      </c>
      <c r="R7103">
        <v>2273.1509000000001</v>
      </c>
      <c r="S7103">
        <v>2274.3045000000002</v>
      </c>
      <c r="T7103">
        <v>2095.3715999999999</v>
      </c>
      <c r="U7103">
        <v>1930.0335</v>
      </c>
      <c r="V7103">
        <v>2232.9973</v>
      </c>
      <c r="W7103">
        <v>2313.4050999999999</v>
      </c>
      <c r="X7103">
        <v>2183.8436999999999</v>
      </c>
      <c r="Y7103">
        <v>1201.5083999999999</v>
      </c>
      <c r="Z7103">
        <v>1699.1174000000001</v>
      </c>
      <c r="AA7103">
        <v>2165.4386</v>
      </c>
      <c r="AB7103">
        <v>2607.2876999999999</v>
      </c>
      <c r="AC7103">
        <v>2372.1704</v>
      </c>
      <c r="AD7103">
        <v>2334.2710000000002</v>
      </c>
    </row>
    <row r="7104" spans="1:30" x14ac:dyDescent="0.25">
      <c r="A7104">
        <v>7101</v>
      </c>
      <c r="B7104">
        <v>83.106399999999994</v>
      </c>
      <c r="C7104">
        <v>2672.5219000000002</v>
      </c>
      <c r="D7104">
        <v>2583.5934000000002</v>
      </c>
      <c r="E7104">
        <v>2668.1594</v>
      </c>
      <c r="F7104">
        <v>2618.9971999999998</v>
      </c>
      <c r="G7104">
        <v>2599.4724999999999</v>
      </c>
      <c r="H7104">
        <v>2545.6044000000002</v>
      </c>
      <c r="I7104">
        <v>2308.8874000000001</v>
      </c>
      <c r="J7104">
        <v>1640.9175</v>
      </c>
      <c r="K7104">
        <v>2148.2829999999999</v>
      </c>
      <c r="L7104">
        <v>2397.6098999999999</v>
      </c>
      <c r="M7104">
        <v>2158.5192000000002</v>
      </c>
      <c r="N7104">
        <v>1555.4670000000001</v>
      </c>
      <c r="O7104">
        <v>2495.3352</v>
      </c>
      <c r="P7104">
        <v>1286.5934</v>
      </c>
      <c r="Q7104">
        <v>2158.8847000000001</v>
      </c>
      <c r="R7104">
        <v>2309.3269</v>
      </c>
      <c r="S7104">
        <v>2277.8708999999999</v>
      </c>
      <c r="T7104">
        <v>2123.3955999999998</v>
      </c>
      <c r="U7104">
        <v>1945.0604000000001</v>
      </c>
      <c r="V7104">
        <v>2271.9367999999999</v>
      </c>
      <c r="W7104">
        <v>2323.4121</v>
      </c>
      <c r="X7104">
        <v>2254.3269</v>
      </c>
      <c r="Y7104">
        <v>1220.0549000000001</v>
      </c>
      <c r="Z7104">
        <v>1731.4588000000001</v>
      </c>
      <c r="AA7104">
        <v>2194.7363</v>
      </c>
      <c r="AB7104">
        <v>2612.9340999999999</v>
      </c>
      <c r="AC7104">
        <v>2355.6017000000002</v>
      </c>
      <c r="AD7104">
        <v>2313.7501000000002</v>
      </c>
    </row>
    <row r="7105" spans="1:30" x14ac:dyDescent="0.25">
      <c r="A7105">
        <v>7102</v>
      </c>
      <c r="B7105">
        <v>83.117400000000004</v>
      </c>
      <c r="C7105">
        <v>2688.7287000000001</v>
      </c>
      <c r="D7105">
        <v>2618.3631999999998</v>
      </c>
      <c r="E7105">
        <v>2564</v>
      </c>
      <c r="F7105">
        <v>2619.9641000000001</v>
      </c>
      <c r="G7105">
        <v>2603.5985999999998</v>
      </c>
      <c r="H7105">
        <v>2520.1943000000001</v>
      </c>
      <c r="I7105">
        <v>2232.4117999999999</v>
      </c>
      <c r="J7105">
        <v>1696.7519</v>
      </c>
      <c r="K7105">
        <v>2105.5807</v>
      </c>
      <c r="L7105">
        <v>2361.6241</v>
      </c>
      <c r="M7105">
        <v>2212.7698</v>
      </c>
      <c r="N7105">
        <v>1559.2967000000001</v>
      </c>
      <c r="O7105">
        <v>2482.4245000000001</v>
      </c>
      <c r="P7105">
        <v>1297.9462000000001</v>
      </c>
      <c r="Q7105">
        <v>2068.6008999999999</v>
      </c>
      <c r="R7105">
        <v>2318.2736</v>
      </c>
      <c r="S7105">
        <v>2268.8056999999999</v>
      </c>
      <c r="T7105">
        <v>2129.5702999999999</v>
      </c>
      <c r="U7105">
        <v>1949.9283</v>
      </c>
      <c r="V7105">
        <v>2261.3453</v>
      </c>
      <c r="W7105">
        <v>2252.4193</v>
      </c>
      <c r="X7105">
        <v>2276.9335000000001</v>
      </c>
      <c r="Y7105">
        <v>1255.2915</v>
      </c>
      <c r="Z7105">
        <v>1761.8849</v>
      </c>
      <c r="AA7105">
        <v>2200.8415</v>
      </c>
      <c r="AB7105">
        <v>2623.6599000000001</v>
      </c>
      <c r="AC7105">
        <v>2350.3939</v>
      </c>
      <c r="AD7105">
        <v>2268.1867999999999</v>
      </c>
    </row>
    <row r="7106" spans="1:30" x14ac:dyDescent="0.25">
      <c r="A7106">
        <v>7103</v>
      </c>
      <c r="B7106">
        <v>83.128399999999999</v>
      </c>
      <c r="C7106">
        <v>2634.8299000000002</v>
      </c>
      <c r="D7106">
        <v>2636.5072</v>
      </c>
      <c r="E7106">
        <v>2566.3285000000001</v>
      </c>
      <c r="F7106">
        <v>2603.8962000000001</v>
      </c>
      <c r="G7106">
        <v>2655.7896999999998</v>
      </c>
      <c r="H7106">
        <v>2481.3717999999999</v>
      </c>
      <c r="I7106">
        <v>2252.4928</v>
      </c>
      <c r="J7106">
        <v>1681.2017000000001</v>
      </c>
      <c r="K7106">
        <v>2153.2305999999999</v>
      </c>
      <c r="L7106">
        <v>2365.4697999999999</v>
      </c>
      <c r="M7106">
        <v>2210.4928</v>
      </c>
      <c r="N7106">
        <v>1553.7897</v>
      </c>
      <c r="O7106">
        <v>2452.5736000000002</v>
      </c>
      <c r="P7106">
        <v>1257.2536</v>
      </c>
      <c r="Q7106">
        <v>2052.7260999999999</v>
      </c>
      <c r="R7106">
        <v>2297.1208999999999</v>
      </c>
      <c r="S7106">
        <v>2278.2305999999999</v>
      </c>
      <c r="T7106">
        <v>2112.2247000000002</v>
      </c>
      <c r="U7106">
        <v>1918.9567</v>
      </c>
      <c r="V7106">
        <v>2249.0432999999998</v>
      </c>
      <c r="W7106">
        <v>2239.4061000000002</v>
      </c>
      <c r="X7106">
        <v>2255.9020999999998</v>
      </c>
      <c r="Y7106">
        <v>1220.9250999999999</v>
      </c>
      <c r="Z7106">
        <v>1751.4322999999999</v>
      </c>
      <c r="AA7106">
        <v>2213.8186000000001</v>
      </c>
      <c r="AB7106">
        <v>2650.5590999999999</v>
      </c>
      <c r="AC7106">
        <v>2363.6051000000002</v>
      </c>
      <c r="AD7106">
        <v>2318.0518999999999</v>
      </c>
    </row>
    <row r="7107" spans="1:30" x14ac:dyDescent="0.25">
      <c r="A7107">
        <v>7104</v>
      </c>
      <c r="B7107">
        <v>83.139399999999995</v>
      </c>
      <c r="C7107">
        <v>2683.4497000000001</v>
      </c>
      <c r="D7107">
        <v>2621.3262</v>
      </c>
      <c r="E7107">
        <v>2590.8081000000002</v>
      </c>
      <c r="F7107">
        <v>2622.2361999999998</v>
      </c>
      <c r="G7107">
        <v>2590.7986000000001</v>
      </c>
      <c r="H7107">
        <v>2436</v>
      </c>
      <c r="I7107">
        <v>2259.7865999999999</v>
      </c>
      <c r="J7107">
        <v>1662.6079999999999</v>
      </c>
      <c r="K7107">
        <v>2131.5502999999999</v>
      </c>
      <c r="L7107">
        <v>2361.7073999999998</v>
      </c>
      <c r="M7107">
        <v>2188.9677999999999</v>
      </c>
      <c r="N7107">
        <v>1504.2698</v>
      </c>
      <c r="O7107">
        <v>2446.549</v>
      </c>
      <c r="P7107">
        <v>1252.0898999999999</v>
      </c>
      <c r="Q7107">
        <v>2124.2361999999998</v>
      </c>
      <c r="R7107">
        <v>2311.2604000000001</v>
      </c>
      <c r="S7107">
        <v>2248.3597</v>
      </c>
      <c r="T7107">
        <v>2136.5396000000001</v>
      </c>
      <c r="U7107">
        <v>1929.3503000000001</v>
      </c>
      <c r="V7107">
        <v>2210.4376000000002</v>
      </c>
      <c r="W7107">
        <v>2329.0684000000001</v>
      </c>
      <c r="X7107">
        <v>2203.0684000000001</v>
      </c>
      <c r="Y7107">
        <v>1211.9101000000001</v>
      </c>
      <c r="Z7107">
        <v>1752.1114</v>
      </c>
      <c r="AA7107">
        <v>2141.7973000000002</v>
      </c>
      <c r="AB7107">
        <v>2610.2819</v>
      </c>
      <c r="AC7107">
        <v>2375.1691000000001</v>
      </c>
      <c r="AD7107">
        <v>2324.8081000000002</v>
      </c>
    </row>
    <row r="7108" spans="1:30" x14ac:dyDescent="0.25">
      <c r="A7108">
        <v>7105</v>
      </c>
      <c r="B7108">
        <v>83.150400000000005</v>
      </c>
      <c r="C7108">
        <v>2691.6232</v>
      </c>
      <c r="D7108">
        <v>2587.0612000000001</v>
      </c>
      <c r="E7108">
        <v>2623.8993</v>
      </c>
      <c r="F7108">
        <v>2627.6232</v>
      </c>
      <c r="G7108">
        <v>2564.1511</v>
      </c>
      <c r="H7108">
        <v>2452.098</v>
      </c>
      <c r="I7108">
        <v>2249.1088</v>
      </c>
      <c r="J7108">
        <v>1631.6708000000001</v>
      </c>
      <c r="K7108">
        <v>2147.366</v>
      </c>
      <c r="L7108">
        <v>2394.4164000000001</v>
      </c>
      <c r="M7108">
        <v>2106.7428</v>
      </c>
      <c r="N7108">
        <v>1497.0531000000001</v>
      </c>
      <c r="O7108">
        <v>2493.4326000000001</v>
      </c>
      <c r="P7108">
        <v>1277.4612999999999</v>
      </c>
      <c r="Q7108">
        <v>2103.1088</v>
      </c>
      <c r="R7108">
        <v>2233.8885</v>
      </c>
      <c r="S7108">
        <v>2259.8858</v>
      </c>
      <c r="T7108">
        <v>2123.0531000000001</v>
      </c>
      <c r="U7108">
        <v>1893.4477999999999</v>
      </c>
      <c r="V7108">
        <v>2259.8326999999999</v>
      </c>
      <c r="W7108">
        <v>2285.4191000000001</v>
      </c>
      <c r="X7108">
        <v>2168.8885</v>
      </c>
      <c r="Y7108">
        <v>1200.7428</v>
      </c>
      <c r="Z7108">
        <v>1779.5863999999999</v>
      </c>
      <c r="AA7108">
        <v>2152.2148999999999</v>
      </c>
      <c r="AB7108">
        <v>2585.2013999999999</v>
      </c>
      <c r="AC7108">
        <v>2367.2545</v>
      </c>
      <c r="AD7108">
        <v>2332.0162</v>
      </c>
    </row>
    <row r="7109" spans="1:30" x14ac:dyDescent="0.25">
      <c r="A7109">
        <v>7106</v>
      </c>
      <c r="B7109">
        <v>83.1614</v>
      </c>
      <c r="C7109">
        <v>2722.1619000000001</v>
      </c>
      <c r="D7109">
        <v>2587.6480999999999</v>
      </c>
      <c r="E7109">
        <v>2599.3764999999999</v>
      </c>
      <c r="F7109">
        <v>2658.4897999999998</v>
      </c>
      <c r="G7109">
        <v>2608.1498999999999</v>
      </c>
      <c r="H7109">
        <v>2480.1133</v>
      </c>
      <c r="I7109">
        <v>2235.2793999999999</v>
      </c>
      <c r="J7109">
        <v>1695.3441</v>
      </c>
      <c r="K7109">
        <v>2147.1941999999999</v>
      </c>
      <c r="L7109">
        <v>2414.3764999999999</v>
      </c>
      <c r="M7109">
        <v>2087.8380999999999</v>
      </c>
      <c r="N7109">
        <v>1504.8380999999999</v>
      </c>
      <c r="O7109">
        <v>2459.9719</v>
      </c>
      <c r="P7109">
        <v>1307.1576</v>
      </c>
      <c r="Q7109">
        <v>2109.9395</v>
      </c>
      <c r="R7109">
        <v>2246.9472000000001</v>
      </c>
      <c r="S7109">
        <v>2288.5707000000002</v>
      </c>
      <c r="T7109">
        <v>2137.3969000000002</v>
      </c>
      <c r="U7109">
        <v>1985.2062000000001</v>
      </c>
      <c r="V7109">
        <v>2290.2428</v>
      </c>
      <c r="W7109">
        <v>2299.2631999999999</v>
      </c>
      <c r="X7109">
        <v>2191.4573999999998</v>
      </c>
      <c r="Y7109">
        <v>1176.2632000000001</v>
      </c>
      <c r="Z7109">
        <v>1770.8909000000001</v>
      </c>
      <c r="AA7109">
        <v>2144.4454999999998</v>
      </c>
      <c r="AB7109">
        <v>2595.8782000000001</v>
      </c>
      <c r="AC7109">
        <v>2404.7368000000001</v>
      </c>
      <c r="AD7109">
        <v>2269.4131000000002</v>
      </c>
    </row>
    <row r="7110" spans="1:30" x14ac:dyDescent="0.25">
      <c r="A7110">
        <v>7107</v>
      </c>
      <c r="B7110">
        <v>83.172399999999996</v>
      </c>
      <c r="C7110">
        <v>2705.4023000000002</v>
      </c>
      <c r="D7110">
        <v>2658.0299</v>
      </c>
      <c r="E7110">
        <v>2580.0506</v>
      </c>
      <c r="F7110">
        <v>2627.4322000000002</v>
      </c>
      <c r="G7110">
        <v>2620.1127000000001</v>
      </c>
      <c r="H7110">
        <v>2473.4850000000001</v>
      </c>
      <c r="I7110">
        <v>2240.6390999999999</v>
      </c>
      <c r="J7110">
        <v>1661.6782000000001</v>
      </c>
      <c r="K7110">
        <v>2130.1448</v>
      </c>
      <c r="L7110">
        <v>2418.1862000000001</v>
      </c>
      <c r="M7110">
        <v>2097.4529000000002</v>
      </c>
      <c r="N7110">
        <v>1545.7539999999999</v>
      </c>
      <c r="O7110">
        <v>2470.9771000000001</v>
      </c>
      <c r="P7110">
        <v>1272.5379</v>
      </c>
      <c r="Q7110">
        <v>2124.9771000000001</v>
      </c>
      <c r="R7110">
        <v>2234.1149</v>
      </c>
      <c r="S7110">
        <v>2253.2161000000001</v>
      </c>
      <c r="T7110">
        <v>2155.0092</v>
      </c>
      <c r="U7110">
        <v>1940.4550999999999</v>
      </c>
      <c r="V7110">
        <v>2268.5057000000002</v>
      </c>
      <c r="W7110">
        <v>2292.3494999999998</v>
      </c>
      <c r="X7110">
        <v>2185.5264000000002</v>
      </c>
      <c r="Y7110">
        <v>1197.5885000000001</v>
      </c>
      <c r="Z7110">
        <v>1797.4206999999999</v>
      </c>
      <c r="AA7110">
        <v>2202.6206000000002</v>
      </c>
      <c r="AB7110">
        <v>2542.9701</v>
      </c>
      <c r="AC7110">
        <v>2384.7723999999998</v>
      </c>
      <c r="AD7110">
        <v>2285.6896999999999</v>
      </c>
    </row>
    <row r="7111" spans="1:30" x14ac:dyDescent="0.25">
      <c r="A7111">
        <v>7108</v>
      </c>
      <c r="B7111">
        <v>83.183400000000006</v>
      </c>
      <c r="C7111">
        <v>2692.6113999999998</v>
      </c>
      <c r="D7111">
        <v>2596.5681</v>
      </c>
      <c r="E7111">
        <v>2590.7197000000001</v>
      </c>
      <c r="F7111">
        <v>2626.5037000000002</v>
      </c>
      <c r="G7111">
        <v>2620.5037000000002</v>
      </c>
      <c r="H7111">
        <v>2492.9353000000001</v>
      </c>
      <c r="I7111">
        <v>2292.2881000000002</v>
      </c>
      <c r="J7111">
        <v>1633.8995</v>
      </c>
      <c r="K7111">
        <v>2152.4605000000001</v>
      </c>
      <c r="L7111">
        <v>2422.2516999999998</v>
      </c>
      <c r="M7111">
        <v>2082.6403</v>
      </c>
      <c r="N7111">
        <v>1559.9135000000001</v>
      </c>
      <c r="O7111">
        <v>2448.7125000000001</v>
      </c>
      <c r="P7111">
        <v>1306.7265</v>
      </c>
      <c r="Q7111">
        <v>2048.0718999999999</v>
      </c>
      <c r="R7111">
        <v>2273.4748</v>
      </c>
      <c r="S7111">
        <v>2232.1293999999998</v>
      </c>
      <c r="T7111">
        <v>2114.482</v>
      </c>
      <c r="U7111">
        <v>1984</v>
      </c>
      <c r="V7111">
        <v>2301.2159000000001</v>
      </c>
      <c r="W7111">
        <v>2244.0214999999998</v>
      </c>
      <c r="X7111">
        <v>2183.9063000000001</v>
      </c>
      <c r="Y7111">
        <v>1225.1727000000001</v>
      </c>
      <c r="Z7111">
        <v>1729.3092999999999</v>
      </c>
      <c r="AA7111">
        <v>2250.3667999999998</v>
      </c>
      <c r="AB7111">
        <v>2604.4319</v>
      </c>
      <c r="AC7111">
        <v>2373.2231000000002</v>
      </c>
      <c r="AD7111">
        <v>2252.8272999999999</v>
      </c>
    </row>
    <row r="7112" spans="1:30" x14ac:dyDescent="0.25">
      <c r="A7112">
        <v>7109</v>
      </c>
      <c r="B7112">
        <v>83.194400000000002</v>
      </c>
      <c r="C7112">
        <v>2626.3559</v>
      </c>
      <c r="D7112">
        <v>2520.2186999999999</v>
      </c>
      <c r="E7112">
        <v>2654.163</v>
      </c>
      <c r="F7112">
        <v>2611.6430999999998</v>
      </c>
      <c r="G7112">
        <v>2626.0725000000002</v>
      </c>
      <c r="H7112">
        <v>2516.2276000000002</v>
      </c>
      <c r="I7112">
        <v>2350.7763</v>
      </c>
      <c r="J7112">
        <v>1677.9354000000001</v>
      </c>
      <c r="K7112">
        <v>2153.7723999999998</v>
      </c>
      <c r="L7112">
        <v>2391.8926000000001</v>
      </c>
      <c r="M7112">
        <v>2114.5239000000001</v>
      </c>
      <c r="N7112">
        <v>1522.5795000000001</v>
      </c>
      <c r="O7112">
        <v>2514.4074999999998</v>
      </c>
      <c r="P7112">
        <v>1270.9871000000001</v>
      </c>
      <c r="Q7112">
        <v>2040.7683999999999</v>
      </c>
      <c r="R7112">
        <v>2279.7683999999999</v>
      </c>
      <c r="S7112">
        <v>2219.4722000000002</v>
      </c>
      <c r="T7112">
        <v>2079.1242000000002</v>
      </c>
      <c r="U7112">
        <v>1964.3001999999999</v>
      </c>
      <c r="V7112">
        <v>2325.5277999999998</v>
      </c>
      <c r="W7112">
        <v>2255.8717999999999</v>
      </c>
      <c r="X7112">
        <v>2176.9144999999999</v>
      </c>
      <c r="Y7112">
        <v>1223.3389999999999</v>
      </c>
      <c r="Z7112">
        <v>1744.3052</v>
      </c>
      <c r="AA7112">
        <v>2216.9612000000002</v>
      </c>
      <c r="AB7112">
        <v>2653.0556999999999</v>
      </c>
      <c r="AC7112">
        <v>2347.4929999999999</v>
      </c>
      <c r="AD7112">
        <v>2262.3220999999999</v>
      </c>
    </row>
    <row r="7113" spans="1:30" x14ac:dyDescent="0.25">
      <c r="A7113">
        <v>7110</v>
      </c>
      <c r="B7113">
        <v>83.205399999999997</v>
      </c>
      <c r="C7113">
        <v>2629.9425000000001</v>
      </c>
      <c r="D7113">
        <v>2554.7303000000002</v>
      </c>
      <c r="E7113">
        <v>2596.8622</v>
      </c>
      <c r="F7113">
        <v>2531.7069999999999</v>
      </c>
      <c r="G7113">
        <v>2543.6197000000002</v>
      </c>
      <c r="H7113">
        <v>2529.6869000000002</v>
      </c>
      <c r="I7113">
        <v>2304.2658999999999</v>
      </c>
      <c r="J7113">
        <v>1676.5621000000001</v>
      </c>
      <c r="K7113">
        <v>2122.5893000000001</v>
      </c>
      <c r="L7113">
        <v>2392.4276</v>
      </c>
      <c r="M7113">
        <v>2158.7878000000001</v>
      </c>
      <c r="N7113">
        <v>1547.7878000000001</v>
      </c>
      <c r="O7113">
        <v>2479.9495000000002</v>
      </c>
      <c r="P7113">
        <v>1293.0369000000001</v>
      </c>
      <c r="Q7113">
        <v>2082.6093000000001</v>
      </c>
      <c r="R7113">
        <v>2255.2393000000002</v>
      </c>
      <c r="S7113">
        <v>2247.8551000000002</v>
      </c>
      <c r="T7113">
        <v>2110.9760999999999</v>
      </c>
      <c r="U7113">
        <v>1948.1008999999999</v>
      </c>
      <c r="V7113">
        <v>2273.7645000000002</v>
      </c>
      <c r="W7113">
        <v>2364.1682000000001</v>
      </c>
      <c r="X7113">
        <v>2183.7476999999999</v>
      </c>
      <c r="Y7113">
        <v>1232.249</v>
      </c>
      <c r="Z7113">
        <v>1776.3065999999999</v>
      </c>
      <c r="AA7113">
        <v>2174.8823000000002</v>
      </c>
      <c r="AB7113">
        <v>2632.4915999999998</v>
      </c>
      <c r="AC7113">
        <v>2312.6125999999999</v>
      </c>
      <c r="AD7113">
        <v>2314.643</v>
      </c>
    </row>
    <row r="7114" spans="1:30" x14ac:dyDescent="0.25">
      <c r="A7114">
        <v>7111</v>
      </c>
      <c r="B7114">
        <v>83.216399999999993</v>
      </c>
      <c r="C7114">
        <v>2679.6091999999999</v>
      </c>
      <c r="D7114">
        <v>2597.3076999999998</v>
      </c>
      <c r="E7114">
        <v>2556.3818000000001</v>
      </c>
      <c r="F7114">
        <v>2580.1424000000002</v>
      </c>
      <c r="G7114">
        <v>2527.5848000000001</v>
      </c>
      <c r="H7114">
        <v>2518.3984999999998</v>
      </c>
      <c r="I7114">
        <v>2344.4423999999999</v>
      </c>
      <c r="J7114">
        <v>1716.4242999999999</v>
      </c>
      <c r="K7114">
        <v>2156.0014999999999</v>
      </c>
      <c r="L7114">
        <v>2355.4319</v>
      </c>
      <c r="M7114">
        <v>2135.3440000000001</v>
      </c>
      <c r="N7114">
        <v>1546.9287999999999</v>
      </c>
      <c r="O7114">
        <v>2451.7606000000001</v>
      </c>
      <c r="P7114">
        <v>1350.3453999999999</v>
      </c>
      <c r="Q7114">
        <v>2107.9908999999998</v>
      </c>
      <c r="R7114">
        <v>2195.1333</v>
      </c>
      <c r="S7114">
        <v>2268.0970000000002</v>
      </c>
      <c r="T7114">
        <v>2160.0954999999999</v>
      </c>
      <c r="U7114">
        <v>1963.5924</v>
      </c>
      <c r="V7114">
        <v>2212.1772999999998</v>
      </c>
      <c r="W7114">
        <v>2357.1486</v>
      </c>
      <c r="X7114">
        <v>2135.8681000000001</v>
      </c>
      <c r="Y7114">
        <v>1237.8485000000001</v>
      </c>
      <c r="Z7114">
        <v>1738.0803000000001</v>
      </c>
      <c r="AA7114">
        <v>2140</v>
      </c>
      <c r="AB7114">
        <v>2633.8939</v>
      </c>
      <c r="AC7114">
        <v>2373.6545999999998</v>
      </c>
      <c r="AD7114">
        <v>2348.8227000000002</v>
      </c>
    </row>
    <row r="7115" spans="1:30" x14ac:dyDescent="0.25">
      <c r="A7115">
        <v>7112</v>
      </c>
      <c r="B7115">
        <v>83.227400000000003</v>
      </c>
      <c r="C7115">
        <v>2587.9074000000001</v>
      </c>
      <c r="D7115">
        <v>2576.1233999999999</v>
      </c>
      <c r="E7115">
        <v>2619.8202000000001</v>
      </c>
      <c r="F7115">
        <v>2630.0504999999998</v>
      </c>
      <c r="G7115">
        <v>2577.4605999999999</v>
      </c>
      <c r="H7115">
        <v>2511.9241999999999</v>
      </c>
      <c r="I7115">
        <v>2304.2417</v>
      </c>
      <c r="J7115">
        <v>1698.4269999999999</v>
      </c>
      <c r="K7115">
        <v>2161.9355</v>
      </c>
      <c r="L7115">
        <v>2346.9099000000001</v>
      </c>
      <c r="M7115">
        <v>2112.7330999999999</v>
      </c>
      <c r="N7115">
        <v>1538.0420999999999</v>
      </c>
      <c r="O7115">
        <v>2453.0925999999999</v>
      </c>
      <c r="P7115">
        <v>1318.4046000000001</v>
      </c>
      <c r="Q7115">
        <v>2088.5646000000002</v>
      </c>
      <c r="R7115">
        <v>2222.4016999999999</v>
      </c>
      <c r="S7115">
        <v>2278.7161999999998</v>
      </c>
      <c r="T7115">
        <v>2110.1516000000001</v>
      </c>
      <c r="U7115">
        <v>1902.84</v>
      </c>
      <c r="V7115">
        <v>2243.0758000000001</v>
      </c>
      <c r="W7115">
        <v>2300.5364</v>
      </c>
      <c r="X7115">
        <v>2188.0421000000001</v>
      </c>
      <c r="Y7115">
        <v>1231.9802</v>
      </c>
      <c r="Z7115">
        <v>1744.7022999999999</v>
      </c>
      <c r="AA7115">
        <v>2121.5225</v>
      </c>
      <c r="AB7115">
        <v>2609.0702999999999</v>
      </c>
      <c r="AC7115">
        <v>2348.1545000000001</v>
      </c>
      <c r="AD7115">
        <v>2348.8539000000001</v>
      </c>
    </row>
    <row r="7116" spans="1:30" x14ac:dyDescent="0.25">
      <c r="A7116">
        <v>7113</v>
      </c>
      <c r="B7116">
        <v>83.238399999999999</v>
      </c>
      <c r="C7116">
        <v>2561.2096000000001</v>
      </c>
      <c r="D7116">
        <v>2618.9683</v>
      </c>
      <c r="E7116">
        <v>2617.4785999999999</v>
      </c>
      <c r="F7116">
        <v>2662.4890999999998</v>
      </c>
      <c r="G7116">
        <v>2566.7098999999998</v>
      </c>
      <c r="H7116">
        <v>2462.6453000000001</v>
      </c>
      <c r="I7116">
        <v>2233.5109000000002</v>
      </c>
      <c r="J7116">
        <v>1709.6559</v>
      </c>
      <c r="K7116">
        <v>2089.1127999999999</v>
      </c>
      <c r="L7116">
        <v>2437.1291999999999</v>
      </c>
      <c r="M7116">
        <v>2132.2636000000002</v>
      </c>
      <c r="N7116">
        <v>1562.9354000000001</v>
      </c>
      <c r="O7116">
        <v>2488.8978000000002</v>
      </c>
      <c r="P7116">
        <v>1265.973</v>
      </c>
      <c r="Q7116">
        <v>2085.5214000000001</v>
      </c>
      <c r="R7116">
        <v>2240.3870000000002</v>
      </c>
      <c r="S7116">
        <v>2312.1345000000001</v>
      </c>
      <c r="T7116">
        <v>2149.5109000000002</v>
      </c>
      <c r="U7116">
        <v>1876.2202</v>
      </c>
      <c r="V7116">
        <v>2267.5160999999998</v>
      </c>
      <c r="W7116">
        <v>2312.1561999999999</v>
      </c>
      <c r="X7116">
        <v>2198.0322999999999</v>
      </c>
      <c r="Y7116">
        <v>1273.6452999999999</v>
      </c>
      <c r="Z7116">
        <v>1712.0699</v>
      </c>
      <c r="AA7116">
        <v>2128.36</v>
      </c>
      <c r="AB7116">
        <v>2569.6235999999999</v>
      </c>
      <c r="AC7116">
        <v>2359.3224</v>
      </c>
      <c r="AD7116">
        <v>2327.8444</v>
      </c>
    </row>
    <row r="7117" spans="1:30" x14ac:dyDescent="0.25">
      <c r="A7117">
        <v>7114</v>
      </c>
      <c r="B7117">
        <v>83.249399999999994</v>
      </c>
      <c r="C7117">
        <v>2570.4263000000001</v>
      </c>
      <c r="D7117">
        <v>2558.3479000000002</v>
      </c>
      <c r="E7117">
        <v>2613.3779</v>
      </c>
      <c r="F7117">
        <v>2633.1268</v>
      </c>
      <c r="G7117">
        <v>2591.7602000000002</v>
      </c>
      <c r="H7117">
        <v>2448.0506999999998</v>
      </c>
      <c r="I7117">
        <v>2231.7557000000002</v>
      </c>
      <c r="J7117">
        <v>1684.2927</v>
      </c>
      <c r="K7117">
        <v>2104.5068999999999</v>
      </c>
      <c r="L7117">
        <v>2383.424</v>
      </c>
      <c r="M7117">
        <v>2109.1981000000001</v>
      </c>
      <c r="N7117">
        <v>1559.5231000000001</v>
      </c>
      <c r="O7117">
        <v>2486.6060000000002</v>
      </c>
      <c r="P7117">
        <v>1292.9838999999999</v>
      </c>
      <c r="Q7117">
        <v>2074.2764999999999</v>
      </c>
      <c r="R7117">
        <v>2272.2465000000002</v>
      </c>
      <c r="S7117">
        <v>2306.1152000000002</v>
      </c>
      <c r="T7117">
        <v>2155.0023000000001</v>
      </c>
      <c r="U7117">
        <v>1917.7212</v>
      </c>
      <c r="V7117">
        <v>2226.4884999999999</v>
      </c>
      <c r="W7117">
        <v>2302.2004000000002</v>
      </c>
      <c r="X7117">
        <v>2177.3595</v>
      </c>
      <c r="Y7117">
        <v>1236.4585</v>
      </c>
      <c r="Z7117">
        <v>1700.0807</v>
      </c>
      <c r="AA7117">
        <v>2194.9032000000002</v>
      </c>
      <c r="AB7117">
        <v>2586.6727999999998</v>
      </c>
      <c r="AC7117">
        <v>2384.3595</v>
      </c>
      <c r="AD7117">
        <v>2297.4285</v>
      </c>
    </row>
    <row r="7118" spans="1:30" x14ac:dyDescent="0.25">
      <c r="A7118">
        <v>7115</v>
      </c>
      <c r="B7118">
        <v>83.260400000000004</v>
      </c>
      <c r="C7118">
        <v>2570.1228999999998</v>
      </c>
      <c r="D7118">
        <v>2606.5445</v>
      </c>
      <c r="E7118">
        <v>2587.8454999999999</v>
      </c>
      <c r="F7118">
        <v>2586.6122</v>
      </c>
      <c r="G7118">
        <v>2625.6019000000001</v>
      </c>
      <c r="H7118">
        <v>2475.3856000000001</v>
      </c>
      <c r="I7118">
        <v>2263.5783999999999</v>
      </c>
      <c r="J7118">
        <v>1662.7881</v>
      </c>
      <c r="K7118">
        <v>2138.5039999999999</v>
      </c>
      <c r="L7118">
        <v>2323.1251000000002</v>
      </c>
      <c r="M7118">
        <v>2163.0147000000002</v>
      </c>
      <c r="N7118">
        <v>1545.6483000000001</v>
      </c>
      <c r="O7118">
        <v>2431.0743000000002</v>
      </c>
      <c r="P7118">
        <v>1281.2119</v>
      </c>
      <c r="Q7118">
        <v>2092.7498000000001</v>
      </c>
      <c r="R7118">
        <v>2285.0699</v>
      </c>
      <c r="S7118">
        <v>2261.6887999999999</v>
      </c>
      <c r="T7118">
        <v>2135.1803</v>
      </c>
      <c r="U7118">
        <v>1979.5908999999999</v>
      </c>
      <c r="V7118">
        <v>2199.2435999999998</v>
      </c>
      <c r="W7118">
        <v>2359.4386</v>
      </c>
      <c r="X7118">
        <v>2178.7350999999999</v>
      </c>
      <c r="Y7118">
        <v>1235.5784000000001</v>
      </c>
      <c r="Z7118">
        <v>1698.4194</v>
      </c>
      <c r="AA7118">
        <v>2198.8263000000002</v>
      </c>
      <c r="AB7118">
        <v>2564.5466999999999</v>
      </c>
      <c r="AC7118">
        <v>2367.7541999999999</v>
      </c>
      <c r="AD7118">
        <v>2309.3179</v>
      </c>
    </row>
    <row r="7119" spans="1:30" x14ac:dyDescent="0.25">
      <c r="A7119">
        <v>7116</v>
      </c>
      <c r="B7119">
        <v>83.2714</v>
      </c>
      <c r="C7119">
        <v>2583.8780000000002</v>
      </c>
      <c r="D7119">
        <v>2604.2136</v>
      </c>
      <c r="E7119">
        <v>2556.1322</v>
      </c>
      <c r="F7119">
        <v>2677.4713999999999</v>
      </c>
      <c r="G7119">
        <v>2551.5084999999999</v>
      </c>
      <c r="H7119">
        <v>2451.2440000000001</v>
      </c>
      <c r="I7119">
        <v>2240.8914</v>
      </c>
      <c r="J7119">
        <v>1691.1152999999999</v>
      </c>
      <c r="K7119">
        <v>2169.5796</v>
      </c>
      <c r="L7119">
        <v>2330.1255000000001</v>
      </c>
      <c r="M7119">
        <v>2180.105</v>
      </c>
      <c r="N7119">
        <v>1526.8914</v>
      </c>
      <c r="O7119">
        <v>2436.3730999999998</v>
      </c>
      <c r="P7119">
        <v>1272.2711999999999</v>
      </c>
      <c r="Q7119">
        <v>2153.1390000000001</v>
      </c>
      <c r="R7119">
        <v>2274.1219999999998</v>
      </c>
      <c r="S7119">
        <v>2260.4713999999999</v>
      </c>
      <c r="T7119">
        <v>2095.6577000000002</v>
      </c>
      <c r="U7119">
        <v>1994.2744</v>
      </c>
      <c r="V7119">
        <v>2244.3289</v>
      </c>
      <c r="W7119">
        <v>2371.2712000000001</v>
      </c>
      <c r="X7119">
        <v>2185.0644000000002</v>
      </c>
      <c r="Y7119">
        <v>1245.3525</v>
      </c>
      <c r="Z7119">
        <v>1711.1795999999999</v>
      </c>
      <c r="AA7119">
        <v>2172.5491999999999</v>
      </c>
      <c r="AB7119">
        <v>2521.1966000000002</v>
      </c>
      <c r="AC7119">
        <v>2376.7627000000002</v>
      </c>
      <c r="AD7119">
        <v>2289.3694999999998</v>
      </c>
    </row>
    <row r="7120" spans="1:30" x14ac:dyDescent="0.25">
      <c r="A7120">
        <v>7117</v>
      </c>
      <c r="B7120">
        <v>83.282399999999996</v>
      </c>
      <c r="C7120">
        <v>2560.3173999999999</v>
      </c>
      <c r="D7120">
        <v>2563.9072000000001</v>
      </c>
      <c r="E7120">
        <v>2548.2853</v>
      </c>
      <c r="F7120">
        <v>2685.6028000000001</v>
      </c>
      <c r="G7120">
        <v>2557.9263000000001</v>
      </c>
      <c r="H7120">
        <v>2469.1873000000001</v>
      </c>
      <c r="I7120">
        <v>2237.2723000000001</v>
      </c>
      <c r="J7120">
        <v>1706.5577000000001</v>
      </c>
      <c r="K7120">
        <v>2117.9792000000002</v>
      </c>
      <c r="L7120">
        <v>2402.6201000000001</v>
      </c>
      <c r="M7120">
        <v>2175.5464000000002</v>
      </c>
      <c r="N7120">
        <v>1518.1777999999999</v>
      </c>
      <c r="O7120">
        <v>2476.17</v>
      </c>
      <c r="P7120">
        <v>1271.6427000000001</v>
      </c>
      <c r="Q7120">
        <v>2097.8335000000002</v>
      </c>
      <c r="R7120">
        <v>2235.6219000000001</v>
      </c>
      <c r="S7120">
        <v>2296.8543</v>
      </c>
      <c r="T7120">
        <v>2138.5576999999998</v>
      </c>
      <c r="U7120">
        <v>1905.1266000000001</v>
      </c>
      <c r="V7120">
        <v>2251.8845999999999</v>
      </c>
      <c r="W7120">
        <v>2338.2229000000002</v>
      </c>
      <c r="X7120">
        <v>2220.8186999999998</v>
      </c>
      <c r="Y7120">
        <v>1247.4630999999999</v>
      </c>
      <c r="Z7120">
        <v>1712.3572999999999</v>
      </c>
      <c r="AA7120">
        <v>2184.0416</v>
      </c>
      <c r="AB7120">
        <v>2525.0207999999998</v>
      </c>
      <c r="AC7120">
        <v>2374.3478</v>
      </c>
      <c r="AD7120">
        <v>2288.5689000000002</v>
      </c>
    </row>
    <row r="7121" spans="1:30" x14ac:dyDescent="0.25">
      <c r="A7121">
        <v>7118</v>
      </c>
      <c r="B7121">
        <v>83.293400000000005</v>
      </c>
      <c r="C7121">
        <v>2550.0345000000002</v>
      </c>
      <c r="D7121">
        <v>2524.1154999999999</v>
      </c>
      <c r="E7121">
        <v>2590.5934999999999</v>
      </c>
      <c r="F7121">
        <v>2582.1302000000001</v>
      </c>
      <c r="G7121">
        <v>2573.7384000000002</v>
      </c>
      <c r="H7121">
        <v>2459.2591000000002</v>
      </c>
      <c r="I7121">
        <v>2254.6547999999998</v>
      </c>
      <c r="J7121">
        <v>1725.8366000000001</v>
      </c>
      <c r="K7121">
        <v>2140.9521</v>
      </c>
      <c r="L7121">
        <v>2385.3094999999998</v>
      </c>
      <c r="M7121">
        <v>2173.5724</v>
      </c>
      <c r="N7121">
        <v>1558.6559999999999</v>
      </c>
      <c r="O7121">
        <v>2438.0823</v>
      </c>
      <c r="P7121">
        <v>1297.7888</v>
      </c>
      <c r="Q7121">
        <v>2022.5073</v>
      </c>
      <c r="R7121">
        <v>2212.9508999999998</v>
      </c>
      <c r="S7121">
        <v>2241.8193999999999</v>
      </c>
      <c r="T7121">
        <v>2148.328</v>
      </c>
      <c r="U7121">
        <v>1902.1805999999999</v>
      </c>
      <c r="V7121">
        <v>2250.8858</v>
      </c>
      <c r="W7121">
        <v>2270.6878999999999</v>
      </c>
      <c r="X7121">
        <v>2268.5565000000001</v>
      </c>
      <c r="Y7121">
        <v>1235.1633999999999</v>
      </c>
      <c r="Z7121">
        <v>1734.7052000000001</v>
      </c>
      <c r="AA7121">
        <v>2180.4090999999999</v>
      </c>
      <c r="AB7121">
        <v>2540.5578</v>
      </c>
      <c r="AC7121">
        <v>2373.8858</v>
      </c>
      <c r="AD7121">
        <v>2265.8685</v>
      </c>
    </row>
    <row r="7122" spans="1:30" x14ac:dyDescent="0.25">
      <c r="A7122">
        <v>7119</v>
      </c>
      <c r="B7122">
        <v>83.304400000000001</v>
      </c>
      <c r="C7122">
        <v>2622.2388000000001</v>
      </c>
      <c r="D7122">
        <v>2547.3895000000002</v>
      </c>
      <c r="E7122">
        <v>2645.7121000000002</v>
      </c>
      <c r="F7122">
        <v>2618.4775</v>
      </c>
      <c r="G7122">
        <v>2623.6527999999998</v>
      </c>
      <c r="H7122">
        <v>2428.2599</v>
      </c>
      <c r="I7122">
        <v>2262.6774</v>
      </c>
      <c r="J7122">
        <v>1721.9543000000001</v>
      </c>
      <c r="K7122">
        <v>2193.0212000000001</v>
      </c>
      <c r="L7122">
        <v>2360.3861000000002</v>
      </c>
      <c r="M7122">
        <v>2167.8000999999999</v>
      </c>
      <c r="N7122">
        <v>1578.6808000000001</v>
      </c>
      <c r="O7122">
        <v>2416.7611999999999</v>
      </c>
      <c r="P7122">
        <v>1324.028</v>
      </c>
      <c r="Q7122">
        <v>2041.4809</v>
      </c>
      <c r="R7122">
        <v>2188.6385</v>
      </c>
      <c r="S7122">
        <v>2222.3191999999999</v>
      </c>
      <c r="T7122">
        <v>2161.7543999999998</v>
      </c>
      <c r="U7122">
        <v>1881.6876</v>
      </c>
      <c r="V7122">
        <v>2230.8348999999998</v>
      </c>
      <c r="W7122">
        <v>2288.6774</v>
      </c>
      <c r="X7122">
        <v>2213.3226</v>
      </c>
      <c r="Y7122">
        <v>1252.7019</v>
      </c>
      <c r="Z7122">
        <v>1746.3649</v>
      </c>
      <c r="AA7122">
        <v>2123.9331000000002</v>
      </c>
      <c r="AB7122">
        <v>2589.5055000000002</v>
      </c>
      <c r="AC7122">
        <v>2328.4733999999999</v>
      </c>
      <c r="AD7122">
        <v>2260.4386</v>
      </c>
    </row>
    <row r="7123" spans="1:30" x14ac:dyDescent="0.25">
      <c r="A7123">
        <v>7120</v>
      </c>
      <c r="B7123">
        <v>83.315399999999997</v>
      </c>
      <c r="C7123">
        <v>2625.4992999999999</v>
      </c>
      <c r="D7123">
        <v>2579.5007000000001</v>
      </c>
      <c r="E7123">
        <v>2631.0003999999999</v>
      </c>
      <c r="F7123">
        <v>2644.9989999999998</v>
      </c>
      <c r="G7123">
        <v>2608.9987000000001</v>
      </c>
      <c r="H7123">
        <v>2497.5005000000001</v>
      </c>
      <c r="I7123">
        <v>2284.9996999999998</v>
      </c>
      <c r="J7123">
        <v>1712.5001999999999</v>
      </c>
      <c r="K7123">
        <v>2140.9980999999998</v>
      </c>
      <c r="L7123">
        <v>2392.0001999999999</v>
      </c>
      <c r="M7123">
        <v>2139.4985000000001</v>
      </c>
      <c r="N7123">
        <v>1549.9989</v>
      </c>
      <c r="O7123">
        <v>2402.5005000000001</v>
      </c>
      <c r="P7123">
        <v>1291.9997000000001</v>
      </c>
      <c r="Q7123">
        <v>2090.0001999999999</v>
      </c>
      <c r="R7123">
        <v>2216.5014000000001</v>
      </c>
      <c r="S7123">
        <v>2208</v>
      </c>
      <c r="T7123">
        <v>2168.4998999999998</v>
      </c>
      <c r="U7123">
        <v>1885.5008</v>
      </c>
      <c r="V7123">
        <v>2259.0016000000001</v>
      </c>
      <c r="W7123">
        <v>2367.5011</v>
      </c>
      <c r="X7123">
        <v>2189.5003000000002</v>
      </c>
      <c r="Y7123">
        <v>1264.4993999999999</v>
      </c>
      <c r="Z7123">
        <v>1743.9998000000001</v>
      </c>
      <c r="AA7123">
        <v>2087.5001000000002</v>
      </c>
      <c r="AB7123">
        <v>2616.9996000000001</v>
      </c>
      <c r="AC7123">
        <v>2298.0007999999998</v>
      </c>
      <c r="AD7123">
        <v>2315.5014000000001</v>
      </c>
    </row>
    <row r="7124" spans="1:30" x14ac:dyDescent="0.25">
      <c r="A7124">
        <v>7121</v>
      </c>
      <c r="B7124">
        <v>83.326400000000007</v>
      </c>
      <c r="C7124">
        <v>2643.1073999999999</v>
      </c>
      <c r="D7124">
        <v>2562.9418999999998</v>
      </c>
      <c r="E7124">
        <v>2621.4094</v>
      </c>
      <c r="F7124">
        <v>2588.5324999999998</v>
      </c>
      <c r="G7124">
        <v>2541.5817000000002</v>
      </c>
      <c r="H7124">
        <v>2485.7986999999998</v>
      </c>
      <c r="I7124">
        <v>2274.0246000000002</v>
      </c>
      <c r="J7124">
        <v>1710.7293</v>
      </c>
      <c r="K7124">
        <v>2031.6017999999999</v>
      </c>
      <c r="L7124">
        <v>2409.2707</v>
      </c>
      <c r="M7124">
        <v>2125.5457999999999</v>
      </c>
      <c r="N7124">
        <v>1558.2058</v>
      </c>
      <c r="O7124">
        <v>2442.0291000000002</v>
      </c>
      <c r="P7124">
        <v>1310.6890000000001</v>
      </c>
      <c r="Q7124">
        <v>2070.3847999999998</v>
      </c>
      <c r="R7124">
        <v>2253.0693999999999</v>
      </c>
      <c r="S7124">
        <v>2226.4675000000002</v>
      </c>
      <c r="T7124">
        <v>2137.3355999999999</v>
      </c>
      <c r="U7124">
        <v>1946.6890000000001</v>
      </c>
      <c r="V7124">
        <v>2291.7741000000001</v>
      </c>
      <c r="W7124">
        <v>2382.2864</v>
      </c>
      <c r="X7124">
        <v>2213.8321999999998</v>
      </c>
      <c r="Y7124">
        <v>1235.3154</v>
      </c>
      <c r="Z7124">
        <v>1730.3647000000001</v>
      </c>
      <c r="AA7124">
        <v>2140.2058000000002</v>
      </c>
      <c r="AB7124">
        <v>2569.7002000000002</v>
      </c>
      <c r="AC7124">
        <v>2358.2013000000002</v>
      </c>
      <c r="AD7124">
        <v>2309.085</v>
      </c>
    </row>
    <row r="7125" spans="1:30" x14ac:dyDescent="0.25">
      <c r="A7125">
        <v>7122</v>
      </c>
      <c r="B7125">
        <v>83.337400000000002</v>
      </c>
      <c r="C7125">
        <v>2620.9009999999998</v>
      </c>
      <c r="D7125">
        <v>2557.7215999999999</v>
      </c>
      <c r="E7125">
        <v>2563.9013</v>
      </c>
      <c r="F7125">
        <v>2592.0329999999999</v>
      </c>
      <c r="G7125">
        <v>2551.7543000000001</v>
      </c>
      <c r="H7125">
        <v>2453.2786000000001</v>
      </c>
      <c r="I7125">
        <v>2289.6887000000002</v>
      </c>
      <c r="J7125">
        <v>1705.7705000000001</v>
      </c>
      <c r="K7125">
        <v>2075.2138</v>
      </c>
      <c r="L7125">
        <v>2438.8854000000001</v>
      </c>
      <c r="M7125">
        <v>2173.2950999999998</v>
      </c>
      <c r="N7125">
        <v>1550.9175</v>
      </c>
      <c r="O7125">
        <v>2442.5408000000002</v>
      </c>
      <c r="P7125">
        <v>1326.9835</v>
      </c>
      <c r="Q7125">
        <v>2078.5248999999999</v>
      </c>
      <c r="R7125">
        <v>2292.1316999999999</v>
      </c>
      <c r="S7125">
        <v>2291.6889999999999</v>
      </c>
      <c r="T7125">
        <v>2118.8688999999999</v>
      </c>
      <c r="U7125">
        <v>1938.8521000000001</v>
      </c>
      <c r="V7125">
        <v>2307.5906</v>
      </c>
      <c r="W7125">
        <v>2321.4751000000001</v>
      </c>
      <c r="X7125">
        <v>2220.1803</v>
      </c>
      <c r="Y7125">
        <v>1231.6722</v>
      </c>
      <c r="Z7125">
        <v>1746.5083999999999</v>
      </c>
      <c r="AA7125">
        <v>2216.8526999999999</v>
      </c>
      <c r="AB7125">
        <v>2551.6395000000002</v>
      </c>
      <c r="AC7125">
        <v>2375.5081</v>
      </c>
      <c r="AD7125">
        <v>2277.6559999999999</v>
      </c>
    </row>
    <row r="7126" spans="1:30" x14ac:dyDescent="0.25">
      <c r="A7126">
        <v>7123</v>
      </c>
      <c r="B7126">
        <v>83.348399999999998</v>
      </c>
      <c r="C7126">
        <v>2596.9713999999999</v>
      </c>
      <c r="D7126">
        <v>2604.4222</v>
      </c>
      <c r="E7126">
        <v>2594.7419</v>
      </c>
      <c r="F7126">
        <v>2602.3361</v>
      </c>
      <c r="G7126">
        <v>2600.6968000000002</v>
      </c>
      <c r="H7126">
        <v>2494.0983999999999</v>
      </c>
      <c r="I7126">
        <v>2262.7334999999998</v>
      </c>
      <c r="J7126">
        <v>1706.1679999999999</v>
      </c>
      <c r="K7126">
        <v>2138.4097999999999</v>
      </c>
      <c r="L7126">
        <v>2363.6556</v>
      </c>
      <c r="M7126">
        <v>2167.7253999999998</v>
      </c>
      <c r="N7126">
        <v>1542.8770999999999</v>
      </c>
      <c r="O7126">
        <v>2457.8238000000001</v>
      </c>
      <c r="P7126">
        <v>1294.4508000000001</v>
      </c>
      <c r="Q7126">
        <v>2071.4917</v>
      </c>
      <c r="R7126">
        <v>2354.2746000000002</v>
      </c>
      <c r="S7126">
        <v>2281.9220999999998</v>
      </c>
      <c r="T7126">
        <v>2120.0943000000002</v>
      </c>
      <c r="U7126">
        <v>1924.7172</v>
      </c>
      <c r="V7126">
        <v>2307.7334999999998</v>
      </c>
      <c r="W7126">
        <v>2303.2746000000002</v>
      </c>
      <c r="X7126">
        <v>2202.1885000000002</v>
      </c>
      <c r="Y7126">
        <v>1210.8400999999999</v>
      </c>
      <c r="Z7126">
        <v>1771.3688999999999</v>
      </c>
      <c r="AA7126">
        <v>2187.7006999999999</v>
      </c>
      <c r="AB7126">
        <v>2601.0450999999998</v>
      </c>
      <c r="AC7126">
        <v>2379.4222</v>
      </c>
      <c r="AD7126">
        <v>2342.4140000000002</v>
      </c>
    </row>
    <row r="7127" spans="1:30" x14ac:dyDescent="0.25">
      <c r="A7127">
        <v>7124</v>
      </c>
      <c r="B7127">
        <v>83.359399999999994</v>
      </c>
      <c r="C7127">
        <v>2628.5491999999999</v>
      </c>
      <c r="D7127">
        <v>2567.1232</v>
      </c>
      <c r="E7127">
        <v>2590.8856000000001</v>
      </c>
      <c r="F7127">
        <v>2601.6885000000002</v>
      </c>
      <c r="G7127">
        <v>2579.7134000000001</v>
      </c>
      <c r="H7127">
        <v>2516.5246999999999</v>
      </c>
      <c r="I7127">
        <v>2233.4917999999998</v>
      </c>
      <c r="J7127">
        <v>1730.008</v>
      </c>
      <c r="K7127">
        <v>2114.5246999999999</v>
      </c>
      <c r="L7127">
        <v>2386.1469000000002</v>
      </c>
      <c r="M7127">
        <v>2151.4099000000001</v>
      </c>
      <c r="N7127">
        <v>1560.8771999999999</v>
      </c>
      <c r="O7127">
        <v>2447.4591999999998</v>
      </c>
      <c r="P7127">
        <v>1310.6965</v>
      </c>
      <c r="Q7127">
        <v>2038.3525</v>
      </c>
      <c r="R7127">
        <v>2302.4922000000001</v>
      </c>
      <c r="S7127">
        <v>2220.5246999999999</v>
      </c>
      <c r="T7127">
        <v>2110.0574000000001</v>
      </c>
      <c r="U7127">
        <v>1954.2786000000001</v>
      </c>
      <c r="V7127">
        <v>2296.6145999999999</v>
      </c>
      <c r="W7127">
        <v>2350.3440000000001</v>
      </c>
      <c r="X7127">
        <v>2161.7953000000002</v>
      </c>
      <c r="Y7127">
        <v>1197.1393</v>
      </c>
      <c r="Z7127">
        <v>1782.0409</v>
      </c>
      <c r="AA7127">
        <v>2157.5736999999999</v>
      </c>
      <c r="AB7127">
        <v>2634.0983999999999</v>
      </c>
      <c r="AC7127">
        <v>2375.0738999999999</v>
      </c>
      <c r="AD7127">
        <v>2323.5331000000001</v>
      </c>
    </row>
    <row r="7128" spans="1:30" x14ac:dyDescent="0.25">
      <c r="A7128">
        <v>7125</v>
      </c>
      <c r="B7128">
        <v>83.370400000000004</v>
      </c>
      <c r="C7128">
        <v>2659.3193000000001</v>
      </c>
      <c r="D7128">
        <v>2565.7413000000001</v>
      </c>
      <c r="E7128">
        <v>2568.1430999999998</v>
      </c>
      <c r="F7128">
        <v>2601.8238999999999</v>
      </c>
      <c r="G7128">
        <v>2525.3485999999998</v>
      </c>
      <c r="H7128">
        <v>2438.4312</v>
      </c>
      <c r="I7128">
        <v>2233.5083</v>
      </c>
      <c r="J7128">
        <v>1726.0495000000001</v>
      </c>
      <c r="K7128">
        <v>2148.7248</v>
      </c>
      <c r="L7128">
        <v>2409.3613999999998</v>
      </c>
      <c r="M7128">
        <v>2147.6844000000001</v>
      </c>
      <c r="N7128">
        <v>1563.4055000000001</v>
      </c>
      <c r="O7128">
        <v>2398.7174</v>
      </c>
      <c r="P7128">
        <v>1307.9963</v>
      </c>
      <c r="Q7128">
        <v>2099.8843999999999</v>
      </c>
      <c r="R7128">
        <v>2263.2294000000002</v>
      </c>
      <c r="S7128">
        <v>2242.3724999999999</v>
      </c>
      <c r="T7128">
        <v>2104.3155999999999</v>
      </c>
      <c r="U7128">
        <v>1936.8036999999999</v>
      </c>
      <c r="V7128">
        <v>2276.6972000000001</v>
      </c>
      <c r="W7128">
        <v>2351.8036999999999</v>
      </c>
      <c r="X7128">
        <v>2165.0734000000002</v>
      </c>
      <c r="Y7128">
        <v>1218.1596</v>
      </c>
      <c r="Z7128">
        <v>1751.066</v>
      </c>
      <c r="AA7128">
        <v>2177.0531999999998</v>
      </c>
      <c r="AB7128">
        <v>2597.9431</v>
      </c>
      <c r="AC7128">
        <v>2392.8807000000002</v>
      </c>
      <c r="AD7128">
        <v>2310.0037000000002</v>
      </c>
    </row>
    <row r="7129" spans="1:30" x14ac:dyDescent="0.25">
      <c r="A7129">
        <v>7126</v>
      </c>
      <c r="B7129">
        <v>83.381399999999999</v>
      </c>
      <c r="C7129">
        <v>2596.9360999999999</v>
      </c>
      <c r="D7129">
        <v>2568.4596000000001</v>
      </c>
      <c r="E7129">
        <v>2568.0659000000001</v>
      </c>
      <c r="F7129">
        <v>2609.6226999999999</v>
      </c>
      <c r="G7129">
        <v>2567.3759</v>
      </c>
      <c r="H7129">
        <v>2453.9823000000001</v>
      </c>
      <c r="I7129">
        <v>2226.5574000000001</v>
      </c>
      <c r="J7129">
        <v>1700.4099000000001</v>
      </c>
      <c r="K7129">
        <v>2138.9517000000001</v>
      </c>
      <c r="L7129">
        <v>2376.9177</v>
      </c>
      <c r="M7129">
        <v>2134.0823</v>
      </c>
      <c r="N7129">
        <v>1594.7864999999999</v>
      </c>
      <c r="O7129">
        <v>2427.3107</v>
      </c>
      <c r="P7129">
        <v>1358.7362000000001</v>
      </c>
      <c r="Q7129">
        <v>2107.6893</v>
      </c>
      <c r="R7129">
        <v>2257.6559999999999</v>
      </c>
      <c r="S7129">
        <v>2264.2624000000001</v>
      </c>
      <c r="T7129">
        <v>2114.4751999999999</v>
      </c>
      <c r="U7129">
        <v>1938.6715999999999</v>
      </c>
      <c r="V7129">
        <v>2267.8027999999999</v>
      </c>
      <c r="W7129">
        <v>2343.3440000000001</v>
      </c>
      <c r="X7129">
        <v>2204.7865000000002</v>
      </c>
      <c r="Y7129">
        <v>1277.6220000000001</v>
      </c>
      <c r="Z7129">
        <v>1729.8851</v>
      </c>
      <c r="AA7129">
        <v>2167.2298000000001</v>
      </c>
      <c r="AB7129">
        <v>2550.6397000000002</v>
      </c>
      <c r="AC7129">
        <v>2414.1311999999998</v>
      </c>
      <c r="AD7129">
        <v>2312.0495999999998</v>
      </c>
    </row>
    <row r="7130" spans="1:30" x14ac:dyDescent="0.25">
      <c r="A7130">
        <v>7127</v>
      </c>
      <c r="B7130">
        <v>83.392399999999995</v>
      </c>
      <c r="C7130">
        <v>2602.1538999999998</v>
      </c>
      <c r="D7130">
        <v>2570.2698999999998</v>
      </c>
      <c r="E7130">
        <v>2570.4094</v>
      </c>
      <c r="F7130">
        <v>2597.3161</v>
      </c>
      <c r="G7130">
        <v>2548.4647</v>
      </c>
      <c r="H7130">
        <v>2518.8234000000002</v>
      </c>
      <c r="I7130">
        <v>2223.4139</v>
      </c>
      <c r="J7130">
        <v>1668.8696</v>
      </c>
      <c r="K7130">
        <v>2133.8886000000002</v>
      </c>
      <c r="L7130">
        <v>2368.6603</v>
      </c>
      <c r="M7130">
        <v>2156.4049</v>
      </c>
      <c r="N7130">
        <v>1570.4928</v>
      </c>
      <c r="O7130">
        <v>2449.7953000000002</v>
      </c>
      <c r="P7130">
        <v>1349.9484</v>
      </c>
      <c r="Q7130">
        <v>2097.5118000000002</v>
      </c>
      <c r="R7130">
        <v>2226.4881999999998</v>
      </c>
      <c r="S7130">
        <v>2303.9537999999998</v>
      </c>
      <c r="T7130">
        <v>2138.8234000000002</v>
      </c>
      <c r="U7130">
        <v>1952.8976</v>
      </c>
      <c r="V7130">
        <v>2313.8886000000002</v>
      </c>
      <c r="W7130">
        <v>2345.7953000000002</v>
      </c>
      <c r="X7130">
        <v>2152.3624</v>
      </c>
      <c r="Y7130">
        <v>1293.0743</v>
      </c>
      <c r="Z7130">
        <v>1726.7953</v>
      </c>
      <c r="AA7130">
        <v>2165.2046999999998</v>
      </c>
      <c r="AB7130">
        <v>2571.5770000000002</v>
      </c>
      <c r="AC7130">
        <v>2330.5390000000002</v>
      </c>
      <c r="AD7130">
        <v>2262.1812</v>
      </c>
    </row>
    <row r="7131" spans="1:30" x14ac:dyDescent="0.25">
      <c r="A7131">
        <v>7128</v>
      </c>
      <c r="B7131">
        <v>83.403400000000005</v>
      </c>
      <c r="C7131">
        <v>2700.6623</v>
      </c>
      <c r="D7131">
        <v>2577.6232</v>
      </c>
      <c r="E7131">
        <v>2571.2298999999998</v>
      </c>
      <c r="F7131">
        <v>2571.2298999999998</v>
      </c>
      <c r="G7131">
        <v>2565.4324999999999</v>
      </c>
      <c r="H7131">
        <v>2501.2795999999998</v>
      </c>
      <c r="I7131">
        <v>2273.8589999999999</v>
      </c>
      <c r="J7131">
        <v>1692.6789000000001</v>
      </c>
      <c r="K7131">
        <v>2187.9088000000002</v>
      </c>
      <c r="L7131">
        <v>2366.3685</v>
      </c>
      <c r="M7131">
        <v>2188.3768</v>
      </c>
      <c r="N7131">
        <v>1529.6397999999999</v>
      </c>
      <c r="O7131">
        <v>2472.7204000000002</v>
      </c>
      <c r="P7131">
        <v>1313.5735</v>
      </c>
      <c r="Q7131">
        <v>2120.9751000000001</v>
      </c>
      <c r="R7131">
        <v>2288.5877</v>
      </c>
      <c r="S7131">
        <v>2357.1386000000002</v>
      </c>
      <c r="T7131">
        <v>2138.0331999999999</v>
      </c>
      <c r="U7131">
        <v>1947.6066000000001</v>
      </c>
      <c r="V7131">
        <v>2291.9194000000002</v>
      </c>
      <c r="W7131">
        <v>2369.3186999999998</v>
      </c>
      <c r="X7131">
        <v>2156.2606999999998</v>
      </c>
      <c r="Y7131">
        <v>1250.8779999999999</v>
      </c>
      <c r="Z7131">
        <v>1733.5652</v>
      </c>
      <c r="AA7131">
        <v>2133.9027999999998</v>
      </c>
      <c r="AB7131">
        <v>2617.5403000000001</v>
      </c>
      <c r="AC7131">
        <v>2271.8033</v>
      </c>
      <c r="AD7131">
        <v>2263.5320000000002</v>
      </c>
    </row>
    <row r="7132" spans="1:30" x14ac:dyDescent="0.25">
      <c r="A7132">
        <v>7129</v>
      </c>
      <c r="B7132">
        <v>83.414400000000001</v>
      </c>
      <c r="C7132">
        <v>2651.5646000000002</v>
      </c>
      <c r="D7132">
        <v>2592.7615000000001</v>
      </c>
      <c r="E7132">
        <v>2576.2125999999998</v>
      </c>
      <c r="F7132">
        <v>2606.7442999999998</v>
      </c>
      <c r="G7132">
        <v>2627.3721</v>
      </c>
      <c r="H7132">
        <v>2472.2298999999998</v>
      </c>
      <c r="I7132">
        <v>2259.7600000000002</v>
      </c>
      <c r="J7132">
        <v>1680.4770000000001</v>
      </c>
      <c r="K7132">
        <v>2143.4411</v>
      </c>
      <c r="L7132">
        <v>2344.0790000000002</v>
      </c>
      <c r="M7132">
        <v>2198.2743999999998</v>
      </c>
      <c r="N7132">
        <v>1556.6378999999999</v>
      </c>
      <c r="O7132">
        <v>2495.0531999999998</v>
      </c>
      <c r="P7132">
        <v>1313.8937000000001</v>
      </c>
      <c r="Q7132">
        <v>2108.681</v>
      </c>
      <c r="R7132">
        <v>2332.0617999999999</v>
      </c>
      <c r="S7132">
        <v>2334.7514000000001</v>
      </c>
      <c r="T7132">
        <v>2092.7514000000001</v>
      </c>
      <c r="U7132">
        <v>1924.6279</v>
      </c>
      <c r="V7132">
        <v>2278.8764000000001</v>
      </c>
      <c r="W7132">
        <v>2368.8490999999999</v>
      </c>
      <c r="X7132">
        <v>2241.2930999999999</v>
      </c>
      <c r="Y7132">
        <v>1244.8233</v>
      </c>
      <c r="Z7132">
        <v>1726.1235999999999</v>
      </c>
      <c r="AA7132">
        <v>2108.3894</v>
      </c>
      <c r="AB7132">
        <v>2609.4065999999998</v>
      </c>
      <c r="AC7132">
        <v>2280.7701000000002</v>
      </c>
      <c r="AD7132">
        <v>2281.2213000000002</v>
      </c>
    </row>
    <row r="7133" spans="1:30" x14ac:dyDescent="0.25">
      <c r="A7133">
        <v>7130</v>
      </c>
      <c r="B7133">
        <v>83.425399999999996</v>
      </c>
      <c r="C7133">
        <v>2590.902</v>
      </c>
      <c r="D7133">
        <v>2581.0830999999998</v>
      </c>
      <c r="E7133">
        <v>2608.2939999999999</v>
      </c>
      <c r="F7133">
        <v>2621.5414999999998</v>
      </c>
      <c r="G7133">
        <v>2584.9369000000002</v>
      </c>
      <c r="H7133">
        <v>2447.3123000000001</v>
      </c>
      <c r="I7133">
        <v>2267.6212999999998</v>
      </c>
      <c r="J7133">
        <v>1716.9152999999999</v>
      </c>
      <c r="K7133">
        <v>2131.5232000000001</v>
      </c>
      <c r="L7133">
        <v>2396.6361999999999</v>
      </c>
      <c r="M7133">
        <v>2188.5414999999998</v>
      </c>
      <c r="N7133">
        <v>1593.7043000000001</v>
      </c>
      <c r="O7133">
        <v>2430.3472000000002</v>
      </c>
      <c r="P7133">
        <v>1334.9168999999999</v>
      </c>
      <c r="Q7133">
        <v>2077.0664999999999</v>
      </c>
      <c r="R7133">
        <v>2254.7408999999998</v>
      </c>
      <c r="S7133">
        <v>2271.7557999999999</v>
      </c>
      <c r="T7133">
        <v>2122.5713999999998</v>
      </c>
      <c r="U7133">
        <v>1965.1943000000001</v>
      </c>
      <c r="V7133">
        <v>2259.0997000000002</v>
      </c>
      <c r="W7133">
        <v>2365.3438999999998</v>
      </c>
      <c r="X7133">
        <v>2246.5913999999998</v>
      </c>
      <c r="Y7133">
        <v>1203.1660999999999</v>
      </c>
      <c r="Z7133">
        <v>1768.9485</v>
      </c>
      <c r="AA7133">
        <v>2143.5066000000002</v>
      </c>
      <c r="AB7133">
        <v>2581.9186</v>
      </c>
      <c r="AC7133">
        <v>2340.5713999999998</v>
      </c>
      <c r="AD7133">
        <v>2314.3919999999998</v>
      </c>
    </row>
    <row r="7134" spans="1:30" x14ac:dyDescent="0.25">
      <c r="A7134">
        <v>7131</v>
      </c>
      <c r="B7134">
        <v>83.436400000000006</v>
      </c>
      <c r="C7134">
        <v>2618.3959</v>
      </c>
      <c r="D7134">
        <v>2550.7548999999999</v>
      </c>
      <c r="E7134">
        <v>2591.2393000000002</v>
      </c>
      <c r="F7134">
        <v>2687.0497</v>
      </c>
      <c r="G7134">
        <v>2530.0378999999998</v>
      </c>
      <c r="H7134">
        <v>2467.7606999999998</v>
      </c>
      <c r="I7134">
        <v>2285.9182999999998</v>
      </c>
      <c r="J7134">
        <v>1764.5282</v>
      </c>
      <c r="K7134">
        <v>2160.1633999999999</v>
      </c>
      <c r="L7134">
        <v>2436.8238999999999</v>
      </c>
      <c r="M7134">
        <v>2206.4086000000002</v>
      </c>
      <c r="N7134">
        <v>1621.0563999999999</v>
      </c>
      <c r="O7134">
        <v>2453.5214000000001</v>
      </c>
      <c r="P7134">
        <v>1330.9436000000001</v>
      </c>
      <c r="Q7134">
        <v>2114.5466999999999</v>
      </c>
      <c r="R7134">
        <v>2219.2577999999999</v>
      </c>
      <c r="S7134">
        <v>2274.6790000000001</v>
      </c>
      <c r="T7134">
        <v>2166.4339</v>
      </c>
      <c r="U7134">
        <v>1942.7363</v>
      </c>
      <c r="V7134">
        <v>2310.2384000000002</v>
      </c>
      <c r="W7134">
        <v>2338.6041</v>
      </c>
      <c r="X7134">
        <v>2277.0059000000001</v>
      </c>
      <c r="Y7134">
        <v>1248.5905</v>
      </c>
      <c r="Z7134">
        <v>1820.6916000000001</v>
      </c>
      <c r="AA7134">
        <v>2171.9874</v>
      </c>
      <c r="AB7134">
        <v>2597.5029</v>
      </c>
      <c r="AC7134">
        <v>2329.1702</v>
      </c>
      <c r="AD7134">
        <v>2270.4785999999999</v>
      </c>
    </row>
    <row r="7135" spans="1:30" x14ac:dyDescent="0.25">
      <c r="A7135">
        <v>7132</v>
      </c>
      <c r="B7135">
        <v>83.447400000000002</v>
      </c>
      <c r="C7135">
        <v>2646.0650999999998</v>
      </c>
      <c r="D7135">
        <v>2592.5054</v>
      </c>
      <c r="E7135">
        <v>2550.9848000000002</v>
      </c>
      <c r="F7135">
        <v>2653.2419</v>
      </c>
      <c r="G7135">
        <v>2568.5054</v>
      </c>
      <c r="H7135">
        <v>2503.4825999999998</v>
      </c>
      <c r="I7135">
        <v>2281.0574999999999</v>
      </c>
      <c r="J7135">
        <v>1714.3145</v>
      </c>
      <c r="K7135">
        <v>2189.9576999999999</v>
      </c>
      <c r="L7135">
        <v>2400.0347000000002</v>
      </c>
      <c r="M7135">
        <v>2194.4522999999999</v>
      </c>
      <c r="N7135">
        <v>1617.1074000000001</v>
      </c>
      <c r="O7135">
        <v>2469.2797999999998</v>
      </c>
      <c r="P7135">
        <v>1347.1952000000001</v>
      </c>
      <c r="Q7135">
        <v>2120.3373000000001</v>
      </c>
      <c r="R7135">
        <v>2328.2483999999999</v>
      </c>
      <c r="S7135">
        <v>2333.3829000000001</v>
      </c>
      <c r="T7135">
        <v>2172.3525</v>
      </c>
      <c r="U7135">
        <v>1920.0651</v>
      </c>
      <c r="V7135">
        <v>2301.4371000000001</v>
      </c>
      <c r="W7135">
        <v>2321.9425000000001</v>
      </c>
      <c r="X7135">
        <v>2284.5747999999999</v>
      </c>
      <c r="Y7135">
        <v>1313.3677</v>
      </c>
      <c r="Z7135">
        <v>1756.8894</v>
      </c>
      <c r="AA7135">
        <v>2247.8730999999998</v>
      </c>
      <c r="AB7135">
        <v>2579.9196999999999</v>
      </c>
      <c r="AC7135">
        <v>2327.9576999999999</v>
      </c>
      <c r="AD7135">
        <v>2217.8123999999998</v>
      </c>
    </row>
    <row r="7136" spans="1:30" x14ac:dyDescent="0.25">
      <c r="A7136">
        <v>7133</v>
      </c>
      <c r="B7136">
        <v>83.458399999999997</v>
      </c>
      <c r="C7136">
        <v>2654.9587999999999</v>
      </c>
      <c r="D7136">
        <v>2600.2060999999999</v>
      </c>
      <c r="E7136">
        <v>2523.8247000000001</v>
      </c>
      <c r="F7136">
        <v>2548.6595000000002</v>
      </c>
      <c r="G7136">
        <v>2618.4331000000002</v>
      </c>
      <c r="H7136">
        <v>2573.0414999999998</v>
      </c>
      <c r="I7136">
        <v>2256.9070999999999</v>
      </c>
      <c r="J7136">
        <v>1755.258</v>
      </c>
      <c r="K7136">
        <v>2201.6804000000002</v>
      </c>
      <c r="L7136">
        <v>2384.299</v>
      </c>
      <c r="M7136">
        <v>2207.0517</v>
      </c>
      <c r="N7136">
        <v>1601.7421999999999</v>
      </c>
      <c r="O7136">
        <v>2488.3506000000002</v>
      </c>
      <c r="P7136">
        <v>1374.5361</v>
      </c>
      <c r="Q7136">
        <v>2102.0617999999999</v>
      </c>
      <c r="R7136">
        <v>2259.6386000000002</v>
      </c>
      <c r="S7136">
        <v>2356.3402000000001</v>
      </c>
      <c r="T7136">
        <v>2175.9587999999999</v>
      </c>
      <c r="U7136">
        <v>1917.0824</v>
      </c>
      <c r="V7136">
        <v>2254.5463</v>
      </c>
      <c r="W7136">
        <v>2251.7420000000002</v>
      </c>
      <c r="X7136">
        <v>2272.0205999999998</v>
      </c>
      <c r="Y7136">
        <v>1278.1543999999999</v>
      </c>
      <c r="Z7136">
        <v>1740.4124999999999</v>
      </c>
      <c r="AA7136">
        <v>2199.9069</v>
      </c>
      <c r="AB7136">
        <v>2519.4533999999999</v>
      </c>
      <c r="AC7136">
        <v>2349.5774000000001</v>
      </c>
      <c r="AD7136">
        <v>2286.1961999999999</v>
      </c>
    </row>
    <row r="7137" spans="1:30" x14ac:dyDescent="0.25">
      <c r="A7137">
        <v>7134</v>
      </c>
      <c r="B7137">
        <v>83.469399999999993</v>
      </c>
      <c r="C7137">
        <v>2644.2303000000002</v>
      </c>
      <c r="D7137">
        <v>2619.5718999999999</v>
      </c>
      <c r="E7137">
        <v>2595.9784</v>
      </c>
      <c r="F7137">
        <v>2603.3714</v>
      </c>
      <c r="G7137">
        <v>2525.8263999999999</v>
      </c>
      <c r="H7137">
        <v>2534.7750000000001</v>
      </c>
      <c r="I7137">
        <v>2288.6857</v>
      </c>
      <c r="J7137">
        <v>1843.7507000000001</v>
      </c>
      <c r="K7137">
        <v>2217.8022000000001</v>
      </c>
      <c r="L7137">
        <v>2357.1001999999999</v>
      </c>
      <c r="M7137">
        <v>2222.3442</v>
      </c>
      <c r="N7137">
        <v>1624.8834999999999</v>
      </c>
      <c r="O7137">
        <v>2546.3415</v>
      </c>
      <c r="P7137">
        <v>1370.9186999999999</v>
      </c>
      <c r="Q7137">
        <v>2130.5880999999999</v>
      </c>
      <c r="R7137">
        <v>2262.2087999999999</v>
      </c>
      <c r="S7137">
        <v>2359.3604</v>
      </c>
      <c r="T7137">
        <v>2192.7858999999999</v>
      </c>
      <c r="U7137">
        <v>2032.6315999999999</v>
      </c>
      <c r="V7137">
        <v>2255.4254999999998</v>
      </c>
      <c r="W7137">
        <v>2281.5367000000001</v>
      </c>
      <c r="X7137">
        <v>2303.9322999999999</v>
      </c>
      <c r="Y7137">
        <v>1261.393</v>
      </c>
      <c r="Z7137">
        <v>1722.0840000000001</v>
      </c>
      <c r="AA7137">
        <v>2166.4254999999998</v>
      </c>
      <c r="AB7137">
        <v>2574.9621999999999</v>
      </c>
      <c r="AC7137">
        <v>2353.3279000000002</v>
      </c>
      <c r="AD7137">
        <v>2272.2330000000002</v>
      </c>
    </row>
    <row r="7138" spans="1:30" x14ac:dyDescent="0.25">
      <c r="A7138">
        <v>7135</v>
      </c>
      <c r="B7138">
        <v>83.480400000000003</v>
      </c>
      <c r="C7138">
        <v>2702.3316</v>
      </c>
      <c r="D7138">
        <v>2591.5684999999999</v>
      </c>
      <c r="E7138">
        <v>2578.8809000000001</v>
      </c>
      <c r="F7138">
        <v>2587.8278</v>
      </c>
      <c r="G7138">
        <v>2602.2944000000002</v>
      </c>
      <c r="H7138">
        <v>2496.2093</v>
      </c>
      <c r="I7138">
        <v>2294.2593000000002</v>
      </c>
      <c r="J7138">
        <v>1772.5026</v>
      </c>
      <c r="K7138">
        <v>2193.8341999999998</v>
      </c>
      <c r="L7138">
        <v>2364.9000999999998</v>
      </c>
      <c r="M7138">
        <v>2190.8341999999998</v>
      </c>
      <c r="N7138">
        <v>1632.5250000000001</v>
      </c>
      <c r="O7138">
        <v>2496.509</v>
      </c>
      <c r="P7138">
        <v>1371.4749999999999</v>
      </c>
      <c r="Q7138">
        <v>2085.0902999999998</v>
      </c>
      <c r="R7138">
        <v>2266.2561000000001</v>
      </c>
      <c r="S7138">
        <v>2277.5057999999999</v>
      </c>
      <c r="T7138">
        <v>2170.5717</v>
      </c>
      <c r="U7138">
        <v>2012.9808</v>
      </c>
      <c r="V7138">
        <v>2287.0064000000002</v>
      </c>
      <c r="W7138">
        <v>2295.5218</v>
      </c>
      <c r="X7138">
        <v>2277.5684999999999</v>
      </c>
      <c r="Y7138">
        <v>1260.8937000000001</v>
      </c>
      <c r="Z7138">
        <v>1720.0032000000001</v>
      </c>
      <c r="AA7138">
        <v>2121.3560000000002</v>
      </c>
      <c r="AB7138">
        <v>2662.2752999999998</v>
      </c>
      <c r="AC7138">
        <v>2381.7438999999999</v>
      </c>
      <c r="AD7138">
        <v>2295.2752999999998</v>
      </c>
    </row>
    <row r="7139" spans="1:30" x14ac:dyDescent="0.25">
      <c r="A7139">
        <v>7136</v>
      </c>
      <c r="B7139">
        <v>83.491399999999999</v>
      </c>
      <c r="C7139">
        <v>2655.3663000000001</v>
      </c>
      <c r="D7139">
        <v>2512.0864000000001</v>
      </c>
      <c r="E7139">
        <v>2654.7138</v>
      </c>
      <c r="F7139">
        <v>2605.5868999999998</v>
      </c>
      <c r="G7139">
        <v>2595.5129999999999</v>
      </c>
      <c r="H7139">
        <v>2445.2330999999999</v>
      </c>
      <c r="I7139">
        <v>2320.4400999999998</v>
      </c>
      <c r="J7139">
        <v>1695.2565</v>
      </c>
      <c r="K7139">
        <v>2148.3465000000001</v>
      </c>
      <c r="L7139">
        <v>2349.2231999999999</v>
      </c>
      <c r="M7139">
        <v>2169.73</v>
      </c>
      <c r="N7139">
        <v>1606.3132000000001</v>
      </c>
      <c r="O7139">
        <v>2569.1970999999999</v>
      </c>
      <c r="P7139">
        <v>1385.1467</v>
      </c>
      <c r="Q7139">
        <v>2040.9766</v>
      </c>
      <c r="R7139">
        <v>2351.2303999999999</v>
      </c>
      <c r="S7139">
        <v>2255.0234</v>
      </c>
      <c r="T7139">
        <v>2150.0333000000001</v>
      </c>
      <c r="U7139">
        <v>1916.3896999999999</v>
      </c>
      <c r="V7139">
        <v>2289.2465999999999</v>
      </c>
      <c r="W7139">
        <v>2296.0567000000001</v>
      </c>
      <c r="X7139">
        <v>2228.0432000000001</v>
      </c>
      <c r="Y7139">
        <v>1262.4833000000001</v>
      </c>
      <c r="Z7139">
        <v>1771.2835</v>
      </c>
      <c r="AA7139">
        <v>2158.6102999999998</v>
      </c>
      <c r="AB7139">
        <v>2620.9063999999998</v>
      </c>
      <c r="AC7139">
        <v>2418.6867999999999</v>
      </c>
      <c r="AD7139">
        <v>2306.8533000000002</v>
      </c>
    </row>
    <row r="7140" spans="1:30" x14ac:dyDescent="0.25">
      <c r="A7140">
        <v>7137</v>
      </c>
      <c r="B7140">
        <v>83.502399999999994</v>
      </c>
      <c r="C7140">
        <v>2623.4178999999999</v>
      </c>
      <c r="D7140">
        <v>2590.9261999999999</v>
      </c>
      <c r="E7140">
        <v>2601.1633999999999</v>
      </c>
      <c r="F7140">
        <v>2639.1792</v>
      </c>
      <c r="G7140">
        <v>2579.7613000000001</v>
      </c>
      <c r="H7140">
        <v>2487.0974999999999</v>
      </c>
      <c r="I7140">
        <v>2314.4400999999998</v>
      </c>
      <c r="J7140">
        <v>1734.1721</v>
      </c>
      <c r="K7140">
        <v>2172.5749000000001</v>
      </c>
      <c r="L7140">
        <v>2340.8357999999998</v>
      </c>
      <c r="M7140">
        <v>2242.8588</v>
      </c>
      <c r="N7140">
        <v>1616.5599</v>
      </c>
      <c r="O7140">
        <v>2466.8272000000002</v>
      </c>
      <c r="P7140">
        <v>1375.8208</v>
      </c>
      <c r="Q7140">
        <v>2075.8287</v>
      </c>
      <c r="R7140">
        <v>2385.4924999999998</v>
      </c>
      <c r="S7140">
        <v>2318.7168999999999</v>
      </c>
      <c r="T7140">
        <v>2160.4703</v>
      </c>
      <c r="U7140">
        <v>1948.1348</v>
      </c>
      <c r="V7140">
        <v>2265.8580999999999</v>
      </c>
      <c r="W7140">
        <v>2302.8357999999998</v>
      </c>
      <c r="X7140">
        <v>2273.1347999999998</v>
      </c>
      <c r="Y7140">
        <v>1285.2688000000001</v>
      </c>
      <c r="Z7140">
        <v>1723.6487</v>
      </c>
      <c r="AA7140">
        <v>2150.9699000000001</v>
      </c>
      <c r="AB7140">
        <v>2603.6343999999999</v>
      </c>
      <c r="AC7140">
        <v>2410.567</v>
      </c>
      <c r="AD7140">
        <v>2353.7541000000001</v>
      </c>
    </row>
    <row r="7141" spans="1:30" x14ac:dyDescent="0.25">
      <c r="A7141">
        <v>7138</v>
      </c>
      <c r="B7141">
        <v>83.513400000000004</v>
      </c>
      <c r="C7141">
        <v>2591.5437000000002</v>
      </c>
      <c r="D7141">
        <v>2612.3624</v>
      </c>
      <c r="E7141">
        <v>2643.944</v>
      </c>
      <c r="F7141">
        <v>2629.8537000000001</v>
      </c>
      <c r="G7141">
        <v>2627.5538999999999</v>
      </c>
      <c r="H7141">
        <v>2456.7424000000001</v>
      </c>
      <c r="I7141">
        <v>2342.7838000000002</v>
      </c>
      <c r="J7141">
        <v>1799.9964</v>
      </c>
      <c r="K7141">
        <v>2129.5785999999998</v>
      </c>
      <c r="L7141">
        <v>2368.6862999999998</v>
      </c>
      <c r="M7141">
        <v>2252.3624</v>
      </c>
      <c r="N7141">
        <v>1640.1463000000001</v>
      </c>
      <c r="O7141">
        <v>2446.3901000000001</v>
      </c>
      <c r="P7141">
        <v>1397.4076</v>
      </c>
      <c r="Q7141">
        <v>2112.4738000000002</v>
      </c>
      <c r="R7141">
        <v>2320.6936000000001</v>
      </c>
      <c r="S7141">
        <v>2331.1812</v>
      </c>
      <c r="T7141">
        <v>2230.1914000000002</v>
      </c>
      <c r="U7141">
        <v>1953.2474999999999</v>
      </c>
      <c r="V7141">
        <v>2282.5225999999998</v>
      </c>
      <c r="W7141">
        <v>2311.9337999999998</v>
      </c>
      <c r="X7141">
        <v>2258.0524</v>
      </c>
      <c r="Y7141">
        <v>1302.655</v>
      </c>
      <c r="Z7141">
        <v>1745.7664</v>
      </c>
      <c r="AA7141">
        <v>2172.3413</v>
      </c>
      <c r="AB7141">
        <v>2597.1812</v>
      </c>
      <c r="AC7141">
        <v>2377.7561999999998</v>
      </c>
      <c r="AD7141">
        <v>2353.3624</v>
      </c>
    </row>
    <row r="7142" spans="1:30" x14ac:dyDescent="0.25">
      <c r="A7142">
        <v>7139</v>
      </c>
      <c r="B7142">
        <v>83.5244</v>
      </c>
      <c r="C7142">
        <v>2629.6145000000001</v>
      </c>
      <c r="D7142">
        <v>2661.9499000000001</v>
      </c>
      <c r="E7142">
        <v>2687.7366999999999</v>
      </c>
      <c r="F7142">
        <v>2615.931</v>
      </c>
      <c r="G7142">
        <v>2544.2381999999998</v>
      </c>
      <c r="H7142">
        <v>2496.6176</v>
      </c>
      <c r="I7142">
        <v>2383.4074999999998</v>
      </c>
      <c r="J7142">
        <v>1814.0658000000001</v>
      </c>
      <c r="K7142">
        <v>2089.395</v>
      </c>
      <c r="L7142">
        <v>2369.4639000000002</v>
      </c>
      <c r="M7142">
        <v>2254.2696000000001</v>
      </c>
      <c r="N7142">
        <v>1655.5361</v>
      </c>
      <c r="O7142">
        <v>2569.0972999999999</v>
      </c>
      <c r="P7142">
        <v>1393.3290999999999</v>
      </c>
      <c r="Q7142">
        <v>2149.3416999999999</v>
      </c>
      <c r="R7142">
        <v>2334.4106999999999</v>
      </c>
      <c r="S7142">
        <v>2332.1347999999998</v>
      </c>
      <c r="T7142">
        <v>2252.7993999999999</v>
      </c>
      <c r="U7142">
        <v>2023.0219999999999</v>
      </c>
      <c r="V7142">
        <v>2320.6082000000001</v>
      </c>
      <c r="W7142">
        <v>2311.3323</v>
      </c>
      <c r="X7142">
        <v>2237.1316999999999</v>
      </c>
      <c r="Y7142">
        <v>1308.9341999999999</v>
      </c>
      <c r="Z7142">
        <v>1766.4671000000001</v>
      </c>
      <c r="AA7142">
        <v>2217.5423000000001</v>
      </c>
      <c r="AB7142">
        <v>2606.2037999999998</v>
      </c>
      <c r="AC7142">
        <v>2376.8024999999998</v>
      </c>
      <c r="AD7142">
        <v>2333.9969000000001</v>
      </c>
    </row>
    <row r="7143" spans="1:30" x14ac:dyDescent="0.25">
      <c r="A7143">
        <v>7140</v>
      </c>
      <c r="B7143">
        <v>83.535399999999996</v>
      </c>
      <c r="C7143">
        <v>2638.3042</v>
      </c>
      <c r="D7143">
        <v>2600.2123999999999</v>
      </c>
      <c r="E7143">
        <v>2571.9207000000001</v>
      </c>
      <c r="F7143">
        <v>2627.9167000000002</v>
      </c>
      <c r="G7143">
        <v>2662.3876</v>
      </c>
      <c r="H7143">
        <v>2554.0542</v>
      </c>
      <c r="I7143">
        <v>2337.8083000000001</v>
      </c>
      <c r="J7143">
        <v>1759.3</v>
      </c>
      <c r="K7143">
        <v>2171.7541999999999</v>
      </c>
      <c r="L7143">
        <v>2397.3249999999998</v>
      </c>
      <c r="M7143">
        <v>2213.9958000000001</v>
      </c>
      <c r="N7143">
        <v>1641.1</v>
      </c>
      <c r="O7143">
        <v>2474.4956999999999</v>
      </c>
      <c r="P7143">
        <v>1343.25</v>
      </c>
      <c r="Q7143">
        <v>2106.3000000000002</v>
      </c>
      <c r="R7143">
        <v>2318.1666</v>
      </c>
      <c r="S7143">
        <v>2313.8625000000002</v>
      </c>
      <c r="T7143">
        <v>2260.9499999999998</v>
      </c>
      <c r="U7143">
        <v>1983.1291000000001</v>
      </c>
      <c r="V7143">
        <v>2271.3332999999998</v>
      </c>
      <c r="W7143">
        <v>2311.4917</v>
      </c>
      <c r="X7143">
        <v>2267.0709000000002</v>
      </c>
      <c r="Y7143">
        <v>1301.05</v>
      </c>
      <c r="Z7143">
        <v>1752.8291999999999</v>
      </c>
      <c r="AA7143">
        <v>2148.4499000000001</v>
      </c>
      <c r="AB7143">
        <v>2698.2626</v>
      </c>
      <c r="AC7143">
        <v>2435.1916999999999</v>
      </c>
      <c r="AD7143">
        <v>2362.8166999999999</v>
      </c>
    </row>
    <row r="7144" spans="1:30" x14ac:dyDescent="0.25">
      <c r="A7144">
        <v>7141</v>
      </c>
      <c r="B7144">
        <v>83.546400000000006</v>
      </c>
      <c r="C7144">
        <v>2637.2743999999998</v>
      </c>
      <c r="D7144">
        <v>2624.3105999999998</v>
      </c>
      <c r="E7144">
        <v>2608.3287999999998</v>
      </c>
      <c r="F7144">
        <v>2597.3681000000001</v>
      </c>
      <c r="G7144">
        <v>2642.9780999999998</v>
      </c>
      <c r="H7144">
        <v>2581.1624999999999</v>
      </c>
      <c r="I7144">
        <v>2337.1950000000002</v>
      </c>
      <c r="J7144">
        <v>1841.8306</v>
      </c>
      <c r="K7144">
        <v>2252.0363000000002</v>
      </c>
      <c r="L7144">
        <v>2429.9856</v>
      </c>
      <c r="M7144">
        <v>2288.4587999999999</v>
      </c>
      <c r="N7144">
        <v>1617.5631000000001</v>
      </c>
      <c r="O7144">
        <v>2479.0363000000002</v>
      </c>
      <c r="P7144">
        <v>1349.2275</v>
      </c>
      <c r="Q7144">
        <v>2191.8631</v>
      </c>
      <c r="R7144">
        <v>2249.6244000000002</v>
      </c>
      <c r="S7144">
        <v>2374.4731000000002</v>
      </c>
      <c r="T7144">
        <v>2207.8987000000002</v>
      </c>
      <c r="U7144">
        <v>1954.6931</v>
      </c>
      <c r="V7144">
        <v>2346.5237999999999</v>
      </c>
      <c r="W7144">
        <v>2318.8231000000001</v>
      </c>
      <c r="X7144">
        <v>2285.5812999999998</v>
      </c>
      <c r="Y7144">
        <v>1219.155</v>
      </c>
      <c r="Z7144">
        <v>1804.1013</v>
      </c>
      <c r="AA7144">
        <v>2130.0974999999999</v>
      </c>
      <c r="AB7144">
        <v>2558.9380999999998</v>
      </c>
      <c r="AC7144">
        <v>2378.1875</v>
      </c>
      <c r="AD7144">
        <v>2386.13</v>
      </c>
    </row>
    <row r="7145" spans="1:30" x14ac:dyDescent="0.25">
      <c r="A7145">
        <v>7142</v>
      </c>
      <c r="B7145">
        <v>83.557400000000001</v>
      </c>
      <c r="C7145">
        <v>2671.8982999999998</v>
      </c>
      <c r="D7145">
        <v>2604.02</v>
      </c>
      <c r="E7145">
        <v>2656.1125000000002</v>
      </c>
      <c r="F7145">
        <v>2604.4899999999998</v>
      </c>
      <c r="G7145">
        <v>2591.4946</v>
      </c>
      <c r="H7145">
        <v>2508.1880000000001</v>
      </c>
      <c r="I7145">
        <v>2359.1786999999999</v>
      </c>
      <c r="J7145">
        <v>1866.2958000000001</v>
      </c>
      <c r="K7145">
        <v>2171.6979999999999</v>
      </c>
      <c r="L7145">
        <v>2493.2404000000001</v>
      </c>
      <c r="M7145">
        <v>2197.5855000000001</v>
      </c>
      <c r="N7145">
        <v>1685.9599000000001</v>
      </c>
      <c r="O7145">
        <v>2498.0817000000002</v>
      </c>
      <c r="P7145">
        <v>1392.98</v>
      </c>
      <c r="Q7145">
        <v>2126.3867</v>
      </c>
      <c r="R7145">
        <v>2380.4607000000001</v>
      </c>
      <c r="S7145">
        <v>2373.6579000000002</v>
      </c>
      <c r="T7145">
        <v>2187.6887999999999</v>
      </c>
      <c r="U7145">
        <v>1989.98</v>
      </c>
      <c r="V7145">
        <v>2340.7903999999999</v>
      </c>
      <c r="W7145">
        <v>2351.0462000000002</v>
      </c>
      <c r="X7145">
        <v>2228.6779999999999</v>
      </c>
      <c r="Y7145">
        <v>1238.6840999999999</v>
      </c>
      <c r="Z7145">
        <v>1796.5762999999999</v>
      </c>
      <c r="AA7145">
        <v>2132.2296000000001</v>
      </c>
      <c r="AB7145">
        <v>2589.7458000000001</v>
      </c>
      <c r="AC7145">
        <v>2391.7503999999999</v>
      </c>
      <c r="AD7145">
        <v>2375.3620999999998</v>
      </c>
    </row>
    <row r="7146" spans="1:30" x14ac:dyDescent="0.25">
      <c r="A7146">
        <v>7143</v>
      </c>
      <c r="B7146">
        <v>83.568399999999997</v>
      </c>
      <c r="C7146">
        <v>2739.9203000000002</v>
      </c>
      <c r="D7146">
        <v>2546.8202999999999</v>
      </c>
      <c r="E7146">
        <v>2615.2548999999999</v>
      </c>
      <c r="F7146">
        <v>2726.6233999999999</v>
      </c>
      <c r="G7146">
        <v>2579.8692000000001</v>
      </c>
      <c r="H7146">
        <v>2494.3924999999999</v>
      </c>
      <c r="I7146">
        <v>2341.3015</v>
      </c>
      <c r="J7146">
        <v>1806.8624</v>
      </c>
      <c r="K7146">
        <v>2197.0068000000001</v>
      </c>
      <c r="L7146">
        <v>2419.2060000000001</v>
      </c>
      <c r="M7146">
        <v>2161.2172999999998</v>
      </c>
      <c r="N7146">
        <v>1665.7338</v>
      </c>
      <c r="O7146">
        <v>2553.0068000000001</v>
      </c>
      <c r="P7146">
        <v>1392.2593999999999</v>
      </c>
      <c r="Q7146">
        <v>2097.7827000000002</v>
      </c>
      <c r="R7146">
        <v>2384.2991999999999</v>
      </c>
      <c r="S7146">
        <v>2367</v>
      </c>
      <c r="T7146">
        <v>2169.7804000000001</v>
      </c>
      <c r="U7146">
        <v>2012.7406000000001</v>
      </c>
      <c r="V7146">
        <v>2299.4744000000001</v>
      </c>
      <c r="W7146">
        <v>2410.8760000000002</v>
      </c>
      <c r="X7146">
        <v>2284.5745000000002</v>
      </c>
      <c r="Y7146">
        <v>1258.2617</v>
      </c>
      <c r="Z7146">
        <v>1764.7361000000001</v>
      </c>
      <c r="AA7146">
        <v>2187.5722000000001</v>
      </c>
      <c r="AB7146">
        <v>2608.7383</v>
      </c>
      <c r="AC7146">
        <v>2380.3015</v>
      </c>
      <c r="AD7146">
        <v>2310.7316000000001</v>
      </c>
    </row>
    <row r="7147" spans="1:30" x14ac:dyDescent="0.25">
      <c r="A7147">
        <v>7144</v>
      </c>
      <c r="B7147">
        <v>83.579400000000007</v>
      </c>
      <c r="C7147">
        <v>2659.8051999999998</v>
      </c>
      <c r="D7147">
        <v>2696.1795999999999</v>
      </c>
      <c r="E7147">
        <v>2664.8049000000001</v>
      </c>
      <c r="F7147">
        <v>2698.5801000000001</v>
      </c>
      <c r="G7147">
        <v>2683.9398000000001</v>
      </c>
      <c r="H7147">
        <v>2605.9148</v>
      </c>
      <c r="I7147">
        <v>2354.875</v>
      </c>
      <c r="J7147">
        <v>1803.72</v>
      </c>
      <c r="K7147">
        <v>2157.9400999999998</v>
      </c>
      <c r="L7147">
        <v>2452.0349000000001</v>
      </c>
      <c r="M7147">
        <v>2303.3047000000001</v>
      </c>
      <c r="N7147">
        <v>1650.0250000000001</v>
      </c>
      <c r="O7147">
        <v>2467.0351999999998</v>
      </c>
      <c r="P7147">
        <v>1382.64</v>
      </c>
      <c r="Q7147">
        <v>2098.7950000000001</v>
      </c>
      <c r="R7147">
        <v>2315.7601</v>
      </c>
      <c r="S7147">
        <v>2343.9450999999999</v>
      </c>
      <c r="T7147">
        <v>2246.8847999999998</v>
      </c>
      <c r="U7147">
        <v>2017.59</v>
      </c>
      <c r="V7147">
        <v>2278.2800000000002</v>
      </c>
      <c r="W7147">
        <v>2401.1500999999998</v>
      </c>
      <c r="X7147">
        <v>2210.3951999999999</v>
      </c>
      <c r="Y7147">
        <v>1289.4149</v>
      </c>
      <c r="Z7147">
        <v>1831.9348</v>
      </c>
      <c r="AA7147">
        <v>2233.2098999999998</v>
      </c>
      <c r="AB7147">
        <v>2627.67</v>
      </c>
      <c r="AC7147">
        <v>2392.2849999999999</v>
      </c>
      <c r="AD7147">
        <v>2376.6797999999999</v>
      </c>
    </row>
    <row r="7148" spans="1:30" x14ac:dyDescent="0.25">
      <c r="A7148">
        <v>7145</v>
      </c>
      <c r="B7148">
        <v>83.590400000000002</v>
      </c>
      <c r="C7148">
        <v>2604.3229999999999</v>
      </c>
      <c r="D7148">
        <v>2690.3699000000001</v>
      </c>
      <c r="E7148">
        <v>2604.3074999999999</v>
      </c>
      <c r="F7148">
        <v>2601.4638</v>
      </c>
      <c r="G7148">
        <v>2647.2242000000001</v>
      </c>
      <c r="H7148">
        <v>2656.6041</v>
      </c>
      <c r="I7148">
        <v>2353.5417000000002</v>
      </c>
      <c r="J7148">
        <v>1859.4738</v>
      </c>
      <c r="K7148">
        <v>2200.5102000000002</v>
      </c>
      <c r="L7148">
        <v>2444.3959</v>
      </c>
      <c r="M7148">
        <v>2283.4897999999998</v>
      </c>
      <c r="N7148">
        <v>1664.3385000000001</v>
      </c>
      <c r="O7148">
        <v>2415.9740000000002</v>
      </c>
      <c r="P7148">
        <v>1452.0415</v>
      </c>
      <c r="Q7148">
        <v>2094.1563000000001</v>
      </c>
      <c r="R7148">
        <v>2300.1927000000001</v>
      </c>
      <c r="S7148">
        <v>2390.4738000000002</v>
      </c>
      <c r="T7148">
        <v>2306.7498999999998</v>
      </c>
      <c r="U7148">
        <v>2000.2396000000001</v>
      </c>
      <c r="V7148">
        <v>2317.7863000000002</v>
      </c>
      <c r="W7148">
        <v>2336.0679</v>
      </c>
      <c r="X7148">
        <v>2207.7968000000001</v>
      </c>
      <c r="Y7148">
        <v>1297.8072999999999</v>
      </c>
      <c r="Z7148">
        <v>1800.9481000000001</v>
      </c>
      <c r="AA7148">
        <v>2275.7134000000001</v>
      </c>
      <c r="AB7148">
        <v>2665.2916</v>
      </c>
      <c r="AC7148">
        <v>2405.8802000000001</v>
      </c>
      <c r="AD7148">
        <v>2338.2606000000001</v>
      </c>
    </row>
    <row r="7149" spans="1:30" x14ac:dyDescent="0.25">
      <c r="A7149">
        <v>7146</v>
      </c>
      <c r="B7149">
        <v>83.601399999999998</v>
      </c>
      <c r="C7149">
        <v>2674.0405000000001</v>
      </c>
      <c r="D7149">
        <v>2636.3818000000001</v>
      </c>
      <c r="E7149">
        <v>2631.8964999999998</v>
      </c>
      <c r="F7149">
        <v>2653.3035</v>
      </c>
      <c r="G7149">
        <v>2628.7217000000001</v>
      </c>
      <c r="H7149">
        <v>2577.5832</v>
      </c>
      <c r="I7149">
        <v>2360.1958</v>
      </c>
      <c r="J7149">
        <v>1933.4684999999999</v>
      </c>
      <c r="K7149">
        <v>2229.5720000000001</v>
      </c>
      <c r="L7149">
        <v>2509.4839000000002</v>
      </c>
      <c r="M7149">
        <v>2239.6754999999998</v>
      </c>
      <c r="N7149">
        <v>1745.0405000000001</v>
      </c>
      <c r="O7149">
        <v>2458.3552</v>
      </c>
      <c r="P7149">
        <v>1461.6238000000001</v>
      </c>
      <c r="Q7149">
        <v>2124.1441</v>
      </c>
      <c r="R7149">
        <v>2313.9328999999998</v>
      </c>
      <c r="S7149">
        <v>2403.8195999999998</v>
      </c>
      <c r="T7149">
        <v>2261.0880999999999</v>
      </c>
      <c r="U7149">
        <v>1988.6238000000001</v>
      </c>
      <c r="V7149">
        <v>2396.8447000000001</v>
      </c>
      <c r="W7149">
        <v>2369.5356999999999</v>
      </c>
      <c r="X7149">
        <v>2225.2937000000002</v>
      </c>
      <c r="Y7149">
        <v>1320.1287</v>
      </c>
      <c r="Z7149">
        <v>1805.3915999999999</v>
      </c>
      <c r="AA7149">
        <v>2179.9133000000002</v>
      </c>
      <c r="AB7149">
        <v>2644.3146999999999</v>
      </c>
      <c r="AC7149">
        <v>2449.7986000000001</v>
      </c>
      <c r="AD7149">
        <v>2387.9272999999998</v>
      </c>
    </row>
    <row r="7150" spans="1:30" x14ac:dyDescent="0.25">
      <c r="A7150">
        <v>7147</v>
      </c>
      <c r="B7150">
        <v>83.612399999999994</v>
      </c>
      <c r="C7150">
        <v>2646.0789</v>
      </c>
      <c r="D7150">
        <v>2617.8494000000001</v>
      </c>
      <c r="E7150">
        <v>2664.4605000000001</v>
      </c>
      <c r="F7150">
        <v>2659.0174999999999</v>
      </c>
      <c r="G7150">
        <v>2611.3625999999999</v>
      </c>
      <c r="H7150">
        <v>2535.7076000000002</v>
      </c>
      <c r="I7150">
        <v>2445.1871000000001</v>
      </c>
      <c r="J7150">
        <v>1900.4151999999999</v>
      </c>
      <c r="K7150">
        <v>2214.6988000000001</v>
      </c>
      <c r="L7150">
        <v>2482.5745999999999</v>
      </c>
      <c r="M7150">
        <v>2179.7602000000002</v>
      </c>
      <c r="N7150">
        <v>1735.3801000000001</v>
      </c>
      <c r="O7150">
        <v>2574.6477</v>
      </c>
      <c r="P7150">
        <v>1474.1418000000001</v>
      </c>
      <c r="Q7150">
        <v>2102.7163999999998</v>
      </c>
      <c r="R7150">
        <v>2363.5848000000001</v>
      </c>
      <c r="S7150">
        <v>2404.8319000000001</v>
      </c>
      <c r="T7150">
        <v>2335.5146</v>
      </c>
      <c r="U7150">
        <v>1937.0877</v>
      </c>
      <c r="V7150">
        <v>2369.5745999999999</v>
      </c>
      <c r="W7150">
        <v>2374.1768999999999</v>
      </c>
      <c r="X7150">
        <v>2284.5673000000002</v>
      </c>
      <c r="Y7150">
        <v>1356.6111000000001</v>
      </c>
      <c r="Z7150">
        <v>1788.2031999999999</v>
      </c>
      <c r="AA7150">
        <v>2216.0628999999999</v>
      </c>
      <c r="AB7150">
        <v>2603.0614</v>
      </c>
      <c r="AC7150">
        <v>2408.2557999999999</v>
      </c>
      <c r="AD7150">
        <v>2388.6900999999998</v>
      </c>
    </row>
    <row r="7151" spans="1:30" x14ac:dyDescent="0.25">
      <c r="A7151">
        <v>7148</v>
      </c>
      <c r="B7151">
        <v>83.623400000000004</v>
      </c>
      <c r="C7151">
        <v>2681.7406000000001</v>
      </c>
      <c r="D7151">
        <v>2670.8706000000002</v>
      </c>
      <c r="E7151">
        <v>2651.2725999999998</v>
      </c>
      <c r="F7151">
        <v>2664.5974999999999</v>
      </c>
      <c r="G7151">
        <v>2707.6111999999998</v>
      </c>
      <c r="H7151">
        <v>2608.6628999999998</v>
      </c>
      <c r="I7151">
        <v>2424.0127000000002</v>
      </c>
      <c r="J7151">
        <v>1891.8442</v>
      </c>
      <c r="K7151">
        <v>2215.2208000000001</v>
      </c>
      <c r="L7151">
        <v>2488.3508000000002</v>
      </c>
      <c r="M7151">
        <v>2266.0787</v>
      </c>
      <c r="N7151">
        <v>1692.0127</v>
      </c>
      <c r="O7151">
        <v>2558.0127000000002</v>
      </c>
      <c r="P7151">
        <v>1535.2472</v>
      </c>
      <c r="Q7151">
        <v>2114.7274000000002</v>
      </c>
      <c r="R7151">
        <v>2362.8701000000001</v>
      </c>
      <c r="S7151">
        <v>2469.1563000000001</v>
      </c>
      <c r="T7151">
        <v>2298.9735999999998</v>
      </c>
      <c r="U7151">
        <v>2107.6507999999999</v>
      </c>
      <c r="V7151">
        <v>2388.0131999999999</v>
      </c>
      <c r="W7151">
        <v>2448.9746</v>
      </c>
      <c r="X7151">
        <v>2312.0391</v>
      </c>
      <c r="Y7151">
        <v>1360.4675</v>
      </c>
      <c r="Z7151">
        <v>1872.6370999999999</v>
      </c>
      <c r="AA7151">
        <v>2156.2462</v>
      </c>
      <c r="AB7151">
        <v>2660.1563000000001</v>
      </c>
      <c r="AC7151">
        <v>2435.1430999999998</v>
      </c>
      <c r="AD7151">
        <v>2363.2076000000002</v>
      </c>
    </row>
    <row r="7152" spans="1:30" x14ac:dyDescent="0.25">
      <c r="A7152">
        <v>7149</v>
      </c>
      <c r="B7152">
        <v>83.634399999999999</v>
      </c>
      <c r="C7152">
        <v>2674.5837999999999</v>
      </c>
      <c r="D7152">
        <v>2767.5018</v>
      </c>
      <c r="E7152">
        <v>2664.2725999999998</v>
      </c>
      <c r="F7152">
        <v>2617.1822000000002</v>
      </c>
      <c r="G7152">
        <v>2648.9191999999998</v>
      </c>
      <c r="H7152">
        <v>2586.1725000000001</v>
      </c>
      <c r="I7152">
        <v>2462.3919999999998</v>
      </c>
      <c r="J7152">
        <v>1930.5404000000001</v>
      </c>
      <c r="K7152">
        <v>2250.2581</v>
      </c>
      <c r="L7152">
        <v>2479.8661000000002</v>
      </c>
      <c r="M7152">
        <v>2288.2822999999999</v>
      </c>
      <c r="N7152">
        <v>1692.7081000000001</v>
      </c>
      <c r="O7152">
        <v>2521.0241000000001</v>
      </c>
      <c r="P7152">
        <v>1507.4595999999999</v>
      </c>
      <c r="Q7152">
        <v>2087.1677</v>
      </c>
      <c r="R7152">
        <v>2402.9661999999998</v>
      </c>
      <c r="S7152">
        <v>2409.0578999999998</v>
      </c>
      <c r="T7152">
        <v>2357.5162999999998</v>
      </c>
      <c r="U7152">
        <v>2117.8757999999998</v>
      </c>
      <c r="V7152">
        <v>2345.8951000000002</v>
      </c>
      <c r="W7152">
        <v>2368.7901000000002</v>
      </c>
      <c r="X7152">
        <v>2375.8081999999999</v>
      </c>
      <c r="Y7152">
        <v>1317.1773000000001</v>
      </c>
      <c r="Z7152">
        <v>1840.1822</v>
      </c>
      <c r="AA7152">
        <v>2252.6260000000002</v>
      </c>
      <c r="AB7152">
        <v>2693.4113000000002</v>
      </c>
      <c r="AC7152">
        <v>2306.6804000000002</v>
      </c>
      <c r="AD7152">
        <v>2366.7080999999998</v>
      </c>
    </row>
    <row r="7153" spans="1:30" x14ac:dyDescent="0.25">
      <c r="A7153">
        <v>7150</v>
      </c>
      <c r="B7153">
        <v>83.645399999999995</v>
      </c>
      <c r="C7153">
        <v>2605.1066999999998</v>
      </c>
      <c r="D7153">
        <v>2604.7761</v>
      </c>
      <c r="E7153">
        <v>2679.1624000000002</v>
      </c>
      <c r="F7153">
        <v>2679.3683000000001</v>
      </c>
      <c r="G7153">
        <v>2738.5119</v>
      </c>
      <c r="H7153">
        <v>2621.6997000000001</v>
      </c>
      <c r="I7153">
        <v>2480.4249</v>
      </c>
      <c r="J7153">
        <v>1869.2379000000001</v>
      </c>
      <c r="K7153">
        <v>2189.1066999999998</v>
      </c>
      <c r="L7153">
        <v>2367.6694000000002</v>
      </c>
      <c r="M7153">
        <v>2236.8753000000002</v>
      </c>
      <c r="N7153">
        <v>1803.4618</v>
      </c>
      <c r="O7153">
        <v>2508.1813000000002</v>
      </c>
      <c r="P7153">
        <v>1448.8752999999999</v>
      </c>
      <c r="Q7153">
        <v>2130.6496999999999</v>
      </c>
      <c r="R7153">
        <v>2403.0500000000002</v>
      </c>
      <c r="S7153">
        <v>2348.3503000000001</v>
      </c>
      <c r="T7153">
        <v>2258.6694000000002</v>
      </c>
      <c r="U7153">
        <v>2025.3880999999999</v>
      </c>
      <c r="V7153">
        <v>2382.306</v>
      </c>
      <c r="W7153">
        <v>2504.1615000000002</v>
      </c>
      <c r="X7153">
        <v>2376.4438</v>
      </c>
      <c r="Y7153">
        <v>1309.1313</v>
      </c>
      <c r="Z7153">
        <v>1833.7375</v>
      </c>
      <c r="AA7153">
        <v>2248.4126000000001</v>
      </c>
      <c r="AB7153">
        <v>2677.0189</v>
      </c>
      <c r="AC7153">
        <v>2454.2739000000001</v>
      </c>
      <c r="AD7153">
        <v>2447.0556999999999</v>
      </c>
    </row>
    <row r="7154" spans="1:30" x14ac:dyDescent="0.25">
      <c r="A7154">
        <v>7151</v>
      </c>
      <c r="B7154">
        <v>83.656400000000005</v>
      </c>
      <c r="C7154">
        <v>2664.6017999999999</v>
      </c>
      <c r="D7154">
        <v>2699.5828999999999</v>
      </c>
      <c r="E7154">
        <v>2664.2602999999999</v>
      </c>
      <c r="F7154">
        <v>2681.1896000000002</v>
      </c>
      <c r="G7154">
        <v>2672.9447</v>
      </c>
      <c r="H7154">
        <v>2645.6206999999999</v>
      </c>
      <c r="I7154">
        <v>2345.4395</v>
      </c>
      <c r="J7154">
        <v>1990.2743</v>
      </c>
      <c r="K7154">
        <v>2243.3155999999999</v>
      </c>
      <c r="L7154">
        <v>2516.6347000000001</v>
      </c>
      <c r="M7154">
        <v>2334.7242999999999</v>
      </c>
      <c r="N7154">
        <v>1700.1792</v>
      </c>
      <c r="O7154">
        <v>2531.6689999999999</v>
      </c>
      <c r="P7154">
        <v>1584.6088</v>
      </c>
      <c r="Q7154">
        <v>2245.4863</v>
      </c>
      <c r="R7154">
        <v>2424.0259000000001</v>
      </c>
      <c r="S7154">
        <v>2370.0742</v>
      </c>
      <c r="T7154">
        <v>2348.6053000000002</v>
      </c>
      <c r="U7154">
        <v>2064.8620999999998</v>
      </c>
      <c r="V7154">
        <v>2426.0034999999998</v>
      </c>
      <c r="W7154">
        <v>2390.4395</v>
      </c>
      <c r="X7154">
        <v>2323.0189</v>
      </c>
      <c r="Y7154">
        <v>1325.7397000000001</v>
      </c>
      <c r="Z7154">
        <v>1830.4758999999999</v>
      </c>
      <c r="AA7154">
        <v>2260.8586</v>
      </c>
      <c r="AB7154">
        <v>2681.9292999999998</v>
      </c>
      <c r="AC7154">
        <v>2488.8103999999998</v>
      </c>
      <c r="AD7154">
        <v>2412.3051</v>
      </c>
    </row>
    <row r="7155" spans="1:30" x14ac:dyDescent="0.25">
      <c r="A7155">
        <v>7152</v>
      </c>
      <c r="B7155">
        <v>83.667400000000001</v>
      </c>
      <c r="C7155">
        <v>2671.32</v>
      </c>
      <c r="D7155">
        <v>2657.9337999999998</v>
      </c>
      <c r="E7155">
        <v>2699.5196999999998</v>
      </c>
      <c r="F7155">
        <v>2742.5329000000002</v>
      </c>
      <c r="G7155">
        <v>2609.2937000000002</v>
      </c>
      <c r="H7155">
        <v>2617.6269000000002</v>
      </c>
      <c r="I7155">
        <v>2422.5859</v>
      </c>
      <c r="J7155">
        <v>1976.7336</v>
      </c>
      <c r="K7155">
        <v>2249.3200000000002</v>
      </c>
      <c r="L7155">
        <v>2528.2800999999999</v>
      </c>
      <c r="M7155">
        <v>2304.3337000000001</v>
      </c>
      <c r="N7155">
        <v>1795.6658</v>
      </c>
      <c r="O7155">
        <v>2503.7336</v>
      </c>
      <c r="P7155">
        <v>1643.3063999999999</v>
      </c>
      <c r="Q7155">
        <v>2126.8942999999999</v>
      </c>
      <c r="R7155">
        <v>2460.0531000000001</v>
      </c>
      <c r="S7155">
        <v>2476.7325999999998</v>
      </c>
      <c r="T7155">
        <v>2391.5864999999999</v>
      </c>
      <c r="U7155">
        <v>2017.5071</v>
      </c>
      <c r="V7155">
        <v>2376.5070999999998</v>
      </c>
      <c r="W7155">
        <v>2337.1603</v>
      </c>
      <c r="X7155">
        <v>2395.5061000000001</v>
      </c>
      <c r="Y7155">
        <v>1370.8797</v>
      </c>
      <c r="Z7155">
        <v>1851.4398000000001</v>
      </c>
      <c r="AA7155">
        <v>2263.8933000000002</v>
      </c>
      <c r="AB7155">
        <v>2679.4267</v>
      </c>
      <c r="AC7155">
        <v>2418.5338999999999</v>
      </c>
      <c r="AD7155">
        <v>2397.0666999999999</v>
      </c>
    </row>
    <row r="7156" spans="1:30" x14ac:dyDescent="0.25">
      <c r="A7156">
        <v>7153</v>
      </c>
      <c r="B7156">
        <v>83.678399999999996</v>
      </c>
      <c r="C7156">
        <v>2671.9056</v>
      </c>
      <c r="D7156">
        <v>2682.6966000000002</v>
      </c>
      <c r="E7156">
        <v>2711.2449000000001</v>
      </c>
      <c r="F7156">
        <v>2745.4719</v>
      </c>
      <c r="G7156">
        <v>2679.9775</v>
      </c>
      <c r="H7156">
        <v>2606.7550999999999</v>
      </c>
      <c r="I7156">
        <v>2382.3798000000002</v>
      </c>
      <c r="J7156">
        <v>1992.018</v>
      </c>
      <c r="K7156">
        <v>2213.6808999999998</v>
      </c>
      <c r="L7156">
        <v>2517.0382</v>
      </c>
      <c r="M7156">
        <v>2320.7348000000002</v>
      </c>
      <c r="N7156">
        <v>1831.6404</v>
      </c>
      <c r="O7156">
        <v>2557.9594999999999</v>
      </c>
      <c r="P7156">
        <v>1561.0607</v>
      </c>
      <c r="Q7156">
        <v>2108.2831000000001</v>
      </c>
      <c r="R7156">
        <v>2440.4539</v>
      </c>
      <c r="S7156">
        <v>2457.3033999999998</v>
      </c>
      <c r="T7156">
        <v>2294.4764</v>
      </c>
      <c r="U7156">
        <v>1975.6809000000001</v>
      </c>
      <c r="V7156">
        <v>2370</v>
      </c>
      <c r="W7156">
        <v>2427.1842000000001</v>
      </c>
      <c r="X7156">
        <v>2422.2067000000002</v>
      </c>
      <c r="Y7156">
        <v>1363.3214</v>
      </c>
      <c r="Z7156">
        <v>1821.3978</v>
      </c>
      <c r="AA7156">
        <v>2236.8314999999998</v>
      </c>
      <c r="AB7156">
        <v>2673.5663</v>
      </c>
      <c r="AC7156">
        <v>2563.0493999999999</v>
      </c>
      <c r="AD7156">
        <v>2397.8112000000001</v>
      </c>
    </row>
    <row r="7157" spans="1:30" x14ac:dyDescent="0.25">
      <c r="A7157">
        <v>7154</v>
      </c>
      <c r="B7157">
        <v>83.689400000000006</v>
      </c>
      <c r="C7157">
        <v>2623.3508000000002</v>
      </c>
      <c r="D7157">
        <v>2618.0747999999999</v>
      </c>
      <c r="E7157">
        <v>2675.2837</v>
      </c>
      <c r="F7157">
        <v>2682.5821999999998</v>
      </c>
      <c r="G7157">
        <v>2626.5001000000002</v>
      </c>
      <c r="H7157">
        <v>2551.8434000000002</v>
      </c>
      <c r="I7157">
        <v>2492.6565000000001</v>
      </c>
      <c r="J7157">
        <v>2100.4774000000002</v>
      </c>
      <c r="K7157">
        <v>2199.9029999999998</v>
      </c>
      <c r="L7157">
        <v>2520.5895</v>
      </c>
      <c r="M7157">
        <v>2297.2986000000001</v>
      </c>
      <c r="N7157">
        <v>1790.8583000000001</v>
      </c>
      <c r="O7157">
        <v>2563.0821000000001</v>
      </c>
      <c r="P7157">
        <v>1651.1341</v>
      </c>
      <c r="Q7157">
        <v>2158.4850000000001</v>
      </c>
      <c r="R7157">
        <v>2393.9404</v>
      </c>
      <c r="S7157">
        <v>2464.0970000000002</v>
      </c>
      <c r="T7157">
        <v>2454.7310000000002</v>
      </c>
      <c r="U7157">
        <v>2116.1116999999999</v>
      </c>
      <c r="V7157">
        <v>2391.1118999999999</v>
      </c>
      <c r="W7157">
        <v>2466.3730999999998</v>
      </c>
      <c r="X7157">
        <v>2384.5299</v>
      </c>
      <c r="Y7157">
        <v>1473.9848999999999</v>
      </c>
      <c r="Z7157">
        <v>1874.9103</v>
      </c>
      <c r="AA7157">
        <v>2309.2685000000001</v>
      </c>
      <c r="AB7157">
        <v>2745.5147999999999</v>
      </c>
      <c r="AC7157">
        <v>2455.0823</v>
      </c>
      <c r="AD7157">
        <v>2431.0446999999999</v>
      </c>
    </row>
    <row r="7158" spans="1:30" x14ac:dyDescent="0.25">
      <c r="A7158">
        <v>7155</v>
      </c>
      <c r="B7158">
        <v>83.700400000000002</v>
      </c>
      <c r="C7158">
        <v>2608.7678000000001</v>
      </c>
      <c r="D7158">
        <v>2639.9059999999999</v>
      </c>
      <c r="E7158">
        <v>2624.5598</v>
      </c>
      <c r="F7158">
        <v>2758.8575999999998</v>
      </c>
      <c r="G7158">
        <v>2674.0214000000001</v>
      </c>
      <c r="H7158">
        <v>2673.5072</v>
      </c>
      <c r="I7158">
        <v>2497.4187999999999</v>
      </c>
      <c r="J7158">
        <v>2007.6780000000001</v>
      </c>
      <c r="K7158">
        <v>2177.6053999999999</v>
      </c>
      <c r="L7158">
        <v>2563.7892000000002</v>
      </c>
      <c r="M7158">
        <v>2311.7435999999998</v>
      </c>
      <c r="N7158">
        <v>1840.0214000000001</v>
      </c>
      <c r="O7158">
        <v>2555.5583999999999</v>
      </c>
      <c r="P7158">
        <v>1682.3248000000001</v>
      </c>
      <c r="Q7158">
        <v>2096.0255999999999</v>
      </c>
      <c r="R7158">
        <v>2404.8832000000002</v>
      </c>
      <c r="S7158">
        <v>2484.5342000000001</v>
      </c>
      <c r="T7158">
        <v>2361.1666</v>
      </c>
      <c r="U7158">
        <v>2104.8148000000001</v>
      </c>
      <c r="V7158">
        <v>2478.5783999999999</v>
      </c>
      <c r="W7158">
        <v>2384.3517999999999</v>
      </c>
      <c r="X7158">
        <v>2413.5569999999998</v>
      </c>
      <c r="Y7158">
        <v>1422.6068</v>
      </c>
      <c r="Z7158">
        <v>1938.6025999999999</v>
      </c>
      <c r="AA7158">
        <v>2354.1381999999999</v>
      </c>
      <c r="AB7158">
        <v>2737.1167999999998</v>
      </c>
      <c r="AC7158">
        <v>2464.4643999999998</v>
      </c>
      <c r="AD7158">
        <v>2433.0698000000002</v>
      </c>
    </row>
    <row r="7159" spans="1:30" x14ac:dyDescent="0.25">
      <c r="A7159">
        <v>7156</v>
      </c>
      <c r="B7159">
        <v>83.711399999999998</v>
      </c>
      <c r="C7159">
        <v>2626.8498</v>
      </c>
      <c r="D7159">
        <v>2675.9297000000001</v>
      </c>
      <c r="E7159">
        <v>2693.5718000000002</v>
      </c>
      <c r="F7159">
        <v>2732.0128</v>
      </c>
      <c r="G7159">
        <v>2716.6421</v>
      </c>
      <c r="H7159">
        <v>2683</v>
      </c>
      <c r="I7159">
        <v>2409.3483999999999</v>
      </c>
      <c r="J7159">
        <v>2159.2809000000002</v>
      </c>
      <c r="K7159">
        <v>2243.8593000000001</v>
      </c>
      <c r="L7159">
        <v>2565.1149999999998</v>
      </c>
      <c r="M7159">
        <v>2294.1502</v>
      </c>
      <c r="N7159">
        <v>1812.8978</v>
      </c>
      <c r="O7159">
        <v>2551.23</v>
      </c>
      <c r="P7159">
        <v>1739.607</v>
      </c>
      <c r="Q7159">
        <v>2281.3831</v>
      </c>
      <c r="R7159">
        <v>2392.8051</v>
      </c>
      <c r="S7159">
        <v>2513.3321999999998</v>
      </c>
      <c r="T7159">
        <v>2409.5493999999999</v>
      </c>
      <c r="U7159">
        <v>2161.4344000000001</v>
      </c>
      <c r="V7159">
        <v>2489.7125000000001</v>
      </c>
      <c r="W7159">
        <v>2392.1374000000001</v>
      </c>
      <c r="X7159">
        <v>2451.8146999999999</v>
      </c>
      <c r="Y7159">
        <v>1442.5047999999999</v>
      </c>
      <c r="Z7159">
        <v>1821.4186999999999</v>
      </c>
      <c r="AA7159">
        <v>2269.3483999999999</v>
      </c>
      <c r="AB7159">
        <v>2796.3193999999999</v>
      </c>
      <c r="AC7159">
        <v>2470.7125000000001</v>
      </c>
      <c r="AD7159">
        <v>2451.8498</v>
      </c>
    </row>
    <row r="7160" spans="1:30" x14ac:dyDescent="0.25">
      <c r="A7160">
        <v>7157</v>
      </c>
      <c r="B7160">
        <v>83.722399999999993</v>
      </c>
      <c r="C7160">
        <v>2759.7599</v>
      </c>
      <c r="D7160">
        <v>2747.6990999999998</v>
      </c>
      <c r="E7160">
        <v>2693.2260999999999</v>
      </c>
      <c r="F7160">
        <v>2761.5077999999999</v>
      </c>
      <c r="G7160">
        <v>2756.2365</v>
      </c>
      <c r="H7160">
        <v>2630.4870000000001</v>
      </c>
      <c r="I7160">
        <v>2519.5286000000001</v>
      </c>
      <c r="J7160">
        <v>2230.1060000000002</v>
      </c>
      <c r="K7160">
        <v>2344.433</v>
      </c>
      <c r="L7160">
        <v>2482.8888000000002</v>
      </c>
      <c r="M7160">
        <v>2402.7999</v>
      </c>
      <c r="N7160">
        <v>1838.6886999999999</v>
      </c>
      <c r="O7160">
        <v>2635.0207999999998</v>
      </c>
      <c r="P7160">
        <v>1757.3217</v>
      </c>
      <c r="Q7160">
        <v>2272.9495999999999</v>
      </c>
      <c r="R7160">
        <v>2522.8051</v>
      </c>
      <c r="S7160">
        <v>2536.0052000000001</v>
      </c>
      <c r="T7160">
        <v>2466.4677999999999</v>
      </c>
      <c r="U7160">
        <v>2101.9843999999998</v>
      </c>
      <c r="V7160">
        <v>2491.9096</v>
      </c>
      <c r="W7160">
        <v>2439.7842999999998</v>
      </c>
      <c r="X7160">
        <v>2442.5426000000002</v>
      </c>
      <c r="Y7160">
        <v>1534.7043000000001</v>
      </c>
      <c r="Z7160">
        <v>1876.0608</v>
      </c>
      <c r="AA7160">
        <v>2298.3721</v>
      </c>
      <c r="AB7160">
        <v>2628.1392999999998</v>
      </c>
      <c r="AC7160">
        <v>2529.2417</v>
      </c>
      <c r="AD7160">
        <v>2558.9807999999998</v>
      </c>
    </row>
    <row r="7161" spans="1:30" x14ac:dyDescent="0.25">
      <c r="A7161">
        <v>7158</v>
      </c>
      <c r="B7161">
        <v>83.733400000000003</v>
      </c>
      <c r="C7161">
        <v>2648.9841999999999</v>
      </c>
      <c r="D7161">
        <v>2778.078</v>
      </c>
      <c r="E7161">
        <v>2693</v>
      </c>
      <c r="F7161">
        <v>2772.6707000000001</v>
      </c>
      <c r="G7161">
        <v>2758</v>
      </c>
      <c r="H7161">
        <v>2627.0329000000002</v>
      </c>
      <c r="I7161">
        <v>2432.1610000000001</v>
      </c>
      <c r="J7161">
        <v>2262.0122000000001</v>
      </c>
      <c r="K7161">
        <v>2341.2633999999998</v>
      </c>
      <c r="L7161">
        <v>2558.3000000000002</v>
      </c>
      <c r="M7161">
        <v>2332.5682999999999</v>
      </c>
      <c r="N7161">
        <v>1847.7366</v>
      </c>
      <c r="O7161">
        <v>2570.3377999999998</v>
      </c>
      <c r="P7161">
        <v>1863.4109000000001</v>
      </c>
      <c r="Q7161">
        <v>2250.7244000000001</v>
      </c>
      <c r="R7161">
        <v>2508.6914999999999</v>
      </c>
      <c r="S7161">
        <v>2551.5061000000001</v>
      </c>
      <c r="T7161">
        <v>2515.4195</v>
      </c>
      <c r="U7161">
        <v>2128.0122000000001</v>
      </c>
      <c r="V7161">
        <v>2433.9756000000002</v>
      </c>
      <c r="W7161">
        <v>2553.2134000000001</v>
      </c>
      <c r="X7161">
        <v>2499.0572999999999</v>
      </c>
      <c r="Y7161">
        <v>1468.4037000000001</v>
      </c>
      <c r="Z7161">
        <v>1880.9340999999999</v>
      </c>
      <c r="AA7161">
        <v>2318.3744000000002</v>
      </c>
      <c r="AB7161">
        <v>2774.7316999999998</v>
      </c>
      <c r="AC7161">
        <v>2487.5146</v>
      </c>
      <c r="AD7161">
        <v>2439.2476000000001</v>
      </c>
    </row>
    <row r="7162" spans="1:30" x14ac:dyDescent="0.25">
      <c r="A7162">
        <v>7159</v>
      </c>
      <c r="B7162">
        <v>83.744399999999999</v>
      </c>
      <c r="C7162">
        <v>2702.7824999999998</v>
      </c>
      <c r="D7162">
        <v>2746.681</v>
      </c>
      <c r="E7162">
        <v>2631.3000999999999</v>
      </c>
      <c r="F7162">
        <v>2729.9079999999999</v>
      </c>
      <c r="G7162">
        <v>2682.5889999999999</v>
      </c>
      <c r="H7162">
        <v>2657.3602999999998</v>
      </c>
      <c r="I7162">
        <v>2687.5520999999999</v>
      </c>
      <c r="J7162">
        <v>2305.1127000000001</v>
      </c>
      <c r="K7162">
        <v>2280.2793999999999</v>
      </c>
      <c r="L7162">
        <v>2608.9888000000001</v>
      </c>
      <c r="M7162">
        <v>2447.5237000000002</v>
      </c>
      <c r="N7162">
        <v>1907.7411999999999</v>
      </c>
      <c r="O7162">
        <v>2529.8047999999999</v>
      </c>
      <c r="P7162">
        <v>1825.8667</v>
      </c>
      <c r="Q7162">
        <v>2278.4016000000001</v>
      </c>
      <c r="R7162">
        <v>2526.6079</v>
      </c>
      <c r="S7162">
        <v>2568.6491999999998</v>
      </c>
      <c r="T7162">
        <v>2426.8984999999998</v>
      </c>
      <c r="U7162">
        <v>2124.1032</v>
      </c>
      <c r="V7162">
        <v>2482.9268999999999</v>
      </c>
      <c r="W7162">
        <v>2539.3714</v>
      </c>
      <c r="X7162">
        <v>2531.3602999999998</v>
      </c>
      <c r="Y7162">
        <v>1510.0714</v>
      </c>
      <c r="Z7162">
        <v>1966.2047</v>
      </c>
      <c r="AA7162">
        <v>2419.8744999999999</v>
      </c>
      <c r="AB7162">
        <v>2685.9811</v>
      </c>
      <c r="AC7162">
        <v>2507.5459999999998</v>
      </c>
      <c r="AD7162">
        <v>2436.9587000000001</v>
      </c>
    </row>
    <row r="7163" spans="1:30" x14ac:dyDescent="0.25">
      <c r="A7163">
        <v>7160</v>
      </c>
      <c r="B7163">
        <v>83.755399999999995</v>
      </c>
      <c r="C7163">
        <v>2793.2489999999998</v>
      </c>
      <c r="D7163">
        <v>2576.4270000000001</v>
      </c>
      <c r="E7163">
        <v>2697.4324999999999</v>
      </c>
      <c r="F7163">
        <v>2654.6259</v>
      </c>
      <c r="G7163">
        <v>2664.1419000000001</v>
      </c>
      <c r="H7163">
        <v>2672.8748000000001</v>
      </c>
      <c r="I7163">
        <v>2545.2433999999998</v>
      </c>
      <c r="J7163">
        <v>2354.5911000000001</v>
      </c>
      <c r="K7163">
        <v>2393.0403000000001</v>
      </c>
      <c r="L7163">
        <v>2561.4088999999999</v>
      </c>
      <c r="M7163">
        <v>2452.9749999999999</v>
      </c>
      <c r="N7163">
        <v>1929.8248000000001</v>
      </c>
      <c r="O7163">
        <v>2669.8150000000001</v>
      </c>
      <c r="P7163">
        <v>1923.1738</v>
      </c>
      <c r="Q7163">
        <v>2256.1918999999998</v>
      </c>
      <c r="R7163">
        <v>2484.3588</v>
      </c>
      <c r="S7163">
        <v>2581.8915000000002</v>
      </c>
      <c r="T7163">
        <v>2410.1251999999999</v>
      </c>
      <c r="U7163">
        <v>2149.7829999999999</v>
      </c>
      <c r="V7163">
        <v>2510.7746999999999</v>
      </c>
      <c r="W7163">
        <v>2488.4256</v>
      </c>
      <c r="X7163">
        <v>2538.9416000000001</v>
      </c>
      <c r="Y7163">
        <v>1492.1586</v>
      </c>
      <c r="Z7163">
        <v>1851.9764</v>
      </c>
      <c r="AA7163">
        <v>2332.7510000000002</v>
      </c>
      <c r="AB7163">
        <v>2700.8580999999999</v>
      </c>
      <c r="AC7163">
        <v>2460.4005999999999</v>
      </c>
      <c r="AD7163">
        <v>2548.0654</v>
      </c>
    </row>
    <row r="7164" spans="1:30" x14ac:dyDescent="0.25">
      <c r="A7164">
        <v>7161</v>
      </c>
      <c r="B7164">
        <v>83.766400000000004</v>
      </c>
      <c r="C7164">
        <v>2825.8027000000002</v>
      </c>
      <c r="D7164">
        <v>2623.0140999999999</v>
      </c>
      <c r="E7164">
        <v>2694.9762999999998</v>
      </c>
      <c r="F7164">
        <v>2788.6606000000002</v>
      </c>
      <c r="G7164">
        <v>2825.5936000000002</v>
      </c>
      <c r="H7164">
        <v>2693.6093000000001</v>
      </c>
      <c r="I7164">
        <v>2571.4142999999999</v>
      </c>
      <c r="J7164">
        <v>2457.4499000000001</v>
      </c>
      <c r="K7164">
        <v>2349.4814000000001</v>
      </c>
      <c r="L7164">
        <v>2610.6053999999999</v>
      </c>
      <c r="M7164">
        <v>2434.9486999999999</v>
      </c>
      <c r="N7164">
        <v>1920.2723000000001</v>
      </c>
      <c r="O7164">
        <v>2598.1223</v>
      </c>
      <c r="P7164">
        <v>1928.6905999999999</v>
      </c>
      <c r="Q7164">
        <v>2316.2406999999998</v>
      </c>
      <c r="R7164">
        <v>2508.3157000000001</v>
      </c>
      <c r="S7164">
        <v>2454.6194999999998</v>
      </c>
      <c r="T7164">
        <v>2499.1302000000001</v>
      </c>
      <c r="U7164">
        <v>2234.9013</v>
      </c>
      <c r="V7164">
        <v>2498.8145</v>
      </c>
      <c r="W7164">
        <v>2502.4436000000001</v>
      </c>
      <c r="X7164">
        <v>2476.0275999999999</v>
      </c>
      <c r="Y7164">
        <v>1612.9170999999999</v>
      </c>
      <c r="Z7164">
        <v>1903.8815999999999</v>
      </c>
      <c r="AA7164">
        <v>2309.4537999999998</v>
      </c>
      <c r="AB7164">
        <v>2636.6116000000002</v>
      </c>
      <c r="AC7164">
        <v>2612.3528000000001</v>
      </c>
      <c r="AD7164">
        <v>2476.1657</v>
      </c>
    </row>
    <row r="7165" spans="1:30" x14ac:dyDescent="0.25">
      <c r="A7165">
        <v>7162</v>
      </c>
      <c r="B7165">
        <v>83.7774</v>
      </c>
      <c r="C7165">
        <v>2775.3505</v>
      </c>
      <c r="D7165">
        <v>2876.1909999999998</v>
      </c>
      <c r="E7165">
        <v>2690.1365999999998</v>
      </c>
      <c r="F7165">
        <v>2704.4776000000002</v>
      </c>
      <c r="G7165">
        <v>2722.8375999999998</v>
      </c>
      <c r="H7165">
        <v>2595.0648999999999</v>
      </c>
      <c r="I7165">
        <v>2675.7076999999999</v>
      </c>
      <c r="J7165">
        <v>2571.0974000000001</v>
      </c>
      <c r="K7165">
        <v>2470.7402000000002</v>
      </c>
      <c r="L7165">
        <v>2512.3802000000001</v>
      </c>
      <c r="M7165">
        <v>2422.7793999999999</v>
      </c>
      <c r="N7165">
        <v>1991.7277999999999</v>
      </c>
      <c r="O7165">
        <v>2627.9933000000001</v>
      </c>
      <c r="P7165">
        <v>2105.0945999999999</v>
      </c>
      <c r="Q7165">
        <v>2375.9933000000001</v>
      </c>
      <c r="R7165">
        <v>2588.4870999999998</v>
      </c>
      <c r="S7165">
        <v>2612.1853000000001</v>
      </c>
      <c r="T7165">
        <v>2530.2464</v>
      </c>
      <c r="U7165">
        <v>2210.9254999999998</v>
      </c>
      <c r="V7165">
        <v>2452.0974000000001</v>
      </c>
      <c r="W7165">
        <v>2364.2082999999998</v>
      </c>
      <c r="X7165">
        <v>2484.9485</v>
      </c>
      <c r="Y7165">
        <v>1592.1948</v>
      </c>
      <c r="Z7165">
        <v>1876.2245</v>
      </c>
      <c r="AA7165">
        <v>2423.3991999999998</v>
      </c>
      <c r="AB7165">
        <v>2791.2759999999998</v>
      </c>
      <c r="AC7165">
        <v>2452.3611000000001</v>
      </c>
      <c r="AD7165">
        <v>2516.6035999999999</v>
      </c>
    </row>
    <row r="7166" spans="1:30" x14ac:dyDescent="0.25">
      <c r="A7166">
        <v>7163</v>
      </c>
      <c r="B7166">
        <v>83.788399999999996</v>
      </c>
      <c r="C7166">
        <v>2737.1696999999999</v>
      </c>
      <c r="D7166">
        <v>2706.7703000000001</v>
      </c>
      <c r="E7166">
        <v>2757.9159</v>
      </c>
      <c r="F7166">
        <v>2791.9459999999999</v>
      </c>
      <c r="G7166">
        <v>2713.97</v>
      </c>
      <c r="H7166">
        <v>2601.2537000000002</v>
      </c>
      <c r="I7166">
        <v>2661.1095999999998</v>
      </c>
      <c r="J7166">
        <v>2580.4234000000001</v>
      </c>
      <c r="K7166">
        <v>2457.2537000000002</v>
      </c>
      <c r="L7166">
        <v>2595.5149999999999</v>
      </c>
      <c r="M7166">
        <v>2469.8002999999999</v>
      </c>
      <c r="N7166">
        <v>2156.4865</v>
      </c>
      <c r="O7166">
        <v>2571.2507000000001</v>
      </c>
      <c r="P7166">
        <v>2233.7116999999998</v>
      </c>
      <c r="Q7166">
        <v>2314.2583</v>
      </c>
      <c r="R7166">
        <v>2616.0886</v>
      </c>
      <c r="S7166">
        <v>2678.9789999999998</v>
      </c>
      <c r="T7166">
        <v>2425.1696999999999</v>
      </c>
      <c r="U7166">
        <v>2266.4009000000001</v>
      </c>
      <c r="V7166">
        <v>2458.7988</v>
      </c>
      <c r="W7166">
        <v>2498.3422999999998</v>
      </c>
      <c r="X7166">
        <v>2605.2251999999999</v>
      </c>
      <c r="Y7166">
        <v>1607.8227999999999</v>
      </c>
      <c r="Z7166">
        <v>2006.7778000000001</v>
      </c>
      <c r="AA7166">
        <v>2387.9985000000001</v>
      </c>
      <c r="AB7166">
        <v>2804.3769000000002</v>
      </c>
      <c r="AC7166">
        <v>2655.8287999999998</v>
      </c>
      <c r="AD7166">
        <v>2432.7703000000001</v>
      </c>
    </row>
    <row r="7167" spans="1:30" x14ac:dyDescent="0.25">
      <c r="A7167">
        <v>7164</v>
      </c>
      <c r="B7167">
        <v>83.799400000000006</v>
      </c>
      <c r="C7167">
        <v>2775.7345999999998</v>
      </c>
      <c r="D7167">
        <v>2729.5711999999999</v>
      </c>
      <c r="E7167">
        <v>2720.3469</v>
      </c>
      <c r="F7167">
        <v>2722.2040999999999</v>
      </c>
      <c r="G7167">
        <v>2748.7552000000001</v>
      </c>
      <c r="H7167">
        <v>2678.5306999999998</v>
      </c>
      <c r="I7167">
        <v>2765.2447999999999</v>
      </c>
      <c r="J7167">
        <v>2704.3065999999999</v>
      </c>
      <c r="K7167">
        <v>2533.6325999999999</v>
      </c>
      <c r="L7167">
        <v>2577.2447999999999</v>
      </c>
      <c r="M7167">
        <v>2461.8978999999999</v>
      </c>
      <c r="N7167">
        <v>2142.9186</v>
      </c>
      <c r="O7167">
        <v>2712.3670999999999</v>
      </c>
      <c r="P7167">
        <v>2298.2862</v>
      </c>
      <c r="Q7167">
        <v>2295.4494</v>
      </c>
      <c r="R7167">
        <v>2558.3065999999999</v>
      </c>
      <c r="S7167">
        <v>2512.4085</v>
      </c>
      <c r="T7167">
        <v>2466.3879000000002</v>
      </c>
      <c r="U7167">
        <v>2245.7959000000001</v>
      </c>
      <c r="V7167">
        <v>2484.6938</v>
      </c>
      <c r="W7167">
        <v>2504.4893999999999</v>
      </c>
      <c r="X7167">
        <v>2677.4079000000002</v>
      </c>
      <c r="Y7167">
        <v>1736.8162</v>
      </c>
      <c r="Z7167">
        <v>1865.1225999999999</v>
      </c>
      <c r="AA7167">
        <v>2422.7755999999999</v>
      </c>
      <c r="AB7167">
        <v>2679.8162000000002</v>
      </c>
      <c r="AC7167">
        <v>2648.8978999999999</v>
      </c>
      <c r="AD7167">
        <v>2460.1837999999998</v>
      </c>
    </row>
    <row r="7168" spans="1:30" x14ac:dyDescent="0.25">
      <c r="A7168">
        <v>7165</v>
      </c>
      <c r="B7168">
        <v>83.810400000000001</v>
      </c>
      <c r="C7168">
        <v>2746.8498</v>
      </c>
      <c r="D7168">
        <v>2654.5234999999998</v>
      </c>
      <c r="E7168">
        <v>2705.8498</v>
      </c>
      <c r="F7168">
        <v>2728.9650999999999</v>
      </c>
      <c r="G7168">
        <v>2787.7694000000001</v>
      </c>
      <c r="H7168">
        <v>2693.1244000000002</v>
      </c>
      <c r="I7168">
        <v>2730.1077</v>
      </c>
      <c r="J7168">
        <v>2876.0531000000001</v>
      </c>
      <c r="K7168">
        <v>2527.6554999999998</v>
      </c>
      <c r="L7168">
        <v>2544.0196999999998</v>
      </c>
      <c r="M7168">
        <v>2441.4173000000001</v>
      </c>
      <c r="N7168">
        <v>2239.8861000000002</v>
      </c>
      <c r="O7168">
        <v>2628.6464000000001</v>
      </c>
      <c r="P7168">
        <v>2456.3564999999999</v>
      </c>
      <c r="Q7168">
        <v>2448.4340000000002</v>
      </c>
      <c r="R7168">
        <v>2725.3263000000002</v>
      </c>
      <c r="S7168">
        <v>2613.1320000000001</v>
      </c>
      <c r="T7168">
        <v>2496.61</v>
      </c>
      <c r="U7168">
        <v>2249.9756000000002</v>
      </c>
      <c r="V7168">
        <v>2455.2746000000002</v>
      </c>
      <c r="W7168">
        <v>2380.8951999999999</v>
      </c>
      <c r="X7168">
        <v>2591.9908999999998</v>
      </c>
      <c r="Y7168">
        <v>1711.0182</v>
      </c>
      <c r="Z7168">
        <v>1915.3717999999999</v>
      </c>
      <c r="AA7168">
        <v>2442.9650999999999</v>
      </c>
      <c r="AB7168">
        <v>2657.4173000000001</v>
      </c>
      <c r="AC7168">
        <v>2624.2215000000001</v>
      </c>
      <c r="AD7168">
        <v>2488.4249</v>
      </c>
    </row>
    <row r="7169" spans="1:30" x14ac:dyDescent="0.25">
      <c r="A7169">
        <v>7166</v>
      </c>
      <c r="B7169">
        <v>83.821399999999997</v>
      </c>
      <c r="C7169">
        <v>2765.5317</v>
      </c>
      <c r="D7169">
        <v>2752.5421999999999</v>
      </c>
      <c r="E7169">
        <v>2722.7658000000001</v>
      </c>
      <c r="F7169">
        <v>2764</v>
      </c>
      <c r="G7169">
        <v>2749.3733999999999</v>
      </c>
      <c r="H7169">
        <v>2734.9241000000002</v>
      </c>
      <c r="I7169">
        <v>2836.7764000000002</v>
      </c>
      <c r="J7169">
        <v>2892.5001000000002</v>
      </c>
      <c r="K7169">
        <v>2572.1223</v>
      </c>
      <c r="L7169">
        <v>2686.9346</v>
      </c>
      <c r="M7169">
        <v>2528.7784000000001</v>
      </c>
      <c r="N7169">
        <v>2330.5971</v>
      </c>
      <c r="O7169">
        <v>2661.4663</v>
      </c>
      <c r="P7169">
        <v>2645.3164999999999</v>
      </c>
      <c r="Q7169">
        <v>2480.1477</v>
      </c>
      <c r="R7169">
        <v>2639.2530999999999</v>
      </c>
      <c r="S7169">
        <v>2569.9789999999998</v>
      </c>
      <c r="T7169">
        <v>2455.962</v>
      </c>
      <c r="U7169">
        <v>2412.6161000000002</v>
      </c>
      <c r="V7169">
        <v>2478.4578000000001</v>
      </c>
      <c r="W7169">
        <v>2484.8227999999999</v>
      </c>
      <c r="X7169">
        <v>2582.3714</v>
      </c>
      <c r="Y7169">
        <v>1754.5866000000001</v>
      </c>
      <c r="Z7169">
        <v>1924.0273999999999</v>
      </c>
      <c r="AA7169">
        <v>2476.8881999999999</v>
      </c>
      <c r="AB7169">
        <v>2754.0654</v>
      </c>
      <c r="AC7169">
        <v>2650.6435000000001</v>
      </c>
      <c r="AD7169">
        <v>2496.654</v>
      </c>
    </row>
    <row r="7170" spans="1:30" x14ac:dyDescent="0.25">
      <c r="A7170">
        <v>7167</v>
      </c>
      <c r="B7170">
        <v>83.832400000000007</v>
      </c>
      <c r="C7170">
        <v>2812.0376999999999</v>
      </c>
      <c r="D7170">
        <v>2744.9123</v>
      </c>
      <c r="E7170">
        <v>2754.9146000000001</v>
      </c>
      <c r="F7170">
        <v>2763.6115</v>
      </c>
      <c r="G7170">
        <v>2773.04</v>
      </c>
      <c r="H7170">
        <v>2785.2507999999998</v>
      </c>
      <c r="I7170">
        <v>2808.4185000000002</v>
      </c>
      <c r="J7170">
        <v>3122.5462000000002</v>
      </c>
      <c r="K7170">
        <v>2538.1477</v>
      </c>
      <c r="L7170">
        <v>2684.1354000000001</v>
      </c>
      <c r="M7170">
        <v>2400.8069</v>
      </c>
      <c r="N7170">
        <v>2398.0823</v>
      </c>
      <c r="O7170">
        <v>2711.8546000000001</v>
      </c>
      <c r="P7170">
        <v>2723.7039</v>
      </c>
      <c r="Q7170">
        <v>2565.0477000000001</v>
      </c>
      <c r="R7170">
        <v>2605.7492000000002</v>
      </c>
      <c r="S7170">
        <v>2683.8445999999999</v>
      </c>
      <c r="T7170">
        <v>2486.1754000000001</v>
      </c>
      <c r="U7170">
        <v>2449.4562000000001</v>
      </c>
      <c r="V7170">
        <v>2482.2808</v>
      </c>
      <c r="W7170">
        <v>2469.3208</v>
      </c>
      <c r="X7170">
        <v>2695.8622999999998</v>
      </c>
      <c r="Y7170">
        <v>1859.2708</v>
      </c>
      <c r="Z7170">
        <v>1955.9522999999999</v>
      </c>
      <c r="AA7170">
        <v>2462.0100000000002</v>
      </c>
      <c r="AB7170">
        <v>2746.0654</v>
      </c>
      <c r="AC7170">
        <v>2716.3784999999998</v>
      </c>
      <c r="AD7170">
        <v>2511.4385000000002</v>
      </c>
    </row>
    <row r="7171" spans="1:30" x14ac:dyDescent="0.25">
      <c r="A7171">
        <v>7168</v>
      </c>
      <c r="B7171">
        <v>83.843400000000003</v>
      </c>
      <c r="C7171">
        <v>2765.9897999999998</v>
      </c>
      <c r="D7171">
        <v>2731.2800999999999</v>
      </c>
      <c r="E7171">
        <v>2831.4209999999998</v>
      </c>
      <c r="F7171">
        <v>2762.4194000000002</v>
      </c>
      <c r="G7171">
        <v>2817.3107</v>
      </c>
      <c r="H7171">
        <v>2728.3379</v>
      </c>
      <c r="I7171">
        <v>2848.91</v>
      </c>
      <c r="J7171">
        <v>3220.5805999999998</v>
      </c>
      <c r="K7171">
        <v>2635.2377999999999</v>
      </c>
      <c r="L7171">
        <v>2667.3090000000002</v>
      </c>
      <c r="M7171">
        <v>2457.3379</v>
      </c>
      <c r="N7171">
        <v>2595.8386999999998</v>
      </c>
      <c r="O7171">
        <v>2713.0916000000002</v>
      </c>
      <c r="P7171">
        <v>2942.8762000000002</v>
      </c>
      <c r="Q7171">
        <v>2526.4007000000001</v>
      </c>
      <c r="R7171">
        <v>2678.5891999999999</v>
      </c>
      <c r="S7171">
        <v>2693.4279000000001</v>
      </c>
      <c r="T7171">
        <v>2504.8912999999998</v>
      </c>
      <c r="U7171">
        <v>2456.4974999999999</v>
      </c>
      <c r="V7171">
        <v>2450.6298999999999</v>
      </c>
      <c r="W7171">
        <v>2482.7503999999999</v>
      </c>
      <c r="X7171">
        <v>2628.8489</v>
      </c>
      <c r="Y7171">
        <v>1831.557</v>
      </c>
      <c r="Z7171">
        <v>1993.0696</v>
      </c>
      <c r="AA7171">
        <v>2477.9593</v>
      </c>
      <c r="AB7171">
        <v>2643.8692999999998</v>
      </c>
      <c r="AC7171">
        <v>2710.7096999999999</v>
      </c>
      <c r="AD7171">
        <v>2574.9202</v>
      </c>
    </row>
    <row r="7172" spans="1:30" x14ac:dyDescent="0.25">
      <c r="A7172">
        <v>7169</v>
      </c>
      <c r="B7172">
        <v>83.854399999999998</v>
      </c>
      <c r="C7172">
        <v>2769.1475999999998</v>
      </c>
      <c r="D7172">
        <v>2746.3980999999999</v>
      </c>
      <c r="E7172">
        <v>2774.4886000000001</v>
      </c>
      <c r="F7172">
        <v>2790.4544000000001</v>
      </c>
      <c r="G7172">
        <v>2776.6248999999998</v>
      </c>
      <c r="H7172">
        <v>2844.5340999999999</v>
      </c>
      <c r="I7172">
        <v>2851.9886999999999</v>
      </c>
      <c r="J7172">
        <v>3210.3413</v>
      </c>
      <c r="K7172">
        <v>2775.9776000000002</v>
      </c>
      <c r="L7172">
        <v>2732.0455999999999</v>
      </c>
      <c r="M7172">
        <v>2566.5794999999998</v>
      </c>
      <c r="N7172">
        <v>2664.6932000000002</v>
      </c>
      <c r="O7172">
        <v>2636.9092999999998</v>
      </c>
      <c r="P7172">
        <v>3176.0913</v>
      </c>
      <c r="Q7172">
        <v>2502.8865999999998</v>
      </c>
      <c r="R7172">
        <v>2719.4771999999998</v>
      </c>
      <c r="S7172">
        <v>2798.5680000000002</v>
      </c>
      <c r="T7172">
        <v>2436.9886999999999</v>
      </c>
      <c r="U7172">
        <v>2594.2273</v>
      </c>
      <c r="V7172">
        <v>2454.1363000000001</v>
      </c>
      <c r="W7172">
        <v>2463.7842000000001</v>
      </c>
      <c r="X7172">
        <v>2693.1136999999999</v>
      </c>
      <c r="Y7172">
        <v>1997.4658999999999</v>
      </c>
      <c r="Z7172">
        <v>2017.1704999999999</v>
      </c>
      <c r="AA7172">
        <v>2515.4431</v>
      </c>
      <c r="AB7172">
        <v>2686.2728000000002</v>
      </c>
      <c r="AC7172">
        <v>2727.7955000000002</v>
      </c>
      <c r="AD7172">
        <v>2558.2725999999998</v>
      </c>
    </row>
    <row r="7173" spans="1:30" x14ac:dyDescent="0.25">
      <c r="A7173">
        <v>7170</v>
      </c>
      <c r="B7173">
        <v>83.865399999999994</v>
      </c>
      <c r="C7173">
        <v>2726.2993999999999</v>
      </c>
      <c r="D7173">
        <v>2920.4306000000001</v>
      </c>
      <c r="E7173">
        <v>2772.1767</v>
      </c>
      <c r="F7173">
        <v>2738.6136999999999</v>
      </c>
      <c r="G7173">
        <v>2753.1864999999998</v>
      </c>
      <c r="H7173">
        <v>2846.3143</v>
      </c>
      <c r="I7173">
        <v>2870.2734</v>
      </c>
      <c r="J7173">
        <v>3448.1732999999999</v>
      </c>
      <c r="K7173">
        <v>2906.3258000000001</v>
      </c>
      <c r="L7173">
        <v>2820.5221000000001</v>
      </c>
      <c r="M7173">
        <v>2522.2078000000001</v>
      </c>
      <c r="N7173">
        <v>2687.7773000000002</v>
      </c>
      <c r="O7173">
        <v>2755.4485</v>
      </c>
      <c r="P7173">
        <v>3395.2044000000001</v>
      </c>
      <c r="Q7173">
        <v>2627.2274000000002</v>
      </c>
      <c r="R7173">
        <v>2673.2912999999999</v>
      </c>
      <c r="S7173">
        <v>2706.8854000000001</v>
      </c>
      <c r="T7173">
        <v>2481.8526000000002</v>
      </c>
      <c r="U7173">
        <v>2621.8411000000001</v>
      </c>
      <c r="V7173">
        <v>2435.8739</v>
      </c>
      <c r="W7173">
        <v>2494.4796000000001</v>
      </c>
      <c r="X7173">
        <v>2740.4059000000002</v>
      </c>
      <c r="Y7173">
        <v>1995.5710999999999</v>
      </c>
      <c r="Z7173">
        <v>2049.1244000000002</v>
      </c>
      <c r="AA7173">
        <v>2496.5515</v>
      </c>
      <c r="AB7173">
        <v>2719.3535000000002</v>
      </c>
      <c r="AC7173">
        <v>2713.9706000000001</v>
      </c>
      <c r="AD7173">
        <v>2506.7397999999998</v>
      </c>
    </row>
    <row r="7174" spans="1:30" x14ac:dyDescent="0.25">
      <c r="A7174">
        <v>7171</v>
      </c>
      <c r="B7174">
        <v>83.876400000000004</v>
      </c>
      <c r="C7174">
        <v>2861.6491000000001</v>
      </c>
      <c r="D7174">
        <v>2756.6559999999999</v>
      </c>
      <c r="E7174">
        <v>2780.3737000000001</v>
      </c>
      <c r="F7174">
        <v>2781.1120000000001</v>
      </c>
      <c r="G7174">
        <v>2795.4182999999998</v>
      </c>
      <c r="H7174">
        <v>2763.3577</v>
      </c>
      <c r="I7174">
        <v>2748.6113999999998</v>
      </c>
      <c r="J7174">
        <v>3631.1943000000001</v>
      </c>
      <c r="K7174">
        <v>2784.0731000000001</v>
      </c>
      <c r="L7174">
        <v>2760.0743000000002</v>
      </c>
      <c r="M7174">
        <v>2557.7828</v>
      </c>
      <c r="N7174">
        <v>2921.8856000000001</v>
      </c>
      <c r="O7174">
        <v>2739.5439999999999</v>
      </c>
      <c r="P7174">
        <v>3621.8409999999999</v>
      </c>
      <c r="Q7174">
        <v>2718.5668000000001</v>
      </c>
      <c r="R7174">
        <v>2693.9177</v>
      </c>
      <c r="S7174">
        <v>2708.1565999999998</v>
      </c>
      <c r="T7174">
        <v>2551.2766000000001</v>
      </c>
      <c r="U7174">
        <v>2754.2833999999998</v>
      </c>
      <c r="V7174">
        <v>2495.9771000000001</v>
      </c>
      <c r="W7174">
        <v>2486.0365000000002</v>
      </c>
      <c r="X7174">
        <v>2749.4857999999999</v>
      </c>
      <c r="Y7174">
        <v>2094.1336999999999</v>
      </c>
      <c r="Z7174">
        <v>2078.4629</v>
      </c>
      <c r="AA7174">
        <v>2519.3063000000002</v>
      </c>
      <c r="AB7174">
        <v>2748.9405999999999</v>
      </c>
      <c r="AC7174">
        <v>2646.8788</v>
      </c>
      <c r="AD7174">
        <v>2505.1188000000002</v>
      </c>
    </row>
    <row r="7175" spans="1:30" x14ac:dyDescent="0.25">
      <c r="A7175">
        <v>7172</v>
      </c>
      <c r="B7175">
        <v>83.8874</v>
      </c>
      <c r="C7175">
        <v>2867.4340999999999</v>
      </c>
      <c r="D7175">
        <v>2824.5731999999998</v>
      </c>
      <c r="E7175">
        <v>2723.0871999999999</v>
      </c>
      <c r="F7175">
        <v>2765.538</v>
      </c>
      <c r="G7175">
        <v>2768.1318000000001</v>
      </c>
      <c r="H7175">
        <v>2819.4268000000002</v>
      </c>
      <c r="I7175">
        <v>2787.7809999999999</v>
      </c>
      <c r="J7175">
        <v>3623.0891999999999</v>
      </c>
      <c r="K7175">
        <v>2945.7402999999999</v>
      </c>
      <c r="L7175">
        <v>2806.2710000000002</v>
      </c>
      <c r="M7175">
        <v>2614.4674</v>
      </c>
      <c r="N7175">
        <v>3165.6178</v>
      </c>
      <c r="O7175">
        <v>2828.3229000000001</v>
      </c>
      <c r="P7175">
        <v>3855.1931</v>
      </c>
      <c r="Q7175">
        <v>2759.462</v>
      </c>
      <c r="R7175">
        <v>2722.0706</v>
      </c>
      <c r="S7175">
        <v>2717.5731999999998</v>
      </c>
      <c r="T7175">
        <v>2507.9220999999998</v>
      </c>
      <c r="U7175">
        <v>2778.7662999999998</v>
      </c>
      <c r="V7175">
        <v>2523.1278000000002</v>
      </c>
      <c r="W7175">
        <v>2552.6770999999999</v>
      </c>
      <c r="X7175">
        <v>2681.4953</v>
      </c>
      <c r="Y7175">
        <v>2198.1876999999999</v>
      </c>
      <c r="Z7175">
        <v>2057.6605</v>
      </c>
      <c r="AA7175">
        <v>2490.3395</v>
      </c>
      <c r="AB7175">
        <v>2714.3209000000002</v>
      </c>
      <c r="AC7175">
        <v>2841.1410999999998</v>
      </c>
      <c r="AD7175">
        <v>2562.5306</v>
      </c>
    </row>
    <row r="7176" spans="1:30" x14ac:dyDescent="0.25">
      <c r="A7176">
        <v>7173</v>
      </c>
      <c r="B7176">
        <v>83.898399999999995</v>
      </c>
      <c r="C7176">
        <v>2831.6370999999999</v>
      </c>
      <c r="D7176">
        <v>2783.2766000000001</v>
      </c>
      <c r="E7176">
        <v>2745.0862999999999</v>
      </c>
      <c r="F7176">
        <v>2712.3004000000001</v>
      </c>
      <c r="G7176">
        <v>2835.3341999999998</v>
      </c>
      <c r="H7176">
        <v>2853.3029000000001</v>
      </c>
      <c r="I7176">
        <v>2724.9297999999999</v>
      </c>
      <c r="J7176">
        <v>3729.0938999999998</v>
      </c>
      <c r="K7176">
        <v>3026.1414</v>
      </c>
      <c r="L7176">
        <v>2859.9475000000002</v>
      </c>
      <c r="M7176">
        <v>2510.5432000000001</v>
      </c>
      <c r="N7176">
        <v>3240.2464</v>
      </c>
      <c r="O7176">
        <v>2880.2453</v>
      </c>
      <c r="P7176">
        <v>4000.5466999999999</v>
      </c>
      <c r="Q7176">
        <v>2852.0736999999999</v>
      </c>
      <c r="R7176">
        <v>2778.6633000000002</v>
      </c>
      <c r="S7176">
        <v>2688.9974999999999</v>
      </c>
      <c r="T7176">
        <v>2511.0075999999999</v>
      </c>
      <c r="U7176">
        <v>2845.8723</v>
      </c>
      <c r="V7176">
        <v>2399.1489000000001</v>
      </c>
      <c r="W7176">
        <v>2496.2114999999999</v>
      </c>
      <c r="X7176">
        <v>2665.0913999999998</v>
      </c>
      <c r="Y7176">
        <v>2467.0837999999999</v>
      </c>
      <c r="Z7176">
        <v>2048.5093000000002</v>
      </c>
      <c r="AA7176">
        <v>2514.6345000000001</v>
      </c>
      <c r="AB7176">
        <v>2674.6658000000002</v>
      </c>
      <c r="AC7176">
        <v>2932.3679999999999</v>
      </c>
      <c r="AD7176">
        <v>2562.6107999999999</v>
      </c>
    </row>
    <row r="7177" spans="1:30" x14ac:dyDescent="0.25">
      <c r="A7177">
        <v>7174</v>
      </c>
      <c r="B7177">
        <v>83.909400000000005</v>
      </c>
      <c r="C7177">
        <v>2835.1336000000001</v>
      </c>
      <c r="D7177">
        <v>2748.1864999999998</v>
      </c>
      <c r="E7177">
        <v>2795.5088000000001</v>
      </c>
      <c r="F7177">
        <v>2733.1586000000002</v>
      </c>
      <c r="G7177">
        <v>2817.8135000000002</v>
      </c>
      <c r="H7177">
        <v>2856.4735999999998</v>
      </c>
      <c r="I7177">
        <v>2831.6549</v>
      </c>
      <c r="J7177">
        <v>3712.373</v>
      </c>
      <c r="K7177">
        <v>3146.0403999999999</v>
      </c>
      <c r="L7177">
        <v>2798.8164000000002</v>
      </c>
      <c r="M7177">
        <v>2551.0630999999998</v>
      </c>
      <c r="N7177">
        <v>3559.5241999999998</v>
      </c>
      <c r="O7177">
        <v>2857.8238000000001</v>
      </c>
      <c r="P7177">
        <v>4324.9647999999997</v>
      </c>
      <c r="Q7177">
        <v>3030.2291</v>
      </c>
      <c r="R7177">
        <v>2824.3501999999999</v>
      </c>
      <c r="S7177">
        <v>2705.7026000000001</v>
      </c>
      <c r="T7177">
        <v>2450.9045999999998</v>
      </c>
      <c r="U7177">
        <v>2965.8090999999999</v>
      </c>
      <c r="V7177">
        <v>2438.3150000000001</v>
      </c>
      <c r="W7177">
        <v>2505.6197000000002</v>
      </c>
      <c r="X7177">
        <v>2677.1916000000001</v>
      </c>
      <c r="Y7177">
        <v>2578.7460000000001</v>
      </c>
      <c r="Z7177">
        <v>2113</v>
      </c>
      <c r="AA7177">
        <v>2546.9522999999999</v>
      </c>
      <c r="AB7177">
        <v>2706.9222</v>
      </c>
      <c r="AC7177">
        <v>2873.6849999999999</v>
      </c>
      <c r="AD7177">
        <v>2508.5264000000002</v>
      </c>
    </row>
    <row r="7178" spans="1:30" x14ac:dyDescent="0.25">
      <c r="A7178">
        <v>7175</v>
      </c>
      <c r="B7178">
        <v>83.920400000000001</v>
      </c>
      <c r="C7178">
        <v>2875.6300999999999</v>
      </c>
      <c r="D7178">
        <v>2782.6071000000002</v>
      </c>
      <c r="E7178">
        <v>2801.625</v>
      </c>
      <c r="F7178">
        <v>2710.8827000000001</v>
      </c>
      <c r="G7178">
        <v>2785.6810999999998</v>
      </c>
      <c r="H7178">
        <v>2865.0560999999998</v>
      </c>
      <c r="I7178">
        <v>2818.2779999999998</v>
      </c>
      <c r="J7178">
        <v>3778.0459000000001</v>
      </c>
      <c r="K7178">
        <v>3192.9133000000002</v>
      </c>
      <c r="L7178">
        <v>2957.4414000000002</v>
      </c>
      <c r="M7178">
        <v>2621.3112000000001</v>
      </c>
      <c r="N7178">
        <v>3734.7806999999998</v>
      </c>
      <c r="O7178">
        <v>2911.1684</v>
      </c>
      <c r="P7178">
        <v>4382.3495999999996</v>
      </c>
      <c r="Q7178">
        <v>2979.6097</v>
      </c>
      <c r="R7178">
        <v>2859.7831000000001</v>
      </c>
      <c r="S7178">
        <v>2672.4668999999999</v>
      </c>
      <c r="T7178">
        <v>2563.4949000000001</v>
      </c>
      <c r="U7178">
        <v>3200.6709000000001</v>
      </c>
      <c r="V7178">
        <v>2491.5281</v>
      </c>
      <c r="W7178">
        <v>2527.8009999999999</v>
      </c>
      <c r="X7178">
        <v>2776.9694</v>
      </c>
      <c r="Y7178">
        <v>2751.4566</v>
      </c>
      <c r="Z7178">
        <v>2115.1122999999998</v>
      </c>
      <c r="AA7178">
        <v>2584.2372</v>
      </c>
      <c r="AB7178">
        <v>2814.3189000000002</v>
      </c>
      <c r="AC7178">
        <v>2841.4184</v>
      </c>
      <c r="AD7178">
        <v>2514.3775999999998</v>
      </c>
    </row>
    <row r="7179" spans="1:30" x14ac:dyDescent="0.25">
      <c r="A7179">
        <v>7176</v>
      </c>
      <c r="B7179">
        <v>83.931399999999996</v>
      </c>
      <c r="C7179">
        <v>2818.5844000000002</v>
      </c>
      <c r="D7179">
        <v>2762.6882999999998</v>
      </c>
      <c r="E7179">
        <v>2834.6558</v>
      </c>
      <c r="F7179">
        <v>2809.1493</v>
      </c>
      <c r="G7179">
        <v>2827.9870000000001</v>
      </c>
      <c r="H7179">
        <v>2875.4609999999998</v>
      </c>
      <c r="I7179">
        <v>2748.4740000000002</v>
      </c>
      <c r="J7179">
        <v>3656.1493</v>
      </c>
      <c r="K7179">
        <v>3270.5520000000001</v>
      </c>
      <c r="L7179">
        <v>2983.6948000000002</v>
      </c>
      <c r="M7179">
        <v>2575.5</v>
      </c>
      <c r="N7179">
        <v>3915.3506000000002</v>
      </c>
      <c r="O7179">
        <v>2928.4481000000001</v>
      </c>
      <c r="P7179">
        <v>4584.4156000000003</v>
      </c>
      <c r="Q7179">
        <v>3071.3507</v>
      </c>
      <c r="R7179">
        <v>2844.6428999999998</v>
      </c>
      <c r="S7179">
        <v>2770.8051999999998</v>
      </c>
      <c r="T7179">
        <v>2522.3896</v>
      </c>
      <c r="U7179">
        <v>3180.3507</v>
      </c>
      <c r="V7179">
        <v>2497.3896</v>
      </c>
      <c r="W7179">
        <v>2551.8636000000001</v>
      </c>
      <c r="X7179">
        <v>2813.9805000000001</v>
      </c>
      <c r="Y7179">
        <v>2802.0455000000002</v>
      </c>
      <c r="Z7179">
        <v>2117.0909000000001</v>
      </c>
      <c r="AA7179">
        <v>2500.3051999999998</v>
      </c>
      <c r="AB7179">
        <v>2772.0129999999999</v>
      </c>
      <c r="AC7179">
        <v>2915.7208000000001</v>
      </c>
      <c r="AD7179">
        <v>2579.6363999999999</v>
      </c>
    </row>
    <row r="7180" spans="1:30" x14ac:dyDescent="0.25">
      <c r="A7180">
        <v>7177</v>
      </c>
      <c r="B7180">
        <v>83.942400000000006</v>
      </c>
      <c r="C7180">
        <v>2905.6078000000002</v>
      </c>
      <c r="D7180">
        <v>2796.712</v>
      </c>
      <c r="E7180">
        <v>2800.5927999999999</v>
      </c>
      <c r="F7180">
        <v>2769.1945999999998</v>
      </c>
      <c r="G7180">
        <v>2831.4494</v>
      </c>
      <c r="H7180">
        <v>2900.0030000000002</v>
      </c>
      <c r="I7180">
        <v>2775.1705000000002</v>
      </c>
      <c r="J7180">
        <v>3485.1765</v>
      </c>
      <c r="K7180">
        <v>3391.2186999999999</v>
      </c>
      <c r="L7180">
        <v>2883.6531</v>
      </c>
      <c r="M7180">
        <v>2514.8054000000002</v>
      </c>
      <c r="N7180">
        <v>3940.9501</v>
      </c>
      <c r="O7180">
        <v>2947.0241000000001</v>
      </c>
      <c r="P7180">
        <v>4503.009</v>
      </c>
      <c r="Q7180">
        <v>3179.0210999999999</v>
      </c>
      <c r="R7180">
        <v>2951.6801999999998</v>
      </c>
      <c r="S7180">
        <v>2695.5837000000001</v>
      </c>
      <c r="T7180">
        <v>2520.7512000000002</v>
      </c>
      <c r="U7180">
        <v>3276.5866999999998</v>
      </c>
      <c r="V7180">
        <v>2500.3649999999998</v>
      </c>
      <c r="W7180">
        <v>2498.2609000000002</v>
      </c>
      <c r="X7180">
        <v>2732.8024</v>
      </c>
      <c r="Y7180">
        <v>2901.9758999999999</v>
      </c>
      <c r="Z7180">
        <v>2085.0059999999999</v>
      </c>
      <c r="AA7180">
        <v>2617.7993999999999</v>
      </c>
      <c r="AB7180">
        <v>2768.1493999999998</v>
      </c>
      <c r="AC7180">
        <v>2810.7602000000002</v>
      </c>
      <c r="AD7180">
        <v>2600.4283</v>
      </c>
    </row>
    <row r="7181" spans="1:30" x14ac:dyDescent="0.25">
      <c r="A7181">
        <v>7178</v>
      </c>
      <c r="B7181">
        <v>83.953400000000002</v>
      </c>
      <c r="C7181">
        <v>2873.6341000000002</v>
      </c>
      <c r="D7181">
        <v>2723.2175000000002</v>
      </c>
      <c r="E7181">
        <v>2779.2908000000002</v>
      </c>
      <c r="F7181">
        <v>2746.6716000000001</v>
      </c>
      <c r="G7181">
        <v>2902.9609999999998</v>
      </c>
      <c r="H7181">
        <v>2895.0585000000001</v>
      </c>
      <c r="I7181">
        <v>2761.5473000000002</v>
      </c>
      <c r="J7181">
        <v>3422.0659000000001</v>
      </c>
      <c r="K7181">
        <v>3398.3298</v>
      </c>
      <c r="L7181">
        <v>2960.5997000000002</v>
      </c>
      <c r="M7181">
        <v>2519.4452999999999</v>
      </c>
      <c r="N7181">
        <v>4151.9220999999998</v>
      </c>
      <c r="O7181">
        <v>2967.0779000000002</v>
      </c>
      <c r="P7181">
        <v>4514.3612999999996</v>
      </c>
      <c r="Q7181">
        <v>3219.1350000000002</v>
      </c>
      <c r="R7181">
        <v>3032.6655999999998</v>
      </c>
      <c r="S7181">
        <v>2663.1424000000002</v>
      </c>
      <c r="T7181">
        <v>2454.5097000000001</v>
      </c>
      <c r="U7181">
        <v>3259.8516</v>
      </c>
      <c r="V7181">
        <v>2459.5351999999998</v>
      </c>
      <c r="W7181">
        <v>2563.4587000000001</v>
      </c>
      <c r="X7181">
        <v>2753.8831</v>
      </c>
      <c r="Y7181">
        <v>2873.4063000000001</v>
      </c>
      <c r="Z7181">
        <v>2104.2833999999998</v>
      </c>
      <c r="AA7181">
        <v>2627.0059999999999</v>
      </c>
      <c r="AB7181">
        <v>2719.5218</v>
      </c>
      <c r="AC7181">
        <v>2782.9086000000002</v>
      </c>
      <c r="AD7181">
        <v>2635.0194999999999</v>
      </c>
    </row>
    <row r="7182" spans="1:30" x14ac:dyDescent="0.25">
      <c r="A7182">
        <v>7179</v>
      </c>
      <c r="B7182">
        <v>83.964399999999998</v>
      </c>
      <c r="C7182">
        <v>2757.0828999999999</v>
      </c>
      <c r="D7182">
        <v>2875.7941000000001</v>
      </c>
      <c r="E7182">
        <v>2742.3051999999998</v>
      </c>
      <c r="F7182">
        <v>2710.9422</v>
      </c>
      <c r="G7182">
        <v>2887.3941</v>
      </c>
      <c r="H7182">
        <v>2844.8859000000002</v>
      </c>
      <c r="I7182">
        <v>2850.8207000000002</v>
      </c>
      <c r="J7182">
        <v>3252.2073999999998</v>
      </c>
      <c r="K7182">
        <v>3336.1525999999999</v>
      </c>
      <c r="L7182">
        <v>2969.2370000000001</v>
      </c>
      <c r="M7182">
        <v>2525.7629999999999</v>
      </c>
      <c r="N7182">
        <v>4190.1451999999999</v>
      </c>
      <c r="O7182">
        <v>2915.3436999999999</v>
      </c>
      <c r="P7182">
        <v>4467.6385</v>
      </c>
      <c r="Q7182">
        <v>3267.6030000000001</v>
      </c>
      <c r="R7182">
        <v>2920.0844999999999</v>
      </c>
      <c r="S7182">
        <v>2638.7629999999999</v>
      </c>
      <c r="T7182">
        <v>2455.5304000000001</v>
      </c>
      <c r="U7182">
        <v>3229.8978000000002</v>
      </c>
      <c r="V7182">
        <v>2475.0459000000001</v>
      </c>
      <c r="W7182">
        <v>2496.7674000000002</v>
      </c>
      <c r="X7182">
        <v>2801.76</v>
      </c>
      <c r="Y7182">
        <v>2858.0771</v>
      </c>
      <c r="Z7182">
        <v>2123.4814999999999</v>
      </c>
      <c r="AA7182">
        <v>2656.1185</v>
      </c>
      <c r="AB7182">
        <v>2788</v>
      </c>
      <c r="AC7182">
        <v>2863.5156000000002</v>
      </c>
      <c r="AD7182">
        <v>2583.9171000000001</v>
      </c>
    </row>
    <row r="7183" spans="1:30" x14ac:dyDescent="0.25">
      <c r="A7183">
        <v>7180</v>
      </c>
      <c r="B7183">
        <v>83.975399999999993</v>
      </c>
      <c r="C7183">
        <v>2887.6381999999999</v>
      </c>
      <c r="D7183">
        <v>2845.0630999999998</v>
      </c>
      <c r="E7183">
        <v>2776.5862000000002</v>
      </c>
      <c r="F7183">
        <v>2769.7013000000002</v>
      </c>
      <c r="G7183">
        <v>2769.6363000000001</v>
      </c>
      <c r="H7183">
        <v>2770.8015</v>
      </c>
      <c r="I7183">
        <v>2812.3395999999998</v>
      </c>
      <c r="J7183">
        <v>3077.3247000000001</v>
      </c>
      <c r="K7183">
        <v>3324.9146999999998</v>
      </c>
      <c r="L7183">
        <v>2908.8256000000001</v>
      </c>
      <c r="M7183">
        <v>2570.9758999999999</v>
      </c>
      <c r="N7183">
        <v>4145.0649999999996</v>
      </c>
      <c r="O7183">
        <v>2869.0520000000001</v>
      </c>
      <c r="P7183">
        <v>4238.7701999999999</v>
      </c>
      <c r="Q7183">
        <v>3296.3859000000002</v>
      </c>
      <c r="R7183">
        <v>2859.9870000000001</v>
      </c>
      <c r="S7183">
        <v>2715.5601999999999</v>
      </c>
      <c r="T7183">
        <v>2475.8627000000001</v>
      </c>
      <c r="U7183">
        <v>3118.1372999999999</v>
      </c>
      <c r="V7183">
        <v>2448.9758999999999</v>
      </c>
      <c r="W7183">
        <v>2473.5491000000002</v>
      </c>
      <c r="X7183">
        <v>2741.6122</v>
      </c>
      <c r="Y7183">
        <v>2727.8033999999998</v>
      </c>
      <c r="Z7183">
        <v>2065.2356</v>
      </c>
      <c r="AA7183">
        <v>2639.2114999999999</v>
      </c>
      <c r="AB7183">
        <v>2750.7161999999998</v>
      </c>
      <c r="AC7183">
        <v>2800.0149000000001</v>
      </c>
      <c r="AD7183">
        <v>2465.2356</v>
      </c>
    </row>
    <row r="7184" spans="1:30" x14ac:dyDescent="0.25">
      <c r="A7184">
        <v>7181</v>
      </c>
      <c r="B7184">
        <v>83.986400000000003</v>
      </c>
      <c r="C7184">
        <v>2858.7548999999999</v>
      </c>
      <c r="D7184">
        <v>2809.5154000000002</v>
      </c>
      <c r="E7184">
        <v>2798.2674999999999</v>
      </c>
      <c r="F7184">
        <v>2723.2534999999998</v>
      </c>
      <c r="G7184">
        <v>2818.9888000000001</v>
      </c>
      <c r="H7184">
        <v>2719.2525999999998</v>
      </c>
      <c r="I7184">
        <v>2748.9971999999998</v>
      </c>
      <c r="J7184">
        <v>3045.04</v>
      </c>
      <c r="K7184">
        <v>3236.0167999999999</v>
      </c>
      <c r="L7184">
        <v>2898.2413999999999</v>
      </c>
      <c r="M7184">
        <v>2519.0214000000001</v>
      </c>
      <c r="N7184">
        <v>4034.2786000000001</v>
      </c>
      <c r="O7184">
        <v>2801.5032999999999</v>
      </c>
      <c r="P7184">
        <v>3960.5311999999999</v>
      </c>
      <c r="Q7184">
        <v>3342.7557999999999</v>
      </c>
      <c r="R7184">
        <v>2871.7539999999999</v>
      </c>
      <c r="S7184">
        <v>2753.7819</v>
      </c>
      <c r="T7184">
        <v>2485.4845999999998</v>
      </c>
      <c r="U7184">
        <v>3091.0317</v>
      </c>
      <c r="V7184">
        <v>2425.2451000000001</v>
      </c>
      <c r="W7184">
        <v>2494.5061000000001</v>
      </c>
      <c r="X7184">
        <v>2746.2534999999998</v>
      </c>
      <c r="Y7184">
        <v>2569.2954</v>
      </c>
      <c r="Z7184">
        <v>2119.0075000000002</v>
      </c>
      <c r="AA7184">
        <v>2665.7557999999999</v>
      </c>
      <c r="AB7184">
        <v>2656.7260000000001</v>
      </c>
      <c r="AC7184">
        <v>2756.4688000000001</v>
      </c>
      <c r="AD7184">
        <v>2525.7512000000002</v>
      </c>
    </row>
    <row r="7185" spans="1:30" x14ac:dyDescent="0.25">
      <c r="A7185">
        <v>7182</v>
      </c>
      <c r="B7185">
        <v>83.997399999999999</v>
      </c>
      <c r="C7185">
        <v>2857.4132</v>
      </c>
      <c r="D7185">
        <v>2747.1590999999999</v>
      </c>
      <c r="E7185">
        <v>2746.1929</v>
      </c>
      <c r="F7185">
        <v>2730.0819999999999</v>
      </c>
      <c r="G7185">
        <v>2847.1383000000001</v>
      </c>
      <c r="H7185">
        <v>2717.0273000000002</v>
      </c>
      <c r="I7185">
        <v>2750.9243999999999</v>
      </c>
      <c r="J7185">
        <v>2901.3247000000001</v>
      </c>
      <c r="K7185">
        <v>3158.9389000000001</v>
      </c>
      <c r="L7185">
        <v>2902.6768000000002</v>
      </c>
      <c r="M7185">
        <v>2466.5097000000001</v>
      </c>
      <c r="N7185">
        <v>3887.7539000000002</v>
      </c>
      <c r="O7185">
        <v>2806.7235000000001</v>
      </c>
      <c r="P7185">
        <v>3774.569</v>
      </c>
      <c r="Q7185">
        <v>3282.5947999999999</v>
      </c>
      <c r="R7185">
        <v>2847.4694</v>
      </c>
      <c r="S7185">
        <v>2652.8344000000002</v>
      </c>
      <c r="T7185">
        <v>2491.7604000000001</v>
      </c>
      <c r="U7185">
        <v>2973.8006</v>
      </c>
      <c r="V7185">
        <v>2450.9582</v>
      </c>
      <c r="W7185">
        <v>2466.8762000000002</v>
      </c>
      <c r="X7185">
        <v>2703.2910000000002</v>
      </c>
      <c r="Y7185">
        <v>2383.6913</v>
      </c>
      <c r="Z7185">
        <v>2068.2701000000002</v>
      </c>
      <c r="AA7185">
        <v>2610.8359999999998</v>
      </c>
      <c r="AB7185">
        <v>2711.7251000000001</v>
      </c>
      <c r="AC7185">
        <v>2845.9935999999998</v>
      </c>
      <c r="AD7185">
        <v>2529.8616999999999</v>
      </c>
    </row>
    <row r="7186" spans="1:30" x14ac:dyDescent="0.25">
      <c r="A7186">
        <v>7183</v>
      </c>
      <c r="B7186">
        <v>84.008399999999995</v>
      </c>
      <c r="C7186">
        <v>2853.0066999999999</v>
      </c>
      <c r="D7186">
        <v>2727.1866</v>
      </c>
      <c r="E7186">
        <v>2761.2921999999999</v>
      </c>
      <c r="F7186">
        <v>2783.4690999999998</v>
      </c>
      <c r="G7186">
        <v>2834.8766000000001</v>
      </c>
      <c r="H7186">
        <v>2743.6021999999998</v>
      </c>
      <c r="I7186">
        <v>2727.1590999999999</v>
      </c>
      <c r="J7186">
        <v>2829.5472</v>
      </c>
      <c r="K7186">
        <v>3090.9821999999999</v>
      </c>
      <c r="L7186">
        <v>2831.7874000000002</v>
      </c>
      <c r="M7186">
        <v>2486.9367999999999</v>
      </c>
      <c r="N7186">
        <v>3671.6253000000002</v>
      </c>
      <c r="O7186">
        <v>2838.9286000000002</v>
      </c>
      <c r="P7186">
        <v>3501.0781000000002</v>
      </c>
      <c r="Q7186">
        <v>3139.1138000000001</v>
      </c>
      <c r="R7186">
        <v>2807.8669</v>
      </c>
      <c r="S7186">
        <v>2671.1687999999999</v>
      </c>
      <c r="T7186">
        <v>2381.797</v>
      </c>
      <c r="U7186">
        <v>2912.0699</v>
      </c>
      <c r="V7186">
        <v>2480.9204</v>
      </c>
      <c r="W7186">
        <v>2482.1345999999999</v>
      </c>
      <c r="X7186">
        <v>2632.1071000000002</v>
      </c>
      <c r="Y7186">
        <v>2231.0246000000002</v>
      </c>
      <c r="Z7186">
        <v>1976.2646999999999</v>
      </c>
      <c r="AA7186">
        <v>2527.1071000000002</v>
      </c>
      <c r="AB7186">
        <v>2659.9740000000002</v>
      </c>
      <c r="AC7186">
        <v>2802.9286000000002</v>
      </c>
      <c r="AD7186">
        <v>2527.3085999999998</v>
      </c>
    </row>
    <row r="7187" spans="1:30" x14ac:dyDescent="0.25">
      <c r="A7187">
        <v>7184</v>
      </c>
      <c r="B7187">
        <v>84.019400000000005</v>
      </c>
      <c r="C7187">
        <v>2765.2438000000002</v>
      </c>
      <c r="D7187">
        <v>2763.1206000000002</v>
      </c>
      <c r="E7187">
        <v>2726.7172999999998</v>
      </c>
      <c r="F7187">
        <v>2780.5409</v>
      </c>
      <c r="G7187">
        <v>2843.8015999999998</v>
      </c>
      <c r="H7187">
        <v>2754.3813</v>
      </c>
      <c r="I7187">
        <v>2715.5668000000001</v>
      </c>
      <c r="J7187">
        <v>2767.3449999999998</v>
      </c>
      <c r="K7187">
        <v>3042.2970999999998</v>
      </c>
      <c r="L7187">
        <v>2795.3553999999999</v>
      </c>
      <c r="M7187">
        <v>2437.7782000000002</v>
      </c>
      <c r="N7187">
        <v>3464.7303000000002</v>
      </c>
      <c r="O7187">
        <v>2805.5668000000001</v>
      </c>
      <c r="P7187">
        <v>3345.4929999999999</v>
      </c>
      <c r="Q7187">
        <v>3031.5967000000001</v>
      </c>
      <c r="R7187">
        <v>2765.4955</v>
      </c>
      <c r="S7187">
        <v>2674.4695999999999</v>
      </c>
      <c r="T7187">
        <v>2435.3579</v>
      </c>
      <c r="U7187">
        <v>2841.6484999999998</v>
      </c>
      <c r="V7187">
        <v>2467.0817000000002</v>
      </c>
      <c r="W7187">
        <v>2553.7627000000002</v>
      </c>
      <c r="X7187">
        <v>2691.4656</v>
      </c>
      <c r="Y7187">
        <v>2108.2476999999999</v>
      </c>
      <c r="Z7187">
        <v>1930.8534</v>
      </c>
      <c r="AA7187">
        <v>2545.7627000000002</v>
      </c>
      <c r="AB7187">
        <v>2711.9312</v>
      </c>
      <c r="AC7187">
        <v>2782.1790000000001</v>
      </c>
      <c r="AD7187">
        <v>2466.2995999999998</v>
      </c>
    </row>
    <row r="7188" spans="1:30" x14ac:dyDescent="0.25">
      <c r="A7188">
        <v>7185</v>
      </c>
      <c r="B7188">
        <v>84.0304</v>
      </c>
      <c r="C7188">
        <v>2813.4058</v>
      </c>
      <c r="D7188">
        <v>2746</v>
      </c>
      <c r="E7188">
        <v>2666.8290000000002</v>
      </c>
      <c r="F7188">
        <v>2756.7011000000002</v>
      </c>
      <c r="G7188">
        <v>2780.9715999999999</v>
      </c>
      <c r="H7188">
        <v>2694.9823000000001</v>
      </c>
      <c r="I7188">
        <v>2716.7829000000002</v>
      </c>
      <c r="J7188">
        <v>2780.7154</v>
      </c>
      <c r="K7188">
        <v>2957.4412000000002</v>
      </c>
      <c r="L7188">
        <v>2741.3915000000002</v>
      </c>
      <c r="M7188">
        <v>2480.4234999999999</v>
      </c>
      <c r="N7188">
        <v>3326.3453</v>
      </c>
      <c r="O7188">
        <v>2800.8042999999998</v>
      </c>
      <c r="P7188">
        <v>3147.1994</v>
      </c>
      <c r="Q7188">
        <v>2958.9358999999999</v>
      </c>
      <c r="R7188">
        <v>2700.4234999999999</v>
      </c>
      <c r="S7188">
        <v>2600.1849999999999</v>
      </c>
      <c r="T7188">
        <v>2469.7759000000001</v>
      </c>
      <c r="U7188">
        <v>2753.6336000000001</v>
      </c>
      <c r="V7188">
        <v>2414.6192000000001</v>
      </c>
      <c r="W7188">
        <v>2492.6583000000001</v>
      </c>
      <c r="X7188">
        <v>2696.6833999999999</v>
      </c>
      <c r="Y7188">
        <v>2026.0890999999999</v>
      </c>
      <c r="Z7188">
        <v>1914.847</v>
      </c>
      <c r="AA7188">
        <v>2503.1921000000002</v>
      </c>
      <c r="AB7188">
        <v>2761.5266999999999</v>
      </c>
      <c r="AC7188">
        <v>2757.6869999999999</v>
      </c>
      <c r="AD7188">
        <v>2459.0641000000001</v>
      </c>
    </row>
    <row r="7189" spans="1:30" x14ac:dyDescent="0.25">
      <c r="A7189">
        <v>7186</v>
      </c>
      <c r="B7189">
        <v>84.041399999999996</v>
      </c>
      <c r="C7189">
        <v>2740.5765999999999</v>
      </c>
      <c r="D7189">
        <v>2732.9286999999999</v>
      </c>
      <c r="E7189">
        <v>2730.1381000000001</v>
      </c>
      <c r="F7189">
        <v>2745.4184</v>
      </c>
      <c r="G7189">
        <v>2753.607</v>
      </c>
      <c r="H7189">
        <v>2677.7242000000001</v>
      </c>
      <c r="I7189">
        <v>2690.0309000000002</v>
      </c>
      <c r="J7189">
        <v>2681.6583000000001</v>
      </c>
      <c r="K7189">
        <v>2941.8472999999999</v>
      </c>
      <c r="L7189">
        <v>2732.0612999999998</v>
      </c>
      <c r="M7189">
        <v>2463.4439000000002</v>
      </c>
      <c r="N7189">
        <v>3168.1331</v>
      </c>
      <c r="O7189">
        <v>2760.0309000000002</v>
      </c>
      <c r="P7189">
        <v>3023.8013999999998</v>
      </c>
      <c r="Q7189">
        <v>2913.8577</v>
      </c>
      <c r="R7189">
        <v>2723.5916000000002</v>
      </c>
      <c r="S7189">
        <v>2600.0409</v>
      </c>
      <c r="T7189">
        <v>2398.8368999999998</v>
      </c>
      <c r="U7189">
        <v>2633.9441000000002</v>
      </c>
      <c r="V7189">
        <v>2382.0817999999999</v>
      </c>
      <c r="W7189">
        <v>2512.2194</v>
      </c>
      <c r="X7189">
        <v>2636.7091999999998</v>
      </c>
      <c r="Y7189">
        <v>1916.9386999999999</v>
      </c>
      <c r="Z7189">
        <v>1902.9846</v>
      </c>
      <c r="AA7189">
        <v>2528.8726999999999</v>
      </c>
      <c r="AB7189">
        <v>2709.1430999999998</v>
      </c>
      <c r="AC7189">
        <v>2643.7141999999999</v>
      </c>
      <c r="AD7189">
        <v>2450.9232000000002</v>
      </c>
    </row>
    <row r="7190" spans="1:30" x14ac:dyDescent="0.25">
      <c r="A7190">
        <v>7187</v>
      </c>
      <c r="B7190">
        <v>84.052400000000006</v>
      </c>
      <c r="C7190">
        <v>2720.7064999999998</v>
      </c>
      <c r="D7190">
        <v>2683.6185999999998</v>
      </c>
      <c r="E7190">
        <v>2682.1734999999999</v>
      </c>
      <c r="F7190">
        <v>2723.6176</v>
      </c>
      <c r="G7190">
        <v>2776.9422</v>
      </c>
      <c r="H7190">
        <v>2721.4724000000001</v>
      </c>
      <c r="I7190">
        <v>2606.3235</v>
      </c>
      <c r="J7190">
        <v>2666.2334999999998</v>
      </c>
      <c r="K7190">
        <v>2794.5014000000001</v>
      </c>
      <c r="L7190">
        <v>2681.8537999999999</v>
      </c>
      <c r="M7190">
        <v>2462.5880999999999</v>
      </c>
      <c r="N7190">
        <v>3008.6185999999998</v>
      </c>
      <c r="O7190">
        <v>2705.7631999999999</v>
      </c>
      <c r="P7190">
        <v>2856.1783999999998</v>
      </c>
      <c r="Q7190">
        <v>2727.1468</v>
      </c>
      <c r="R7190">
        <v>2757.2377999999999</v>
      </c>
      <c r="S7190">
        <v>2594.8227000000002</v>
      </c>
      <c r="T7190">
        <v>2360.7348999999999</v>
      </c>
      <c r="U7190">
        <v>2557.1768000000002</v>
      </c>
      <c r="V7190">
        <v>2368.7338</v>
      </c>
      <c r="W7190">
        <v>2485.6181000000001</v>
      </c>
      <c r="X7190">
        <v>2599.7658999999999</v>
      </c>
      <c r="Y7190">
        <v>1952.5880999999999</v>
      </c>
      <c r="Z7190">
        <v>1933.6769999999999</v>
      </c>
      <c r="AA7190">
        <v>2429.3235</v>
      </c>
      <c r="AB7190">
        <v>2687.9677999999999</v>
      </c>
      <c r="AC7190">
        <v>2674.97</v>
      </c>
      <c r="AD7190">
        <v>2494.9427000000001</v>
      </c>
    </row>
    <row r="7191" spans="1:30" x14ac:dyDescent="0.25">
      <c r="A7191">
        <v>7188</v>
      </c>
      <c r="B7191">
        <v>84.063400000000001</v>
      </c>
      <c r="C7191">
        <v>2716.1556999999998</v>
      </c>
      <c r="D7191">
        <v>2670.2150000000001</v>
      </c>
      <c r="E7191">
        <v>2763.6738</v>
      </c>
      <c r="F7191">
        <v>2745.8051</v>
      </c>
      <c r="G7191">
        <v>2728.6197000000002</v>
      </c>
      <c r="H7191">
        <v>2647.7013000000002</v>
      </c>
      <c r="I7191">
        <v>2624.1260000000002</v>
      </c>
      <c r="J7191">
        <v>2700.3602000000001</v>
      </c>
      <c r="K7191">
        <v>2725.2467999999999</v>
      </c>
      <c r="L7191">
        <v>2670.1779000000001</v>
      </c>
      <c r="M7191">
        <v>2444.4937</v>
      </c>
      <c r="N7191">
        <v>2895.8168000000001</v>
      </c>
      <c r="O7191">
        <v>2737.7775999999999</v>
      </c>
      <c r="P7191">
        <v>2770.9703</v>
      </c>
      <c r="Q7191">
        <v>2707.4270000000001</v>
      </c>
      <c r="R7191">
        <v>2654.7087000000001</v>
      </c>
      <c r="S7191">
        <v>2608.5084999999999</v>
      </c>
      <c r="T7191">
        <v>2366.5752000000002</v>
      </c>
      <c r="U7191">
        <v>2521.4937</v>
      </c>
      <c r="V7191">
        <v>2410.8368999999998</v>
      </c>
      <c r="W7191">
        <v>2460.9629</v>
      </c>
      <c r="X7191">
        <v>2538.2691</v>
      </c>
      <c r="Y7191">
        <v>1909.3082999999999</v>
      </c>
      <c r="Z7191">
        <v>1915.3729000000001</v>
      </c>
      <c r="AA7191">
        <v>2439.0666999999999</v>
      </c>
      <c r="AB7191">
        <v>2748.5848000000001</v>
      </c>
      <c r="AC7191">
        <v>2691.2691</v>
      </c>
      <c r="AD7191">
        <v>2418.9184</v>
      </c>
    </row>
    <row r="7192" spans="1:30" x14ac:dyDescent="0.25">
      <c r="A7192">
        <v>7189</v>
      </c>
      <c r="B7192">
        <v>84.074399999999997</v>
      </c>
      <c r="C7192">
        <v>2734.6776</v>
      </c>
      <c r="D7192">
        <v>2711.9875999999999</v>
      </c>
      <c r="E7192">
        <v>2685.0504999999998</v>
      </c>
      <c r="F7192">
        <v>2780.9114</v>
      </c>
      <c r="G7192">
        <v>2706.9495000000002</v>
      </c>
      <c r="H7192">
        <v>2674.7529</v>
      </c>
      <c r="I7192">
        <v>2643.38</v>
      </c>
      <c r="J7192">
        <v>2608.9495000000002</v>
      </c>
      <c r="K7192">
        <v>2693.2975999999999</v>
      </c>
      <c r="L7192">
        <v>2717.6518999999998</v>
      </c>
      <c r="M7192">
        <v>2403.2213999999999</v>
      </c>
      <c r="N7192">
        <v>2722.8865999999998</v>
      </c>
      <c r="O7192">
        <v>2679.7404999999999</v>
      </c>
      <c r="P7192">
        <v>2759.5189999999998</v>
      </c>
      <c r="Q7192">
        <v>2628.38</v>
      </c>
      <c r="R7192">
        <v>2691.0628999999999</v>
      </c>
      <c r="S7192">
        <v>2583.4047999999998</v>
      </c>
      <c r="T7192">
        <v>2348.9618999999998</v>
      </c>
      <c r="U7192">
        <v>2467.69</v>
      </c>
      <c r="V7192">
        <v>2385.1010000000001</v>
      </c>
      <c r="W7192">
        <v>2471.1895</v>
      </c>
      <c r="X7192">
        <v>2512.9938000000002</v>
      </c>
      <c r="Y7192">
        <v>1834.5818999999999</v>
      </c>
      <c r="Z7192">
        <v>1933.6581000000001</v>
      </c>
      <c r="AA7192">
        <v>2459.4367000000002</v>
      </c>
      <c r="AB7192">
        <v>2666.24</v>
      </c>
      <c r="AC7192">
        <v>2671.2152000000001</v>
      </c>
      <c r="AD7192">
        <v>2418.2338</v>
      </c>
    </row>
    <row r="7193" spans="1:30" x14ac:dyDescent="0.25">
      <c r="A7193">
        <v>7190</v>
      </c>
      <c r="B7193">
        <v>84.085400000000007</v>
      </c>
      <c r="C7193">
        <v>2700.7303999999999</v>
      </c>
      <c r="D7193">
        <v>2685.2435</v>
      </c>
      <c r="E7193">
        <v>2679.2955999999999</v>
      </c>
      <c r="F7193">
        <v>2722.5816</v>
      </c>
      <c r="G7193">
        <v>2732.886</v>
      </c>
      <c r="H7193">
        <v>2677.3670999999999</v>
      </c>
      <c r="I7193">
        <v>2622.1266000000001</v>
      </c>
      <c r="J7193">
        <v>2624.0744</v>
      </c>
      <c r="K7193">
        <v>2684.2076999999999</v>
      </c>
      <c r="L7193">
        <v>2673.3932</v>
      </c>
      <c r="M7193">
        <v>2423.4512</v>
      </c>
      <c r="N7193">
        <v>2640.2599</v>
      </c>
      <c r="O7193">
        <v>2678.3150000000001</v>
      </c>
      <c r="P7193">
        <v>2760.5681</v>
      </c>
      <c r="Q7193">
        <v>2601</v>
      </c>
      <c r="R7193">
        <v>2693.3121000000001</v>
      </c>
      <c r="S7193">
        <v>2621.0454</v>
      </c>
      <c r="T7193">
        <v>2347.9449</v>
      </c>
      <c r="U7193">
        <v>2466.6134999999999</v>
      </c>
      <c r="V7193">
        <v>2428.0097000000001</v>
      </c>
      <c r="W7193">
        <v>2513.6849999999999</v>
      </c>
      <c r="X7193">
        <v>2523.5875000000001</v>
      </c>
      <c r="Y7193">
        <v>1853.0164</v>
      </c>
      <c r="Z7193">
        <v>1923.4937</v>
      </c>
      <c r="AA7193">
        <v>2450.3053</v>
      </c>
      <c r="AB7193">
        <v>2737.5778</v>
      </c>
      <c r="AC7193">
        <v>2635.0066999999999</v>
      </c>
      <c r="AD7193">
        <v>2446.1071999999999</v>
      </c>
    </row>
    <row r="7194" spans="1:30" x14ac:dyDescent="0.25">
      <c r="A7194">
        <v>7191</v>
      </c>
      <c r="B7194">
        <v>84.096400000000003</v>
      </c>
      <c r="C7194">
        <v>2687.0677000000001</v>
      </c>
      <c r="D7194">
        <v>2673.8568</v>
      </c>
      <c r="E7194">
        <v>2653.9070999999999</v>
      </c>
      <c r="F7194">
        <v>2624.1365999999998</v>
      </c>
      <c r="G7194">
        <v>2786.2667000000001</v>
      </c>
      <c r="H7194">
        <v>2649.8328000000001</v>
      </c>
      <c r="I7194">
        <v>2661.3235</v>
      </c>
      <c r="J7194">
        <v>2668.3290000000002</v>
      </c>
      <c r="K7194">
        <v>2664.5770000000002</v>
      </c>
      <c r="L7194">
        <v>2609.4164000000001</v>
      </c>
      <c r="M7194">
        <v>2426.3474999999999</v>
      </c>
      <c r="N7194">
        <v>2600.6644999999999</v>
      </c>
      <c r="O7194">
        <v>2662.1738</v>
      </c>
      <c r="P7194">
        <v>2727.0426000000002</v>
      </c>
      <c r="Q7194">
        <v>2584.2294999999999</v>
      </c>
      <c r="R7194">
        <v>2603.9376999999999</v>
      </c>
      <c r="S7194">
        <v>2595.7136999999998</v>
      </c>
      <c r="T7194">
        <v>2325.9814000000001</v>
      </c>
      <c r="U7194">
        <v>2446.8874000000001</v>
      </c>
      <c r="V7194">
        <v>2405.2415000000001</v>
      </c>
      <c r="W7194">
        <v>2516.0372000000002</v>
      </c>
      <c r="X7194">
        <v>2537.3224</v>
      </c>
      <c r="Y7194">
        <v>1824.0623000000001</v>
      </c>
      <c r="Z7194">
        <v>1892.2983999999999</v>
      </c>
      <c r="AA7194">
        <v>2431.9627999999998</v>
      </c>
      <c r="AB7194">
        <v>2728.6142</v>
      </c>
      <c r="AC7194">
        <v>2621.7399</v>
      </c>
      <c r="AD7194">
        <v>2433.1988999999999</v>
      </c>
    </row>
    <row r="7195" spans="1:30" x14ac:dyDescent="0.25">
      <c r="A7195">
        <v>7192</v>
      </c>
      <c r="B7195">
        <v>84.107399999999998</v>
      </c>
      <c r="C7195">
        <v>2683.8910000000001</v>
      </c>
      <c r="D7195">
        <v>2682.3420000000001</v>
      </c>
      <c r="E7195">
        <v>2707.4877000000001</v>
      </c>
      <c r="F7195">
        <v>2654.8773000000001</v>
      </c>
      <c r="G7195">
        <v>2727.9816000000001</v>
      </c>
      <c r="H7195">
        <v>2697.3098</v>
      </c>
      <c r="I7195">
        <v>2665.4985000000001</v>
      </c>
      <c r="J7195">
        <v>2681.6471999999999</v>
      </c>
      <c r="K7195">
        <v>2579.5875000000001</v>
      </c>
      <c r="L7195">
        <v>2655.4830999999999</v>
      </c>
      <c r="M7195">
        <v>2371.1273000000001</v>
      </c>
      <c r="N7195">
        <v>2575.3712</v>
      </c>
      <c r="O7195">
        <v>2631.6763999999998</v>
      </c>
      <c r="P7195">
        <v>2679.5673999999999</v>
      </c>
      <c r="Q7195">
        <v>2528.6671999999999</v>
      </c>
      <c r="R7195">
        <v>2625.8818000000001</v>
      </c>
      <c r="S7195">
        <v>2541.4647</v>
      </c>
      <c r="T7195">
        <v>2336.0046000000002</v>
      </c>
      <c r="U7195">
        <v>2409.4922999999999</v>
      </c>
      <c r="V7195">
        <v>2373.4922999999999</v>
      </c>
      <c r="W7195">
        <v>2491.7561999999998</v>
      </c>
      <c r="X7195">
        <v>2523.6518000000001</v>
      </c>
      <c r="Y7195">
        <v>1816.3620000000001</v>
      </c>
      <c r="Z7195">
        <v>1902.2209</v>
      </c>
      <c r="AA7195">
        <v>2468.9477999999999</v>
      </c>
      <c r="AB7195">
        <v>2662.8451</v>
      </c>
      <c r="AC7195">
        <v>2695.8497000000002</v>
      </c>
      <c r="AD7195">
        <v>2448.9247999999998</v>
      </c>
    </row>
    <row r="7196" spans="1:30" x14ac:dyDescent="0.25">
      <c r="A7196">
        <v>7193</v>
      </c>
      <c r="B7196">
        <v>84.118399999999994</v>
      </c>
      <c r="C7196">
        <v>2720.6849999999999</v>
      </c>
      <c r="D7196">
        <v>2703.8631</v>
      </c>
      <c r="E7196">
        <v>2744.2602999999999</v>
      </c>
      <c r="F7196">
        <v>2671.2602999999999</v>
      </c>
      <c r="G7196">
        <v>2703.1507000000001</v>
      </c>
      <c r="H7196">
        <v>2686.3013999999998</v>
      </c>
      <c r="I7196">
        <v>2586.4657999999999</v>
      </c>
      <c r="J7196">
        <v>2751.6986000000002</v>
      </c>
      <c r="K7196">
        <v>2600.9177</v>
      </c>
      <c r="L7196">
        <v>2689.0273999999999</v>
      </c>
      <c r="M7196">
        <v>2390.5479</v>
      </c>
      <c r="N7196">
        <v>2568.6849000000002</v>
      </c>
      <c r="O7196">
        <v>2604</v>
      </c>
      <c r="P7196">
        <v>2768.1369</v>
      </c>
      <c r="Q7196">
        <v>2496.1233000000002</v>
      </c>
      <c r="R7196">
        <v>2669.3287999999998</v>
      </c>
      <c r="S7196">
        <v>2555.3425000000002</v>
      </c>
      <c r="T7196">
        <v>2371.0137</v>
      </c>
      <c r="U7196">
        <v>2478.4931000000001</v>
      </c>
      <c r="V7196">
        <v>2419.8492999999999</v>
      </c>
      <c r="W7196">
        <v>2464.2329</v>
      </c>
      <c r="X7196">
        <v>2576.6712000000002</v>
      </c>
      <c r="Y7196">
        <v>1790.5068000000001</v>
      </c>
      <c r="Z7196">
        <v>1889.7671</v>
      </c>
      <c r="AA7196">
        <v>2497.6986000000002</v>
      </c>
      <c r="AB7196">
        <v>2636.3699000000001</v>
      </c>
      <c r="AC7196">
        <v>2663.4657999999999</v>
      </c>
      <c r="AD7196">
        <v>2409.0958999999998</v>
      </c>
    </row>
    <row r="7197" spans="1:30" x14ac:dyDescent="0.25">
      <c r="A7197">
        <v>7194</v>
      </c>
      <c r="B7197">
        <v>84.129400000000004</v>
      </c>
      <c r="C7197">
        <v>2713.6988999999999</v>
      </c>
      <c r="D7197">
        <v>2614.4645999999998</v>
      </c>
      <c r="E7197">
        <v>2696.1882000000001</v>
      </c>
      <c r="F7197">
        <v>2657.8218999999999</v>
      </c>
      <c r="G7197">
        <v>2723.8292000000001</v>
      </c>
      <c r="H7197">
        <v>2682.0201999999999</v>
      </c>
      <c r="I7197">
        <v>2605.1736000000001</v>
      </c>
      <c r="J7197">
        <v>2762.5326</v>
      </c>
      <c r="K7197">
        <v>2706.1808999999998</v>
      </c>
      <c r="L7197">
        <v>2675.6280999999999</v>
      </c>
      <c r="M7197">
        <v>2446.5875999999998</v>
      </c>
      <c r="N7197">
        <v>2628.8117999999999</v>
      </c>
      <c r="O7197">
        <v>2676.4904999999999</v>
      </c>
      <c r="P7197">
        <v>2819.8566999999998</v>
      </c>
      <c r="Q7197">
        <v>2522.4196999999999</v>
      </c>
      <c r="R7197">
        <v>2579.5673999999999</v>
      </c>
      <c r="S7197">
        <v>2553.2561999999998</v>
      </c>
      <c r="T7197">
        <v>2368.5875999999998</v>
      </c>
      <c r="U7197">
        <v>2447.1201999999998</v>
      </c>
      <c r="V7197">
        <v>2346.3386999999998</v>
      </c>
      <c r="W7197">
        <v>2480.3444</v>
      </c>
      <c r="X7197">
        <v>2569.1909999999998</v>
      </c>
      <c r="Y7197">
        <v>1813.4573</v>
      </c>
      <c r="Z7197">
        <v>1913.7916</v>
      </c>
      <c r="AA7197">
        <v>2460.8465999999999</v>
      </c>
      <c r="AB7197">
        <v>2647.7366000000002</v>
      </c>
      <c r="AC7197">
        <v>2586.5702000000001</v>
      </c>
      <c r="AD7197">
        <v>2383.3168999999998</v>
      </c>
    </row>
    <row r="7198" spans="1:30" x14ac:dyDescent="0.25">
      <c r="A7198">
        <v>7195</v>
      </c>
      <c r="B7198">
        <v>84.1404</v>
      </c>
      <c r="C7198">
        <v>2774.1734000000001</v>
      </c>
      <c r="D7198">
        <v>2629.7451999999998</v>
      </c>
      <c r="E7198">
        <v>2678.9036999999998</v>
      </c>
      <c r="F7198">
        <v>2686.8308000000002</v>
      </c>
      <c r="G7198">
        <v>2716.9079000000002</v>
      </c>
      <c r="H7198">
        <v>2669.1905000000002</v>
      </c>
      <c r="I7198">
        <v>2654.6873999999998</v>
      </c>
      <c r="J7198">
        <v>2767.0920999999998</v>
      </c>
      <c r="K7198">
        <v>2699.0942</v>
      </c>
      <c r="L7198">
        <v>2671.3276000000001</v>
      </c>
      <c r="M7198">
        <v>2350.6745000000001</v>
      </c>
      <c r="N7198">
        <v>2695.4517999999998</v>
      </c>
      <c r="O7198">
        <v>2764.97</v>
      </c>
      <c r="P7198">
        <v>2847.2784000000001</v>
      </c>
      <c r="Q7198">
        <v>2568.06</v>
      </c>
      <c r="R7198">
        <v>2554.2763</v>
      </c>
      <c r="S7198">
        <v>2524.8287</v>
      </c>
      <c r="T7198">
        <v>2315.2804999999998</v>
      </c>
      <c r="U7198">
        <v>2416.9337</v>
      </c>
      <c r="V7198">
        <v>2276.2483999999999</v>
      </c>
      <c r="W7198">
        <v>2444.8179</v>
      </c>
      <c r="X7198">
        <v>2540.0812999999998</v>
      </c>
      <c r="Y7198">
        <v>1832.1863000000001</v>
      </c>
      <c r="Z7198">
        <v>1905.94</v>
      </c>
      <c r="AA7198">
        <v>2426.7665999999999</v>
      </c>
      <c r="AB7198">
        <v>2688.0491999999999</v>
      </c>
      <c r="AC7198">
        <v>2598.8094999999998</v>
      </c>
      <c r="AD7198">
        <v>2468.2633999999998</v>
      </c>
    </row>
    <row r="7199" spans="1:30" x14ac:dyDescent="0.25">
      <c r="A7199">
        <v>7196</v>
      </c>
      <c r="B7199">
        <v>84.151399999999995</v>
      </c>
      <c r="C7199">
        <v>2831.6559000000002</v>
      </c>
      <c r="D7199">
        <v>2702.1466999999998</v>
      </c>
      <c r="E7199">
        <v>2739.1947</v>
      </c>
      <c r="F7199">
        <v>2686.0180999999998</v>
      </c>
      <c r="G7199">
        <v>2739.6617999999999</v>
      </c>
      <c r="H7199">
        <v>2659.4133000000002</v>
      </c>
      <c r="I7199">
        <v>2619.2303999999999</v>
      </c>
      <c r="J7199">
        <v>2820.7456000000002</v>
      </c>
      <c r="K7199">
        <v>2691.8683000000001</v>
      </c>
      <c r="L7199">
        <v>2722.5450000000001</v>
      </c>
      <c r="M7199">
        <v>2346.2426</v>
      </c>
      <c r="N7199">
        <v>2706.7125000000001</v>
      </c>
      <c r="O7199">
        <v>2772.0868999999998</v>
      </c>
      <c r="P7199">
        <v>2898.7365</v>
      </c>
      <c r="Q7199">
        <v>2588.1226999999999</v>
      </c>
      <c r="R7199">
        <v>2599.3231999999998</v>
      </c>
      <c r="S7199">
        <v>2539.3114</v>
      </c>
      <c r="T7199">
        <v>2295.8742000000002</v>
      </c>
      <c r="U7199">
        <v>2502.2336</v>
      </c>
      <c r="V7199">
        <v>2380.4074000000001</v>
      </c>
      <c r="W7199">
        <v>2396.8863999999999</v>
      </c>
      <c r="X7199">
        <v>2514.8234000000002</v>
      </c>
      <c r="Y7199">
        <v>1877.7456</v>
      </c>
      <c r="Z7199">
        <v>1924.5151000000001</v>
      </c>
      <c r="AA7199">
        <v>2409.1316999999999</v>
      </c>
      <c r="AB7199">
        <v>2652.2096000000001</v>
      </c>
      <c r="AC7199">
        <v>2619.44</v>
      </c>
      <c r="AD7199">
        <v>2441.0118000000002</v>
      </c>
    </row>
    <row r="7200" spans="1:30" x14ac:dyDescent="0.25">
      <c r="A7200">
        <v>7197</v>
      </c>
      <c r="B7200">
        <v>84.162400000000005</v>
      </c>
      <c r="C7200">
        <v>2866.1079</v>
      </c>
      <c r="D7200">
        <v>2679.9643999999998</v>
      </c>
      <c r="E7200">
        <v>2745.1608999999999</v>
      </c>
      <c r="F7200">
        <v>2691.5363000000002</v>
      </c>
      <c r="G7200">
        <v>2781.1073999999999</v>
      </c>
      <c r="H7200">
        <v>2707.0715</v>
      </c>
      <c r="I7200">
        <v>2563.7501000000002</v>
      </c>
      <c r="J7200">
        <v>2812.3753999999999</v>
      </c>
      <c r="K7200">
        <v>2719.7854000000002</v>
      </c>
      <c r="L7200">
        <v>2751.2145999999998</v>
      </c>
      <c r="M7200">
        <v>2432.1424999999999</v>
      </c>
      <c r="N7200">
        <v>2726.3746999999998</v>
      </c>
      <c r="O7200">
        <v>2751.9648999999999</v>
      </c>
      <c r="P7200">
        <v>2971.5349999999999</v>
      </c>
      <c r="Q7200">
        <v>2598.0709999999999</v>
      </c>
      <c r="R7200">
        <v>2540.5358000000001</v>
      </c>
      <c r="S7200">
        <v>2557.6073000000001</v>
      </c>
      <c r="T7200">
        <v>2268.732</v>
      </c>
      <c r="U7200">
        <v>2505.4645</v>
      </c>
      <c r="V7200">
        <v>2388.9295000000002</v>
      </c>
      <c r="W7200">
        <v>2450.8571999999999</v>
      </c>
      <c r="X7200">
        <v>2533.1251999999999</v>
      </c>
      <c r="Y7200">
        <v>1953.3031000000001</v>
      </c>
      <c r="Z7200">
        <v>1968.9467999999999</v>
      </c>
      <c r="AA7200">
        <v>2400.4108000000001</v>
      </c>
      <c r="AB7200">
        <v>2694.7139000000002</v>
      </c>
      <c r="AC7200">
        <v>2637.7136999999998</v>
      </c>
      <c r="AD7200">
        <v>2393.8389000000002</v>
      </c>
    </row>
    <row r="7201" spans="1:30" x14ac:dyDescent="0.25">
      <c r="A7201">
        <v>7198</v>
      </c>
      <c r="B7201">
        <v>84.173400000000001</v>
      </c>
      <c r="C7201">
        <v>2798.1468</v>
      </c>
      <c r="D7201">
        <v>2623.6698000000001</v>
      </c>
      <c r="E7201">
        <v>2700.9358000000002</v>
      </c>
      <c r="F7201">
        <v>2660.2384999999999</v>
      </c>
      <c r="G7201">
        <v>2767.3485999999998</v>
      </c>
      <c r="H7201">
        <v>2660.2202000000002</v>
      </c>
      <c r="I7201">
        <v>2543.1559999999999</v>
      </c>
      <c r="J7201">
        <v>2711.0826000000002</v>
      </c>
      <c r="K7201">
        <v>2743.8256999999999</v>
      </c>
      <c r="L7201">
        <v>2724.422</v>
      </c>
      <c r="M7201">
        <v>2416.9542000000001</v>
      </c>
      <c r="N7201">
        <v>2772.6696999999999</v>
      </c>
      <c r="O7201">
        <v>2694.6788999999999</v>
      </c>
      <c r="P7201">
        <v>3049.8256999999999</v>
      </c>
      <c r="Q7201">
        <v>2651.7523000000001</v>
      </c>
      <c r="R7201">
        <v>2583.1651000000002</v>
      </c>
      <c r="S7201">
        <v>2556.1376</v>
      </c>
      <c r="T7201">
        <v>2294.3393999999998</v>
      </c>
      <c r="U7201">
        <v>2550.1833999999999</v>
      </c>
      <c r="V7201">
        <v>2308.5688</v>
      </c>
      <c r="W7201">
        <v>2436.0367000000001</v>
      </c>
      <c r="X7201">
        <v>2477.1008999999999</v>
      </c>
      <c r="Y7201">
        <v>1989.5688</v>
      </c>
      <c r="Z7201">
        <v>1963.3669</v>
      </c>
      <c r="AA7201">
        <v>2363.4771000000001</v>
      </c>
      <c r="AB7201">
        <v>2706.4312</v>
      </c>
      <c r="AC7201">
        <v>2702.9083000000001</v>
      </c>
      <c r="AD7201">
        <v>2412.6421999999998</v>
      </c>
    </row>
    <row r="7202" spans="1:30" x14ac:dyDescent="0.25">
      <c r="A7202">
        <v>7199</v>
      </c>
      <c r="B7202">
        <v>84.184399999999997</v>
      </c>
      <c r="C7202">
        <v>2759.2910999999999</v>
      </c>
      <c r="D7202">
        <v>2639.6509000000001</v>
      </c>
      <c r="E7202">
        <v>2669.942</v>
      </c>
      <c r="F7202">
        <v>2678.9787000000001</v>
      </c>
      <c r="G7202">
        <v>2756.5005999999998</v>
      </c>
      <c r="H7202">
        <v>2617.529</v>
      </c>
      <c r="I7202">
        <v>2544.9562000000001</v>
      </c>
      <c r="J7202">
        <v>2682.0864000000001</v>
      </c>
      <c r="K7202">
        <v>2749.9562000000001</v>
      </c>
      <c r="L7202">
        <v>2693.8485000000001</v>
      </c>
      <c r="M7202">
        <v>2370.8402000000001</v>
      </c>
      <c r="N7202">
        <v>2814.6804999999999</v>
      </c>
      <c r="O7202">
        <v>2714.355</v>
      </c>
      <c r="P7202">
        <v>3079.9775</v>
      </c>
      <c r="Q7202">
        <v>2672.4272000000001</v>
      </c>
      <c r="R7202">
        <v>2622.1017999999999</v>
      </c>
      <c r="S7202">
        <v>2539.6165999999998</v>
      </c>
      <c r="T7202">
        <v>2267.6745000000001</v>
      </c>
      <c r="U7202">
        <v>2619.8117999999999</v>
      </c>
      <c r="V7202">
        <v>2356.8910999999998</v>
      </c>
      <c r="W7202">
        <v>2467.6224999999999</v>
      </c>
      <c r="X7202">
        <v>2467.0212999999999</v>
      </c>
      <c r="Y7202">
        <v>2023.1657</v>
      </c>
      <c r="Z7202">
        <v>1978.5006000000001</v>
      </c>
      <c r="AA7202">
        <v>2326.2899000000002</v>
      </c>
      <c r="AB7202">
        <v>2614.3053</v>
      </c>
      <c r="AC7202">
        <v>2723.0284000000001</v>
      </c>
      <c r="AD7202">
        <v>2388.3620999999998</v>
      </c>
    </row>
    <row r="7203" spans="1:30" x14ac:dyDescent="0.25">
      <c r="A7203">
        <v>7200</v>
      </c>
      <c r="B7203">
        <v>84.195400000000006</v>
      </c>
      <c r="C7203">
        <v>2730.7795999999998</v>
      </c>
      <c r="D7203">
        <v>2687.5857000000001</v>
      </c>
      <c r="E7203">
        <v>2666.6502999999998</v>
      </c>
      <c r="F7203">
        <v>2646.6837</v>
      </c>
      <c r="G7203">
        <v>2707.4342999999999</v>
      </c>
      <c r="H7203">
        <v>2632.4654999999998</v>
      </c>
      <c r="I7203">
        <v>2559.1669999999999</v>
      </c>
      <c r="J7203">
        <v>2687.5189</v>
      </c>
      <c r="K7203">
        <v>2788.3319000000001</v>
      </c>
      <c r="L7203">
        <v>2688.6972000000001</v>
      </c>
      <c r="M7203">
        <v>2418.5812999999998</v>
      </c>
      <c r="N7203">
        <v>2965.7419</v>
      </c>
      <c r="O7203">
        <v>2678.3362000000002</v>
      </c>
      <c r="P7203">
        <v>3068.4875999999999</v>
      </c>
      <c r="Q7203">
        <v>2717.6147999999998</v>
      </c>
      <c r="R7203">
        <v>2568.6525000000001</v>
      </c>
      <c r="S7203">
        <v>2498.1001999999999</v>
      </c>
      <c r="T7203">
        <v>2245.8820000000001</v>
      </c>
      <c r="U7203">
        <v>2633.5145000000002</v>
      </c>
      <c r="V7203">
        <v>2378.6325000000002</v>
      </c>
      <c r="W7203">
        <v>2457.8373000000001</v>
      </c>
      <c r="X7203">
        <v>2484.8173999999999</v>
      </c>
      <c r="Y7203">
        <v>2093.6659</v>
      </c>
      <c r="Z7203">
        <v>1984.5301999999999</v>
      </c>
      <c r="AA7203">
        <v>2342.2651000000001</v>
      </c>
      <c r="AB7203">
        <v>2645.3431999999998</v>
      </c>
      <c r="AC7203">
        <v>2683.1223</v>
      </c>
      <c r="AD7203">
        <v>2428.0311999999999</v>
      </c>
    </row>
    <row r="7204" spans="1:30" x14ac:dyDescent="0.25">
      <c r="A7204">
        <v>7201</v>
      </c>
      <c r="B7204">
        <v>84.206400000000002</v>
      </c>
      <c r="C7204">
        <v>2748.8132000000001</v>
      </c>
      <c r="D7204">
        <v>2650.0353</v>
      </c>
      <c r="E7204">
        <v>2710.5675999999999</v>
      </c>
      <c r="F7204">
        <v>2665.7793999999999</v>
      </c>
      <c r="G7204">
        <v>2668.2294000000002</v>
      </c>
      <c r="H7204">
        <v>2635.6190999999999</v>
      </c>
      <c r="I7204">
        <v>2551.5221000000001</v>
      </c>
      <c r="J7204">
        <v>2579.6794</v>
      </c>
      <c r="K7204">
        <v>2770.8397</v>
      </c>
      <c r="L7204">
        <v>2710.6632</v>
      </c>
      <c r="M7204">
        <v>2454.4337999999998</v>
      </c>
      <c r="N7204">
        <v>3048.3</v>
      </c>
      <c r="O7204">
        <v>2675.1603</v>
      </c>
      <c r="P7204">
        <v>2986.1853000000001</v>
      </c>
      <c r="Q7204">
        <v>2773.7440999999999</v>
      </c>
      <c r="R7204">
        <v>2535.9735000000001</v>
      </c>
      <c r="S7204">
        <v>2500.4515000000001</v>
      </c>
      <c r="T7204">
        <v>2218.4146999999998</v>
      </c>
      <c r="U7204">
        <v>2670.4425999999999</v>
      </c>
      <c r="V7204">
        <v>2384.0529000000001</v>
      </c>
      <c r="W7204">
        <v>2434.2044000000001</v>
      </c>
      <c r="X7204">
        <v>2477.4778999999999</v>
      </c>
      <c r="Y7204">
        <v>2099.0441000000001</v>
      </c>
      <c r="Z7204">
        <v>1967.5559000000001</v>
      </c>
      <c r="AA7204">
        <v>2384.3279000000002</v>
      </c>
      <c r="AB7204">
        <v>2738.0441000000001</v>
      </c>
      <c r="AC7204">
        <v>2559.875</v>
      </c>
      <c r="AD7204">
        <v>2418.8485000000001</v>
      </c>
    </row>
    <row r="7205" spans="1:30" x14ac:dyDescent="0.25">
      <c r="A7205">
        <v>7202</v>
      </c>
      <c r="B7205">
        <v>84.217399999999998</v>
      </c>
      <c r="C7205">
        <v>2717.5709000000002</v>
      </c>
      <c r="D7205">
        <v>2600.2909</v>
      </c>
      <c r="E7205">
        <v>2705.6569</v>
      </c>
      <c r="F7205">
        <v>2674.24</v>
      </c>
      <c r="G7205">
        <v>2656.2206000000001</v>
      </c>
      <c r="H7205">
        <v>2589.4956999999999</v>
      </c>
      <c r="I7205">
        <v>2578.4569999999999</v>
      </c>
      <c r="J7205">
        <v>2514.6970000000001</v>
      </c>
      <c r="K7205">
        <v>2795.4848999999999</v>
      </c>
      <c r="L7205">
        <v>2662.5430000000001</v>
      </c>
      <c r="M7205">
        <v>2419.3380999999999</v>
      </c>
      <c r="N7205">
        <v>2940.3575000000001</v>
      </c>
      <c r="O7205">
        <v>2704.3503000000001</v>
      </c>
      <c r="P7205">
        <v>2955.3503000000001</v>
      </c>
      <c r="Q7205">
        <v>2754.7514999999999</v>
      </c>
      <c r="R7205">
        <v>2547.1261</v>
      </c>
      <c r="S7205">
        <v>2499.9054000000001</v>
      </c>
      <c r="T7205">
        <v>2226.3588</v>
      </c>
      <c r="U7205">
        <v>2640.4326999999998</v>
      </c>
      <c r="V7205">
        <v>2331.7829999999999</v>
      </c>
      <c r="W7205">
        <v>2465.9684999999999</v>
      </c>
      <c r="X7205">
        <v>2458.1612</v>
      </c>
      <c r="Y7205">
        <v>2049.3065999999999</v>
      </c>
      <c r="Z7205">
        <v>1940.0594000000001</v>
      </c>
      <c r="AA7205">
        <v>2395.8739</v>
      </c>
      <c r="AB7205">
        <v>2711.6691000000001</v>
      </c>
      <c r="AC7205">
        <v>2552.5515999999998</v>
      </c>
      <c r="AD7205">
        <v>2418.1066999999998</v>
      </c>
    </row>
    <row r="7206" spans="1:30" x14ac:dyDescent="0.25">
      <c r="A7206">
        <v>7203</v>
      </c>
      <c r="B7206">
        <v>84.228399999999993</v>
      </c>
      <c r="C7206">
        <v>2698.0722000000001</v>
      </c>
      <c r="D7206">
        <v>2588.2505999999998</v>
      </c>
      <c r="E7206">
        <v>2655.6008999999999</v>
      </c>
      <c r="F7206">
        <v>2630.9511000000002</v>
      </c>
      <c r="G7206">
        <v>2663.2377999999999</v>
      </c>
      <c r="H7206">
        <v>2626.6624999999999</v>
      </c>
      <c r="I7206">
        <v>2538.3375000000001</v>
      </c>
      <c r="J7206">
        <v>2486.9468999999999</v>
      </c>
      <c r="K7206">
        <v>2821.6284000000001</v>
      </c>
      <c r="L7206">
        <v>2638.6815000000001</v>
      </c>
      <c r="M7206">
        <v>2353.0318000000002</v>
      </c>
      <c r="N7206">
        <v>2863.2781</v>
      </c>
      <c r="O7206">
        <v>2660.1486</v>
      </c>
      <c r="P7206">
        <v>2862.7727</v>
      </c>
      <c r="Q7206">
        <v>2708</v>
      </c>
      <c r="R7206">
        <v>2528.9915000000001</v>
      </c>
      <c r="S7206">
        <v>2487.2377999999999</v>
      </c>
      <c r="T7206">
        <v>2273.7579999999998</v>
      </c>
      <c r="U7206">
        <v>2561.3056999999999</v>
      </c>
      <c r="V7206">
        <v>2311.9681999999998</v>
      </c>
      <c r="W7206">
        <v>2419.7855</v>
      </c>
      <c r="X7206">
        <v>2407.8705</v>
      </c>
      <c r="Y7206">
        <v>1985.7134000000001</v>
      </c>
      <c r="Z7206">
        <v>1958.8747000000001</v>
      </c>
      <c r="AA7206">
        <v>2356.7898</v>
      </c>
      <c r="AB7206">
        <v>2668.6327000000001</v>
      </c>
      <c r="AC7206">
        <v>2589.0807</v>
      </c>
      <c r="AD7206">
        <v>2402.4225000000001</v>
      </c>
    </row>
    <row r="7207" spans="1:30" x14ac:dyDescent="0.25">
      <c r="A7207">
        <v>7204</v>
      </c>
      <c r="B7207">
        <v>84.239400000000003</v>
      </c>
      <c r="C7207">
        <v>2674.9351000000001</v>
      </c>
      <c r="D7207">
        <v>2637.7011000000002</v>
      </c>
      <c r="E7207">
        <v>2633.5068000000001</v>
      </c>
      <c r="F7207">
        <v>2633.6880000000001</v>
      </c>
      <c r="G7207">
        <v>2627.1822000000002</v>
      </c>
      <c r="H7207">
        <v>2619.1826000000001</v>
      </c>
      <c r="I7207">
        <v>2500.5581000000002</v>
      </c>
      <c r="J7207">
        <v>2348.2999</v>
      </c>
      <c r="K7207">
        <v>2750.6628000000001</v>
      </c>
      <c r="L7207">
        <v>2641.4025999999999</v>
      </c>
      <c r="M7207">
        <v>2329.4675000000002</v>
      </c>
      <c r="N7207">
        <v>2818.0654</v>
      </c>
      <c r="O7207">
        <v>2663.1424999999999</v>
      </c>
      <c r="P7207">
        <v>2730.6239999999998</v>
      </c>
      <c r="Q7207">
        <v>2704.8051999999998</v>
      </c>
      <c r="R7207">
        <v>2559.3110999999999</v>
      </c>
      <c r="S7207">
        <v>2469.8182999999999</v>
      </c>
      <c r="T7207">
        <v>2285.0387999999998</v>
      </c>
      <c r="U7207">
        <v>2544.4283</v>
      </c>
      <c r="V7207">
        <v>2283.8836999999999</v>
      </c>
      <c r="W7207">
        <v>2387.5194000000001</v>
      </c>
      <c r="X7207">
        <v>2394.8440000000001</v>
      </c>
      <c r="Y7207">
        <v>1928.6628000000001</v>
      </c>
      <c r="Z7207">
        <v>1932.2858000000001</v>
      </c>
      <c r="AA7207">
        <v>2337.0518000000002</v>
      </c>
      <c r="AB7207">
        <v>2648.5324999999998</v>
      </c>
      <c r="AC7207">
        <v>2637.3240999999998</v>
      </c>
      <c r="AD7207">
        <v>2370.5711999999999</v>
      </c>
    </row>
    <row r="7208" spans="1:30" x14ac:dyDescent="0.25">
      <c r="A7208">
        <v>7205</v>
      </c>
      <c r="B7208">
        <v>84.250399999999999</v>
      </c>
      <c r="C7208">
        <v>2702.3271</v>
      </c>
      <c r="D7208">
        <v>2614.1435999999999</v>
      </c>
      <c r="E7208">
        <v>2632.1558</v>
      </c>
      <c r="F7208">
        <v>2688.5061000000001</v>
      </c>
      <c r="G7208">
        <v>2618.9767999999999</v>
      </c>
      <c r="H7208">
        <v>2579.8796000000002</v>
      </c>
      <c r="I7208">
        <v>2514.2840000000001</v>
      </c>
      <c r="J7208">
        <v>2226.3148999999999</v>
      </c>
      <c r="K7208">
        <v>2656.5324999999998</v>
      </c>
      <c r="L7208">
        <v>2647.0817999999999</v>
      </c>
      <c r="M7208">
        <v>2322.4630000000002</v>
      </c>
      <c r="N7208">
        <v>2773.7392</v>
      </c>
      <c r="O7208">
        <v>2671.6651000000002</v>
      </c>
      <c r="P7208">
        <v>2613.3611999999998</v>
      </c>
      <c r="Q7208">
        <v>2683.4784</v>
      </c>
      <c r="R7208">
        <v>2609.7238000000002</v>
      </c>
      <c r="S7208">
        <v>2446.3811999999998</v>
      </c>
      <c r="T7208">
        <v>2279.2993999999999</v>
      </c>
      <c r="U7208">
        <v>2529.0463</v>
      </c>
      <c r="V7208">
        <v>2288.5725000000002</v>
      </c>
      <c r="W7208">
        <v>2381.3811999999998</v>
      </c>
      <c r="X7208">
        <v>2405.9105</v>
      </c>
      <c r="Y7208">
        <v>1861.2253000000001</v>
      </c>
      <c r="Z7208">
        <v>1856.085</v>
      </c>
      <c r="AA7208">
        <v>2380.9537</v>
      </c>
      <c r="AB7208">
        <v>2666.9767999999999</v>
      </c>
      <c r="AC7208">
        <v>2616.4430000000002</v>
      </c>
      <c r="AD7208">
        <v>2396.895</v>
      </c>
    </row>
    <row r="7209" spans="1:30" x14ac:dyDescent="0.25">
      <c r="A7209">
        <v>7206</v>
      </c>
      <c r="B7209">
        <v>84.261399999999995</v>
      </c>
      <c r="C7209">
        <v>2666.9533999999999</v>
      </c>
      <c r="D7209">
        <v>2632.3620999999998</v>
      </c>
      <c r="E7209">
        <v>2682.4225999999999</v>
      </c>
      <c r="F7209">
        <v>2652.1682000000001</v>
      </c>
      <c r="G7209">
        <v>2663.5232999999998</v>
      </c>
      <c r="H7209">
        <v>2521.0138999999999</v>
      </c>
      <c r="I7209">
        <v>2466.3357999999998</v>
      </c>
      <c r="J7209">
        <v>2162.7921999999999</v>
      </c>
      <c r="K7209">
        <v>2563.6646999999998</v>
      </c>
      <c r="L7209">
        <v>2611.2217000000001</v>
      </c>
      <c r="M7209">
        <v>2260.1815999999999</v>
      </c>
      <c r="N7209">
        <v>2660.7188000000001</v>
      </c>
      <c r="O7209">
        <v>2625.1478000000002</v>
      </c>
      <c r="P7209">
        <v>2475.7856999999999</v>
      </c>
      <c r="Q7209">
        <v>2642.933</v>
      </c>
      <c r="R7209">
        <v>2547.3829999999998</v>
      </c>
      <c r="S7209">
        <v>2398.2350999999999</v>
      </c>
      <c r="T7209">
        <v>2222.4499000000001</v>
      </c>
      <c r="U7209">
        <v>2434.3829999999998</v>
      </c>
      <c r="V7209">
        <v>2327.7718</v>
      </c>
      <c r="W7209">
        <v>2385.5972000000002</v>
      </c>
      <c r="X7209">
        <v>2449.0064000000002</v>
      </c>
      <c r="Y7209">
        <v>1800.6914999999999</v>
      </c>
      <c r="Z7209">
        <v>1840.5500999999999</v>
      </c>
      <c r="AA7209">
        <v>2377.5774000000001</v>
      </c>
      <c r="AB7209">
        <v>2645.7921999999999</v>
      </c>
      <c r="AC7209">
        <v>2531.0203000000001</v>
      </c>
      <c r="AD7209">
        <v>2360.3224</v>
      </c>
    </row>
    <row r="7210" spans="1:30" x14ac:dyDescent="0.25">
      <c r="A7210">
        <v>7207</v>
      </c>
      <c r="B7210">
        <v>84.272400000000005</v>
      </c>
      <c r="C7210">
        <v>2658.7148000000002</v>
      </c>
      <c r="D7210">
        <v>2634.7159000000001</v>
      </c>
      <c r="E7210">
        <v>2668.5772000000002</v>
      </c>
      <c r="F7210">
        <v>2617.2334000000001</v>
      </c>
      <c r="G7210">
        <v>2700.0947000000001</v>
      </c>
      <c r="H7210">
        <v>2567.7429000000002</v>
      </c>
      <c r="I7210">
        <v>2438.5547000000001</v>
      </c>
      <c r="J7210">
        <v>2106.1026000000002</v>
      </c>
      <c r="K7210">
        <v>2610.8454999999999</v>
      </c>
      <c r="L7210">
        <v>2523.9132</v>
      </c>
      <c r="M7210">
        <v>2257.1307999999999</v>
      </c>
      <c r="N7210">
        <v>2545.1172999999999</v>
      </c>
      <c r="O7210">
        <v>2608.1239999999998</v>
      </c>
      <c r="P7210">
        <v>2331.1545000000001</v>
      </c>
      <c r="Q7210">
        <v>2535.8917999999999</v>
      </c>
      <c r="R7210">
        <v>2478.3506000000002</v>
      </c>
      <c r="S7210">
        <v>2383.8027000000002</v>
      </c>
      <c r="T7210">
        <v>2220.0360999999998</v>
      </c>
      <c r="U7210">
        <v>2372.752</v>
      </c>
      <c r="V7210">
        <v>2247.4317999999998</v>
      </c>
      <c r="W7210">
        <v>2439.5614</v>
      </c>
      <c r="X7210">
        <v>2455.5333000000001</v>
      </c>
      <c r="Y7210">
        <v>1757.92</v>
      </c>
      <c r="Z7210">
        <v>1827.5918999999999</v>
      </c>
      <c r="AA7210">
        <v>2370.3573999999999</v>
      </c>
      <c r="AB7210">
        <v>2636.9267</v>
      </c>
      <c r="AC7210">
        <v>2529.0506999999998</v>
      </c>
      <c r="AD7210">
        <v>2299.5185999999999</v>
      </c>
    </row>
    <row r="7211" spans="1:30" x14ac:dyDescent="0.25">
      <c r="A7211">
        <v>7208</v>
      </c>
      <c r="B7211">
        <v>84.2834</v>
      </c>
      <c r="C7211">
        <v>2671.1329000000001</v>
      </c>
      <c r="D7211">
        <v>2591.0410000000002</v>
      </c>
      <c r="E7211">
        <v>2623.4594000000002</v>
      </c>
      <c r="F7211">
        <v>2589.0311000000002</v>
      </c>
      <c r="G7211">
        <v>2696.6226000000001</v>
      </c>
      <c r="H7211">
        <v>2600.5617999999999</v>
      </c>
      <c r="I7211">
        <v>2447.8163</v>
      </c>
      <c r="J7211">
        <v>2129.2035000000001</v>
      </c>
      <c r="K7211">
        <v>2591.7357000000002</v>
      </c>
      <c r="L7211">
        <v>2530.6932999999999</v>
      </c>
      <c r="M7211">
        <v>2263.9901</v>
      </c>
      <c r="N7211">
        <v>2430.2664</v>
      </c>
      <c r="O7211">
        <v>2598.6226000000001</v>
      </c>
      <c r="P7211">
        <v>2225.2148000000002</v>
      </c>
      <c r="Q7211">
        <v>2487.4488000000001</v>
      </c>
      <c r="R7211">
        <v>2476.0509000000002</v>
      </c>
      <c r="S7211">
        <v>2402.5610999999999</v>
      </c>
      <c r="T7211">
        <v>2199.5412999999999</v>
      </c>
      <c r="U7211">
        <v>2308.0007000000001</v>
      </c>
      <c r="V7211">
        <v>2268.846</v>
      </c>
      <c r="W7211">
        <v>2531.4890999999998</v>
      </c>
      <c r="X7211">
        <v>2341.5214999999998</v>
      </c>
      <c r="Y7211">
        <v>1674.0417</v>
      </c>
      <c r="Z7211">
        <v>1828.3159000000001</v>
      </c>
      <c r="AA7211">
        <v>2344.2862</v>
      </c>
      <c r="AB7211">
        <v>2628.7350000000001</v>
      </c>
      <c r="AC7211">
        <v>2532.8777</v>
      </c>
      <c r="AD7211">
        <v>2322.2954</v>
      </c>
    </row>
    <row r="7212" spans="1:30" x14ac:dyDescent="0.25">
      <c r="A7212">
        <v>7209</v>
      </c>
      <c r="B7212">
        <v>84.294399999999996</v>
      </c>
      <c r="C7212">
        <v>2727.3004000000001</v>
      </c>
      <c r="D7212">
        <v>2621.3863000000001</v>
      </c>
      <c r="E7212">
        <v>2637.3506000000002</v>
      </c>
      <c r="F7212">
        <v>2669.0927999999999</v>
      </c>
      <c r="G7212">
        <v>2642.4562000000001</v>
      </c>
      <c r="H7212">
        <v>2537.6797999999999</v>
      </c>
      <c r="I7212">
        <v>2450.8121999999998</v>
      </c>
      <c r="J7212">
        <v>2087.3543</v>
      </c>
      <c r="K7212">
        <v>2517.9641999999999</v>
      </c>
      <c r="L7212">
        <v>2491.9481999999998</v>
      </c>
      <c r="M7212">
        <v>2260.8479000000002</v>
      </c>
      <c r="N7212">
        <v>2325.2076000000002</v>
      </c>
      <c r="O7212">
        <v>2600.8782999999999</v>
      </c>
      <c r="P7212">
        <v>2155.5832</v>
      </c>
      <c r="Q7212">
        <v>2495.2487000000001</v>
      </c>
      <c r="R7212">
        <v>2481.6242999999999</v>
      </c>
      <c r="S7212">
        <v>2408</v>
      </c>
      <c r="T7212">
        <v>2198.6958</v>
      </c>
      <c r="U7212">
        <v>2230.7710999999999</v>
      </c>
      <c r="V7212">
        <v>2344.2235999999998</v>
      </c>
      <c r="W7212">
        <v>2436.0234999999998</v>
      </c>
      <c r="X7212">
        <v>2305.8836999999999</v>
      </c>
      <c r="Y7212">
        <v>1609.9338</v>
      </c>
      <c r="Z7212">
        <v>1902.2951</v>
      </c>
      <c r="AA7212">
        <v>2367.8586</v>
      </c>
      <c r="AB7212">
        <v>2639.3202000000001</v>
      </c>
      <c r="AC7212">
        <v>2526.7512999999999</v>
      </c>
      <c r="AD7212">
        <v>2314.5832</v>
      </c>
    </row>
    <row r="7213" spans="1:30" x14ac:dyDescent="0.25">
      <c r="A7213">
        <v>7210</v>
      </c>
      <c r="B7213">
        <v>84.305400000000006</v>
      </c>
      <c r="C7213">
        <v>2772.1813999999999</v>
      </c>
      <c r="D7213">
        <v>2677.4917999999998</v>
      </c>
      <c r="E7213">
        <v>2669.1552000000001</v>
      </c>
      <c r="F7213">
        <v>2674.4985000000001</v>
      </c>
      <c r="G7213">
        <v>2651.4034999999999</v>
      </c>
      <c r="H7213">
        <v>2552.9476</v>
      </c>
      <c r="I7213">
        <v>2448.7876000000001</v>
      </c>
      <c r="J7213">
        <v>2073.9787000000001</v>
      </c>
      <c r="K7213">
        <v>2451.8350999999998</v>
      </c>
      <c r="L7213">
        <v>2559.6043</v>
      </c>
      <c r="M7213">
        <v>2289.1862000000001</v>
      </c>
      <c r="N7213">
        <v>2262.84</v>
      </c>
      <c r="O7213">
        <v>2622.3366000000001</v>
      </c>
      <c r="P7213">
        <v>2037.2501999999999</v>
      </c>
      <c r="Q7213">
        <v>2444.7157999999999</v>
      </c>
      <c r="R7213">
        <v>2458.1765</v>
      </c>
      <c r="S7213">
        <v>2432.8544999999999</v>
      </c>
      <c r="T7213">
        <v>2270.5277000000001</v>
      </c>
      <c r="U7213">
        <v>2184.1765</v>
      </c>
      <c r="V7213">
        <v>2303.2599</v>
      </c>
      <c r="W7213">
        <v>2405.2579999999998</v>
      </c>
      <c r="X7213">
        <v>2351.8544999999999</v>
      </c>
      <c r="Y7213">
        <v>1544.0165</v>
      </c>
      <c r="Z7213">
        <v>1873.5606</v>
      </c>
      <c r="AA7213">
        <v>2365.2026999999998</v>
      </c>
      <c r="AB7213">
        <v>2648.3006999999998</v>
      </c>
      <c r="AC7213">
        <v>2465.1358</v>
      </c>
      <c r="AD7213">
        <v>2324.7662999999998</v>
      </c>
    </row>
    <row r="7214" spans="1:30" x14ac:dyDescent="0.25">
      <c r="A7214">
        <v>7211</v>
      </c>
      <c r="B7214">
        <v>84.316400000000002</v>
      </c>
      <c r="C7214">
        <v>2706.0576000000001</v>
      </c>
      <c r="D7214">
        <v>2655.7975999999999</v>
      </c>
      <c r="E7214">
        <v>2655.4969999999998</v>
      </c>
      <c r="F7214">
        <v>2659.6878999999999</v>
      </c>
      <c r="G7214">
        <v>2642.9825999999998</v>
      </c>
      <c r="H7214">
        <v>2564.4854999999998</v>
      </c>
      <c r="I7214">
        <v>2457.8960000000002</v>
      </c>
      <c r="J7214">
        <v>2020.6876999999999</v>
      </c>
      <c r="K7214">
        <v>2470.4279000000001</v>
      </c>
      <c r="L7214">
        <v>2558.6876999999999</v>
      </c>
      <c r="M7214">
        <v>2318.3180000000002</v>
      </c>
      <c r="N7214">
        <v>2146.6066999999998</v>
      </c>
      <c r="O7214">
        <v>2596.3640999999998</v>
      </c>
      <c r="P7214">
        <v>1911.4391000000001</v>
      </c>
      <c r="Q7214">
        <v>2350.2946000000002</v>
      </c>
      <c r="R7214">
        <v>2371.6356000000001</v>
      </c>
      <c r="S7214">
        <v>2363.6471999999999</v>
      </c>
      <c r="T7214">
        <v>2232.8726000000001</v>
      </c>
      <c r="U7214">
        <v>2166.2890000000002</v>
      </c>
      <c r="V7214">
        <v>2310.4394000000002</v>
      </c>
      <c r="W7214">
        <v>2397.5201000000002</v>
      </c>
      <c r="X7214">
        <v>2314.8090999999999</v>
      </c>
      <c r="Y7214">
        <v>1466.1791000000001</v>
      </c>
      <c r="Z7214">
        <v>1855.8844999999999</v>
      </c>
      <c r="AA7214">
        <v>2296.0866000000001</v>
      </c>
      <c r="AB7214">
        <v>2618.4969999999998</v>
      </c>
      <c r="AC7214">
        <v>2482.9944</v>
      </c>
      <c r="AD7214">
        <v>2284.9131000000002</v>
      </c>
    </row>
    <row r="7215" spans="1:30" x14ac:dyDescent="0.25">
      <c r="A7215">
        <v>7212</v>
      </c>
      <c r="B7215">
        <v>84.327399999999997</v>
      </c>
      <c r="C7215">
        <v>2674.8310999999999</v>
      </c>
      <c r="D7215">
        <v>2633.5232000000001</v>
      </c>
      <c r="E7215">
        <v>2652.3542000000002</v>
      </c>
      <c r="F7215">
        <v>2727.8323999999998</v>
      </c>
      <c r="G7215">
        <v>2647.8624</v>
      </c>
      <c r="H7215">
        <v>2541.5994999999998</v>
      </c>
      <c r="I7215">
        <v>2397.1363000000001</v>
      </c>
      <c r="J7215">
        <v>1902.3515</v>
      </c>
      <c r="K7215">
        <v>2426.4128000000001</v>
      </c>
      <c r="L7215">
        <v>2492.7071000000001</v>
      </c>
      <c r="M7215">
        <v>2281.6907999999999</v>
      </c>
      <c r="N7215">
        <v>2052.4142000000002</v>
      </c>
      <c r="O7215">
        <v>2588.2465999999999</v>
      </c>
      <c r="P7215">
        <v>1816.7520999999999</v>
      </c>
      <c r="Q7215">
        <v>2274.4142000000002</v>
      </c>
      <c r="R7215">
        <v>2314.3842</v>
      </c>
      <c r="S7215">
        <v>2353.8937000000001</v>
      </c>
      <c r="T7215">
        <v>2249.5558000000001</v>
      </c>
      <c r="U7215">
        <v>2157.0612999999998</v>
      </c>
      <c r="V7215">
        <v>2272.9209999999998</v>
      </c>
      <c r="W7215">
        <v>2394.1239999999998</v>
      </c>
      <c r="X7215">
        <v>2305.9699999999998</v>
      </c>
      <c r="Y7215">
        <v>1459.9237000000001</v>
      </c>
      <c r="Z7215">
        <v>1871.2616</v>
      </c>
      <c r="AA7215">
        <v>2265.2152999999998</v>
      </c>
      <c r="AB7215">
        <v>2585.7071000000001</v>
      </c>
      <c r="AC7215">
        <v>2463.2289000000001</v>
      </c>
      <c r="AD7215">
        <v>2322.9564</v>
      </c>
    </row>
    <row r="7216" spans="1:30" x14ac:dyDescent="0.25">
      <c r="A7216">
        <v>7213</v>
      </c>
      <c r="B7216">
        <v>84.338399999999993</v>
      </c>
      <c r="C7216">
        <v>2658.7782999999999</v>
      </c>
      <c r="D7216">
        <v>2632.4277000000002</v>
      </c>
      <c r="E7216">
        <v>2694.3694</v>
      </c>
      <c r="F7216">
        <v>2731.2768000000001</v>
      </c>
      <c r="G7216">
        <v>2661.0708</v>
      </c>
      <c r="H7216">
        <v>2485.0551</v>
      </c>
      <c r="I7216">
        <v>2328.4182999999998</v>
      </c>
      <c r="J7216">
        <v>1861</v>
      </c>
      <c r="K7216">
        <v>2353.9906000000001</v>
      </c>
      <c r="L7216">
        <v>2496.7909</v>
      </c>
      <c r="M7216">
        <v>2221.2029000000002</v>
      </c>
      <c r="N7216">
        <v>1966.6919</v>
      </c>
      <c r="O7216">
        <v>2622.3663000000001</v>
      </c>
      <c r="P7216">
        <v>1757.9906000000001</v>
      </c>
      <c r="Q7216">
        <v>2249.1415000000002</v>
      </c>
      <c r="R7216">
        <v>2340.4402</v>
      </c>
      <c r="S7216">
        <v>2333.3413</v>
      </c>
      <c r="T7216">
        <v>2207.8303000000001</v>
      </c>
      <c r="U7216">
        <v>2084.8334</v>
      </c>
      <c r="V7216">
        <v>2230.8553999999999</v>
      </c>
      <c r="W7216">
        <v>2395.2091</v>
      </c>
      <c r="X7216">
        <v>2260.1934999999999</v>
      </c>
      <c r="Y7216">
        <v>1484.5047</v>
      </c>
      <c r="Z7216">
        <v>1813.4795999999999</v>
      </c>
      <c r="AA7216">
        <v>2286.7939999999999</v>
      </c>
      <c r="AB7216">
        <v>2586.5754999999999</v>
      </c>
      <c r="AC7216">
        <v>2452.5077999999999</v>
      </c>
      <c r="AD7216">
        <v>2358.9969000000001</v>
      </c>
    </row>
    <row r="7217" spans="1:30" x14ac:dyDescent="0.25">
      <c r="A7217">
        <v>7214</v>
      </c>
      <c r="B7217">
        <v>84.349400000000003</v>
      </c>
      <c r="C7217">
        <v>2686.9776999999999</v>
      </c>
      <c r="D7217">
        <v>2633.6215000000002</v>
      </c>
      <c r="E7217">
        <v>2638.6322</v>
      </c>
      <c r="F7217">
        <v>2688.1635999999999</v>
      </c>
      <c r="G7217">
        <v>2595.1181999999999</v>
      </c>
      <c r="H7217">
        <v>2444.5817999999999</v>
      </c>
      <c r="I7217">
        <v>2333.6273000000001</v>
      </c>
      <c r="J7217">
        <v>1903.5992000000001</v>
      </c>
      <c r="K7217">
        <v>2315.4065999999998</v>
      </c>
      <c r="L7217">
        <v>2468.9544999999998</v>
      </c>
      <c r="M7217">
        <v>2257.3959</v>
      </c>
      <c r="N7217">
        <v>1944.7628</v>
      </c>
      <c r="O7217">
        <v>2522.9652999999998</v>
      </c>
      <c r="P7217">
        <v>1722.6835000000001</v>
      </c>
      <c r="Q7217">
        <v>2254.2091</v>
      </c>
      <c r="R7217">
        <v>2386.5255999999999</v>
      </c>
      <c r="S7217">
        <v>2282.4405000000002</v>
      </c>
      <c r="T7217">
        <v>2163.0338999999999</v>
      </c>
      <c r="U7217">
        <v>2047</v>
      </c>
      <c r="V7217">
        <v>2273.2206999999999</v>
      </c>
      <c r="W7217">
        <v>2345.7116000000001</v>
      </c>
      <c r="X7217">
        <v>2261.0792999999999</v>
      </c>
      <c r="Y7217">
        <v>1431.7058</v>
      </c>
      <c r="Z7217">
        <v>1796.7289000000001</v>
      </c>
      <c r="AA7217">
        <v>2296.0677999999998</v>
      </c>
      <c r="AB7217">
        <v>2589.7231000000002</v>
      </c>
      <c r="AC7217">
        <v>2439.4405000000002</v>
      </c>
      <c r="AD7217">
        <v>2309.4346999999998</v>
      </c>
    </row>
    <row r="7218" spans="1:30" x14ac:dyDescent="0.25">
      <c r="A7218">
        <v>7215</v>
      </c>
      <c r="B7218">
        <v>84.360399999999998</v>
      </c>
      <c r="C7218">
        <v>2730.7004999999999</v>
      </c>
      <c r="D7218">
        <v>2640.3413</v>
      </c>
      <c r="E7218">
        <v>2592.991</v>
      </c>
      <c r="F7218">
        <v>2616.9162999999999</v>
      </c>
      <c r="G7218">
        <v>2572.3503000000001</v>
      </c>
      <c r="H7218">
        <v>2463.0389</v>
      </c>
      <c r="I7218">
        <v>2273.5601000000001</v>
      </c>
      <c r="J7218">
        <v>1902.6318000000001</v>
      </c>
      <c r="K7218">
        <v>2283.6378</v>
      </c>
      <c r="L7218">
        <v>2439.9850999999999</v>
      </c>
      <c r="M7218">
        <v>2277.3204000000001</v>
      </c>
      <c r="N7218">
        <v>1923.9582</v>
      </c>
      <c r="O7218">
        <v>2507.7334000000001</v>
      </c>
      <c r="P7218">
        <v>1633.2157999999999</v>
      </c>
      <c r="Q7218">
        <v>2249.9879999999998</v>
      </c>
      <c r="R7218">
        <v>2429.7094999999999</v>
      </c>
      <c r="S7218">
        <v>2293.7035000000001</v>
      </c>
      <c r="T7218">
        <v>2194.7154999999998</v>
      </c>
      <c r="U7218">
        <v>2081.0508</v>
      </c>
      <c r="V7218">
        <v>2220.8863999999999</v>
      </c>
      <c r="W7218">
        <v>2370.0686999999998</v>
      </c>
      <c r="X7218">
        <v>2294.3562000000002</v>
      </c>
      <c r="Y7218">
        <v>1400.6677</v>
      </c>
      <c r="Z7218">
        <v>1799.6587</v>
      </c>
      <c r="AA7218">
        <v>2344.0747000000001</v>
      </c>
      <c r="AB7218">
        <v>2612.0358999999999</v>
      </c>
      <c r="AC7218">
        <v>2411.3114</v>
      </c>
      <c r="AD7218">
        <v>2362.1136000000001</v>
      </c>
    </row>
    <row r="7219" spans="1:30" x14ac:dyDescent="0.25">
      <c r="A7219">
        <v>7216</v>
      </c>
      <c r="B7219">
        <v>84.371399999999994</v>
      </c>
      <c r="C7219">
        <v>2616.2085000000002</v>
      </c>
      <c r="D7219">
        <v>2568.8850000000002</v>
      </c>
      <c r="E7219">
        <v>2593.3998000000001</v>
      </c>
      <c r="F7219">
        <v>2642.7163999999998</v>
      </c>
      <c r="G7219">
        <v>2633.0763000000002</v>
      </c>
      <c r="H7219">
        <v>2460.3611000000001</v>
      </c>
      <c r="I7219">
        <v>2242.0796999999998</v>
      </c>
      <c r="J7219">
        <v>1927.7175</v>
      </c>
      <c r="K7219">
        <v>2279.4396000000002</v>
      </c>
      <c r="L7219">
        <v>2396.9225999999999</v>
      </c>
      <c r="M7219">
        <v>2293.3986</v>
      </c>
      <c r="N7219">
        <v>1858.3235</v>
      </c>
      <c r="O7219">
        <v>2542.2392</v>
      </c>
      <c r="P7219">
        <v>1620.5182</v>
      </c>
      <c r="Q7219">
        <v>2248.0399000000002</v>
      </c>
      <c r="R7219">
        <v>2424.2813000000001</v>
      </c>
      <c r="S7219">
        <v>2312.1196</v>
      </c>
      <c r="T7219">
        <v>2227.3189000000002</v>
      </c>
      <c r="U7219">
        <v>2057.2028</v>
      </c>
      <c r="V7219">
        <v>2240.7961</v>
      </c>
      <c r="W7219">
        <v>2385.5205000000001</v>
      </c>
      <c r="X7219">
        <v>2237.4043999999999</v>
      </c>
      <c r="Y7219">
        <v>1364.9623999999999</v>
      </c>
      <c r="Z7219">
        <v>1767.0820000000001</v>
      </c>
      <c r="AA7219">
        <v>2324.123</v>
      </c>
      <c r="AB7219">
        <v>2694.0353</v>
      </c>
      <c r="AC7219">
        <v>2396.5205000000001</v>
      </c>
      <c r="AD7219">
        <v>2376.2015999999999</v>
      </c>
    </row>
    <row r="7220" spans="1:30" x14ac:dyDescent="0.25">
      <c r="A7220">
        <v>7217</v>
      </c>
      <c r="B7220">
        <v>84.382400000000004</v>
      </c>
      <c r="C7220">
        <v>2594.3811999999998</v>
      </c>
      <c r="D7220">
        <v>2594.2253000000001</v>
      </c>
      <c r="E7220">
        <v>2638.6113999999998</v>
      </c>
      <c r="F7220">
        <v>2622.3117999999999</v>
      </c>
      <c r="G7220">
        <v>2600.8514</v>
      </c>
      <c r="H7220">
        <v>2491.7656999999999</v>
      </c>
      <c r="I7220">
        <v>2326.3771999999999</v>
      </c>
      <c r="J7220">
        <v>1908.3109999999999</v>
      </c>
      <c r="K7220">
        <v>2283.3845000000001</v>
      </c>
      <c r="L7220">
        <v>2353.3869</v>
      </c>
      <c r="M7220">
        <v>2214.3926000000001</v>
      </c>
      <c r="N7220">
        <v>1784.8506</v>
      </c>
      <c r="O7220">
        <v>2529.3094000000001</v>
      </c>
      <c r="P7220">
        <v>1592.8498</v>
      </c>
      <c r="Q7220">
        <v>2237.2318</v>
      </c>
      <c r="R7220">
        <v>2407.3852999999999</v>
      </c>
      <c r="S7220">
        <v>2293.5403999999999</v>
      </c>
      <c r="T7220">
        <v>2212.1559000000002</v>
      </c>
      <c r="U7220">
        <v>2041.4612</v>
      </c>
      <c r="V7220">
        <v>2261.7698</v>
      </c>
      <c r="W7220">
        <v>2422.1502</v>
      </c>
      <c r="X7220">
        <v>2251.3036999999999</v>
      </c>
      <c r="Y7220">
        <v>1378.4588000000001</v>
      </c>
      <c r="Z7220">
        <v>1811.8407999999999</v>
      </c>
      <c r="AA7220">
        <v>2303</v>
      </c>
      <c r="AB7220">
        <v>2650.8530000000001</v>
      </c>
      <c r="AC7220">
        <v>2440.7649000000001</v>
      </c>
      <c r="AD7220">
        <v>2345.6170999999999</v>
      </c>
    </row>
    <row r="7221" spans="1:30" x14ac:dyDescent="0.25">
      <c r="A7221">
        <v>7218</v>
      </c>
      <c r="B7221">
        <v>84.3934</v>
      </c>
      <c r="C7221">
        <v>2663.8402000000001</v>
      </c>
      <c r="D7221">
        <v>2668.2039</v>
      </c>
      <c r="E7221">
        <v>2571.3420999999998</v>
      </c>
      <c r="F7221">
        <v>2666.1127999999999</v>
      </c>
      <c r="G7221">
        <v>2590.4998000000001</v>
      </c>
      <c r="H7221">
        <v>2506.1819</v>
      </c>
      <c r="I7221">
        <v>2286.2055999999998</v>
      </c>
      <c r="J7221">
        <v>1830.0008</v>
      </c>
      <c r="K7221">
        <v>2314.9996000000001</v>
      </c>
      <c r="L7221">
        <v>2414.5672</v>
      </c>
      <c r="M7221">
        <v>2211.6359000000002</v>
      </c>
      <c r="N7221">
        <v>1748.2047</v>
      </c>
      <c r="O7221">
        <v>2539.3179</v>
      </c>
      <c r="P7221">
        <v>1559.5001999999999</v>
      </c>
      <c r="Q7221">
        <v>2248.2042999999999</v>
      </c>
      <c r="R7221">
        <v>2352.5689000000002</v>
      </c>
      <c r="S7221">
        <v>2303.7269999999999</v>
      </c>
      <c r="T7221">
        <v>2131.5464000000002</v>
      </c>
      <c r="U7221">
        <v>2028.9093</v>
      </c>
      <c r="V7221">
        <v>2278.0225</v>
      </c>
      <c r="W7221">
        <v>2382.2280000000001</v>
      </c>
      <c r="X7221">
        <v>2251.2730000000001</v>
      </c>
      <c r="Y7221">
        <v>1376.5001999999999</v>
      </c>
      <c r="Z7221">
        <v>1835.8864000000001</v>
      </c>
      <c r="AA7221">
        <v>2355.1356999999998</v>
      </c>
      <c r="AB7221">
        <v>2662.0902999999998</v>
      </c>
      <c r="AC7221">
        <v>2388.7282</v>
      </c>
      <c r="AD7221">
        <v>2286.9778999999999</v>
      </c>
    </row>
    <row r="7222" spans="1:30" x14ac:dyDescent="0.25">
      <c r="A7222">
        <v>7219</v>
      </c>
      <c r="B7222">
        <v>84.404399999999995</v>
      </c>
      <c r="C7222">
        <v>2702.4870000000001</v>
      </c>
      <c r="D7222">
        <v>2612.0162999999998</v>
      </c>
      <c r="E7222">
        <v>2524.9643999999998</v>
      </c>
      <c r="F7222">
        <v>2707.3364999999999</v>
      </c>
      <c r="G7222">
        <v>2589.1149</v>
      </c>
      <c r="H7222">
        <v>2551.5938000000001</v>
      </c>
      <c r="I7222">
        <v>2296.2928000000002</v>
      </c>
      <c r="J7222">
        <v>1797.5486000000001</v>
      </c>
      <c r="K7222">
        <v>2275.6716000000001</v>
      </c>
      <c r="L7222">
        <v>2364.7154</v>
      </c>
      <c r="M7222">
        <v>2254.9562999999998</v>
      </c>
      <c r="N7222">
        <v>1764.2216000000001</v>
      </c>
      <c r="O7222">
        <v>2564.2039</v>
      </c>
      <c r="P7222">
        <v>1530.0615</v>
      </c>
      <c r="Q7222">
        <v>2242.8139000000001</v>
      </c>
      <c r="R7222">
        <v>2367.5581999999999</v>
      </c>
      <c r="S7222">
        <v>2356.4432999999999</v>
      </c>
      <c r="T7222">
        <v>2182.2846</v>
      </c>
      <c r="U7222">
        <v>2031.6018999999999</v>
      </c>
      <c r="V7222">
        <v>2283.1327000000001</v>
      </c>
      <c r="W7222">
        <v>2353.6990000000001</v>
      </c>
      <c r="X7222">
        <v>2230.0971</v>
      </c>
      <c r="Y7222">
        <v>1356.3803</v>
      </c>
      <c r="Z7222">
        <v>1803.4595999999999</v>
      </c>
      <c r="AA7222">
        <v>2266.6086</v>
      </c>
      <c r="AB7222">
        <v>2640.1408000000001</v>
      </c>
      <c r="AC7222">
        <v>2394.5581999999999</v>
      </c>
      <c r="AD7222">
        <v>2342.7004999999999</v>
      </c>
    </row>
    <row r="7223" spans="1:30" x14ac:dyDescent="0.25">
      <c r="A7223">
        <v>7220</v>
      </c>
      <c r="B7223">
        <v>84.415400000000005</v>
      </c>
      <c r="C7223">
        <v>2612.0273000000002</v>
      </c>
      <c r="D7223">
        <v>2582.7291</v>
      </c>
      <c r="E7223">
        <v>2553.8103000000001</v>
      </c>
      <c r="F7223">
        <v>2634.9843000000001</v>
      </c>
      <c r="G7223">
        <v>2618.8103000000001</v>
      </c>
      <c r="H7223">
        <v>2563.4378999999999</v>
      </c>
      <c r="I7223">
        <v>2353.8305999999998</v>
      </c>
      <c r="J7223">
        <v>1854.0586000000001</v>
      </c>
      <c r="K7223">
        <v>2237.5012000000002</v>
      </c>
      <c r="L7223">
        <v>2388.413</v>
      </c>
      <c r="M7223">
        <v>2298.0812000000001</v>
      </c>
      <c r="N7223">
        <v>1711.7541000000001</v>
      </c>
      <c r="O7223">
        <v>2533.8150000000001</v>
      </c>
      <c r="P7223">
        <v>1499.8556000000001</v>
      </c>
      <c r="Q7223">
        <v>2182.587</v>
      </c>
      <c r="R7223">
        <v>2368.8759</v>
      </c>
      <c r="S7223">
        <v>2403.8937999999998</v>
      </c>
      <c r="T7223">
        <v>2229.3114999999998</v>
      </c>
      <c r="U7223">
        <v>2004.377</v>
      </c>
      <c r="V7223">
        <v>2282</v>
      </c>
      <c r="W7223">
        <v>2376.0608999999999</v>
      </c>
      <c r="X7223">
        <v>2201.6682000000001</v>
      </c>
      <c r="Y7223">
        <v>1358.2911999999999</v>
      </c>
      <c r="Z7223">
        <v>1747.2529</v>
      </c>
      <c r="AA7223">
        <v>2217.8962000000001</v>
      </c>
      <c r="AB7223">
        <v>2666.2889</v>
      </c>
      <c r="AC7223">
        <v>2401.7087999999999</v>
      </c>
      <c r="AD7223">
        <v>2346.7516999999998</v>
      </c>
    </row>
    <row r="7224" spans="1:30" x14ac:dyDescent="0.25">
      <c r="A7224">
        <v>7221</v>
      </c>
      <c r="B7224">
        <v>84.426400000000001</v>
      </c>
      <c r="C7224">
        <v>2585.6383000000001</v>
      </c>
      <c r="D7224">
        <v>2534.8083999999999</v>
      </c>
      <c r="E7224">
        <v>2591.9493000000002</v>
      </c>
      <c r="F7224">
        <v>2641.5875999999998</v>
      </c>
      <c r="G7224">
        <v>2597.6365999999998</v>
      </c>
      <c r="H7224">
        <v>2531.3436000000002</v>
      </c>
      <c r="I7224">
        <v>2307.4630000000002</v>
      </c>
      <c r="J7224">
        <v>1810.7560000000001</v>
      </c>
      <c r="K7224">
        <v>2273.2602999999999</v>
      </c>
      <c r="L7224">
        <v>2482.3995</v>
      </c>
      <c r="M7224">
        <v>2194.3400999999999</v>
      </c>
      <c r="N7224">
        <v>1698.6383000000001</v>
      </c>
      <c r="O7224">
        <v>2520</v>
      </c>
      <c r="P7224">
        <v>1480.8788999999999</v>
      </c>
      <c r="Q7224">
        <v>2201.2946999999999</v>
      </c>
      <c r="R7224">
        <v>2388.4665</v>
      </c>
      <c r="S7224">
        <v>2392.0162999999998</v>
      </c>
      <c r="T7224">
        <v>2258.7251000000001</v>
      </c>
      <c r="U7224">
        <v>2015.9837</v>
      </c>
      <c r="V7224">
        <v>2324.2602999999999</v>
      </c>
      <c r="W7224">
        <v>2345.7053000000001</v>
      </c>
      <c r="X7224">
        <v>2232.2946999999999</v>
      </c>
      <c r="Y7224">
        <v>1333.5679</v>
      </c>
      <c r="Z7224">
        <v>1773.2602999999999</v>
      </c>
      <c r="AA7224">
        <v>2158.9115000000002</v>
      </c>
      <c r="AB7224">
        <v>2622.6873000000001</v>
      </c>
      <c r="AC7224">
        <v>2409.3797</v>
      </c>
      <c r="AD7224">
        <v>2276.9458</v>
      </c>
    </row>
    <row r="7225" spans="1:30" x14ac:dyDescent="0.25">
      <c r="A7225">
        <v>7222</v>
      </c>
      <c r="B7225">
        <v>84.437399999999997</v>
      </c>
      <c r="C7225">
        <v>2585.9852000000001</v>
      </c>
      <c r="D7225">
        <v>2588.0940999999998</v>
      </c>
      <c r="E7225">
        <v>2615.3202999999999</v>
      </c>
      <c r="F7225">
        <v>2598.2262000000001</v>
      </c>
      <c r="G7225">
        <v>2692.2718</v>
      </c>
      <c r="H7225">
        <v>2517.2314999999999</v>
      </c>
      <c r="I7225">
        <v>2331.9757</v>
      </c>
      <c r="J7225">
        <v>1824.1776</v>
      </c>
      <c r="K7225">
        <v>2240.5169000000001</v>
      </c>
      <c r="L7225">
        <v>2426.6003999999998</v>
      </c>
      <c r="M7225">
        <v>2233.8921999999998</v>
      </c>
      <c r="N7225">
        <v>1731.3942999999999</v>
      </c>
      <c r="O7225">
        <v>2530.5518000000002</v>
      </c>
      <c r="P7225">
        <v>1435.5464999999999</v>
      </c>
      <c r="Q7225">
        <v>2208.2166999999999</v>
      </c>
      <c r="R7225">
        <v>2326.1522</v>
      </c>
      <c r="S7225">
        <v>2362.1426999999999</v>
      </c>
      <c r="T7225">
        <v>2195.3984999999998</v>
      </c>
      <c r="U7225">
        <v>2054.1480000000001</v>
      </c>
      <c r="V7225">
        <v>2272.6743999999999</v>
      </c>
      <c r="W7225">
        <v>2320.6945000000001</v>
      </c>
      <c r="X7225">
        <v>2350.0106999999998</v>
      </c>
      <c r="Y7225">
        <v>1296.8668</v>
      </c>
      <c r="Z7225">
        <v>1772.1723</v>
      </c>
      <c r="AA7225">
        <v>2230.1977000000002</v>
      </c>
      <c r="AB7225">
        <v>2606.5221999999999</v>
      </c>
      <c r="AC7225">
        <v>2413.7537000000002</v>
      </c>
      <c r="AD7225">
        <v>2311.0201000000002</v>
      </c>
    </row>
    <row r="7226" spans="1:30" x14ac:dyDescent="0.25">
      <c r="A7226">
        <v>7223</v>
      </c>
      <c r="B7226">
        <v>84.448400000000007</v>
      </c>
      <c r="C7226">
        <v>2626.3634999999999</v>
      </c>
      <c r="D7226">
        <v>2645.4695999999999</v>
      </c>
      <c r="E7226">
        <v>2628.4259000000002</v>
      </c>
      <c r="F7226">
        <v>2579.2339999999999</v>
      </c>
      <c r="G7226">
        <v>2596.7815000000001</v>
      </c>
      <c r="H7226">
        <v>2473.1044999999999</v>
      </c>
      <c r="I7226">
        <v>2284.1887000000002</v>
      </c>
      <c r="J7226">
        <v>1726.4631999999999</v>
      </c>
      <c r="K7226">
        <v>2352.9205999999999</v>
      </c>
      <c r="L7226">
        <v>2407.6599000000001</v>
      </c>
      <c r="M7226">
        <v>2241.6161999999999</v>
      </c>
      <c r="N7226">
        <v>1806.1093000000001</v>
      </c>
      <c r="O7226">
        <v>2558.5117</v>
      </c>
      <c r="P7226">
        <v>1435.7878000000001</v>
      </c>
      <c r="Q7226">
        <v>2203.7020000000002</v>
      </c>
      <c r="R7226">
        <v>2360.4494</v>
      </c>
      <c r="S7226">
        <v>2310.5725000000002</v>
      </c>
      <c r="T7226">
        <v>2187.3198000000002</v>
      </c>
      <c r="U7226">
        <v>2006.5506</v>
      </c>
      <c r="V7226">
        <v>2316.1093000000001</v>
      </c>
      <c r="W7226">
        <v>2294.7862</v>
      </c>
      <c r="X7226">
        <v>2259.9094</v>
      </c>
      <c r="Y7226">
        <v>1327.0655999999999</v>
      </c>
      <c r="Z7226">
        <v>1753.9781</v>
      </c>
      <c r="AA7226">
        <v>2283.7456999999999</v>
      </c>
      <c r="AB7226">
        <v>2549.7847000000002</v>
      </c>
      <c r="AC7226">
        <v>2377.2323999999999</v>
      </c>
      <c r="AD7226">
        <v>2324.4041000000002</v>
      </c>
    </row>
    <row r="7227" spans="1:30" x14ac:dyDescent="0.25">
      <c r="A7227">
        <v>7224</v>
      </c>
      <c r="B7227">
        <v>84.459400000000002</v>
      </c>
      <c r="C7227">
        <v>2639.7782999999999</v>
      </c>
      <c r="D7227">
        <v>2579.7283000000002</v>
      </c>
      <c r="E7227">
        <v>2483.1262999999999</v>
      </c>
      <c r="F7227">
        <v>2619.4706999999999</v>
      </c>
      <c r="G7227">
        <v>2600.5837999999999</v>
      </c>
      <c r="H7227">
        <v>2523.8191999999999</v>
      </c>
      <c r="I7227">
        <v>2335.0454</v>
      </c>
      <c r="J7227">
        <v>1745.1449</v>
      </c>
      <c r="K7227">
        <v>2218.4430000000002</v>
      </c>
      <c r="L7227">
        <v>2441.1313</v>
      </c>
      <c r="M7227">
        <v>2176.0722000000001</v>
      </c>
      <c r="N7227">
        <v>1794.0904</v>
      </c>
      <c r="O7227">
        <v>2467.1581000000001</v>
      </c>
      <c r="P7227">
        <v>1417.4297999999999</v>
      </c>
      <c r="Q7227">
        <v>2143.0722000000001</v>
      </c>
      <c r="R7227">
        <v>2378.7782999999999</v>
      </c>
      <c r="S7227">
        <v>2307.8960000000002</v>
      </c>
      <c r="T7227">
        <v>2135.1853999999998</v>
      </c>
      <c r="U7227">
        <v>1954.7556</v>
      </c>
      <c r="V7227">
        <v>2221.5925000000002</v>
      </c>
      <c r="W7227">
        <v>2305.1221999999998</v>
      </c>
      <c r="X7227">
        <v>2251.5747000000001</v>
      </c>
      <c r="Y7227">
        <v>1314.8732</v>
      </c>
      <c r="Z7227">
        <v>1865.1858</v>
      </c>
      <c r="AA7227">
        <v>2239.6334000000002</v>
      </c>
      <c r="AB7227">
        <v>2616.0545000000002</v>
      </c>
      <c r="AC7227">
        <v>2329.4207000000001</v>
      </c>
      <c r="AD7227">
        <v>2342.4571000000001</v>
      </c>
    </row>
    <row r="7228" spans="1:30" x14ac:dyDescent="0.25">
      <c r="A7228">
        <v>7225</v>
      </c>
      <c r="B7228">
        <v>84.470399999999998</v>
      </c>
      <c r="C7228">
        <v>2676.3663999999999</v>
      </c>
      <c r="D7228">
        <v>2632.3139000000001</v>
      </c>
      <c r="E7228">
        <v>2519.2667999999999</v>
      </c>
      <c r="F7228">
        <v>2606.4922000000001</v>
      </c>
      <c r="G7228">
        <v>2601.9319999999998</v>
      </c>
      <c r="H7228">
        <v>2518.2828</v>
      </c>
      <c r="I7228">
        <v>2307.5655999999999</v>
      </c>
      <c r="J7228">
        <v>1719.6806999999999</v>
      </c>
      <c r="K7228">
        <v>2196.6700999999998</v>
      </c>
      <c r="L7228">
        <v>2393.0787</v>
      </c>
      <c r="M7228">
        <v>2192.2040999999999</v>
      </c>
      <c r="N7228">
        <v>1674.3197</v>
      </c>
      <c r="O7228">
        <v>2481.6909999999998</v>
      </c>
      <c r="P7228">
        <v>1433.1360999999999</v>
      </c>
      <c r="Q7228">
        <v>2176.5967000000001</v>
      </c>
      <c r="R7228">
        <v>2307.8483999999999</v>
      </c>
      <c r="S7228">
        <v>2362.3872999999999</v>
      </c>
      <c r="T7228">
        <v>2168.0156000000002</v>
      </c>
      <c r="U7228">
        <v>1941.8377</v>
      </c>
      <c r="V7228">
        <v>2231.6909999999998</v>
      </c>
      <c r="W7228">
        <v>2321.0680000000002</v>
      </c>
      <c r="X7228">
        <v>2181.7332000000001</v>
      </c>
      <c r="Y7228">
        <v>1280.3299</v>
      </c>
      <c r="Z7228">
        <v>1814.9898000000001</v>
      </c>
      <c r="AA7228">
        <v>2246.3454999999999</v>
      </c>
      <c r="AB7228">
        <v>2626.5601999999999</v>
      </c>
      <c r="AC7228">
        <v>2285.7959000000001</v>
      </c>
      <c r="AD7228">
        <v>2390.6909999999998</v>
      </c>
    </row>
    <row r="7229" spans="1:30" x14ac:dyDescent="0.25">
      <c r="A7229">
        <v>7226</v>
      </c>
      <c r="B7229">
        <v>84.481399999999994</v>
      </c>
      <c r="C7229">
        <v>2594.4733999999999</v>
      </c>
      <c r="D7229">
        <v>2556.4591</v>
      </c>
      <c r="E7229">
        <v>2579.3404</v>
      </c>
      <c r="F7229">
        <v>2653.7919000000002</v>
      </c>
      <c r="G7229">
        <v>2607.8314999999998</v>
      </c>
      <c r="H7229">
        <v>2467.8424</v>
      </c>
      <c r="I7229">
        <v>2259.674</v>
      </c>
      <c r="J7229">
        <v>1753.1576</v>
      </c>
      <c r="K7229">
        <v>2167.0682000000002</v>
      </c>
      <c r="L7229">
        <v>2410.9173999999998</v>
      </c>
      <c r="M7229">
        <v>2197.7885000000001</v>
      </c>
      <c r="N7229">
        <v>1678.7203</v>
      </c>
      <c r="O7229">
        <v>2474.5340999999999</v>
      </c>
      <c r="P7229">
        <v>1455.8602000000001</v>
      </c>
      <c r="Q7229">
        <v>2108.9106999999999</v>
      </c>
      <c r="R7229">
        <v>2286.5913999999998</v>
      </c>
      <c r="S7229">
        <v>2412.1289000000002</v>
      </c>
      <c r="T7229">
        <v>2176.9857000000002</v>
      </c>
      <c r="U7229">
        <v>1924.9427000000001</v>
      </c>
      <c r="V7229">
        <v>2240.5913999999998</v>
      </c>
      <c r="W7229">
        <v>2297.5055000000002</v>
      </c>
      <c r="X7229">
        <v>2226.8348999999998</v>
      </c>
      <c r="Y7229">
        <v>1322.7775999999999</v>
      </c>
      <c r="Z7229">
        <v>1788.1828</v>
      </c>
      <c r="AA7229">
        <v>2248.7885000000001</v>
      </c>
      <c r="AB7229">
        <v>2635.0430000000001</v>
      </c>
      <c r="AC7229">
        <v>2345.2435</v>
      </c>
      <c r="AD7229">
        <v>2278.3589000000002</v>
      </c>
    </row>
    <row r="7230" spans="1:30" x14ac:dyDescent="0.25">
      <c r="A7230">
        <v>7227</v>
      </c>
      <c r="B7230">
        <v>84.492400000000004</v>
      </c>
      <c r="C7230">
        <v>2594.8244</v>
      </c>
      <c r="D7230">
        <v>2571.3123000000001</v>
      </c>
      <c r="E7230">
        <v>2588.1848</v>
      </c>
      <c r="F7230">
        <v>2666.1848</v>
      </c>
      <c r="G7230">
        <v>2592.8816999999999</v>
      </c>
      <c r="H7230">
        <v>2470.8575999999998</v>
      </c>
      <c r="I7230">
        <v>2193.9391000000001</v>
      </c>
      <c r="J7230">
        <v>1689.8208</v>
      </c>
      <c r="K7230">
        <v>2165.3364000000001</v>
      </c>
      <c r="L7230">
        <v>2491.5488999999998</v>
      </c>
      <c r="M7230">
        <v>2164.3937999999998</v>
      </c>
      <c r="N7230">
        <v>1682.9241999999999</v>
      </c>
      <c r="O7230">
        <v>2482.2273</v>
      </c>
      <c r="P7230">
        <v>1446.1424</v>
      </c>
      <c r="Q7230">
        <v>2114.2698</v>
      </c>
      <c r="R7230">
        <v>2316.9758999999999</v>
      </c>
      <c r="S7230">
        <v>2331.3328999999999</v>
      </c>
      <c r="T7230">
        <v>2170.2939000000001</v>
      </c>
      <c r="U7230">
        <v>1954.4213999999999</v>
      </c>
      <c r="V7230">
        <v>2200.8724999999999</v>
      </c>
      <c r="W7230">
        <v>2326.0517</v>
      </c>
      <c r="X7230">
        <v>2212.0241000000001</v>
      </c>
      <c r="Y7230">
        <v>1298.318</v>
      </c>
      <c r="Z7230">
        <v>1783.7393999999999</v>
      </c>
      <c r="AA7230">
        <v>2305.8761</v>
      </c>
      <c r="AB7230">
        <v>2643.7060999999999</v>
      </c>
      <c r="AC7230">
        <v>2428.0275999999999</v>
      </c>
      <c r="AD7230">
        <v>2301.8002999999999</v>
      </c>
    </row>
    <row r="7231" spans="1:30" x14ac:dyDescent="0.25">
      <c r="A7231">
        <v>7228</v>
      </c>
      <c r="B7231">
        <v>84.503399999999999</v>
      </c>
      <c r="C7231">
        <v>2660.4036000000001</v>
      </c>
      <c r="D7231">
        <v>2565.1060000000002</v>
      </c>
      <c r="E7231">
        <v>2592.9647</v>
      </c>
      <c r="F7231">
        <v>2597.3218999999999</v>
      </c>
      <c r="G7231">
        <v>2521.9767999999999</v>
      </c>
      <c r="H7231">
        <v>2520.337</v>
      </c>
      <c r="I7231">
        <v>2229.8193999999999</v>
      </c>
      <c r="J7231">
        <v>1764.0191</v>
      </c>
      <c r="K7231">
        <v>2239.8153000000002</v>
      </c>
      <c r="L7231">
        <v>2373.9535999999998</v>
      </c>
      <c r="M7231">
        <v>2215.7487000000001</v>
      </c>
      <c r="N7231">
        <v>1605.8749</v>
      </c>
      <c r="O7231">
        <v>2517.2703999999999</v>
      </c>
      <c r="P7231">
        <v>1431.4157</v>
      </c>
      <c r="Q7231">
        <v>2094.3492000000001</v>
      </c>
      <c r="R7231">
        <v>2293.3845000000001</v>
      </c>
      <c r="S7231">
        <v>2422.7053000000001</v>
      </c>
      <c r="T7231">
        <v>2204.5801999999999</v>
      </c>
      <c r="U7231">
        <v>1910.6983</v>
      </c>
      <c r="V7231">
        <v>2198.6196</v>
      </c>
      <c r="W7231">
        <v>2294.2826</v>
      </c>
      <c r="X7231">
        <v>2175.2118999999998</v>
      </c>
      <c r="Y7231">
        <v>1290</v>
      </c>
      <c r="Z7231">
        <v>1855.8153</v>
      </c>
      <c r="AA7231">
        <v>2266.0434</v>
      </c>
      <c r="AB7231">
        <v>2572.1846999999998</v>
      </c>
      <c r="AC7231">
        <v>2362.7377000000001</v>
      </c>
      <c r="AD7231">
        <v>2294.9686999999999</v>
      </c>
    </row>
    <row r="7232" spans="1:30" x14ac:dyDescent="0.25">
      <c r="A7232">
        <v>7229</v>
      </c>
      <c r="B7232">
        <v>84.514399999999995</v>
      </c>
      <c r="C7232">
        <v>2628.4938999999999</v>
      </c>
      <c r="D7232">
        <v>2581.3139999999999</v>
      </c>
      <c r="E7232">
        <v>2648.5830000000001</v>
      </c>
      <c r="F7232">
        <v>2528.4169999999999</v>
      </c>
      <c r="G7232">
        <v>2663.3515000000002</v>
      </c>
      <c r="H7232">
        <v>2467.0196999999998</v>
      </c>
      <c r="I7232">
        <v>2235.8013000000001</v>
      </c>
      <c r="J7232">
        <v>1735.9747</v>
      </c>
      <c r="K7232">
        <v>2176.0646999999999</v>
      </c>
      <c r="L7232">
        <v>2367.8332</v>
      </c>
      <c r="M7232">
        <v>2216.2437</v>
      </c>
      <c r="N7232">
        <v>1626.9485</v>
      </c>
      <c r="O7232">
        <v>2521.4807999999998</v>
      </c>
      <c r="P7232">
        <v>1403.8079</v>
      </c>
      <c r="Q7232">
        <v>2085.6410000000001</v>
      </c>
      <c r="R7232">
        <v>2285.3204999999998</v>
      </c>
      <c r="S7232">
        <v>2311.6419999999998</v>
      </c>
      <c r="T7232">
        <v>2202.7629000000002</v>
      </c>
      <c r="U7232">
        <v>1970.538</v>
      </c>
      <c r="V7232">
        <v>2214.2755000000002</v>
      </c>
      <c r="W7232">
        <v>2310.3524000000002</v>
      </c>
      <c r="X7232">
        <v>2216.0252999999998</v>
      </c>
      <c r="Y7232">
        <v>1303.4358</v>
      </c>
      <c r="Z7232">
        <v>1755.1161999999999</v>
      </c>
      <c r="AA7232">
        <v>2167.6673000000001</v>
      </c>
      <c r="AB7232">
        <v>2506.6156999999998</v>
      </c>
      <c r="AC7232">
        <v>2332.5641999999998</v>
      </c>
      <c r="AD7232">
        <v>2296.8782000000001</v>
      </c>
    </row>
    <row r="7233" spans="1:30" x14ac:dyDescent="0.25">
      <c r="A7233">
        <v>7230</v>
      </c>
      <c r="B7233">
        <v>84.525400000000005</v>
      </c>
      <c r="C7233">
        <v>2608.0716000000002</v>
      </c>
      <c r="D7233">
        <v>2639.5297999999998</v>
      </c>
      <c r="E7233">
        <v>2589.1336000000001</v>
      </c>
      <c r="F7233">
        <v>2524.8162000000002</v>
      </c>
      <c r="G7233">
        <v>2552.4151999999999</v>
      </c>
      <c r="H7233">
        <v>2437.9594000000002</v>
      </c>
      <c r="I7233">
        <v>2301.4582</v>
      </c>
      <c r="J7233">
        <v>1755.9690000000001</v>
      </c>
      <c r="K7233">
        <v>2136.2912000000001</v>
      </c>
      <c r="L7233">
        <v>2405.2291</v>
      </c>
      <c r="M7233">
        <v>2172.2505999999998</v>
      </c>
      <c r="N7233">
        <v>1701.3103000000001</v>
      </c>
      <c r="O7233">
        <v>2459.6538999999998</v>
      </c>
      <c r="P7233">
        <v>1343.6180999999999</v>
      </c>
      <c r="Q7233">
        <v>2095.2242999999999</v>
      </c>
      <c r="R7233">
        <v>2327.6014</v>
      </c>
      <c r="S7233">
        <v>2300.4845</v>
      </c>
      <c r="T7233">
        <v>2162.6587</v>
      </c>
      <c r="U7233">
        <v>1955.0309999999999</v>
      </c>
      <c r="V7233">
        <v>2201.6635000000001</v>
      </c>
      <c r="W7233">
        <v>2371.2339000000002</v>
      </c>
      <c r="X7233">
        <v>2225</v>
      </c>
      <c r="Y7233">
        <v>1309.4081000000001</v>
      </c>
      <c r="Z7233">
        <v>1854.8400999999999</v>
      </c>
      <c r="AA7233">
        <v>2184.2291</v>
      </c>
      <c r="AB7233">
        <v>2529.3771000000002</v>
      </c>
      <c r="AC7233">
        <v>2416.0549000000001</v>
      </c>
      <c r="AD7233">
        <v>2277.5513000000001</v>
      </c>
    </row>
    <row r="7234" spans="1:30" x14ac:dyDescent="0.25">
      <c r="A7234">
        <v>7231</v>
      </c>
      <c r="B7234">
        <v>84.5364</v>
      </c>
      <c r="C7234">
        <v>2596.4924999999998</v>
      </c>
      <c r="D7234">
        <v>2574.6685000000002</v>
      </c>
      <c r="E7234">
        <v>2593.4220999999998</v>
      </c>
      <c r="F7234">
        <v>2552.7939000000001</v>
      </c>
      <c r="G7234">
        <v>2493.4272000000001</v>
      </c>
      <c r="H7234">
        <v>2433.2714000000001</v>
      </c>
      <c r="I7234">
        <v>2245.5830999999998</v>
      </c>
      <c r="J7234">
        <v>1799.8943999999999</v>
      </c>
      <c r="K7234">
        <v>2230.5324999999998</v>
      </c>
      <c r="L7234">
        <v>2377.2914999999998</v>
      </c>
      <c r="M7234">
        <v>2215.1306</v>
      </c>
      <c r="N7234">
        <v>1659.4122</v>
      </c>
      <c r="O7234">
        <v>2455.9146000000001</v>
      </c>
      <c r="P7234">
        <v>1342.6432</v>
      </c>
      <c r="Q7234">
        <v>2116.8793999999998</v>
      </c>
      <c r="R7234">
        <v>2328.9497999999999</v>
      </c>
      <c r="S7234">
        <v>2307.3216000000002</v>
      </c>
      <c r="T7234">
        <v>2118.8341999999998</v>
      </c>
      <c r="U7234">
        <v>1933.5779</v>
      </c>
      <c r="V7234">
        <v>2240.4874</v>
      </c>
      <c r="W7234">
        <v>2374.9497999999999</v>
      </c>
      <c r="X7234">
        <v>2253.5225999999998</v>
      </c>
      <c r="Y7234">
        <v>1309.1357</v>
      </c>
      <c r="Z7234">
        <v>1771.4173000000001</v>
      </c>
      <c r="AA7234">
        <v>2190.8643000000002</v>
      </c>
      <c r="AB7234">
        <v>2539.3216000000002</v>
      </c>
      <c r="AC7234">
        <v>2321.2314000000001</v>
      </c>
      <c r="AD7234">
        <v>2372.5324999999998</v>
      </c>
    </row>
    <row r="7235" spans="1:30" x14ac:dyDescent="0.25">
      <c r="A7235">
        <v>7232</v>
      </c>
      <c r="B7235">
        <v>84.547399999999996</v>
      </c>
      <c r="C7235">
        <v>2722.1086</v>
      </c>
      <c r="D7235">
        <v>2591.0515</v>
      </c>
      <c r="E7235">
        <v>2541.6500999999998</v>
      </c>
      <c r="F7235">
        <v>2684.1086</v>
      </c>
      <c r="G7235">
        <v>2585.3038000000001</v>
      </c>
      <c r="H7235">
        <v>2487.3499000000002</v>
      </c>
      <c r="I7235">
        <v>2271.8177000000001</v>
      </c>
      <c r="J7235">
        <v>1744.6371999999999</v>
      </c>
      <c r="K7235">
        <v>2131.1640000000002</v>
      </c>
      <c r="L7235">
        <v>2459.6610999999998</v>
      </c>
      <c r="M7235">
        <v>2249.2982999999999</v>
      </c>
      <c r="N7235">
        <v>1639.6041</v>
      </c>
      <c r="O7235">
        <v>2528.0055000000002</v>
      </c>
      <c r="P7235">
        <v>1393.0902000000001</v>
      </c>
      <c r="Q7235">
        <v>2077.0461</v>
      </c>
      <c r="R7235">
        <v>2340.2725999999998</v>
      </c>
      <c r="S7235">
        <v>2256.2800000000002</v>
      </c>
      <c r="T7235">
        <v>2218.1932999999999</v>
      </c>
      <c r="U7235">
        <v>1974.8305</v>
      </c>
      <c r="V7235">
        <v>2289.0772999999999</v>
      </c>
      <c r="W7235">
        <v>2386.2725999999998</v>
      </c>
      <c r="X7235">
        <v>2235.2080999999998</v>
      </c>
      <c r="Y7235">
        <v>1330.9152999999999</v>
      </c>
      <c r="Z7235">
        <v>1743.6041</v>
      </c>
      <c r="AA7235">
        <v>2221.6813999999999</v>
      </c>
      <c r="AB7235">
        <v>2608.3757000000001</v>
      </c>
      <c r="AC7235">
        <v>2389.0313000000001</v>
      </c>
      <c r="AD7235">
        <v>2373.0976000000001</v>
      </c>
    </row>
    <row r="7236" spans="1:30" x14ac:dyDescent="0.25">
      <c r="A7236">
        <v>7233</v>
      </c>
      <c r="B7236">
        <v>84.558400000000006</v>
      </c>
      <c r="C7236">
        <v>2560.4418000000001</v>
      </c>
      <c r="D7236">
        <v>2554.9994000000002</v>
      </c>
      <c r="E7236">
        <v>2591.7786000000001</v>
      </c>
      <c r="F7236">
        <v>2575.7759000000001</v>
      </c>
      <c r="G7236">
        <v>2553.6660000000002</v>
      </c>
      <c r="H7236">
        <v>2447.8881999999999</v>
      </c>
      <c r="I7236">
        <v>2300.1115</v>
      </c>
      <c r="J7236">
        <v>1744.8889999999999</v>
      </c>
      <c r="K7236">
        <v>2143.4449</v>
      </c>
      <c r="L7236">
        <v>2417.777</v>
      </c>
      <c r="M7236">
        <v>2103.6644999999999</v>
      </c>
      <c r="N7236">
        <v>1622.8887</v>
      </c>
      <c r="O7236">
        <v>2591.3341</v>
      </c>
      <c r="P7236">
        <v>1391.1110000000001</v>
      </c>
      <c r="Q7236">
        <v>2098.556</v>
      </c>
      <c r="R7236">
        <v>2339.3332999999998</v>
      </c>
      <c r="S7236">
        <v>2304.1118999999999</v>
      </c>
      <c r="T7236">
        <v>2195.6660999999999</v>
      </c>
      <c r="U7236">
        <v>1898.3321000000001</v>
      </c>
      <c r="V7236">
        <v>2199.8874999999998</v>
      </c>
      <c r="W7236">
        <v>2327.5547000000001</v>
      </c>
      <c r="X7236">
        <v>2231.1111000000001</v>
      </c>
      <c r="Y7236">
        <v>1296.6660999999999</v>
      </c>
      <c r="Z7236">
        <v>1838.0014000000001</v>
      </c>
      <c r="AA7236">
        <v>2173.5547999999999</v>
      </c>
      <c r="AB7236">
        <v>2558.4436000000001</v>
      </c>
      <c r="AC7236">
        <v>2340.5547000000001</v>
      </c>
      <c r="AD7236">
        <v>2255.4427000000001</v>
      </c>
    </row>
    <row r="7237" spans="1:30" x14ac:dyDescent="0.25">
      <c r="A7237">
        <v>7234</v>
      </c>
      <c r="B7237">
        <v>84.569400000000002</v>
      </c>
      <c r="C7237">
        <v>2581.2573000000002</v>
      </c>
      <c r="D7237">
        <v>2627.5025999999998</v>
      </c>
      <c r="E7237">
        <v>2621.5297999999998</v>
      </c>
      <c r="F7237">
        <v>2536.569</v>
      </c>
      <c r="G7237">
        <v>2555.2094999999999</v>
      </c>
      <c r="H7237">
        <v>2457.3202999999999</v>
      </c>
      <c r="I7237">
        <v>2275.9641999999999</v>
      </c>
      <c r="J7237">
        <v>1710.8534999999999</v>
      </c>
      <c r="K7237">
        <v>2278.5742</v>
      </c>
      <c r="L7237">
        <v>2400.1857</v>
      </c>
      <c r="M7237">
        <v>2103.9250999999999</v>
      </c>
      <c r="N7237">
        <v>1633.6167</v>
      </c>
      <c r="O7237">
        <v>2468.2282</v>
      </c>
      <c r="P7237">
        <v>1364.7665999999999</v>
      </c>
      <c r="Q7237">
        <v>2054.2368000000001</v>
      </c>
      <c r="R7237">
        <v>2296.6439</v>
      </c>
      <c r="S7237">
        <v>2240.7069000000001</v>
      </c>
      <c r="T7237">
        <v>2202.7154999999998</v>
      </c>
      <c r="U7237">
        <v>1942.0716</v>
      </c>
      <c r="V7237">
        <v>2231.2573000000002</v>
      </c>
      <c r="W7237">
        <v>2273.1379999999999</v>
      </c>
      <c r="X7237">
        <v>2266.1464999999998</v>
      </c>
      <c r="Y7237">
        <v>1340.6643999999999</v>
      </c>
      <c r="Z7237">
        <v>1856.3083999999999</v>
      </c>
      <c r="AA7237">
        <v>2145.3714</v>
      </c>
      <c r="AB7237">
        <v>2612.2811000000002</v>
      </c>
      <c r="AC7237">
        <v>2315.8773000000001</v>
      </c>
      <c r="AD7237">
        <v>2283.3561</v>
      </c>
    </row>
    <row r="7238" spans="1:30" x14ac:dyDescent="0.25">
      <c r="A7238">
        <v>7235</v>
      </c>
      <c r="B7238">
        <v>84.580399999999997</v>
      </c>
      <c r="C7238">
        <v>2631.6741999999999</v>
      </c>
      <c r="D7238">
        <v>2636.9135000000001</v>
      </c>
      <c r="E7238">
        <v>2543.6134000000002</v>
      </c>
      <c r="F7238">
        <v>2523.0382</v>
      </c>
      <c r="G7238">
        <v>2524.9414999999999</v>
      </c>
      <c r="H7238">
        <v>2377.6999000000001</v>
      </c>
      <c r="I7238">
        <v>2282.1347999999998</v>
      </c>
      <c r="J7238">
        <v>1698.7786000000001</v>
      </c>
      <c r="K7238">
        <v>2153.2368999999999</v>
      </c>
      <c r="L7238">
        <v>2427.3180000000002</v>
      </c>
      <c r="M7238">
        <v>2116.0482999999999</v>
      </c>
      <c r="N7238">
        <v>1600.2876000000001</v>
      </c>
      <c r="O7238">
        <v>2460.3944000000001</v>
      </c>
      <c r="P7238">
        <v>1382.0966000000001</v>
      </c>
      <c r="Q7238">
        <v>2101.9821000000002</v>
      </c>
      <c r="R7238">
        <v>2271.9034000000001</v>
      </c>
      <c r="S7238">
        <v>2368.1956</v>
      </c>
      <c r="T7238">
        <v>2250.5877</v>
      </c>
      <c r="U7238">
        <v>2032.954</v>
      </c>
      <c r="V7238">
        <v>2324.6080000000002</v>
      </c>
      <c r="W7238">
        <v>2395.8878</v>
      </c>
      <c r="X7238">
        <v>2267.2595000000001</v>
      </c>
      <c r="Y7238">
        <v>1340.5191</v>
      </c>
      <c r="Z7238">
        <v>1790.3157000000001</v>
      </c>
      <c r="AA7238">
        <v>2212.4247999999998</v>
      </c>
      <c r="AB7238">
        <v>2555.0560999999998</v>
      </c>
      <c r="AC7238">
        <v>2294.8168000000001</v>
      </c>
      <c r="AD7238">
        <v>2332.7606999999998</v>
      </c>
    </row>
    <row r="7239" spans="1:30" x14ac:dyDescent="0.25">
      <c r="A7239">
        <v>7236</v>
      </c>
      <c r="B7239">
        <v>84.591399999999993</v>
      </c>
      <c r="C7239">
        <v>2586.0081</v>
      </c>
      <c r="D7239">
        <v>2555.5318000000002</v>
      </c>
      <c r="E7239">
        <v>2607.2847000000002</v>
      </c>
      <c r="F7239">
        <v>2635.8703</v>
      </c>
      <c r="G7239">
        <v>2561.8083000000001</v>
      </c>
      <c r="H7239">
        <v>2433.8784999999998</v>
      </c>
      <c r="I7239">
        <v>2253.3751999999999</v>
      </c>
      <c r="J7239">
        <v>1771.1361999999999</v>
      </c>
      <c r="K7239">
        <v>2144.6289000000002</v>
      </c>
      <c r="L7239">
        <v>2463.3279000000002</v>
      </c>
      <c r="M7239">
        <v>2129.0351000000001</v>
      </c>
      <c r="N7239">
        <v>1539.6018999999999</v>
      </c>
      <c r="O7239">
        <v>2523.0268999999998</v>
      </c>
      <c r="P7239">
        <v>1384.9258</v>
      </c>
      <c r="Q7239">
        <v>2096.8164999999999</v>
      </c>
      <c r="R7239">
        <v>2276.4803999999999</v>
      </c>
      <c r="S7239">
        <v>2354.1525000000001</v>
      </c>
      <c r="T7239">
        <v>2096.6925000000001</v>
      </c>
      <c r="U7239">
        <v>1916.0204000000001</v>
      </c>
      <c r="V7239">
        <v>2306.1525000000001</v>
      </c>
      <c r="W7239">
        <v>2320.9771000000001</v>
      </c>
      <c r="X7239">
        <v>2272.5547000000001</v>
      </c>
      <c r="Y7239">
        <v>1294.6369999999999</v>
      </c>
      <c r="Z7239">
        <v>1821.0309999999999</v>
      </c>
      <c r="AA7239">
        <v>2232.8865999999998</v>
      </c>
      <c r="AB7239">
        <v>2595.2887999999998</v>
      </c>
      <c r="AC7239">
        <v>2402.2415000000001</v>
      </c>
      <c r="AD7239">
        <v>2267.5668999999998</v>
      </c>
    </row>
    <row r="7240" spans="1:30" x14ac:dyDescent="0.25">
      <c r="A7240">
        <v>7237</v>
      </c>
      <c r="B7240">
        <v>84.602400000000003</v>
      </c>
      <c r="C7240">
        <v>2585.7523000000001</v>
      </c>
      <c r="D7240">
        <v>2580.8942999999999</v>
      </c>
      <c r="E7240">
        <v>2588.6102999999998</v>
      </c>
      <c r="F7240">
        <v>2568.0785999999998</v>
      </c>
      <c r="G7240">
        <v>2617.5317</v>
      </c>
      <c r="H7240">
        <v>2513.1071999999999</v>
      </c>
      <c r="I7240">
        <v>2253.8141999999998</v>
      </c>
      <c r="J7240">
        <v>1691.636</v>
      </c>
      <c r="K7240">
        <v>2100.9108999999999</v>
      </c>
      <c r="L7240">
        <v>2395.645</v>
      </c>
      <c r="M7240">
        <v>2190.0362</v>
      </c>
      <c r="N7240">
        <v>1596.9123999999999</v>
      </c>
      <c r="O7240">
        <v>2556.1419999999998</v>
      </c>
      <c r="P7240">
        <v>1382.1858</v>
      </c>
      <c r="Q7240">
        <v>2114.7613000000001</v>
      </c>
      <c r="R7240">
        <v>2219.7779999999998</v>
      </c>
      <c r="S7240">
        <v>2274.1405</v>
      </c>
      <c r="T7240">
        <v>2114.0180999999998</v>
      </c>
      <c r="U7240">
        <v>1875.9819</v>
      </c>
      <c r="V7240">
        <v>2299.3096999999998</v>
      </c>
      <c r="W7240">
        <v>2329.9470999999999</v>
      </c>
      <c r="X7240">
        <v>2263.6192999999998</v>
      </c>
      <c r="Y7240">
        <v>1327.5845999999999</v>
      </c>
      <c r="Z7240">
        <v>1807.1148000000001</v>
      </c>
      <c r="AA7240">
        <v>2173.0257000000001</v>
      </c>
      <c r="AB7240">
        <v>2638.3987999999999</v>
      </c>
      <c r="AC7240">
        <v>2389.4245000000001</v>
      </c>
      <c r="AD7240">
        <v>2243.2386999999999</v>
      </c>
    </row>
    <row r="7241" spans="1:30" x14ac:dyDescent="0.25">
      <c r="A7241">
        <v>7238</v>
      </c>
      <c r="B7241">
        <v>84.613399999999999</v>
      </c>
      <c r="C7241">
        <v>2561.2907</v>
      </c>
      <c r="D7241">
        <v>2624.8157000000001</v>
      </c>
      <c r="E7241">
        <v>2630.7163999999998</v>
      </c>
      <c r="F7241">
        <v>2657.0853999999999</v>
      </c>
      <c r="G7241">
        <v>2511.7089000000001</v>
      </c>
      <c r="H7241">
        <v>2528.4539</v>
      </c>
      <c r="I7241">
        <v>2328.1279</v>
      </c>
      <c r="J7241">
        <v>1713.5604000000001</v>
      </c>
      <c r="K7241">
        <v>2129.3618000000001</v>
      </c>
      <c r="L7241">
        <v>2340.6311000000001</v>
      </c>
      <c r="M7241">
        <v>2099.9146000000001</v>
      </c>
      <c r="N7241">
        <v>1560.1346000000001</v>
      </c>
      <c r="O7241">
        <v>2423.0493000000001</v>
      </c>
      <c r="P7241">
        <v>1379.1488999999999</v>
      </c>
      <c r="Q7241">
        <v>2107.4468000000002</v>
      </c>
      <c r="R7241">
        <v>2270.1704</v>
      </c>
      <c r="S7241">
        <v>2379.2413999999999</v>
      </c>
      <c r="T7241">
        <v>2140.7093</v>
      </c>
      <c r="U7241">
        <v>1922.4682</v>
      </c>
      <c r="V7241">
        <v>2266.6878999999999</v>
      </c>
      <c r="W7241">
        <v>2381.3688999999999</v>
      </c>
      <c r="X7241">
        <v>2201.2267999999999</v>
      </c>
      <c r="Y7241">
        <v>1260.6239</v>
      </c>
      <c r="Z7241">
        <v>1835.4611</v>
      </c>
      <c r="AA7241">
        <v>2196.5603999999998</v>
      </c>
      <c r="AB7241">
        <v>2552.6167999999998</v>
      </c>
      <c r="AC7241">
        <v>2384.1986000000002</v>
      </c>
      <c r="AD7241">
        <v>2262.9079000000002</v>
      </c>
    </row>
    <row r="7242" spans="1:30" x14ac:dyDescent="0.25">
      <c r="A7242">
        <v>7239</v>
      </c>
      <c r="B7242">
        <v>84.624399999999994</v>
      </c>
      <c r="C7242">
        <v>2541.7096999999999</v>
      </c>
      <c r="D7242">
        <v>2573.0916999999999</v>
      </c>
      <c r="E7242">
        <v>2663.8047000000001</v>
      </c>
      <c r="F7242">
        <v>2665.8506000000002</v>
      </c>
      <c r="G7242">
        <v>2536.8047000000001</v>
      </c>
      <c r="H7242">
        <v>2476.0542999999998</v>
      </c>
      <c r="I7242">
        <v>2295.4194000000002</v>
      </c>
      <c r="J7242">
        <v>1766.9829999999999</v>
      </c>
      <c r="K7242">
        <v>2094.4194000000002</v>
      </c>
      <c r="L7242">
        <v>2399.6095</v>
      </c>
      <c r="M7242">
        <v>2161.4227000000001</v>
      </c>
      <c r="N7242">
        <v>1635.0119</v>
      </c>
      <c r="O7242">
        <v>2478.5720999999999</v>
      </c>
      <c r="P7242">
        <v>1352.0458000000001</v>
      </c>
      <c r="Q7242">
        <v>2139.73</v>
      </c>
      <c r="R7242">
        <v>2319.2071000000001</v>
      </c>
      <c r="S7242">
        <v>2221.3498</v>
      </c>
      <c r="T7242">
        <v>2167.9915000000001</v>
      </c>
      <c r="U7242">
        <v>1919.2240999999999</v>
      </c>
      <c r="V7242">
        <v>2319.8710000000001</v>
      </c>
      <c r="W7242">
        <v>2311.8013999999998</v>
      </c>
      <c r="X7242">
        <v>2290.4142000000002</v>
      </c>
      <c r="Y7242">
        <v>1332.0866000000001</v>
      </c>
      <c r="Z7242">
        <v>1799.4567</v>
      </c>
      <c r="AA7242">
        <v>2202.8132000000001</v>
      </c>
      <c r="AB7242">
        <v>2623.0866000000001</v>
      </c>
      <c r="AC7242">
        <v>2349.3447000000001</v>
      </c>
      <c r="AD7242">
        <v>2329.4600999999998</v>
      </c>
    </row>
    <row r="7243" spans="1:30" x14ac:dyDescent="0.25">
      <c r="A7243">
        <v>7240</v>
      </c>
      <c r="B7243">
        <v>84.635400000000004</v>
      </c>
      <c r="C7243">
        <v>2618.0201999999999</v>
      </c>
      <c r="D7243">
        <v>2673.3685999999998</v>
      </c>
      <c r="E7243">
        <v>2698.1478999999999</v>
      </c>
      <c r="F7243">
        <v>2647.4762000000001</v>
      </c>
      <c r="G7243">
        <v>2510.7017000000001</v>
      </c>
      <c r="H7243">
        <v>2488.6241</v>
      </c>
      <c r="I7243">
        <v>2241.3533000000002</v>
      </c>
      <c r="J7243">
        <v>1726.1026999999999</v>
      </c>
      <c r="K7243">
        <v>2123.2231000000002</v>
      </c>
      <c r="L7243">
        <v>2327.9045999999998</v>
      </c>
      <c r="M7243">
        <v>2241.9951000000001</v>
      </c>
      <c r="N7243">
        <v>1573.654</v>
      </c>
      <c r="O7243">
        <v>2460.5263</v>
      </c>
      <c r="P7243">
        <v>1293.4785999999999</v>
      </c>
      <c r="Q7243">
        <v>2146.8496</v>
      </c>
      <c r="R7243">
        <v>2270.3031999999998</v>
      </c>
      <c r="S7243">
        <v>2170.1527999999998</v>
      </c>
      <c r="T7243">
        <v>2161.2004999999999</v>
      </c>
      <c r="U7243">
        <v>1876.1026999999999</v>
      </c>
      <c r="V7243">
        <v>2300.5513000000001</v>
      </c>
      <c r="W7243">
        <v>2272.9272000000001</v>
      </c>
      <c r="X7243">
        <v>2148.7339999999999</v>
      </c>
      <c r="Y7243">
        <v>1289.1778999999999</v>
      </c>
      <c r="Z7243">
        <v>1811.6492000000001</v>
      </c>
      <c r="AA7243">
        <v>2288.7946999999999</v>
      </c>
      <c r="AB7243">
        <v>2554.8294000000001</v>
      </c>
      <c r="AC7243">
        <v>2380.1729999999998</v>
      </c>
      <c r="AD7243">
        <v>2362.2231000000002</v>
      </c>
    </row>
    <row r="7244" spans="1:30" x14ac:dyDescent="0.25">
      <c r="A7244">
        <v>7241</v>
      </c>
      <c r="B7244">
        <v>84.6464</v>
      </c>
      <c r="C7244">
        <v>2593.3447999999999</v>
      </c>
      <c r="D7244">
        <v>2657.2426</v>
      </c>
      <c r="E7244">
        <v>2603.2386999999999</v>
      </c>
      <c r="F7244">
        <v>2617.3831</v>
      </c>
      <c r="G7244">
        <v>2631.4292999999998</v>
      </c>
      <c r="H7244">
        <v>2576.8634999999999</v>
      </c>
      <c r="I7244">
        <v>2230.1277</v>
      </c>
      <c r="J7244">
        <v>1668.7279000000001</v>
      </c>
      <c r="K7244">
        <v>2161.5147999999999</v>
      </c>
      <c r="L7244">
        <v>2387.2082999999998</v>
      </c>
      <c r="M7244">
        <v>2205.498</v>
      </c>
      <c r="N7244">
        <v>1610.502</v>
      </c>
      <c r="O7244">
        <v>2585.3782999999999</v>
      </c>
      <c r="P7244">
        <v>1353.2083</v>
      </c>
      <c r="Q7244">
        <v>1993.9793</v>
      </c>
      <c r="R7244">
        <v>2290.7190999999998</v>
      </c>
      <c r="S7244">
        <v>2337.8164000000002</v>
      </c>
      <c r="T7244">
        <v>2243.9274</v>
      </c>
      <c r="U7244">
        <v>1920.4126000000001</v>
      </c>
      <c r="V7244">
        <v>2286.1788000000001</v>
      </c>
      <c r="W7244">
        <v>2389.4803999999999</v>
      </c>
      <c r="X7244">
        <v>2211.1444000000001</v>
      </c>
      <c r="Y7244">
        <v>1305.7701</v>
      </c>
      <c r="Z7244">
        <v>1833.7191</v>
      </c>
      <c r="AA7244">
        <v>2242.6257000000001</v>
      </c>
      <c r="AB7244">
        <v>2601.3742999999999</v>
      </c>
      <c r="AC7244">
        <v>2460.9657000000002</v>
      </c>
      <c r="AD7244">
        <v>2260.328</v>
      </c>
    </row>
    <row r="7245" spans="1:30" x14ac:dyDescent="0.25">
      <c r="A7245">
        <v>7242</v>
      </c>
      <c r="B7245">
        <v>84.657399999999996</v>
      </c>
      <c r="C7245">
        <v>2712.9425999999999</v>
      </c>
      <c r="D7245">
        <v>2647.0048000000002</v>
      </c>
      <c r="E7245">
        <v>2584.0086000000001</v>
      </c>
      <c r="F7245">
        <v>2543.0354000000002</v>
      </c>
      <c r="G7245">
        <v>2624.0043000000001</v>
      </c>
      <c r="H7245">
        <v>2483.0455000000002</v>
      </c>
      <c r="I7245">
        <v>2288.9717999999998</v>
      </c>
      <c r="J7245">
        <v>1674.9966999999999</v>
      </c>
      <c r="K7245">
        <v>2191.9856</v>
      </c>
      <c r="L7245">
        <v>2426.9812999999999</v>
      </c>
      <c r="M7245">
        <v>2198.0032999999999</v>
      </c>
      <c r="N7245">
        <v>1574.0177000000001</v>
      </c>
      <c r="O7245">
        <v>2528.0282000000002</v>
      </c>
      <c r="P7245">
        <v>1377.9884999999999</v>
      </c>
      <c r="Q7245">
        <v>2094.9506999999999</v>
      </c>
      <c r="R7245">
        <v>2242.0234</v>
      </c>
      <c r="S7245">
        <v>2323.0081</v>
      </c>
      <c r="T7245">
        <v>2106.0664999999999</v>
      </c>
      <c r="U7245">
        <v>1938.9914000000001</v>
      </c>
      <c r="V7245">
        <v>2290.9976000000001</v>
      </c>
      <c r="W7245">
        <v>2369.0104999999999</v>
      </c>
      <c r="X7245">
        <v>2268.9726999999998</v>
      </c>
      <c r="Y7245">
        <v>1328.989</v>
      </c>
      <c r="Z7245">
        <v>1791.0206000000001</v>
      </c>
      <c r="AA7245">
        <v>2168.0354000000002</v>
      </c>
      <c r="AB7245">
        <v>2588.0066999999999</v>
      </c>
      <c r="AC7245">
        <v>2294.0803999999998</v>
      </c>
      <c r="AD7245">
        <v>2265.9967000000001</v>
      </c>
    </row>
    <row r="7246" spans="1:30" x14ac:dyDescent="0.25">
      <c r="A7246">
        <v>7243</v>
      </c>
      <c r="B7246">
        <v>84.668400000000005</v>
      </c>
      <c r="C7246">
        <v>2627.6102000000001</v>
      </c>
      <c r="D7246">
        <v>2635.9958999999999</v>
      </c>
      <c r="E7246">
        <v>2642.0945000000002</v>
      </c>
      <c r="F7246">
        <v>2683.2793999999999</v>
      </c>
      <c r="G7246">
        <v>2548.567</v>
      </c>
      <c r="H7246">
        <v>2539.4920999999999</v>
      </c>
      <c r="I7246">
        <v>2269.4566</v>
      </c>
      <c r="J7246">
        <v>1741.5038999999999</v>
      </c>
      <c r="K7246">
        <v>2182.3148999999999</v>
      </c>
      <c r="L7246">
        <v>2407.0709000000002</v>
      </c>
      <c r="M7246">
        <v>2195.3503000000001</v>
      </c>
      <c r="N7246">
        <v>1669.9368999999999</v>
      </c>
      <c r="O7246">
        <v>2526.3031000000001</v>
      </c>
      <c r="P7246">
        <v>1281.3703</v>
      </c>
      <c r="Q7246">
        <v>2036.5552</v>
      </c>
      <c r="R7246">
        <v>2295.8701000000001</v>
      </c>
      <c r="S7246">
        <v>2353.2557999999999</v>
      </c>
      <c r="T7246">
        <v>2200.4843000000001</v>
      </c>
      <c r="U7246">
        <v>1946.6614999999999</v>
      </c>
      <c r="V7246">
        <v>2431.6493</v>
      </c>
      <c r="W7246">
        <v>2225.0513000000001</v>
      </c>
      <c r="X7246">
        <v>2227.9132</v>
      </c>
      <c r="Y7246">
        <v>1301.4371000000001</v>
      </c>
      <c r="Z7246">
        <v>1800.2557999999999</v>
      </c>
      <c r="AA7246">
        <v>2276.2557999999999</v>
      </c>
      <c r="AB7246">
        <v>2581.3780000000002</v>
      </c>
      <c r="AC7246">
        <v>2334.8227999999999</v>
      </c>
      <c r="AD7246">
        <v>2390.9369000000002</v>
      </c>
    </row>
    <row r="7247" spans="1:30" x14ac:dyDescent="0.25">
      <c r="A7247">
        <v>7244</v>
      </c>
      <c r="B7247">
        <v>84.679400000000001</v>
      </c>
      <c r="C7247">
        <v>2593.4092000000001</v>
      </c>
      <c r="D7247">
        <v>2553.1810999999998</v>
      </c>
      <c r="E7247">
        <v>2649.2528000000002</v>
      </c>
      <c r="F7247">
        <v>2621.9153000000001</v>
      </c>
      <c r="G7247">
        <v>2596.7712999999999</v>
      </c>
      <c r="H7247">
        <v>2497.7712999999999</v>
      </c>
      <c r="I7247">
        <v>2224.4580000000001</v>
      </c>
      <c r="J7247">
        <v>1700.8918000000001</v>
      </c>
      <c r="K7247">
        <v>2125.3132999999998</v>
      </c>
      <c r="L7247">
        <v>2412.3973999999998</v>
      </c>
      <c r="M7247">
        <v>2141.94</v>
      </c>
      <c r="N7247">
        <v>1582.2774999999999</v>
      </c>
      <c r="O7247">
        <v>2469.1329000000001</v>
      </c>
      <c r="P7247">
        <v>1394.8189</v>
      </c>
      <c r="Q7247">
        <v>2083.1687000000002</v>
      </c>
      <c r="R7247">
        <v>2283.9877000000001</v>
      </c>
      <c r="S7247">
        <v>2291.5544</v>
      </c>
      <c r="T7247">
        <v>2240.4697000000001</v>
      </c>
      <c r="U7247">
        <v>2000.2645</v>
      </c>
      <c r="V7247">
        <v>2236.2051999999999</v>
      </c>
      <c r="W7247">
        <v>2315.5549999999998</v>
      </c>
      <c r="X7247">
        <v>2139.1210999999998</v>
      </c>
      <c r="Y7247">
        <v>1338.1205</v>
      </c>
      <c r="Z7247">
        <v>1741.037</v>
      </c>
      <c r="AA7247">
        <v>2212.1680999999999</v>
      </c>
      <c r="AB7247">
        <v>2612.4456</v>
      </c>
      <c r="AC7247">
        <v>2322.0246999999999</v>
      </c>
      <c r="AD7247">
        <v>2302.4339</v>
      </c>
    </row>
    <row r="7248" spans="1:30" x14ac:dyDescent="0.25">
      <c r="A7248">
        <v>7245</v>
      </c>
      <c r="B7248">
        <v>84.690399999999997</v>
      </c>
      <c r="C7248">
        <v>2532.9670000000001</v>
      </c>
      <c r="D7248">
        <v>2602.6741999999999</v>
      </c>
      <c r="E7248">
        <v>2617.3258000000001</v>
      </c>
      <c r="F7248">
        <v>2579.4922000000001</v>
      </c>
      <c r="G7248">
        <v>2626.5077999999999</v>
      </c>
      <c r="H7248">
        <v>2527.8717999999999</v>
      </c>
      <c r="I7248">
        <v>2245.8024</v>
      </c>
      <c r="J7248">
        <v>1736.5633</v>
      </c>
      <c r="K7248">
        <v>2139.3465999999999</v>
      </c>
      <c r="L7248">
        <v>2385.3796000000002</v>
      </c>
      <c r="M7248">
        <v>2182.5839999999998</v>
      </c>
      <c r="N7248">
        <v>1631.1976</v>
      </c>
      <c r="O7248">
        <v>2511.5789</v>
      </c>
      <c r="P7248">
        <v>1347.2184</v>
      </c>
      <c r="Q7248">
        <v>2090.6550999999999</v>
      </c>
      <c r="R7248">
        <v>2247.2582000000002</v>
      </c>
      <c r="S7248">
        <v>2317.1298999999999</v>
      </c>
      <c r="T7248">
        <v>2219.1455999999998</v>
      </c>
      <c r="U7248">
        <v>1929.1265000000001</v>
      </c>
      <c r="V7248">
        <v>2287.4384</v>
      </c>
      <c r="W7248">
        <v>2417.8353999999999</v>
      </c>
      <c r="X7248">
        <v>2226.3465999999999</v>
      </c>
      <c r="Y7248">
        <v>1341.6533999999999</v>
      </c>
      <c r="Z7248">
        <v>1863.0900999999999</v>
      </c>
      <c r="AA7248">
        <v>2141.4575</v>
      </c>
      <c r="AB7248">
        <v>2590.7278999999999</v>
      </c>
      <c r="AC7248">
        <v>2404.2912000000001</v>
      </c>
      <c r="AD7248">
        <v>2323.3119000000002</v>
      </c>
    </row>
    <row r="7249" spans="1:30" x14ac:dyDescent="0.25">
      <c r="A7249">
        <v>7246</v>
      </c>
      <c r="B7249">
        <v>84.701400000000007</v>
      </c>
      <c r="C7249">
        <v>2636.9288999999999</v>
      </c>
      <c r="D7249">
        <v>2645.1012999999998</v>
      </c>
      <c r="E7249">
        <v>2576.8948999999998</v>
      </c>
      <c r="F7249">
        <v>2616.5657000000001</v>
      </c>
      <c r="G7249">
        <v>2587.9250000000002</v>
      </c>
      <c r="H7249">
        <v>2496.3933999999999</v>
      </c>
      <c r="I7249">
        <v>2321.3145</v>
      </c>
      <c r="J7249">
        <v>1726.704</v>
      </c>
      <c r="K7249">
        <v>2173.8802000000001</v>
      </c>
      <c r="L7249">
        <v>2315.6104999999998</v>
      </c>
      <c r="M7249">
        <v>2244.3301000000001</v>
      </c>
      <c r="N7249">
        <v>1561.8686</v>
      </c>
      <c r="O7249">
        <v>2420.9025999999999</v>
      </c>
      <c r="P7249">
        <v>1355.6777</v>
      </c>
      <c r="Q7249">
        <v>2105.5657000000001</v>
      </c>
      <c r="R7249">
        <v>2350.9931000000001</v>
      </c>
      <c r="S7249">
        <v>2398.2959999999998</v>
      </c>
      <c r="T7249">
        <v>2225.0934999999999</v>
      </c>
      <c r="U7249">
        <v>1908.5803000000001</v>
      </c>
      <c r="V7249">
        <v>2352.6815999999999</v>
      </c>
      <c r="W7249">
        <v>2393.1831000000002</v>
      </c>
      <c r="X7249">
        <v>2260.5394000000001</v>
      </c>
      <c r="Y7249">
        <v>1307.5092999999999</v>
      </c>
      <c r="Z7249">
        <v>1835.9328</v>
      </c>
      <c r="AA7249">
        <v>2234.3145</v>
      </c>
      <c r="AB7249">
        <v>2614.7712000000001</v>
      </c>
      <c r="AC7249">
        <v>2408.4459000000002</v>
      </c>
      <c r="AD7249">
        <v>2405.1577000000002</v>
      </c>
    </row>
    <row r="7250" spans="1:30" x14ac:dyDescent="0.25">
      <c r="A7250">
        <v>7247</v>
      </c>
      <c r="B7250">
        <v>84.712400000000002</v>
      </c>
      <c r="C7250">
        <v>2613.8047999999999</v>
      </c>
      <c r="D7250">
        <v>2608</v>
      </c>
      <c r="E7250">
        <v>2650.4389999999999</v>
      </c>
      <c r="F7250">
        <v>2569.2438999999999</v>
      </c>
      <c r="G7250">
        <v>2608.1952000000001</v>
      </c>
      <c r="H7250">
        <v>2466.2804999999998</v>
      </c>
      <c r="I7250">
        <v>2348.7073</v>
      </c>
      <c r="J7250">
        <v>1761.2194999999999</v>
      </c>
      <c r="K7250">
        <v>2153.0365999999999</v>
      </c>
      <c r="L7250">
        <v>2312.6952000000001</v>
      </c>
      <c r="M7250">
        <v>2117.2318</v>
      </c>
      <c r="N7250">
        <v>1652.4876999999999</v>
      </c>
      <c r="O7250">
        <v>2422.9634999999998</v>
      </c>
      <c r="P7250">
        <v>1401.9023</v>
      </c>
      <c r="Q7250">
        <v>2060.1342</v>
      </c>
      <c r="R7250">
        <v>2183.6587</v>
      </c>
      <c r="S7250">
        <v>2358.9632999999999</v>
      </c>
      <c r="T7250">
        <v>2256.9753999999998</v>
      </c>
      <c r="U7250">
        <v>1959.3659</v>
      </c>
      <c r="V7250">
        <v>2366.1219999999998</v>
      </c>
      <c r="W7250">
        <v>2507.9023000000002</v>
      </c>
      <c r="X7250">
        <v>2232.1219999999998</v>
      </c>
      <c r="Y7250">
        <v>1333.5853</v>
      </c>
      <c r="Z7250">
        <v>1779.1708000000001</v>
      </c>
      <c r="AA7250">
        <v>2260.1828999999998</v>
      </c>
      <c r="AB7250">
        <v>2701.1705999999999</v>
      </c>
      <c r="AC7250">
        <v>2339.3658999999998</v>
      </c>
      <c r="AD7250">
        <v>2294.4757</v>
      </c>
    </row>
    <row r="7251" spans="1:30" x14ac:dyDescent="0.25">
      <c r="A7251">
        <v>7248</v>
      </c>
      <c r="B7251">
        <v>84.723399999999998</v>
      </c>
      <c r="C7251">
        <v>2588.2060000000001</v>
      </c>
      <c r="D7251">
        <v>2614.6673999999998</v>
      </c>
      <c r="E7251">
        <v>2604.6257000000001</v>
      </c>
      <c r="F7251">
        <v>2569.1167999999998</v>
      </c>
      <c r="G7251">
        <v>2636.1386000000002</v>
      </c>
      <c r="H7251">
        <v>2486.2197999999999</v>
      </c>
      <c r="I7251">
        <v>2369.6514999999999</v>
      </c>
      <c r="J7251">
        <v>1772.6732</v>
      </c>
      <c r="K7251">
        <v>2163.9445000000001</v>
      </c>
      <c r="L7251">
        <v>2383.0949999999998</v>
      </c>
      <c r="M7251">
        <v>2175.8654000000001</v>
      </c>
      <c r="N7251">
        <v>1584.3921</v>
      </c>
      <c r="O7251">
        <v>2488.1030000000001</v>
      </c>
      <c r="P7251">
        <v>1311.2238</v>
      </c>
      <c r="Q7251">
        <v>2100.4733000000001</v>
      </c>
      <c r="R7251">
        <v>2311.7247000000002</v>
      </c>
      <c r="S7251">
        <v>2262.9960000000001</v>
      </c>
      <c r="T7251">
        <v>2122.9088999999999</v>
      </c>
      <c r="U7251">
        <v>1967.4177999999999</v>
      </c>
      <c r="V7251">
        <v>2364.0435000000002</v>
      </c>
      <c r="W7251">
        <v>2415.4654</v>
      </c>
      <c r="X7251">
        <v>2237.5169000000001</v>
      </c>
      <c r="Y7251">
        <v>1280.7801999999999</v>
      </c>
      <c r="Z7251">
        <v>1822.3584000000001</v>
      </c>
      <c r="AA7251">
        <v>2261.3148000000001</v>
      </c>
      <c r="AB7251">
        <v>2595.0475000000001</v>
      </c>
      <c r="AC7251">
        <v>2345.3663000000001</v>
      </c>
      <c r="AD7251">
        <v>2345.5821999999998</v>
      </c>
    </row>
    <row r="7252" spans="1:30" x14ac:dyDescent="0.25">
      <c r="A7252">
        <v>7249</v>
      </c>
      <c r="B7252">
        <v>84.734399999999994</v>
      </c>
      <c r="C7252">
        <v>2689.2620999999999</v>
      </c>
      <c r="D7252">
        <v>2691.7275</v>
      </c>
      <c r="E7252">
        <v>2529.9036000000001</v>
      </c>
      <c r="F7252">
        <v>2523.2512000000002</v>
      </c>
      <c r="G7252">
        <v>2567.7323999999999</v>
      </c>
      <c r="H7252">
        <v>2491.5668000000001</v>
      </c>
      <c r="I7252">
        <v>2305.4223999999999</v>
      </c>
      <c r="J7252">
        <v>1685.5613000000001</v>
      </c>
      <c r="K7252">
        <v>2105.9036000000001</v>
      </c>
      <c r="L7252">
        <v>2365.2458000000001</v>
      </c>
      <c r="M7252">
        <v>2281.8398000000002</v>
      </c>
      <c r="N7252">
        <v>1592.5885000000001</v>
      </c>
      <c r="O7252">
        <v>2538.2033000000001</v>
      </c>
      <c r="P7252">
        <v>1350.4599000000001</v>
      </c>
      <c r="Q7252">
        <v>2188.6686</v>
      </c>
      <c r="R7252">
        <v>2254.3258999999998</v>
      </c>
      <c r="S7252">
        <v>2237.0637999999999</v>
      </c>
      <c r="T7252">
        <v>2182.5187999999998</v>
      </c>
      <c r="U7252">
        <v>1996.9733000000001</v>
      </c>
      <c r="V7252">
        <v>2313.9144000000001</v>
      </c>
      <c r="W7252">
        <v>2432.1176999999998</v>
      </c>
      <c r="X7252">
        <v>2283.4544999999998</v>
      </c>
      <c r="Y7252">
        <v>1277.9143999999999</v>
      </c>
      <c r="Z7252">
        <v>1755.3634999999999</v>
      </c>
      <c r="AA7252">
        <v>2237.9466000000002</v>
      </c>
      <c r="AB7252">
        <v>2581.9733000000001</v>
      </c>
      <c r="AC7252">
        <v>2355.1334999999999</v>
      </c>
      <c r="AD7252">
        <v>2316.7966999999999</v>
      </c>
    </row>
    <row r="7253" spans="1:30" x14ac:dyDescent="0.25">
      <c r="A7253">
        <v>7250</v>
      </c>
      <c r="B7253">
        <v>84.745400000000004</v>
      </c>
      <c r="C7253">
        <v>2660.2935000000002</v>
      </c>
      <c r="D7253">
        <v>2619.9688000000001</v>
      </c>
      <c r="E7253">
        <v>2595.8375999999998</v>
      </c>
      <c r="F7253">
        <v>2563.0882000000001</v>
      </c>
      <c r="G7253">
        <v>2616.0837999999999</v>
      </c>
      <c r="H7253">
        <v>2519</v>
      </c>
      <c r="I7253">
        <v>2332.5086000000001</v>
      </c>
      <c r="J7253">
        <v>1748.1312</v>
      </c>
      <c r="K7253">
        <v>2168.9022</v>
      </c>
      <c r="L7253">
        <v>2424.4656</v>
      </c>
      <c r="M7253">
        <v>2213.1624000000002</v>
      </c>
      <c r="N7253">
        <v>1500.0237</v>
      </c>
      <c r="O7253">
        <v>2511.4656</v>
      </c>
      <c r="P7253">
        <v>1333.1194</v>
      </c>
      <c r="Q7253">
        <v>2125.0118000000002</v>
      </c>
      <c r="R7253">
        <v>2348.3247000000001</v>
      </c>
      <c r="S7253">
        <v>2361.4989</v>
      </c>
      <c r="T7253">
        <v>2166.0785000000001</v>
      </c>
      <c r="U7253">
        <v>1989.229</v>
      </c>
      <c r="V7253">
        <v>2312.5108</v>
      </c>
      <c r="W7253">
        <v>2400.8451</v>
      </c>
      <c r="X7253">
        <v>2293.8139999999999</v>
      </c>
      <c r="Y7253">
        <v>1278.8590999999999</v>
      </c>
      <c r="Z7253">
        <v>1799.5537999999999</v>
      </c>
      <c r="AA7253">
        <v>2217.2719999999999</v>
      </c>
      <c r="AB7253">
        <v>2580.8827999999999</v>
      </c>
      <c r="AC7253">
        <v>2411.5655999999999</v>
      </c>
      <c r="AD7253">
        <v>2335.5108</v>
      </c>
    </row>
    <row r="7254" spans="1:30" x14ac:dyDescent="0.25">
      <c r="A7254">
        <v>7251</v>
      </c>
      <c r="B7254">
        <v>84.756399999999999</v>
      </c>
      <c r="C7254">
        <v>2660.9072999999999</v>
      </c>
      <c r="D7254">
        <v>2668.0610999999999</v>
      </c>
      <c r="E7254">
        <v>2621.0086999999999</v>
      </c>
      <c r="F7254">
        <v>2608.0174999999999</v>
      </c>
      <c r="G7254">
        <v>2511.8690000000001</v>
      </c>
      <c r="H7254">
        <v>2514.0437000000002</v>
      </c>
      <c r="I7254">
        <v>2247.4231</v>
      </c>
      <c r="J7254">
        <v>1777.1101000000001</v>
      </c>
      <c r="K7254">
        <v>2171.0839000000001</v>
      </c>
      <c r="L7254">
        <v>2371.4110000000001</v>
      </c>
      <c r="M7254">
        <v>2199.7763</v>
      </c>
      <c r="N7254">
        <v>1573.229</v>
      </c>
      <c r="O7254">
        <v>2445.9650999999999</v>
      </c>
      <c r="P7254">
        <v>1321.5856000000001</v>
      </c>
      <c r="Q7254">
        <v>2153.0785999999998</v>
      </c>
      <c r="R7254">
        <v>2295.1188999999999</v>
      </c>
      <c r="S7254">
        <v>2316.9160999999999</v>
      </c>
      <c r="T7254">
        <v>2258.1188999999999</v>
      </c>
      <c r="U7254">
        <v>2010.6293000000001</v>
      </c>
      <c r="V7254">
        <v>2315.7098999999998</v>
      </c>
      <c r="W7254">
        <v>2300.7534999999998</v>
      </c>
      <c r="X7254">
        <v>2257.5648000000001</v>
      </c>
      <c r="Y7254">
        <v>1301.5070000000001</v>
      </c>
      <c r="Z7254">
        <v>1784.5997</v>
      </c>
      <c r="AA7254">
        <v>2226.1363000000001</v>
      </c>
      <c r="AB7254">
        <v>2664.2901000000002</v>
      </c>
      <c r="AC7254">
        <v>2421.7044999999998</v>
      </c>
      <c r="AD7254">
        <v>2333.8636999999999</v>
      </c>
    </row>
    <row r="7255" spans="1:30" x14ac:dyDescent="0.25">
      <c r="A7255">
        <v>7252</v>
      </c>
      <c r="B7255">
        <v>84.767399999999995</v>
      </c>
      <c r="C7255">
        <v>2653.06</v>
      </c>
      <c r="D7255">
        <v>2612.6122</v>
      </c>
      <c r="E7255">
        <v>2621.8150999999998</v>
      </c>
      <c r="F7255">
        <v>2593.1019000000001</v>
      </c>
      <c r="G7255">
        <v>2624.0419000000002</v>
      </c>
      <c r="H7255">
        <v>2474.6122</v>
      </c>
      <c r="I7255">
        <v>2274.7132000000001</v>
      </c>
      <c r="J7255">
        <v>1770.2868000000001</v>
      </c>
      <c r="K7255">
        <v>2197.5916000000002</v>
      </c>
      <c r="L7255">
        <v>2495.1849000000002</v>
      </c>
      <c r="M7255">
        <v>2295.5315999999998</v>
      </c>
      <c r="N7255">
        <v>1566.3878</v>
      </c>
      <c r="O7255">
        <v>2485.8355999999999</v>
      </c>
      <c r="P7255">
        <v>1299.5093999999999</v>
      </c>
      <c r="Q7255">
        <v>2080.8775999999998</v>
      </c>
      <c r="R7255">
        <v>2292.1626999999999</v>
      </c>
      <c r="S7255">
        <v>2299.4684000000002</v>
      </c>
      <c r="T7255">
        <v>2237.7773000000002</v>
      </c>
      <c r="U7255">
        <v>1946.5505000000001</v>
      </c>
      <c r="V7255">
        <v>2357.0641000000001</v>
      </c>
      <c r="W7255">
        <v>2329.2440000000001</v>
      </c>
      <c r="X7255">
        <v>2347.0821999999998</v>
      </c>
      <c r="Y7255">
        <v>1342.2046</v>
      </c>
      <c r="Z7255">
        <v>1840.9802999999999</v>
      </c>
      <c r="AA7255">
        <v>2207.1626999999999</v>
      </c>
      <c r="AB7255">
        <v>2591.1035999999999</v>
      </c>
      <c r="AC7255">
        <v>2385.6532000000002</v>
      </c>
      <c r="AD7255">
        <v>2360.1831999999999</v>
      </c>
    </row>
    <row r="7256" spans="1:30" x14ac:dyDescent="0.25">
      <c r="A7256">
        <v>7253</v>
      </c>
      <c r="B7256">
        <v>84.778400000000005</v>
      </c>
      <c r="C7256">
        <v>2698.1957000000002</v>
      </c>
      <c r="D7256">
        <v>2620.0985999999998</v>
      </c>
      <c r="E7256">
        <v>2686.3472000000002</v>
      </c>
      <c r="F7256">
        <v>2613.2597999999998</v>
      </c>
      <c r="G7256">
        <v>2575.2181</v>
      </c>
      <c r="H7256">
        <v>2482.0985999999998</v>
      </c>
      <c r="I7256">
        <v>2335.6583999999998</v>
      </c>
      <c r="J7256">
        <v>1709.4764</v>
      </c>
      <c r="K7256">
        <v>2206.9792000000002</v>
      </c>
      <c r="L7256">
        <v>2422.8388</v>
      </c>
      <c r="M7256">
        <v>2227.7194</v>
      </c>
      <c r="N7256">
        <v>1570.0834</v>
      </c>
      <c r="O7256">
        <v>2523.2734999999998</v>
      </c>
      <c r="P7256">
        <v>1327.818</v>
      </c>
      <c r="Q7256">
        <v>2090.239</v>
      </c>
      <c r="R7256">
        <v>2326.7152999999998</v>
      </c>
      <c r="S7256">
        <v>2354.7514000000001</v>
      </c>
      <c r="T7256">
        <v>2141.518</v>
      </c>
      <c r="U7256">
        <v>1981.7001</v>
      </c>
      <c r="V7256">
        <v>2229.7682</v>
      </c>
      <c r="W7256">
        <v>2377.9070000000002</v>
      </c>
      <c r="X7256">
        <v>2296.3665000000001</v>
      </c>
      <c r="Y7256">
        <v>1319.1764000000001</v>
      </c>
      <c r="Z7256">
        <v>1815.5083999999999</v>
      </c>
      <c r="AA7256">
        <v>2235.9222</v>
      </c>
      <c r="AB7256">
        <v>2537.1154000000001</v>
      </c>
      <c r="AC7256">
        <v>2377.6167</v>
      </c>
      <c r="AD7256">
        <v>2368.8541</v>
      </c>
    </row>
    <row r="7257" spans="1:30" x14ac:dyDescent="0.25">
      <c r="A7257">
        <v>7254</v>
      </c>
      <c r="B7257">
        <v>84.789400000000001</v>
      </c>
      <c r="C7257">
        <v>2572.7642000000001</v>
      </c>
      <c r="D7257">
        <v>2646.9097000000002</v>
      </c>
      <c r="E7257">
        <v>2694.4119000000001</v>
      </c>
      <c r="F7257">
        <v>2686.7075</v>
      </c>
      <c r="G7257">
        <v>2616.5329000000002</v>
      </c>
      <c r="H7257">
        <v>2500.5299</v>
      </c>
      <c r="I7257">
        <v>2365.5313999999998</v>
      </c>
      <c r="J7257">
        <v>1672.3828000000001</v>
      </c>
      <c r="K7257">
        <v>2195.9112</v>
      </c>
      <c r="L7257">
        <v>2364.7350999999999</v>
      </c>
      <c r="M7257">
        <v>2149.9663</v>
      </c>
      <c r="N7257">
        <v>1616.1194</v>
      </c>
      <c r="O7257">
        <v>2412.1149</v>
      </c>
      <c r="P7257">
        <v>1263.2037</v>
      </c>
      <c r="Q7257">
        <v>2143.5038</v>
      </c>
      <c r="R7257">
        <v>2352.0014999999999</v>
      </c>
      <c r="S7257">
        <v>2360.4135000000001</v>
      </c>
      <c r="T7257">
        <v>2147.8775000000001</v>
      </c>
      <c r="U7257">
        <v>2027.2403999999999</v>
      </c>
      <c r="V7257">
        <v>2371.0014999999999</v>
      </c>
      <c r="W7257">
        <v>2406.5282999999999</v>
      </c>
      <c r="X7257">
        <v>2170.6999000000001</v>
      </c>
      <c r="Y7257">
        <v>1347.6171999999999</v>
      </c>
      <c r="Z7257">
        <v>1868.0046</v>
      </c>
      <c r="AA7257">
        <v>2220.7671999999998</v>
      </c>
      <c r="AB7257">
        <v>2676.7105000000001</v>
      </c>
      <c r="AC7257">
        <v>2383.5895999999998</v>
      </c>
      <c r="AD7257">
        <v>2288.732</v>
      </c>
    </row>
    <row r="7258" spans="1:30" x14ac:dyDescent="0.25">
      <c r="A7258">
        <v>7255</v>
      </c>
      <c r="B7258">
        <v>84.800399999999996</v>
      </c>
      <c r="C7258">
        <v>2593.0362</v>
      </c>
      <c r="D7258">
        <v>2689.5488999999998</v>
      </c>
      <c r="E7258">
        <v>2678.8928000000001</v>
      </c>
      <c r="F7258">
        <v>2636.2462</v>
      </c>
      <c r="G7258">
        <v>2570.7096999999999</v>
      </c>
      <c r="H7258">
        <v>2497.5756999999999</v>
      </c>
      <c r="I7258">
        <v>2329.2743999999998</v>
      </c>
      <c r="J7258">
        <v>1664.4337</v>
      </c>
      <c r="K7258">
        <v>2204.7696999999998</v>
      </c>
      <c r="L7258">
        <v>2373.4605000000001</v>
      </c>
      <c r="M7258">
        <v>2232.7523999999999</v>
      </c>
      <c r="N7258">
        <v>1585.0268000000001</v>
      </c>
      <c r="O7258">
        <v>2472.9652999999998</v>
      </c>
      <c r="P7258">
        <v>1305.6371999999999</v>
      </c>
      <c r="Q7258">
        <v>2072.4337</v>
      </c>
      <c r="R7258">
        <v>2319.9731999999999</v>
      </c>
      <c r="S7258">
        <v>2325.1325000000002</v>
      </c>
      <c r="T7258">
        <v>2230.9196000000002</v>
      </c>
      <c r="U7258">
        <v>1925.5395000000001</v>
      </c>
      <c r="V7258">
        <v>2338.0174000000002</v>
      </c>
      <c r="W7258">
        <v>2401.9890999999998</v>
      </c>
      <c r="X7258">
        <v>2273.8485999999998</v>
      </c>
      <c r="Y7258">
        <v>1345.6893</v>
      </c>
      <c r="Z7258">
        <v>1791.9920999999999</v>
      </c>
      <c r="AA7258">
        <v>2169.3359999999998</v>
      </c>
      <c r="AB7258">
        <v>2591.8233</v>
      </c>
      <c r="AC7258">
        <v>2367.3989999999999</v>
      </c>
      <c r="AD7258">
        <v>2350.6813999999999</v>
      </c>
    </row>
    <row r="7259" spans="1:30" x14ac:dyDescent="0.25">
      <c r="A7259">
        <v>7256</v>
      </c>
      <c r="B7259">
        <v>84.811400000000006</v>
      </c>
      <c r="C7259">
        <v>2635.5326</v>
      </c>
      <c r="D7259">
        <v>2690.3018999999999</v>
      </c>
      <c r="E7259">
        <v>2607.4497999999999</v>
      </c>
      <c r="F7259">
        <v>2548.4731999999999</v>
      </c>
      <c r="G7259">
        <v>2673.8225000000002</v>
      </c>
      <c r="H7259">
        <v>2517.7338</v>
      </c>
      <c r="I7259">
        <v>2334.9704000000002</v>
      </c>
      <c r="J7259">
        <v>1681.4377999999999</v>
      </c>
      <c r="K7259">
        <v>2177.7278999999999</v>
      </c>
      <c r="L7259">
        <v>2402.1478999999999</v>
      </c>
      <c r="M7259">
        <v>2242.5147999999999</v>
      </c>
      <c r="N7259">
        <v>1597.5681</v>
      </c>
      <c r="O7259">
        <v>2507.6214</v>
      </c>
      <c r="P7259">
        <v>1306.4260999999999</v>
      </c>
      <c r="Q7259">
        <v>2078.6271999999999</v>
      </c>
      <c r="R7259">
        <v>2294.5621999999998</v>
      </c>
      <c r="S7259">
        <v>2307.5976999999998</v>
      </c>
      <c r="T7259">
        <v>2181.7988</v>
      </c>
      <c r="U7259">
        <v>1915.2129</v>
      </c>
      <c r="V7259">
        <v>2313.0533</v>
      </c>
      <c r="W7259">
        <v>2298.3134</v>
      </c>
      <c r="X7259">
        <v>2237.9938999999999</v>
      </c>
      <c r="Y7259">
        <v>1286.1715999999999</v>
      </c>
      <c r="Z7259">
        <v>1838.5030999999999</v>
      </c>
      <c r="AA7259">
        <v>2163.8993</v>
      </c>
      <c r="AB7259">
        <v>2612.1716000000001</v>
      </c>
      <c r="AC7259">
        <v>2399.3256000000001</v>
      </c>
      <c r="AD7259">
        <v>2361.1833000000001</v>
      </c>
    </row>
    <row r="7260" spans="1:30" x14ac:dyDescent="0.25">
      <c r="A7260">
        <v>7257</v>
      </c>
      <c r="B7260">
        <v>84.822400000000002</v>
      </c>
      <c r="C7260">
        <v>2580.5866999999998</v>
      </c>
      <c r="D7260">
        <v>2631.2066</v>
      </c>
      <c r="E7260">
        <v>2583.5043000000001</v>
      </c>
      <c r="F7260">
        <v>2637.5621000000001</v>
      </c>
      <c r="G7260">
        <v>2638.2995000000001</v>
      </c>
      <c r="H7260">
        <v>2472.0805999999998</v>
      </c>
      <c r="I7260">
        <v>2322.0927999999999</v>
      </c>
      <c r="J7260">
        <v>1732.1487999999999</v>
      </c>
      <c r="K7260">
        <v>2122.0210000000002</v>
      </c>
      <c r="L7260">
        <v>2428.6550000000002</v>
      </c>
      <c r="M7260">
        <v>2245.3678</v>
      </c>
      <c r="N7260">
        <v>1574.7478000000001</v>
      </c>
      <c r="O7260">
        <v>2482.1138000000001</v>
      </c>
      <c r="P7260">
        <v>1315.8825999999999</v>
      </c>
      <c r="Q7260">
        <v>2092.9630999999999</v>
      </c>
      <c r="R7260">
        <v>2261.8721</v>
      </c>
      <c r="S7260">
        <v>2283.1279</v>
      </c>
      <c r="T7260">
        <v>2170.2995000000001</v>
      </c>
      <c r="U7260">
        <v>1969.6216999999999</v>
      </c>
      <c r="V7260">
        <v>2303.9299000000001</v>
      </c>
      <c r="W7260">
        <v>2433.8966999999998</v>
      </c>
      <c r="X7260">
        <v>2342.9317000000001</v>
      </c>
      <c r="Y7260">
        <v>1290.6777</v>
      </c>
      <c r="Z7260">
        <v>1793.6655000000001</v>
      </c>
      <c r="AA7260">
        <v>2237.8038000000001</v>
      </c>
      <c r="AB7260">
        <v>2609.1383999999998</v>
      </c>
      <c r="AC7260">
        <v>2329.6304</v>
      </c>
      <c r="AD7260">
        <v>2394.0718999999999</v>
      </c>
    </row>
    <row r="7261" spans="1:30" x14ac:dyDescent="0.25">
      <c r="A7261">
        <v>7258</v>
      </c>
      <c r="B7261">
        <v>84.833399999999997</v>
      </c>
      <c r="C7261">
        <v>2579.2446</v>
      </c>
      <c r="D7261">
        <v>2653.3591999999999</v>
      </c>
      <c r="E7261">
        <v>2629.5834</v>
      </c>
      <c r="F7261">
        <v>2682.3541</v>
      </c>
      <c r="G7261">
        <v>2628.4980999999998</v>
      </c>
      <c r="H7261">
        <v>2470.1579999999999</v>
      </c>
      <c r="I7261">
        <v>2279.5452</v>
      </c>
      <c r="J7261">
        <v>1756.5694000000001</v>
      </c>
      <c r="K7261">
        <v>2189.8368999999998</v>
      </c>
      <c r="L7261">
        <v>2417.9515999999999</v>
      </c>
      <c r="M7261">
        <v>2228.7554</v>
      </c>
      <c r="N7261">
        <v>1548.1771000000001</v>
      </c>
      <c r="O7261">
        <v>2511.1095999999998</v>
      </c>
      <c r="P7261">
        <v>1395.1478</v>
      </c>
      <c r="Q7261">
        <v>2161.4776999999999</v>
      </c>
      <c r="R7261">
        <v>2304.2865999999999</v>
      </c>
      <c r="S7261">
        <v>2245.4216999999999</v>
      </c>
      <c r="T7261">
        <v>2164.2255</v>
      </c>
      <c r="U7261">
        <v>1941.3400999999999</v>
      </c>
      <c r="V7261">
        <v>2337.9949000000001</v>
      </c>
      <c r="W7261">
        <v>2407.2242000000001</v>
      </c>
      <c r="X7261">
        <v>2313.6459</v>
      </c>
      <c r="Y7261">
        <v>1307.3924</v>
      </c>
      <c r="Z7261">
        <v>1837.665</v>
      </c>
      <c r="AA7261">
        <v>2253.0904</v>
      </c>
      <c r="AB7261">
        <v>2596.3159000000001</v>
      </c>
      <c r="AC7261">
        <v>2366.2381999999998</v>
      </c>
      <c r="AD7261">
        <v>2289.2013000000002</v>
      </c>
    </row>
    <row r="7262" spans="1:30" x14ac:dyDescent="0.25">
      <c r="A7262">
        <v>7259</v>
      </c>
      <c r="B7262">
        <v>84.844399999999993</v>
      </c>
      <c r="C7262">
        <v>2633.9868999999999</v>
      </c>
      <c r="D7262">
        <v>2673.1464999999998</v>
      </c>
      <c r="E7262">
        <v>2580.3681000000001</v>
      </c>
      <c r="F7262">
        <v>2687.4137000000001</v>
      </c>
      <c r="G7262">
        <v>2675.5309000000002</v>
      </c>
      <c r="H7262">
        <v>2469.8272999999999</v>
      </c>
      <c r="I7262">
        <v>2248.7914999999998</v>
      </c>
      <c r="J7262">
        <v>1757.1629</v>
      </c>
      <c r="K7262">
        <v>2161.2638999999999</v>
      </c>
      <c r="L7262">
        <v>2361.9283999999998</v>
      </c>
      <c r="M7262">
        <v>2164.6318999999999</v>
      </c>
      <c r="N7262">
        <v>1564.0489</v>
      </c>
      <c r="O7262">
        <v>2458.2997</v>
      </c>
      <c r="P7262">
        <v>1311.3680999999999</v>
      </c>
      <c r="Q7262">
        <v>2061</v>
      </c>
      <c r="R7262">
        <v>2255.0488999999998</v>
      </c>
      <c r="S7262">
        <v>2306.8631999999998</v>
      </c>
      <c r="T7262">
        <v>2245.9186</v>
      </c>
      <c r="U7262">
        <v>1986.6188999999999</v>
      </c>
      <c r="V7262">
        <v>2310.5504999999998</v>
      </c>
      <c r="W7262">
        <v>2339.0554000000002</v>
      </c>
      <c r="X7262">
        <v>2319.2183</v>
      </c>
      <c r="Y7262">
        <v>1319.4235000000001</v>
      </c>
      <c r="Z7262">
        <v>1806.4885999999999</v>
      </c>
      <c r="AA7262">
        <v>2205.759</v>
      </c>
      <c r="AB7262">
        <v>2619.4202</v>
      </c>
      <c r="AC7262">
        <v>2270.1498999999999</v>
      </c>
      <c r="AD7262">
        <v>2321.4104000000002</v>
      </c>
    </row>
    <row r="7263" spans="1:30" x14ac:dyDescent="0.25">
      <c r="A7263">
        <v>7260</v>
      </c>
      <c r="B7263">
        <v>84.855400000000003</v>
      </c>
      <c r="C7263">
        <v>2567.4926999999998</v>
      </c>
      <c r="D7263">
        <v>2565.4926999999998</v>
      </c>
      <c r="E7263">
        <v>2542.8699000000001</v>
      </c>
      <c r="F7263">
        <v>2667.1300999999999</v>
      </c>
      <c r="G7263">
        <v>2586.288</v>
      </c>
      <c r="H7263">
        <v>2458.6214</v>
      </c>
      <c r="I7263">
        <v>2263.8948</v>
      </c>
      <c r="J7263">
        <v>1741.8435999999999</v>
      </c>
      <c r="K7263">
        <v>2215.9503</v>
      </c>
      <c r="L7263">
        <v>2425.5848000000001</v>
      </c>
      <c r="M7263">
        <v>2201.9094</v>
      </c>
      <c r="N7263">
        <v>1591.2091</v>
      </c>
      <c r="O7263">
        <v>2513.8303999999998</v>
      </c>
      <c r="P7263">
        <v>1287.557</v>
      </c>
      <c r="Q7263">
        <v>2057.0263</v>
      </c>
      <c r="R7263">
        <v>2301.4151999999999</v>
      </c>
      <c r="S7263">
        <v>2251.6871000000001</v>
      </c>
      <c r="T7263">
        <v>2213.9517000000001</v>
      </c>
      <c r="U7263">
        <v>1976.3874000000001</v>
      </c>
      <c r="V7263">
        <v>2340.8069999999998</v>
      </c>
      <c r="W7263">
        <v>2404.6505999999999</v>
      </c>
      <c r="X7263">
        <v>2352.4956000000002</v>
      </c>
      <c r="Y7263">
        <v>1351.7148999999999</v>
      </c>
      <c r="Z7263">
        <v>1750.3757000000001</v>
      </c>
      <c r="AA7263">
        <v>2249.3903</v>
      </c>
      <c r="AB7263">
        <v>2633.1563999999998</v>
      </c>
      <c r="AC7263">
        <v>2403.0789</v>
      </c>
      <c r="AD7263">
        <v>2312.3742999999999</v>
      </c>
    </row>
    <row r="7264" spans="1:30" x14ac:dyDescent="0.25">
      <c r="A7264">
        <v>7261</v>
      </c>
      <c r="B7264">
        <v>84.866399999999999</v>
      </c>
      <c r="C7264">
        <v>2597.7372999999998</v>
      </c>
      <c r="D7264">
        <v>2583.3856000000001</v>
      </c>
      <c r="E7264">
        <v>2562.3220999999999</v>
      </c>
      <c r="F7264">
        <v>2654.2033999999999</v>
      </c>
      <c r="G7264">
        <v>2521.1314000000002</v>
      </c>
      <c r="H7264">
        <v>2504.0126</v>
      </c>
      <c r="I7264">
        <v>2300.6567</v>
      </c>
      <c r="J7264">
        <v>1762.7373</v>
      </c>
      <c r="K7264">
        <v>2134.2543000000001</v>
      </c>
      <c r="L7264">
        <v>2412.7966000000001</v>
      </c>
      <c r="M7264">
        <v>2191.4661000000001</v>
      </c>
      <c r="N7264">
        <v>1548.7882</v>
      </c>
      <c r="O7264">
        <v>2522.1610000000001</v>
      </c>
      <c r="P7264">
        <v>1329.9194</v>
      </c>
      <c r="Q7264">
        <v>2067.7035000000001</v>
      </c>
      <c r="R7264">
        <v>2321.1949</v>
      </c>
      <c r="S7264">
        <v>2287.8813</v>
      </c>
      <c r="T7264">
        <v>2092.5297</v>
      </c>
      <c r="U7264">
        <v>2039.8982000000001</v>
      </c>
      <c r="V7264">
        <v>2279.2838999999999</v>
      </c>
      <c r="W7264">
        <v>2360.9915000000001</v>
      </c>
      <c r="X7264">
        <v>2272.2923999999998</v>
      </c>
      <c r="Y7264">
        <v>1329.4957999999999</v>
      </c>
      <c r="Z7264">
        <v>1783.0381</v>
      </c>
      <c r="AA7264">
        <v>2239.2755000000002</v>
      </c>
      <c r="AB7264">
        <v>2596.4151999999999</v>
      </c>
      <c r="AC7264">
        <v>2360.0677999999998</v>
      </c>
      <c r="AD7264">
        <v>2382.1990999999998</v>
      </c>
    </row>
    <row r="7265" spans="1:30" x14ac:dyDescent="0.25">
      <c r="A7265">
        <v>7262</v>
      </c>
      <c r="B7265">
        <v>84.877399999999994</v>
      </c>
      <c r="C7265">
        <v>2611.0436</v>
      </c>
      <c r="D7265">
        <v>2553.5900999999999</v>
      </c>
      <c r="E7265">
        <v>2588.5837999999999</v>
      </c>
      <c r="F7265">
        <v>2628.0713999999998</v>
      </c>
      <c r="G7265">
        <v>2598.1086</v>
      </c>
      <c r="H7265">
        <v>2392.7392</v>
      </c>
      <c r="I7265">
        <v>2256.3820999999998</v>
      </c>
      <c r="J7265">
        <v>1725.5029999999999</v>
      </c>
      <c r="K7265">
        <v>2170.6988000000001</v>
      </c>
      <c r="L7265">
        <v>2406.7887999999998</v>
      </c>
      <c r="M7265">
        <v>2199.6242000000002</v>
      </c>
      <c r="N7265">
        <v>1561.6179</v>
      </c>
      <c r="O7265">
        <v>2486.2548000000002</v>
      </c>
      <c r="P7265">
        <v>1286.3230000000001</v>
      </c>
      <c r="Q7265">
        <v>2145.8105</v>
      </c>
      <c r="R7265">
        <v>2336.7174</v>
      </c>
      <c r="S7265">
        <v>2258.3044</v>
      </c>
      <c r="T7265">
        <v>2194.2267000000002</v>
      </c>
      <c r="U7265">
        <v>1946.6396999999999</v>
      </c>
      <c r="V7265">
        <v>2313.1862999999998</v>
      </c>
      <c r="W7265">
        <v>2394.0590000000002</v>
      </c>
      <c r="X7265">
        <v>2293.7359999999999</v>
      </c>
      <c r="Y7265">
        <v>1331.6769999999999</v>
      </c>
      <c r="Z7265">
        <v>1768.7733000000001</v>
      </c>
      <c r="AA7265">
        <v>2284.9005000000002</v>
      </c>
      <c r="AB7265">
        <v>2573.6460000000002</v>
      </c>
      <c r="AC7265">
        <v>2373.9286000000002</v>
      </c>
      <c r="AD7265">
        <v>2318.7795999999998</v>
      </c>
    </row>
    <row r="7266" spans="1:30" x14ac:dyDescent="0.25">
      <c r="A7266">
        <v>7263</v>
      </c>
      <c r="B7266">
        <v>84.888400000000004</v>
      </c>
      <c r="C7266">
        <v>2639.6565000000001</v>
      </c>
      <c r="D7266">
        <v>2620.7728999999999</v>
      </c>
      <c r="E7266">
        <v>2589.6851000000001</v>
      </c>
      <c r="F7266">
        <v>2591.2004000000002</v>
      </c>
      <c r="G7266">
        <v>2543.8645000000001</v>
      </c>
      <c r="H7266">
        <v>2457.4141</v>
      </c>
      <c r="I7266">
        <v>2296.6774999999998</v>
      </c>
      <c r="J7266">
        <v>1648.6374000000001</v>
      </c>
      <c r="K7266">
        <v>2174.105</v>
      </c>
      <c r="L7266">
        <v>2380.6107000000002</v>
      </c>
      <c r="M7266">
        <v>2195.2671999999998</v>
      </c>
      <c r="N7266">
        <v>1524.1565000000001</v>
      </c>
      <c r="O7266">
        <v>2574.5382</v>
      </c>
      <c r="P7266">
        <v>1336.6412</v>
      </c>
      <c r="Q7266">
        <v>2130.3321000000001</v>
      </c>
      <c r="R7266">
        <v>2322.4198000000001</v>
      </c>
      <c r="S7266">
        <v>2318.3397</v>
      </c>
      <c r="T7266">
        <v>2231.75</v>
      </c>
      <c r="U7266">
        <v>1942.5496000000001</v>
      </c>
      <c r="V7266">
        <v>2296.3969000000002</v>
      </c>
      <c r="W7266">
        <v>2431.6985</v>
      </c>
      <c r="X7266">
        <v>2286.9828000000002</v>
      </c>
      <c r="Y7266">
        <v>1299.3931</v>
      </c>
      <c r="Z7266">
        <v>1771.6985</v>
      </c>
      <c r="AA7266">
        <v>2229.2748000000001</v>
      </c>
      <c r="AB7266">
        <v>2627.9083999999998</v>
      </c>
      <c r="AC7266">
        <v>2406.9351000000001</v>
      </c>
      <c r="AD7266">
        <v>2364.5992000000001</v>
      </c>
    </row>
    <row r="7267" spans="1:30" x14ac:dyDescent="0.25">
      <c r="A7267">
        <v>7264</v>
      </c>
      <c r="B7267">
        <v>84.8994</v>
      </c>
      <c r="C7267">
        <v>2535.9924999999998</v>
      </c>
      <c r="D7267">
        <v>2590.0691999999999</v>
      </c>
      <c r="E7267">
        <v>2630.9203000000002</v>
      </c>
      <c r="F7267">
        <v>2626.0925000000002</v>
      </c>
      <c r="G7267">
        <v>2553.6504</v>
      </c>
      <c r="H7267">
        <v>2529.8278</v>
      </c>
      <c r="I7267">
        <v>2248.018</v>
      </c>
      <c r="J7267">
        <v>1690.6120000000001</v>
      </c>
      <c r="K7267">
        <v>2165.6684</v>
      </c>
      <c r="L7267">
        <v>2420.5654</v>
      </c>
      <c r="M7267">
        <v>2152.8818999999999</v>
      </c>
      <c r="N7267">
        <v>1572.6143</v>
      </c>
      <c r="O7267">
        <v>2481.5398</v>
      </c>
      <c r="P7267">
        <v>1393.3316</v>
      </c>
      <c r="Q7267">
        <v>2106.1722</v>
      </c>
      <c r="R7267">
        <v>2286.2442999999998</v>
      </c>
      <c r="S7267">
        <v>2368.4187999999999</v>
      </c>
      <c r="T7267">
        <v>2306.0563999999999</v>
      </c>
      <c r="U7267">
        <v>1977.3751999999999</v>
      </c>
      <c r="V7267">
        <v>2329.6015000000002</v>
      </c>
      <c r="W7267">
        <v>2427.5165999999999</v>
      </c>
      <c r="X7267">
        <v>2266.3984999999998</v>
      </c>
      <c r="Y7267">
        <v>1298.9872</v>
      </c>
      <c r="Z7267">
        <v>1805.8459</v>
      </c>
      <c r="AA7267">
        <v>2235.7557000000002</v>
      </c>
      <c r="AB7267">
        <v>2615.491</v>
      </c>
      <c r="AC7267">
        <v>2366.0360999999998</v>
      </c>
      <c r="AD7267">
        <v>2315.0594000000001</v>
      </c>
    </row>
    <row r="7268" spans="1:30" x14ac:dyDescent="0.25">
      <c r="A7268">
        <v>7265</v>
      </c>
      <c r="B7268">
        <v>84.910399999999996</v>
      </c>
      <c r="C7268">
        <v>2604.7667999999999</v>
      </c>
      <c r="D7268">
        <v>2526.1172000000001</v>
      </c>
      <c r="E7268">
        <v>2615.8647000000001</v>
      </c>
      <c r="F7268">
        <v>2618.6507000000001</v>
      </c>
      <c r="G7268">
        <v>2530.2449000000001</v>
      </c>
      <c r="H7268">
        <v>2539.7114000000001</v>
      </c>
      <c r="I7268">
        <v>2289.5772999999999</v>
      </c>
      <c r="J7268">
        <v>1751.3493000000001</v>
      </c>
      <c r="K7268">
        <v>2160.9627</v>
      </c>
      <c r="L7268">
        <v>2404.1235999999999</v>
      </c>
      <c r="M7268">
        <v>2198.8274000000001</v>
      </c>
      <c r="N7268">
        <v>1549.0617999999999</v>
      </c>
      <c r="O7268">
        <v>2481.3067000000001</v>
      </c>
      <c r="P7268">
        <v>1370.6623999999999</v>
      </c>
      <c r="Q7268">
        <v>2079.9200999999998</v>
      </c>
      <c r="R7268">
        <v>2362.4484000000002</v>
      </c>
      <c r="S7268">
        <v>2276.509</v>
      </c>
      <c r="T7268">
        <v>2248.2332000000001</v>
      </c>
      <c r="U7268">
        <v>1959.1726000000001</v>
      </c>
      <c r="V7268">
        <v>2319.2332000000001</v>
      </c>
      <c r="W7268">
        <v>2364</v>
      </c>
      <c r="X7268">
        <v>2254.7539000000002</v>
      </c>
      <c r="Y7268">
        <v>1326.2822000000001</v>
      </c>
      <c r="Z7268">
        <v>1834.7113999999999</v>
      </c>
      <c r="AA7268">
        <v>2193.6997000000001</v>
      </c>
      <c r="AB7268">
        <v>2610.2332000000001</v>
      </c>
      <c r="AC7268">
        <v>2412.4665</v>
      </c>
      <c r="AD7268">
        <v>2372.5632999999998</v>
      </c>
    </row>
    <row r="7269" spans="1:30" x14ac:dyDescent="0.25">
      <c r="A7269">
        <v>7266</v>
      </c>
      <c r="B7269">
        <v>84.921400000000006</v>
      </c>
      <c r="C7269">
        <v>2593.4110000000001</v>
      </c>
      <c r="D7269">
        <v>2587.0549000000001</v>
      </c>
      <c r="E7269">
        <v>2586.7669999999998</v>
      </c>
      <c r="F7269">
        <v>2647.7471999999998</v>
      </c>
      <c r="G7269">
        <v>2502.6770000000001</v>
      </c>
      <c r="H7269">
        <v>2517.4791</v>
      </c>
      <c r="I7269">
        <v>2327.8571000000002</v>
      </c>
      <c r="J7269">
        <v>1707.8219999999999</v>
      </c>
      <c r="K7269">
        <v>2114.1230999999998</v>
      </c>
      <c r="L7269">
        <v>2485.3978000000002</v>
      </c>
      <c r="M7269">
        <v>2152.9297999999999</v>
      </c>
      <c r="N7269">
        <v>1612.0814</v>
      </c>
      <c r="O7269">
        <v>2469.0482999999999</v>
      </c>
      <c r="P7269">
        <v>1331.6790000000001</v>
      </c>
      <c r="Q7269">
        <v>2098.2177000000001</v>
      </c>
      <c r="R7269">
        <v>2368.1118999999999</v>
      </c>
      <c r="S7269">
        <v>2266.4791</v>
      </c>
      <c r="T7269">
        <v>2263.1230999999998</v>
      </c>
      <c r="U7269">
        <v>2003.8921</v>
      </c>
      <c r="V7269">
        <v>2301.7274000000002</v>
      </c>
      <c r="W7269">
        <v>2341.9119999999998</v>
      </c>
      <c r="X7269">
        <v>2206.8483999999999</v>
      </c>
      <c r="Y7269">
        <v>1334.6572000000001</v>
      </c>
      <c r="Z7269">
        <v>1808.9450999999999</v>
      </c>
      <c r="AA7269">
        <v>2218.0482999999999</v>
      </c>
      <c r="AB7269">
        <v>2636.9034000000001</v>
      </c>
      <c r="AC7269">
        <v>2389.5295000000001</v>
      </c>
      <c r="AD7269">
        <v>2284.0945999999999</v>
      </c>
    </row>
    <row r="7270" spans="1:30" x14ac:dyDescent="0.25">
      <c r="A7270">
        <v>7267</v>
      </c>
      <c r="B7270">
        <v>84.932400000000001</v>
      </c>
      <c r="C7270">
        <v>2583.4097000000002</v>
      </c>
      <c r="D7270">
        <v>2568.6484999999998</v>
      </c>
      <c r="E7270">
        <v>2592.5340000000001</v>
      </c>
      <c r="F7270">
        <v>2596.6716999999999</v>
      </c>
      <c r="G7270">
        <v>2554.5455999999999</v>
      </c>
      <c r="H7270">
        <v>2521.0349000000001</v>
      </c>
      <c r="I7270">
        <v>2289.3631</v>
      </c>
      <c r="J7270">
        <v>1701.0116</v>
      </c>
      <c r="K7270">
        <v>2129.8292000000001</v>
      </c>
      <c r="L7270">
        <v>2463.3748000000001</v>
      </c>
      <c r="M7270">
        <v>2206.4794000000002</v>
      </c>
      <c r="N7270">
        <v>1622.3202000000001</v>
      </c>
      <c r="O7270">
        <v>2437.4213</v>
      </c>
      <c r="P7270">
        <v>1292.8175000000001</v>
      </c>
      <c r="Q7270">
        <v>2173.6136000000001</v>
      </c>
      <c r="R7270">
        <v>2265.1127000000001</v>
      </c>
      <c r="S7270">
        <v>2307.4641999999999</v>
      </c>
      <c r="T7270">
        <v>2266.864</v>
      </c>
      <c r="U7270">
        <v>1931.2602999999999</v>
      </c>
      <c r="V7270">
        <v>2259.4641999999999</v>
      </c>
      <c r="W7270">
        <v>2306.7943</v>
      </c>
      <c r="X7270">
        <v>2261.5106999999998</v>
      </c>
      <c r="Y7270">
        <v>1335.5125</v>
      </c>
      <c r="Z7270">
        <v>1806.1824999999999</v>
      </c>
      <c r="AA7270">
        <v>2209.1242999999999</v>
      </c>
      <c r="AB7270">
        <v>2665.7961</v>
      </c>
      <c r="AC7270">
        <v>2291.8971000000001</v>
      </c>
      <c r="AD7270">
        <v>2336.4213</v>
      </c>
    </row>
    <row r="7271" spans="1:30" x14ac:dyDescent="0.25">
      <c r="A7271">
        <v>7268</v>
      </c>
      <c r="B7271">
        <v>84.943399999999997</v>
      </c>
      <c r="C7271">
        <v>2620.1596</v>
      </c>
      <c r="D7271">
        <v>2550.02</v>
      </c>
      <c r="E7271">
        <v>2624.3989000000001</v>
      </c>
      <c r="F7271">
        <v>2547.8946000000001</v>
      </c>
      <c r="G7271">
        <v>2552.8290999999999</v>
      </c>
      <c r="H7271">
        <v>2477.7265000000002</v>
      </c>
      <c r="I7271">
        <v>2291.3218999999999</v>
      </c>
      <c r="J7271">
        <v>1706.3589999999999</v>
      </c>
      <c r="K7271">
        <v>2139.4899999999998</v>
      </c>
      <c r="L7271">
        <v>2442.2820000000002</v>
      </c>
      <c r="M7271">
        <v>2144.1680999999999</v>
      </c>
      <c r="N7271">
        <v>1567.6781000000001</v>
      </c>
      <c r="O7271">
        <v>2426.5499</v>
      </c>
      <c r="P7271">
        <v>1295.5355999999999</v>
      </c>
      <c r="Q7271">
        <v>2149.1538</v>
      </c>
      <c r="R7271">
        <v>2295.7235999999998</v>
      </c>
      <c r="S7271">
        <v>2333.7293</v>
      </c>
      <c r="T7271">
        <v>2219.1765999999998</v>
      </c>
      <c r="U7271">
        <v>1973.7436</v>
      </c>
      <c r="V7271">
        <v>2315.4045999999998</v>
      </c>
      <c r="W7271">
        <v>2354.6581000000001</v>
      </c>
      <c r="X7271">
        <v>2255.5583999999999</v>
      </c>
      <c r="Y7271">
        <v>1315.7835</v>
      </c>
      <c r="Z7271">
        <v>1797.4016999999999</v>
      </c>
      <c r="AA7271">
        <v>2230.4045999999998</v>
      </c>
      <c r="AB7271">
        <v>2638.9373000000001</v>
      </c>
      <c r="AC7271">
        <v>2340.3989000000001</v>
      </c>
      <c r="AD7271">
        <v>2324.5925999999999</v>
      </c>
    </row>
    <row r="7272" spans="1:30" x14ac:dyDescent="0.25">
      <c r="A7272">
        <v>7269</v>
      </c>
      <c r="B7272">
        <v>84.954400000000007</v>
      </c>
      <c r="C7272">
        <v>2677.0378000000001</v>
      </c>
      <c r="D7272">
        <v>2562.0176000000001</v>
      </c>
      <c r="E7272">
        <v>2672.4076</v>
      </c>
      <c r="F7272">
        <v>2572.7890000000002</v>
      </c>
      <c r="G7272">
        <v>2552.7154999999998</v>
      </c>
      <c r="H7272">
        <v>2440.6803</v>
      </c>
      <c r="I7272">
        <v>2291.4811</v>
      </c>
      <c r="J7272">
        <v>1747.6042</v>
      </c>
      <c r="K7272">
        <v>2141.9414000000002</v>
      </c>
      <c r="L7272">
        <v>2401.5455999999999</v>
      </c>
      <c r="M7272">
        <v>2179.5983000000001</v>
      </c>
      <c r="N7272">
        <v>1583.4250999999999</v>
      </c>
      <c r="O7272">
        <v>2461.3490000000002</v>
      </c>
      <c r="P7272">
        <v>1268.9121</v>
      </c>
      <c r="Q7272">
        <v>2109.5749000000001</v>
      </c>
      <c r="R7272">
        <v>2286.3724000000002</v>
      </c>
      <c r="S7272">
        <v>2280.5866000000001</v>
      </c>
      <c r="T7272">
        <v>2175.4987000000001</v>
      </c>
      <c r="U7272">
        <v>1983.0175999999999</v>
      </c>
      <c r="V7272">
        <v>2313.6569</v>
      </c>
      <c r="W7272">
        <v>2391.5455999999999</v>
      </c>
      <c r="X7272">
        <v>2193.6862000000001</v>
      </c>
      <c r="Y7272">
        <v>1339.4427000000001</v>
      </c>
      <c r="Z7272">
        <v>1810.4250999999999</v>
      </c>
      <c r="AA7272">
        <v>2213.7447999999999</v>
      </c>
      <c r="AB7272">
        <v>2605.1230999999998</v>
      </c>
      <c r="AC7272">
        <v>2401.6628000000001</v>
      </c>
      <c r="AD7272">
        <v>2371.5983000000001</v>
      </c>
    </row>
    <row r="7273" spans="1:30" x14ac:dyDescent="0.25">
      <c r="A7273">
        <v>7270</v>
      </c>
      <c r="B7273">
        <v>84.965400000000002</v>
      </c>
      <c r="C7273">
        <v>2576.8063000000002</v>
      </c>
      <c r="D7273">
        <v>2557.3746999999998</v>
      </c>
      <c r="E7273">
        <v>2615.7258999999999</v>
      </c>
      <c r="F7273">
        <v>2630.2221</v>
      </c>
      <c r="G7273">
        <v>2569.3361</v>
      </c>
      <c r="H7273">
        <v>2440.8114</v>
      </c>
      <c r="I7273">
        <v>2336.7854000000002</v>
      </c>
      <c r="J7273">
        <v>1773.1241</v>
      </c>
      <c r="K7273">
        <v>2160.2815999999998</v>
      </c>
      <c r="L7273">
        <v>2428.2221</v>
      </c>
      <c r="M7273">
        <v>2174.4753000000001</v>
      </c>
      <c r="N7273">
        <v>1557.1550999999999</v>
      </c>
      <c r="O7273">
        <v>2423.3512999999998</v>
      </c>
      <c r="P7273">
        <v>1283.8785</v>
      </c>
      <c r="Q7273">
        <v>2119.6923999999999</v>
      </c>
      <c r="R7273">
        <v>2258.9095000000002</v>
      </c>
      <c r="S7273">
        <v>2297.3462</v>
      </c>
      <c r="T7273">
        <v>2215.4728</v>
      </c>
      <c r="U7273">
        <v>1986.2791</v>
      </c>
      <c r="V7273">
        <v>2298.4418000000001</v>
      </c>
      <c r="W7273">
        <v>2402.4133000000002</v>
      </c>
      <c r="X7273">
        <v>2220.6797999999999</v>
      </c>
      <c r="Y7273">
        <v>1312.9974999999999</v>
      </c>
      <c r="Z7273">
        <v>1816.1165000000001</v>
      </c>
      <c r="AA7273">
        <v>2204.1835000000001</v>
      </c>
      <c r="AB7273">
        <v>2576.7467999999999</v>
      </c>
      <c r="AC7273">
        <v>2406.4367000000002</v>
      </c>
      <c r="AD7273">
        <v>2415.9639000000002</v>
      </c>
    </row>
    <row r="7274" spans="1:30" x14ac:dyDescent="0.25">
      <c r="A7274">
        <v>7271</v>
      </c>
      <c r="B7274">
        <v>84.976399999999998</v>
      </c>
      <c r="C7274">
        <v>2604.1505000000002</v>
      </c>
      <c r="D7274">
        <v>2591.3247000000001</v>
      </c>
      <c r="E7274">
        <v>2583.0531000000001</v>
      </c>
      <c r="F7274">
        <v>2585.2698</v>
      </c>
      <c r="G7274">
        <v>2642.2550000000001</v>
      </c>
      <c r="H7274">
        <v>2467.0862000000002</v>
      </c>
      <c r="I7274">
        <v>2308.0513999999998</v>
      </c>
      <c r="J7274">
        <v>1745.4038</v>
      </c>
      <c r="K7274">
        <v>2145.9652000000001</v>
      </c>
      <c r="L7274">
        <v>2392.5248000000001</v>
      </c>
      <c r="M7274">
        <v>2143.1374999999998</v>
      </c>
      <c r="N7274">
        <v>1572.6954000000001</v>
      </c>
      <c r="O7274">
        <v>2358.5083</v>
      </c>
      <c r="P7274">
        <v>1259.9835</v>
      </c>
      <c r="Q7274">
        <v>2079.7118999999998</v>
      </c>
      <c r="R7274">
        <v>2271.5118000000002</v>
      </c>
      <c r="S7274">
        <v>2286.9668999999999</v>
      </c>
      <c r="T7274">
        <v>2211.5448000000001</v>
      </c>
      <c r="U7274">
        <v>1956.6570999999999</v>
      </c>
      <c r="V7274">
        <v>2290.0531000000001</v>
      </c>
      <c r="W7274">
        <v>2350.0513999999998</v>
      </c>
      <c r="X7274">
        <v>2277.5248000000001</v>
      </c>
      <c r="Y7274">
        <v>1324.0331000000001</v>
      </c>
      <c r="Z7274">
        <v>1872.7615000000001</v>
      </c>
      <c r="AA7274">
        <v>2212.4386</v>
      </c>
      <c r="AB7274">
        <v>2587.6936000000001</v>
      </c>
      <c r="AC7274">
        <v>2399.8294000000001</v>
      </c>
      <c r="AD7274">
        <v>2390.1469999999999</v>
      </c>
    </row>
    <row r="7275" spans="1:30" x14ac:dyDescent="0.25">
      <c r="A7275">
        <v>7272</v>
      </c>
      <c r="B7275">
        <v>84.987399999999994</v>
      </c>
      <c r="C7275">
        <v>2586.4095000000002</v>
      </c>
      <c r="D7275">
        <v>2620.7492999999999</v>
      </c>
      <c r="E7275">
        <v>2622.0572000000002</v>
      </c>
      <c r="F7275">
        <v>2571.2031000000002</v>
      </c>
      <c r="G7275">
        <v>2601.5524999999998</v>
      </c>
      <c r="H7275">
        <v>2507.2062999999998</v>
      </c>
      <c r="I7275">
        <v>2316.0540000000001</v>
      </c>
      <c r="J7275">
        <v>1679.8951999999999</v>
      </c>
      <c r="K7275">
        <v>2167.2442999999998</v>
      </c>
      <c r="L7275">
        <v>2383.0508</v>
      </c>
      <c r="M7275">
        <v>2175.0572000000002</v>
      </c>
      <c r="N7275">
        <v>1601.4127000000001</v>
      </c>
      <c r="O7275">
        <v>2391.5617999999999</v>
      </c>
      <c r="P7275">
        <v>1300.6697999999999</v>
      </c>
      <c r="Q7275">
        <v>2057.4317999999998</v>
      </c>
      <c r="R7275">
        <v>2319.8000999999999</v>
      </c>
      <c r="S7275">
        <v>2297.6349</v>
      </c>
      <c r="T7275">
        <v>2250.6381000000001</v>
      </c>
      <c r="U7275">
        <v>1894.5681999999999</v>
      </c>
      <c r="V7275">
        <v>2308.8031999999998</v>
      </c>
      <c r="W7275">
        <v>2362.473</v>
      </c>
      <c r="X7275">
        <v>2236.7492999999999</v>
      </c>
      <c r="Y7275">
        <v>1329.1999000000001</v>
      </c>
      <c r="Z7275">
        <v>1836.3207</v>
      </c>
      <c r="AA7275">
        <v>2168.7365</v>
      </c>
      <c r="AB7275">
        <v>2599.0347999999999</v>
      </c>
      <c r="AC7275">
        <v>2343.5936999999999</v>
      </c>
      <c r="AD7275">
        <v>2301.5650000000001</v>
      </c>
    </row>
  </sheetData>
  <mergeCells count="2">
    <mergeCell ref="A2:B2"/>
    <mergeCell ref="A1:B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N219"/>
  <sheetViews>
    <sheetView zoomScale="70" zoomScaleNormal="70" workbookViewId="0">
      <selection activeCell="L113" sqref="L113"/>
    </sheetView>
  </sheetViews>
  <sheetFormatPr defaultRowHeight="15" x14ac:dyDescent="0.25"/>
  <cols>
    <col min="1" max="1" width="34" style="2" customWidth="1"/>
    <col min="2" max="2" width="18" style="2" customWidth="1"/>
    <col min="3" max="3" width="21.85546875" style="2" customWidth="1"/>
    <col min="4" max="4" width="27.85546875" style="2" customWidth="1"/>
    <col min="5" max="16384" width="9.140625" style="2"/>
  </cols>
  <sheetData>
    <row r="1" spans="1:14" x14ac:dyDescent="0.25">
      <c r="A1" s="104" t="s">
        <v>79</v>
      </c>
      <c r="B1" s="105">
        <v>25</v>
      </c>
    </row>
    <row r="2" spans="1:14" ht="15.75" thickBot="1" x14ac:dyDescent="0.3">
      <c r="A2" s="106" t="s">
        <v>80</v>
      </c>
      <c r="B2" s="107">
        <v>3</v>
      </c>
    </row>
    <row r="3" spans="1:14" ht="15.75" thickBot="1" x14ac:dyDescent="0.3">
      <c r="B3" s="141" t="s">
        <v>81</v>
      </c>
      <c r="C3" s="142"/>
      <c r="D3" s="142"/>
      <c r="E3" s="142"/>
      <c r="F3" s="142"/>
      <c r="G3" s="142"/>
      <c r="H3" s="142"/>
      <c r="I3" s="142"/>
      <c r="J3" s="142"/>
      <c r="K3" s="143"/>
      <c r="M3" s="108"/>
    </row>
    <row r="4" spans="1:14" ht="15.75" thickBot="1" x14ac:dyDescent="0.3">
      <c r="A4" s="109" t="s">
        <v>56</v>
      </c>
      <c r="B4" s="110" t="s">
        <v>204</v>
      </c>
      <c r="C4" s="111" t="s">
        <v>82</v>
      </c>
      <c r="D4" s="111" t="s">
        <v>205</v>
      </c>
      <c r="E4" s="111" t="s">
        <v>85</v>
      </c>
      <c r="F4" s="111" t="s">
        <v>206</v>
      </c>
      <c r="G4" s="111" t="s">
        <v>86</v>
      </c>
      <c r="H4" s="111" t="s">
        <v>207</v>
      </c>
      <c r="I4" s="111" t="s">
        <v>208</v>
      </c>
      <c r="J4" s="108"/>
      <c r="K4" s="108"/>
      <c r="M4" s="108"/>
    </row>
    <row r="5" spans="1:14" ht="15.75" thickBot="1" x14ac:dyDescent="0.3">
      <c r="A5" s="112" t="s">
        <v>1</v>
      </c>
      <c r="B5" s="2">
        <v>11</v>
      </c>
      <c r="C5" s="2">
        <v>13</v>
      </c>
      <c r="D5" s="2">
        <v>3</v>
      </c>
      <c r="E5" s="2">
        <v>3</v>
      </c>
      <c r="F5" s="2">
        <v>7</v>
      </c>
      <c r="G5" s="2">
        <v>45</v>
      </c>
      <c r="H5" s="2">
        <v>3</v>
      </c>
      <c r="I5" s="2">
        <v>15</v>
      </c>
      <c r="M5" s="108"/>
    </row>
    <row r="6" spans="1:14" ht="15.75" thickBot="1" x14ac:dyDescent="0.3">
      <c r="A6" s="116" t="s">
        <v>169</v>
      </c>
      <c r="B6" s="2">
        <v>34</v>
      </c>
      <c r="C6" s="2">
        <v>10</v>
      </c>
      <c r="D6" s="2">
        <v>2</v>
      </c>
      <c r="E6" s="2">
        <v>2</v>
      </c>
      <c r="F6" s="2">
        <v>5</v>
      </c>
      <c r="G6" s="2">
        <v>32</v>
      </c>
      <c r="H6" s="2">
        <v>2</v>
      </c>
      <c r="I6" s="2">
        <v>13</v>
      </c>
      <c r="M6" s="108"/>
    </row>
    <row r="7" spans="1:14" ht="15.75" thickBot="1" x14ac:dyDescent="0.3">
      <c r="A7" s="141" t="s">
        <v>89</v>
      </c>
      <c r="B7" s="142"/>
      <c r="C7" s="142"/>
      <c r="D7" s="143"/>
      <c r="M7" s="108"/>
    </row>
    <row r="8" spans="1:14" ht="15.75" thickBot="1" x14ac:dyDescent="0.3">
      <c r="A8" s="144" t="s">
        <v>1</v>
      </c>
      <c r="B8" s="145"/>
      <c r="C8" s="141" t="s">
        <v>169</v>
      </c>
      <c r="D8" s="143"/>
      <c r="M8" s="108"/>
    </row>
    <row r="9" spans="1:14" x14ac:dyDescent="0.25">
      <c r="A9" s="2" t="s">
        <v>76</v>
      </c>
      <c r="B9" s="2" t="s">
        <v>77</v>
      </c>
      <c r="C9" s="2" t="s">
        <v>76</v>
      </c>
      <c r="D9" s="2" t="s">
        <v>77</v>
      </c>
      <c r="M9" s="108"/>
    </row>
    <row r="10" spans="1:14" x14ac:dyDescent="0.25">
      <c r="A10" s="2">
        <v>1</v>
      </c>
      <c r="B10" s="2">
        <v>6.9019000000000004</v>
      </c>
      <c r="C10" s="2">
        <v>1</v>
      </c>
      <c r="D10" s="2">
        <v>6.9004000000000003</v>
      </c>
      <c r="M10" s="108"/>
    </row>
    <row r="11" spans="1:14" x14ac:dyDescent="0.25">
      <c r="A11" s="108">
        <v>2</v>
      </c>
      <c r="B11" s="108">
        <v>7.0438999999999998</v>
      </c>
      <c r="C11" s="108">
        <v>2</v>
      </c>
      <c r="D11" s="108">
        <v>7.0289999999999999</v>
      </c>
      <c r="E11" s="108"/>
      <c r="F11" s="108"/>
      <c r="G11" s="108"/>
      <c r="H11" s="108"/>
      <c r="I11" s="108"/>
      <c r="J11" s="108"/>
      <c r="K11" s="108"/>
      <c r="L11" s="108"/>
      <c r="M11" s="108"/>
      <c r="N11" s="108"/>
    </row>
    <row r="12" spans="1:14" x14ac:dyDescent="0.25">
      <c r="A12" s="108">
        <v>3</v>
      </c>
      <c r="B12" s="108">
        <v>8.8592999999999993</v>
      </c>
      <c r="C12" s="108">
        <v>3</v>
      </c>
      <c r="D12" s="108">
        <v>8.7873000000000001</v>
      </c>
      <c r="E12" s="108"/>
      <c r="F12" s="108"/>
      <c r="G12" s="108"/>
      <c r="H12" s="108"/>
      <c r="I12" s="108"/>
      <c r="J12" s="108"/>
      <c r="K12" s="108"/>
      <c r="L12" s="108"/>
      <c r="M12" s="108"/>
      <c r="N12" s="108"/>
    </row>
    <row r="13" spans="1:14" x14ac:dyDescent="0.25">
      <c r="A13" s="108">
        <v>4</v>
      </c>
      <c r="B13" s="108">
        <v>11.6214</v>
      </c>
      <c r="C13" s="108">
        <v>4</v>
      </c>
      <c r="D13" s="108">
        <v>11.599399999999999</v>
      </c>
      <c r="E13" s="108"/>
      <c r="F13" s="108"/>
      <c r="G13" s="108"/>
      <c r="H13" s="108"/>
      <c r="I13" s="108"/>
      <c r="J13" s="108"/>
      <c r="K13" s="108"/>
      <c r="L13" s="108"/>
      <c r="M13" s="108"/>
      <c r="N13" s="108"/>
    </row>
    <row r="14" spans="1:14" x14ac:dyDescent="0.25">
      <c r="A14" s="108">
        <v>5</v>
      </c>
      <c r="B14" s="108">
        <v>15.8832</v>
      </c>
      <c r="C14" s="108">
        <v>5</v>
      </c>
      <c r="D14" s="108">
        <v>15.8347</v>
      </c>
      <c r="E14" s="108"/>
      <c r="F14" s="108"/>
      <c r="G14" s="108"/>
      <c r="H14" s="108"/>
      <c r="I14" s="108"/>
      <c r="J14" s="108"/>
      <c r="K14" s="108"/>
      <c r="L14" s="108"/>
      <c r="M14" s="108"/>
      <c r="N14" s="108"/>
    </row>
    <row r="15" spans="1:14" x14ac:dyDescent="0.25">
      <c r="A15" s="108">
        <v>6</v>
      </c>
      <c r="B15" s="108">
        <v>18.3291</v>
      </c>
      <c r="C15" s="108">
        <v>6</v>
      </c>
      <c r="D15" s="108">
        <v>17.714700000000001</v>
      </c>
      <c r="E15" s="108"/>
      <c r="F15" s="108"/>
      <c r="G15" s="108"/>
      <c r="H15" s="108"/>
      <c r="I15" s="108"/>
      <c r="J15" s="108"/>
      <c r="K15" s="108"/>
      <c r="L15" s="108"/>
      <c r="M15" s="108"/>
      <c r="N15" s="108"/>
    </row>
    <row r="16" spans="1:14" x14ac:dyDescent="0.25">
      <c r="A16" s="108">
        <v>7</v>
      </c>
      <c r="B16" s="108">
        <v>19.961600000000001</v>
      </c>
      <c r="C16" s="108">
        <v>7</v>
      </c>
      <c r="D16" s="108">
        <v>18.339500000000001</v>
      </c>
      <c r="E16" s="108"/>
      <c r="F16" s="108"/>
      <c r="G16" s="108"/>
      <c r="H16" s="108"/>
      <c r="I16" s="108"/>
      <c r="J16" s="108"/>
      <c r="K16" s="108"/>
      <c r="L16" s="108"/>
      <c r="M16" s="108"/>
      <c r="N16" s="108"/>
    </row>
    <row r="17" spans="1:14" x14ac:dyDescent="0.25">
      <c r="A17" s="108">
        <v>8</v>
      </c>
      <c r="B17" s="108">
        <v>20.996400000000001</v>
      </c>
      <c r="C17" s="108">
        <v>8</v>
      </c>
      <c r="D17" s="108">
        <v>19.828299999999999</v>
      </c>
      <c r="E17" s="108"/>
      <c r="F17" s="108"/>
      <c r="G17" s="108"/>
      <c r="H17" s="108"/>
      <c r="I17" s="108"/>
      <c r="J17" s="108"/>
      <c r="K17" s="108"/>
      <c r="L17" s="108"/>
      <c r="M17" s="108"/>
      <c r="N17" s="108"/>
    </row>
    <row r="18" spans="1:14" x14ac:dyDescent="0.25">
      <c r="A18" s="108">
        <v>9</v>
      </c>
      <c r="B18" s="108">
        <v>21.410499999999999</v>
      </c>
      <c r="C18" s="108">
        <v>9</v>
      </c>
      <c r="D18" s="108">
        <v>20.9695</v>
      </c>
      <c r="E18" s="108"/>
      <c r="F18" s="108"/>
      <c r="G18" s="108"/>
      <c r="H18" s="108"/>
      <c r="I18" s="108"/>
      <c r="J18" s="108"/>
      <c r="K18" s="108"/>
      <c r="L18" s="108"/>
      <c r="M18" s="108"/>
      <c r="N18" s="108"/>
    </row>
    <row r="19" spans="1:14" x14ac:dyDescent="0.25">
      <c r="A19" s="108">
        <v>10</v>
      </c>
      <c r="B19" s="108">
        <v>22.538799999999998</v>
      </c>
      <c r="C19" s="108">
        <v>10</v>
      </c>
      <c r="D19" s="108">
        <v>21.371300000000002</v>
      </c>
      <c r="E19" s="108"/>
      <c r="F19" s="108"/>
      <c r="G19" s="108"/>
      <c r="H19" s="108"/>
      <c r="I19" s="108"/>
      <c r="J19" s="108"/>
      <c r="K19" s="108"/>
      <c r="L19" s="108"/>
      <c r="M19" s="108"/>
      <c r="N19" s="108"/>
    </row>
    <row r="20" spans="1:14" x14ac:dyDescent="0.25">
      <c r="A20" s="2">
        <v>11</v>
      </c>
      <c r="B20" s="2">
        <v>23.0928</v>
      </c>
      <c r="C20" s="2">
        <v>11</v>
      </c>
      <c r="D20" s="2">
        <v>22.516400000000001</v>
      </c>
    </row>
    <row r="21" spans="1:14" x14ac:dyDescent="0.25">
      <c r="A21" s="2">
        <v>12</v>
      </c>
      <c r="B21" s="2">
        <v>23.494800000000001</v>
      </c>
      <c r="C21" s="2">
        <v>12</v>
      </c>
      <c r="D21" s="2">
        <v>23.0731</v>
      </c>
    </row>
    <row r="22" spans="1:14" x14ac:dyDescent="0.25">
      <c r="A22" s="2">
        <v>13</v>
      </c>
      <c r="B22" s="2">
        <v>24.347799999999999</v>
      </c>
      <c r="C22" s="2">
        <v>13</v>
      </c>
      <c r="D22" s="2">
        <v>23.451000000000001</v>
      </c>
    </row>
    <row r="23" spans="1:14" x14ac:dyDescent="0.25">
      <c r="A23" s="2">
        <v>14</v>
      </c>
      <c r="B23" s="2">
        <v>26.040400000000002</v>
      </c>
      <c r="C23" s="2">
        <v>14</v>
      </c>
      <c r="D23" s="2">
        <v>24.310400000000001</v>
      </c>
    </row>
    <row r="24" spans="1:14" x14ac:dyDescent="0.25">
      <c r="A24" s="2">
        <v>15</v>
      </c>
      <c r="B24" s="2">
        <v>26.616800000000001</v>
      </c>
      <c r="C24" s="2">
        <v>15</v>
      </c>
      <c r="D24" s="2">
        <v>25.2804</v>
      </c>
    </row>
    <row r="25" spans="1:14" x14ac:dyDescent="0.25">
      <c r="A25" s="2">
        <v>16</v>
      </c>
      <c r="B25" s="2">
        <v>26.698499999999999</v>
      </c>
      <c r="C25" s="2">
        <v>16</v>
      </c>
      <c r="D25" s="2">
        <v>26.021699999999999</v>
      </c>
    </row>
    <row r="26" spans="1:14" x14ac:dyDescent="0.25">
      <c r="A26" s="2">
        <v>17</v>
      </c>
      <c r="B26" s="2">
        <v>27.1325</v>
      </c>
      <c r="C26" s="2">
        <v>17</v>
      </c>
      <c r="D26" s="2">
        <v>26.6553</v>
      </c>
    </row>
    <row r="27" spans="1:14" x14ac:dyDescent="0.25">
      <c r="A27" s="2">
        <v>18</v>
      </c>
      <c r="B27" s="2">
        <v>27.6143</v>
      </c>
      <c r="C27" s="2">
        <v>18</v>
      </c>
      <c r="D27" s="2">
        <v>26.861499999999999</v>
      </c>
    </row>
    <row r="28" spans="1:14" x14ac:dyDescent="0.25">
      <c r="A28" s="2">
        <v>19</v>
      </c>
      <c r="B28" s="2">
        <v>29.422599999999999</v>
      </c>
      <c r="C28" s="2">
        <v>19</v>
      </c>
      <c r="D28" s="2">
        <v>27.095600000000001</v>
      </c>
    </row>
    <row r="29" spans="1:14" x14ac:dyDescent="0.25">
      <c r="A29" s="108">
        <v>20</v>
      </c>
      <c r="B29" s="108">
        <v>29.826699999999999</v>
      </c>
      <c r="C29" s="108">
        <v>20</v>
      </c>
      <c r="D29" s="108">
        <v>27.648399999999999</v>
      </c>
      <c r="E29" s="108"/>
      <c r="F29" s="108"/>
      <c r="G29" s="108"/>
      <c r="H29" s="108"/>
      <c r="I29" s="108"/>
      <c r="J29" s="108"/>
      <c r="K29" s="108"/>
    </row>
    <row r="30" spans="1:14" x14ac:dyDescent="0.25">
      <c r="A30" s="108">
        <v>21</v>
      </c>
      <c r="B30" s="108">
        <v>30.633600000000001</v>
      </c>
      <c r="C30" s="108">
        <v>21</v>
      </c>
      <c r="D30" s="108">
        <v>29.395499999999998</v>
      </c>
      <c r="E30" s="108"/>
      <c r="F30" s="108"/>
      <c r="G30" s="108"/>
      <c r="H30" s="108"/>
      <c r="I30" s="108"/>
      <c r="J30" s="108"/>
      <c r="K30" s="108"/>
    </row>
    <row r="31" spans="1:14" x14ac:dyDescent="0.25">
      <c r="A31" s="108">
        <v>22</v>
      </c>
      <c r="B31" s="108">
        <v>31.706900000000001</v>
      </c>
      <c r="C31" s="108">
        <v>22</v>
      </c>
      <c r="D31" s="108">
        <v>29.805900000000001</v>
      </c>
      <c r="E31" s="108"/>
      <c r="F31" s="108"/>
      <c r="G31" s="108"/>
      <c r="H31" s="108"/>
      <c r="I31" s="108"/>
      <c r="J31" s="108"/>
      <c r="K31" s="108"/>
    </row>
    <row r="32" spans="1:14" x14ac:dyDescent="0.25">
      <c r="A32" s="108">
        <v>23</v>
      </c>
      <c r="B32" s="108">
        <v>31.987200000000001</v>
      </c>
      <c r="C32" s="108">
        <v>23</v>
      </c>
      <c r="D32" s="108">
        <v>30.585100000000001</v>
      </c>
      <c r="E32" s="108"/>
      <c r="F32" s="108"/>
      <c r="G32" s="108"/>
      <c r="H32" s="108"/>
      <c r="I32" s="108"/>
      <c r="J32" s="108"/>
      <c r="K32" s="108"/>
    </row>
    <row r="33" spans="1:11" x14ac:dyDescent="0.25">
      <c r="A33" s="108">
        <v>24</v>
      </c>
      <c r="B33" s="108">
        <v>33.358600000000003</v>
      </c>
      <c r="C33" s="108">
        <v>24</v>
      </c>
      <c r="D33" s="108">
        <v>31.7013</v>
      </c>
      <c r="E33" s="108"/>
      <c r="F33" s="108"/>
      <c r="G33" s="108"/>
      <c r="H33" s="108"/>
      <c r="I33" s="108"/>
      <c r="J33" s="108"/>
      <c r="K33" s="108"/>
    </row>
    <row r="34" spans="1:11" x14ac:dyDescent="0.25">
      <c r="A34" s="108">
        <v>25</v>
      </c>
      <c r="B34" s="108">
        <v>34.384700000000002</v>
      </c>
      <c r="C34" s="108">
        <v>25</v>
      </c>
      <c r="D34" s="108">
        <v>32.039700000000003</v>
      </c>
      <c r="E34" s="108"/>
      <c r="F34" s="108"/>
      <c r="G34" s="108"/>
      <c r="H34" s="108"/>
      <c r="I34" s="108"/>
      <c r="J34" s="108"/>
      <c r="K34" s="108"/>
    </row>
    <row r="35" spans="1:11" x14ac:dyDescent="0.25">
      <c r="A35" s="108">
        <v>26</v>
      </c>
      <c r="B35" s="108">
        <v>34.780700000000003</v>
      </c>
      <c r="C35" s="108">
        <v>26</v>
      </c>
      <c r="D35" s="108">
        <v>32.342500000000001</v>
      </c>
      <c r="E35" s="108"/>
      <c r="F35" s="108"/>
      <c r="G35" s="108"/>
      <c r="H35" s="108"/>
      <c r="I35" s="108"/>
      <c r="J35" s="108"/>
      <c r="K35" s="108"/>
    </row>
    <row r="36" spans="1:11" x14ac:dyDescent="0.25">
      <c r="A36" s="108">
        <v>27</v>
      </c>
      <c r="B36" s="108">
        <v>35.999000000000002</v>
      </c>
      <c r="C36" s="108">
        <v>27</v>
      </c>
      <c r="D36" s="108">
        <v>33.325299999999999</v>
      </c>
      <c r="E36" s="108"/>
      <c r="F36" s="108"/>
      <c r="G36" s="108"/>
      <c r="H36" s="108"/>
      <c r="I36" s="108"/>
      <c r="J36" s="108"/>
      <c r="K36" s="108"/>
    </row>
    <row r="37" spans="1:11" x14ac:dyDescent="0.25">
      <c r="A37" s="108">
        <v>28</v>
      </c>
      <c r="B37" s="108">
        <v>36.569400000000002</v>
      </c>
      <c r="C37" s="108">
        <v>28</v>
      </c>
      <c r="D37" s="108">
        <v>34.363700000000001</v>
      </c>
      <c r="E37" s="108"/>
      <c r="F37" s="108"/>
      <c r="G37" s="108"/>
      <c r="H37" s="108"/>
      <c r="I37" s="108"/>
      <c r="J37" s="108"/>
      <c r="K37" s="108"/>
    </row>
    <row r="38" spans="1:11" x14ac:dyDescent="0.25">
      <c r="A38" s="2">
        <v>29</v>
      </c>
      <c r="B38" s="2">
        <v>37.130499999999998</v>
      </c>
      <c r="C38" s="2">
        <v>29</v>
      </c>
      <c r="D38" s="2">
        <v>34.817599999999999</v>
      </c>
    </row>
    <row r="39" spans="1:11" x14ac:dyDescent="0.25">
      <c r="A39" s="2">
        <v>30</v>
      </c>
      <c r="B39" s="2">
        <v>39.440300000000001</v>
      </c>
      <c r="C39" s="2">
        <v>30</v>
      </c>
      <c r="D39" s="2">
        <v>35.996200000000002</v>
      </c>
    </row>
    <row r="40" spans="1:11" x14ac:dyDescent="0.25">
      <c r="A40" s="2">
        <v>31</v>
      </c>
      <c r="B40" s="2">
        <v>40.586500000000001</v>
      </c>
      <c r="C40" s="2">
        <v>31</v>
      </c>
      <c r="D40" s="2">
        <v>37.138800000000003</v>
      </c>
    </row>
    <row r="41" spans="1:11" x14ac:dyDescent="0.25">
      <c r="A41" s="2">
        <v>32</v>
      </c>
      <c r="B41" s="2">
        <v>41.671599999999998</v>
      </c>
      <c r="C41" s="2">
        <v>32</v>
      </c>
      <c r="D41" s="2">
        <v>39.408000000000001</v>
      </c>
    </row>
    <row r="42" spans="1:11" x14ac:dyDescent="0.25">
      <c r="A42" s="2">
        <v>33</v>
      </c>
      <c r="B42" s="2">
        <v>43.168700000000001</v>
      </c>
      <c r="C42" s="2">
        <v>33</v>
      </c>
      <c r="D42" s="2">
        <v>40.534199999999998</v>
      </c>
    </row>
    <row r="43" spans="1:11" x14ac:dyDescent="0.25">
      <c r="A43" s="2">
        <v>34</v>
      </c>
      <c r="B43" s="2">
        <v>45.441200000000002</v>
      </c>
      <c r="C43" s="2">
        <v>34</v>
      </c>
      <c r="D43" s="2">
        <v>41.645099999999999</v>
      </c>
    </row>
    <row r="44" spans="1:11" x14ac:dyDescent="0.25">
      <c r="A44" s="2">
        <v>35</v>
      </c>
      <c r="B44" s="2">
        <v>45.556600000000003</v>
      </c>
      <c r="C44" s="2">
        <v>35</v>
      </c>
      <c r="D44" s="2">
        <v>43.1614</v>
      </c>
    </row>
    <row r="45" spans="1:11" x14ac:dyDescent="0.25">
      <c r="A45" s="108">
        <v>36</v>
      </c>
      <c r="B45" s="108">
        <v>47.106499999999997</v>
      </c>
      <c r="C45" s="108">
        <v>36</v>
      </c>
      <c r="D45" s="108">
        <v>45.438699999999997</v>
      </c>
      <c r="E45" s="108"/>
      <c r="F45" s="108"/>
      <c r="G45" s="108"/>
      <c r="H45" s="108"/>
      <c r="I45" s="108"/>
      <c r="J45" s="108"/>
      <c r="K45" s="108"/>
    </row>
    <row r="46" spans="1:11" x14ac:dyDescent="0.25">
      <c r="A46" s="108">
        <v>37</v>
      </c>
      <c r="B46" s="108">
        <v>47.532400000000003</v>
      </c>
      <c r="C46" s="108">
        <v>37</v>
      </c>
      <c r="D46" s="108">
        <v>47.124699999999997</v>
      </c>
      <c r="E46" s="108"/>
      <c r="F46" s="108"/>
      <c r="G46" s="108"/>
      <c r="H46" s="108"/>
      <c r="I46" s="108"/>
      <c r="J46" s="108"/>
      <c r="K46" s="108"/>
    </row>
    <row r="47" spans="1:11" x14ac:dyDescent="0.25">
      <c r="A47" s="108">
        <v>38</v>
      </c>
      <c r="B47" s="108">
        <v>47.920299999999997</v>
      </c>
      <c r="C47" s="108">
        <v>38</v>
      </c>
      <c r="D47" s="108">
        <v>47.497599999999998</v>
      </c>
      <c r="E47" s="108"/>
      <c r="F47" s="108"/>
      <c r="G47" s="108"/>
      <c r="H47" s="108"/>
      <c r="I47" s="108"/>
      <c r="J47" s="108"/>
      <c r="K47" s="108"/>
    </row>
    <row r="48" spans="1:11" x14ac:dyDescent="0.25">
      <c r="A48" s="108">
        <v>39</v>
      </c>
      <c r="B48" s="108">
        <v>48.508899999999997</v>
      </c>
      <c r="C48" s="108">
        <v>39</v>
      </c>
      <c r="D48" s="108">
        <v>47.855400000000003</v>
      </c>
      <c r="E48" s="108"/>
      <c r="F48" s="108"/>
      <c r="G48" s="108"/>
      <c r="H48" s="108"/>
      <c r="I48" s="108"/>
      <c r="J48" s="108"/>
      <c r="K48" s="108"/>
    </row>
    <row r="49" spans="1:11" x14ac:dyDescent="0.25">
      <c r="A49" s="108">
        <v>40</v>
      </c>
      <c r="B49" s="108">
        <v>48.8416</v>
      </c>
      <c r="C49" s="108">
        <v>40</v>
      </c>
      <c r="D49" s="108">
        <v>48.488300000000002</v>
      </c>
      <c r="E49" s="108"/>
      <c r="F49" s="108"/>
      <c r="G49" s="108"/>
      <c r="H49" s="108"/>
      <c r="I49" s="108"/>
      <c r="J49" s="108"/>
      <c r="K49" s="108"/>
    </row>
    <row r="50" spans="1:11" x14ac:dyDescent="0.25">
      <c r="A50" s="108">
        <v>41</v>
      </c>
      <c r="B50" s="108">
        <v>50.851799999999997</v>
      </c>
      <c r="C50" s="108">
        <v>41</v>
      </c>
      <c r="D50" s="108">
        <v>48.817700000000002</v>
      </c>
      <c r="E50" s="108"/>
      <c r="F50" s="108"/>
      <c r="G50" s="108"/>
      <c r="H50" s="108"/>
      <c r="I50" s="108"/>
      <c r="J50" s="108"/>
      <c r="K50" s="108"/>
    </row>
    <row r="51" spans="1:11" x14ac:dyDescent="0.25">
      <c r="A51" s="108">
        <v>42</v>
      </c>
      <c r="B51" s="108">
        <v>52.591999999999999</v>
      </c>
      <c r="C51" s="108">
        <v>42</v>
      </c>
      <c r="D51" s="108">
        <v>50.801099999999998</v>
      </c>
      <c r="E51" s="108"/>
      <c r="F51" s="108"/>
      <c r="G51" s="108"/>
      <c r="H51" s="108"/>
      <c r="I51" s="108"/>
      <c r="J51" s="108"/>
      <c r="K51" s="108"/>
    </row>
    <row r="52" spans="1:11" x14ac:dyDescent="0.25">
      <c r="A52" s="108">
        <v>43</v>
      </c>
      <c r="B52" s="108">
        <v>53.498399999999997</v>
      </c>
      <c r="C52" s="108">
        <v>43</v>
      </c>
      <c r="D52" s="108">
        <v>52.569299999999998</v>
      </c>
      <c r="E52" s="108"/>
      <c r="F52" s="108"/>
      <c r="G52" s="108"/>
      <c r="H52" s="108"/>
      <c r="I52" s="108"/>
      <c r="J52" s="108"/>
      <c r="K52" s="108"/>
    </row>
    <row r="53" spans="1:11" x14ac:dyDescent="0.25">
      <c r="A53" s="108">
        <v>44</v>
      </c>
      <c r="B53" s="108">
        <v>54.392600000000002</v>
      </c>
      <c r="C53" s="108">
        <v>44</v>
      </c>
      <c r="D53" s="108">
        <v>53.476199999999999</v>
      </c>
      <c r="E53" s="108"/>
      <c r="F53" s="108"/>
      <c r="G53" s="108"/>
      <c r="H53" s="108"/>
      <c r="I53" s="108"/>
      <c r="J53" s="108"/>
      <c r="K53" s="108"/>
    </row>
    <row r="54" spans="1:11" x14ac:dyDescent="0.25">
      <c r="A54" s="2">
        <v>45</v>
      </c>
      <c r="B54" s="2">
        <v>55.329700000000003</v>
      </c>
      <c r="C54" s="2">
        <v>45</v>
      </c>
      <c r="D54" s="2">
        <v>54.3812</v>
      </c>
    </row>
    <row r="55" spans="1:11" x14ac:dyDescent="0.25">
      <c r="A55" s="2">
        <v>46</v>
      </c>
      <c r="B55" s="2">
        <v>56.548000000000002</v>
      </c>
      <c r="C55" s="2">
        <v>46</v>
      </c>
      <c r="D55" s="2">
        <v>55.308900000000001</v>
      </c>
    </row>
    <row r="56" spans="1:11" x14ac:dyDescent="0.25">
      <c r="A56" s="2">
        <v>47</v>
      </c>
      <c r="B56" s="2">
        <v>57.888199999999998</v>
      </c>
      <c r="C56" s="2">
        <v>47</v>
      </c>
      <c r="D56" s="2">
        <v>56.461399999999998</v>
      </c>
    </row>
    <row r="57" spans="1:11" x14ac:dyDescent="0.25">
      <c r="A57" s="2">
        <v>48</v>
      </c>
      <c r="B57" s="2">
        <v>60.6922</v>
      </c>
      <c r="C57" s="2">
        <v>48</v>
      </c>
      <c r="D57" s="2">
        <v>57.472200000000001</v>
      </c>
    </row>
    <row r="58" spans="1:11" x14ac:dyDescent="0.25">
      <c r="A58" s="2">
        <v>49</v>
      </c>
      <c r="B58" s="2">
        <v>61.406100000000002</v>
      </c>
      <c r="C58" s="2">
        <v>49</v>
      </c>
      <c r="D58" s="2">
        <v>57.887700000000002</v>
      </c>
    </row>
    <row r="59" spans="1:11" x14ac:dyDescent="0.25">
      <c r="A59" s="2">
        <v>50</v>
      </c>
      <c r="B59" s="2">
        <v>62.998199999999997</v>
      </c>
      <c r="C59" s="2">
        <v>50</v>
      </c>
      <c r="D59" s="2">
        <v>60.637300000000003</v>
      </c>
    </row>
    <row r="60" spans="1:11" x14ac:dyDescent="0.25">
      <c r="A60" s="2">
        <v>51</v>
      </c>
      <c r="B60" s="2">
        <v>64.712500000000006</v>
      </c>
      <c r="C60" s="2">
        <v>51</v>
      </c>
      <c r="D60" s="2">
        <v>61.3994</v>
      </c>
    </row>
    <row r="61" spans="1:11" x14ac:dyDescent="0.25">
      <c r="A61" s="2">
        <v>52</v>
      </c>
      <c r="B61" s="2">
        <v>66.145300000000006</v>
      </c>
      <c r="C61" s="2">
        <v>52</v>
      </c>
      <c r="D61" s="2">
        <v>62.818399999999997</v>
      </c>
    </row>
    <row r="62" spans="1:11" x14ac:dyDescent="0.25">
      <c r="A62" s="2">
        <v>53</v>
      </c>
      <c r="B62" s="2">
        <v>69.167199999999994</v>
      </c>
      <c r="C62" s="2">
        <v>53</v>
      </c>
      <c r="D62" s="2">
        <v>64.730500000000006</v>
      </c>
    </row>
    <row r="63" spans="1:11" x14ac:dyDescent="0.25">
      <c r="A63" s="108">
        <v>54</v>
      </c>
      <c r="B63" s="108">
        <v>72.347200000000001</v>
      </c>
      <c r="C63" s="108">
        <v>54</v>
      </c>
      <c r="D63" s="108">
        <v>66.084299999999999</v>
      </c>
      <c r="E63" s="108"/>
      <c r="F63" s="108"/>
      <c r="G63" s="108"/>
      <c r="H63" s="108"/>
      <c r="I63" s="108"/>
      <c r="J63" s="108"/>
      <c r="K63" s="108"/>
    </row>
    <row r="64" spans="1:11" x14ac:dyDescent="0.25">
      <c r="A64" s="108">
        <v>55</v>
      </c>
      <c r="B64" s="108">
        <v>73.867000000000004</v>
      </c>
      <c r="C64" s="108">
        <v>55</v>
      </c>
      <c r="D64" s="108">
        <v>67.727599999999995</v>
      </c>
      <c r="E64" s="108"/>
      <c r="F64" s="108"/>
      <c r="G64" s="108"/>
      <c r="H64" s="108"/>
      <c r="I64" s="108"/>
      <c r="J64" s="108"/>
      <c r="K64" s="108"/>
    </row>
    <row r="65" spans="1:11" x14ac:dyDescent="0.25">
      <c r="A65" s="108">
        <v>56</v>
      </c>
      <c r="B65" s="108">
        <v>75.371899999999997</v>
      </c>
      <c r="C65" s="108">
        <v>56</v>
      </c>
      <c r="D65" s="108">
        <v>68.457899999999995</v>
      </c>
      <c r="E65" s="108"/>
      <c r="F65" s="108"/>
      <c r="G65" s="108"/>
      <c r="H65" s="108"/>
      <c r="I65" s="108"/>
      <c r="J65" s="108"/>
      <c r="K65" s="108"/>
    </row>
    <row r="66" spans="1:11" x14ac:dyDescent="0.25">
      <c r="A66" s="108">
        <v>57</v>
      </c>
      <c r="B66" s="108">
        <v>78.338700000000003</v>
      </c>
      <c r="C66" s="108">
        <v>57</v>
      </c>
      <c r="D66" s="108">
        <v>69.196899999999999</v>
      </c>
      <c r="E66" s="108"/>
      <c r="F66" s="108"/>
      <c r="G66" s="108"/>
      <c r="H66" s="108"/>
      <c r="I66" s="108"/>
      <c r="J66" s="108"/>
      <c r="K66" s="108"/>
    </row>
    <row r="67" spans="1:11" x14ac:dyDescent="0.25">
      <c r="A67" s="108">
        <v>58</v>
      </c>
      <c r="B67" s="108">
        <v>81.398499999999999</v>
      </c>
      <c r="C67" s="108">
        <v>58</v>
      </c>
      <c r="D67" s="108">
        <v>72.390600000000006</v>
      </c>
      <c r="E67" s="108"/>
      <c r="F67" s="108"/>
      <c r="G67" s="108"/>
      <c r="H67" s="108"/>
      <c r="I67" s="108"/>
      <c r="J67" s="108"/>
      <c r="K67" s="108"/>
    </row>
    <row r="68" spans="1:11" x14ac:dyDescent="0.25">
      <c r="A68" s="108">
        <v>59</v>
      </c>
      <c r="B68" s="108">
        <v>82.771199999999993</v>
      </c>
      <c r="C68" s="108">
        <v>59</v>
      </c>
      <c r="D68" s="108">
        <v>73.812600000000003</v>
      </c>
      <c r="E68" s="108"/>
      <c r="F68" s="108"/>
      <c r="G68" s="108"/>
      <c r="H68" s="108"/>
      <c r="I68" s="108"/>
      <c r="J68" s="108"/>
      <c r="K68" s="108"/>
    </row>
    <row r="69" spans="1:11" x14ac:dyDescent="0.25">
      <c r="A69" s="108">
        <v>60</v>
      </c>
      <c r="B69" s="108">
        <v>83.9452</v>
      </c>
      <c r="C69" s="108">
        <v>60</v>
      </c>
      <c r="D69" s="108">
        <v>75.256500000000003</v>
      </c>
      <c r="E69" s="108"/>
      <c r="F69" s="108"/>
      <c r="G69" s="108"/>
      <c r="H69" s="108"/>
      <c r="I69" s="108"/>
      <c r="J69" s="108"/>
      <c r="K69" s="108"/>
    </row>
    <row r="70" spans="1:11" x14ac:dyDescent="0.25">
      <c r="A70" s="108"/>
      <c r="B70" s="108"/>
      <c r="C70" s="108">
        <v>61</v>
      </c>
      <c r="D70" s="108">
        <v>78.247500000000002</v>
      </c>
      <c r="E70" s="108"/>
      <c r="F70" s="108"/>
      <c r="G70" s="108"/>
      <c r="H70" s="108"/>
      <c r="I70" s="108"/>
      <c r="J70" s="108"/>
      <c r="K70" s="108"/>
    </row>
    <row r="71" spans="1:11" x14ac:dyDescent="0.25">
      <c r="C71" s="2">
        <v>62</v>
      </c>
      <c r="D71" s="2">
        <v>81.269300000000001</v>
      </c>
    </row>
    <row r="72" spans="1:11" x14ac:dyDescent="0.25">
      <c r="A72" s="108"/>
      <c r="B72" s="108"/>
      <c r="C72" s="108">
        <v>63</v>
      </c>
      <c r="D72" s="108">
        <v>82.726200000000006</v>
      </c>
      <c r="E72" s="108"/>
      <c r="F72" s="108"/>
      <c r="G72" s="108"/>
      <c r="H72" s="108"/>
      <c r="I72" s="108"/>
      <c r="J72" s="108"/>
      <c r="K72" s="108"/>
    </row>
    <row r="73" spans="1:11" x14ac:dyDescent="0.25">
      <c r="A73" s="108"/>
      <c r="B73" s="108"/>
      <c r="C73" s="108">
        <v>64</v>
      </c>
      <c r="D73" s="108">
        <v>83.836200000000005</v>
      </c>
      <c r="E73" s="108"/>
      <c r="F73" s="108"/>
      <c r="G73" s="108"/>
      <c r="H73" s="108"/>
      <c r="I73" s="108"/>
      <c r="J73" s="108"/>
      <c r="K73" s="108"/>
    </row>
    <row r="74" spans="1:11" x14ac:dyDescent="0.25">
      <c r="A74" s="108"/>
      <c r="B74" s="108"/>
      <c r="C74" s="108"/>
      <c r="D74" s="108"/>
      <c r="E74" s="108"/>
      <c r="F74" s="108"/>
      <c r="G74" s="108"/>
      <c r="H74" s="108"/>
      <c r="I74" s="108"/>
      <c r="J74" s="108"/>
      <c r="K74" s="108"/>
    </row>
    <row r="75" spans="1:11" ht="15.75" thickBot="1" x14ac:dyDescent="0.3"/>
    <row r="76" spans="1:11" ht="15.75" thickBot="1" x14ac:dyDescent="0.3">
      <c r="B76" s="141" t="s">
        <v>81</v>
      </c>
      <c r="C76" s="142"/>
      <c r="D76" s="142"/>
      <c r="E76" s="142"/>
      <c r="F76" s="142"/>
      <c r="G76" s="142"/>
      <c r="H76" s="142"/>
      <c r="I76" s="142"/>
      <c r="J76" s="142"/>
      <c r="K76" s="143"/>
    </row>
    <row r="77" spans="1:11" ht="15.75" thickBot="1" x14ac:dyDescent="0.3">
      <c r="A77" s="109" t="s">
        <v>56</v>
      </c>
      <c r="B77" s="110" t="s">
        <v>204</v>
      </c>
      <c r="C77" s="111" t="s">
        <v>82</v>
      </c>
      <c r="D77" s="111" t="s">
        <v>85</v>
      </c>
      <c r="E77" s="111" t="s">
        <v>206</v>
      </c>
      <c r="F77" s="111" t="s">
        <v>86</v>
      </c>
      <c r="G77" s="111" t="s">
        <v>210</v>
      </c>
      <c r="H77" s="111" t="s">
        <v>208</v>
      </c>
    </row>
    <row r="78" spans="1:11" x14ac:dyDescent="0.25">
      <c r="A78" s="113" t="s">
        <v>10</v>
      </c>
      <c r="B78" s="2">
        <v>26</v>
      </c>
      <c r="C78" s="2">
        <v>12</v>
      </c>
      <c r="D78" s="2">
        <v>10</v>
      </c>
      <c r="E78" s="2">
        <v>5</v>
      </c>
      <c r="F78" s="2">
        <v>34</v>
      </c>
      <c r="G78" s="2">
        <v>2</v>
      </c>
      <c r="H78" s="2">
        <v>11</v>
      </c>
    </row>
    <row r="79" spans="1:11" ht="15.75" thickBot="1" x14ac:dyDescent="0.3">
      <c r="A79" s="114" t="s">
        <v>10</v>
      </c>
      <c r="B79" s="2">
        <v>22</v>
      </c>
      <c r="C79" s="2">
        <v>10</v>
      </c>
      <c r="D79" s="2">
        <v>10</v>
      </c>
      <c r="E79" s="2">
        <v>4</v>
      </c>
      <c r="F79" s="2">
        <v>29</v>
      </c>
      <c r="G79" s="2">
        <v>13</v>
      </c>
      <c r="H79" s="2">
        <v>11</v>
      </c>
    </row>
    <row r="80" spans="1:11" ht="15.75" thickBot="1" x14ac:dyDescent="0.3">
      <c r="A80" s="141" t="s">
        <v>89</v>
      </c>
      <c r="B80" s="142"/>
      <c r="C80" s="142"/>
      <c r="D80" s="143"/>
      <c r="E80" s="108"/>
      <c r="F80" s="108"/>
      <c r="G80" s="108"/>
      <c r="H80" s="108"/>
      <c r="I80" s="108"/>
    </row>
    <row r="81" spans="1:9" ht="15.75" thickBot="1" x14ac:dyDescent="0.3">
      <c r="A81" s="144" t="s">
        <v>10</v>
      </c>
      <c r="B81" s="145"/>
      <c r="C81" s="141" t="s">
        <v>168</v>
      </c>
      <c r="D81" s="143"/>
      <c r="E81" s="108"/>
      <c r="F81" s="108"/>
      <c r="G81" s="108"/>
      <c r="H81" s="108"/>
      <c r="I81" s="108"/>
    </row>
    <row r="82" spans="1:9" x14ac:dyDescent="0.25">
      <c r="A82" s="108" t="s">
        <v>76</v>
      </c>
      <c r="B82" s="108" t="s">
        <v>77</v>
      </c>
      <c r="C82" s="108" t="s">
        <v>76</v>
      </c>
      <c r="D82" s="108" t="s">
        <v>77</v>
      </c>
      <c r="E82" s="108"/>
      <c r="F82" s="108"/>
      <c r="G82" s="108"/>
      <c r="H82" s="108"/>
      <c r="I82" s="108"/>
    </row>
    <row r="83" spans="1:9" x14ac:dyDescent="0.25">
      <c r="A83" s="108">
        <v>1</v>
      </c>
      <c r="B83" s="108">
        <v>6.9989999999999997</v>
      </c>
      <c r="C83" s="108">
        <v>1</v>
      </c>
      <c r="D83" s="108">
        <v>6.8343999999999996</v>
      </c>
      <c r="E83" s="108"/>
      <c r="F83" s="108"/>
      <c r="G83" s="108"/>
      <c r="H83" s="108"/>
      <c r="I83" s="108"/>
    </row>
    <row r="84" spans="1:9" x14ac:dyDescent="0.25">
      <c r="A84" s="2">
        <v>2</v>
      </c>
      <c r="B84" s="2">
        <v>8.8191000000000006</v>
      </c>
      <c r="C84" s="2">
        <v>2</v>
      </c>
      <c r="D84" s="2">
        <v>8.7898999999999994</v>
      </c>
    </row>
    <row r="85" spans="1:9" x14ac:dyDescent="0.25">
      <c r="A85" s="108">
        <v>3</v>
      </c>
      <c r="B85" s="108">
        <v>11.6332</v>
      </c>
      <c r="C85" s="108">
        <v>3</v>
      </c>
      <c r="D85" s="108">
        <v>11.649100000000001</v>
      </c>
    </row>
    <row r="86" spans="1:9" x14ac:dyDescent="0.25">
      <c r="A86" s="108">
        <v>4</v>
      </c>
      <c r="B86" s="108">
        <v>13.5276</v>
      </c>
      <c r="C86" s="108">
        <v>4</v>
      </c>
      <c r="D86" s="108">
        <v>13.591799999999999</v>
      </c>
    </row>
    <row r="87" spans="1:9" x14ac:dyDescent="0.25">
      <c r="A87" s="108">
        <v>5</v>
      </c>
      <c r="B87" s="108">
        <v>15.8344</v>
      </c>
      <c r="C87" s="108">
        <v>5</v>
      </c>
      <c r="D87" s="108">
        <v>15.834</v>
      </c>
    </row>
    <row r="88" spans="1:9" x14ac:dyDescent="0.25">
      <c r="A88" s="108">
        <v>6</v>
      </c>
      <c r="B88" s="108">
        <v>17.583600000000001</v>
      </c>
      <c r="C88" s="108">
        <v>6</v>
      </c>
      <c r="D88" s="108">
        <v>18.311599999999999</v>
      </c>
    </row>
    <row r="89" spans="1:9" x14ac:dyDescent="0.25">
      <c r="A89" s="108">
        <v>7</v>
      </c>
      <c r="B89" s="108">
        <v>18.313800000000001</v>
      </c>
      <c r="C89" s="108">
        <v>7</v>
      </c>
      <c r="D89" s="108">
        <v>19.822399999999998</v>
      </c>
    </row>
    <row r="90" spans="1:9" x14ac:dyDescent="0.25">
      <c r="A90" s="2">
        <v>8</v>
      </c>
      <c r="B90" s="2">
        <v>19.8246</v>
      </c>
      <c r="C90" s="2">
        <v>8</v>
      </c>
      <c r="D90" s="2">
        <v>20.968499999999999</v>
      </c>
    </row>
    <row r="91" spans="1:9" x14ac:dyDescent="0.25">
      <c r="A91" s="2">
        <v>9</v>
      </c>
      <c r="B91" s="2">
        <v>20.956099999999999</v>
      </c>
      <c r="C91" s="2">
        <v>9</v>
      </c>
      <c r="D91" s="2">
        <v>21.407800000000002</v>
      </c>
    </row>
    <row r="92" spans="1:9" x14ac:dyDescent="0.25">
      <c r="A92" s="2">
        <v>10</v>
      </c>
      <c r="B92" s="2">
        <v>21.437200000000001</v>
      </c>
      <c r="C92" s="2">
        <v>10</v>
      </c>
      <c r="D92" s="2">
        <v>22.523700000000002</v>
      </c>
    </row>
    <row r="93" spans="1:9" x14ac:dyDescent="0.25">
      <c r="A93" s="2">
        <v>11</v>
      </c>
      <c r="B93" s="2">
        <v>22.488700000000001</v>
      </c>
      <c r="C93" s="2">
        <v>11</v>
      </c>
      <c r="D93" s="2">
        <v>23.0547</v>
      </c>
    </row>
    <row r="94" spans="1:9" x14ac:dyDescent="0.25">
      <c r="A94" s="2">
        <v>12</v>
      </c>
      <c r="B94" s="2">
        <v>23.049399999999999</v>
      </c>
      <c r="C94" s="2">
        <v>12</v>
      </c>
      <c r="D94" s="2">
        <v>23.486000000000001</v>
      </c>
    </row>
    <row r="95" spans="1:9" x14ac:dyDescent="0.25">
      <c r="A95" s="2">
        <v>13</v>
      </c>
      <c r="B95" s="2">
        <v>23.445799999999998</v>
      </c>
      <c r="C95" s="2">
        <v>13</v>
      </c>
      <c r="D95" s="2">
        <v>24.284600000000001</v>
      </c>
    </row>
    <row r="96" spans="1:9" x14ac:dyDescent="0.25">
      <c r="A96" s="2">
        <v>14</v>
      </c>
      <c r="B96" s="2">
        <v>24.299199999999999</v>
      </c>
      <c r="C96" s="2">
        <v>14</v>
      </c>
      <c r="D96" s="2">
        <v>25.997900000000001</v>
      </c>
    </row>
    <row r="97" spans="1:4" x14ac:dyDescent="0.25">
      <c r="A97" s="2">
        <v>15</v>
      </c>
      <c r="B97" s="2">
        <v>26.009499999999999</v>
      </c>
      <c r="C97" s="2">
        <v>15</v>
      </c>
      <c r="D97" s="2">
        <v>26.806699999999999</v>
      </c>
    </row>
    <row r="98" spans="1:4" x14ac:dyDescent="0.25">
      <c r="A98" s="2">
        <v>16</v>
      </c>
      <c r="B98" s="2">
        <v>26.632300000000001</v>
      </c>
      <c r="C98" s="2">
        <v>16</v>
      </c>
      <c r="D98" s="2">
        <v>27.0886</v>
      </c>
    </row>
    <row r="99" spans="1:4" x14ac:dyDescent="0.25">
      <c r="A99" s="2">
        <v>17</v>
      </c>
      <c r="B99" s="2">
        <v>26.813099999999999</v>
      </c>
      <c r="C99" s="2">
        <v>17</v>
      </c>
      <c r="D99" s="2">
        <v>27.354700000000001</v>
      </c>
    </row>
    <row r="100" spans="1:4" x14ac:dyDescent="0.25">
      <c r="A100" s="2">
        <v>18</v>
      </c>
      <c r="B100" s="2">
        <v>27.346699999999998</v>
      </c>
      <c r="C100" s="2">
        <v>18</v>
      </c>
      <c r="D100" s="2">
        <v>27.6051</v>
      </c>
    </row>
    <row r="101" spans="1:4" x14ac:dyDescent="0.25">
      <c r="A101" s="2">
        <v>19</v>
      </c>
      <c r="B101" s="2">
        <v>27.614100000000001</v>
      </c>
      <c r="C101" s="2">
        <v>19</v>
      </c>
      <c r="D101" s="2">
        <v>29.395499999999998</v>
      </c>
    </row>
    <row r="102" spans="1:4" x14ac:dyDescent="0.25">
      <c r="A102" s="2">
        <v>20</v>
      </c>
      <c r="B102" s="2">
        <v>29.398900000000001</v>
      </c>
      <c r="C102" s="2">
        <v>20</v>
      </c>
      <c r="D102" s="2">
        <v>29.460100000000001</v>
      </c>
    </row>
    <row r="103" spans="1:4" x14ac:dyDescent="0.25">
      <c r="A103" s="2">
        <v>21</v>
      </c>
      <c r="B103" s="2">
        <v>29.759399999999999</v>
      </c>
      <c r="C103" s="2">
        <v>21</v>
      </c>
      <c r="D103" s="2">
        <v>29.773199999999999</v>
      </c>
    </row>
    <row r="104" spans="1:4" x14ac:dyDescent="0.25">
      <c r="A104" s="2">
        <v>22</v>
      </c>
      <c r="B104" s="2">
        <v>30.590800000000002</v>
      </c>
      <c r="C104" s="2">
        <v>22</v>
      </c>
      <c r="D104" s="2">
        <v>30.5794</v>
      </c>
    </row>
    <row r="105" spans="1:4" x14ac:dyDescent="0.25">
      <c r="A105" s="2">
        <v>23</v>
      </c>
      <c r="B105" s="2">
        <v>31.6907</v>
      </c>
      <c r="C105" s="2">
        <v>23</v>
      </c>
      <c r="D105" s="2">
        <v>31.690300000000001</v>
      </c>
    </row>
    <row r="106" spans="1:4" x14ac:dyDescent="0.25">
      <c r="A106" s="2">
        <v>24</v>
      </c>
      <c r="B106" s="2">
        <v>31.779</v>
      </c>
      <c r="C106" s="2">
        <v>24</v>
      </c>
      <c r="D106" s="2">
        <v>31.781099999999999</v>
      </c>
    </row>
    <row r="107" spans="1:4" x14ac:dyDescent="0.25">
      <c r="A107" s="2">
        <v>25</v>
      </c>
      <c r="B107" s="2">
        <v>33.332099999999997</v>
      </c>
      <c r="C107" s="2">
        <v>25</v>
      </c>
      <c r="D107" s="2">
        <v>33.319800000000001</v>
      </c>
    </row>
    <row r="108" spans="1:4" x14ac:dyDescent="0.25">
      <c r="A108" s="2">
        <v>26</v>
      </c>
      <c r="B108" s="2">
        <v>34.708100000000002</v>
      </c>
      <c r="C108" s="2">
        <v>26</v>
      </c>
      <c r="D108" s="2">
        <v>34.346400000000003</v>
      </c>
    </row>
    <row r="109" spans="1:4" x14ac:dyDescent="0.25">
      <c r="A109" s="2">
        <v>27</v>
      </c>
      <c r="B109" s="2">
        <v>35.989899999999999</v>
      </c>
      <c r="C109" s="2">
        <v>27</v>
      </c>
      <c r="D109" s="2">
        <v>34.740099999999998</v>
      </c>
    </row>
    <row r="110" spans="1:4" x14ac:dyDescent="0.25">
      <c r="A110" s="2">
        <v>28</v>
      </c>
      <c r="B110" s="2">
        <v>37.125</v>
      </c>
      <c r="C110" s="2">
        <v>28</v>
      </c>
      <c r="D110" s="2">
        <v>35.957099999999997</v>
      </c>
    </row>
    <row r="111" spans="1:4" x14ac:dyDescent="0.25">
      <c r="A111" s="2">
        <v>29</v>
      </c>
      <c r="B111" s="2">
        <v>39.452500000000001</v>
      </c>
      <c r="C111" s="2">
        <v>29</v>
      </c>
      <c r="D111" s="2">
        <v>37.063499999999998</v>
      </c>
    </row>
    <row r="112" spans="1:4" x14ac:dyDescent="0.25">
      <c r="A112" s="108">
        <v>30</v>
      </c>
      <c r="B112" s="108">
        <v>40.579000000000001</v>
      </c>
      <c r="C112" s="108">
        <v>30</v>
      </c>
      <c r="D112" s="108">
        <v>39.436300000000003</v>
      </c>
    </row>
    <row r="113" spans="1:4" x14ac:dyDescent="0.25">
      <c r="A113" s="108">
        <v>31</v>
      </c>
      <c r="B113" s="108">
        <v>41.6357</v>
      </c>
      <c r="C113" s="108">
        <v>31</v>
      </c>
      <c r="D113" s="108">
        <v>40.522500000000001</v>
      </c>
    </row>
    <row r="114" spans="1:4" x14ac:dyDescent="0.25">
      <c r="A114" s="108">
        <v>32</v>
      </c>
      <c r="B114" s="108">
        <v>43.178199999999997</v>
      </c>
      <c r="C114" s="108">
        <v>32</v>
      </c>
      <c r="D114" s="108">
        <v>41.590600000000002</v>
      </c>
    </row>
    <row r="115" spans="1:4" x14ac:dyDescent="0.25">
      <c r="A115" s="108">
        <v>33</v>
      </c>
      <c r="B115" s="108">
        <v>45.419400000000003</v>
      </c>
      <c r="C115" s="108">
        <v>33</v>
      </c>
      <c r="D115" s="108">
        <v>43.1526</v>
      </c>
    </row>
    <row r="116" spans="1:4" x14ac:dyDescent="0.25">
      <c r="A116" s="108">
        <v>34</v>
      </c>
      <c r="B116" s="108">
        <v>45.5518</v>
      </c>
      <c r="C116" s="108">
        <v>34</v>
      </c>
      <c r="D116" s="108">
        <v>45.430500000000002</v>
      </c>
    </row>
    <row r="117" spans="1:4" x14ac:dyDescent="0.25">
      <c r="A117" s="108">
        <v>35</v>
      </c>
      <c r="B117" s="108">
        <v>47.5505</v>
      </c>
      <c r="C117" s="108">
        <v>35</v>
      </c>
      <c r="D117" s="108">
        <v>45.546599999999998</v>
      </c>
    </row>
    <row r="118" spans="1:4" x14ac:dyDescent="0.25">
      <c r="A118" s="108">
        <v>36</v>
      </c>
      <c r="B118" s="108">
        <v>47.84</v>
      </c>
      <c r="C118" s="108">
        <v>36</v>
      </c>
      <c r="D118" s="108">
        <v>47.103200000000001</v>
      </c>
    </row>
    <row r="119" spans="1:4" x14ac:dyDescent="0.25">
      <c r="A119" s="108">
        <v>37</v>
      </c>
      <c r="B119" s="108">
        <v>48.465699999999998</v>
      </c>
      <c r="C119" s="108">
        <v>37</v>
      </c>
      <c r="D119" s="108">
        <v>47.507199999999997</v>
      </c>
    </row>
    <row r="120" spans="1:4" x14ac:dyDescent="0.25">
      <c r="A120" s="2">
        <v>38</v>
      </c>
      <c r="B120" s="2">
        <v>50.801000000000002</v>
      </c>
      <c r="C120" s="2">
        <v>38</v>
      </c>
      <c r="D120" s="2">
        <v>47.845999999999997</v>
      </c>
    </row>
    <row r="121" spans="1:4" x14ac:dyDescent="0.25">
      <c r="A121" s="2">
        <v>39</v>
      </c>
      <c r="B121" s="2">
        <v>52.536099999999998</v>
      </c>
      <c r="C121" s="2">
        <v>39</v>
      </c>
      <c r="D121" s="2">
        <v>48.4771</v>
      </c>
    </row>
    <row r="122" spans="1:4" x14ac:dyDescent="0.25">
      <c r="A122" s="2">
        <v>40</v>
      </c>
      <c r="B122" s="2">
        <v>53.455500000000001</v>
      </c>
      <c r="C122" s="2">
        <v>40</v>
      </c>
      <c r="D122" s="2">
        <v>50.757100000000001</v>
      </c>
    </row>
    <row r="123" spans="1:4" x14ac:dyDescent="0.25">
      <c r="A123" s="2">
        <v>41</v>
      </c>
      <c r="B123" s="2">
        <v>54.366999999999997</v>
      </c>
      <c r="C123" s="2">
        <v>41</v>
      </c>
      <c r="D123" s="2">
        <v>52.547699999999999</v>
      </c>
    </row>
    <row r="124" spans="1:4" x14ac:dyDescent="0.25">
      <c r="A124" s="2">
        <v>42</v>
      </c>
      <c r="B124" s="2">
        <v>55.258099999999999</v>
      </c>
      <c r="C124" s="2">
        <v>42</v>
      </c>
      <c r="D124" s="2">
        <v>53.468899999999998</v>
      </c>
    </row>
    <row r="125" spans="1:4" x14ac:dyDescent="0.25">
      <c r="A125" s="2">
        <v>43</v>
      </c>
      <c r="B125" s="2">
        <v>56.4482</v>
      </c>
      <c r="C125" s="2">
        <v>43</v>
      </c>
      <c r="D125" s="2">
        <v>54.348700000000001</v>
      </c>
    </row>
    <row r="126" spans="1:4" x14ac:dyDescent="0.25">
      <c r="A126" s="2">
        <v>44</v>
      </c>
      <c r="B126" s="2">
        <v>57.421500000000002</v>
      </c>
      <c r="C126" s="2">
        <v>44</v>
      </c>
      <c r="D126" s="2">
        <v>55.264600000000002</v>
      </c>
    </row>
    <row r="127" spans="1:4" x14ac:dyDescent="0.25">
      <c r="A127" s="2">
        <v>45</v>
      </c>
      <c r="B127" s="2">
        <v>57.836500000000001</v>
      </c>
      <c r="C127" s="2">
        <v>45</v>
      </c>
      <c r="D127" s="2">
        <v>56.429900000000004</v>
      </c>
    </row>
    <row r="128" spans="1:4" x14ac:dyDescent="0.25">
      <c r="A128" s="2">
        <v>46</v>
      </c>
      <c r="B128" s="2">
        <v>60.659500000000001</v>
      </c>
      <c r="C128" s="2">
        <v>46</v>
      </c>
      <c r="D128" s="2">
        <v>57.439500000000002</v>
      </c>
    </row>
    <row r="129" spans="1:4" x14ac:dyDescent="0.25">
      <c r="A129" s="2">
        <v>47</v>
      </c>
      <c r="B129" s="2">
        <v>61.478999999999999</v>
      </c>
      <c r="C129" s="2">
        <v>47</v>
      </c>
      <c r="D129" s="2">
        <v>57.844799999999999</v>
      </c>
    </row>
    <row r="130" spans="1:4" x14ac:dyDescent="0.25">
      <c r="A130" s="2">
        <v>48</v>
      </c>
      <c r="B130" s="2">
        <v>62.892800000000001</v>
      </c>
      <c r="C130" s="2">
        <v>48</v>
      </c>
      <c r="D130" s="2">
        <v>60.680900000000001</v>
      </c>
    </row>
    <row r="131" spans="1:4" x14ac:dyDescent="0.25">
      <c r="A131" s="2">
        <v>49</v>
      </c>
      <c r="B131" s="2">
        <v>64.720399999999998</v>
      </c>
      <c r="C131" s="2">
        <v>49</v>
      </c>
      <c r="D131" s="2">
        <v>61.379199999999997</v>
      </c>
    </row>
    <row r="132" spans="1:4" x14ac:dyDescent="0.25">
      <c r="A132" s="2">
        <v>50</v>
      </c>
      <c r="B132" s="2">
        <v>66.183700000000002</v>
      </c>
      <c r="C132" s="2">
        <v>50</v>
      </c>
      <c r="D132" s="2">
        <v>62.918900000000001</v>
      </c>
    </row>
    <row r="133" spans="1:4" x14ac:dyDescent="0.25">
      <c r="A133" s="2">
        <v>51</v>
      </c>
      <c r="B133" s="2">
        <v>67.690100000000001</v>
      </c>
      <c r="C133" s="2">
        <v>51</v>
      </c>
      <c r="D133" s="2">
        <v>64.705500000000001</v>
      </c>
    </row>
    <row r="134" spans="1:4" x14ac:dyDescent="0.25">
      <c r="A134" s="2">
        <v>52</v>
      </c>
      <c r="B134" s="2">
        <v>69.234499999999997</v>
      </c>
      <c r="C134" s="2">
        <v>52</v>
      </c>
      <c r="D134" s="2">
        <v>66.184799999999996</v>
      </c>
    </row>
    <row r="135" spans="1:4" x14ac:dyDescent="0.25">
      <c r="A135" s="2">
        <v>53</v>
      </c>
      <c r="B135" s="2">
        <v>72.310699999999997</v>
      </c>
      <c r="C135" s="2">
        <v>53</v>
      </c>
      <c r="D135" s="2">
        <v>68.473299999999995</v>
      </c>
    </row>
    <row r="136" spans="1:4" x14ac:dyDescent="0.25">
      <c r="A136" s="2">
        <v>54</v>
      </c>
      <c r="B136" s="2">
        <v>73.836200000000005</v>
      </c>
      <c r="C136" s="2">
        <v>54</v>
      </c>
      <c r="D136" s="2">
        <v>69.181299999999993</v>
      </c>
    </row>
    <row r="137" spans="1:4" x14ac:dyDescent="0.25">
      <c r="A137" s="2">
        <v>55</v>
      </c>
      <c r="B137" s="2">
        <v>75.252300000000005</v>
      </c>
      <c r="C137" s="2">
        <v>55</v>
      </c>
      <c r="D137" s="2">
        <v>72.345100000000002</v>
      </c>
    </row>
    <row r="138" spans="1:4" x14ac:dyDescent="0.25">
      <c r="A138" s="2">
        <v>56</v>
      </c>
      <c r="B138" s="2">
        <v>75.473500000000001</v>
      </c>
      <c r="C138" s="2">
        <v>56</v>
      </c>
      <c r="D138" s="2">
        <v>73.858199999999997</v>
      </c>
    </row>
    <row r="139" spans="1:4" x14ac:dyDescent="0.25">
      <c r="A139" s="2">
        <v>57</v>
      </c>
      <c r="B139" s="2">
        <v>78.254300000000001</v>
      </c>
      <c r="C139" s="2">
        <v>57</v>
      </c>
      <c r="D139" s="2">
        <v>75.256699999999995</v>
      </c>
    </row>
    <row r="140" spans="1:4" x14ac:dyDescent="0.25">
      <c r="A140" s="2">
        <v>58</v>
      </c>
      <c r="B140" s="2">
        <v>81.330600000000004</v>
      </c>
      <c r="C140" s="2">
        <v>58</v>
      </c>
      <c r="D140" s="2">
        <v>78.293899999999994</v>
      </c>
    </row>
    <row r="141" spans="1:4" x14ac:dyDescent="0.25">
      <c r="A141" s="2">
        <v>59</v>
      </c>
      <c r="B141" s="2">
        <v>82.728800000000007</v>
      </c>
      <c r="C141" s="2">
        <v>59</v>
      </c>
      <c r="D141" s="2">
        <v>81.281599999999997</v>
      </c>
    </row>
    <row r="142" spans="1:4" x14ac:dyDescent="0.25">
      <c r="A142" s="2">
        <v>60</v>
      </c>
      <c r="B142" s="2">
        <v>83.9619</v>
      </c>
      <c r="C142" s="2">
        <v>60</v>
      </c>
      <c r="D142" s="2">
        <v>82.644000000000005</v>
      </c>
    </row>
    <row r="143" spans="1:4" x14ac:dyDescent="0.25">
      <c r="C143" s="2">
        <v>61</v>
      </c>
      <c r="D143" s="2">
        <v>83.930099999999996</v>
      </c>
    </row>
    <row r="145" spans="1:11" ht="15.75" thickBot="1" x14ac:dyDescent="0.3"/>
    <row r="146" spans="1:11" ht="15.75" thickBot="1" x14ac:dyDescent="0.3">
      <c r="B146" s="141" t="s">
        <v>81</v>
      </c>
      <c r="C146" s="142"/>
      <c r="D146" s="142"/>
      <c r="E146" s="142"/>
      <c r="F146" s="142"/>
      <c r="G146" s="142"/>
      <c r="H146" s="142"/>
      <c r="I146" s="142"/>
      <c r="J146" s="142"/>
      <c r="K146" s="143"/>
    </row>
    <row r="147" spans="1:11" ht="15.75" thickBot="1" x14ac:dyDescent="0.3">
      <c r="A147" s="109" t="s">
        <v>56</v>
      </c>
      <c r="B147" s="110" t="s">
        <v>204</v>
      </c>
      <c r="C147" s="111" t="s">
        <v>82</v>
      </c>
      <c r="D147" s="111" t="s">
        <v>206</v>
      </c>
      <c r="E147" s="111" t="s">
        <v>86</v>
      </c>
      <c r="F147" s="111" t="s">
        <v>87</v>
      </c>
      <c r="G147" s="111" t="s">
        <v>210</v>
      </c>
      <c r="H147" s="111" t="s">
        <v>88</v>
      </c>
      <c r="I147" s="111" t="s">
        <v>217</v>
      </c>
    </row>
    <row r="148" spans="1:11" x14ac:dyDescent="0.25">
      <c r="A148" s="113" t="s">
        <v>20</v>
      </c>
      <c r="B148" s="2">
        <v>24</v>
      </c>
      <c r="C148" s="2">
        <v>11</v>
      </c>
      <c r="D148" s="2">
        <v>2</v>
      </c>
      <c r="E148" s="2">
        <v>20</v>
      </c>
      <c r="F148" s="2">
        <v>9</v>
      </c>
      <c r="G148" s="2">
        <v>8</v>
      </c>
      <c r="H148" s="2">
        <v>16</v>
      </c>
      <c r="I148" s="2">
        <v>10</v>
      </c>
    </row>
    <row r="149" spans="1:11" ht="15.75" thickBot="1" x14ac:dyDescent="0.3">
      <c r="A149" s="115" t="s">
        <v>20</v>
      </c>
      <c r="B149" s="2">
        <v>20</v>
      </c>
      <c r="C149" s="2">
        <v>13</v>
      </c>
      <c r="D149" s="2">
        <v>3</v>
      </c>
      <c r="E149" s="2">
        <v>25</v>
      </c>
      <c r="F149" s="2">
        <v>10</v>
      </c>
      <c r="G149" s="2">
        <v>8</v>
      </c>
      <c r="H149" s="2">
        <v>14</v>
      </c>
      <c r="I149" s="2">
        <v>8</v>
      </c>
    </row>
    <row r="150" spans="1:11" ht="15.75" thickBot="1" x14ac:dyDescent="0.3">
      <c r="A150" s="141" t="s">
        <v>89</v>
      </c>
      <c r="B150" s="142"/>
      <c r="C150" s="142"/>
      <c r="D150" s="143"/>
      <c r="E150" s="108"/>
      <c r="F150" s="108"/>
      <c r="G150" s="108"/>
      <c r="H150" s="108"/>
      <c r="I150" s="108"/>
    </row>
    <row r="151" spans="1:11" ht="15.75" thickBot="1" x14ac:dyDescent="0.3">
      <c r="A151" s="144" t="s">
        <v>20</v>
      </c>
      <c r="B151" s="145"/>
      <c r="C151" s="141" t="s">
        <v>170</v>
      </c>
      <c r="D151" s="143"/>
      <c r="E151" s="108"/>
      <c r="F151" s="108"/>
      <c r="G151" s="108"/>
      <c r="H151" s="108"/>
      <c r="I151" s="108"/>
    </row>
    <row r="152" spans="1:11" x14ac:dyDescent="0.25">
      <c r="A152" s="108" t="s">
        <v>76</v>
      </c>
      <c r="B152" s="108" t="s">
        <v>77</v>
      </c>
      <c r="C152" s="108" t="s">
        <v>76</v>
      </c>
      <c r="D152" s="108" t="s">
        <v>77</v>
      </c>
      <c r="E152" s="108"/>
      <c r="F152" s="108"/>
      <c r="G152" s="108"/>
      <c r="H152" s="108"/>
      <c r="I152" s="108"/>
    </row>
    <row r="153" spans="1:11" x14ac:dyDescent="0.25">
      <c r="A153" s="108">
        <v>1</v>
      </c>
      <c r="B153" s="108">
        <v>6.8095999999999997</v>
      </c>
      <c r="C153" s="108">
        <v>1</v>
      </c>
      <c r="D153" s="108">
        <v>6.8800999999999997</v>
      </c>
      <c r="E153" s="108"/>
      <c r="F153" s="108"/>
      <c r="G153" s="108"/>
      <c r="H153" s="108"/>
      <c r="I153" s="108"/>
      <c r="J153" s="108"/>
      <c r="K153" s="108"/>
    </row>
    <row r="154" spans="1:11" x14ac:dyDescent="0.25">
      <c r="A154" s="108">
        <v>2</v>
      </c>
      <c r="B154" s="108">
        <v>8.7861999999999991</v>
      </c>
      <c r="C154" s="108">
        <v>2</v>
      </c>
      <c r="D154" s="108">
        <v>8.8507999999999996</v>
      </c>
      <c r="E154" s="108"/>
      <c r="F154" s="108"/>
      <c r="G154" s="108"/>
      <c r="H154" s="108"/>
      <c r="I154" s="108"/>
      <c r="J154" s="108"/>
      <c r="K154" s="108"/>
    </row>
    <row r="155" spans="1:11" x14ac:dyDescent="0.25">
      <c r="A155" s="108">
        <v>3</v>
      </c>
      <c r="B155" s="108">
        <v>11.5662</v>
      </c>
      <c r="C155" s="108">
        <v>3</v>
      </c>
      <c r="D155" s="108">
        <v>11.5989</v>
      </c>
      <c r="E155" s="108"/>
      <c r="F155" s="108"/>
      <c r="G155" s="108"/>
      <c r="H155" s="108"/>
      <c r="I155" s="108"/>
      <c r="J155" s="108"/>
      <c r="K155" s="108"/>
    </row>
    <row r="156" spans="1:11" x14ac:dyDescent="0.25">
      <c r="A156" s="108">
        <v>4</v>
      </c>
      <c r="B156" s="108">
        <v>13.5425</v>
      </c>
      <c r="C156" s="108">
        <v>4</v>
      </c>
      <c r="D156" s="108">
        <v>13.4795</v>
      </c>
      <c r="E156" s="108"/>
      <c r="F156" s="108"/>
      <c r="G156" s="108"/>
      <c r="H156" s="108"/>
      <c r="I156" s="108"/>
      <c r="J156" s="108"/>
      <c r="K156" s="108"/>
    </row>
    <row r="157" spans="1:11" x14ac:dyDescent="0.25">
      <c r="A157" s="108">
        <v>5</v>
      </c>
      <c r="B157" s="108">
        <v>15.808</v>
      </c>
      <c r="C157" s="108">
        <v>5</v>
      </c>
      <c r="D157" s="108">
        <v>15.8515</v>
      </c>
      <c r="E157" s="108"/>
      <c r="F157" s="108"/>
      <c r="G157" s="108"/>
      <c r="H157" s="108"/>
      <c r="I157" s="108"/>
      <c r="J157" s="108"/>
      <c r="K157" s="108"/>
    </row>
    <row r="158" spans="1:11" x14ac:dyDescent="0.25">
      <c r="A158" s="108">
        <v>6</v>
      </c>
      <c r="B158" s="108">
        <v>18.270199999999999</v>
      </c>
      <c r="C158" s="108">
        <v>6</v>
      </c>
      <c r="D158" s="108">
        <v>18.3156</v>
      </c>
      <c r="E158" s="108"/>
      <c r="F158" s="108"/>
      <c r="G158" s="108"/>
      <c r="H158" s="108"/>
      <c r="I158" s="108"/>
      <c r="J158" s="108"/>
      <c r="K158" s="108"/>
    </row>
    <row r="159" spans="1:11" x14ac:dyDescent="0.25">
      <c r="A159" s="108">
        <v>7</v>
      </c>
      <c r="B159" s="108">
        <v>19.8687</v>
      </c>
      <c r="C159" s="108">
        <v>7</v>
      </c>
      <c r="D159" s="108">
        <v>19.8125</v>
      </c>
      <c r="E159" s="108"/>
      <c r="F159" s="108"/>
      <c r="G159" s="108"/>
      <c r="H159" s="108"/>
      <c r="I159" s="108"/>
      <c r="J159" s="108"/>
      <c r="K159" s="108"/>
    </row>
    <row r="160" spans="1:11" x14ac:dyDescent="0.25">
      <c r="A160" s="108">
        <v>8</v>
      </c>
      <c r="B160" s="108">
        <v>20.911100000000001</v>
      </c>
      <c r="C160" s="108">
        <v>8</v>
      </c>
      <c r="D160" s="108">
        <v>20.8627</v>
      </c>
      <c r="E160" s="108"/>
      <c r="F160" s="108"/>
      <c r="G160" s="108"/>
      <c r="H160" s="108"/>
      <c r="I160" s="108"/>
      <c r="J160" s="108"/>
      <c r="K160" s="108"/>
    </row>
    <row r="161" spans="1:11" x14ac:dyDescent="0.25">
      <c r="A161" s="108">
        <v>9</v>
      </c>
      <c r="B161" s="108">
        <v>21.3263</v>
      </c>
      <c r="C161" s="108">
        <v>9</v>
      </c>
      <c r="D161" s="108">
        <v>21.361699999999999</v>
      </c>
      <c r="E161" s="108"/>
      <c r="F161" s="108"/>
      <c r="G161" s="108"/>
      <c r="H161" s="108"/>
      <c r="I161" s="108"/>
      <c r="J161" s="108"/>
      <c r="K161" s="108"/>
    </row>
    <row r="162" spans="1:11" x14ac:dyDescent="0.25">
      <c r="A162" s="2">
        <v>10</v>
      </c>
      <c r="B162" s="2">
        <v>22.4955</v>
      </c>
      <c r="C162" s="2">
        <v>10</v>
      </c>
      <c r="D162" s="2">
        <v>22.529499999999999</v>
      </c>
    </row>
    <row r="163" spans="1:11" x14ac:dyDescent="0.25">
      <c r="A163" s="2">
        <v>11</v>
      </c>
      <c r="B163" s="2">
        <v>23.0533</v>
      </c>
      <c r="C163" s="2">
        <v>11</v>
      </c>
      <c r="D163" s="2">
        <v>23.072199999999999</v>
      </c>
    </row>
    <row r="164" spans="1:11" x14ac:dyDescent="0.25">
      <c r="A164" s="2">
        <v>12</v>
      </c>
      <c r="B164" s="2">
        <v>23.499300000000002</v>
      </c>
      <c r="C164" s="2">
        <v>12</v>
      </c>
      <c r="D164" s="2">
        <v>23.488900000000001</v>
      </c>
    </row>
    <row r="165" spans="1:11" x14ac:dyDescent="0.25">
      <c r="A165" s="2">
        <v>13</v>
      </c>
      <c r="B165" s="2">
        <v>24.2685</v>
      </c>
      <c r="C165" s="2">
        <v>13</v>
      </c>
      <c r="D165" s="2">
        <v>24.287500000000001</v>
      </c>
    </row>
    <row r="166" spans="1:11" x14ac:dyDescent="0.25">
      <c r="A166" s="2">
        <v>14</v>
      </c>
      <c r="B166" s="2">
        <v>25.966899999999999</v>
      </c>
      <c r="C166" s="2">
        <v>14</v>
      </c>
      <c r="D166" s="2">
        <v>25.997900000000001</v>
      </c>
    </row>
    <row r="167" spans="1:11" x14ac:dyDescent="0.25">
      <c r="A167" s="2">
        <v>15</v>
      </c>
      <c r="B167" s="2">
        <v>26.582799999999999</v>
      </c>
      <c r="C167" s="2">
        <v>15</v>
      </c>
      <c r="D167" s="2">
        <v>26.627500000000001</v>
      </c>
    </row>
    <row r="168" spans="1:11" x14ac:dyDescent="0.25">
      <c r="A168" s="2">
        <v>16</v>
      </c>
      <c r="B168" s="2">
        <v>27.0351</v>
      </c>
      <c r="C168" s="2">
        <v>16</v>
      </c>
      <c r="D168" s="2">
        <v>26.705300000000001</v>
      </c>
    </row>
    <row r="169" spans="1:11" x14ac:dyDescent="0.25">
      <c r="A169" s="2">
        <v>17</v>
      </c>
      <c r="B169" s="2">
        <v>27.577300000000001</v>
      </c>
      <c r="C169" s="2">
        <v>17</v>
      </c>
      <c r="D169" s="2">
        <v>27.098800000000001</v>
      </c>
    </row>
    <row r="170" spans="1:11" x14ac:dyDescent="0.25">
      <c r="A170" s="2">
        <v>18</v>
      </c>
      <c r="B170" s="2">
        <v>29.3582</v>
      </c>
      <c r="C170" s="2">
        <v>18</v>
      </c>
      <c r="D170" s="2">
        <v>27.638300000000001</v>
      </c>
    </row>
    <row r="171" spans="1:11" x14ac:dyDescent="0.25">
      <c r="A171" s="2">
        <v>19</v>
      </c>
      <c r="B171" s="2">
        <v>29.779</v>
      </c>
      <c r="C171" s="2">
        <v>19</v>
      </c>
      <c r="D171" s="2">
        <v>28.008099999999999</v>
      </c>
    </row>
    <row r="172" spans="1:11" x14ac:dyDescent="0.25">
      <c r="A172" s="2">
        <v>20</v>
      </c>
      <c r="B172" s="2">
        <v>30.560199999999998</v>
      </c>
      <c r="C172" s="2">
        <v>20</v>
      </c>
      <c r="D172" s="2">
        <v>29.380500000000001</v>
      </c>
    </row>
    <row r="173" spans="1:11" x14ac:dyDescent="0.25">
      <c r="A173" s="2">
        <v>21</v>
      </c>
      <c r="B173" s="2">
        <v>31.9117</v>
      </c>
      <c r="C173" s="2">
        <v>21</v>
      </c>
      <c r="D173" s="2">
        <v>29.798200000000001</v>
      </c>
    </row>
    <row r="174" spans="1:11" x14ac:dyDescent="0.25">
      <c r="A174" s="2">
        <v>22</v>
      </c>
      <c r="B174" s="2">
        <v>32.310899999999997</v>
      </c>
      <c r="C174" s="2">
        <v>22</v>
      </c>
      <c r="D174" s="2">
        <v>30.5747</v>
      </c>
    </row>
    <row r="175" spans="1:11" x14ac:dyDescent="0.25">
      <c r="A175" s="2">
        <v>23</v>
      </c>
      <c r="B175" s="2">
        <v>33.280999999999999</v>
      </c>
      <c r="C175" s="2">
        <v>23</v>
      </c>
      <c r="D175" s="2">
        <v>31.962499999999999</v>
      </c>
    </row>
    <row r="176" spans="1:11" x14ac:dyDescent="0.25">
      <c r="A176" s="2">
        <v>24</v>
      </c>
      <c r="B176" s="2">
        <v>34.300899999999999</v>
      </c>
      <c r="C176" s="2">
        <v>24</v>
      </c>
      <c r="D176" s="2">
        <v>32.347200000000001</v>
      </c>
    </row>
    <row r="177" spans="1:4" x14ac:dyDescent="0.25">
      <c r="A177" s="2">
        <v>25</v>
      </c>
      <c r="B177" s="2">
        <v>34.712499999999999</v>
      </c>
      <c r="C177" s="2">
        <v>25</v>
      </c>
      <c r="D177" s="2">
        <v>33.317599999999999</v>
      </c>
    </row>
    <row r="178" spans="1:4" x14ac:dyDescent="0.25">
      <c r="A178" s="2">
        <v>26</v>
      </c>
      <c r="B178" s="2">
        <v>35.927700000000002</v>
      </c>
      <c r="C178" s="2">
        <v>26</v>
      </c>
      <c r="D178" s="2">
        <v>34.363</v>
      </c>
    </row>
    <row r="179" spans="1:4" x14ac:dyDescent="0.25">
      <c r="A179" s="2">
        <v>27</v>
      </c>
      <c r="B179" s="2">
        <v>37.024900000000002</v>
      </c>
      <c r="C179" s="2">
        <v>27</v>
      </c>
      <c r="D179" s="2">
        <v>34.734000000000002</v>
      </c>
    </row>
    <row r="180" spans="1:4" x14ac:dyDescent="0.25">
      <c r="A180" s="2">
        <v>28</v>
      </c>
      <c r="B180" s="2">
        <v>39.357999999999997</v>
      </c>
      <c r="C180" s="2">
        <v>28</v>
      </c>
      <c r="D180" s="2">
        <v>35.936199999999999</v>
      </c>
    </row>
    <row r="181" spans="1:4" x14ac:dyDescent="0.25">
      <c r="A181" s="2">
        <v>29</v>
      </c>
      <c r="B181" s="2">
        <v>40.548900000000003</v>
      </c>
      <c r="C181" s="2">
        <v>29</v>
      </c>
      <c r="D181" s="2">
        <v>37.097099999999998</v>
      </c>
    </row>
    <row r="182" spans="1:4" x14ac:dyDescent="0.25">
      <c r="A182" s="2">
        <v>30</v>
      </c>
      <c r="B182" s="2">
        <v>41.646799999999999</v>
      </c>
      <c r="C182" s="2">
        <v>30</v>
      </c>
      <c r="D182" s="2">
        <v>39.412399999999998</v>
      </c>
    </row>
    <row r="183" spans="1:4" x14ac:dyDescent="0.25">
      <c r="A183" s="2">
        <v>31</v>
      </c>
      <c r="B183" s="2">
        <v>42.4133</v>
      </c>
      <c r="C183" s="2">
        <v>31</v>
      </c>
      <c r="D183" s="2">
        <v>40.5794</v>
      </c>
    </row>
    <row r="184" spans="1:4" x14ac:dyDescent="0.25">
      <c r="A184" s="2">
        <v>32</v>
      </c>
      <c r="B184" s="2">
        <v>43.106000000000002</v>
      </c>
      <c r="C184" s="2">
        <v>32</v>
      </c>
      <c r="D184" s="2">
        <v>41.6417</v>
      </c>
    </row>
    <row r="185" spans="1:4" x14ac:dyDescent="0.25">
      <c r="A185" s="2">
        <v>33</v>
      </c>
      <c r="B185" s="2">
        <v>44.8354</v>
      </c>
      <c r="C185" s="2">
        <v>33</v>
      </c>
      <c r="D185" s="2">
        <v>42.449199999999998</v>
      </c>
    </row>
    <row r="186" spans="1:4" x14ac:dyDescent="0.25">
      <c r="A186" s="2">
        <v>34</v>
      </c>
      <c r="B186" s="2">
        <v>45.743699999999997</v>
      </c>
      <c r="C186" s="2">
        <v>34</v>
      </c>
      <c r="D186" s="2">
        <v>43.165500000000002</v>
      </c>
    </row>
    <row r="187" spans="1:4" x14ac:dyDescent="0.25">
      <c r="A187" s="2">
        <v>35</v>
      </c>
      <c r="B187" s="2">
        <v>47.0627</v>
      </c>
      <c r="C187" s="2">
        <v>35</v>
      </c>
      <c r="D187" s="2">
        <v>44.935899999999997</v>
      </c>
    </row>
    <row r="188" spans="1:4" x14ac:dyDescent="0.25">
      <c r="A188" s="2">
        <v>36</v>
      </c>
      <c r="B188" s="2">
        <v>47.424300000000002</v>
      </c>
      <c r="C188" s="2">
        <v>36</v>
      </c>
      <c r="D188" s="2">
        <v>47.081099999999999</v>
      </c>
    </row>
    <row r="189" spans="1:4" x14ac:dyDescent="0.25">
      <c r="A189" s="2">
        <v>37</v>
      </c>
      <c r="B189" s="2">
        <v>47.807699999999997</v>
      </c>
      <c r="C189" s="2">
        <v>37</v>
      </c>
      <c r="D189" s="2">
        <v>47.457799999999999</v>
      </c>
    </row>
    <row r="190" spans="1:4" x14ac:dyDescent="0.25">
      <c r="A190" s="2">
        <v>38</v>
      </c>
      <c r="B190" s="2">
        <v>48.422600000000003</v>
      </c>
      <c r="C190" s="2">
        <v>38</v>
      </c>
      <c r="D190" s="2">
        <v>47.5672</v>
      </c>
    </row>
    <row r="191" spans="1:4" x14ac:dyDescent="0.25">
      <c r="A191" s="2">
        <v>39</v>
      </c>
      <c r="B191" s="2">
        <v>50.8172</v>
      </c>
      <c r="C191" s="2">
        <v>39</v>
      </c>
      <c r="D191" s="2">
        <v>47.839100000000002</v>
      </c>
    </row>
    <row r="192" spans="1:4" x14ac:dyDescent="0.25">
      <c r="A192" s="2">
        <v>40</v>
      </c>
      <c r="B192" s="2">
        <v>52.520699999999998</v>
      </c>
      <c r="C192" s="2">
        <v>40</v>
      </c>
      <c r="D192" s="2">
        <v>48.455500000000001</v>
      </c>
    </row>
    <row r="193" spans="1:4" x14ac:dyDescent="0.25">
      <c r="A193" s="2">
        <v>41</v>
      </c>
      <c r="B193" s="2">
        <v>53.421199999999999</v>
      </c>
      <c r="C193" s="2">
        <v>41</v>
      </c>
      <c r="D193" s="2">
        <v>48.5792</v>
      </c>
    </row>
    <row r="194" spans="1:4" x14ac:dyDescent="0.25">
      <c r="A194" s="2">
        <v>42</v>
      </c>
      <c r="B194" s="2">
        <v>54.329500000000003</v>
      </c>
      <c r="C194" s="2">
        <v>42</v>
      </c>
      <c r="D194" s="2">
        <v>50.719700000000003</v>
      </c>
    </row>
    <row r="195" spans="1:4" x14ac:dyDescent="0.25">
      <c r="A195" s="2">
        <v>43</v>
      </c>
      <c r="B195" s="2">
        <v>54.816899999999997</v>
      </c>
      <c r="C195" s="2">
        <v>43</v>
      </c>
      <c r="D195" s="2">
        <v>52.561300000000003</v>
      </c>
    </row>
    <row r="196" spans="1:4" x14ac:dyDescent="0.25">
      <c r="A196" s="2">
        <v>44</v>
      </c>
      <c r="B196" s="2">
        <v>54.969200000000001</v>
      </c>
      <c r="C196" s="2">
        <v>44</v>
      </c>
      <c r="D196" s="2">
        <v>53.473700000000001</v>
      </c>
    </row>
    <row r="197" spans="1:4" x14ac:dyDescent="0.25">
      <c r="A197" s="2">
        <v>45</v>
      </c>
      <c r="B197" s="2">
        <v>56.559899999999999</v>
      </c>
      <c r="C197" s="2">
        <v>45</v>
      </c>
      <c r="D197" s="2">
        <v>54.354700000000001</v>
      </c>
    </row>
    <row r="198" spans="1:4" x14ac:dyDescent="0.25">
      <c r="A198" s="2">
        <v>46</v>
      </c>
      <c r="B198" s="2">
        <v>57.366100000000003</v>
      </c>
      <c r="C198" s="2">
        <v>46</v>
      </c>
      <c r="D198" s="2">
        <v>54.853999999999999</v>
      </c>
    </row>
    <row r="199" spans="1:4" x14ac:dyDescent="0.25">
      <c r="A199" s="2">
        <v>47</v>
      </c>
      <c r="B199" s="2">
        <v>57.8185</v>
      </c>
      <c r="C199" s="2">
        <v>47</v>
      </c>
      <c r="D199" s="2">
        <v>55.298499999999997</v>
      </c>
    </row>
    <row r="200" spans="1:4" x14ac:dyDescent="0.25">
      <c r="A200" s="2">
        <v>48</v>
      </c>
      <c r="B200" s="2">
        <v>59.8688</v>
      </c>
      <c r="C200" s="2">
        <v>48</v>
      </c>
      <c r="D200" s="2">
        <v>56.631999999999998</v>
      </c>
    </row>
    <row r="201" spans="1:4" x14ac:dyDescent="0.25">
      <c r="A201" s="2">
        <v>49</v>
      </c>
      <c r="B201" s="2">
        <v>60.662700000000001</v>
      </c>
      <c r="C201" s="2">
        <v>49</v>
      </c>
      <c r="D201" s="2">
        <v>57.428199999999997</v>
      </c>
    </row>
    <row r="202" spans="1:4" x14ac:dyDescent="0.25">
      <c r="A202" s="2">
        <v>50</v>
      </c>
      <c r="B202" s="2">
        <v>61.332299999999996</v>
      </c>
      <c r="C202" s="2">
        <v>50</v>
      </c>
      <c r="D202" s="2">
        <v>57.838999999999999</v>
      </c>
    </row>
    <row r="203" spans="1:4" x14ac:dyDescent="0.25">
      <c r="A203" s="2">
        <v>51</v>
      </c>
      <c r="B203" s="2">
        <v>62.898699999999998</v>
      </c>
      <c r="C203" s="2">
        <v>51</v>
      </c>
      <c r="D203" s="2">
        <v>59.931100000000001</v>
      </c>
    </row>
    <row r="204" spans="1:4" x14ac:dyDescent="0.25">
      <c r="A204" s="2">
        <v>52</v>
      </c>
      <c r="B204" s="2">
        <v>63.992899999999999</v>
      </c>
      <c r="C204" s="2">
        <v>52</v>
      </c>
      <c r="D204" s="2">
        <v>60.1038</v>
      </c>
    </row>
    <row r="205" spans="1:4" x14ac:dyDescent="0.25">
      <c r="A205" s="2">
        <v>53</v>
      </c>
      <c r="B205" s="2">
        <v>64.716800000000006</v>
      </c>
      <c r="C205" s="2">
        <v>53</v>
      </c>
      <c r="D205" s="2">
        <v>60.594200000000001</v>
      </c>
    </row>
    <row r="206" spans="1:4" x14ac:dyDescent="0.25">
      <c r="A206" s="2">
        <v>54</v>
      </c>
      <c r="B206" s="2">
        <v>66.045699999999997</v>
      </c>
      <c r="C206" s="2">
        <v>54</v>
      </c>
      <c r="D206" s="2">
        <v>61.447800000000001</v>
      </c>
    </row>
    <row r="207" spans="1:4" x14ac:dyDescent="0.25">
      <c r="A207" s="2">
        <v>55</v>
      </c>
      <c r="B207" s="2">
        <v>67.684799999999996</v>
      </c>
      <c r="C207" s="2">
        <v>55</v>
      </c>
      <c r="D207" s="2">
        <v>62.947499999999998</v>
      </c>
    </row>
    <row r="208" spans="1:4" x14ac:dyDescent="0.25">
      <c r="A208" s="2">
        <v>56</v>
      </c>
      <c r="B208" s="2">
        <v>68.3215</v>
      </c>
      <c r="C208" s="2">
        <v>56</v>
      </c>
      <c r="D208" s="2">
        <v>64.660600000000002</v>
      </c>
    </row>
    <row r="209" spans="1:4" x14ac:dyDescent="0.25">
      <c r="A209" s="2">
        <v>57</v>
      </c>
      <c r="B209" s="2">
        <v>69.163899999999998</v>
      </c>
      <c r="C209" s="2">
        <v>57</v>
      </c>
      <c r="D209" s="2">
        <v>66.081599999999995</v>
      </c>
    </row>
    <row r="210" spans="1:4" x14ac:dyDescent="0.25">
      <c r="A210" s="2">
        <v>58</v>
      </c>
      <c r="B210" s="2">
        <v>72.302199999999999</v>
      </c>
      <c r="C210" s="2">
        <v>58</v>
      </c>
      <c r="D210" s="2">
        <v>67.721599999999995</v>
      </c>
    </row>
    <row r="211" spans="1:4" x14ac:dyDescent="0.25">
      <c r="A211" s="2">
        <v>59</v>
      </c>
      <c r="B211" s="2">
        <v>73.754900000000006</v>
      </c>
      <c r="C211" s="2">
        <v>59</v>
      </c>
      <c r="D211" s="2">
        <v>68.127600000000001</v>
      </c>
    </row>
    <row r="212" spans="1:4" x14ac:dyDescent="0.25">
      <c r="A212" s="2">
        <v>60</v>
      </c>
      <c r="B212" s="2">
        <v>75.253</v>
      </c>
      <c r="C212" s="2">
        <v>60</v>
      </c>
      <c r="D212" s="2">
        <v>69.162499999999994</v>
      </c>
    </row>
    <row r="213" spans="1:4" x14ac:dyDescent="0.25">
      <c r="A213" s="2">
        <v>61</v>
      </c>
      <c r="B213" s="2">
        <v>78.195700000000002</v>
      </c>
      <c r="C213" s="2">
        <v>61</v>
      </c>
      <c r="D213" s="2">
        <v>72.331900000000005</v>
      </c>
    </row>
    <row r="214" spans="1:4" x14ac:dyDescent="0.25">
      <c r="A214" s="2">
        <v>62</v>
      </c>
      <c r="B214" s="2">
        <v>81.477500000000006</v>
      </c>
      <c r="C214" s="2">
        <v>62</v>
      </c>
      <c r="D214" s="2">
        <v>73.885300000000001</v>
      </c>
    </row>
    <row r="215" spans="1:4" x14ac:dyDescent="0.25">
      <c r="A215" s="2">
        <v>63</v>
      </c>
      <c r="B215" s="2">
        <v>82.644999999999996</v>
      </c>
      <c r="C215" s="2">
        <v>63</v>
      </c>
      <c r="D215" s="2">
        <v>75.343000000000004</v>
      </c>
    </row>
    <row r="216" spans="1:4" x14ac:dyDescent="0.25">
      <c r="A216" s="2">
        <v>64</v>
      </c>
      <c r="B216" s="2">
        <v>83.834900000000005</v>
      </c>
      <c r="C216" s="2">
        <v>64</v>
      </c>
      <c r="D216" s="2">
        <v>78.239699999999999</v>
      </c>
    </row>
    <row r="217" spans="1:4" x14ac:dyDescent="0.25">
      <c r="C217" s="2">
        <v>65</v>
      </c>
      <c r="D217" s="2">
        <v>79.827600000000004</v>
      </c>
    </row>
    <row r="218" spans="1:4" x14ac:dyDescent="0.25">
      <c r="C218" s="2">
        <v>66</v>
      </c>
      <c r="D218" s="2">
        <v>81.327699999999993</v>
      </c>
    </row>
    <row r="219" spans="1:4" x14ac:dyDescent="0.25">
      <c r="C219" s="2">
        <v>67</v>
      </c>
      <c r="D219" s="2">
        <v>83.932400000000001</v>
      </c>
    </row>
  </sheetData>
  <mergeCells count="12">
    <mergeCell ref="B3:K3"/>
    <mergeCell ref="A7:D7"/>
    <mergeCell ref="A8:B8"/>
    <mergeCell ref="C8:D8"/>
    <mergeCell ref="B76:K76"/>
    <mergeCell ref="A80:D80"/>
    <mergeCell ref="C81:D81"/>
    <mergeCell ref="B146:K146"/>
    <mergeCell ref="A150:D150"/>
    <mergeCell ref="C151:D151"/>
    <mergeCell ref="A151:B151"/>
    <mergeCell ref="A81:B81"/>
  </mergeCells>
  <pageMargins left="0.7" right="0.7" top="0.75" bottom="0.75" header="0.3" footer="0.3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8682"/>
  <sheetViews>
    <sheetView workbookViewId="0">
      <selection activeCell="C13" sqref="C13"/>
    </sheetView>
  </sheetViews>
  <sheetFormatPr defaultRowHeight="15" x14ac:dyDescent="0.25"/>
  <cols>
    <col min="1" max="1" width="17" bestFit="1" customWidth="1"/>
    <col min="2" max="2" width="22.42578125" customWidth="1"/>
  </cols>
  <sheetData>
    <row r="1" spans="1:2" ht="15.75" thickBot="1" x14ac:dyDescent="0.3">
      <c r="A1" s="146" t="s">
        <v>53</v>
      </c>
      <c r="B1" s="147"/>
    </row>
    <row r="2" spans="1:2" ht="30" x14ac:dyDescent="0.25">
      <c r="A2" s="61" t="s">
        <v>54</v>
      </c>
      <c r="B2" s="61" t="s">
        <v>55</v>
      </c>
    </row>
    <row r="3" spans="1:2" ht="45" x14ac:dyDescent="0.25">
      <c r="A3" s="62" t="s">
        <v>56</v>
      </c>
      <c r="B3" s="62" t="s">
        <v>57</v>
      </c>
    </row>
    <row r="4" spans="1:2" ht="30" x14ac:dyDescent="0.25">
      <c r="A4" s="62" t="s">
        <v>58</v>
      </c>
      <c r="B4" s="63" t="s">
        <v>199</v>
      </c>
    </row>
    <row r="5" spans="1:2" ht="15.75" thickBot="1" x14ac:dyDescent="0.3">
      <c r="A5" s="64"/>
      <c r="B5" s="64"/>
    </row>
    <row r="6" spans="1:2" ht="15.75" thickBot="1" x14ac:dyDescent="0.3">
      <c r="A6" s="148" t="s">
        <v>59</v>
      </c>
      <c r="B6" s="149"/>
    </row>
    <row r="7" spans="1:2" ht="45" x14ac:dyDescent="0.25">
      <c r="A7" s="65" t="s">
        <v>60</v>
      </c>
      <c r="B7" s="66" t="s">
        <v>61</v>
      </c>
    </row>
    <row r="8" spans="1:2" x14ac:dyDescent="0.25">
      <c r="A8" s="67" t="s">
        <v>62</v>
      </c>
      <c r="B8" s="67" t="s">
        <v>63</v>
      </c>
    </row>
    <row r="9" spans="1:2" x14ac:dyDescent="0.25">
      <c r="A9" s="68" t="s">
        <v>64</v>
      </c>
      <c r="B9" s="68">
        <v>25.000399999999999</v>
      </c>
    </row>
    <row r="10" spans="1:2" x14ac:dyDescent="0.25">
      <c r="A10" s="68" t="s">
        <v>65</v>
      </c>
      <c r="B10" s="68">
        <v>119.9854</v>
      </c>
    </row>
    <row r="11" spans="1:2" x14ac:dyDescent="0.25">
      <c r="A11" s="68" t="s">
        <v>66</v>
      </c>
      <c r="B11" s="68">
        <v>1.0999999999999999E-2</v>
      </c>
    </row>
    <row r="12" spans="1:2" x14ac:dyDescent="0.25">
      <c r="A12" s="68" t="s">
        <v>67</v>
      </c>
      <c r="B12" s="69">
        <v>45160</v>
      </c>
    </row>
    <row r="13" spans="1:2" ht="15.75" thickBot="1" x14ac:dyDescent="0.3">
      <c r="A13" s="64"/>
      <c r="B13" s="64"/>
    </row>
    <row r="14" spans="1:2" ht="15.75" thickBot="1" x14ac:dyDescent="0.3">
      <c r="A14" s="150" t="s">
        <v>68</v>
      </c>
      <c r="B14" s="151"/>
    </row>
    <row r="15" spans="1:2" x14ac:dyDescent="0.25">
      <c r="A15" s="70" t="s">
        <v>69</v>
      </c>
      <c r="B15" s="71" t="s">
        <v>197</v>
      </c>
    </row>
    <row r="16" spans="1:2" x14ac:dyDescent="0.25">
      <c r="A16" s="72" t="s">
        <v>70</v>
      </c>
      <c r="B16" s="72" t="s">
        <v>71</v>
      </c>
    </row>
    <row r="17" spans="1:23" x14ac:dyDescent="0.25">
      <c r="A17" s="72" t="s">
        <v>72</v>
      </c>
      <c r="B17" s="72" t="s">
        <v>73</v>
      </c>
    </row>
    <row r="18" spans="1:23" x14ac:dyDescent="0.25">
      <c r="A18" s="72" t="s">
        <v>74</v>
      </c>
      <c r="B18" s="72">
        <v>100</v>
      </c>
    </row>
    <row r="19" spans="1:23" ht="15.75" thickBot="1" x14ac:dyDescent="0.3">
      <c r="A19" s="64"/>
      <c r="B19" s="64"/>
    </row>
    <row r="20" spans="1:23" ht="15.75" thickBot="1" x14ac:dyDescent="0.3">
      <c r="A20" s="152" t="s">
        <v>75</v>
      </c>
      <c r="B20" s="153"/>
    </row>
    <row r="21" spans="1:23" x14ac:dyDescent="0.25">
      <c r="A21" s="64" t="s">
        <v>76</v>
      </c>
      <c r="B21" s="64" t="s">
        <v>77</v>
      </c>
      <c r="C21" t="s">
        <v>172</v>
      </c>
      <c r="D21" t="s">
        <v>173</v>
      </c>
      <c r="E21" t="s">
        <v>174</v>
      </c>
      <c r="F21" t="s">
        <v>175</v>
      </c>
      <c r="G21" t="s">
        <v>176</v>
      </c>
      <c r="H21" t="s">
        <v>177</v>
      </c>
      <c r="I21" t="s">
        <v>178</v>
      </c>
      <c r="J21" t="s">
        <v>179</v>
      </c>
      <c r="K21" t="s">
        <v>180</v>
      </c>
      <c r="L21" t="s">
        <v>181</v>
      </c>
      <c r="M21" t="s">
        <v>182</v>
      </c>
      <c r="N21" t="s">
        <v>183</v>
      </c>
      <c r="O21" t="s">
        <v>184</v>
      </c>
      <c r="P21" t="s">
        <v>185</v>
      </c>
      <c r="Q21" t="s">
        <v>186</v>
      </c>
      <c r="R21" t="s">
        <v>187</v>
      </c>
      <c r="S21" t="s">
        <v>188</v>
      </c>
      <c r="T21" t="s">
        <v>189</v>
      </c>
      <c r="U21" t="s">
        <v>190</v>
      </c>
      <c r="V21" t="s">
        <v>191</v>
      </c>
      <c r="W21" t="s">
        <v>192</v>
      </c>
    </row>
    <row r="22" spans="1:23" x14ac:dyDescent="0.25">
      <c r="A22" s="64">
        <v>1</v>
      </c>
      <c r="B22" s="64">
        <v>25.642700000000001</v>
      </c>
      <c r="C22">
        <v>0.12989999999999999</v>
      </c>
      <c r="D22">
        <v>0</v>
      </c>
      <c r="J22">
        <v>0</v>
      </c>
      <c r="K22">
        <v>0</v>
      </c>
      <c r="L22">
        <v>16.149999999999999</v>
      </c>
      <c r="M22" t="s">
        <v>193</v>
      </c>
      <c r="N22">
        <v>825.62</v>
      </c>
      <c r="O22">
        <v>3.47119</v>
      </c>
      <c r="P22">
        <v>126.03</v>
      </c>
      <c r="R22" t="b">
        <v>0</v>
      </c>
      <c r="T22">
        <v>0.26</v>
      </c>
      <c r="U22" t="s">
        <v>194</v>
      </c>
      <c r="V22" t="s">
        <v>195</v>
      </c>
      <c r="W22">
        <v>0.12812799999999999</v>
      </c>
    </row>
    <row r="23" spans="1:23" ht="15.75" thickBot="1" x14ac:dyDescent="0.3">
      <c r="A23" s="64">
        <v>2</v>
      </c>
      <c r="B23" s="64">
        <v>28.429400000000001</v>
      </c>
      <c r="C23">
        <v>7.9200000000000007E-2</v>
      </c>
      <c r="D23">
        <v>0</v>
      </c>
      <c r="J23">
        <v>0</v>
      </c>
      <c r="K23">
        <v>0</v>
      </c>
      <c r="L23">
        <v>5074.82</v>
      </c>
      <c r="M23" t="s">
        <v>196</v>
      </c>
      <c r="N23">
        <v>889.93</v>
      </c>
      <c r="O23">
        <v>3.1369600000000002</v>
      </c>
      <c r="P23">
        <v>48057.05</v>
      </c>
      <c r="R23" t="b">
        <v>1</v>
      </c>
      <c r="S23" t="s">
        <v>197</v>
      </c>
      <c r="T23">
        <v>100</v>
      </c>
      <c r="U23" t="s">
        <v>194</v>
      </c>
      <c r="V23" t="s">
        <v>195</v>
      </c>
      <c r="W23">
        <v>0.1056</v>
      </c>
    </row>
    <row r="24" spans="1:23" ht="15.75" thickBot="1" x14ac:dyDescent="0.3">
      <c r="A24" s="64">
        <v>3</v>
      </c>
      <c r="B24" s="73">
        <v>28.511900000000001</v>
      </c>
      <c r="C24">
        <v>3.9600000000000003E-2</v>
      </c>
      <c r="D24">
        <v>0</v>
      </c>
      <c r="J24">
        <v>0</v>
      </c>
      <c r="K24">
        <v>0</v>
      </c>
      <c r="L24">
        <v>1118.01</v>
      </c>
      <c r="M24" t="s">
        <v>198</v>
      </c>
      <c r="N24">
        <v>887.65</v>
      </c>
      <c r="O24">
        <v>3.1280700000000001</v>
      </c>
      <c r="P24">
        <v>21174.5</v>
      </c>
      <c r="R24" t="b">
        <v>0</v>
      </c>
      <c r="T24">
        <v>44.06</v>
      </c>
      <c r="U24" t="s">
        <v>194</v>
      </c>
      <c r="V24" t="s">
        <v>195</v>
      </c>
      <c r="W24">
        <v>5.28E-2</v>
      </c>
    </row>
    <row r="25" spans="1:23" x14ac:dyDescent="0.25">
      <c r="A25" s="64">
        <v>4</v>
      </c>
      <c r="B25" s="64">
        <v>35.501300000000001</v>
      </c>
      <c r="C25">
        <v>0.63360000000000005</v>
      </c>
      <c r="D25">
        <v>0</v>
      </c>
      <c r="J25">
        <v>0</v>
      </c>
      <c r="K25">
        <v>0</v>
      </c>
      <c r="L25">
        <v>43.44</v>
      </c>
      <c r="M25" t="s">
        <v>196</v>
      </c>
      <c r="N25">
        <v>580.75</v>
      </c>
      <c r="O25">
        <v>2.5266000000000002</v>
      </c>
      <c r="P25">
        <v>51.42</v>
      </c>
      <c r="R25" t="b">
        <v>0</v>
      </c>
      <c r="T25">
        <v>0.11</v>
      </c>
      <c r="U25" t="s">
        <v>194</v>
      </c>
      <c r="V25" t="s">
        <v>195</v>
      </c>
      <c r="W25">
        <v>0.8448</v>
      </c>
    </row>
    <row r="26" spans="1:23" x14ac:dyDescent="0.25">
      <c r="A26" s="64">
        <v>5</v>
      </c>
      <c r="B26" s="64">
        <v>42.491100000000003</v>
      </c>
      <c r="C26">
        <v>0.31680000000000003</v>
      </c>
      <c r="D26">
        <v>0</v>
      </c>
      <c r="J26">
        <v>0</v>
      </c>
      <c r="K26">
        <v>0</v>
      </c>
      <c r="L26">
        <v>19.760000000000002</v>
      </c>
      <c r="M26" t="s">
        <v>196</v>
      </c>
      <c r="N26">
        <v>483.46</v>
      </c>
      <c r="O26">
        <v>2.12575</v>
      </c>
      <c r="P26">
        <v>46.78</v>
      </c>
      <c r="R26" t="b">
        <v>0</v>
      </c>
      <c r="T26">
        <v>0.1</v>
      </c>
      <c r="U26" t="s">
        <v>194</v>
      </c>
      <c r="V26" t="s">
        <v>195</v>
      </c>
      <c r="W26">
        <v>0.4224</v>
      </c>
    </row>
    <row r="27" spans="1:23" ht="15.75" thickBot="1" x14ac:dyDescent="0.3">
      <c r="A27" s="64">
        <v>6</v>
      </c>
      <c r="B27" s="64">
        <v>43.709600000000002</v>
      </c>
      <c r="C27">
        <v>0.52800000000000002</v>
      </c>
      <c r="D27">
        <v>0</v>
      </c>
      <c r="J27">
        <v>0</v>
      </c>
      <c r="K27">
        <v>0</v>
      </c>
      <c r="L27">
        <v>21.66</v>
      </c>
      <c r="M27" t="s">
        <v>196</v>
      </c>
      <c r="N27">
        <v>472.76</v>
      </c>
      <c r="O27">
        <v>2.0692699999999999</v>
      </c>
      <c r="P27">
        <v>30.76</v>
      </c>
      <c r="R27" t="b">
        <v>0</v>
      </c>
      <c r="T27">
        <v>0.06</v>
      </c>
      <c r="U27" t="s">
        <v>194</v>
      </c>
      <c r="V27" t="s">
        <v>195</v>
      </c>
      <c r="W27">
        <v>0.70399999999999996</v>
      </c>
    </row>
    <row r="28" spans="1:23" ht="15.75" thickBot="1" x14ac:dyDescent="0.3">
      <c r="A28" s="64">
        <v>7</v>
      </c>
      <c r="B28" s="73">
        <v>47.285400000000003</v>
      </c>
      <c r="C28">
        <v>7.9200000000000007E-2</v>
      </c>
      <c r="D28">
        <v>0</v>
      </c>
      <c r="J28">
        <v>0</v>
      </c>
      <c r="K28">
        <v>0</v>
      </c>
      <c r="L28">
        <v>2645.83</v>
      </c>
      <c r="M28" t="s">
        <v>196</v>
      </c>
      <c r="N28">
        <v>538.61</v>
      </c>
      <c r="O28">
        <v>1.92079</v>
      </c>
      <c r="P28">
        <v>25055.24</v>
      </c>
      <c r="R28" t="b">
        <v>1</v>
      </c>
      <c r="S28" t="s">
        <v>197</v>
      </c>
      <c r="T28">
        <v>52.14</v>
      </c>
      <c r="U28" t="s">
        <v>194</v>
      </c>
      <c r="V28" t="s">
        <v>195</v>
      </c>
      <c r="W28">
        <v>0.1056</v>
      </c>
    </row>
    <row r="29" spans="1:23" x14ac:dyDescent="0.25">
      <c r="A29" s="64">
        <v>8</v>
      </c>
      <c r="B29" s="64">
        <v>47.414700000000003</v>
      </c>
      <c r="C29">
        <v>6.6000000000000003E-2</v>
      </c>
      <c r="D29">
        <v>0</v>
      </c>
      <c r="J29">
        <v>0</v>
      </c>
      <c r="K29">
        <v>0</v>
      </c>
      <c r="L29">
        <v>1085.74</v>
      </c>
      <c r="M29" t="s">
        <v>198</v>
      </c>
      <c r="N29">
        <v>538.49</v>
      </c>
      <c r="O29">
        <v>1.9158599999999999</v>
      </c>
      <c r="P29">
        <v>12338</v>
      </c>
      <c r="R29" t="b">
        <v>0</v>
      </c>
      <c r="T29">
        <v>25.67</v>
      </c>
      <c r="U29" t="s">
        <v>194</v>
      </c>
      <c r="V29" t="s">
        <v>195</v>
      </c>
      <c r="W29">
        <v>8.7999999999999995E-2</v>
      </c>
    </row>
    <row r="30" spans="1:23" ht="15.75" thickBot="1" x14ac:dyDescent="0.3">
      <c r="A30" s="64">
        <v>9</v>
      </c>
      <c r="B30" s="64">
        <v>56.104999999999997</v>
      </c>
      <c r="C30">
        <v>7.9200000000000007E-2</v>
      </c>
      <c r="D30">
        <v>0</v>
      </c>
      <c r="J30">
        <v>0</v>
      </c>
      <c r="K30">
        <v>0</v>
      </c>
      <c r="L30">
        <v>1416</v>
      </c>
      <c r="M30" t="s">
        <v>196</v>
      </c>
      <c r="N30">
        <v>415.47</v>
      </c>
      <c r="O30">
        <v>1.6379600000000001</v>
      </c>
      <c r="P30">
        <v>13409.1</v>
      </c>
      <c r="R30" t="b">
        <v>1</v>
      </c>
      <c r="S30" t="s">
        <v>197</v>
      </c>
      <c r="T30">
        <v>27.9</v>
      </c>
      <c r="U30" t="s">
        <v>194</v>
      </c>
      <c r="V30" t="s">
        <v>195</v>
      </c>
      <c r="W30">
        <v>0.1056</v>
      </c>
    </row>
    <row r="31" spans="1:23" ht="15.75" thickBot="1" x14ac:dyDescent="0.3">
      <c r="A31" s="64">
        <v>10</v>
      </c>
      <c r="B31" s="73">
        <v>56.260100000000001</v>
      </c>
      <c r="C31">
        <v>6.6000000000000003E-2</v>
      </c>
      <c r="D31">
        <v>0</v>
      </c>
      <c r="J31">
        <v>0</v>
      </c>
      <c r="K31">
        <v>0</v>
      </c>
      <c r="L31">
        <v>607.6</v>
      </c>
      <c r="M31" t="s">
        <v>198</v>
      </c>
      <c r="N31">
        <v>412.75</v>
      </c>
      <c r="O31">
        <v>1.63381</v>
      </c>
      <c r="P31">
        <v>6904.6</v>
      </c>
      <c r="R31" t="b">
        <v>0</v>
      </c>
      <c r="T31">
        <v>14.37</v>
      </c>
      <c r="U31" t="s">
        <v>194</v>
      </c>
      <c r="V31" t="s">
        <v>195</v>
      </c>
      <c r="W31">
        <v>8.7999999999999995E-2</v>
      </c>
    </row>
    <row r="32" spans="1:23" x14ac:dyDescent="0.25">
      <c r="A32" s="64">
        <v>11</v>
      </c>
      <c r="B32" s="64">
        <v>69.1143</v>
      </c>
      <c r="C32">
        <v>0.1056</v>
      </c>
      <c r="D32">
        <v>0</v>
      </c>
      <c r="J32">
        <v>0</v>
      </c>
      <c r="K32">
        <v>0</v>
      </c>
      <c r="L32">
        <v>397.82</v>
      </c>
      <c r="M32" t="s">
        <v>196</v>
      </c>
      <c r="N32">
        <v>292.95999999999998</v>
      </c>
      <c r="O32">
        <v>1.3580099999999999</v>
      </c>
      <c r="P32">
        <v>2825.46</v>
      </c>
      <c r="R32" t="b">
        <v>1</v>
      </c>
      <c r="S32" t="s">
        <v>197</v>
      </c>
      <c r="T32">
        <v>5.88</v>
      </c>
      <c r="U32" t="s">
        <v>194</v>
      </c>
      <c r="V32" t="s">
        <v>195</v>
      </c>
      <c r="W32">
        <v>0.14080000000000001</v>
      </c>
    </row>
    <row r="33" spans="1:23" x14ac:dyDescent="0.25">
      <c r="A33" s="64">
        <v>12</v>
      </c>
      <c r="B33" s="64">
        <v>69.311300000000003</v>
      </c>
      <c r="C33">
        <v>7.9200000000000007E-2</v>
      </c>
      <c r="D33">
        <v>0</v>
      </c>
      <c r="J33">
        <v>0</v>
      </c>
      <c r="K33">
        <v>0</v>
      </c>
      <c r="L33">
        <v>154.12</v>
      </c>
      <c r="M33" t="s">
        <v>198</v>
      </c>
      <c r="N33">
        <v>286.93</v>
      </c>
      <c r="O33">
        <v>1.35463</v>
      </c>
      <c r="P33">
        <v>1459.48</v>
      </c>
      <c r="R33" t="b">
        <v>0</v>
      </c>
      <c r="T33">
        <v>3.04</v>
      </c>
      <c r="U33" t="s">
        <v>194</v>
      </c>
      <c r="V33" t="s">
        <v>195</v>
      </c>
      <c r="W33">
        <v>0.1056</v>
      </c>
    </row>
    <row r="34" spans="1:23" x14ac:dyDescent="0.25">
      <c r="A34" s="64">
        <v>13</v>
      </c>
      <c r="B34" s="64">
        <v>76.363399999999999</v>
      </c>
      <c r="C34">
        <v>0.1056</v>
      </c>
      <c r="D34">
        <v>0</v>
      </c>
      <c r="J34">
        <v>0</v>
      </c>
      <c r="K34">
        <v>0</v>
      </c>
      <c r="L34">
        <v>641.15</v>
      </c>
      <c r="M34" t="s">
        <v>196</v>
      </c>
      <c r="N34">
        <v>287.52</v>
      </c>
      <c r="O34">
        <v>1.2461199999999999</v>
      </c>
      <c r="P34">
        <v>4553.6400000000003</v>
      </c>
      <c r="R34" t="b">
        <v>1</v>
      </c>
      <c r="S34" t="s">
        <v>197</v>
      </c>
      <c r="T34">
        <v>9.48</v>
      </c>
      <c r="U34" t="s">
        <v>194</v>
      </c>
      <c r="V34" t="s">
        <v>195</v>
      </c>
      <c r="W34">
        <v>0.14080000000000001</v>
      </c>
    </row>
    <row r="35" spans="1:23" x14ac:dyDescent="0.25">
      <c r="A35" s="64">
        <v>14</v>
      </c>
      <c r="B35" s="64">
        <v>76.586699999999993</v>
      </c>
      <c r="C35">
        <v>0.1056</v>
      </c>
      <c r="D35">
        <v>0</v>
      </c>
      <c r="J35">
        <v>0</v>
      </c>
      <c r="K35">
        <v>0</v>
      </c>
      <c r="L35">
        <v>326.08999999999997</v>
      </c>
      <c r="M35" t="s">
        <v>198</v>
      </c>
      <c r="N35">
        <v>293.16000000000003</v>
      </c>
      <c r="O35">
        <v>1.2430399999999999</v>
      </c>
      <c r="P35">
        <v>2315.9499999999998</v>
      </c>
      <c r="R35" t="b">
        <v>0</v>
      </c>
      <c r="T35">
        <v>4.82</v>
      </c>
      <c r="U35" t="s">
        <v>194</v>
      </c>
      <c r="V35" t="s">
        <v>195</v>
      </c>
      <c r="W35">
        <v>0.14080000000000001</v>
      </c>
    </row>
    <row r="36" spans="1:23" x14ac:dyDescent="0.25">
      <c r="A36" s="64">
        <v>15</v>
      </c>
      <c r="B36" s="64">
        <v>88.014600000000002</v>
      </c>
      <c r="C36">
        <v>0.1056</v>
      </c>
      <c r="D36">
        <v>0</v>
      </c>
      <c r="J36">
        <v>0</v>
      </c>
      <c r="K36">
        <v>0</v>
      </c>
      <c r="L36">
        <v>818.55</v>
      </c>
      <c r="M36" t="s">
        <v>196</v>
      </c>
      <c r="N36">
        <v>301.91000000000003</v>
      </c>
      <c r="O36">
        <v>1.1087400000000001</v>
      </c>
      <c r="P36">
        <v>5813.59</v>
      </c>
      <c r="R36" t="b">
        <v>1</v>
      </c>
      <c r="S36" t="s">
        <v>197</v>
      </c>
      <c r="T36">
        <v>12.1</v>
      </c>
      <c r="U36" t="s">
        <v>194</v>
      </c>
      <c r="V36" t="s">
        <v>195</v>
      </c>
      <c r="W36">
        <v>0.14080000000000001</v>
      </c>
    </row>
    <row r="37" spans="1:23" x14ac:dyDescent="0.25">
      <c r="A37" s="64">
        <v>16</v>
      </c>
      <c r="B37" s="64">
        <v>88.294200000000004</v>
      </c>
      <c r="C37">
        <v>0.1056</v>
      </c>
      <c r="D37">
        <v>0</v>
      </c>
      <c r="J37">
        <v>0</v>
      </c>
      <c r="K37">
        <v>0</v>
      </c>
      <c r="L37">
        <v>397.66</v>
      </c>
      <c r="M37" t="s">
        <v>198</v>
      </c>
      <c r="N37">
        <v>302.07</v>
      </c>
      <c r="O37">
        <v>1.10595</v>
      </c>
      <c r="P37">
        <v>2824.28</v>
      </c>
      <c r="R37" t="b">
        <v>0</v>
      </c>
      <c r="T37">
        <v>5.88</v>
      </c>
      <c r="U37" t="s">
        <v>194</v>
      </c>
      <c r="V37" t="s">
        <v>195</v>
      </c>
      <c r="W37">
        <v>0.14080000000000001</v>
      </c>
    </row>
    <row r="38" spans="1:23" x14ac:dyDescent="0.25">
      <c r="A38" s="64">
        <v>17</v>
      </c>
      <c r="B38" s="64">
        <v>94.935400000000001</v>
      </c>
      <c r="C38">
        <v>0.1056</v>
      </c>
      <c r="D38">
        <v>0</v>
      </c>
      <c r="J38">
        <v>0</v>
      </c>
      <c r="K38">
        <v>0</v>
      </c>
      <c r="L38">
        <v>411.97</v>
      </c>
      <c r="M38" t="s">
        <v>196</v>
      </c>
      <c r="N38">
        <v>268.39</v>
      </c>
      <c r="O38">
        <v>1.0453300000000001</v>
      </c>
      <c r="P38">
        <v>2925.93</v>
      </c>
      <c r="R38" t="b">
        <v>1</v>
      </c>
      <c r="S38" t="s">
        <v>197</v>
      </c>
      <c r="T38">
        <v>6.09</v>
      </c>
      <c r="U38" t="s">
        <v>194</v>
      </c>
      <c r="V38" t="s">
        <v>195</v>
      </c>
      <c r="W38">
        <v>0.14080000000000001</v>
      </c>
    </row>
    <row r="39" spans="1:23" x14ac:dyDescent="0.25">
      <c r="A39" s="64">
        <v>18</v>
      </c>
      <c r="B39" s="64">
        <v>95.249399999999994</v>
      </c>
      <c r="C39">
        <v>9.2399999999999996E-2</v>
      </c>
      <c r="D39">
        <v>0</v>
      </c>
      <c r="J39">
        <v>0</v>
      </c>
      <c r="K39">
        <v>0</v>
      </c>
      <c r="L39">
        <v>186.4</v>
      </c>
      <c r="M39" t="s">
        <v>198</v>
      </c>
      <c r="N39">
        <v>264.91000000000003</v>
      </c>
      <c r="O39">
        <v>1.04271</v>
      </c>
      <c r="P39">
        <v>1513.01</v>
      </c>
      <c r="R39" t="b">
        <v>0</v>
      </c>
      <c r="T39">
        <v>3.15</v>
      </c>
      <c r="U39" t="s">
        <v>194</v>
      </c>
      <c r="V39" t="s">
        <v>195</v>
      </c>
      <c r="W39">
        <v>0.1232</v>
      </c>
    </row>
    <row r="40" spans="1:23" x14ac:dyDescent="0.25">
      <c r="A40" s="64">
        <v>19</v>
      </c>
      <c r="B40" s="64">
        <v>106.6915</v>
      </c>
      <c r="C40">
        <v>9.2399999999999996E-2</v>
      </c>
      <c r="D40">
        <v>0</v>
      </c>
      <c r="J40">
        <v>0</v>
      </c>
      <c r="K40">
        <v>0</v>
      </c>
      <c r="L40">
        <v>214.48</v>
      </c>
      <c r="M40" t="s">
        <v>196</v>
      </c>
      <c r="N40">
        <v>266.55</v>
      </c>
      <c r="O40">
        <v>0.96016999999999997</v>
      </c>
      <c r="P40">
        <v>1740.91</v>
      </c>
      <c r="R40" t="b">
        <v>1</v>
      </c>
      <c r="S40" t="s">
        <v>197</v>
      </c>
      <c r="T40">
        <v>3.62</v>
      </c>
      <c r="U40" t="s">
        <v>194</v>
      </c>
      <c r="V40" t="s">
        <v>195</v>
      </c>
      <c r="W40">
        <v>0.1232</v>
      </c>
    </row>
    <row r="41" spans="1:23" x14ac:dyDescent="0.25">
      <c r="A41" s="64">
        <v>20</v>
      </c>
      <c r="B41" s="64">
        <v>107.075</v>
      </c>
      <c r="C41">
        <v>9.2399999999999996E-2</v>
      </c>
      <c r="D41">
        <v>0</v>
      </c>
      <c r="J41">
        <v>0</v>
      </c>
      <c r="K41">
        <v>0</v>
      </c>
      <c r="L41">
        <v>106.8</v>
      </c>
      <c r="M41" t="s">
        <v>198</v>
      </c>
      <c r="N41">
        <v>269.45</v>
      </c>
      <c r="O41">
        <v>0.95779000000000003</v>
      </c>
      <c r="P41">
        <v>866.86</v>
      </c>
      <c r="R41" t="b">
        <v>0</v>
      </c>
      <c r="T41">
        <v>1.8</v>
      </c>
      <c r="U41" t="s">
        <v>194</v>
      </c>
      <c r="V41" t="s">
        <v>195</v>
      </c>
      <c r="W41">
        <v>0.1232</v>
      </c>
    </row>
    <row r="42" spans="1:23" x14ac:dyDescent="0.25">
      <c r="A42" s="64">
        <v>21</v>
      </c>
      <c r="B42" s="64">
        <v>114.07689999999999</v>
      </c>
      <c r="C42">
        <v>0.1188</v>
      </c>
      <c r="D42">
        <v>0</v>
      </c>
      <c r="J42">
        <v>0</v>
      </c>
      <c r="K42">
        <v>0</v>
      </c>
      <c r="L42">
        <v>490.01</v>
      </c>
      <c r="M42" t="s">
        <v>196</v>
      </c>
      <c r="N42">
        <v>318.33</v>
      </c>
      <c r="O42">
        <v>0.91808000000000001</v>
      </c>
      <c r="P42">
        <v>3093.51</v>
      </c>
      <c r="R42" t="b">
        <v>1</v>
      </c>
      <c r="S42" t="s">
        <v>197</v>
      </c>
      <c r="T42">
        <v>6.44</v>
      </c>
      <c r="U42" t="s">
        <v>194</v>
      </c>
      <c r="V42" t="s">
        <v>195</v>
      </c>
      <c r="W42">
        <v>0.15840000000000001</v>
      </c>
    </row>
    <row r="43" spans="1:23" x14ac:dyDescent="0.25">
      <c r="A43" s="64">
        <v>22</v>
      </c>
      <c r="B43" s="64">
        <v>114.5151</v>
      </c>
      <c r="C43">
        <v>0.1056</v>
      </c>
      <c r="D43">
        <v>0</v>
      </c>
      <c r="J43">
        <v>0</v>
      </c>
      <c r="K43">
        <v>0</v>
      </c>
      <c r="L43">
        <v>215.41</v>
      </c>
      <c r="M43" t="s">
        <v>198</v>
      </c>
      <c r="N43">
        <v>311.58999999999997</v>
      </c>
      <c r="O43">
        <v>0.91581000000000001</v>
      </c>
      <c r="P43">
        <v>1529.87</v>
      </c>
      <c r="R43" t="b">
        <v>0</v>
      </c>
      <c r="T43">
        <v>3.18</v>
      </c>
      <c r="U43" t="s">
        <v>194</v>
      </c>
      <c r="V43" t="s">
        <v>195</v>
      </c>
      <c r="W43">
        <v>0.14080000000000001</v>
      </c>
    </row>
    <row r="44" spans="1:23" ht="15.75" thickBot="1" x14ac:dyDescent="0.3">
      <c r="A44" s="64"/>
      <c r="B44" s="64"/>
    </row>
    <row r="45" spans="1:23" ht="15.75" thickBot="1" x14ac:dyDescent="0.3">
      <c r="A45" s="152" t="s">
        <v>78</v>
      </c>
      <c r="B45" s="153"/>
    </row>
    <row r="46" spans="1:23" x14ac:dyDescent="0.25">
      <c r="A46" t="s">
        <v>76</v>
      </c>
      <c r="B46" t="s">
        <v>77</v>
      </c>
      <c r="C46" t="s">
        <v>92</v>
      </c>
      <c r="D46" t="s">
        <v>160</v>
      </c>
      <c r="E46" t="s">
        <v>161</v>
      </c>
      <c r="F46" t="s">
        <v>162</v>
      </c>
      <c r="G46" t="s">
        <v>163</v>
      </c>
      <c r="H46" t="s">
        <v>164</v>
      </c>
      <c r="I46" t="s">
        <v>165</v>
      </c>
    </row>
    <row r="47" spans="1:23" x14ac:dyDescent="0.25">
      <c r="A47">
        <v>1</v>
      </c>
      <c r="B47">
        <v>25.000399999999999</v>
      </c>
      <c r="C47">
        <v>833</v>
      </c>
      <c r="D47">
        <v>833.62860000000001</v>
      </c>
      <c r="E47">
        <v>833</v>
      </c>
      <c r="F47">
        <v>15.045</v>
      </c>
      <c r="G47">
        <v>28.861699999999999</v>
      </c>
      <c r="H47">
        <v>3.5589</v>
      </c>
      <c r="I47">
        <v>1.7655000000000001</v>
      </c>
    </row>
    <row r="48" spans="1:23" x14ac:dyDescent="0.25">
      <c r="A48">
        <v>2</v>
      </c>
      <c r="B48">
        <v>25.011399999999998</v>
      </c>
      <c r="C48">
        <v>807.38099999999997</v>
      </c>
      <c r="D48">
        <v>833.57590000000005</v>
      </c>
      <c r="E48">
        <v>832.87360000000001</v>
      </c>
      <c r="F48">
        <v>15.045</v>
      </c>
      <c r="G48">
        <v>28.4145</v>
      </c>
      <c r="H48">
        <v>3.5573999999999999</v>
      </c>
      <c r="I48">
        <v>1.7663</v>
      </c>
    </row>
    <row r="49" spans="1:9" x14ac:dyDescent="0.25">
      <c r="A49">
        <v>3</v>
      </c>
      <c r="B49">
        <v>25.022400000000001</v>
      </c>
      <c r="C49">
        <v>837.65589999999997</v>
      </c>
      <c r="D49">
        <v>833.47360000000003</v>
      </c>
      <c r="E49">
        <v>832.74710000000005</v>
      </c>
      <c r="F49">
        <v>15.045</v>
      </c>
      <c r="G49">
        <v>28.942299999999999</v>
      </c>
      <c r="H49">
        <v>3.5558000000000001</v>
      </c>
      <c r="I49">
        <v>1.7669999999999999</v>
      </c>
    </row>
    <row r="50" spans="1:9" x14ac:dyDescent="0.25">
      <c r="A50">
        <v>4</v>
      </c>
      <c r="B50">
        <v>25.0334</v>
      </c>
      <c r="C50">
        <v>825.65930000000003</v>
      </c>
      <c r="D50">
        <v>833.37260000000003</v>
      </c>
      <c r="E50">
        <v>832.62070000000006</v>
      </c>
      <c r="F50">
        <v>15.045</v>
      </c>
      <c r="G50">
        <v>28.734300000000001</v>
      </c>
      <c r="H50">
        <v>3.5543</v>
      </c>
      <c r="I50">
        <v>1.7678</v>
      </c>
    </row>
    <row r="51" spans="1:9" x14ac:dyDescent="0.25">
      <c r="A51">
        <v>5</v>
      </c>
      <c r="B51">
        <v>25.0444</v>
      </c>
      <c r="C51">
        <v>865.06690000000003</v>
      </c>
      <c r="D51">
        <v>833.27300000000002</v>
      </c>
      <c r="E51">
        <v>832.49419999999998</v>
      </c>
      <c r="F51">
        <v>15.045</v>
      </c>
      <c r="G51">
        <v>29.411999999999999</v>
      </c>
      <c r="H51">
        <v>3.5527000000000002</v>
      </c>
      <c r="I51">
        <v>1.7685</v>
      </c>
    </row>
    <row r="52" spans="1:9" x14ac:dyDescent="0.25">
      <c r="A52">
        <v>6</v>
      </c>
      <c r="B52">
        <v>25.055399999999999</v>
      </c>
      <c r="C52">
        <v>798.52560000000005</v>
      </c>
      <c r="D52">
        <v>833.1748</v>
      </c>
      <c r="E52">
        <v>832.36779999999999</v>
      </c>
      <c r="F52">
        <v>15.045</v>
      </c>
      <c r="G52">
        <v>28.258199999999999</v>
      </c>
      <c r="H52">
        <v>3.5512000000000001</v>
      </c>
      <c r="I52">
        <v>1.7693000000000001</v>
      </c>
    </row>
    <row r="53" spans="1:9" x14ac:dyDescent="0.25">
      <c r="A53">
        <v>7</v>
      </c>
      <c r="B53">
        <v>25.066400000000002</v>
      </c>
      <c r="C53">
        <v>934.19169999999997</v>
      </c>
      <c r="D53">
        <v>833.07820000000004</v>
      </c>
      <c r="E53">
        <v>832.2414</v>
      </c>
      <c r="F53">
        <v>15.045</v>
      </c>
      <c r="G53">
        <v>30.564599999999999</v>
      </c>
      <c r="H53">
        <v>3.5497000000000001</v>
      </c>
      <c r="I53">
        <v>1.7701</v>
      </c>
    </row>
    <row r="54" spans="1:9" x14ac:dyDescent="0.25">
      <c r="A54">
        <v>8</v>
      </c>
      <c r="B54">
        <v>25.077400000000001</v>
      </c>
      <c r="C54">
        <v>813.83920000000001</v>
      </c>
      <c r="D54">
        <v>832.98329999999999</v>
      </c>
      <c r="E54">
        <v>832.11490000000003</v>
      </c>
      <c r="F54">
        <v>15.045</v>
      </c>
      <c r="G54">
        <v>28.527899999999999</v>
      </c>
      <c r="H54">
        <v>3.5480999999999998</v>
      </c>
      <c r="I54">
        <v>1.7707999999999999</v>
      </c>
    </row>
    <row r="55" spans="1:9" x14ac:dyDescent="0.25">
      <c r="A55">
        <v>9</v>
      </c>
      <c r="B55">
        <v>25.0884</v>
      </c>
      <c r="C55">
        <v>843.80330000000004</v>
      </c>
      <c r="D55">
        <v>832.89020000000005</v>
      </c>
      <c r="E55">
        <v>831.98850000000004</v>
      </c>
      <c r="F55">
        <v>15.045</v>
      </c>
      <c r="G55">
        <v>29.048300000000001</v>
      </c>
      <c r="H55">
        <v>3.5466000000000002</v>
      </c>
      <c r="I55">
        <v>1.7716000000000001</v>
      </c>
    </row>
    <row r="56" spans="1:9" x14ac:dyDescent="0.25">
      <c r="A56">
        <v>10</v>
      </c>
      <c r="B56">
        <v>25.099399999999999</v>
      </c>
      <c r="C56">
        <v>841.22569999999996</v>
      </c>
      <c r="D56">
        <v>832.79899999999998</v>
      </c>
      <c r="E56">
        <v>831.86199999999997</v>
      </c>
      <c r="F56">
        <v>15.045</v>
      </c>
      <c r="G56">
        <v>29.003900000000002</v>
      </c>
      <c r="H56">
        <v>3.5451000000000001</v>
      </c>
      <c r="I56">
        <v>1.7724</v>
      </c>
    </row>
    <row r="57" spans="1:9" x14ac:dyDescent="0.25">
      <c r="A57">
        <v>11</v>
      </c>
      <c r="B57">
        <v>25.110399999999998</v>
      </c>
      <c r="C57">
        <v>835</v>
      </c>
      <c r="D57">
        <v>832.71</v>
      </c>
      <c r="E57">
        <v>831.73559999999998</v>
      </c>
      <c r="F57">
        <v>15.045</v>
      </c>
      <c r="G57">
        <v>28.8964</v>
      </c>
      <c r="H57">
        <v>3.5436000000000001</v>
      </c>
      <c r="I57">
        <v>1.7730999999999999</v>
      </c>
    </row>
    <row r="58" spans="1:9" x14ac:dyDescent="0.25">
      <c r="A58">
        <v>12</v>
      </c>
      <c r="B58">
        <v>25.121400000000001</v>
      </c>
      <c r="C58">
        <v>831.75519999999995</v>
      </c>
      <c r="D58">
        <v>832.6232</v>
      </c>
      <c r="E58">
        <v>831.60919999999999</v>
      </c>
      <c r="F58">
        <v>15.045</v>
      </c>
      <c r="G58">
        <v>28.840199999999999</v>
      </c>
      <c r="H58">
        <v>3.5419999999999998</v>
      </c>
      <c r="I58">
        <v>1.7739</v>
      </c>
    </row>
    <row r="59" spans="1:9" x14ac:dyDescent="0.25">
      <c r="A59">
        <v>13</v>
      </c>
      <c r="B59">
        <v>25.132400000000001</v>
      </c>
      <c r="C59">
        <v>812.32740000000001</v>
      </c>
      <c r="D59">
        <v>832.53890000000001</v>
      </c>
      <c r="E59">
        <v>831.48270000000002</v>
      </c>
      <c r="F59">
        <v>15.045</v>
      </c>
      <c r="G59">
        <v>28.5014</v>
      </c>
      <c r="H59">
        <v>3.5405000000000002</v>
      </c>
      <c r="I59">
        <v>1.7746999999999999</v>
      </c>
    </row>
    <row r="60" spans="1:9" x14ac:dyDescent="0.25">
      <c r="A60">
        <v>14</v>
      </c>
      <c r="B60">
        <v>25.1434</v>
      </c>
      <c r="C60">
        <v>826.23159999999996</v>
      </c>
      <c r="D60">
        <v>832.45719999999994</v>
      </c>
      <c r="E60">
        <v>831.35630000000003</v>
      </c>
      <c r="F60">
        <v>15.045</v>
      </c>
      <c r="G60">
        <v>28.744199999999999</v>
      </c>
      <c r="H60">
        <v>3.5390000000000001</v>
      </c>
      <c r="I60">
        <v>1.7754000000000001</v>
      </c>
    </row>
    <row r="61" spans="1:9" x14ac:dyDescent="0.25">
      <c r="A61">
        <v>15</v>
      </c>
      <c r="B61">
        <v>25.154399999999999</v>
      </c>
      <c r="C61">
        <v>855.55849999999998</v>
      </c>
      <c r="D61">
        <v>832.37850000000003</v>
      </c>
      <c r="E61">
        <v>831.22979999999995</v>
      </c>
      <c r="F61">
        <v>15.045</v>
      </c>
      <c r="G61">
        <v>29.2499</v>
      </c>
      <c r="H61">
        <v>3.5375000000000001</v>
      </c>
      <c r="I61">
        <v>1.7762</v>
      </c>
    </row>
    <row r="62" spans="1:9" x14ac:dyDescent="0.25">
      <c r="A62">
        <v>16</v>
      </c>
      <c r="B62">
        <v>25.165400000000002</v>
      </c>
      <c r="C62">
        <v>835.12829999999997</v>
      </c>
      <c r="D62">
        <v>832.30290000000002</v>
      </c>
      <c r="E62">
        <v>831.10339999999997</v>
      </c>
      <c r="F62">
        <v>15.045</v>
      </c>
      <c r="G62">
        <v>28.898599999999998</v>
      </c>
      <c r="H62">
        <v>3.5358999999999998</v>
      </c>
      <c r="I62">
        <v>1.7769999999999999</v>
      </c>
    </row>
    <row r="63" spans="1:9" x14ac:dyDescent="0.25">
      <c r="A63">
        <v>17</v>
      </c>
      <c r="B63">
        <v>25.176400000000001</v>
      </c>
      <c r="C63">
        <v>812.10029999999995</v>
      </c>
      <c r="D63">
        <v>832.23080000000004</v>
      </c>
      <c r="E63">
        <v>830.97699999999998</v>
      </c>
      <c r="F63">
        <v>15.045</v>
      </c>
      <c r="G63">
        <v>28.497399999999999</v>
      </c>
      <c r="H63">
        <v>3.5344000000000002</v>
      </c>
      <c r="I63">
        <v>1.7777000000000001</v>
      </c>
    </row>
    <row r="64" spans="1:9" x14ac:dyDescent="0.25">
      <c r="A64">
        <v>18</v>
      </c>
      <c r="B64">
        <v>25.1874</v>
      </c>
      <c r="C64">
        <v>797.61159999999995</v>
      </c>
      <c r="D64">
        <v>832.16240000000005</v>
      </c>
      <c r="E64">
        <v>830.85050000000001</v>
      </c>
      <c r="F64">
        <v>15.045</v>
      </c>
      <c r="G64">
        <v>28.242000000000001</v>
      </c>
      <c r="H64">
        <v>3.5329000000000002</v>
      </c>
      <c r="I64">
        <v>1.7785</v>
      </c>
    </row>
    <row r="65" spans="1:9" x14ac:dyDescent="0.25">
      <c r="A65">
        <v>19</v>
      </c>
      <c r="B65">
        <v>25.198399999999999</v>
      </c>
      <c r="C65">
        <v>830.90269999999998</v>
      </c>
      <c r="D65">
        <v>832.09820000000002</v>
      </c>
      <c r="E65">
        <v>830.72410000000002</v>
      </c>
      <c r="F65">
        <v>15.045</v>
      </c>
      <c r="G65">
        <v>28.825399999999998</v>
      </c>
      <c r="H65">
        <v>3.5314000000000001</v>
      </c>
      <c r="I65">
        <v>1.7791999999999999</v>
      </c>
    </row>
    <row r="66" spans="1:9" x14ac:dyDescent="0.25">
      <c r="A66">
        <v>20</v>
      </c>
      <c r="B66">
        <v>25.209399999999999</v>
      </c>
      <c r="C66">
        <v>829.80830000000003</v>
      </c>
      <c r="D66">
        <v>832.03840000000002</v>
      </c>
      <c r="E66">
        <v>830.59770000000003</v>
      </c>
      <c r="F66">
        <v>15.045</v>
      </c>
      <c r="G66">
        <v>28.8064</v>
      </c>
      <c r="H66">
        <v>3.5299</v>
      </c>
      <c r="I66">
        <v>1.78</v>
      </c>
    </row>
    <row r="67" spans="1:9" x14ac:dyDescent="0.25">
      <c r="A67">
        <v>21</v>
      </c>
      <c r="B67">
        <v>25.220400000000001</v>
      </c>
      <c r="C67">
        <v>851.67550000000006</v>
      </c>
      <c r="D67">
        <v>831.98360000000002</v>
      </c>
      <c r="E67">
        <v>830.47119999999995</v>
      </c>
      <c r="F67">
        <v>15.045</v>
      </c>
      <c r="G67">
        <v>29.183499999999999</v>
      </c>
      <c r="H67">
        <v>3.5283000000000002</v>
      </c>
      <c r="I67">
        <v>1.7807999999999999</v>
      </c>
    </row>
    <row r="68" spans="1:9" x14ac:dyDescent="0.25">
      <c r="A68">
        <v>22</v>
      </c>
      <c r="B68">
        <v>25.231400000000001</v>
      </c>
      <c r="C68">
        <v>834.19619999999998</v>
      </c>
      <c r="D68">
        <v>831.93430000000001</v>
      </c>
      <c r="E68">
        <v>830.34479999999996</v>
      </c>
      <c r="F68">
        <v>15.045</v>
      </c>
      <c r="G68">
        <v>28.8825</v>
      </c>
      <c r="H68">
        <v>3.5268000000000002</v>
      </c>
      <c r="I68">
        <v>1.7815000000000001</v>
      </c>
    </row>
    <row r="69" spans="1:9" x14ac:dyDescent="0.25">
      <c r="A69">
        <v>23</v>
      </c>
      <c r="B69">
        <v>25.2424</v>
      </c>
      <c r="C69">
        <v>862.56150000000002</v>
      </c>
      <c r="D69">
        <v>831.89099999999996</v>
      </c>
      <c r="E69">
        <v>830.2183</v>
      </c>
      <c r="F69">
        <v>15.045</v>
      </c>
      <c r="G69">
        <v>29.369399999999999</v>
      </c>
      <c r="H69">
        <v>3.5253000000000001</v>
      </c>
      <c r="I69">
        <v>1.7823</v>
      </c>
    </row>
    <row r="70" spans="1:9" x14ac:dyDescent="0.25">
      <c r="A70">
        <v>24</v>
      </c>
      <c r="B70">
        <v>25.253399999999999</v>
      </c>
      <c r="C70">
        <v>832.1096</v>
      </c>
      <c r="D70">
        <v>831.85440000000006</v>
      </c>
      <c r="E70">
        <v>830.09190000000001</v>
      </c>
      <c r="F70">
        <v>15.045</v>
      </c>
      <c r="G70">
        <v>28.846299999999999</v>
      </c>
      <c r="H70">
        <v>3.5238</v>
      </c>
      <c r="I70">
        <v>1.7830999999999999</v>
      </c>
    </row>
    <row r="71" spans="1:9" x14ac:dyDescent="0.25">
      <c r="A71">
        <v>25</v>
      </c>
      <c r="B71">
        <v>25.264399999999998</v>
      </c>
      <c r="C71">
        <v>836.16520000000003</v>
      </c>
      <c r="D71">
        <v>831.82510000000002</v>
      </c>
      <c r="E71">
        <v>829.96550000000002</v>
      </c>
      <c r="F71">
        <v>15.045</v>
      </c>
      <c r="G71">
        <v>28.916499999999999</v>
      </c>
      <c r="H71">
        <v>3.5223</v>
      </c>
      <c r="I71">
        <v>1.7838000000000001</v>
      </c>
    </row>
    <row r="72" spans="1:9" x14ac:dyDescent="0.25">
      <c r="A72">
        <v>26</v>
      </c>
      <c r="B72">
        <v>25.275400000000001</v>
      </c>
      <c r="C72">
        <v>823.00540000000001</v>
      </c>
      <c r="D72">
        <v>831.80409999999995</v>
      </c>
      <c r="E72">
        <v>829.83900000000006</v>
      </c>
      <c r="F72">
        <v>15.045</v>
      </c>
      <c r="G72">
        <v>28.688099999999999</v>
      </c>
      <c r="H72">
        <v>3.5207999999999999</v>
      </c>
      <c r="I72">
        <v>1.7846</v>
      </c>
    </row>
    <row r="73" spans="1:9" x14ac:dyDescent="0.25">
      <c r="A73">
        <v>27</v>
      </c>
      <c r="B73">
        <v>25.2864</v>
      </c>
      <c r="C73">
        <v>833.17399999999998</v>
      </c>
      <c r="D73">
        <v>831.79229999999995</v>
      </c>
      <c r="E73">
        <v>829.71259999999995</v>
      </c>
      <c r="F73">
        <v>15.045</v>
      </c>
      <c r="G73">
        <v>28.864799999999999</v>
      </c>
      <c r="H73">
        <v>3.5192999999999999</v>
      </c>
      <c r="I73">
        <v>1.7854000000000001</v>
      </c>
    </row>
    <row r="74" spans="1:9" x14ac:dyDescent="0.25">
      <c r="A74">
        <v>28</v>
      </c>
      <c r="B74">
        <v>25.2974</v>
      </c>
      <c r="C74">
        <v>869.35400000000004</v>
      </c>
      <c r="D74">
        <v>831.79070000000002</v>
      </c>
      <c r="E74">
        <v>829.58609999999999</v>
      </c>
      <c r="F74">
        <v>15.045</v>
      </c>
      <c r="G74">
        <v>29.4848</v>
      </c>
      <c r="H74">
        <v>3.5177999999999998</v>
      </c>
      <c r="I74">
        <v>1.7861</v>
      </c>
    </row>
    <row r="75" spans="1:9" x14ac:dyDescent="0.25">
      <c r="A75">
        <v>29</v>
      </c>
      <c r="B75">
        <v>25.308399999999999</v>
      </c>
      <c r="C75">
        <v>852.42870000000005</v>
      </c>
      <c r="D75">
        <v>831.80060000000003</v>
      </c>
      <c r="E75">
        <v>829.4597</v>
      </c>
      <c r="F75">
        <v>15.045</v>
      </c>
      <c r="G75">
        <v>29.196400000000001</v>
      </c>
      <c r="H75">
        <v>3.5163000000000002</v>
      </c>
      <c r="I75">
        <v>1.7868999999999999</v>
      </c>
    </row>
    <row r="76" spans="1:9" x14ac:dyDescent="0.25">
      <c r="A76">
        <v>30</v>
      </c>
      <c r="B76">
        <v>25.319400000000002</v>
      </c>
      <c r="C76">
        <v>835.50490000000002</v>
      </c>
      <c r="D76">
        <v>831.82349999999997</v>
      </c>
      <c r="E76">
        <v>829.33330000000001</v>
      </c>
      <c r="F76">
        <v>15.045</v>
      </c>
      <c r="G76">
        <v>28.905100000000001</v>
      </c>
      <c r="H76">
        <v>3.5148000000000001</v>
      </c>
      <c r="I76">
        <v>1.7876000000000001</v>
      </c>
    </row>
    <row r="77" spans="1:9" x14ac:dyDescent="0.25">
      <c r="A77">
        <v>31</v>
      </c>
      <c r="B77">
        <v>25.330400000000001</v>
      </c>
      <c r="C77">
        <v>846.48670000000004</v>
      </c>
      <c r="D77">
        <v>831.86099999999999</v>
      </c>
      <c r="E77">
        <v>829.20680000000004</v>
      </c>
      <c r="F77">
        <v>15.045</v>
      </c>
      <c r="G77">
        <v>29.0944</v>
      </c>
      <c r="H77">
        <v>3.5133000000000001</v>
      </c>
      <c r="I77">
        <v>1.7884</v>
      </c>
    </row>
    <row r="78" spans="1:9" x14ac:dyDescent="0.25">
      <c r="A78">
        <v>32</v>
      </c>
      <c r="B78">
        <v>25.3414</v>
      </c>
      <c r="C78">
        <v>863.09339999999997</v>
      </c>
      <c r="D78">
        <v>831.91510000000005</v>
      </c>
      <c r="E78">
        <v>829.08040000000005</v>
      </c>
      <c r="F78">
        <v>15.045</v>
      </c>
      <c r="G78">
        <v>29.378499999999999</v>
      </c>
      <c r="H78">
        <v>3.5118</v>
      </c>
      <c r="I78">
        <v>1.7891999999999999</v>
      </c>
    </row>
    <row r="79" spans="1:9" x14ac:dyDescent="0.25">
      <c r="A79">
        <v>33</v>
      </c>
      <c r="B79">
        <v>25.352399999999999</v>
      </c>
      <c r="C79">
        <v>839.92039999999997</v>
      </c>
      <c r="D79">
        <v>831.98820000000001</v>
      </c>
      <c r="E79">
        <v>828.95389999999998</v>
      </c>
      <c r="F79">
        <v>15.045</v>
      </c>
      <c r="G79">
        <v>28.981400000000001</v>
      </c>
      <c r="H79">
        <v>3.5103</v>
      </c>
      <c r="I79">
        <v>1.7899</v>
      </c>
    </row>
    <row r="80" spans="1:9" x14ac:dyDescent="0.25">
      <c r="A80">
        <v>34</v>
      </c>
      <c r="B80">
        <v>25.363399999999999</v>
      </c>
      <c r="C80">
        <v>835.48969999999997</v>
      </c>
      <c r="D80">
        <v>832.08280000000002</v>
      </c>
      <c r="E80">
        <v>828.82749999999999</v>
      </c>
      <c r="F80">
        <v>15.045</v>
      </c>
      <c r="G80">
        <v>28.904800000000002</v>
      </c>
      <c r="H80">
        <v>3.5087999999999999</v>
      </c>
      <c r="I80">
        <v>1.7907</v>
      </c>
    </row>
    <row r="81" spans="1:9" x14ac:dyDescent="0.25">
      <c r="A81">
        <v>35</v>
      </c>
      <c r="B81">
        <v>25.374400000000001</v>
      </c>
      <c r="C81">
        <v>833.2989</v>
      </c>
      <c r="D81">
        <v>832.20240000000001</v>
      </c>
      <c r="E81">
        <v>828.7011</v>
      </c>
      <c r="F81">
        <v>15.045</v>
      </c>
      <c r="G81">
        <v>28.866900000000001</v>
      </c>
      <c r="H81">
        <v>3.5072999999999999</v>
      </c>
      <c r="I81">
        <v>1.7915000000000001</v>
      </c>
    </row>
    <row r="82" spans="1:9" x14ac:dyDescent="0.25">
      <c r="A82">
        <v>36</v>
      </c>
      <c r="B82">
        <v>25.385400000000001</v>
      </c>
      <c r="C82">
        <v>845.82249999999999</v>
      </c>
      <c r="D82">
        <v>832.35090000000002</v>
      </c>
      <c r="E82">
        <v>828.57460000000003</v>
      </c>
      <c r="F82">
        <v>15.045</v>
      </c>
      <c r="G82">
        <v>29.082999999999998</v>
      </c>
      <c r="H82">
        <v>3.5057999999999998</v>
      </c>
      <c r="I82">
        <v>1.7922</v>
      </c>
    </row>
    <row r="83" spans="1:9" x14ac:dyDescent="0.25">
      <c r="A83">
        <v>37</v>
      </c>
      <c r="B83">
        <v>25.3964</v>
      </c>
      <c r="C83">
        <v>860.99109999999996</v>
      </c>
      <c r="D83">
        <v>832.53319999999997</v>
      </c>
      <c r="E83">
        <v>828.44820000000004</v>
      </c>
      <c r="F83">
        <v>15.045</v>
      </c>
      <c r="G83">
        <v>29.342700000000001</v>
      </c>
      <c r="H83">
        <v>3.5043000000000002</v>
      </c>
      <c r="I83">
        <v>1.7929999999999999</v>
      </c>
    </row>
    <row r="84" spans="1:9" x14ac:dyDescent="0.25">
      <c r="A84">
        <v>38</v>
      </c>
      <c r="B84">
        <v>25.407399999999999</v>
      </c>
      <c r="C84">
        <v>823.81420000000003</v>
      </c>
      <c r="D84">
        <v>832.7559</v>
      </c>
      <c r="E84">
        <v>828.32169999999996</v>
      </c>
      <c r="F84">
        <v>15.045</v>
      </c>
      <c r="G84">
        <v>28.702200000000001</v>
      </c>
      <c r="H84">
        <v>3.5028000000000001</v>
      </c>
      <c r="I84">
        <v>1.7938000000000001</v>
      </c>
    </row>
    <row r="85" spans="1:9" x14ac:dyDescent="0.25">
      <c r="A85">
        <v>39</v>
      </c>
      <c r="B85">
        <v>25.418399999999998</v>
      </c>
      <c r="C85">
        <v>798.58699999999999</v>
      </c>
      <c r="D85">
        <v>833.02760000000001</v>
      </c>
      <c r="E85">
        <v>828.19529999999997</v>
      </c>
      <c r="F85">
        <v>15.045</v>
      </c>
      <c r="G85">
        <v>28.2593</v>
      </c>
      <c r="H85">
        <v>3.5013000000000001</v>
      </c>
      <c r="I85">
        <v>1.7945</v>
      </c>
    </row>
    <row r="86" spans="1:9" x14ac:dyDescent="0.25">
      <c r="A86">
        <v>40</v>
      </c>
      <c r="B86">
        <v>25.429400000000001</v>
      </c>
      <c r="C86">
        <v>803.05020000000002</v>
      </c>
      <c r="D86">
        <v>833.36030000000005</v>
      </c>
      <c r="E86">
        <v>828.06889999999999</v>
      </c>
      <c r="F86">
        <v>15.045</v>
      </c>
      <c r="G86">
        <v>28.338100000000001</v>
      </c>
      <c r="H86">
        <v>3.4998</v>
      </c>
      <c r="I86">
        <v>1.7952999999999999</v>
      </c>
    </row>
    <row r="87" spans="1:9" x14ac:dyDescent="0.25">
      <c r="A87">
        <v>41</v>
      </c>
      <c r="B87">
        <v>25.4404</v>
      </c>
      <c r="C87">
        <v>820.6087</v>
      </c>
      <c r="D87">
        <v>833.77179999999998</v>
      </c>
      <c r="E87">
        <v>827.94240000000002</v>
      </c>
      <c r="F87">
        <v>15.045</v>
      </c>
      <c r="G87">
        <v>28.6463</v>
      </c>
      <c r="H87">
        <v>3.4983</v>
      </c>
      <c r="I87">
        <v>1.7961</v>
      </c>
    </row>
    <row r="88" spans="1:9" x14ac:dyDescent="0.25">
      <c r="A88">
        <v>42</v>
      </c>
      <c r="B88">
        <v>25.4514</v>
      </c>
      <c r="C88">
        <v>854.31470000000002</v>
      </c>
      <c r="D88">
        <v>834.28769999999997</v>
      </c>
      <c r="E88">
        <v>827.81600000000003</v>
      </c>
      <c r="F88">
        <v>15.045</v>
      </c>
      <c r="G88">
        <v>29.2287</v>
      </c>
      <c r="H88">
        <v>3.4967999999999999</v>
      </c>
      <c r="I88">
        <v>1.7968</v>
      </c>
    </row>
    <row r="89" spans="1:9" x14ac:dyDescent="0.25">
      <c r="A89">
        <v>43</v>
      </c>
      <c r="B89">
        <v>25.462399999999999</v>
      </c>
      <c r="C89">
        <v>870.76990000000001</v>
      </c>
      <c r="D89">
        <v>834.94640000000004</v>
      </c>
      <c r="E89">
        <v>827.68949999999995</v>
      </c>
      <c r="F89">
        <v>15.045</v>
      </c>
      <c r="G89">
        <v>29.508800000000001</v>
      </c>
      <c r="H89">
        <v>3.4954000000000001</v>
      </c>
      <c r="I89">
        <v>1.7976000000000001</v>
      </c>
    </row>
    <row r="90" spans="1:9" x14ac:dyDescent="0.25">
      <c r="A90">
        <v>44</v>
      </c>
      <c r="B90">
        <v>25.473400000000002</v>
      </c>
      <c r="C90">
        <v>878.06830000000002</v>
      </c>
      <c r="D90">
        <v>835.80399999999997</v>
      </c>
      <c r="E90">
        <v>827.56309999999996</v>
      </c>
      <c r="F90">
        <v>15.045</v>
      </c>
      <c r="G90">
        <v>29.632200000000001</v>
      </c>
      <c r="H90">
        <v>3.4939</v>
      </c>
      <c r="I90">
        <v>1.7983</v>
      </c>
    </row>
    <row r="91" spans="1:9" x14ac:dyDescent="0.25">
      <c r="A91">
        <v>45</v>
      </c>
      <c r="B91">
        <v>25.484400000000001</v>
      </c>
      <c r="C91">
        <v>839.64400000000001</v>
      </c>
      <c r="D91">
        <v>836.94060000000002</v>
      </c>
      <c r="E91">
        <v>827.43669999999997</v>
      </c>
      <c r="F91">
        <v>15.045</v>
      </c>
      <c r="G91">
        <v>28.976600000000001</v>
      </c>
      <c r="H91">
        <v>3.4923999999999999</v>
      </c>
      <c r="I91">
        <v>1.7990999999999999</v>
      </c>
    </row>
    <row r="92" spans="1:9" x14ac:dyDescent="0.25">
      <c r="A92">
        <v>46</v>
      </c>
      <c r="B92">
        <v>25.4954</v>
      </c>
      <c r="C92">
        <v>809.88940000000002</v>
      </c>
      <c r="D92">
        <v>838.46609999999998</v>
      </c>
      <c r="E92">
        <v>827.31020000000001</v>
      </c>
      <c r="F92">
        <v>15.045</v>
      </c>
      <c r="G92">
        <v>28.458600000000001</v>
      </c>
      <c r="H92">
        <v>3.4908999999999999</v>
      </c>
      <c r="I92">
        <v>1.7999000000000001</v>
      </c>
    </row>
    <row r="93" spans="1:9" x14ac:dyDescent="0.25">
      <c r="A93">
        <v>47</v>
      </c>
      <c r="B93">
        <v>25.506399999999999</v>
      </c>
      <c r="C93">
        <v>814.73450000000003</v>
      </c>
      <c r="D93">
        <v>840.52470000000005</v>
      </c>
      <c r="E93">
        <v>827.18380000000002</v>
      </c>
      <c r="F93">
        <v>15.045</v>
      </c>
      <c r="G93">
        <v>28.543600000000001</v>
      </c>
      <c r="H93">
        <v>3.4893999999999998</v>
      </c>
      <c r="I93">
        <v>1.8006</v>
      </c>
    </row>
    <row r="94" spans="1:9" x14ac:dyDescent="0.25">
      <c r="A94">
        <v>48</v>
      </c>
      <c r="B94">
        <v>25.517399999999999</v>
      </c>
      <c r="C94">
        <v>858.45719999999994</v>
      </c>
      <c r="D94">
        <v>843.2944</v>
      </c>
      <c r="E94">
        <v>827.05730000000005</v>
      </c>
      <c r="F94">
        <v>15.045</v>
      </c>
      <c r="G94">
        <v>29.299399999999999</v>
      </c>
      <c r="H94">
        <v>3.4878999999999998</v>
      </c>
      <c r="I94">
        <v>1.8013999999999999</v>
      </c>
    </row>
    <row r="95" spans="1:9" x14ac:dyDescent="0.25">
      <c r="A95">
        <v>49</v>
      </c>
      <c r="B95">
        <v>25.528400000000001</v>
      </c>
      <c r="C95">
        <v>886.61059999999998</v>
      </c>
      <c r="D95">
        <v>846.98080000000004</v>
      </c>
      <c r="E95">
        <v>826.93089999999995</v>
      </c>
      <c r="F95">
        <v>15.045</v>
      </c>
      <c r="G95">
        <v>29.776</v>
      </c>
      <c r="H95">
        <v>3.4864999999999999</v>
      </c>
      <c r="I95">
        <v>1.8022</v>
      </c>
    </row>
    <row r="96" spans="1:9" x14ac:dyDescent="0.25">
      <c r="A96">
        <v>50</v>
      </c>
      <c r="B96">
        <v>25.539400000000001</v>
      </c>
      <c r="C96">
        <v>908.71529999999996</v>
      </c>
      <c r="D96">
        <v>851.80079999999998</v>
      </c>
      <c r="E96">
        <v>826.80449999999996</v>
      </c>
      <c r="F96">
        <v>15.045</v>
      </c>
      <c r="G96">
        <v>30.1449</v>
      </c>
      <c r="H96">
        <v>3.4849999999999999</v>
      </c>
      <c r="I96">
        <v>1.8028999999999999</v>
      </c>
    </row>
    <row r="97" spans="1:9" x14ac:dyDescent="0.25">
      <c r="A97">
        <v>51</v>
      </c>
      <c r="B97">
        <v>25.5504</v>
      </c>
      <c r="C97">
        <v>876.76300000000003</v>
      </c>
      <c r="D97">
        <v>857.95809999999994</v>
      </c>
      <c r="E97">
        <v>826.678</v>
      </c>
      <c r="F97">
        <v>15.045</v>
      </c>
      <c r="G97">
        <v>29.610199999999999</v>
      </c>
      <c r="H97">
        <v>3.4834999999999998</v>
      </c>
      <c r="I97">
        <v>1.8037000000000001</v>
      </c>
    </row>
    <row r="98" spans="1:9" x14ac:dyDescent="0.25">
      <c r="A98">
        <v>52</v>
      </c>
      <c r="B98">
        <v>25.561399999999999</v>
      </c>
      <c r="C98">
        <v>884.74480000000005</v>
      </c>
      <c r="D98">
        <v>865.60850000000005</v>
      </c>
      <c r="E98">
        <v>826.55160000000001</v>
      </c>
      <c r="F98">
        <v>15.045</v>
      </c>
      <c r="G98">
        <v>29.744700000000002</v>
      </c>
      <c r="H98">
        <v>3.4820000000000002</v>
      </c>
      <c r="I98">
        <v>1.8045</v>
      </c>
    </row>
    <row r="99" spans="1:9" x14ac:dyDescent="0.25">
      <c r="A99">
        <v>53</v>
      </c>
      <c r="B99">
        <v>25.572399999999998</v>
      </c>
      <c r="C99">
        <v>916.66959999999995</v>
      </c>
      <c r="D99">
        <v>874.81820000000005</v>
      </c>
      <c r="E99">
        <v>826.42520000000002</v>
      </c>
      <c r="F99">
        <v>15.045</v>
      </c>
      <c r="G99">
        <v>30.276599999999998</v>
      </c>
      <c r="H99">
        <v>3.4805999999999999</v>
      </c>
      <c r="I99">
        <v>1.8051999999999999</v>
      </c>
    </row>
    <row r="100" spans="1:9" x14ac:dyDescent="0.25">
      <c r="A100">
        <v>54</v>
      </c>
      <c r="B100">
        <v>25.583400000000001</v>
      </c>
      <c r="C100">
        <v>917.09140000000002</v>
      </c>
      <c r="D100">
        <v>885.51310000000001</v>
      </c>
      <c r="E100">
        <v>826.29870000000005</v>
      </c>
      <c r="F100">
        <v>15.045</v>
      </c>
      <c r="G100">
        <v>30.2835</v>
      </c>
      <c r="H100">
        <v>3.4790999999999999</v>
      </c>
      <c r="I100">
        <v>1.806</v>
      </c>
    </row>
    <row r="101" spans="1:9" x14ac:dyDescent="0.25">
      <c r="A101">
        <v>55</v>
      </c>
      <c r="B101">
        <v>25.5944</v>
      </c>
      <c r="C101">
        <v>907.03539999999998</v>
      </c>
      <c r="D101">
        <v>897.41480000000001</v>
      </c>
      <c r="E101">
        <v>826.17229999999995</v>
      </c>
      <c r="F101">
        <v>15.045</v>
      </c>
      <c r="G101">
        <v>30.117000000000001</v>
      </c>
      <c r="H101">
        <v>3.4775999999999998</v>
      </c>
      <c r="I101">
        <v>1.8067</v>
      </c>
    </row>
    <row r="102" spans="1:9" x14ac:dyDescent="0.25">
      <c r="A102">
        <v>56</v>
      </c>
      <c r="B102">
        <v>25.605399999999999</v>
      </c>
      <c r="C102">
        <v>925.30830000000003</v>
      </c>
      <c r="D102">
        <v>909.96140000000003</v>
      </c>
      <c r="E102">
        <v>826.04579999999999</v>
      </c>
      <c r="F102">
        <v>15.045</v>
      </c>
      <c r="G102">
        <v>30.418900000000001</v>
      </c>
      <c r="H102">
        <v>3.4762</v>
      </c>
      <c r="I102">
        <v>1.8075000000000001</v>
      </c>
    </row>
    <row r="103" spans="1:9" x14ac:dyDescent="0.25">
      <c r="A103">
        <v>57</v>
      </c>
      <c r="B103">
        <v>25.616399999999999</v>
      </c>
      <c r="C103">
        <v>941.50639999999999</v>
      </c>
      <c r="D103">
        <v>922.2337</v>
      </c>
      <c r="E103">
        <v>825.9194</v>
      </c>
      <c r="F103">
        <v>15.045</v>
      </c>
      <c r="G103">
        <v>30.684000000000001</v>
      </c>
      <c r="H103">
        <v>3.4746999999999999</v>
      </c>
      <c r="I103">
        <v>1.8083</v>
      </c>
    </row>
    <row r="104" spans="1:9" x14ac:dyDescent="0.25">
      <c r="A104">
        <v>58</v>
      </c>
      <c r="B104">
        <v>25.627400000000002</v>
      </c>
      <c r="C104">
        <v>932.79060000000004</v>
      </c>
      <c r="D104">
        <v>932.98159999999996</v>
      </c>
      <c r="E104">
        <v>825.79300000000001</v>
      </c>
      <c r="F104">
        <v>15.045</v>
      </c>
      <c r="G104">
        <v>30.541599999999999</v>
      </c>
      <c r="H104">
        <v>3.4731999999999998</v>
      </c>
      <c r="I104">
        <v>1.8089999999999999</v>
      </c>
    </row>
    <row r="105" spans="1:9" x14ac:dyDescent="0.25">
      <c r="A105">
        <v>59</v>
      </c>
      <c r="B105">
        <v>25.638400000000001</v>
      </c>
      <c r="C105">
        <v>960.0797</v>
      </c>
      <c r="D105">
        <v>940.88610000000006</v>
      </c>
      <c r="E105">
        <v>825.66650000000004</v>
      </c>
      <c r="F105">
        <v>15.045</v>
      </c>
      <c r="G105">
        <v>30.985199999999999</v>
      </c>
      <c r="H105">
        <v>3.4718</v>
      </c>
      <c r="I105">
        <v>1.8098000000000001</v>
      </c>
    </row>
    <row r="106" spans="1:9" x14ac:dyDescent="0.25">
      <c r="A106">
        <v>60</v>
      </c>
      <c r="B106">
        <v>25.6494</v>
      </c>
      <c r="C106">
        <v>943.26790000000005</v>
      </c>
      <c r="D106">
        <v>945.05290000000002</v>
      </c>
      <c r="E106">
        <v>825.54010000000005</v>
      </c>
      <c r="F106">
        <v>15.045</v>
      </c>
      <c r="G106">
        <v>30.712700000000002</v>
      </c>
      <c r="H106">
        <v>3.4702999999999999</v>
      </c>
      <c r="I106">
        <v>1.8106</v>
      </c>
    </row>
    <row r="107" spans="1:9" x14ac:dyDescent="0.25">
      <c r="A107">
        <v>61</v>
      </c>
      <c r="B107">
        <v>25.660399999999999</v>
      </c>
      <c r="C107">
        <v>936.4248</v>
      </c>
      <c r="D107">
        <v>945.39750000000004</v>
      </c>
      <c r="E107">
        <v>825.41359999999997</v>
      </c>
      <c r="F107">
        <v>15.045</v>
      </c>
      <c r="G107">
        <v>30.601099999999999</v>
      </c>
      <c r="H107">
        <v>3.4687999999999999</v>
      </c>
      <c r="I107">
        <v>1.8112999999999999</v>
      </c>
    </row>
    <row r="108" spans="1:9" x14ac:dyDescent="0.25">
      <c r="A108">
        <v>62</v>
      </c>
      <c r="B108">
        <v>25.671399999999998</v>
      </c>
      <c r="C108">
        <v>882.51819999999998</v>
      </c>
      <c r="D108">
        <v>942.54179999999997</v>
      </c>
      <c r="E108">
        <v>825.28719999999998</v>
      </c>
      <c r="F108">
        <v>15.045</v>
      </c>
      <c r="G108">
        <v>29.7072</v>
      </c>
      <c r="H108">
        <v>3.4674</v>
      </c>
      <c r="I108">
        <v>1.8121</v>
      </c>
    </row>
    <row r="109" spans="1:9" x14ac:dyDescent="0.25">
      <c r="A109">
        <v>63</v>
      </c>
      <c r="B109">
        <v>25.682400000000001</v>
      </c>
      <c r="C109">
        <v>928.01179999999999</v>
      </c>
      <c r="D109">
        <v>937.30690000000004</v>
      </c>
      <c r="E109">
        <v>825.16079999999999</v>
      </c>
      <c r="F109">
        <v>15.045</v>
      </c>
      <c r="G109">
        <v>30.4633</v>
      </c>
      <c r="H109">
        <v>3.4659</v>
      </c>
      <c r="I109">
        <v>1.8129</v>
      </c>
    </row>
    <row r="110" spans="1:9" x14ac:dyDescent="0.25">
      <c r="A110">
        <v>64</v>
      </c>
      <c r="B110">
        <v>25.6934</v>
      </c>
      <c r="C110">
        <v>868.24339999999995</v>
      </c>
      <c r="D110">
        <v>930.27279999999996</v>
      </c>
      <c r="E110">
        <v>825.03430000000003</v>
      </c>
      <c r="F110">
        <v>15.045</v>
      </c>
      <c r="G110">
        <v>29.466000000000001</v>
      </c>
      <c r="H110">
        <v>3.4645000000000001</v>
      </c>
      <c r="I110">
        <v>1.8136000000000001</v>
      </c>
    </row>
    <row r="111" spans="1:9" x14ac:dyDescent="0.25">
      <c r="A111">
        <v>65</v>
      </c>
      <c r="B111">
        <v>25.7044</v>
      </c>
      <c r="C111">
        <v>807.24189999999999</v>
      </c>
      <c r="D111">
        <v>921.71730000000002</v>
      </c>
      <c r="E111">
        <v>824.90790000000004</v>
      </c>
      <c r="F111">
        <v>15.045</v>
      </c>
      <c r="G111">
        <v>28.411999999999999</v>
      </c>
      <c r="H111">
        <v>3.4630000000000001</v>
      </c>
      <c r="I111">
        <v>1.8144</v>
      </c>
    </row>
    <row r="112" spans="1:9" x14ac:dyDescent="0.25">
      <c r="A112">
        <v>66</v>
      </c>
      <c r="B112">
        <v>25.715399999999999</v>
      </c>
      <c r="C112">
        <v>802.5924</v>
      </c>
      <c r="D112">
        <v>911.86869999999999</v>
      </c>
      <c r="E112">
        <v>824.78139999999996</v>
      </c>
      <c r="F112">
        <v>15.045</v>
      </c>
      <c r="G112">
        <v>28.330100000000002</v>
      </c>
      <c r="H112">
        <v>3.4615</v>
      </c>
      <c r="I112">
        <v>1.8150999999999999</v>
      </c>
    </row>
    <row r="113" spans="1:9" x14ac:dyDescent="0.25">
      <c r="A113">
        <v>67</v>
      </c>
      <c r="B113">
        <v>25.726400000000002</v>
      </c>
      <c r="C113">
        <v>821.03539999999998</v>
      </c>
      <c r="D113">
        <v>901.15819999999997</v>
      </c>
      <c r="E113">
        <v>824.65499999999997</v>
      </c>
      <c r="F113">
        <v>15.045</v>
      </c>
      <c r="G113">
        <v>28.653700000000001</v>
      </c>
      <c r="H113">
        <v>3.4601000000000002</v>
      </c>
      <c r="I113">
        <v>1.8159000000000001</v>
      </c>
    </row>
    <row r="114" spans="1:9" x14ac:dyDescent="0.25">
      <c r="A114">
        <v>68</v>
      </c>
      <c r="B114">
        <v>25.737400000000001</v>
      </c>
      <c r="C114">
        <v>836.529</v>
      </c>
      <c r="D114">
        <v>890.22329999999999</v>
      </c>
      <c r="E114">
        <v>824.52859999999998</v>
      </c>
      <c r="F114">
        <v>15.045</v>
      </c>
      <c r="G114">
        <v>28.922799999999999</v>
      </c>
      <c r="H114">
        <v>3.4586000000000001</v>
      </c>
      <c r="I114">
        <v>1.8167</v>
      </c>
    </row>
    <row r="115" spans="1:9" x14ac:dyDescent="0.25">
      <c r="A115">
        <v>69</v>
      </c>
      <c r="B115">
        <v>25.7484</v>
      </c>
      <c r="C115">
        <v>804.73249999999996</v>
      </c>
      <c r="D115">
        <v>879.71439999999996</v>
      </c>
      <c r="E115">
        <v>824.40210000000002</v>
      </c>
      <c r="F115">
        <v>15.045</v>
      </c>
      <c r="G115">
        <v>28.367799999999999</v>
      </c>
      <c r="H115">
        <v>3.4571999999999998</v>
      </c>
      <c r="I115">
        <v>1.8173999999999999</v>
      </c>
    </row>
    <row r="116" spans="1:9" x14ac:dyDescent="0.25">
      <c r="A116">
        <v>70</v>
      </c>
      <c r="B116">
        <v>25.759399999999999</v>
      </c>
      <c r="C116">
        <v>820.89819999999997</v>
      </c>
      <c r="D116">
        <v>870.1173</v>
      </c>
      <c r="E116">
        <v>824.27570000000003</v>
      </c>
      <c r="F116">
        <v>15.045</v>
      </c>
      <c r="G116">
        <v>28.651299999999999</v>
      </c>
      <c r="H116">
        <v>3.4557000000000002</v>
      </c>
      <c r="I116">
        <v>1.8182</v>
      </c>
    </row>
    <row r="117" spans="1:9" x14ac:dyDescent="0.25">
      <c r="A117">
        <v>71</v>
      </c>
      <c r="B117">
        <v>25.770399999999999</v>
      </c>
      <c r="C117">
        <v>808.65290000000005</v>
      </c>
      <c r="D117">
        <v>861.70029999999997</v>
      </c>
      <c r="E117">
        <v>824.14919999999995</v>
      </c>
      <c r="F117">
        <v>15.045</v>
      </c>
      <c r="G117">
        <v>28.436800000000002</v>
      </c>
      <c r="H117">
        <v>3.4542999999999999</v>
      </c>
      <c r="I117">
        <v>1.819</v>
      </c>
    </row>
    <row r="118" spans="1:9" x14ac:dyDescent="0.25">
      <c r="A118">
        <v>72</v>
      </c>
      <c r="B118">
        <v>25.781400000000001</v>
      </c>
      <c r="C118">
        <v>836.54330000000004</v>
      </c>
      <c r="D118">
        <v>854.55039999999997</v>
      </c>
      <c r="E118">
        <v>824.02279999999996</v>
      </c>
      <c r="F118">
        <v>15.045</v>
      </c>
      <c r="G118">
        <v>28.923100000000002</v>
      </c>
      <c r="H118">
        <v>3.4527999999999999</v>
      </c>
      <c r="I118">
        <v>1.8197000000000001</v>
      </c>
    </row>
    <row r="119" spans="1:9" x14ac:dyDescent="0.25">
      <c r="A119">
        <v>73</v>
      </c>
      <c r="B119">
        <v>25.792400000000001</v>
      </c>
      <c r="C119">
        <v>858.69910000000004</v>
      </c>
      <c r="D119">
        <v>848.63250000000005</v>
      </c>
      <c r="E119">
        <v>823.89639999999997</v>
      </c>
      <c r="F119">
        <v>15.045</v>
      </c>
      <c r="G119">
        <v>29.303599999999999</v>
      </c>
      <c r="H119">
        <v>3.4514</v>
      </c>
      <c r="I119">
        <v>1.8205</v>
      </c>
    </row>
    <row r="120" spans="1:9" x14ac:dyDescent="0.25">
      <c r="A120">
        <v>74</v>
      </c>
      <c r="B120">
        <v>25.8034</v>
      </c>
      <c r="C120">
        <v>852.9248</v>
      </c>
      <c r="D120">
        <v>843.8383</v>
      </c>
      <c r="E120">
        <v>823.76990000000001</v>
      </c>
      <c r="F120">
        <v>15.045</v>
      </c>
      <c r="G120">
        <v>29.204899999999999</v>
      </c>
      <c r="H120">
        <v>3.4499</v>
      </c>
      <c r="I120">
        <v>1.8211999999999999</v>
      </c>
    </row>
    <row r="121" spans="1:9" x14ac:dyDescent="0.25">
      <c r="A121">
        <v>75</v>
      </c>
      <c r="B121">
        <v>25.814399999999999</v>
      </c>
      <c r="C121">
        <v>814.70889999999997</v>
      </c>
      <c r="D121">
        <v>840.02110000000005</v>
      </c>
      <c r="E121">
        <v>823.64350000000002</v>
      </c>
      <c r="F121">
        <v>15.045</v>
      </c>
      <c r="G121">
        <v>28.543099999999999</v>
      </c>
      <c r="H121">
        <v>3.4485000000000001</v>
      </c>
      <c r="I121">
        <v>1.8220000000000001</v>
      </c>
    </row>
    <row r="122" spans="1:9" x14ac:dyDescent="0.25">
      <c r="A122">
        <v>76</v>
      </c>
      <c r="B122">
        <v>25.825399999999998</v>
      </c>
      <c r="C122">
        <v>766.75220000000002</v>
      </c>
      <c r="D122">
        <v>837.02</v>
      </c>
      <c r="E122">
        <v>823.51700000000005</v>
      </c>
      <c r="F122">
        <v>15.045</v>
      </c>
      <c r="G122">
        <v>27.690300000000001</v>
      </c>
      <c r="H122">
        <v>3.4470000000000001</v>
      </c>
      <c r="I122">
        <v>1.8228</v>
      </c>
    </row>
    <row r="123" spans="1:9" x14ac:dyDescent="0.25">
      <c r="A123">
        <v>77</v>
      </c>
      <c r="B123">
        <v>25.836400000000001</v>
      </c>
      <c r="C123">
        <v>839.59780000000001</v>
      </c>
      <c r="D123">
        <v>834.67629999999997</v>
      </c>
      <c r="E123">
        <v>823.39059999999995</v>
      </c>
      <c r="F123">
        <v>15.045</v>
      </c>
      <c r="G123">
        <v>28.9758</v>
      </c>
      <c r="H123">
        <v>3.4456000000000002</v>
      </c>
      <c r="I123">
        <v>1.8234999999999999</v>
      </c>
    </row>
    <row r="124" spans="1:9" x14ac:dyDescent="0.25">
      <c r="A124">
        <v>78</v>
      </c>
      <c r="B124">
        <v>25.8474</v>
      </c>
      <c r="C124">
        <v>877.178</v>
      </c>
      <c r="D124">
        <v>832.84580000000005</v>
      </c>
      <c r="E124">
        <v>823.26419999999996</v>
      </c>
      <c r="F124">
        <v>15.045</v>
      </c>
      <c r="G124">
        <v>29.6172</v>
      </c>
      <c r="H124">
        <v>3.4441999999999999</v>
      </c>
      <c r="I124">
        <v>1.8243</v>
      </c>
    </row>
    <row r="125" spans="1:9" x14ac:dyDescent="0.25">
      <c r="A125">
        <v>79</v>
      </c>
      <c r="B125">
        <v>25.8584</v>
      </c>
      <c r="C125">
        <v>849.28020000000004</v>
      </c>
      <c r="D125">
        <v>831.40470000000005</v>
      </c>
      <c r="E125">
        <v>823.1377</v>
      </c>
      <c r="F125">
        <v>15.045</v>
      </c>
      <c r="G125">
        <v>29.142399999999999</v>
      </c>
      <c r="H125">
        <v>3.4426999999999999</v>
      </c>
      <c r="I125">
        <v>1.8250999999999999</v>
      </c>
    </row>
    <row r="126" spans="1:9" x14ac:dyDescent="0.25">
      <c r="A126">
        <v>80</v>
      </c>
      <c r="B126">
        <v>25.869399999999999</v>
      </c>
      <c r="C126">
        <v>841.20299999999997</v>
      </c>
      <c r="D126">
        <v>830.25289999999995</v>
      </c>
      <c r="E126">
        <v>823.01130000000001</v>
      </c>
      <c r="F126">
        <v>15.045</v>
      </c>
      <c r="G126">
        <v>29.003499999999999</v>
      </c>
      <c r="H126">
        <v>3.4413</v>
      </c>
      <c r="I126">
        <v>1.8258000000000001</v>
      </c>
    </row>
    <row r="127" spans="1:9" x14ac:dyDescent="0.25">
      <c r="A127">
        <v>81</v>
      </c>
      <c r="B127">
        <v>25.880400000000002</v>
      </c>
      <c r="C127">
        <v>841.98329999999999</v>
      </c>
      <c r="D127">
        <v>829.31299999999999</v>
      </c>
      <c r="E127">
        <v>822.88490000000002</v>
      </c>
      <c r="F127">
        <v>15.045</v>
      </c>
      <c r="G127">
        <v>29.0169</v>
      </c>
      <c r="H127">
        <v>3.4398</v>
      </c>
      <c r="I127">
        <v>1.8266</v>
      </c>
    </row>
    <row r="128" spans="1:9" x14ac:dyDescent="0.25">
      <c r="A128">
        <v>82</v>
      </c>
      <c r="B128">
        <v>25.891400000000001</v>
      </c>
      <c r="C128">
        <v>819.10180000000003</v>
      </c>
      <c r="D128">
        <v>828.52760000000001</v>
      </c>
      <c r="E128">
        <v>822.75840000000005</v>
      </c>
      <c r="F128">
        <v>15.045</v>
      </c>
      <c r="G128">
        <v>28.62</v>
      </c>
      <c r="H128">
        <v>3.4384000000000001</v>
      </c>
      <c r="I128">
        <v>1.8273999999999999</v>
      </c>
    </row>
    <row r="129" spans="1:9" x14ac:dyDescent="0.25">
      <c r="A129">
        <v>83</v>
      </c>
      <c r="B129">
        <v>25.9024</v>
      </c>
      <c r="C129">
        <v>828.05510000000004</v>
      </c>
      <c r="D129">
        <v>827.85559999999998</v>
      </c>
      <c r="E129">
        <v>822.63199999999995</v>
      </c>
      <c r="F129">
        <v>15.045</v>
      </c>
      <c r="G129">
        <v>28.7759</v>
      </c>
      <c r="H129">
        <v>3.4369999999999998</v>
      </c>
      <c r="I129">
        <v>1.8281000000000001</v>
      </c>
    </row>
    <row r="130" spans="1:9" x14ac:dyDescent="0.25">
      <c r="A130">
        <v>84</v>
      </c>
      <c r="B130">
        <v>25.913399999999999</v>
      </c>
      <c r="C130">
        <v>834.71780000000001</v>
      </c>
      <c r="D130">
        <v>827.26819999999998</v>
      </c>
      <c r="E130">
        <v>822.50549999999998</v>
      </c>
      <c r="F130">
        <v>15.045</v>
      </c>
      <c r="G130">
        <v>28.891500000000001</v>
      </c>
      <c r="H130">
        <v>3.4355000000000002</v>
      </c>
      <c r="I130">
        <v>1.8289</v>
      </c>
    </row>
    <row r="131" spans="1:9" x14ac:dyDescent="0.25">
      <c r="A131">
        <v>85</v>
      </c>
      <c r="B131">
        <v>25.924399999999999</v>
      </c>
      <c r="C131">
        <v>821.19470000000001</v>
      </c>
      <c r="D131">
        <v>826.74540000000002</v>
      </c>
      <c r="E131">
        <v>822.37909999999999</v>
      </c>
      <c r="F131">
        <v>15.045</v>
      </c>
      <c r="G131">
        <v>28.656500000000001</v>
      </c>
      <c r="H131">
        <v>3.4340999999999999</v>
      </c>
      <c r="I131">
        <v>1.8295999999999999</v>
      </c>
    </row>
    <row r="132" spans="1:9" x14ac:dyDescent="0.25">
      <c r="A132">
        <v>86</v>
      </c>
      <c r="B132">
        <v>25.935400000000001</v>
      </c>
      <c r="C132">
        <v>829.23699999999997</v>
      </c>
      <c r="D132">
        <v>826.27350000000001</v>
      </c>
      <c r="E132">
        <v>822.2527</v>
      </c>
      <c r="F132">
        <v>15.045</v>
      </c>
      <c r="G132">
        <v>28.796500000000002</v>
      </c>
      <c r="H132">
        <v>3.4327000000000001</v>
      </c>
      <c r="I132">
        <v>1.8304</v>
      </c>
    </row>
    <row r="133" spans="1:9" x14ac:dyDescent="0.25">
      <c r="A133">
        <v>87</v>
      </c>
      <c r="B133">
        <v>25.946400000000001</v>
      </c>
      <c r="C133">
        <v>872.77970000000005</v>
      </c>
      <c r="D133">
        <v>825.84259999999995</v>
      </c>
      <c r="E133">
        <v>822.12620000000004</v>
      </c>
      <c r="F133">
        <v>15.045</v>
      </c>
      <c r="G133">
        <v>29.5428</v>
      </c>
      <c r="H133">
        <v>3.4312</v>
      </c>
      <c r="I133">
        <v>1.8311999999999999</v>
      </c>
    </row>
    <row r="134" spans="1:9" x14ac:dyDescent="0.25">
      <c r="A134">
        <v>88</v>
      </c>
      <c r="B134">
        <v>25.9574</v>
      </c>
      <c r="C134">
        <v>808.40710000000001</v>
      </c>
      <c r="D134">
        <v>825.44579999999996</v>
      </c>
      <c r="E134">
        <v>821.99980000000005</v>
      </c>
      <c r="F134">
        <v>15.045</v>
      </c>
      <c r="G134">
        <v>28.432500000000001</v>
      </c>
      <c r="H134">
        <v>3.4298000000000002</v>
      </c>
      <c r="I134">
        <v>1.8319000000000001</v>
      </c>
    </row>
    <row r="135" spans="1:9" x14ac:dyDescent="0.25">
      <c r="A135">
        <v>89</v>
      </c>
      <c r="B135">
        <v>25.968399999999999</v>
      </c>
      <c r="C135">
        <v>875.61360000000002</v>
      </c>
      <c r="D135">
        <v>825.07780000000002</v>
      </c>
      <c r="E135">
        <v>821.87329999999997</v>
      </c>
      <c r="F135">
        <v>15.045</v>
      </c>
      <c r="G135">
        <v>29.590800000000002</v>
      </c>
      <c r="H135">
        <v>3.4283999999999999</v>
      </c>
      <c r="I135">
        <v>1.8327</v>
      </c>
    </row>
    <row r="136" spans="1:9" x14ac:dyDescent="0.25">
      <c r="A136">
        <v>90</v>
      </c>
      <c r="B136">
        <v>25.979399999999998</v>
      </c>
      <c r="C136">
        <v>813.12189999999998</v>
      </c>
      <c r="D136">
        <v>824.73429999999996</v>
      </c>
      <c r="E136">
        <v>821.74689999999998</v>
      </c>
      <c r="F136">
        <v>15.045</v>
      </c>
      <c r="G136">
        <v>28.5153</v>
      </c>
      <c r="H136">
        <v>3.427</v>
      </c>
      <c r="I136">
        <v>1.8334999999999999</v>
      </c>
    </row>
    <row r="137" spans="1:9" x14ac:dyDescent="0.25">
      <c r="A137">
        <v>91</v>
      </c>
      <c r="B137">
        <v>25.990400000000001</v>
      </c>
      <c r="C137">
        <v>793.83190000000002</v>
      </c>
      <c r="D137">
        <v>824.41219999999998</v>
      </c>
      <c r="E137">
        <v>821.62049999999999</v>
      </c>
      <c r="F137">
        <v>15.045</v>
      </c>
      <c r="G137">
        <v>28.175000000000001</v>
      </c>
      <c r="H137">
        <v>3.4255</v>
      </c>
      <c r="I137">
        <v>1.8342000000000001</v>
      </c>
    </row>
    <row r="138" spans="1:9" x14ac:dyDescent="0.25">
      <c r="A138">
        <v>92</v>
      </c>
      <c r="B138">
        <v>26.0014</v>
      </c>
      <c r="C138">
        <v>791.93859999999995</v>
      </c>
      <c r="D138">
        <v>824.10860000000002</v>
      </c>
      <c r="E138">
        <v>821.49400000000003</v>
      </c>
      <c r="F138">
        <v>15.045</v>
      </c>
      <c r="G138">
        <v>28.141400000000001</v>
      </c>
      <c r="H138">
        <v>3.4241000000000001</v>
      </c>
      <c r="I138">
        <v>1.835</v>
      </c>
    </row>
    <row r="139" spans="1:9" x14ac:dyDescent="0.25">
      <c r="A139">
        <v>93</v>
      </c>
      <c r="B139">
        <v>26.0124</v>
      </c>
      <c r="C139">
        <v>851.26160000000004</v>
      </c>
      <c r="D139">
        <v>823.82129999999995</v>
      </c>
      <c r="E139">
        <v>821.36760000000004</v>
      </c>
      <c r="F139">
        <v>15.045</v>
      </c>
      <c r="G139">
        <v>29.176400000000001</v>
      </c>
      <c r="H139">
        <v>3.4226999999999999</v>
      </c>
      <c r="I139">
        <v>1.8357000000000001</v>
      </c>
    </row>
    <row r="140" spans="1:9" x14ac:dyDescent="0.25">
      <c r="A140">
        <v>94</v>
      </c>
      <c r="B140">
        <v>26.023399999999999</v>
      </c>
      <c r="C140">
        <v>855.5752</v>
      </c>
      <c r="D140">
        <v>823.54830000000004</v>
      </c>
      <c r="E140">
        <v>821.24109999999996</v>
      </c>
      <c r="F140">
        <v>15.045</v>
      </c>
      <c r="G140">
        <v>29.2502</v>
      </c>
      <c r="H140">
        <v>3.4213</v>
      </c>
      <c r="I140">
        <v>1.8365</v>
      </c>
    </row>
    <row r="141" spans="1:9" x14ac:dyDescent="0.25">
      <c r="A141">
        <v>95</v>
      </c>
      <c r="B141">
        <v>26.034400000000002</v>
      </c>
      <c r="C141">
        <v>858.88199999999995</v>
      </c>
      <c r="D141">
        <v>823.28800000000001</v>
      </c>
      <c r="E141">
        <v>821.11469999999997</v>
      </c>
      <c r="F141">
        <v>15.045</v>
      </c>
      <c r="G141">
        <v>29.306699999999999</v>
      </c>
      <c r="H141">
        <v>3.4198</v>
      </c>
      <c r="I141">
        <v>1.8372999999999999</v>
      </c>
    </row>
    <row r="142" spans="1:9" x14ac:dyDescent="0.25">
      <c r="A142">
        <v>96</v>
      </c>
      <c r="B142">
        <v>26.045400000000001</v>
      </c>
      <c r="C142">
        <v>799.03539999999998</v>
      </c>
      <c r="D142">
        <v>823.03909999999996</v>
      </c>
      <c r="E142">
        <v>820.98829999999998</v>
      </c>
      <c r="F142">
        <v>15.045</v>
      </c>
      <c r="G142">
        <v>28.267199999999999</v>
      </c>
      <c r="H142">
        <v>3.4184000000000001</v>
      </c>
      <c r="I142">
        <v>1.8380000000000001</v>
      </c>
    </row>
    <row r="143" spans="1:9" x14ac:dyDescent="0.25">
      <c r="A143">
        <v>97</v>
      </c>
      <c r="B143">
        <v>26.0564</v>
      </c>
      <c r="C143">
        <v>819.82299999999998</v>
      </c>
      <c r="D143">
        <v>822.80010000000004</v>
      </c>
      <c r="E143">
        <v>820.86180000000002</v>
      </c>
      <c r="F143">
        <v>15.045</v>
      </c>
      <c r="G143">
        <v>28.6326</v>
      </c>
      <c r="H143">
        <v>3.4169999999999998</v>
      </c>
      <c r="I143">
        <v>1.8388</v>
      </c>
    </row>
    <row r="144" spans="1:9" x14ac:dyDescent="0.25">
      <c r="A144">
        <v>98</v>
      </c>
      <c r="B144">
        <v>26.067399999999999</v>
      </c>
      <c r="C144">
        <v>782.03689999999995</v>
      </c>
      <c r="D144">
        <v>822.57010000000002</v>
      </c>
      <c r="E144">
        <v>820.73540000000003</v>
      </c>
      <c r="F144">
        <v>15.045</v>
      </c>
      <c r="G144">
        <v>27.9649</v>
      </c>
      <c r="H144">
        <v>3.4156</v>
      </c>
      <c r="I144">
        <v>1.8395999999999999</v>
      </c>
    </row>
    <row r="145" spans="1:9" x14ac:dyDescent="0.25">
      <c r="A145">
        <v>99</v>
      </c>
      <c r="B145">
        <v>26.078399999999998</v>
      </c>
      <c r="C145">
        <v>800.22709999999995</v>
      </c>
      <c r="D145">
        <v>822.34820000000002</v>
      </c>
      <c r="E145">
        <v>820.60889999999995</v>
      </c>
      <c r="F145">
        <v>15.045</v>
      </c>
      <c r="G145">
        <v>28.2883</v>
      </c>
      <c r="H145">
        <v>3.4142000000000001</v>
      </c>
      <c r="I145">
        <v>1.8403</v>
      </c>
    </row>
    <row r="146" spans="1:9" x14ac:dyDescent="0.25">
      <c r="A146">
        <v>100</v>
      </c>
      <c r="B146">
        <v>26.089400000000001</v>
      </c>
      <c r="C146">
        <v>802.18140000000005</v>
      </c>
      <c r="D146">
        <v>822.1336</v>
      </c>
      <c r="E146">
        <v>820.48249999999996</v>
      </c>
      <c r="F146">
        <v>15.045</v>
      </c>
      <c r="G146">
        <v>28.322800000000001</v>
      </c>
      <c r="H146">
        <v>3.4127999999999998</v>
      </c>
      <c r="I146">
        <v>1.8411</v>
      </c>
    </row>
    <row r="147" spans="1:9" x14ac:dyDescent="0.25">
      <c r="A147">
        <v>101</v>
      </c>
      <c r="B147">
        <v>26.1004</v>
      </c>
      <c r="C147">
        <v>792.91639999999995</v>
      </c>
      <c r="D147">
        <v>821.92539999999997</v>
      </c>
      <c r="E147">
        <v>820.35609999999997</v>
      </c>
      <c r="F147">
        <v>15.045</v>
      </c>
      <c r="G147">
        <v>28.158799999999999</v>
      </c>
      <c r="H147">
        <v>3.4113000000000002</v>
      </c>
      <c r="I147">
        <v>1.8418000000000001</v>
      </c>
    </row>
    <row r="148" spans="1:9" x14ac:dyDescent="0.25">
      <c r="A148">
        <v>102</v>
      </c>
      <c r="B148">
        <v>26.1114</v>
      </c>
      <c r="C148">
        <v>805.41449999999998</v>
      </c>
      <c r="D148">
        <v>821.72320000000002</v>
      </c>
      <c r="E148">
        <v>820.2296</v>
      </c>
      <c r="F148">
        <v>15.045</v>
      </c>
      <c r="G148">
        <v>28.379799999999999</v>
      </c>
      <c r="H148">
        <v>3.4098999999999999</v>
      </c>
      <c r="I148">
        <v>1.8426</v>
      </c>
    </row>
    <row r="149" spans="1:9" x14ac:dyDescent="0.25">
      <c r="A149">
        <v>103</v>
      </c>
      <c r="B149">
        <v>26.122399999999999</v>
      </c>
      <c r="C149">
        <v>822.82299999999998</v>
      </c>
      <c r="D149">
        <v>821.52629999999999</v>
      </c>
      <c r="E149">
        <v>820.10320000000002</v>
      </c>
      <c r="F149">
        <v>15.045</v>
      </c>
      <c r="G149">
        <v>28.684899999999999</v>
      </c>
      <c r="H149">
        <v>3.4085000000000001</v>
      </c>
      <c r="I149">
        <v>1.8433999999999999</v>
      </c>
    </row>
    <row r="150" spans="1:9" x14ac:dyDescent="0.25">
      <c r="A150">
        <v>104</v>
      </c>
      <c r="B150">
        <v>26.133400000000002</v>
      </c>
      <c r="C150">
        <v>799.50099999999998</v>
      </c>
      <c r="D150">
        <v>821.33429999999998</v>
      </c>
      <c r="E150">
        <v>819.97670000000005</v>
      </c>
      <c r="F150">
        <v>15.045</v>
      </c>
      <c r="G150">
        <v>28.275400000000001</v>
      </c>
      <c r="H150">
        <v>3.4070999999999998</v>
      </c>
      <c r="I150">
        <v>1.8441000000000001</v>
      </c>
    </row>
    <row r="151" spans="1:9" x14ac:dyDescent="0.25">
      <c r="A151">
        <v>105</v>
      </c>
      <c r="B151">
        <v>26.144400000000001</v>
      </c>
      <c r="C151">
        <v>832.33040000000005</v>
      </c>
      <c r="D151">
        <v>821.14670000000001</v>
      </c>
      <c r="E151">
        <v>819.85029999999995</v>
      </c>
      <c r="F151">
        <v>15.045</v>
      </c>
      <c r="G151">
        <v>28.850100000000001</v>
      </c>
      <c r="H151">
        <v>3.4056999999999999</v>
      </c>
      <c r="I151">
        <v>1.8449</v>
      </c>
    </row>
    <row r="152" spans="1:9" x14ac:dyDescent="0.25">
      <c r="A152">
        <v>106</v>
      </c>
      <c r="B152">
        <v>26.1554</v>
      </c>
      <c r="C152">
        <v>824.22270000000003</v>
      </c>
      <c r="D152">
        <v>820.96310000000005</v>
      </c>
      <c r="E152">
        <v>819.72389999999996</v>
      </c>
      <c r="F152">
        <v>15.045</v>
      </c>
      <c r="G152">
        <v>28.709299999999999</v>
      </c>
      <c r="H152">
        <v>3.4043000000000001</v>
      </c>
      <c r="I152">
        <v>1.8456999999999999</v>
      </c>
    </row>
    <row r="153" spans="1:9" x14ac:dyDescent="0.25">
      <c r="A153">
        <v>107</v>
      </c>
      <c r="B153">
        <v>26.166399999999999</v>
      </c>
      <c r="C153">
        <v>816.21140000000003</v>
      </c>
      <c r="D153">
        <v>820.78330000000005</v>
      </c>
      <c r="E153">
        <v>819.59739999999999</v>
      </c>
      <c r="F153">
        <v>15.045</v>
      </c>
      <c r="G153">
        <v>28.569400000000002</v>
      </c>
      <c r="H153">
        <v>3.4028999999999998</v>
      </c>
      <c r="I153">
        <v>1.8464</v>
      </c>
    </row>
    <row r="154" spans="1:9" x14ac:dyDescent="0.25">
      <c r="A154">
        <v>108</v>
      </c>
      <c r="B154">
        <v>26.177399999999999</v>
      </c>
      <c r="C154">
        <v>827.19370000000004</v>
      </c>
      <c r="D154">
        <v>820.60680000000002</v>
      </c>
      <c r="E154">
        <v>819.471</v>
      </c>
      <c r="F154">
        <v>15.045</v>
      </c>
      <c r="G154">
        <v>28.760999999999999</v>
      </c>
      <c r="H154">
        <v>3.4015</v>
      </c>
      <c r="I154">
        <v>1.8472</v>
      </c>
    </row>
    <row r="155" spans="1:9" x14ac:dyDescent="0.25">
      <c r="A155">
        <v>109</v>
      </c>
      <c r="B155">
        <v>26.188400000000001</v>
      </c>
      <c r="C155">
        <v>834.84960000000001</v>
      </c>
      <c r="D155">
        <v>820.43330000000003</v>
      </c>
      <c r="E155">
        <v>819.34450000000004</v>
      </c>
      <c r="F155">
        <v>15.045</v>
      </c>
      <c r="G155">
        <v>28.893799999999999</v>
      </c>
      <c r="H155">
        <v>3.4001000000000001</v>
      </c>
      <c r="I155">
        <v>1.8480000000000001</v>
      </c>
    </row>
    <row r="156" spans="1:9" x14ac:dyDescent="0.25">
      <c r="A156">
        <v>110</v>
      </c>
      <c r="B156">
        <v>26.199400000000001</v>
      </c>
      <c r="C156">
        <v>824.19169999999997</v>
      </c>
      <c r="D156">
        <v>820.26279999999997</v>
      </c>
      <c r="E156">
        <v>819.21810000000005</v>
      </c>
      <c r="F156">
        <v>15.045</v>
      </c>
      <c r="G156">
        <v>28.7087</v>
      </c>
      <c r="H156">
        <v>3.3986999999999998</v>
      </c>
      <c r="I156">
        <v>1.8487</v>
      </c>
    </row>
    <row r="157" spans="1:9" x14ac:dyDescent="0.25">
      <c r="A157">
        <v>111</v>
      </c>
      <c r="B157">
        <v>26.2104</v>
      </c>
      <c r="C157">
        <v>835.55160000000001</v>
      </c>
      <c r="D157">
        <v>820.09490000000005</v>
      </c>
      <c r="E157">
        <v>819.09169999999995</v>
      </c>
      <c r="F157">
        <v>15.045</v>
      </c>
      <c r="G157">
        <v>28.905899999999999</v>
      </c>
      <c r="H157">
        <v>3.3973</v>
      </c>
      <c r="I157">
        <v>1.8494999999999999</v>
      </c>
    </row>
    <row r="158" spans="1:9" x14ac:dyDescent="0.25">
      <c r="A158">
        <v>112</v>
      </c>
      <c r="B158">
        <v>26.221399999999999</v>
      </c>
      <c r="C158">
        <v>826.19320000000005</v>
      </c>
      <c r="D158">
        <v>819.92939999999999</v>
      </c>
      <c r="E158">
        <v>818.96519999999998</v>
      </c>
      <c r="F158">
        <v>15.045</v>
      </c>
      <c r="G158">
        <v>28.743600000000001</v>
      </c>
      <c r="H158">
        <v>3.3959000000000001</v>
      </c>
      <c r="I158">
        <v>1.8502000000000001</v>
      </c>
    </row>
    <row r="159" spans="1:9" x14ac:dyDescent="0.25">
      <c r="A159">
        <v>113</v>
      </c>
      <c r="B159">
        <v>26.232399999999998</v>
      </c>
      <c r="C159">
        <v>837</v>
      </c>
      <c r="D159">
        <v>819.76610000000005</v>
      </c>
      <c r="E159">
        <v>818.83879999999999</v>
      </c>
      <c r="F159">
        <v>15.045</v>
      </c>
      <c r="G159">
        <v>28.931000000000001</v>
      </c>
      <c r="H159">
        <v>3.3944999999999999</v>
      </c>
      <c r="I159">
        <v>1.851</v>
      </c>
    </row>
    <row r="160" spans="1:9" x14ac:dyDescent="0.25">
      <c r="A160">
        <v>114</v>
      </c>
      <c r="B160">
        <v>26.243400000000001</v>
      </c>
      <c r="C160">
        <v>839.72220000000004</v>
      </c>
      <c r="D160">
        <v>819.60490000000004</v>
      </c>
      <c r="E160">
        <v>818.7124</v>
      </c>
      <c r="F160">
        <v>15.045</v>
      </c>
      <c r="G160">
        <v>28.978000000000002</v>
      </c>
      <c r="H160">
        <v>3.3931</v>
      </c>
      <c r="I160">
        <v>1.8517999999999999</v>
      </c>
    </row>
    <row r="161" spans="1:9" x14ac:dyDescent="0.25">
      <c r="A161">
        <v>115</v>
      </c>
      <c r="B161">
        <v>26.2544</v>
      </c>
      <c r="C161">
        <v>843.59879999999998</v>
      </c>
      <c r="D161">
        <v>819.44560000000001</v>
      </c>
      <c r="E161">
        <v>818.58590000000004</v>
      </c>
      <c r="F161">
        <v>15.045</v>
      </c>
      <c r="G161">
        <v>29.044799999999999</v>
      </c>
      <c r="H161">
        <v>3.3917000000000002</v>
      </c>
      <c r="I161">
        <v>1.8525</v>
      </c>
    </row>
    <row r="162" spans="1:9" x14ac:dyDescent="0.25">
      <c r="A162">
        <v>116</v>
      </c>
      <c r="B162">
        <v>26.2654</v>
      </c>
      <c r="C162">
        <v>825.63419999999996</v>
      </c>
      <c r="D162">
        <v>819.28809999999999</v>
      </c>
      <c r="E162">
        <v>818.45950000000005</v>
      </c>
      <c r="F162">
        <v>15.045</v>
      </c>
      <c r="G162">
        <v>28.733899999999998</v>
      </c>
      <c r="H162">
        <v>3.3902999999999999</v>
      </c>
      <c r="I162">
        <v>1.8532999999999999</v>
      </c>
    </row>
    <row r="163" spans="1:9" x14ac:dyDescent="0.25">
      <c r="A163">
        <v>117</v>
      </c>
      <c r="B163">
        <v>26.276399999999999</v>
      </c>
      <c r="C163">
        <v>811.64409999999998</v>
      </c>
      <c r="D163">
        <v>819.33450000000005</v>
      </c>
      <c r="E163">
        <v>818.33299999999997</v>
      </c>
      <c r="F163">
        <v>15.045</v>
      </c>
      <c r="G163">
        <v>28.4894</v>
      </c>
      <c r="H163">
        <v>3.3889</v>
      </c>
      <c r="I163">
        <v>1.8541000000000001</v>
      </c>
    </row>
    <row r="164" spans="1:9" x14ac:dyDescent="0.25">
      <c r="A164">
        <v>118</v>
      </c>
      <c r="B164">
        <v>26.287400000000002</v>
      </c>
      <c r="C164">
        <v>805.84950000000003</v>
      </c>
      <c r="D164">
        <v>819.48170000000005</v>
      </c>
      <c r="E164">
        <v>818.71040000000005</v>
      </c>
      <c r="F164">
        <v>15.045</v>
      </c>
      <c r="G164">
        <v>28.387499999999999</v>
      </c>
      <c r="H164">
        <v>3.3875000000000002</v>
      </c>
      <c r="I164">
        <v>1.8548</v>
      </c>
    </row>
    <row r="165" spans="1:9" x14ac:dyDescent="0.25">
      <c r="A165">
        <v>119</v>
      </c>
      <c r="B165">
        <v>26.298400000000001</v>
      </c>
      <c r="C165">
        <v>814.22619999999995</v>
      </c>
      <c r="D165">
        <v>819.83259999999996</v>
      </c>
      <c r="E165">
        <v>819.08770000000004</v>
      </c>
      <c r="F165">
        <v>15.045</v>
      </c>
      <c r="G165">
        <v>28.534600000000001</v>
      </c>
      <c r="H165">
        <v>3.3860999999999999</v>
      </c>
      <c r="I165">
        <v>1.8555999999999999</v>
      </c>
    </row>
    <row r="166" spans="1:9" x14ac:dyDescent="0.25">
      <c r="A166">
        <v>120</v>
      </c>
      <c r="B166">
        <v>26.3094</v>
      </c>
      <c r="C166">
        <v>850.44839999999999</v>
      </c>
      <c r="D166">
        <v>820.18489999999997</v>
      </c>
      <c r="E166">
        <v>819.46510000000001</v>
      </c>
      <c r="F166">
        <v>15.045</v>
      </c>
      <c r="G166">
        <v>29.162400000000002</v>
      </c>
      <c r="H166">
        <v>3.3847</v>
      </c>
      <c r="I166">
        <v>1.8563000000000001</v>
      </c>
    </row>
    <row r="167" spans="1:9" x14ac:dyDescent="0.25">
      <c r="A167">
        <v>121</v>
      </c>
      <c r="B167">
        <v>26.320399999999999</v>
      </c>
      <c r="C167">
        <v>815.50440000000003</v>
      </c>
      <c r="D167">
        <v>820.53830000000005</v>
      </c>
      <c r="E167">
        <v>819.84249999999997</v>
      </c>
      <c r="F167">
        <v>15.045</v>
      </c>
      <c r="G167">
        <v>28.556999999999999</v>
      </c>
      <c r="H167">
        <v>3.3833000000000002</v>
      </c>
      <c r="I167">
        <v>1.8571</v>
      </c>
    </row>
    <row r="168" spans="1:9" x14ac:dyDescent="0.25">
      <c r="A168">
        <v>122</v>
      </c>
      <c r="B168">
        <v>26.331399999999999</v>
      </c>
      <c r="C168">
        <v>810.79700000000003</v>
      </c>
      <c r="D168">
        <v>820.89300000000003</v>
      </c>
      <c r="E168">
        <v>820.21979999999996</v>
      </c>
      <c r="F168">
        <v>15.045</v>
      </c>
      <c r="G168">
        <v>28.474499999999999</v>
      </c>
      <c r="H168">
        <v>3.3818999999999999</v>
      </c>
      <c r="I168">
        <v>1.8579000000000001</v>
      </c>
    </row>
    <row r="169" spans="1:9" x14ac:dyDescent="0.25">
      <c r="A169">
        <v>123</v>
      </c>
      <c r="B169">
        <v>26.342400000000001</v>
      </c>
      <c r="C169">
        <v>813.02560000000005</v>
      </c>
      <c r="D169">
        <v>821.24879999999996</v>
      </c>
      <c r="E169">
        <v>820.59720000000004</v>
      </c>
      <c r="F169">
        <v>15.045</v>
      </c>
      <c r="G169">
        <v>28.5136</v>
      </c>
      <c r="H169">
        <v>3.3805999999999998</v>
      </c>
      <c r="I169">
        <v>1.8586</v>
      </c>
    </row>
    <row r="170" spans="1:9" x14ac:dyDescent="0.25">
      <c r="A170">
        <v>124</v>
      </c>
      <c r="B170">
        <v>26.353400000000001</v>
      </c>
      <c r="C170">
        <v>803.88940000000002</v>
      </c>
      <c r="D170">
        <v>821.60550000000001</v>
      </c>
      <c r="E170">
        <v>820.97450000000003</v>
      </c>
      <c r="F170">
        <v>15.045</v>
      </c>
      <c r="G170">
        <v>28.352900000000002</v>
      </c>
      <c r="H170">
        <v>3.3792</v>
      </c>
      <c r="I170">
        <v>1.8593999999999999</v>
      </c>
    </row>
    <row r="171" spans="1:9" x14ac:dyDescent="0.25">
      <c r="A171">
        <v>125</v>
      </c>
      <c r="B171">
        <v>26.3644</v>
      </c>
      <c r="C171">
        <v>820.52409999999998</v>
      </c>
      <c r="D171">
        <v>821.9633</v>
      </c>
      <c r="E171">
        <v>821.3519</v>
      </c>
      <c r="F171">
        <v>15.045</v>
      </c>
      <c r="G171">
        <v>28.6448</v>
      </c>
      <c r="H171">
        <v>3.3778000000000001</v>
      </c>
      <c r="I171">
        <v>1.8602000000000001</v>
      </c>
    </row>
    <row r="172" spans="1:9" x14ac:dyDescent="0.25">
      <c r="A172">
        <v>126</v>
      </c>
      <c r="B172">
        <v>26.375399999999999</v>
      </c>
      <c r="C172">
        <v>804.9085</v>
      </c>
      <c r="D172">
        <v>822.32190000000003</v>
      </c>
      <c r="E172">
        <v>821.72919999999999</v>
      </c>
      <c r="F172">
        <v>15.045</v>
      </c>
      <c r="G172">
        <v>28.370899999999999</v>
      </c>
      <c r="H172">
        <v>3.3763999999999998</v>
      </c>
      <c r="I172">
        <v>1.8609</v>
      </c>
    </row>
    <row r="173" spans="1:9" x14ac:dyDescent="0.25">
      <c r="A173">
        <v>127</v>
      </c>
      <c r="B173">
        <v>26.386399999999998</v>
      </c>
      <c r="C173">
        <v>797.58410000000003</v>
      </c>
      <c r="D173">
        <v>822.68140000000005</v>
      </c>
      <c r="E173">
        <v>822.10659999999996</v>
      </c>
      <c r="F173">
        <v>15.045</v>
      </c>
      <c r="G173">
        <v>28.241499999999998</v>
      </c>
      <c r="H173">
        <v>3.375</v>
      </c>
      <c r="I173">
        <v>1.8616999999999999</v>
      </c>
    </row>
    <row r="174" spans="1:9" x14ac:dyDescent="0.25">
      <c r="A174">
        <v>128</v>
      </c>
      <c r="B174">
        <v>26.397400000000001</v>
      </c>
      <c r="C174">
        <v>788.41489999999999</v>
      </c>
      <c r="D174">
        <v>823.04160000000002</v>
      </c>
      <c r="E174">
        <v>822.48389999999995</v>
      </c>
      <c r="F174">
        <v>15.045</v>
      </c>
      <c r="G174">
        <v>28.078700000000001</v>
      </c>
      <c r="H174">
        <v>3.3736000000000002</v>
      </c>
      <c r="I174">
        <v>1.8624000000000001</v>
      </c>
    </row>
    <row r="175" spans="1:9" x14ac:dyDescent="0.25">
      <c r="A175">
        <v>129</v>
      </c>
      <c r="B175">
        <v>26.4084</v>
      </c>
      <c r="C175">
        <v>821.71389999999997</v>
      </c>
      <c r="D175">
        <v>823.40269999999998</v>
      </c>
      <c r="E175">
        <v>822.86130000000003</v>
      </c>
      <c r="F175">
        <v>15.045</v>
      </c>
      <c r="G175">
        <v>28.665600000000001</v>
      </c>
      <c r="H175">
        <v>3.3723000000000001</v>
      </c>
      <c r="I175">
        <v>1.8632</v>
      </c>
    </row>
    <row r="176" spans="1:9" x14ac:dyDescent="0.25">
      <c r="A176">
        <v>130</v>
      </c>
      <c r="B176">
        <v>26.4194</v>
      </c>
      <c r="C176">
        <v>823.96609999999998</v>
      </c>
      <c r="D176">
        <v>823.76440000000002</v>
      </c>
      <c r="E176">
        <v>823.23860000000002</v>
      </c>
      <c r="F176">
        <v>15.045</v>
      </c>
      <c r="G176">
        <v>28.704799999999999</v>
      </c>
      <c r="H176">
        <v>3.3708999999999998</v>
      </c>
      <c r="I176">
        <v>1.8640000000000001</v>
      </c>
    </row>
    <row r="177" spans="1:9" x14ac:dyDescent="0.25">
      <c r="A177">
        <v>131</v>
      </c>
      <c r="B177">
        <v>26.430399999999999</v>
      </c>
      <c r="C177">
        <v>804.98919999999998</v>
      </c>
      <c r="D177">
        <v>824.1268</v>
      </c>
      <c r="E177">
        <v>823.61599999999999</v>
      </c>
      <c r="F177">
        <v>15.045</v>
      </c>
      <c r="G177">
        <v>28.372299999999999</v>
      </c>
      <c r="H177">
        <v>3.3694999999999999</v>
      </c>
      <c r="I177">
        <v>1.8647</v>
      </c>
    </row>
    <row r="178" spans="1:9" x14ac:dyDescent="0.25">
      <c r="A178">
        <v>132</v>
      </c>
      <c r="B178">
        <v>26.441400000000002</v>
      </c>
      <c r="C178">
        <v>805.16959999999995</v>
      </c>
      <c r="D178">
        <v>824.48979999999995</v>
      </c>
      <c r="E178">
        <v>823.99339999999995</v>
      </c>
      <c r="F178">
        <v>15.045</v>
      </c>
      <c r="G178">
        <v>28.375499999999999</v>
      </c>
      <c r="H178">
        <v>3.3681000000000001</v>
      </c>
      <c r="I178">
        <v>1.8654999999999999</v>
      </c>
    </row>
    <row r="179" spans="1:9" x14ac:dyDescent="0.25">
      <c r="A179">
        <v>133</v>
      </c>
      <c r="B179">
        <v>26.452400000000001</v>
      </c>
      <c r="C179">
        <v>813.33630000000005</v>
      </c>
      <c r="D179">
        <v>824.85339999999997</v>
      </c>
      <c r="E179">
        <v>824.37070000000006</v>
      </c>
      <c r="F179">
        <v>15.045</v>
      </c>
      <c r="G179">
        <v>28.519100000000002</v>
      </c>
      <c r="H179">
        <v>3.3666999999999998</v>
      </c>
      <c r="I179">
        <v>1.8662000000000001</v>
      </c>
    </row>
    <row r="180" spans="1:9" x14ac:dyDescent="0.25">
      <c r="A180">
        <v>134</v>
      </c>
      <c r="B180">
        <v>26.4634</v>
      </c>
      <c r="C180">
        <v>826.61649999999997</v>
      </c>
      <c r="D180">
        <v>825.21759999999995</v>
      </c>
      <c r="E180">
        <v>824.74810000000002</v>
      </c>
      <c r="F180">
        <v>15.045</v>
      </c>
      <c r="G180">
        <v>28.750900000000001</v>
      </c>
      <c r="H180">
        <v>3.3654000000000002</v>
      </c>
      <c r="I180">
        <v>1.867</v>
      </c>
    </row>
    <row r="181" spans="1:9" x14ac:dyDescent="0.25">
      <c r="A181">
        <v>135</v>
      </c>
      <c r="B181">
        <v>26.474399999999999</v>
      </c>
      <c r="C181">
        <v>856.88</v>
      </c>
      <c r="D181">
        <v>825.58230000000003</v>
      </c>
      <c r="E181">
        <v>825.12540000000001</v>
      </c>
      <c r="F181">
        <v>15.045</v>
      </c>
      <c r="G181">
        <v>29.272500000000001</v>
      </c>
      <c r="H181">
        <v>3.3639999999999999</v>
      </c>
      <c r="I181">
        <v>1.8677999999999999</v>
      </c>
    </row>
    <row r="182" spans="1:9" x14ac:dyDescent="0.25">
      <c r="A182">
        <v>136</v>
      </c>
      <c r="B182">
        <v>26.485399999999998</v>
      </c>
      <c r="C182">
        <v>830.12390000000005</v>
      </c>
      <c r="D182">
        <v>825.94749999999999</v>
      </c>
      <c r="E182">
        <v>825.50279999999998</v>
      </c>
      <c r="F182">
        <v>15.045</v>
      </c>
      <c r="G182">
        <v>28.811900000000001</v>
      </c>
      <c r="H182">
        <v>3.3626</v>
      </c>
      <c r="I182">
        <v>1.8685</v>
      </c>
    </row>
    <row r="183" spans="1:9" x14ac:dyDescent="0.25">
      <c r="A183">
        <v>137</v>
      </c>
      <c r="B183">
        <v>26.496400000000001</v>
      </c>
      <c r="C183">
        <v>823.77480000000003</v>
      </c>
      <c r="D183">
        <v>826.31320000000005</v>
      </c>
      <c r="E183">
        <v>825.88009999999997</v>
      </c>
      <c r="F183">
        <v>15.045</v>
      </c>
      <c r="G183">
        <v>28.701499999999999</v>
      </c>
      <c r="H183">
        <v>3.3613</v>
      </c>
      <c r="I183">
        <v>1.8693</v>
      </c>
    </row>
    <row r="184" spans="1:9" x14ac:dyDescent="0.25">
      <c r="A184">
        <v>138</v>
      </c>
      <c r="B184">
        <v>26.507400000000001</v>
      </c>
      <c r="C184">
        <v>850.14850000000001</v>
      </c>
      <c r="D184">
        <v>826.67939999999999</v>
      </c>
      <c r="E184">
        <v>826.25750000000005</v>
      </c>
      <c r="F184">
        <v>15.045</v>
      </c>
      <c r="G184">
        <v>29.157299999999999</v>
      </c>
      <c r="H184">
        <v>3.3599000000000001</v>
      </c>
      <c r="I184">
        <v>1.8701000000000001</v>
      </c>
    </row>
    <row r="185" spans="1:9" x14ac:dyDescent="0.25">
      <c r="A185">
        <v>139</v>
      </c>
      <c r="B185">
        <v>26.5184</v>
      </c>
      <c r="C185">
        <v>885.45429999999999</v>
      </c>
      <c r="D185">
        <v>827.04600000000005</v>
      </c>
      <c r="E185">
        <v>826.63480000000004</v>
      </c>
      <c r="F185">
        <v>15.045</v>
      </c>
      <c r="G185">
        <v>29.756599999999999</v>
      </c>
      <c r="H185">
        <v>3.3584999999999998</v>
      </c>
      <c r="I185">
        <v>1.8708</v>
      </c>
    </row>
    <row r="186" spans="1:9" x14ac:dyDescent="0.25">
      <c r="A186">
        <v>140</v>
      </c>
      <c r="B186">
        <v>26.529399999999999</v>
      </c>
      <c r="C186">
        <v>892.04079999999999</v>
      </c>
      <c r="D186">
        <v>827.41290000000004</v>
      </c>
      <c r="E186">
        <v>827.01220000000001</v>
      </c>
      <c r="F186">
        <v>15.045</v>
      </c>
      <c r="G186">
        <v>29.867100000000001</v>
      </c>
      <c r="H186">
        <v>3.3571</v>
      </c>
      <c r="I186">
        <v>1.8715999999999999</v>
      </c>
    </row>
    <row r="187" spans="1:9" x14ac:dyDescent="0.25">
      <c r="A187">
        <v>141</v>
      </c>
      <c r="B187">
        <v>26.540400000000002</v>
      </c>
      <c r="C187">
        <v>866.93610000000001</v>
      </c>
      <c r="D187">
        <v>827.78030000000001</v>
      </c>
      <c r="E187">
        <v>827.3895</v>
      </c>
      <c r="F187">
        <v>15.045</v>
      </c>
      <c r="G187">
        <v>29.4438</v>
      </c>
      <c r="H187">
        <v>3.3557999999999999</v>
      </c>
      <c r="I187">
        <v>1.8723000000000001</v>
      </c>
    </row>
    <row r="188" spans="1:9" x14ac:dyDescent="0.25">
      <c r="A188">
        <v>142</v>
      </c>
      <c r="B188">
        <v>26.551400000000001</v>
      </c>
      <c r="C188">
        <v>824.28020000000004</v>
      </c>
      <c r="D188">
        <v>828.1481</v>
      </c>
      <c r="E188">
        <v>827.76689999999996</v>
      </c>
      <c r="F188">
        <v>15.045</v>
      </c>
      <c r="G188">
        <v>28.7103</v>
      </c>
      <c r="H188">
        <v>3.3544</v>
      </c>
      <c r="I188">
        <v>1.8731</v>
      </c>
    </row>
    <row r="189" spans="1:9" x14ac:dyDescent="0.25">
      <c r="A189">
        <v>143</v>
      </c>
      <c r="B189">
        <v>26.5624</v>
      </c>
      <c r="C189">
        <v>826.16129999999998</v>
      </c>
      <c r="D189">
        <v>828.51610000000005</v>
      </c>
      <c r="E189">
        <v>828.14430000000004</v>
      </c>
      <c r="F189">
        <v>15.045</v>
      </c>
      <c r="G189">
        <v>28.742999999999999</v>
      </c>
      <c r="H189">
        <v>3.3531</v>
      </c>
      <c r="I189">
        <v>1.8738999999999999</v>
      </c>
    </row>
    <row r="190" spans="1:9" x14ac:dyDescent="0.25">
      <c r="A190">
        <v>144</v>
      </c>
      <c r="B190">
        <v>26.573399999999999</v>
      </c>
      <c r="C190">
        <v>808.27139999999997</v>
      </c>
      <c r="D190">
        <v>828.88459999999998</v>
      </c>
      <c r="E190">
        <v>828.52160000000003</v>
      </c>
      <c r="F190">
        <v>15.045</v>
      </c>
      <c r="G190">
        <v>28.430099999999999</v>
      </c>
      <c r="H190">
        <v>3.3517000000000001</v>
      </c>
      <c r="I190">
        <v>1.8746</v>
      </c>
    </row>
    <row r="191" spans="1:9" x14ac:dyDescent="0.25">
      <c r="A191">
        <v>145</v>
      </c>
      <c r="B191">
        <v>26.584399999999999</v>
      </c>
      <c r="C191">
        <v>803.30970000000002</v>
      </c>
      <c r="D191">
        <v>829.25329999999997</v>
      </c>
      <c r="E191">
        <v>828.899</v>
      </c>
      <c r="F191">
        <v>15.045</v>
      </c>
      <c r="G191">
        <v>28.342700000000001</v>
      </c>
      <c r="H191">
        <v>3.3502999999999998</v>
      </c>
      <c r="I191">
        <v>1.8754</v>
      </c>
    </row>
    <row r="192" spans="1:9" x14ac:dyDescent="0.25">
      <c r="A192">
        <v>146</v>
      </c>
      <c r="B192">
        <v>26.595400000000001</v>
      </c>
      <c r="C192">
        <v>835.28809999999999</v>
      </c>
      <c r="D192">
        <v>829.62239999999997</v>
      </c>
      <c r="E192">
        <v>829.27629999999999</v>
      </c>
      <c r="F192">
        <v>15.045</v>
      </c>
      <c r="G192">
        <v>28.901399999999999</v>
      </c>
      <c r="H192">
        <v>3.3490000000000002</v>
      </c>
      <c r="I192">
        <v>1.8762000000000001</v>
      </c>
    </row>
    <row r="193" spans="1:9" x14ac:dyDescent="0.25">
      <c r="A193">
        <v>147</v>
      </c>
      <c r="B193">
        <v>26.606400000000001</v>
      </c>
      <c r="C193">
        <v>803.48080000000004</v>
      </c>
      <c r="D193">
        <v>829.99170000000004</v>
      </c>
      <c r="E193">
        <v>829.65369999999996</v>
      </c>
      <c r="F193">
        <v>15.045</v>
      </c>
      <c r="G193">
        <v>28.345700000000001</v>
      </c>
      <c r="H193">
        <v>3.3475999999999999</v>
      </c>
      <c r="I193">
        <v>1.8769</v>
      </c>
    </row>
    <row r="194" spans="1:9" x14ac:dyDescent="0.25">
      <c r="A194">
        <v>148</v>
      </c>
      <c r="B194">
        <v>26.6174</v>
      </c>
      <c r="C194">
        <v>845.44100000000003</v>
      </c>
      <c r="D194">
        <v>830.36130000000003</v>
      </c>
      <c r="E194">
        <v>830.03099999999995</v>
      </c>
      <c r="F194">
        <v>15.045</v>
      </c>
      <c r="G194">
        <v>29.076499999999999</v>
      </c>
      <c r="H194">
        <v>3.3462000000000001</v>
      </c>
      <c r="I194">
        <v>1.8776999999999999</v>
      </c>
    </row>
    <row r="195" spans="1:9" x14ac:dyDescent="0.25">
      <c r="A195">
        <v>149</v>
      </c>
      <c r="B195">
        <v>26.628399999999999</v>
      </c>
      <c r="C195">
        <v>830.97050000000002</v>
      </c>
      <c r="D195">
        <v>830.73119999999994</v>
      </c>
      <c r="E195">
        <v>830.40840000000003</v>
      </c>
      <c r="F195">
        <v>15.045</v>
      </c>
      <c r="G195">
        <v>28.826599999999999</v>
      </c>
      <c r="H195">
        <v>3.3449</v>
      </c>
      <c r="I195">
        <v>1.8784000000000001</v>
      </c>
    </row>
    <row r="196" spans="1:9" x14ac:dyDescent="0.25">
      <c r="A196">
        <v>150</v>
      </c>
      <c r="B196">
        <v>26.639399999999998</v>
      </c>
      <c r="C196">
        <v>829.98820000000001</v>
      </c>
      <c r="D196">
        <v>831.10130000000004</v>
      </c>
      <c r="E196">
        <v>830.78570000000002</v>
      </c>
      <c r="F196">
        <v>15.045</v>
      </c>
      <c r="G196">
        <v>28.8095</v>
      </c>
      <c r="H196">
        <v>3.3435000000000001</v>
      </c>
      <c r="I196">
        <v>1.8792</v>
      </c>
    </row>
    <row r="197" spans="1:9" x14ac:dyDescent="0.25">
      <c r="A197">
        <v>151</v>
      </c>
      <c r="B197">
        <v>26.650400000000001</v>
      </c>
      <c r="C197">
        <v>795.56640000000004</v>
      </c>
      <c r="D197">
        <v>831.47170000000006</v>
      </c>
      <c r="E197">
        <v>831.16309999999999</v>
      </c>
      <c r="F197">
        <v>15.045</v>
      </c>
      <c r="G197">
        <v>28.2058</v>
      </c>
      <c r="H197">
        <v>3.3422000000000001</v>
      </c>
      <c r="I197">
        <v>1.88</v>
      </c>
    </row>
    <row r="198" spans="1:9" x14ac:dyDescent="0.25">
      <c r="A198">
        <v>152</v>
      </c>
      <c r="B198">
        <v>26.6614</v>
      </c>
      <c r="C198">
        <v>845.49260000000004</v>
      </c>
      <c r="D198">
        <v>831.84220000000005</v>
      </c>
      <c r="E198">
        <v>831.54039999999998</v>
      </c>
      <c r="F198">
        <v>15.045</v>
      </c>
      <c r="G198">
        <v>29.077400000000001</v>
      </c>
      <c r="H198">
        <v>3.3408000000000002</v>
      </c>
      <c r="I198">
        <v>1.8807</v>
      </c>
    </row>
    <row r="199" spans="1:9" x14ac:dyDescent="0.25">
      <c r="A199">
        <v>153</v>
      </c>
      <c r="B199">
        <v>26.6724</v>
      </c>
      <c r="C199">
        <v>837.63520000000005</v>
      </c>
      <c r="D199">
        <v>832.21310000000005</v>
      </c>
      <c r="E199">
        <v>831.91780000000006</v>
      </c>
      <c r="F199">
        <v>15.045</v>
      </c>
      <c r="G199">
        <v>28.9419</v>
      </c>
      <c r="H199">
        <v>3.3395000000000001</v>
      </c>
      <c r="I199">
        <v>1.8815</v>
      </c>
    </row>
    <row r="200" spans="1:9" x14ac:dyDescent="0.25">
      <c r="A200">
        <v>154</v>
      </c>
      <c r="B200">
        <v>26.683399999999999</v>
      </c>
      <c r="C200">
        <v>822.67259999999999</v>
      </c>
      <c r="D200">
        <v>832.58410000000003</v>
      </c>
      <c r="E200">
        <v>832.29520000000002</v>
      </c>
      <c r="F200">
        <v>15.045</v>
      </c>
      <c r="G200">
        <v>28.682300000000001</v>
      </c>
      <c r="H200">
        <v>3.3380999999999998</v>
      </c>
      <c r="I200">
        <v>1.8823000000000001</v>
      </c>
    </row>
    <row r="201" spans="1:9" x14ac:dyDescent="0.25">
      <c r="A201">
        <v>155</v>
      </c>
      <c r="B201">
        <v>26.694400000000002</v>
      </c>
      <c r="C201">
        <v>852.24879999999996</v>
      </c>
      <c r="D201">
        <v>832.95529999999997</v>
      </c>
      <c r="E201">
        <v>832.67250000000001</v>
      </c>
      <c r="F201">
        <v>15.045</v>
      </c>
      <c r="G201">
        <v>29.193300000000001</v>
      </c>
      <c r="H201">
        <v>3.3368000000000002</v>
      </c>
      <c r="I201">
        <v>1.883</v>
      </c>
    </row>
    <row r="202" spans="1:9" x14ac:dyDescent="0.25">
      <c r="A202">
        <v>156</v>
      </c>
      <c r="B202">
        <v>26.705400000000001</v>
      </c>
      <c r="C202">
        <v>846.94889999999998</v>
      </c>
      <c r="D202">
        <v>833.32669999999996</v>
      </c>
      <c r="E202">
        <v>833.04989999999998</v>
      </c>
      <c r="F202">
        <v>15.045</v>
      </c>
      <c r="G202">
        <v>29.102399999999999</v>
      </c>
      <c r="H202">
        <v>3.3353999999999999</v>
      </c>
      <c r="I202">
        <v>1.8837999999999999</v>
      </c>
    </row>
    <row r="203" spans="1:9" x14ac:dyDescent="0.25">
      <c r="A203">
        <v>157</v>
      </c>
      <c r="B203">
        <v>26.7164</v>
      </c>
      <c r="C203">
        <v>786.36869999999999</v>
      </c>
      <c r="D203">
        <v>833.69830000000002</v>
      </c>
      <c r="E203">
        <v>833.42719999999997</v>
      </c>
      <c r="F203">
        <v>15.045</v>
      </c>
      <c r="G203">
        <v>28.042300000000001</v>
      </c>
      <c r="H203">
        <v>3.3340999999999998</v>
      </c>
      <c r="I203">
        <v>1.8845000000000001</v>
      </c>
    </row>
    <row r="204" spans="1:9" x14ac:dyDescent="0.25">
      <c r="A204">
        <v>158</v>
      </c>
      <c r="B204">
        <v>26.727399999999999</v>
      </c>
      <c r="C204">
        <v>801.45330000000001</v>
      </c>
      <c r="D204">
        <v>834.07010000000002</v>
      </c>
      <c r="E204">
        <v>833.80460000000005</v>
      </c>
      <c r="F204">
        <v>15.045</v>
      </c>
      <c r="G204">
        <v>28.31</v>
      </c>
      <c r="H204">
        <v>3.3327</v>
      </c>
      <c r="I204">
        <v>1.8853</v>
      </c>
    </row>
    <row r="205" spans="1:9" x14ac:dyDescent="0.25">
      <c r="A205">
        <v>159</v>
      </c>
      <c r="B205">
        <v>26.738399999999999</v>
      </c>
      <c r="C205">
        <v>836.91150000000005</v>
      </c>
      <c r="D205">
        <v>834.44209999999998</v>
      </c>
      <c r="E205">
        <v>834.18190000000004</v>
      </c>
      <c r="F205">
        <v>15.045</v>
      </c>
      <c r="G205">
        <v>28.929400000000001</v>
      </c>
      <c r="H205">
        <v>3.3313999999999999</v>
      </c>
      <c r="I205">
        <v>1.8861000000000001</v>
      </c>
    </row>
    <row r="206" spans="1:9" x14ac:dyDescent="0.25">
      <c r="A206">
        <v>160</v>
      </c>
      <c r="B206">
        <v>26.749400000000001</v>
      </c>
      <c r="C206">
        <v>764.56629999999996</v>
      </c>
      <c r="D206">
        <v>834.81420000000003</v>
      </c>
      <c r="E206">
        <v>834.55930000000001</v>
      </c>
      <c r="F206">
        <v>15.045</v>
      </c>
      <c r="G206">
        <v>27.6508</v>
      </c>
      <c r="H206">
        <v>3.33</v>
      </c>
      <c r="I206">
        <v>1.8868</v>
      </c>
    </row>
    <row r="207" spans="1:9" x14ac:dyDescent="0.25">
      <c r="A207">
        <v>161</v>
      </c>
      <c r="B207">
        <v>26.760400000000001</v>
      </c>
      <c r="C207">
        <v>782.2645</v>
      </c>
      <c r="D207">
        <v>835.18640000000005</v>
      </c>
      <c r="E207">
        <v>834.9366</v>
      </c>
      <c r="F207">
        <v>15.045</v>
      </c>
      <c r="G207">
        <v>27.969000000000001</v>
      </c>
      <c r="H207">
        <v>3.3287</v>
      </c>
      <c r="I207">
        <v>1.8875999999999999</v>
      </c>
    </row>
    <row r="208" spans="1:9" x14ac:dyDescent="0.25">
      <c r="A208">
        <v>162</v>
      </c>
      <c r="B208">
        <v>26.7714</v>
      </c>
      <c r="C208">
        <v>809.42920000000004</v>
      </c>
      <c r="D208">
        <v>835.55889999999999</v>
      </c>
      <c r="E208">
        <v>835.31399999999996</v>
      </c>
      <c r="F208">
        <v>15.045</v>
      </c>
      <c r="G208">
        <v>28.450500000000002</v>
      </c>
      <c r="H208">
        <v>3.3273000000000001</v>
      </c>
      <c r="I208">
        <v>1.8883000000000001</v>
      </c>
    </row>
    <row r="209" spans="1:9" x14ac:dyDescent="0.25">
      <c r="A209">
        <v>163</v>
      </c>
      <c r="B209">
        <v>26.782399999999999</v>
      </c>
      <c r="C209">
        <v>785.22119999999995</v>
      </c>
      <c r="D209">
        <v>835.93140000000005</v>
      </c>
      <c r="E209">
        <v>835.69129999999996</v>
      </c>
      <c r="F209">
        <v>15.045</v>
      </c>
      <c r="G209">
        <v>28.021799999999999</v>
      </c>
      <c r="H209">
        <v>3.3260000000000001</v>
      </c>
      <c r="I209">
        <v>1.8891</v>
      </c>
    </row>
    <row r="210" spans="1:9" x14ac:dyDescent="0.25">
      <c r="A210">
        <v>164</v>
      </c>
      <c r="B210">
        <v>26.793399999999998</v>
      </c>
      <c r="C210">
        <v>808.91740000000004</v>
      </c>
      <c r="D210">
        <v>836.30409999999995</v>
      </c>
      <c r="E210">
        <v>836.06870000000004</v>
      </c>
      <c r="F210">
        <v>15.045</v>
      </c>
      <c r="G210">
        <v>28.441500000000001</v>
      </c>
      <c r="H210">
        <v>3.3247</v>
      </c>
      <c r="I210">
        <v>1.8898999999999999</v>
      </c>
    </row>
    <row r="211" spans="1:9" x14ac:dyDescent="0.25">
      <c r="A211">
        <v>165</v>
      </c>
      <c r="B211">
        <v>26.804400000000001</v>
      </c>
      <c r="C211">
        <v>786.2586</v>
      </c>
      <c r="D211">
        <v>836.67700000000002</v>
      </c>
      <c r="E211">
        <v>836.4461</v>
      </c>
      <c r="F211">
        <v>15.045</v>
      </c>
      <c r="G211">
        <v>28.040299999999998</v>
      </c>
      <c r="H211">
        <v>3.3233000000000001</v>
      </c>
      <c r="I211">
        <v>1.8906000000000001</v>
      </c>
    </row>
    <row r="212" spans="1:9" x14ac:dyDescent="0.25">
      <c r="A212">
        <v>166</v>
      </c>
      <c r="B212">
        <v>26.8154</v>
      </c>
      <c r="C212">
        <v>864.18730000000005</v>
      </c>
      <c r="D212">
        <v>837.04989999999998</v>
      </c>
      <c r="E212">
        <v>836.82339999999999</v>
      </c>
      <c r="F212">
        <v>15.045</v>
      </c>
      <c r="G212">
        <v>29.397099999999998</v>
      </c>
      <c r="H212">
        <v>3.3220000000000001</v>
      </c>
      <c r="I212">
        <v>1.8914</v>
      </c>
    </row>
    <row r="213" spans="1:9" x14ac:dyDescent="0.25">
      <c r="A213">
        <v>167</v>
      </c>
      <c r="B213">
        <v>26.8264</v>
      </c>
      <c r="C213">
        <v>835.19370000000004</v>
      </c>
      <c r="D213">
        <v>837.423</v>
      </c>
      <c r="E213">
        <v>837.20079999999996</v>
      </c>
      <c r="F213">
        <v>15.045</v>
      </c>
      <c r="G213">
        <v>28.899699999999999</v>
      </c>
      <c r="H213">
        <v>3.3207</v>
      </c>
      <c r="I213">
        <v>1.8922000000000001</v>
      </c>
    </row>
    <row r="214" spans="1:9" x14ac:dyDescent="0.25">
      <c r="A214">
        <v>168</v>
      </c>
      <c r="B214">
        <v>26.837399999999999</v>
      </c>
      <c r="C214">
        <v>818.78809999999999</v>
      </c>
      <c r="D214">
        <v>837.7962</v>
      </c>
      <c r="E214">
        <v>837.57809999999995</v>
      </c>
      <c r="F214">
        <v>15.045</v>
      </c>
      <c r="G214">
        <v>28.6145</v>
      </c>
      <c r="H214">
        <v>3.3193000000000001</v>
      </c>
      <c r="I214">
        <v>1.8929</v>
      </c>
    </row>
    <row r="215" spans="1:9" x14ac:dyDescent="0.25">
      <c r="A215">
        <v>169</v>
      </c>
      <c r="B215">
        <v>26.848400000000002</v>
      </c>
      <c r="C215">
        <v>866.14449999999999</v>
      </c>
      <c r="D215">
        <v>838.16959999999995</v>
      </c>
      <c r="E215">
        <v>837.95550000000003</v>
      </c>
      <c r="F215">
        <v>15.045</v>
      </c>
      <c r="G215">
        <v>29.430299999999999</v>
      </c>
      <c r="H215">
        <v>3.3180000000000001</v>
      </c>
      <c r="I215">
        <v>1.8936999999999999</v>
      </c>
    </row>
    <row r="216" spans="1:9" x14ac:dyDescent="0.25">
      <c r="A216">
        <v>170</v>
      </c>
      <c r="B216">
        <v>26.859400000000001</v>
      </c>
      <c r="C216">
        <v>823.07029999999997</v>
      </c>
      <c r="D216">
        <v>838.54300000000001</v>
      </c>
      <c r="E216">
        <v>838.33280000000002</v>
      </c>
      <c r="F216">
        <v>15.045</v>
      </c>
      <c r="G216">
        <v>28.6892</v>
      </c>
      <c r="H216">
        <v>3.3166000000000002</v>
      </c>
      <c r="I216">
        <v>1.8944000000000001</v>
      </c>
    </row>
    <row r="217" spans="1:9" x14ac:dyDescent="0.25">
      <c r="A217">
        <v>171</v>
      </c>
      <c r="B217">
        <v>26.8704</v>
      </c>
      <c r="C217">
        <v>798.83680000000004</v>
      </c>
      <c r="D217">
        <v>838.91650000000004</v>
      </c>
      <c r="E217">
        <v>838.71019999999999</v>
      </c>
      <c r="F217">
        <v>15.045</v>
      </c>
      <c r="G217">
        <v>28.2637</v>
      </c>
      <c r="H217">
        <v>3.3153000000000001</v>
      </c>
      <c r="I217">
        <v>1.8952</v>
      </c>
    </row>
    <row r="218" spans="1:9" x14ac:dyDescent="0.25">
      <c r="A218">
        <v>172</v>
      </c>
      <c r="B218">
        <v>26.881399999999999</v>
      </c>
      <c r="C218">
        <v>794.63279999999997</v>
      </c>
      <c r="D218">
        <v>839.29020000000003</v>
      </c>
      <c r="E218">
        <v>839.08749999999998</v>
      </c>
      <c r="F218">
        <v>15.045</v>
      </c>
      <c r="G218">
        <v>28.1892</v>
      </c>
      <c r="H218">
        <v>3.3140000000000001</v>
      </c>
      <c r="I218">
        <v>1.8959999999999999</v>
      </c>
    </row>
    <row r="219" spans="1:9" x14ac:dyDescent="0.25">
      <c r="A219">
        <v>173</v>
      </c>
      <c r="B219">
        <v>26.892399999999999</v>
      </c>
      <c r="C219">
        <v>859.94690000000003</v>
      </c>
      <c r="D219">
        <v>839.66390000000001</v>
      </c>
      <c r="E219">
        <v>839.46489999999994</v>
      </c>
      <c r="F219">
        <v>15.045</v>
      </c>
      <c r="G219">
        <v>29.3249</v>
      </c>
      <c r="H219">
        <v>3.3127</v>
      </c>
      <c r="I219">
        <v>1.8967000000000001</v>
      </c>
    </row>
    <row r="220" spans="1:9" x14ac:dyDescent="0.25">
      <c r="A220">
        <v>174</v>
      </c>
      <c r="B220">
        <v>26.903400000000001</v>
      </c>
      <c r="C220">
        <v>846.02160000000003</v>
      </c>
      <c r="D220">
        <v>840.03779999999995</v>
      </c>
      <c r="E220">
        <v>839.84220000000005</v>
      </c>
      <c r="F220">
        <v>15.045</v>
      </c>
      <c r="G220">
        <v>29.086500000000001</v>
      </c>
      <c r="H220">
        <v>3.3113000000000001</v>
      </c>
      <c r="I220">
        <v>1.8975</v>
      </c>
    </row>
    <row r="221" spans="1:9" x14ac:dyDescent="0.25">
      <c r="A221">
        <v>175</v>
      </c>
      <c r="B221">
        <v>26.914400000000001</v>
      </c>
      <c r="C221">
        <v>855.70209999999997</v>
      </c>
      <c r="D221">
        <v>840.5684</v>
      </c>
      <c r="E221">
        <v>840.21960000000001</v>
      </c>
      <c r="F221">
        <v>15.045</v>
      </c>
      <c r="G221">
        <v>29.252400000000002</v>
      </c>
      <c r="H221">
        <v>3.31</v>
      </c>
      <c r="I221">
        <v>1.8982000000000001</v>
      </c>
    </row>
    <row r="222" spans="1:9" x14ac:dyDescent="0.25">
      <c r="A222">
        <v>176</v>
      </c>
      <c r="B222">
        <v>26.9254</v>
      </c>
      <c r="C222">
        <v>823.2645</v>
      </c>
      <c r="D222">
        <v>841.17179999999996</v>
      </c>
      <c r="E222">
        <v>840.98299999999995</v>
      </c>
      <c r="F222">
        <v>15.045</v>
      </c>
      <c r="G222">
        <v>28.692599999999999</v>
      </c>
      <c r="H222">
        <v>3.3087</v>
      </c>
      <c r="I222">
        <v>1.899</v>
      </c>
    </row>
    <row r="223" spans="1:9" x14ac:dyDescent="0.25">
      <c r="A223">
        <v>177</v>
      </c>
      <c r="B223">
        <v>26.936399999999999</v>
      </c>
      <c r="C223">
        <v>797.69219999999996</v>
      </c>
      <c r="D223">
        <v>841.93200000000002</v>
      </c>
      <c r="E223">
        <v>841.74649999999997</v>
      </c>
      <c r="F223">
        <v>15.045</v>
      </c>
      <c r="G223">
        <v>28.243400000000001</v>
      </c>
      <c r="H223">
        <v>3.3073000000000001</v>
      </c>
      <c r="I223">
        <v>1.8997999999999999</v>
      </c>
    </row>
    <row r="224" spans="1:9" x14ac:dyDescent="0.25">
      <c r="A224">
        <v>178</v>
      </c>
      <c r="B224">
        <v>26.947399999999998</v>
      </c>
      <c r="C224">
        <v>829.3673</v>
      </c>
      <c r="D224">
        <v>842.61479999999995</v>
      </c>
      <c r="E224">
        <v>842.50990000000002</v>
      </c>
      <c r="F224">
        <v>15.045</v>
      </c>
      <c r="G224">
        <v>28.7987</v>
      </c>
      <c r="H224">
        <v>3.306</v>
      </c>
      <c r="I224">
        <v>1.9005000000000001</v>
      </c>
    </row>
    <row r="225" spans="1:9" x14ac:dyDescent="0.25">
      <c r="A225">
        <v>179</v>
      </c>
      <c r="B225">
        <v>26.958400000000001</v>
      </c>
      <c r="C225">
        <v>812.8682</v>
      </c>
      <c r="D225">
        <v>843.33720000000005</v>
      </c>
      <c r="E225">
        <v>843.27329999999995</v>
      </c>
      <c r="F225">
        <v>15.045</v>
      </c>
      <c r="G225">
        <v>28.5108</v>
      </c>
      <c r="H225">
        <v>3.3047</v>
      </c>
      <c r="I225">
        <v>1.9013</v>
      </c>
    </row>
    <row r="226" spans="1:9" x14ac:dyDescent="0.25">
      <c r="A226">
        <v>180</v>
      </c>
      <c r="B226">
        <v>26.9694</v>
      </c>
      <c r="C226">
        <v>811.00789999999995</v>
      </c>
      <c r="D226">
        <v>844.09950000000003</v>
      </c>
      <c r="E226">
        <v>844.03679999999997</v>
      </c>
      <c r="F226">
        <v>15.045</v>
      </c>
      <c r="G226">
        <v>28.478200000000001</v>
      </c>
      <c r="H226">
        <v>3.3033999999999999</v>
      </c>
      <c r="I226">
        <v>1.9020999999999999</v>
      </c>
    </row>
    <row r="227" spans="1:9" x14ac:dyDescent="0.25">
      <c r="A227">
        <v>181</v>
      </c>
      <c r="B227">
        <v>26.980399999999999</v>
      </c>
      <c r="C227">
        <v>873.08849999999995</v>
      </c>
      <c r="D227">
        <v>844.86180000000002</v>
      </c>
      <c r="E227">
        <v>844.80020000000002</v>
      </c>
      <c r="F227">
        <v>15.045</v>
      </c>
      <c r="G227">
        <v>29.548100000000002</v>
      </c>
      <c r="H227">
        <v>3.302</v>
      </c>
      <c r="I227">
        <v>1.9028</v>
      </c>
    </row>
    <row r="228" spans="1:9" x14ac:dyDescent="0.25">
      <c r="A228">
        <v>182</v>
      </c>
      <c r="B228">
        <v>26.991399999999999</v>
      </c>
      <c r="C228">
        <v>872.74040000000002</v>
      </c>
      <c r="D228">
        <v>845.62419999999997</v>
      </c>
      <c r="E228">
        <v>845.56359999999995</v>
      </c>
      <c r="F228">
        <v>15.045</v>
      </c>
      <c r="G228">
        <v>29.542200000000001</v>
      </c>
      <c r="H228">
        <v>3.3007</v>
      </c>
      <c r="I228">
        <v>1.9036</v>
      </c>
    </row>
    <row r="229" spans="1:9" x14ac:dyDescent="0.25">
      <c r="A229">
        <v>183</v>
      </c>
      <c r="B229">
        <v>27.002400000000002</v>
      </c>
      <c r="C229">
        <v>885.81020000000001</v>
      </c>
      <c r="D229">
        <v>846.38660000000004</v>
      </c>
      <c r="E229">
        <v>846.32709999999997</v>
      </c>
      <c r="F229">
        <v>15.045</v>
      </c>
      <c r="G229">
        <v>29.762599999999999</v>
      </c>
      <c r="H229">
        <v>3.2993999999999999</v>
      </c>
      <c r="I229">
        <v>1.9043000000000001</v>
      </c>
    </row>
    <row r="230" spans="1:9" x14ac:dyDescent="0.25">
      <c r="A230">
        <v>184</v>
      </c>
      <c r="B230">
        <v>27.013400000000001</v>
      </c>
      <c r="C230">
        <v>841.03539999999998</v>
      </c>
      <c r="D230">
        <v>847.11040000000003</v>
      </c>
      <c r="E230">
        <v>847.09050000000002</v>
      </c>
      <c r="F230">
        <v>15.045</v>
      </c>
      <c r="G230">
        <v>29.000599999999999</v>
      </c>
      <c r="H230">
        <v>3.2980999999999998</v>
      </c>
      <c r="I230">
        <v>1.9051</v>
      </c>
    </row>
    <row r="231" spans="1:9" x14ac:dyDescent="0.25">
      <c r="A231">
        <v>185</v>
      </c>
      <c r="B231">
        <v>27.0244</v>
      </c>
      <c r="C231">
        <v>806.83090000000004</v>
      </c>
      <c r="D231">
        <v>847.85389999999995</v>
      </c>
      <c r="E231">
        <v>847.85389999999995</v>
      </c>
      <c r="F231">
        <v>15.045</v>
      </c>
      <c r="G231">
        <v>28.404800000000002</v>
      </c>
      <c r="H231">
        <v>3.2968000000000002</v>
      </c>
      <c r="I231">
        <v>1.9058999999999999</v>
      </c>
    </row>
    <row r="232" spans="1:9" x14ac:dyDescent="0.25">
      <c r="A232">
        <v>186</v>
      </c>
      <c r="B232">
        <v>27.035399999999999</v>
      </c>
      <c r="C232">
        <v>798.85540000000003</v>
      </c>
      <c r="D232">
        <v>848.6173</v>
      </c>
      <c r="E232">
        <v>848.6173</v>
      </c>
      <c r="F232">
        <v>15.045</v>
      </c>
      <c r="G232">
        <v>28.263999999999999</v>
      </c>
      <c r="H232">
        <v>3.2955000000000001</v>
      </c>
      <c r="I232">
        <v>1.9066000000000001</v>
      </c>
    </row>
    <row r="233" spans="1:9" x14ac:dyDescent="0.25">
      <c r="A233">
        <v>187</v>
      </c>
      <c r="B233">
        <v>27.046399999999998</v>
      </c>
      <c r="C233">
        <v>749.69320000000005</v>
      </c>
      <c r="D233">
        <v>849.38080000000002</v>
      </c>
      <c r="E233">
        <v>849.38080000000002</v>
      </c>
      <c r="F233">
        <v>15.045</v>
      </c>
      <c r="G233">
        <v>27.380500000000001</v>
      </c>
      <c r="H233">
        <v>3.2940999999999998</v>
      </c>
      <c r="I233">
        <v>1.9074</v>
      </c>
    </row>
    <row r="234" spans="1:9" x14ac:dyDescent="0.25">
      <c r="A234">
        <v>188</v>
      </c>
      <c r="B234">
        <v>27.057400000000001</v>
      </c>
      <c r="C234">
        <v>754.8845</v>
      </c>
      <c r="D234">
        <v>850.14419999999996</v>
      </c>
      <c r="E234">
        <v>850.14419999999996</v>
      </c>
      <c r="F234">
        <v>15.045</v>
      </c>
      <c r="G234">
        <v>27.475200000000001</v>
      </c>
      <c r="H234">
        <v>3.2928000000000002</v>
      </c>
      <c r="I234">
        <v>1.9080999999999999</v>
      </c>
    </row>
    <row r="235" spans="1:9" x14ac:dyDescent="0.25">
      <c r="A235">
        <v>189</v>
      </c>
      <c r="B235">
        <v>27.0684</v>
      </c>
      <c r="C235">
        <v>853.17499999999995</v>
      </c>
      <c r="D235">
        <v>850.9076</v>
      </c>
      <c r="E235">
        <v>850.9076</v>
      </c>
      <c r="F235">
        <v>15.045</v>
      </c>
      <c r="G235">
        <v>29.209199999999999</v>
      </c>
      <c r="H235">
        <v>3.2915000000000001</v>
      </c>
      <c r="I235">
        <v>1.9089</v>
      </c>
    </row>
    <row r="236" spans="1:9" x14ac:dyDescent="0.25">
      <c r="A236">
        <v>190</v>
      </c>
      <c r="B236">
        <v>27.0794</v>
      </c>
      <c r="C236">
        <v>858.96900000000005</v>
      </c>
      <c r="D236">
        <v>851.67110000000002</v>
      </c>
      <c r="E236">
        <v>851.67110000000002</v>
      </c>
      <c r="F236">
        <v>15.045</v>
      </c>
      <c r="G236">
        <v>29.308199999999999</v>
      </c>
      <c r="H236">
        <v>3.2902</v>
      </c>
      <c r="I236">
        <v>1.9097</v>
      </c>
    </row>
    <row r="237" spans="1:9" x14ac:dyDescent="0.25">
      <c r="A237">
        <v>191</v>
      </c>
      <c r="B237">
        <v>27.090399999999999</v>
      </c>
      <c r="C237">
        <v>859.9941</v>
      </c>
      <c r="D237">
        <v>852.43449999999996</v>
      </c>
      <c r="E237">
        <v>852.43449999999996</v>
      </c>
      <c r="F237">
        <v>15.045</v>
      </c>
      <c r="G237">
        <v>29.325700000000001</v>
      </c>
      <c r="H237">
        <v>3.2888999999999999</v>
      </c>
      <c r="I237">
        <v>1.9104000000000001</v>
      </c>
    </row>
    <row r="238" spans="1:9" x14ac:dyDescent="0.25">
      <c r="A238">
        <v>192</v>
      </c>
      <c r="B238">
        <v>27.101400000000002</v>
      </c>
      <c r="C238">
        <v>831.9307</v>
      </c>
      <c r="D238">
        <v>853.1979</v>
      </c>
      <c r="E238">
        <v>853.1979</v>
      </c>
      <c r="F238">
        <v>15.045</v>
      </c>
      <c r="G238">
        <v>28.8432</v>
      </c>
      <c r="H238">
        <v>3.2875999999999999</v>
      </c>
      <c r="I238">
        <v>1.9112</v>
      </c>
    </row>
    <row r="239" spans="1:9" x14ac:dyDescent="0.25">
      <c r="A239">
        <v>193</v>
      </c>
      <c r="B239">
        <v>27.112400000000001</v>
      </c>
      <c r="C239">
        <v>793.4366</v>
      </c>
      <c r="D239">
        <v>853.96140000000003</v>
      </c>
      <c r="E239">
        <v>853.96140000000003</v>
      </c>
      <c r="F239">
        <v>15.045</v>
      </c>
      <c r="G239">
        <v>28.167999999999999</v>
      </c>
      <c r="H239">
        <v>3.2863000000000002</v>
      </c>
      <c r="I239">
        <v>1.9119999999999999</v>
      </c>
    </row>
    <row r="240" spans="1:9" x14ac:dyDescent="0.25">
      <c r="A240">
        <v>194</v>
      </c>
      <c r="B240">
        <v>27.1234</v>
      </c>
      <c r="C240">
        <v>801.95129999999995</v>
      </c>
      <c r="D240">
        <v>854.72479999999996</v>
      </c>
      <c r="E240">
        <v>854.72479999999996</v>
      </c>
      <c r="F240">
        <v>15.045</v>
      </c>
      <c r="G240">
        <v>28.3187</v>
      </c>
      <c r="H240">
        <v>3.2850000000000001</v>
      </c>
      <c r="I240">
        <v>1.9127000000000001</v>
      </c>
    </row>
    <row r="241" spans="1:9" x14ac:dyDescent="0.25">
      <c r="A241">
        <v>195</v>
      </c>
      <c r="B241">
        <v>27.134399999999999</v>
      </c>
      <c r="C241">
        <v>819.21730000000002</v>
      </c>
      <c r="D241">
        <v>855.48820000000001</v>
      </c>
      <c r="E241">
        <v>855.48820000000001</v>
      </c>
      <c r="F241">
        <v>15.045</v>
      </c>
      <c r="G241">
        <v>28.622</v>
      </c>
      <c r="H241">
        <v>3.2837000000000001</v>
      </c>
      <c r="I241">
        <v>1.9135</v>
      </c>
    </row>
    <row r="242" spans="1:9" x14ac:dyDescent="0.25">
      <c r="A242">
        <v>196</v>
      </c>
      <c r="B242">
        <v>27.145399999999999</v>
      </c>
      <c r="C242">
        <v>858.12980000000005</v>
      </c>
      <c r="D242">
        <v>856.25170000000003</v>
      </c>
      <c r="E242">
        <v>856.25170000000003</v>
      </c>
      <c r="F242">
        <v>15.045</v>
      </c>
      <c r="G242">
        <v>29.293900000000001</v>
      </c>
      <c r="H242">
        <v>3.2823000000000002</v>
      </c>
      <c r="I242">
        <v>1.9141999999999999</v>
      </c>
    </row>
    <row r="243" spans="1:9" x14ac:dyDescent="0.25">
      <c r="A243">
        <v>197</v>
      </c>
      <c r="B243">
        <v>27.156400000000001</v>
      </c>
      <c r="C243">
        <v>830.72760000000005</v>
      </c>
      <c r="D243">
        <v>857.01509999999996</v>
      </c>
      <c r="E243">
        <v>857.01509999999996</v>
      </c>
      <c r="F243">
        <v>15.045</v>
      </c>
      <c r="G243">
        <v>28.822299999999998</v>
      </c>
      <c r="H243">
        <v>3.2810000000000001</v>
      </c>
      <c r="I243">
        <v>1.915</v>
      </c>
    </row>
    <row r="244" spans="1:9" x14ac:dyDescent="0.25">
      <c r="A244">
        <v>198</v>
      </c>
      <c r="B244">
        <v>27.167400000000001</v>
      </c>
      <c r="C244">
        <v>812.5172</v>
      </c>
      <c r="D244">
        <v>857.77850000000001</v>
      </c>
      <c r="E244">
        <v>857.77850000000001</v>
      </c>
      <c r="F244">
        <v>15.045</v>
      </c>
      <c r="G244">
        <v>28.5047</v>
      </c>
      <c r="H244">
        <v>3.2797000000000001</v>
      </c>
      <c r="I244">
        <v>1.9157999999999999</v>
      </c>
    </row>
    <row r="245" spans="1:9" x14ac:dyDescent="0.25">
      <c r="A245">
        <v>199</v>
      </c>
      <c r="B245">
        <v>27.1784</v>
      </c>
      <c r="C245">
        <v>813.94690000000003</v>
      </c>
      <c r="D245">
        <v>858.54200000000003</v>
      </c>
      <c r="E245">
        <v>858.54200000000003</v>
      </c>
      <c r="F245">
        <v>15.045</v>
      </c>
      <c r="G245">
        <v>28.529800000000002</v>
      </c>
      <c r="H245">
        <v>3.2784</v>
      </c>
      <c r="I245">
        <v>1.9165000000000001</v>
      </c>
    </row>
    <row r="246" spans="1:9" x14ac:dyDescent="0.25">
      <c r="A246">
        <v>200</v>
      </c>
      <c r="B246">
        <v>27.189399999999999</v>
      </c>
      <c r="C246">
        <v>800.75909999999999</v>
      </c>
      <c r="D246">
        <v>859.30539999999996</v>
      </c>
      <c r="E246">
        <v>859.30539999999996</v>
      </c>
      <c r="F246">
        <v>15.045</v>
      </c>
      <c r="G246">
        <v>28.297699999999999</v>
      </c>
      <c r="H246">
        <v>3.2770999999999999</v>
      </c>
      <c r="I246">
        <v>1.9173</v>
      </c>
    </row>
    <row r="247" spans="1:9" x14ac:dyDescent="0.25">
      <c r="A247">
        <v>201</v>
      </c>
      <c r="B247">
        <v>27.200399999999998</v>
      </c>
      <c r="C247">
        <v>790.48969999999997</v>
      </c>
      <c r="D247">
        <v>860.06880000000001</v>
      </c>
      <c r="E247">
        <v>860.06880000000001</v>
      </c>
      <c r="F247">
        <v>15.045</v>
      </c>
      <c r="G247">
        <v>28.115600000000001</v>
      </c>
      <c r="H247">
        <v>3.2757999999999998</v>
      </c>
      <c r="I247">
        <v>1.9179999999999999</v>
      </c>
    </row>
    <row r="248" spans="1:9" x14ac:dyDescent="0.25">
      <c r="A248">
        <v>202</v>
      </c>
      <c r="B248">
        <v>27.211400000000001</v>
      </c>
      <c r="C248">
        <v>817.65039999999999</v>
      </c>
      <c r="D248">
        <v>860.83219999999994</v>
      </c>
      <c r="E248">
        <v>860.83219999999994</v>
      </c>
      <c r="F248">
        <v>15.045</v>
      </c>
      <c r="G248">
        <v>28.5946</v>
      </c>
      <c r="H248">
        <v>3.2745000000000002</v>
      </c>
      <c r="I248">
        <v>1.9188000000000001</v>
      </c>
    </row>
    <row r="249" spans="1:9" x14ac:dyDescent="0.25">
      <c r="A249">
        <v>203</v>
      </c>
      <c r="B249">
        <v>27.2224</v>
      </c>
      <c r="C249">
        <v>805.20749999999998</v>
      </c>
      <c r="D249">
        <v>861.59569999999997</v>
      </c>
      <c r="E249">
        <v>861.59569999999997</v>
      </c>
      <c r="F249">
        <v>15.045</v>
      </c>
      <c r="G249">
        <v>28.376200000000001</v>
      </c>
      <c r="H249">
        <v>3.2732000000000001</v>
      </c>
      <c r="I249">
        <v>1.9196</v>
      </c>
    </row>
    <row r="250" spans="1:9" x14ac:dyDescent="0.25">
      <c r="A250">
        <v>204</v>
      </c>
      <c r="B250">
        <v>27.2334</v>
      </c>
      <c r="C250">
        <v>808.05899999999997</v>
      </c>
      <c r="D250">
        <v>862.35910000000001</v>
      </c>
      <c r="E250">
        <v>862.35910000000001</v>
      </c>
      <c r="F250">
        <v>15.045</v>
      </c>
      <c r="G250">
        <v>28.426400000000001</v>
      </c>
      <c r="H250">
        <v>3.2719</v>
      </c>
      <c r="I250">
        <v>1.9202999999999999</v>
      </c>
    </row>
    <row r="251" spans="1:9" x14ac:dyDescent="0.25">
      <c r="A251">
        <v>205</v>
      </c>
      <c r="B251">
        <v>27.244399999999999</v>
      </c>
      <c r="C251">
        <v>820.26549999999997</v>
      </c>
      <c r="D251">
        <v>863.12249999999995</v>
      </c>
      <c r="E251">
        <v>863.12249999999995</v>
      </c>
      <c r="F251">
        <v>15.045</v>
      </c>
      <c r="G251">
        <v>28.6403</v>
      </c>
      <c r="H251">
        <v>3.2706</v>
      </c>
      <c r="I251">
        <v>1.9211</v>
      </c>
    </row>
    <row r="252" spans="1:9" x14ac:dyDescent="0.25">
      <c r="A252">
        <v>206</v>
      </c>
      <c r="B252">
        <v>27.255400000000002</v>
      </c>
      <c r="C252">
        <v>825.52800000000002</v>
      </c>
      <c r="D252">
        <v>863.88599999999997</v>
      </c>
      <c r="E252">
        <v>863.88599999999997</v>
      </c>
      <c r="F252">
        <v>15.045</v>
      </c>
      <c r="G252">
        <v>28.731999999999999</v>
      </c>
      <c r="H252">
        <v>3.2694000000000001</v>
      </c>
      <c r="I252">
        <v>1.9218</v>
      </c>
    </row>
    <row r="253" spans="1:9" x14ac:dyDescent="0.25">
      <c r="A253">
        <v>207</v>
      </c>
      <c r="B253">
        <v>27.266400000000001</v>
      </c>
      <c r="C253">
        <v>824.63909999999998</v>
      </c>
      <c r="D253">
        <v>864.64940000000001</v>
      </c>
      <c r="E253">
        <v>864.64940000000001</v>
      </c>
      <c r="F253">
        <v>15.045</v>
      </c>
      <c r="G253">
        <v>28.7165</v>
      </c>
      <c r="H253">
        <v>3.2681</v>
      </c>
      <c r="I253">
        <v>1.9226000000000001</v>
      </c>
    </row>
    <row r="254" spans="1:9" x14ac:dyDescent="0.25">
      <c r="A254">
        <v>208</v>
      </c>
      <c r="B254">
        <v>27.2774</v>
      </c>
      <c r="C254">
        <v>808.4203</v>
      </c>
      <c r="D254">
        <v>865.41279999999995</v>
      </c>
      <c r="E254">
        <v>865.41279999999995</v>
      </c>
      <c r="F254">
        <v>15.045</v>
      </c>
      <c r="G254">
        <v>28.432700000000001</v>
      </c>
      <c r="H254">
        <v>3.2667999999999999</v>
      </c>
      <c r="I254">
        <v>1.9234</v>
      </c>
    </row>
    <row r="255" spans="1:9" x14ac:dyDescent="0.25">
      <c r="A255">
        <v>209</v>
      </c>
      <c r="B255">
        <v>27.288399999999999</v>
      </c>
      <c r="C255">
        <v>805.36580000000004</v>
      </c>
      <c r="D255">
        <v>866.17629999999997</v>
      </c>
      <c r="E255">
        <v>866.17629999999997</v>
      </c>
      <c r="F255">
        <v>15.045</v>
      </c>
      <c r="G255">
        <v>28.379000000000001</v>
      </c>
      <c r="H255">
        <v>3.2654999999999998</v>
      </c>
      <c r="I255">
        <v>1.9240999999999999</v>
      </c>
    </row>
    <row r="256" spans="1:9" x14ac:dyDescent="0.25">
      <c r="A256">
        <v>210</v>
      </c>
      <c r="B256">
        <v>27.299399999999999</v>
      </c>
      <c r="C256">
        <v>812.03639999999996</v>
      </c>
      <c r="D256">
        <v>866.93970000000002</v>
      </c>
      <c r="E256">
        <v>866.93970000000002</v>
      </c>
      <c r="F256">
        <v>15.045</v>
      </c>
      <c r="G256">
        <v>28.496300000000002</v>
      </c>
      <c r="H256">
        <v>3.2642000000000002</v>
      </c>
      <c r="I256">
        <v>1.9249000000000001</v>
      </c>
    </row>
    <row r="257" spans="1:9" x14ac:dyDescent="0.25">
      <c r="A257">
        <v>211</v>
      </c>
      <c r="B257">
        <v>27.310400000000001</v>
      </c>
      <c r="C257">
        <v>810.06780000000003</v>
      </c>
      <c r="D257">
        <v>867.70309999999995</v>
      </c>
      <c r="E257">
        <v>867.70309999999995</v>
      </c>
      <c r="F257">
        <v>15.045</v>
      </c>
      <c r="G257">
        <v>28.4617</v>
      </c>
      <c r="H257">
        <v>3.2629000000000001</v>
      </c>
      <c r="I257">
        <v>1.9256</v>
      </c>
    </row>
    <row r="258" spans="1:9" x14ac:dyDescent="0.25">
      <c r="A258">
        <v>212</v>
      </c>
      <c r="B258">
        <v>27.321400000000001</v>
      </c>
      <c r="C258">
        <v>841.48379999999997</v>
      </c>
      <c r="D258">
        <v>868.46659999999997</v>
      </c>
      <c r="E258">
        <v>868.46659999999997</v>
      </c>
      <c r="F258">
        <v>15.045</v>
      </c>
      <c r="G258">
        <v>29.008299999999998</v>
      </c>
      <c r="H258">
        <v>3.2616000000000001</v>
      </c>
      <c r="I258">
        <v>1.9263999999999999</v>
      </c>
    </row>
    <row r="259" spans="1:9" x14ac:dyDescent="0.25">
      <c r="A259">
        <v>213</v>
      </c>
      <c r="B259">
        <v>27.3324</v>
      </c>
      <c r="C259">
        <v>867.66269999999997</v>
      </c>
      <c r="D259">
        <v>869.23</v>
      </c>
      <c r="E259">
        <v>869.23</v>
      </c>
      <c r="F259">
        <v>15.045</v>
      </c>
      <c r="G259">
        <v>29.456099999999999</v>
      </c>
      <c r="H259">
        <v>3.2603</v>
      </c>
      <c r="I259">
        <v>1.9272</v>
      </c>
    </row>
    <row r="260" spans="1:9" x14ac:dyDescent="0.25">
      <c r="A260">
        <v>214</v>
      </c>
      <c r="B260">
        <v>27.343399999999999</v>
      </c>
      <c r="C260">
        <v>854.07820000000004</v>
      </c>
      <c r="D260">
        <v>869.99339999999995</v>
      </c>
      <c r="E260">
        <v>869.99339999999995</v>
      </c>
      <c r="F260">
        <v>15.045</v>
      </c>
      <c r="G260">
        <v>29.224599999999999</v>
      </c>
      <c r="H260">
        <v>3.2589999999999999</v>
      </c>
      <c r="I260">
        <v>1.9278999999999999</v>
      </c>
    </row>
    <row r="261" spans="1:9" x14ac:dyDescent="0.25">
      <c r="A261">
        <v>215</v>
      </c>
      <c r="B261">
        <v>27.354399999999998</v>
      </c>
      <c r="C261">
        <v>829.13369999999998</v>
      </c>
      <c r="D261">
        <v>870.75689999999997</v>
      </c>
      <c r="E261">
        <v>870.75689999999997</v>
      </c>
      <c r="F261">
        <v>15.045</v>
      </c>
      <c r="G261">
        <v>28.794699999999999</v>
      </c>
      <c r="H261">
        <v>3.2576999999999998</v>
      </c>
      <c r="I261">
        <v>1.9287000000000001</v>
      </c>
    </row>
    <row r="262" spans="1:9" x14ac:dyDescent="0.25">
      <c r="A262">
        <v>216</v>
      </c>
      <c r="B262">
        <v>27.365400000000001</v>
      </c>
      <c r="C262">
        <v>840.27729999999997</v>
      </c>
      <c r="D262">
        <v>871.52030000000002</v>
      </c>
      <c r="E262">
        <v>871.52030000000002</v>
      </c>
      <c r="F262">
        <v>15.045</v>
      </c>
      <c r="G262">
        <v>28.987500000000001</v>
      </c>
      <c r="H262">
        <v>3.2565</v>
      </c>
      <c r="I262">
        <v>1.9295</v>
      </c>
    </row>
    <row r="263" spans="1:9" x14ac:dyDescent="0.25">
      <c r="A263">
        <v>217</v>
      </c>
      <c r="B263">
        <v>27.3764</v>
      </c>
      <c r="C263">
        <v>872.61059999999998</v>
      </c>
      <c r="D263">
        <v>872.28369999999995</v>
      </c>
      <c r="E263">
        <v>872.28369999999995</v>
      </c>
      <c r="F263">
        <v>15.045</v>
      </c>
      <c r="G263">
        <v>29.54</v>
      </c>
      <c r="H263">
        <v>3.2551999999999999</v>
      </c>
      <c r="I263">
        <v>1.9301999999999999</v>
      </c>
    </row>
    <row r="264" spans="1:9" x14ac:dyDescent="0.25">
      <c r="A264">
        <v>218</v>
      </c>
      <c r="B264">
        <v>27.3874</v>
      </c>
      <c r="C264">
        <v>912.68780000000004</v>
      </c>
      <c r="D264">
        <v>873.04719999999998</v>
      </c>
      <c r="E264">
        <v>873.04719999999998</v>
      </c>
      <c r="F264">
        <v>15.045</v>
      </c>
      <c r="G264">
        <v>30.210699999999999</v>
      </c>
      <c r="H264">
        <v>3.2538999999999998</v>
      </c>
      <c r="I264">
        <v>1.931</v>
      </c>
    </row>
    <row r="265" spans="1:9" x14ac:dyDescent="0.25">
      <c r="A265">
        <v>219</v>
      </c>
      <c r="B265">
        <v>27.398399999999999</v>
      </c>
      <c r="C265">
        <v>888.95079999999996</v>
      </c>
      <c r="D265">
        <v>873.81060000000002</v>
      </c>
      <c r="E265">
        <v>873.81060000000002</v>
      </c>
      <c r="F265">
        <v>15.045</v>
      </c>
      <c r="G265">
        <v>29.815300000000001</v>
      </c>
      <c r="H265">
        <v>3.2526000000000002</v>
      </c>
      <c r="I265">
        <v>1.9317</v>
      </c>
    </row>
    <row r="266" spans="1:9" x14ac:dyDescent="0.25">
      <c r="A266">
        <v>220</v>
      </c>
      <c r="B266">
        <v>27.409400000000002</v>
      </c>
      <c r="C266">
        <v>905.58699999999999</v>
      </c>
      <c r="D266">
        <v>874.57399999999996</v>
      </c>
      <c r="E266">
        <v>874.57399999999996</v>
      </c>
      <c r="F266">
        <v>15.045</v>
      </c>
      <c r="G266">
        <v>30.093</v>
      </c>
      <c r="H266">
        <v>3.2513000000000001</v>
      </c>
      <c r="I266">
        <v>1.9325000000000001</v>
      </c>
    </row>
    <row r="267" spans="1:9" x14ac:dyDescent="0.25">
      <c r="A267">
        <v>221</v>
      </c>
      <c r="B267">
        <v>27.420400000000001</v>
      </c>
      <c r="C267">
        <v>892.13469999999995</v>
      </c>
      <c r="D267">
        <v>875.3374</v>
      </c>
      <c r="E267">
        <v>875.3374</v>
      </c>
      <c r="F267">
        <v>15.045</v>
      </c>
      <c r="G267">
        <v>29.868600000000001</v>
      </c>
      <c r="H267">
        <v>3.2501000000000002</v>
      </c>
      <c r="I267">
        <v>1.9333</v>
      </c>
    </row>
    <row r="268" spans="1:9" x14ac:dyDescent="0.25">
      <c r="A268">
        <v>222</v>
      </c>
      <c r="B268">
        <v>27.4314</v>
      </c>
      <c r="C268">
        <v>920.83040000000005</v>
      </c>
      <c r="D268">
        <v>876.10090000000002</v>
      </c>
      <c r="E268">
        <v>876.10090000000002</v>
      </c>
      <c r="F268">
        <v>15.045</v>
      </c>
      <c r="G268">
        <v>30.345199999999998</v>
      </c>
      <c r="H268">
        <v>3.2488000000000001</v>
      </c>
      <c r="I268">
        <v>1.9339999999999999</v>
      </c>
    </row>
    <row r="269" spans="1:9" x14ac:dyDescent="0.25">
      <c r="A269">
        <v>223</v>
      </c>
      <c r="B269">
        <v>27.442399999999999</v>
      </c>
      <c r="C269">
        <v>953.75810000000001</v>
      </c>
      <c r="D269">
        <v>876.86429999999996</v>
      </c>
      <c r="E269">
        <v>876.86429999999996</v>
      </c>
      <c r="F269">
        <v>15.045</v>
      </c>
      <c r="G269">
        <v>30.882999999999999</v>
      </c>
      <c r="H269">
        <v>3.2475000000000001</v>
      </c>
      <c r="I269">
        <v>1.9348000000000001</v>
      </c>
    </row>
    <row r="270" spans="1:9" x14ac:dyDescent="0.25">
      <c r="A270">
        <v>224</v>
      </c>
      <c r="B270">
        <v>27.453399999999998</v>
      </c>
      <c r="C270">
        <v>899.24580000000003</v>
      </c>
      <c r="D270">
        <v>877.6277</v>
      </c>
      <c r="E270">
        <v>877.6277</v>
      </c>
      <c r="F270">
        <v>15.045</v>
      </c>
      <c r="G270">
        <v>29.987400000000001</v>
      </c>
      <c r="H270">
        <v>3.2462</v>
      </c>
      <c r="I270">
        <v>1.9355</v>
      </c>
    </row>
    <row r="271" spans="1:9" x14ac:dyDescent="0.25">
      <c r="A271">
        <v>225</v>
      </c>
      <c r="B271">
        <v>27.464400000000001</v>
      </c>
      <c r="C271">
        <v>902.10230000000001</v>
      </c>
      <c r="D271">
        <v>878.39120000000003</v>
      </c>
      <c r="E271">
        <v>878.39120000000003</v>
      </c>
      <c r="F271">
        <v>15.045</v>
      </c>
      <c r="G271">
        <v>30.035</v>
      </c>
      <c r="H271">
        <v>3.2448999999999999</v>
      </c>
      <c r="I271">
        <v>1.9362999999999999</v>
      </c>
    </row>
    <row r="272" spans="1:9" x14ac:dyDescent="0.25">
      <c r="A272">
        <v>226</v>
      </c>
      <c r="B272">
        <v>27.4754</v>
      </c>
      <c r="C272">
        <v>956.69470000000001</v>
      </c>
      <c r="D272">
        <v>879.15459999999996</v>
      </c>
      <c r="E272">
        <v>879.15459999999996</v>
      </c>
      <c r="F272">
        <v>15.045</v>
      </c>
      <c r="G272">
        <v>30.930499999999999</v>
      </c>
      <c r="H272">
        <v>3.2437</v>
      </c>
      <c r="I272">
        <v>1.9371</v>
      </c>
    </row>
    <row r="273" spans="1:9" x14ac:dyDescent="0.25">
      <c r="A273">
        <v>227</v>
      </c>
      <c r="B273">
        <v>27.4864</v>
      </c>
      <c r="C273">
        <v>974.88890000000004</v>
      </c>
      <c r="D273">
        <v>879.91800000000001</v>
      </c>
      <c r="E273">
        <v>879.91800000000001</v>
      </c>
      <c r="F273">
        <v>15.045</v>
      </c>
      <c r="G273">
        <v>31.223199999999999</v>
      </c>
      <c r="H273">
        <v>3.2423999999999999</v>
      </c>
      <c r="I273">
        <v>1.9378</v>
      </c>
    </row>
    <row r="274" spans="1:9" x14ac:dyDescent="0.25">
      <c r="A274">
        <v>228</v>
      </c>
      <c r="B274">
        <v>27.497399999999999</v>
      </c>
      <c r="C274">
        <v>962.56880000000001</v>
      </c>
      <c r="D274">
        <v>880.68150000000003</v>
      </c>
      <c r="E274">
        <v>880.68150000000003</v>
      </c>
      <c r="F274">
        <v>15.045</v>
      </c>
      <c r="G274">
        <v>31.025300000000001</v>
      </c>
      <c r="H274">
        <v>3.2410999999999999</v>
      </c>
      <c r="I274">
        <v>1.9386000000000001</v>
      </c>
    </row>
    <row r="275" spans="1:9" x14ac:dyDescent="0.25">
      <c r="A275">
        <v>229</v>
      </c>
      <c r="B275">
        <v>27.508400000000002</v>
      </c>
      <c r="C275">
        <v>973.4425</v>
      </c>
      <c r="D275">
        <v>881.44489999999996</v>
      </c>
      <c r="E275">
        <v>881.44489999999996</v>
      </c>
      <c r="F275">
        <v>15.045</v>
      </c>
      <c r="G275">
        <v>31.2</v>
      </c>
      <c r="H275">
        <v>3.2399</v>
      </c>
      <c r="I275">
        <v>1.9393</v>
      </c>
    </row>
    <row r="276" spans="1:9" x14ac:dyDescent="0.25">
      <c r="A276">
        <v>230</v>
      </c>
      <c r="B276">
        <v>27.519400000000001</v>
      </c>
      <c r="C276">
        <v>977.81470000000002</v>
      </c>
      <c r="D276">
        <v>882.20830000000001</v>
      </c>
      <c r="E276">
        <v>882.20830000000001</v>
      </c>
      <c r="F276">
        <v>15.045</v>
      </c>
      <c r="G276">
        <v>31.27</v>
      </c>
      <c r="H276">
        <v>3.2385999999999999</v>
      </c>
      <c r="I276">
        <v>1.9400999999999999</v>
      </c>
    </row>
    <row r="277" spans="1:9" x14ac:dyDescent="0.25">
      <c r="A277">
        <v>231</v>
      </c>
      <c r="B277">
        <v>27.5304</v>
      </c>
      <c r="C277">
        <v>944.92229999999995</v>
      </c>
      <c r="D277">
        <v>882.97180000000003</v>
      </c>
      <c r="E277">
        <v>882.97180000000003</v>
      </c>
      <c r="F277">
        <v>15.045</v>
      </c>
      <c r="G277">
        <v>30.739599999999999</v>
      </c>
      <c r="H277">
        <v>3.2372999999999998</v>
      </c>
      <c r="I277">
        <v>1.9409000000000001</v>
      </c>
    </row>
    <row r="278" spans="1:9" x14ac:dyDescent="0.25">
      <c r="A278">
        <v>232</v>
      </c>
      <c r="B278">
        <v>27.541399999999999</v>
      </c>
      <c r="C278">
        <v>950.58849999999995</v>
      </c>
      <c r="D278">
        <v>883.73519999999996</v>
      </c>
      <c r="E278">
        <v>883.73519999999996</v>
      </c>
      <c r="F278">
        <v>15.045</v>
      </c>
      <c r="G278">
        <v>30.831600000000002</v>
      </c>
      <c r="H278">
        <v>3.2360000000000002</v>
      </c>
      <c r="I278">
        <v>1.9416</v>
      </c>
    </row>
    <row r="279" spans="1:9" x14ac:dyDescent="0.25">
      <c r="A279">
        <v>233</v>
      </c>
      <c r="B279">
        <v>27.552399999999999</v>
      </c>
      <c r="C279">
        <v>1029.6371999999999</v>
      </c>
      <c r="D279">
        <v>884.2731</v>
      </c>
      <c r="E279">
        <v>884.49860000000001</v>
      </c>
      <c r="F279">
        <v>15.045</v>
      </c>
      <c r="G279">
        <v>32.088000000000001</v>
      </c>
      <c r="H279">
        <v>3.2347999999999999</v>
      </c>
      <c r="I279">
        <v>1.9423999999999999</v>
      </c>
    </row>
    <row r="280" spans="1:9" x14ac:dyDescent="0.25">
      <c r="A280">
        <v>234</v>
      </c>
      <c r="B280">
        <v>27.563400000000001</v>
      </c>
      <c r="C280">
        <v>997.21780000000001</v>
      </c>
      <c r="D280">
        <v>884.70650000000001</v>
      </c>
      <c r="E280">
        <v>884.70650000000001</v>
      </c>
      <c r="F280">
        <v>15.045</v>
      </c>
      <c r="G280">
        <v>31.578800000000001</v>
      </c>
      <c r="H280">
        <v>3.2334999999999998</v>
      </c>
      <c r="I280">
        <v>1.9431</v>
      </c>
    </row>
    <row r="281" spans="1:9" x14ac:dyDescent="0.25">
      <c r="A281">
        <v>235</v>
      </c>
      <c r="B281">
        <v>27.574400000000001</v>
      </c>
      <c r="C281">
        <v>964.59289999999999</v>
      </c>
      <c r="D281">
        <v>884.91430000000003</v>
      </c>
      <c r="E281">
        <v>884.91430000000003</v>
      </c>
      <c r="F281">
        <v>15.045</v>
      </c>
      <c r="G281">
        <v>31.0579</v>
      </c>
      <c r="H281">
        <v>3.2322000000000002</v>
      </c>
      <c r="I281">
        <v>1.9439</v>
      </c>
    </row>
    <row r="282" spans="1:9" x14ac:dyDescent="0.25">
      <c r="A282">
        <v>236</v>
      </c>
      <c r="B282">
        <v>27.5854</v>
      </c>
      <c r="C282">
        <v>998.31269999999995</v>
      </c>
      <c r="D282">
        <v>885.12220000000002</v>
      </c>
      <c r="E282">
        <v>885.12220000000002</v>
      </c>
      <c r="F282">
        <v>15.045</v>
      </c>
      <c r="G282">
        <v>31.5961</v>
      </c>
      <c r="H282">
        <v>3.2309999999999999</v>
      </c>
      <c r="I282">
        <v>1.9447000000000001</v>
      </c>
    </row>
    <row r="283" spans="1:9" x14ac:dyDescent="0.25">
      <c r="A283">
        <v>237</v>
      </c>
      <c r="B283">
        <v>27.596399999999999</v>
      </c>
      <c r="C283">
        <v>1007.5034000000001</v>
      </c>
      <c r="D283">
        <v>885.33</v>
      </c>
      <c r="E283">
        <v>885.33</v>
      </c>
      <c r="F283">
        <v>15.045</v>
      </c>
      <c r="G283">
        <v>31.741199999999999</v>
      </c>
      <c r="H283">
        <v>3.2296999999999998</v>
      </c>
      <c r="I283">
        <v>1.9454</v>
      </c>
    </row>
    <row r="284" spans="1:9" x14ac:dyDescent="0.25">
      <c r="A284">
        <v>238</v>
      </c>
      <c r="B284">
        <v>27.607399999999998</v>
      </c>
      <c r="C284">
        <v>963.26400000000001</v>
      </c>
      <c r="D284">
        <v>885.53790000000004</v>
      </c>
      <c r="E284">
        <v>885.53790000000004</v>
      </c>
      <c r="F284">
        <v>15.045</v>
      </c>
      <c r="G284">
        <v>31.0365</v>
      </c>
      <c r="H284">
        <v>3.2284999999999999</v>
      </c>
      <c r="I284">
        <v>1.9461999999999999</v>
      </c>
    </row>
    <row r="285" spans="1:9" x14ac:dyDescent="0.25">
      <c r="A285">
        <v>239</v>
      </c>
      <c r="B285">
        <v>27.618400000000001</v>
      </c>
      <c r="C285">
        <v>965.4769</v>
      </c>
      <c r="D285">
        <v>885.74570000000006</v>
      </c>
      <c r="E285">
        <v>885.74570000000006</v>
      </c>
      <c r="F285">
        <v>15.045</v>
      </c>
      <c r="G285">
        <v>31.072099999999999</v>
      </c>
      <c r="H285">
        <v>3.2271999999999998</v>
      </c>
      <c r="I285">
        <v>1.9469000000000001</v>
      </c>
    </row>
    <row r="286" spans="1:9" x14ac:dyDescent="0.25">
      <c r="A286">
        <v>240</v>
      </c>
      <c r="B286">
        <v>27.6294</v>
      </c>
      <c r="C286">
        <v>966</v>
      </c>
      <c r="D286">
        <v>885.95360000000005</v>
      </c>
      <c r="E286">
        <v>885.95360000000005</v>
      </c>
      <c r="F286">
        <v>15.045</v>
      </c>
      <c r="G286">
        <v>31.080500000000001</v>
      </c>
      <c r="H286">
        <v>3.2259000000000002</v>
      </c>
      <c r="I286">
        <v>1.9477</v>
      </c>
    </row>
    <row r="287" spans="1:9" x14ac:dyDescent="0.25">
      <c r="A287">
        <v>241</v>
      </c>
      <c r="B287">
        <v>27.6404</v>
      </c>
      <c r="C287">
        <v>992.59590000000003</v>
      </c>
      <c r="D287">
        <v>947.3886</v>
      </c>
      <c r="E287">
        <v>886.16150000000005</v>
      </c>
      <c r="F287">
        <v>15.045</v>
      </c>
      <c r="G287">
        <v>31.505500000000001</v>
      </c>
      <c r="H287">
        <v>3.2246999999999999</v>
      </c>
      <c r="I287">
        <v>1.9484999999999999</v>
      </c>
    </row>
    <row r="288" spans="1:9" x14ac:dyDescent="0.25">
      <c r="A288">
        <v>242</v>
      </c>
      <c r="B288">
        <v>27.651399999999999</v>
      </c>
      <c r="C288">
        <v>969.94640000000004</v>
      </c>
      <c r="D288">
        <v>949.61810000000003</v>
      </c>
      <c r="E288">
        <v>886.36929999999995</v>
      </c>
      <c r="F288">
        <v>15.045</v>
      </c>
      <c r="G288">
        <v>31.143999999999998</v>
      </c>
      <c r="H288">
        <v>3.2233999999999998</v>
      </c>
      <c r="I288">
        <v>1.9492</v>
      </c>
    </row>
    <row r="289" spans="1:9" x14ac:dyDescent="0.25">
      <c r="A289">
        <v>243</v>
      </c>
      <c r="B289">
        <v>27.662400000000002</v>
      </c>
      <c r="C289">
        <v>956.33230000000003</v>
      </c>
      <c r="D289">
        <v>951.64829999999995</v>
      </c>
      <c r="E289">
        <v>886.57719999999995</v>
      </c>
      <c r="F289">
        <v>15.045</v>
      </c>
      <c r="G289">
        <v>30.924600000000002</v>
      </c>
      <c r="H289">
        <v>3.2222</v>
      </c>
      <c r="I289">
        <v>1.95</v>
      </c>
    </row>
    <row r="290" spans="1:9" x14ac:dyDescent="0.25">
      <c r="A290">
        <v>244</v>
      </c>
      <c r="B290">
        <v>27.673400000000001</v>
      </c>
      <c r="C290">
        <v>1038.885</v>
      </c>
      <c r="D290">
        <v>953.75840000000005</v>
      </c>
      <c r="E290">
        <v>886.78499999999997</v>
      </c>
      <c r="F290">
        <v>15.045</v>
      </c>
      <c r="G290">
        <v>32.231699999999996</v>
      </c>
      <c r="H290">
        <v>3.2208999999999999</v>
      </c>
      <c r="I290">
        <v>1.9507000000000001</v>
      </c>
    </row>
    <row r="291" spans="1:9" x14ac:dyDescent="0.25">
      <c r="A291">
        <v>245</v>
      </c>
      <c r="B291">
        <v>27.6844</v>
      </c>
      <c r="C291">
        <v>1028.0118</v>
      </c>
      <c r="D291">
        <v>955.95299999999997</v>
      </c>
      <c r="E291">
        <v>886.99289999999996</v>
      </c>
      <c r="F291">
        <v>15.045</v>
      </c>
      <c r="G291">
        <v>32.062600000000003</v>
      </c>
      <c r="H291">
        <v>3.2197</v>
      </c>
      <c r="I291">
        <v>1.9515</v>
      </c>
    </row>
    <row r="292" spans="1:9" x14ac:dyDescent="0.25">
      <c r="A292">
        <v>246</v>
      </c>
      <c r="B292">
        <v>27.695399999999999</v>
      </c>
      <c r="C292">
        <v>1007.5364</v>
      </c>
      <c r="D292">
        <v>958.2373</v>
      </c>
      <c r="E292">
        <v>887.20069999999998</v>
      </c>
      <c r="F292">
        <v>15.045</v>
      </c>
      <c r="G292">
        <v>31.741700000000002</v>
      </c>
      <c r="H292">
        <v>3.2183999999999999</v>
      </c>
      <c r="I292">
        <v>1.9522999999999999</v>
      </c>
    </row>
    <row r="293" spans="1:9" x14ac:dyDescent="0.25">
      <c r="A293">
        <v>247</v>
      </c>
      <c r="B293">
        <v>27.706399999999999</v>
      </c>
      <c r="C293">
        <v>970.04430000000002</v>
      </c>
      <c r="D293">
        <v>960.61670000000004</v>
      </c>
      <c r="E293">
        <v>887.40859999999998</v>
      </c>
      <c r="F293">
        <v>15.045</v>
      </c>
      <c r="G293">
        <v>31.145499999999998</v>
      </c>
      <c r="H293">
        <v>3.2170999999999998</v>
      </c>
      <c r="I293">
        <v>1.9530000000000001</v>
      </c>
    </row>
    <row r="294" spans="1:9" x14ac:dyDescent="0.25">
      <c r="A294">
        <v>248</v>
      </c>
      <c r="B294">
        <v>27.717400000000001</v>
      </c>
      <c r="C294">
        <v>1093.5236</v>
      </c>
      <c r="D294">
        <v>994.09109999999998</v>
      </c>
      <c r="E294">
        <v>887.6164</v>
      </c>
      <c r="F294">
        <v>15.045</v>
      </c>
      <c r="G294">
        <v>33.0685</v>
      </c>
      <c r="H294">
        <v>3.2159</v>
      </c>
      <c r="I294">
        <v>1.9538</v>
      </c>
    </row>
    <row r="295" spans="1:9" x14ac:dyDescent="0.25">
      <c r="A295">
        <v>249</v>
      </c>
      <c r="B295">
        <v>27.728400000000001</v>
      </c>
      <c r="C295">
        <v>1028.06</v>
      </c>
      <c r="D295">
        <v>997.70780000000002</v>
      </c>
      <c r="E295">
        <v>887.82429999999999</v>
      </c>
      <c r="F295">
        <v>15.045</v>
      </c>
      <c r="G295">
        <v>32.063400000000001</v>
      </c>
      <c r="H295">
        <v>3.2145999999999999</v>
      </c>
      <c r="I295">
        <v>1.9544999999999999</v>
      </c>
    </row>
    <row r="296" spans="1:9" x14ac:dyDescent="0.25">
      <c r="A296">
        <v>250</v>
      </c>
      <c r="B296">
        <v>27.7394</v>
      </c>
      <c r="C296">
        <v>1045.9764</v>
      </c>
      <c r="D296">
        <v>1001.3384</v>
      </c>
      <c r="E296">
        <v>888.03210000000001</v>
      </c>
      <c r="F296">
        <v>15.045</v>
      </c>
      <c r="G296">
        <v>32.3416</v>
      </c>
      <c r="H296">
        <v>3.2134</v>
      </c>
      <c r="I296">
        <v>1.9553</v>
      </c>
    </row>
    <row r="297" spans="1:9" x14ac:dyDescent="0.25">
      <c r="A297">
        <v>251</v>
      </c>
      <c r="B297">
        <v>27.750399999999999</v>
      </c>
      <c r="C297">
        <v>1003.293</v>
      </c>
      <c r="D297">
        <v>1005.1316</v>
      </c>
      <c r="E297">
        <v>888.24</v>
      </c>
      <c r="F297">
        <v>15.045</v>
      </c>
      <c r="G297">
        <v>31.674800000000001</v>
      </c>
      <c r="H297">
        <v>3.2121</v>
      </c>
      <c r="I297">
        <v>1.9560999999999999</v>
      </c>
    </row>
    <row r="298" spans="1:9" x14ac:dyDescent="0.25">
      <c r="A298">
        <v>252</v>
      </c>
      <c r="B298">
        <v>27.761399999999998</v>
      </c>
      <c r="C298">
        <v>1057.5746999999999</v>
      </c>
      <c r="D298">
        <v>1009.0978</v>
      </c>
      <c r="E298">
        <v>888.4479</v>
      </c>
      <c r="F298">
        <v>15.045</v>
      </c>
      <c r="G298">
        <v>32.520400000000002</v>
      </c>
      <c r="H298">
        <v>3.2109000000000001</v>
      </c>
      <c r="I298">
        <v>1.9568000000000001</v>
      </c>
    </row>
    <row r="299" spans="1:9" x14ac:dyDescent="0.25">
      <c r="A299">
        <v>253</v>
      </c>
      <c r="B299">
        <v>27.772400000000001</v>
      </c>
      <c r="C299">
        <v>1057.9646</v>
      </c>
      <c r="D299">
        <v>1013.2483999999999</v>
      </c>
      <c r="E299">
        <v>888.65570000000002</v>
      </c>
      <c r="F299">
        <v>15.045</v>
      </c>
      <c r="G299">
        <v>32.526400000000002</v>
      </c>
      <c r="H299">
        <v>3.2097000000000002</v>
      </c>
      <c r="I299">
        <v>1.9576</v>
      </c>
    </row>
    <row r="300" spans="1:9" x14ac:dyDescent="0.25">
      <c r="A300">
        <v>254</v>
      </c>
      <c r="B300">
        <v>27.7834</v>
      </c>
      <c r="C300">
        <v>1105.4253000000001</v>
      </c>
      <c r="D300">
        <v>1017.5958000000001</v>
      </c>
      <c r="E300">
        <v>888.86360000000002</v>
      </c>
      <c r="F300">
        <v>15.045</v>
      </c>
      <c r="G300">
        <v>33.247900000000001</v>
      </c>
      <c r="H300">
        <v>3.2084000000000001</v>
      </c>
      <c r="I300">
        <v>1.9583999999999999</v>
      </c>
    </row>
    <row r="301" spans="1:9" x14ac:dyDescent="0.25">
      <c r="A301">
        <v>255</v>
      </c>
      <c r="B301">
        <v>27.7944</v>
      </c>
      <c r="C301">
        <v>1106.3923</v>
      </c>
      <c r="D301">
        <v>1022.1531</v>
      </c>
      <c r="E301">
        <v>889.07140000000004</v>
      </c>
      <c r="F301">
        <v>15.045</v>
      </c>
      <c r="G301">
        <v>33.262500000000003</v>
      </c>
      <c r="H301">
        <v>3.2071999999999998</v>
      </c>
      <c r="I301">
        <v>1.9591000000000001</v>
      </c>
    </row>
    <row r="302" spans="1:9" x14ac:dyDescent="0.25">
      <c r="A302">
        <v>256</v>
      </c>
      <c r="B302">
        <v>27.805399999999999</v>
      </c>
      <c r="C302">
        <v>1038.9927</v>
      </c>
      <c r="D302">
        <v>1026.9348</v>
      </c>
      <c r="E302">
        <v>889.27930000000003</v>
      </c>
      <c r="F302">
        <v>15.045</v>
      </c>
      <c r="G302">
        <v>32.233400000000003</v>
      </c>
      <c r="H302">
        <v>3.2059000000000002</v>
      </c>
      <c r="I302">
        <v>1.9599</v>
      </c>
    </row>
    <row r="303" spans="1:9" x14ac:dyDescent="0.25">
      <c r="A303">
        <v>257</v>
      </c>
      <c r="B303">
        <v>27.816400000000002</v>
      </c>
      <c r="C303">
        <v>1102.7139</v>
      </c>
      <c r="D303">
        <v>1031.9567</v>
      </c>
      <c r="E303">
        <v>889.48710000000005</v>
      </c>
      <c r="F303">
        <v>15.045</v>
      </c>
      <c r="G303">
        <v>33.207099999999997</v>
      </c>
      <c r="H303">
        <v>3.2046999999999999</v>
      </c>
      <c r="I303">
        <v>1.9605999999999999</v>
      </c>
    </row>
    <row r="304" spans="1:9" x14ac:dyDescent="0.25">
      <c r="A304">
        <v>258</v>
      </c>
      <c r="B304">
        <v>27.827400000000001</v>
      </c>
      <c r="C304">
        <v>1123.2959000000001</v>
      </c>
      <c r="D304">
        <v>1037.2360000000001</v>
      </c>
      <c r="E304">
        <v>889.69500000000005</v>
      </c>
      <c r="F304">
        <v>15.045</v>
      </c>
      <c r="G304">
        <v>33.515599999999999</v>
      </c>
      <c r="H304">
        <v>3.2033999999999998</v>
      </c>
      <c r="I304">
        <v>1.9614</v>
      </c>
    </row>
    <row r="305" spans="1:9" x14ac:dyDescent="0.25">
      <c r="A305">
        <v>259</v>
      </c>
      <c r="B305">
        <v>27.8384</v>
      </c>
      <c r="C305">
        <v>1056.3422</v>
      </c>
      <c r="D305">
        <v>1042.7911999999999</v>
      </c>
      <c r="E305">
        <v>889.90279999999996</v>
      </c>
      <c r="F305">
        <v>15.045</v>
      </c>
      <c r="G305">
        <v>32.501399999999997</v>
      </c>
      <c r="H305">
        <v>3.2021999999999999</v>
      </c>
      <c r="I305">
        <v>1.9621999999999999</v>
      </c>
    </row>
    <row r="306" spans="1:9" x14ac:dyDescent="0.25">
      <c r="A306">
        <v>260</v>
      </c>
      <c r="B306">
        <v>27.849399999999999</v>
      </c>
      <c r="C306">
        <v>1060.7507000000001</v>
      </c>
      <c r="D306">
        <v>1048.6428000000001</v>
      </c>
      <c r="E306">
        <v>890.11069999999995</v>
      </c>
      <c r="F306">
        <v>15.045</v>
      </c>
      <c r="G306">
        <v>32.569200000000002</v>
      </c>
      <c r="H306">
        <v>3.2010000000000001</v>
      </c>
      <c r="I306">
        <v>1.9629000000000001</v>
      </c>
    </row>
    <row r="307" spans="1:9" x14ac:dyDescent="0.25">
      <c r="A307">
        <v>261</v>
      </c>
      <c r="B307">
        <v>27.860399999999998</v>
      </c>
      <c r="C307">
        <v>1094.1328000000001</v>
      </c>
      <c r="D307">
        <v>1054.8132000000001</v>
      </c>
      <c r="E307">
        <v>890.31849999999997</v>
      </c>
      <c r="F307">
        <v>15.045</v>
      </c>
      <c r="G307">
        <v>33.0777</v>
      </c>
      <c r="H307">
        <v>3.1997</v>
      </c>
      <c r="I307">
        <v>1.9637</v>
      </c>
    </row>
    <row r="308" spans="1:9" x14ac:dyDescent="0.25">
      <c r="A308">
        <v>262</v>
      </c>
      <c r="B308">
        <v>27.871400000000001</v>
      </c>
      <c r="C308">
        <v>1168.1061999999999</v>
      </c>
      <c r="D308">
        <v>1061.3268</v>
      </c>
      <c r="E308">
        <v>890.52639999999997</v>
      </c>
      <c r="F308">
        <v>15.045</v>
      </c>
      <c r="G308">
        <v>34.177599999999998</v>
      </c>
      <c r="H308">
        <v>3.1985000000000001</v>
      </c>
      <c r="I308">
        <v>1.9643999999999999</v>
      </c>
    </row>
    <row r="309" spans="1:9" x14ac:dyDescent="0.25">
      <c r="A309">
        <v>263</v>
      </c>
      <c r="B309">
        <v>27.882400000000001</v>
      </c>
      <c r="C309">
        <v>1118.7797</v>
      </c>
      <c r="D309">
        <v>1068.2106000000001</v>
      </c>
      <c r="E309">
        <v>890.73429999999996</v>
      </c>
      <c r="F309">
        <v>15.045</v>
      </c>
      <c r="G309">
        <v>33.4482</v>
      </c>
      <c r="H309">
        <v>3.1972</v>
      </c>
      <c r="I309">
        <v>1.9652000000000001</v>
      </c>
    </row>
    <row r="310" spans="1:9" x14ac:dyDescent="0.25">
      <c r="A310">
        <v>264</v>
      </c>
      <c r="B310">
        <v>27.8934</v>
      </c>
      <c r="C310">
        <v>1139.3942999999999</v>
      </c>
      <c r="D310">
        <v>1075.4939999999999</v>
      </c>
      <c r="E310">
        <v>890.94209999999998</v>
      </c>
      <c r="F310">
        <v>15.045</v>
      </c>
      <c r="G310">
        <v>33.754899999999999</v>
      </c>
      <c r="H310">
        <v>3.1960000000000002</v>
      </c>
      <c r="I310">
        <v>1.966</v>
      </c>
    </row>
    <row r="311" spans="1:9" x14ac:dyDescent="0.25">
      <c r="A311">
        <v>265</v>
      </c>
      <c r="B311">
        <v>27.904399999999999</v>
      </c>
      <c r="C311">
        <v>1203.1445000000001</v>
      </c>
      <c r="D311">
        <v>1083.2098000000001</v>
      </c>
      <c r="E311">
        <v>891.15</v>
      </c>
      <c r="F311">
        <v>15.045</v>
      </c>
      <c r="G311">
        <v>34.686399999999999</v>
      </c>
      <c r="H311">
        <v>3.1947999999999999</v>
      </c>
      <c r="I311">
        <v>1.9666999999999999</v>
      </c>
    </row>
    <row r="312" spans="1:9" x14ac:dyDescent="0.25">
      <c r="A312">
        <v>266</v>
      </c>
      <c r="B312">
        <v>27.915400000000002</v>
      </c>
      <c r="C312">
        <v>1203.5989</v>
      </c>
      <c r="D312">
        <v>1091.3938000000001</v>
      </c>
      <c r="E312">
        <v>891.3578</v>
      </c>
      <c r="F312">
        <v>15.045</v>
      </c>
      <c r="G312">
        <v>34.692900000000002</v>
      </c>
      <c r="H312">
        <v>3.1934999999999998</v>
      </c>
      <c r="I312">
        <v>1.9675</v>
      </c>
    </row>
    <row r="313" spans="1:9" x14ac:dyDescent="0.25">
      <c r="A313">
        <v>267</v>
      </c>
      <c r="B313">
        <v>27.926400000000001</v>
      </c>
      <c r="C313">
        <v>1264.6529</v>
      </c>
      <c r="D313">
        <v>1100.086</v>
      </c>
      <c r="E313">
        <v>891.56569999999999</v>
      </c>
      <c r="F313">
        <v>15.045</v>
      </c>
      <c r="G313">
        <v>35.561999999999998</v>
      </c>
      <c r="H313">
        <v>3.1922999999999999</v>
      </c>
      <c r="I313">
        <v>1.9681999999999999</v>
      </c>
    </row>
    <row r="314" spans="1:9" x14ac:dyDescent="0.25">
      <c r="A314">
        <v>268</v>
      </c>
      <c r="B314">
        <v>27.9374</v>
      </c>
      <c r="C314">
        <v>1276.2123999999999</v>
      </c>
      <c r="D314">
        <v>1109.3304000000001</v>
      </c>
      <c r="E314">
        <v>891.77350000000001</v>
      </c>
      <c r="F314">
        <v>15.045</v>
      </c>
      <c r="G314">
        <v>35.7241</v>
      </c>
      <c r="H314">
        <v>3.1911</v>
      </c>
      <c r="I314">
        <v>1.9690000000000001</v>
      </c>
    </row>
    <row r="315" spans="1:9" x14ac:dyDescent="0.25">
      <c r="A315">
        <v>269</v>
      </c>
      <c r="B315">
        <v>27.948399999999999</v>
      </c>
      <c r="C315">
        <v>1304.4159</v>
      </c>
      <c r="D315">
        <v>1119.1759999999999</v>
      </c>
      <c r="E315">
        <v>891.98140000000001</v>
      </c>
      <c r="F315">
        <v>15.045</v>
      </c>
      <c r="G315">
        <v>36.116700000000002</v>
      </c>
      <c r="H315">
        <v>3.1898</v>
      </c>
      <c r="I315">
        <v>1.9697</v>
      </c>
    </row>
    <row r="316" spans="1:9" x14ac:dyDescent="0.25">
      <c r="A316">
        <v>270</v>
      </c>
      <c r="B316">
        <v>27.959399999999999</v>
      </c>
      <c r="C316">
        <v>1284.5133000000001</v>
      </c>
      <c r="D316">
        <v>1129.6776</v>
      </c>
      <c r="E316">
        <v>892.18920000000003</v>
      </c>
      <c r="F316">
        <v>15.045</v>
      </c>
      <c r="G316">
        <v>35.8401</v>
      </c>
      <c r="H316">
        <v>3.1886000000000001</v>
      </c>
      <c r="I316">
        <v>1.9704999999999999</v>
      </c>
    </row>
    <row r="317" spans="1:9" x14ac:dyDescent="0.25">
      <c r="A317">
        <v>271</v>
      </c>
      <c r="B317">
        <v>27.970400000000001</v>
      </c>
      <c r="C317">
        <v>1320.8938000000001</v>
      </c>
      <c r="D317">
        <v>1140.8960999999999</v>
      </c>
      <c r="E317">
        <v>892.39710000000002</v>
      </c>
      <c r="F317">
        <v>15.045</v>
      </c>
      <c r="G317">
        <v>36.344099999999997</v>
      </c>
      <c r="H317">
        <v>3.1873999999999998</v>
      </c>
      <c r="I317">
        <v>1.9713000000000001</v>
      </c>
    </row>
    <row r="318" spans="1:9" x14ac:dyDescent="0.25">
      <c r="A318">
        <v>272</v>
      </c>
      <c r="B318">
        <v>27.981400000000001</v>
      </c>
      <c r="C318">
        <v>1363.0663999999999</v>
      </c>
      <c r="D318">
        <v>1152.8996</v>
      </c>
      <c r="E318">
        <v>892.60490000000004</v>
      </c>
      <c r="F318">
        <v>15.045</v>
      </c>
      <c r="G318">
        <v>36.919699999999999</v>
      </c>
      <c r="H318">
        <v>3.1861999999999999</v>
      </c>
      <c r="I318">
        <v>1.972</v>
      </c>
    </row>
    <row r="319" spans="1:9" x14ac:dyDescent="0.25">
      <c r="A319">
        <v>273</v>
      </c>
      <c r="B319">
        <v>27.9924</v>
      </c>
      <c r="C319">
        <v>1367.3058000000001</v>
      </c>
      <c r="D319">
        <v>1165.7648999999999</v>
      </c>
      <c r="E319">
        <v>892.81280000000004</v>
      </c>
      <c r="F319">
        <v>15.045</v>
      </c>
      <c r="G319">
        <v>36.9771</v>
      </c>
      <c r="H319">
        <v>3.1848999999999998</v>
      </c>
      <c r="I319">
        <v>1.9728000000000001</v>
      </c>
    </row>
    <row r="320" spans="1:9" x14ac:dyDescent="0.25">
      <c r="A320">
        <v>274</v>
      </c>
      <c r="B320">
        <v>28.003399999999999</v>
      </c>
      <c r="C320">
        <v>1408.5781999999999</v>
      </c>
      <c r="D320">
        <v>1179.5779</v>
      </c>
      <c r="E320">
        <v>893.02070000000003</v>
      </c>
      <c r="F320">
        <v>15.045</v>
      </c>
      <c r="G320">
        <v>37.530999999999999</v>
      </c>
      <c r="H320">
        <v>3.1837</v>
      </c>
      <c r="I320">
        <v>1.9735</v>
      </c>
    </row>
    <row r="321" spans="1:9" x14ac:dyDescent="0.25">
      <c r="A321">
        <v>275</v>
      </c>
      <c r="B321">
        <v>28.014399999999998</v>
      </c>
      <c r="C321">
        <v>1423.2842000000001</v>
      </c>
      <c r="D321">
        <v>1194.4358999999999</v>
      </c>
      <c r="E321">
        <v>893.22850000000005</v>
      </c>
      <c r="F321">
        <v>15.045</v>
      </c>
      <c r="G321">
        <v>37.726399999999998</v>
      </c>
      <c r="H321">
        <v>3.1825000000000001</v>
      </c>
      <c r="I321">
        <v>1.9742999999999999</v>
      </c>
    </row>
    <row r="322" spans="1:9" x14ac:dyDescent="0.25">
      <c r="A322">
        <v>276</v>
      </c>
      <c r="B322">
        <v>28.025400000000001</v>
      </c>
      <c r="C322">
        <v>1431.7177999999999</v>
      </c>
      <c r="D322">
        <v>1210.4487999999999</v>
      </c>
      <c r="E322">
        <v>893.43640000000005</v>
      </c>
      <c r="F322">
        <v>15.045</v>
      </c>
      <c r="G322">
        <v>37.838000000000001</v>
      </c>
      <c r="H322">
        <v>3.1812</v>
      </c>
      <c r="I322">
        <v>1.9751000000000001</v>
      </c>
    </row>
    <row r="323" spans="1:9" x14ac:dyDescent="0.25">
      <c r="A323">
        <v>277</v>
      </c>
      <c r="B323">
        <v>28.0364</v>
      </c>
      <c r="C323">
        <v>1430.3480999999999</v>
      </c>
      <c r="D323">
        <v>1227.7414000000001</v>
      </c>
      <c r="E323">
        <v>893.64419999999996</v>
      </c>
      <c r="F323">
        <v>15.045</v>
      </c>
      <c r="G323">
        <v>37.819899999999997</v>
      </c>
      <c r="H323">
        <v>3.18</v>
      </c>
      <c r="I323">
        <v>1.9758</v>
      </c>
    </row>
    <row r="324" spans="1:9" x14ac:dyDescent="0.25">
      <c r="A324">
        <v>278</v>
      </c>
      <c r="B324">
        <v>28.0474</v>
      </c>
      <c r="C324">
        <v>1533.3869999999999</v>
      </c>
      <c r="D324">
        <v>1246.4559999999999</v>
      </c>
      <c r="E324">
        <v>893.85209999999995</v>
      </c>
      <c r="F324">
        <v>15.045</v>
      </c>
      <c r="G324">
        <v>39.158499999999997</v>
      </c>
      <c r="H324">
        <v>3.1787999999999998</v>
      </c>
      <c r="I324">
        <v>1.9765999999999999</v>
      </c>
    </row>
    <row r="325" spans="1:9" x14ac:dyDescent="0.25">
      <c r="A325">
        <v>279</v>
      </c>
      <c r="B325">
        <v>28.058399999999999</v>
      </c>
      <c r="C325">
        <v>1601.0787</v>
      </c>
      <c r="D325">
        <v>1266.7550000000001</v>
      </c>
      <c r="E325">
        <v>894.05989999999997</v>
      </c>
      <c r="F325">
        <v>15.045</v>
      </c>
      <c r="G325">
        <v>40.013500000000001</v>
      </c>
      <c r="H325">
        <v>3.1776</v>
      </c>
      <c r="I325">
        <v>1.9773000000000001</v>
      </c>
    </row>
    <row r="326" spans="1:9" x14ac:dyDescent="0.25">
      <c r="A326">
        <v>280</v>
      </c>
      <c r="B326">
        <v>28.069400000000002</v>
      </c>
      <c r="C326">
        <v>1574.1195</v>
      </c>
      <c r="D326">
        <v>1288.8248000000001</v>
      </c>
      <c r="E326">
        <v>894.26779999999997</v>
      </c>
      <c r="F326">
        <v>15.045</v>
      </c>
      <c r="G326">
        <v>39.675199999999997</v>
      </c>
      <c r="H326">
        <v>3.1764000000000001</v>
      </c>
      <c r="I326">
        <v>1.9781</v>
      </c>
    </row>
    <row r="327" spans="1:9" x14ac:dyDescent="0.25">
      <c r="A327">
        <v>281</v>
      </c>
      <c r="B327">
        <v>28.080400000000001</v>
      </c>
      <c r="C327">
        <v>1603.3304000000001</v>
      </c>
      <c r="D327">
        <v>1312.88</v>
      </c>
      <c r="E327">
        <v>894.47559999999999</v>
      </c>
      <c r="F327">
        <v>15.045</v>
      </c>
      <c r="G327">
        <v>40.041600000000003</v>
      </c>
      <c r="H327">
        <v>3.1751</v>
      </c>
      <c r="I327">
        <v>1.9789000000000001</v>
      </c>
    </row>
    <row r="328" spans="1:9" x14ac:dyDescent="0.25">
      <c r="A328">
        <v>282</v>
      </c>
      <c r="B328">
        <v>28.0914</v>
      </c>
      <c r="C328">
        <v>1677.4371000000001</v>
      </c>
      <c r="D328">
        <v>1339.1690000000001</v>
      </c>
      <c r="E328">
        <v>894.68349999999998</v>
      </c>
      <c r="F328">
        <v>15.045</v>
      </c>
      <c r="G328">
        <v>40.956499999999998</v>
      </c>
      <c r="H328">
        <v>3.1739000000000002</v>
      </c>
      <c r="I328">
        <v>1.9796</v>
      </c>
    </row>
    <row r="329" spans="1:9" x14ac:dyDescent="0.25">
      <c r="A329">
        <v>283</v>
      </c>
      <c r="B329">
        <v>28.102399999999999</v>
      </c>
      <c r="C329">
        <v>1703.5162</v>
      </c>
      <c r="D329">
        <v>1367.9798000000001</v>
      </c>
      <c r="E329">
        <v>894.8913</v>
      </c>
      <c r="F329">
        <v>15.045</v>
      </c>
      <c r="G329">
        <v>41.273699999999998</v>
      </c>
      <c r="H329">
        <v>3.1726999999999999</v>
      </c>
      <c r="I329">
        <v>1.9803999999999999</v>
      </c>
    </row>
    <row r="330" spans="1:9" x14ac:dyDescent="0.25">
      <c r="A330">
        <v>284</v>
      </c>
      <c r="B330">
        <v>28.113399999999999</v>
      </c>
      <c r="C330">
        <v>1746.7454</v>
      </c>
      <c r="D330">
        <v>1399.6488999999999</v>
      </c>
      <c r="E330">
        <v>895.0992</v>
      </c>
      <c r="F330">
        <v>15.045</v>
      </c>
      <c r="G330">
        <v>41.7941</v>
      </c>
      <c r="H330">
        <v>3.1715</v>
      </c>
      <c r="I330">
        <v>1.9811000000000001</v>
      </c>
    </row>
    <row r="331" spans="1:9" x14ac:dyDescent="0.25">
      <c r="A331">
        <v>285</v>
      </c>
      <c r="B331">
        <v>28.124400000000001</v>
      </c>
      <c r="C331">
        <v>1790.2478000000001</v>
      </c>
      <c r="D331">
        <v>1434.5705</v>
      </c>
      <c r="E331">
        <v>895.30709999999999</v>
      </c>
      <c r="F331">
        <v>15.045</v>
      </c>
      <c r="G331">
        <v>42.311300000000003</v>
      </c>
      <c r="H331">
        <v>3.1703000000000001</v>
      </c>
      <c r="I331">
        <v>1.9819</v>
      </c>
    </row>
    <row r="332" spans="1:9" x14ac:dyDescent="0.25">
      <c r="A332">
        <v>286</v>
      </c>
      <c r="B332">
        <v>28.135400000000001</v>
      </c>
      <c r="C332">
        <v>1827.1357</v>
      </c>
      <c r="D332">
        <v>1473.2094</v>
      </c>
      <c r="E332">
        <v>895.51490000000001</v>
      </c>
      <c r="F332">
        <v>15.045</v>
      </c>
      <c r="G332">
        <v>42.744999999999997</v>
      </c>
      <c r="H332">
        <v>3.1690999999999998</v>
      </c>
      <c r="I332">
        <v>1.9826999999999999</v>
      </c>
    </row>
    <row r="333" spans="1:9" x14ac:dyDescent="0.25">
      <c r="A333">
        <v>287</v>
      </c>
      <c r="B333">
        <v>28.1464</v>
      </c>
      <c r="C333">
        <v>1911.3136999999999</v>
      </c>
      <c r="D333">
        <v>1516.1162999999999</v>
      </c>
      <c r="E333">
        <v>895.72280000000001</v>
      </c>
      <c r="F333">
        <v>15.045</v>
      </c>
      <c r="G333">
        <v>43.718600000000002</v>
      </c>
      <c r="H333">
        <v>3.1678000000000002</v>
      </c>
      <c r="I333">
        <v>1.9834000000000001</v>
      </c>
    </row>
    <row r="334" spans="1:9" x14ac:dyDescent="0.25">
      <c r="A334">
        <v>288</v>
      </c>
      <c r="B334">
        <v>28.157399999999999</v>
      </c>
      <c r="C334">
        <v>2047.0748000000001</v>
      </c>
      <c r="D334">
        <v>1563.9477999999999</v>
      </c>
      <c r="E334">
        <v>895.93060000000003</v>
      </c>
      <c r="F334">
        <v>15.045</v>
      </c>
      <c r="G334">
        <v>45.244599999999998</v>
      </c>
      <c r="H334">
        <v>3.1665999999999999</v>
      </c>
      <c r="I334">
        <v>1.9842</v>
      </c>
    </row>
    <row r="335" spans="1:9" x14ac:dyDescent="0.25">
      <c r="A335">
        <v>289</v>
      </c>
      <c r="B335">
        <v>28.168399999999998</v>
      </c>
      <c r="C335">
        <v>2177.4602</v>
      </c>
      <c r="D335">
        <v>1617.4916000000001</v>
      </c>
      <c r="E335">
        <v>896.13850000000002</v>
      </c>
      <c r="F335">
        <v>15.045</v>
      </c>
      <c r="G335">
        <v>46.6633</v>
      </c>
      <c r="H335">
        <v>3.1654</v>
      </c>
      <c r="I335">
        <v>1.9849000000000001</v>
      </c>
    </row>
    <row r="336" spans="1:9" x14ac:dyDescent="0.25">
      <c r="A336">
        <v>290</v>
      </c>
      <c r="B336">
        <v>28.179400000000001</v>
      </c>
      <c r="C336">
        <v>2351.0173</v>
      </c>
      <c r="D336">
        <v>1677.6991</v>
      </c>
      <c r="E336">
        <v>896.34630000000004</v>
      </c>
      <c r="F336">
        <v>15.045</v>
      </c>
      <c r="G336">
        <v>48.487299999999998</v>
      </c>
      <c r="H336">
        <v>3.1642000000000001</v>
      </c>
      <c r="I336">
        <v>1.9857</v>
      </c>
    </row>
    <row r="337" spans="1:9" x14ac:dyDescent="0.25">
      <c r="A337">
        <v>291</v>
      </c>
      <c r="B337">
        <v>28.1904</v>
      </c>
      <c r="C337">
        <v>2521.1151</v>
      </c>
      <c r="D337">
        <v>1745.52</v>
      </c>
      <c r="E337">
        <v>896.55420000000004</v>
      </c>
      <c r="F337">
        <v>15.045</v>
      </c>
      <c r="G337">
        <v>50.210700000000003</v>
      </c>
      <c r="H337">
        <v>3.1629999999999998</v>
      </c>
      <c r="I337">
        <v>1.9864999999999999</v>
      </c>
    </row>
    <row r="338" spans="1:9" x14ac:dyDescent="0.25">
      <c r="A338">
        <v>292</v>
      </c>
      <c r="B338">
        <v>28.2014</v>
      </c>
      <c r="C338">
        <v>2767.4632999999999</v>
      </c>
      <c r="D338">
        <v>1822.4858999999999</v>
      </c>
      <c r="E338">
        <v>896.24940000000004</v>
      </c>
      <c r="F338">
        <v>15.045</v>
      </c>
      <c r="G338">
        <v>52.606699999999996</v>
      </c>
      <c r="H338">
        <v>3.1617999999999999</v>
      </c>
      <c r="I338">
        <v>1.9872000000000001</v>
      </c>
    </row>
    <row r="339" spans="1:9" x14ac:dyDescent="0.25">
      <c r="A339">
        <v>293</v>
      </c>
      <c r="B339">
        <v>28.212399999999999</v>
      </c>
      <c r="C339">
        <v>3078.2175000000002</v>
      </c>
      <c r="D339">
        <v>1910.2409</v>
      </c>
      <c r="E339">
        <v>895.94460000000004</v>
      </c>
      <c r="F339">
        <v>15.045</v>
      </c>
      <c r="G339">
        <v>55.481699999999996</v>
      </c>
      <c r="H339">
        <v>3.1606000000000001</v>
      </c>
      <c r="I339">
        <v>1.988</v>
      </c>
    </row>
    <row r="340" spans="1:9" x14ac:dyDescent="0.25">
      <c r="A340">
        <v>294</v>
      </c>
      <c r="B340">
        <v>28.223400000000002</v>
      </c>
      <c r="C340">
        <v>3378.5862000000002</v>
      </c>
      <c r="D340">
        <v>2011.1850999999999</v>
      </c>
      <c r="E340">
        <v>895.63990000000001</v>
      </c>
      <c r="F340">
        <v>15.045</v>
      </c>
      <c r="G340">
        <v>58.125599999999999</v>
      </c>
      <c r="H340">
        <v>3.1594000000000002</v>
      </c>
      <c r="I340">
        <v>1.9886999999999999</v>
      </c>
    </row>
    <row r="341" spans="1:9" x14ac:dyDescent="0.25">
      <c r="A341">
        <v>295</v>
      </c>
      <c r="B341">
        <v>28.234400000000001</v>
      </c>
      <c r="C341">
        <v>3724.7937000000002</v>
      </c>
      <c r="D341">
        <v>2128.0819999999999</v>
      </c>
      <c r="E341">
        <v>895.33510000000001</v>
      </c>
      <c r="F341">
        <v>15.045</v>
      </c>
      <c r="G341">
        <v>61.031100000000002</v>
      </c>
      <c r="H341">
        <v>3.1581999999999999</v>
      </c>
      <c r="I341">
        <v>1.9895</v>
      </c>
    </row>
    <row r="342" spans="1:9" x14ac:dyDescent="0.25">
      <c r="A342">
        <v>296</v>
      </c>
      <c r="B342">
        <v>28.2454</v>
      </c>
      <c r="C342">
        <v>4050.3771999999999</v>
      </c>
      <c r="D342">
        <v>2264.4562999999998</v>
      </c>
      <c r="E342">
        <v>895.03030000000001</v>
      </c>
      <c r="F342">
        <v>15.045</v>
      </c>
      <c r="G342">
        <v>63.642600000000002</v>
      </c>
      <c r="H342">
        <v>3.157</v>
      </c>
      <c r="I342">
        <v>1.9903</v>
      </c>
    </row>
    <row r="343" spans="1:9" x14ac:dyDescent="0.25">
      <c r="A343">
        <v>297</v>
      </c>
      <c r="B343">
        <v>28.256399999999999</v>
      </c>
      <c r="C343">
        <v>4578.6277</v>
      </c>
      <c r="D343">
        <v>2424.8697999999999</v>
      </c>
      <c r="E343">
        <v>894.72550000000001</v>
      </c>
      <c r="F343">
        <v>15.045</v>
      </c>
      <c r="G343">
        <v>67.665599999999998</v>
      </c>
      <c r="H343">
        <v>3.1558000000000002</v>
      </c>
      <c r="I343">
        <v>1.9910000000000001</v>
      </c>
    </row>
    <row r="344" spans="1:9" x14ac:dyDescent="0.25">
      <c r="A344">
        <v>298</v>
      </c>
      <c r="B344">
        <v>28.267399999999999</v>
      </c>
      <c r="C344">
        <v>5297.3278</v>
      </c>
      <c r="D344">
        <v>2615.3589999999999</v>
      </c>
      <c r="E344">
        <v>894.42079999999999</v>
      </c>
      <c r="F344">
        <v>15.045</v>
      </c>
      <c r="G344">
        <v>72.782700000000006</v>
      </c>
      <c r="H344">
        <v>3.1545999999999998</v>
      </c>
      <c r="I344">
        <v>1.9918</v>
      </c>
    </row>
    <row r="345" spans="1:9" x14ac:dyDescent="0.25">
      <c r="A345">
        <v>299</v>
      </c>
      <c r="B345">
        <v>28.278400000000001</v>
      </c>
      <c r="C345">
        <v>6130.5904</v>
      </c>
      <c r="D345">
        <v>2844.2363</v>
      </c>
      <c r="E345">
        <v>894.11599999999999</v>
      </c>
      <c r="F345">
        <v>15.045</v>
      </c>
      <c r="G345">
        <v>78.298100000000005</v>
      </c>
      <c r="H345">
        <v>3.1534</v>
      </c>
      <c r="I345">
        <v>1.9924999999999999</v>
      </c>
    </row>
    <row r="346" spans="1:9" x14ac:dyDescent="0.25">
      <c r="A346">
        <v>300</v>
      </c>
      <c r="B346">
        <v>28.289400000000001</v>
      </c>
      <c r="C346">
        <v>7054.8235000000004</v>
      </c>
      <c r="D346">
        <v>3123.7837</v>
      </c>
      <c r="E346">
        <v>893.81119999999999</v>
      </c>
      <c r="F346">
        <v>15.045</v>
      </c>
      <c r="G346">
        <v>83.992999999999995</v>
      </c>
      <c r="H346">
        <v>3.1522000000000001</v>
      </c>
      <c r="I346">
        <v>1.9933000000000001</v>
      </c>
    </row>
    <row r="347" spans="1:9" x14ac:dyDescent="0.25">
      <c r="A347">
        <v>301</v>
      </c>
      <c r="B347">
        <v>28.3004</v>
      </c>
      <c r="C347">
        <v>8177.5936000000002</v>
      </c>
      <c r="D347">
        <v>3474.1046999999999</v>
      </c>
      <c r="E347">
        <v>893.50639999999999</v>
      </c>
      <c r="F347">
        <v>15.045</v>
      </c>
      <c r="G347">
        <v>90.43</v>
      </c>
      <c r="H347">
        <v>3.1509999999999998</v>
      </c>
      <c r="I347">
        <v>1.9941</v>
      </c>
    </row>
    <row r="348" spans="1:9" x14ac:dyDescent="0.25">
      <c r="A348">
        <v>302</v>
      </c>
      <c r="B348">
        <v>28.311399999999999</v>
      </c>
      <c r="C348">
        <v>9266.3978000000006</v>
      </c>
      <c r="D348">
        <v>3931.6266999999998</v>
      </c>
      <c r="E348">
        <v>893.20169999999996</v>
      </c>
      <c r="F348">
        <v>15.045</v>
      </c>
      <c r="G348">
        <v>96.262100000000004</v>
      </c>
      <c r="H348">
        <v>3.1497999999999999</v>
      </c>
      <c r="I348">
        <v>1.9947999999999999</v>
      </c>
    </row>
    <row r="349" spans="1:9" x14ac:dyDescent="0.25">
      <c r="A349">
        <v>303</v>
      </c>
      <c r="B349">
        <v>28.322399999999998</v>
      </c>
      <c r="C349">
        <v>10821.957700000001</v>
      </c>
      <c r="D349">
        <v>4565.8869999999997</v>
      </c>
      <c r="E349">
        <v>892.89689999999996</v>
      </c>
      <c r="F349">
        <v>15.045</v>
      </c>
      <c r="G349">
        <v>104.0286</v>
      </c>
      <c r="H349">
        <v>3.1486000000000001</v>
      </c>
      <c r="I349">
        <v>1.9956</v>
      </c>
    </row>
    <row r="350" spans="1:9" x14ac:dyDescent="0.25">
      <c r="A350">
        <v>304</v>
      </c>
      <c r="B350">
        <v>28.333400000000001</v>
      </c>
      <c r="C350">
        <v>12658.7842</v>
      </c>
      <c r="D350">
        <v>5507.1315999999997</v>
      </c>
      <c r="E350">
        <v>892.59209999999996</v>
      </c>
      <c r="F350">
        <v>15.045</v>
      </c>
      <c r="G350">
        <v>112.51130000000001</v>
      </c>
      <c r="H350">
        <v>3.1474000000000002</v>
      </c>
      <c r="I350">
        <v>1.9963</v>
      </c>
    </row>
    <row r="351" spans="1:9" x14ac:dyDescent="0.25">
      <c r="A351">
        <v>305</v>
      </c>
      <c r="B351">
        <v>28.3444</v>
      </c>
      <c r="C351">
        <v>14968.904</v>
      </c>
      <c r="D351">
        <v>6980.2163</v>
      </c>
      <c r="E351">
        <v>892.28729999999996</v>
      </c>
      <c r="F351">
        <v>15.045</v>
      </c>
      <c r="G351">
        <v>122.3475</v>
      </c>
      <c r="H351">
        <v>3.1461999999999999</v>
      </c>
      <c r="I351">
        <v>1.9971000000000001</v>
      </c>
    </row>
    <row r="352" spans="1:9" x14ac:dyDescent="0.25">
      <c r="A352">
        <v>306</v>
      </c>
      <c r="B352">
        <v>28.355399999999999</v>
      </c>
      <c r="C352">
        <v>18030.285500000002</v>
      </c>
      <c r="D352">
        <v>9325.3868000000002</v>
      </c>
      <c r="E352">
        <v>891.98260000000005</v>
      </c>
      <c r="F352">
        <v>15.045</v>
      </c>
      <c r="G352">
        <v>134.27690000000001</v>
      </c>
      <c r="H352">
        <v>3.145</v>
      </c>
      <c r="I352">
        <v>1.9979</v>
      </c>
    </row>
    <row r="353" spans="1:9" x14ac:dyDescent="0.25">
      <c r="A353">
        <v>307</v>
      </c>
      <c r="B353">
        <v>28.366399999999999</v>
      </c>
      <c r="C353">
        <v>21898.188099999999</v>
      </c>
      <c r="D353">
        <v>12970.375899999999</v>
      </c>
      <c r="E353">
        <v>891.67780000000005</v>
      </c>
      <c r="F353">
        <v>15.045</v>
      </c>
      <c r="G353">
        <v>147.9804</v>
      </c>
      <c r="H353">
        <v>3.1438000000000001</v>
      </c>
      <c r="I353">
        <v>1.9985999999999999</v>
      </c>
    </row>
    <row r="354" spans="1:9" x14ac:dyDescent="0.25">
      <c r="A354">
        <v>308</v>
      </c>
      <c r="B354">
        <v>28.377400000000002</v>
      </c>
      <c r="C354">
        <v>26276.9961</v>
      </c>
      <c r="D354">
        <v>18318.834800000001</v>
      </c>
      <c r="E354">
        <v>891.37300000000005</v>
      </c>
      <c r="F354">
        <v>15.045</v>
      </c>
      <c r="G354">
        <v>162.1018</v>
      </c>
      <c r="H354">
        <v>3.1425999999999998</v>
      </c>
      <c r="I354">
        <v>1.9994000000000001</v>
      </c>
    </row>
    <row r="355" spans="1:9" x14ac:dyDescent="0.25">
      <c r="A355">
        <v>309</v>
      </c>
      <c r="B355">
        <v>28.388400000000001</v>
      </c>
      <c r="C355">
        <v>31722.605899999999</v>
      </c>
      <c r="D355">
        <v>25549.7732</v>
      </c>
      <c r="E355">
        <v>891.06820000000005</v>
      </c>
      <c r="F355">
        <v>15.045</v>
      </c>
      <c r="G355">
        <v>178.10839999999999</v>
      </c>
      <c r="H355">
        <v>3.1414</v>
      </c>
      <c r="I355">
        <v>2.0001000000000002</v>
      </c>
    </row>
    <row r="356" spans="1:9" x14ac:dyDescent="0.25">
      <c r="A356">
        <v>310</v>
      </c>
      <c r="B356">
        <v>28.3994</v>
      </c>
      <c r="C356">
        <v>37721.018100000001</v>
      </c>
      <c r="D356">
        <v>34350.469799999999</v>
      </c>
      <c r="E356">
        <v>890.76350000000002</v>
      </c>
      <c r="F356">
        <v>15.045</v>
      </c>
      <c r="G356">
        <v>194.21899999999999</v>
      </c>
      <c r="H356">
        <v>3.1402000000000001</v>
      </c>
      <c r="I356">
        <v>2.0009000000000001</v>
      </c>
    </row>
    <row r="357" spans="1:9" x14ac:dyDescent="0.25">
      <c r="A357">
        <v>311</v>
      </c>
      <c r="B357">
        <v>28.410399999999999</v>
      </c>
      <c r="C357">
        <v>43011.681299999997</v>
      </c>
      <c r="D357">
        <v>43572.464800000002</v>
      </c>
      <c r="E357">
        <v>890.45870000000002</v>
      </c>
      <c r="F357">
        <v>15.045</v>
      </c>
      <c r="G357">
        <v>207.39259999999999</v>
      </c>
      <c r="H357">
        <v>3.1389999999999998</v>
      </c>
      <c r="I357">
        <v>2.0015999999999998</v>
      </c>
    </row>
    <row r="358" spans="1:9" x14ac:dyDescent="0.25">
      <c r="A358">
        <v>312</v>
      </c>
      <c r="B358">
        <v>28.421399999999998</v>
      </c>
      <c r="C358">
        <v>47354.128199999999</v>
      </c>
      <c r="D358">
        <v>50917.538699999997</v>
      </c>
      <c r="E358">
        <v>890.15390000000002</v>
      </c>
      <c r="F358">
        <v>15.045</v>
      </c>
      <c r="G358">
        <v>217.61</v>
      </c>
      <c r="H358">
        <v>3.1377999999999999</v>
      </c>
      <c r="I358">
        <v>2.0024000000000002</v>
      </c>
    </row>
    <row r="359" spans="1:9" x14ac:dyDescent="0.25">
      <c r="A359">
        <v>313</v>
      </c>
      <c r="B359">
        <v>28.432400000000001</v>
      </c>
      <c r="C359">
        <v>48817.1273</v>
      </c>
      <c r="D359">
        <v>53674.886100000003</v>
      </c>
      <c r="E359">
        <v>889.8492</v>
      </c>
      <c r="F359">
        <v>15.045</v>
      </c>
      <c r="G359">
        <v>220.946</v>
      </c>
      <c r="H359">
        <v>3.1366000000000001</v>
      </c>
      <c r="I359">
        <v>2.0032000000000001</v>
      </c>
    </row>
    <row r="360" spans="1:9" x14ac:dyDescent="0.25">
      <c r="A360">
        <v>314</v>
      </c>
      <c r="B360">
        <v>28.4434</v>
      </c>
      <c r="C360">
        <v>45017.902999999998</v>
      </c>
      <c r="D360">
        <v>51293.7114</v>
      </c>
      <c r="E360">
        <v>889.5444</v>
      </c>
      <c r="F360">
        <v>15.045</v>
      </c>
      <c r="G360">
        <v>212.17420000000001</v>
      </c>
      <c r="H360">
        <v>3.1354000000000002</v>
      </c>
      <c r="I360">
        <v>2.0038999999999998</v>
      </c>
    </row>
    <row r="361" spans="1:9" x14ac:dyDescent="0.25">
      <c r="A361">
        <v>315</v>
      </c>
      <c r="B361">
        <v>28.4544</v>
      </c>
      <c r="C361">
        <v>38860.039700000001</v>
      </c>
      <c r="D361">
        <v>46221.615700000002</v>
      </c>
      <c r="E361">
        <v>889.2396</v>
      </c>
      <c r="F361">
        <v>15.045</v>
      </c>
      <c r="G361">
        <v>197.12950000000001</v>
      </c>
      <c r="H361">
        <v>3.1343000000000001</v>
      </c>
      <c r="I361">
        <v>2.0047000000000001</v>
      </c>
    </row>
    <row r="362" spans="1:9" x14ac:dyDescent="0.25">
      <c r="A362">
        <v>316</v>
      </c>
      <c r="B362">
        <v>28.465399999999999</v>
      </c>
      <c r="C362">
        <v>32367.571599999999</v>
      </c>
      <c r="D362">
        <v>41304.226199999997</v>
      </c>
      <c r="E362">
        <v>888.9348</v>
      </c>
      <c r="F362">
        <v>15.045</v>
      </c>
      <c r="G362">
        <v>179.90989999999999</v>
      </c>
      <c r="H362">
        <v>3.1331000000000002</v>
      </c>
      <c r="I362">
        <v>2.0053999999999998</v>
      </c>
    </row>
    <row r="363" spans="1:9" x14ac:dyDescent="0.25">
      <c r="A363">
        <v>317</v>
      </c>
      <c r="B363">
        <v>28.476400000000002</v>
      </c>
      <c r="C363">
        <v>28430.530900000002</v>
      </c>
      <c r="D363">
        <v>37950.791299999997</v>
      </c>
      <c r="E363">
        <v>888.63009999999997</v>
      </c>
      <c r="F363">
        <v>15.045</v>
      </c>
      <c r="G363">
        <v>168.61359999999999</v>
      </c>
      <c r="H363">
        <v>3.1318999999999999</v>
      </c>
      <c r="I363">
        <v>2.0062000000000002</v>
      </c>
    </row>
    <row r="364" spans="1:9" x14ac:dyDescent="0.25">
      <c r="A364">
        <v>318</v>
      </c>
      <c r="B364">
        <v>28.487400000000001</v>
      </c>
      <c r="C364">
        <v>26368.3927</v>
      </c>
      <c r="D364">
        <v>35990.0864</v>
      </c>
      <c r="E364">
        <v>888.32529999999997</v>
      </c>
      <c r="F364">
        <v>15.045</v>
      </c>
      <c r="G364">
        <v>162.3835</v>
      </c>
      <c r="H364">
        <v>3.1307</v>
      </c>
      <c r="I364">
        <v>2.0070000000000001</v>
      </c>
    </row>
    <row r="365" spans="1:9" x14ac:dyDescent="0.25">
      <c r="A365">
        <v>319</v>
      </c>
      <c r="B365">
        <v>28.4984</v>
      </c>
      <c r="C365">
        <v>25323.866699999999</v>
      </c>
      <c r="D365">
        <v>34030.387199999997</v>
      </c>
      <c r="E365">
        <v>888.02049999999997</v>
      </c>
      <c r="F365">
        <v>15.045</v>
      </c>
      <c r="G365">
        <v>159.13470000000001</v>
      </c>
      <c r="H365">
        <v>3.1295000000000002</v>
      </c>
      <c r="I365">
        <v>2.0076999999999998</v>
      </c>
    </row>
    <row r="366" spans="1:9" x14ac:dyDescent="0.25">
      <c r="A366">
        <v>320</v>
      </c>
      <c r="B366">
        <v>28.509399999999999</v>
      </c>
      <c r="C366">
        <v>22877.871200000001</v>
      </c>
      <c r="D366">
        <v>30603.869200000001</v>
      </c>
      <c r="E366">
        <v>887.71569999999997</v>
      </c>
      <c r="F366">
        <v>15.045</v>
      </c>
      <c r="G366">
        <v>151.2543</v>
      </c>
      <c r="H366">
        <v>3.1282999999999999</v>
      </c>
      <c r="I366">
        <v>2.0085000000000002</v>
      </c>
    </row>
    <row r="367" spans="1:9" x14ac:dyDescent="0.25">
      <c r="A367">
        <v>321</v>
      </c>
      <c r="B367">
        <v>28.520399999999999</v>
      </c>
      <c r="C367">
        <v>18502.943299999999</v>
      </c>
      <c r="D367">
        <v>25653.616399999999</v>
      </c>
      <c r="E367">
        <v>887.41099999999994</v>
      </c>
      <c r="F367">
        <v>15.045</v>
      </c>
      <c r="G367">
        <v>136.02549999999999</v>
      </c>
      <c r="H367">
        <v>3.1272000000000002</v>
      </c>
      <c r="I367">
        <v>2.0091999999999999</v>
      </c>
    </row>
    <row r="368" spans="1:9" x14ac:dyDescent="0.25">
      <c r="A368">
        <v>322</v>
      </c>
      <c r="B368">
        <v>28.531400000000001</v>
      </c>
      <c r="C368">
        <v>13755.7598</v>
      </c>
      <c r="D368">
        <v>20244.440399999999</v>
      </c>
      <c r="E368">
        <v>887.10619999999994</v>
      </c>
      <c r="F368">
        <v>15.045</v>
      </c>
      <c r="G368">
        <v>117.285</v>
      </c>
      <c r="H368">
        <v>3.1259999999999999</v>
      </c>
      <c r="I368">
        <v>2.0099999999999998</v>
      </c>
    </row>
    <row r="369" spans="1:9" x14ac:dyDescent="0.25">
      <c r="A369">
        <v>323</v>
      </c>
      <c r="B369">
        <v>28.542400000000001</v>
      </c>
      <c r="C369">
        <v>9571.3929000000007</v>
      </c>
      <c r="D369">
        <v>15324.548199999999</v>
      </c>
      <c r="E369">
        <v>886.80139999999994</v>
      </c>
      <c r="F369">
        <v>15.045</v>
      </c>
      <c r="G369">
        <v>97.833500000000001</v>
      </c>
      <c r="H369">
        <v>3.1248</v>
      </c>
      <c r="I369">
        <v>2.0108000000000001</v>
      </c>
    </row>
    <row r="370" spans="1:9" x14ac:dyDescent="0.25">
      <c r="A370">
        <v>324</v>
      </c>
      <c r="B370">
        <v>28.5534</v>
      </c>
      <c r="C370">
        <v>6576.2397000000001</v>
      </c>
      <c r="D370">
        <v>11348.0442</v>
      </c>
      <c r="E370">
        <v>886.49659999999994</v>
      </c>
      <c r="F370">
        <v>15.045</v>
      </c>
      <c r="G370">
        <v>81.093999999999994</v>
      </c>
      <c r="H370">
        <v>3.1236000000000002</v>
      </c>
      <c r="I370">
        <v>2.0114999999999998</v>
      </c>
    </row>
    <row r="371" spans="1:9" x14ac:dyDescent="0.25">
      <c r="A371">
        <v>325</v>
      </c>
      <c r="B371">
        <v>28.564399999999999</v>
      </c>
      <c r="C371">
        <v>4796.4946</v>
      </c>
      <c r="D371">
        <v>8406.1301999999996</v>
      </c>
      <c r="E371">
        <v>886.19190000000003</v>
      </c>
      <c r="F371">
        <v>15.045</v>
      </c>
      <c r="G371">
        <v>69.256699999999995</v>
      </c>
      <c r="H371">
        <v>3.1223999999999998</v>
      </c>
      <c r="I371">
        <v>2.0123000000000002</v>
      </c>
    </row>
    <row r="372" spans="1:9" x14ac:dyDescent="0.25">
      <c r="A372">
        <v>326</v>
      </c>
      <c r="B372">
        <v>28.575399999999998</v>
      </c>
      <c r="C372">
        <v>3778.3696</v>
      </c>
      <c r="D372">
        <v>6375.5806000000002</v>
      </c>
      <c r="E372">
        <v>885.88710000000003</v>
      </c>
      <c r="F372">
        <v>15.045</v>
      </c>
      <c r="G372">
        <v>61.468400000000003</v>
      </c>
      <c r="H372">
        <v>3.1213000000000002</v>
      </c>
      <c r="I372">
        <v>2.0129999999999999</v>
      </c>
    </row>
    <row r="373" spans="1:9" x14ac:dyDescent="0.25">
      <c r="A373">
        <v>327</v>
      </c>
      <c r="B373">
        <v>28.586400000000001</v>
      </c>
      <c r="C373">
        <v>3144.8935999999999</v>
      </c>
      <c r="D373">
        <v>5036.5181000000002</v>
      </c>
      <c r="E373">
        <v>885.58230000000003</v>
      </c>
      <c r="F373">
        <v>15.045</v>
      </c>
      <c r="G373">
        <v>56.0794</v>
      </c>
      <c r="H373">
        <v>3.1200999999999999</v>
      </c>
      <c r="I373">
        <v>2.0137999999999998</v>
      </c>
    </row>
    <row r="374" spans="1:9" x14ac:dyDescent="0.25">
      <c r="A374">
        <v>328</v>
      </c>
      <c r="B374">
        <v>28.5974</v>
      </c>
      <c r="C374">
        <v>2835.0942</v>
      </c>
      <c r="D374">
        <v>4164.2852000000003</v>
      </c>
      <c r="E374">
        <v>885.27750000000003</v>
      </c>
      <c r="F374">
        <v>15.045</v>
      </c>
      <c r="G374">
        <v>53.245600000000003</v>
      </c>
      <c r="H374">
        <v>3.1189</v>
      </c>
      <c r="I374">
        <v>2.0145</v>
      </c>
    </row>
    <row r="375" spans="1:9" x14ac:dyDescent="0.25">
      <c r="A375">
        <v>329</v>
      </c>
      <c r="B375">
        <v>28.6084</v>
      </c>
      <c r="C375">
        <v>2530.1052</v>
      </c>
      <c r="D375">
        <v>3581.5005000000001</v>
      </c>
      <c r="E375">
        <v>884.97280000000001</v>
      </c>
      <c r="F375">
        <v>15.045</v>
      </c>
      <c r="G375">
        <v>50.300199999999997</v>
      </c>
      <c r="H375">
        <v>3.1177000000000001</v>
      </c>
      <c r="I375">
        <v>2.0152999999999999</v>
      </c>
    </row>
    <row r="376" spans="1:9" x14ac:dyDescent="0.25">
      <c r="A376">
        <v>330</v>
      </c>
      <c r="B376">
        <v>28.619399999999999</v>
      </c>
      <c r="C376">
        <v>2433.7800999999999</v>
      </c>
      <c r="D376">
        <v>3170.5097999999998</v>
      </c>
      <c r="E376">
        <v>884.66800000000001</v>
      </c>
      <c r="F376">
        <v>15.045</v>
      </c>
      <c r="G376">
        <v>49.333399999999997</v>
      </c>
      <c r="H376">
        <v>3.1166</v>
      </c>
      <c r="I376">
        <v>2.0160999999999998</v>
      </c>
    </row>
    <row r="377" spans="1:9" x14ac:dyDescent="0.25">
      <c r="A377">
        <v>331</v>
      </c>
      <c r="B377">
        <v>28.630400000000002</v>
      </c>
      <c r="C377">
        <v>2271.1237999999998</v>
      </c>
      <c r="D377">
        <v>2862.3323</v>
      </c>
      <c r="E377">
        <v>884.36320000000001</v>
      </c>
      <c r="F377">
        <v>15.045</v>
      </c>
      <c r="G377">
        <v>47.656300000000002</v>
      </c>
      <c r="H377">
        <v>3.1154000000000002</v>
      </c>
      <c r="I377">
        <v>2.0167999999999999</v>
      </c>
    </row>
    <row r="378" spans="1:9" x14ac:dyDescent="0.25">
      <c r="A378">
        <v>332</v>
      </c>
      <c r="B378">
        <v>28.641400000000001</v>
      </c>
      <c r="C378">
        <v>2179.2959000000001</v>
      </c>
      <c r="D378">
        <v>2619.3213999999998</v>
      </c>
      <c r="E378">
        <v>884.05840000000001</v>
      </c>
      <c r="F378">
        <v>15.045</v>
      </c>
      <c r="G378">
        <v>46.682899999999997</v>
      </c>
      <c r="H378">
        <v>3.1141999999999999</v>
      </c>
      <c r="I378">
        <v>2.0175999999999998</v>
      </c>
    </row>
    <row r="379" spans="1:9" x14ac:dyDescent="0.25">
      <c r="A379">
        <v>333</v>
      </c>
      <c r="B379">
        <v>28.6524</v>
      </c>
      <c r="C379">
        <v>2034.8249000000001</v>
      </c>
      <c r="D379">
        <v>2421.0886999999998</v>
      </c>
      <c r="E379">
        <v>883.75369999999998</v>
      </c>
      <c r="F379">
        <v>15.045</v>
      </c>
      <c r="G379">
        <v>45.109000000000002</v>
      </c>
      <c r="H379">
        <v>3.113</v>
      </c>
      <c r="I379">
        <v>2.0183</v>
      </c>
    </row>
    <row r="380" spans="1:9" x14ac:dyDescent="0.25">
      <c r="A380">
        <v>334</v>
      </c>
      <c r="B380">
        <v>28.663399999999999</v>
      </c>
      <c r="C380">
        <v>1903.9911999999999</v>
      </c>
      <c r="D380">
        <v>2255.9103</v>
      </c>
      <c r="E380">
        <v>883.44889999999998</v>
      </c>
      <c r="F380">
        <v>15.045</v>
      </c>
      <c r="G380">
        <v>43.634700000000002</v>
      </c>
      <c r="H380">
        <v>3.1118999999999999</v>
      </c>
      <c r="I380">
        <v>2.0190999999999999</v>
      </c>
    </row>
    <row r="381" spans="1:9" x14ac:dyDescent="0.25">
      <c r="A381">
        <v>335</v>
      </c>
      <c r="B381">
        <v>28.674399999999999</v>
      </c>
      <c r="C381">
        <v>1964.3244</v>
      </c>
      <c r="D381">
        <v>2116.3364999999999</v>
      </c>
      <c r="E381">
        <v>883.14409999999998</v>
      </c>
      <c r="F381">
        <v>15.045</v>
      </c>
      <c r="G381">
        <v>44.320700000000002</v>
      </c>
      <c r="H381">
        <v>3.1107</v>
      </c>
      <c r="I381">
        <v>2.0198999999999998</v>
      </c>
    </row>
    <row r="382" spans="1:9" x14ac:dyDescent="0.25">
      <c r="A382">
        <v>336</v>
      </c>
      <c r="B382">
        <v>28.685400000000001</v>
      </c>
      <c r="C382">
        <v>1814</v>
      </c>
      <c r="D382">
        <v>1997.1708000000001</v>
      </c>
      <c r="E382">
        <v>882.83939999999996</v>
      </c>
      <c r="F382">
        <v>15.045</v>
      </c>
      <c r="G382">
        <v>42.591099999999997</v>
      </c>
      <c r="H382">
        <v>3.1095000000000002</v>
      </c>
      <c r="I382">
        <v>2.0206</v>
      </c>
    </row>
    <row r="383" spans="1:9" x14ac:dyDescent="0.25">
      <c r="A383">
        <v>337</v>
      </c>
      <c r="B383">
        <v>28.696400000000001</v>
      </c>
      <c r="C383">
        <v>1805.9528</v>
      </c>
      <c r="D383">
        <v>1894.5574999999999</v>
      </c>
      <c r="E383">
        <v>882.53459999999995</v>
      </c>
      <c r="F383">
        <v>15.045</v>
      </c>
      <c r="G383">
        <v>42.496499999999997</v>
      </c>
      <c r="H383">
        <v>3.1084000000000001</v>
      </c>
      <c r="I383">
        <v>2.0213999999999999</v>
      </c>
    </row>
    <row r="384" spans="1:9" x14ac:dyDescent="0.25">
      <c r="A384">
        <v>338</v>
      </c>
      <c r="B384">
        <v>28.7074</v>
      </c>
      <c r="C384">
        <v>1751.0054</v>
      </c>
      <c r="D384">
        <v>1805.5351000000001</v>
      </c>
      <c r="E384">
        <v>882.22979999999995</v>
      </c>
      <c r="F384">
        <v>15.045</v>
      </c>
      <c r="G384">
        <v>41.844999999999999</v>
      </c>
      <c r="H384">
        <v>3.1072000000000002</v>
      </c>
      <c r="I384">
        <v>2.0221</v>
      </c>
    </row>
    <row r="385" spans="1:9" x14ac:dyDescent="0.25">
      <c r="A385">
        <v>339</v>
      </c>
      <c r="B385">
        <v>28.718399999999999</v>
      </c>
      <c r="C385">
        <v>1731.7236</v>
      </c>
      <c r="D385">
        <v>1727.7831000000001</v>
      </c>
      <c r="E385">
        <v>881.92499999999995</v>
      </c>
      <c r="F385">
        <v>15.045</v>
      </c>
      <c r="G385">
        <v>41.613999999999997</v>
      </c>
      <c r="H385">
        <v>3.1059999999999999</v>
      </c>
      <c r="I385">
        <v>2.0228999999999999</v>
      </c>
    </row>
    <row r="386" spans="1:9" x14ac:dyDescent="0.25">
      <c r="A386">
        <v>340</v>
      </c>
      <c r="B386">
        <v>28.729399999999998</v>
      </c>
      <c r="C386">
        <v>1638.3333</v>
      </c>
      <c r="D386">
        <v>1659.4585</v>
      </c>
      <c r="E386">
        <v>881.62030000000004</v>
      </c>
      <c r="F386">
        <v>15.045</v>
      </c>
      <c r="G386">
        <v>40.476300000000002</v>
      </c>
      <c r="H386">
        <v>3.1049000000000002</v>
      </c>
      <c r="I386">
        <v>2.0236999999999998</v>
      </c>
    </row>
    <row r="387" spans="1:9" x14ac:dyDescent="0.25">
      <c r="A387">
        <v>341</v>
      </c>
      <c r="B387">
        <v>28.740400000000001</v>
      </c>
      <c r="C387">
        <v>1551.2852</v>
      </c>
      <c r="D387">
        <v>1599.0820000000001</v>
      </c>
      <c r="E387">
        <v>881.31550000000004</v>
      </c>
      <c r="F387">
        <v>15.045</v>
      </c>
      <c r="G387">
        <v>39.386400000000002</v>
      </c>
      <c r="H387">
        <v>3.1036999999999999</v>
      </c>
      <c r="I387">
        <v>2.0244</v>
      </c>
    </row>
    <row r="388" spans="1:9" x14ac:dyDescent="0.25">
      <c r="A388">
        <v>342</v>
      </c>
      <c r="B388">
        <v>28.7514</v>
      </c>
      <c r="C388">
        <v>1602.4763</v>
      </c>
      <c r="D388">
        <v>1545.4546</v>
      </c>
      <c r="E388">
        <v>881.01070000000004</v>
      </c>
      <c r="F388">
        <v>15.045</v>
      </c>
      <c r="G388">
        <v>40.030900000000003</v>
      </c>
      <c r="H388">
        <v>3.1025</v>
      </c>
      <c r="I388">
        <v>2.0251999999999999</v>
      </c>
    </row>
    <row r="389" spans="1:9" x14ac:dyDescent="0.25">
      <c r="A389">
        <v>343</v>
      </c>
      <c r="B389">
        <v>28.7624</v>
      </c>
      <c r="C389">
        <v>1499.9468999999999</v>
      </c>
      <c r="D389">
        <v>1497.596</v>
      </c>
      <c r="E389">
        <v>880.70590000000004</v>
      </c>
      <c r="F389">
        <v>15.045</v>
      </c>
      <c r="G389">
        <v>38.729100000000003</v>
      </c>
      <c r="H389">
        <v>3.1013999999999999</v>
      </c>
      <c r="I389">
        <v>2.0259</v>
      </c>
    </row>
    <row r="390" spans="1:9" x14ac:dyDescent="0.25">
      <c r="A390">
        <v>344</v>
      </c>
      <c r="B390">
        <v>28.773399999999999</v>
      </c>
      <c r="C390">
        <v>1470.5175999999999</v>
      </c>
      <c r="D390">
        <v>1454.6985999999999</v>
      </c>
      <c r="E390">
        <v>880.40120000000002</v>
      </c>
      <c r="F390">
        <v>15.045</v>
      </c>
      <c r="G390">
        <v>38.347299999999997</v>
      </c>
      <c r="H390">
        <v>3.1002000000000001</v>
      </c>
      <c r="I390">
        <v>2.0266999999999999</v>
      </c>
    </row>
    <row r="391" spans="1:9" x14ac:dyDescent="0.25">
      <c r="A391">
        <v>345</v>
      </c>
      <c r="B391">
        <v>28.784400000000002</v>
      </c>
      <c r="C391">
        <v>1402.6657</v>
      </c>
      <c r="D391">
        <v>1416.0916</v>
      </c>
      <c r="E391">
        <v>880.09640000000002</v>
      </c>
      <c r="F391">
        <v>15.045</v>
      </c>
      <c r="G391">
        <v>37.452199999999998</v>
      </c>
      <c r="H391">
        <v>3.0991</v>
      </c>
      <c r="I391">
        <v>2.0274000000000001</v>
      </c>
    </row>
    <row r="392" spans="1:9" x14ac:dyDescent="0.25">
      <c r="A392">
        <v>346</v>
      </c>
      <c r="B392">
        <v>28.795400000000001</v>
      </c>
      <c r="C392">
        <v>1388.9617000000001</v>
      </c>
      <c r="D392">
        <v>1381.2148</v>
      </c>
      <c r="E392">
        <v>879.79160000000002</v>
      </c>
      <c r="F392">
        <v>15.045</v>
      </c>
      <c r="G392">
        <v>37.268799999999999</v>
      </c>
      <c r="H392">
        <v>3.0979000000000001</v>
      </c>
      <c r="I392">
        <v>2.0282</v>
      </c>
    </row>
    <row r="393" spans="1:9" x14ac:dyDescent="0.25">
      <c r="A393">
        <v>347</v>
      </c>
      <c r="B393">
        <v>28.8064</v>
      </c>
      <c r="C393">
        <v>1373.0472</v>
      </c>
      <c r="D393">
        <v>1349.5965000000001</v>
      </c>
      <c r="E393">
        <v>879.48680000000002</v>
      </c>
      <c r="F393">
        <v>15.045</v>
      </c>
      <c r="G393">
        <v>37.054699999999997</v>
      </c>
      <c r="H393">
        <v>3.0968</v>
      </c>
      <c r="I393">
        <v>2.0289999999999999</v>
      </c>
    </row>
    <row r="394" spans="1:9" x14ac:dyDescent="0.25">
      <c r="A394">
        <v>348</v>
      </c>
      <c r="B394">
        <v>28.817399999999999</v>
      </c>
      <c r="C394">
        <v>1295.2704000000001</v>
      </c>
      <c r="D394">
        <v>1320.8377</v>
      </c>
      <c r="E394">
        <v>879.18209999999999</v>
      </c>
      <c r="F394">
        <v>15.045</v>
      </c>
      <c r="G394">
        <v>35.989899999999999</v>
      </c>
      <c r="H394">
        <v>3.0956000000000001</v>
      </c>
      <c r="I394">
        <v>2.0297000000000001</v>
      </c>
    </row>
    <row r="395" spans="1:9" x14ac:dyDescent="0.25">
      <c r="A395">
        <v>349</v>
      </c>
      <c r="B395">
        <v>28.828399999999998</v>
      </c>
      <c r="C395">
        <v>1218.9174</v>
      </c>
      <c r="D395">
        <v>1294.5990999999999</v>
      </c>
      <c r="E395">
        <v>878.87729999999999</v>
      </c>
      <c r="F395">
        <v>15.045</v>
      </c>
      <c r="G395">
        <v>34.912999999999997</v>
      </c>
      <c r="H395">
        <v>3.0943999999999998</v>
      </c>
      <c r="I395">
        <v>2.0305</v>
      </c>
    </row>
    <row r="396" spans="1:9" x14ac:dyDescent="0.25">
      <c r="A396">
        <v>350</v>
      </c>
      <c r="B396">
        <v>28.839400000000001</v>
      </c>
      <c r="C396">
        <v>1177</v>
      </c>
      <c r="D396">
        <v>1270.5900999999999</v>
      </c>
      <c r="E396">
        <v>878.57249999999999</v>
      </c>
      <c r="F396">
        <v>15.045</v>
      </c>
      <c r="G396">
        <v>34.307400000000001</v>
      </c>
      <c r="H396">
        <v>3.0933000000000002</v>
      </c>
      <c r="I396">
        <v>2.0312000000000001</v>
      </c>
    </row>
    <row r="397" spans="1:9" x14ac:dyDescent="0.25">
      <c r="A397">
        <v>351</v>
      </c>
      <c r="B397">
        <v>28.8504</v>
      </c>
      <c r="C397">
        <v>1172.7737999999999</v>
      </c>
      <c r="D397">
        <v>1248.5614</v>
      </c>
      <c r="E397">
        <v>878.26769999999999</v>
      </c>
      <c r="F397">
        <v>15.045</v>
      </c>
      <c r="G397">
        <v>34.245800000000003</v>
      </c>
      <c r="H397">
        <v>3.0920999999999998</v>
      </c>
      <c r="I397">
        <v>2.032</v>
      </c>
    </row>
    <row r="398" spans="1:9" x14ac:dyDescent="0.25">
      <c r="A398">
        <v>352</v>
      </c>
      <c r="B398">
        <v>28.8614</v>
      </c>
      <c r="C398">
        <v>1156.7167999999999</v>
      </c>
      <c r="D398">
        <v>1228.2973</v>
      </c>
      <c r="E398">
        <v>877.96299999999997</v>
      </c>
      <c r="F398">
        <v>15.045</v>
      </c>
      <c r="G398">
        <v>34.0105</v>
      </c>
      <c r="H398">
        <v>3.0910000000000002</v>
      </c>
      <c r="I398">
        <v>2.0327999999999999</v>
      </c>
    </row>
    <row r="399" spans="1:9" x14ac:dyDescent="0.25">
      <c r="A399">
        <v>353</v>
      </c>
      <c r="B399">
        <v>28.872399999999999</v>
      </c>
      <c r="C399">
        <v>1128.9626000000001</v>
      </c>
      <c r="D399">
        <v>1209.6112000000001</v>
      </c>
      <c r="E399">
        <v>877.65819999999997</v>
      </c>
      <c r="F399">
        <v>15.045</v>
      </c>
      <c r="G399">
        <v>33.6</v>
      </c>
      <c r="H399">
        <v>3.0897999999999999</v>
      </c>
      <c r="I399">
        <v>2.0335000000000001</v>
      </c>
    </row>
    <row r="400" spans="1:9" x14ac:dyDescent="0.25">
      <c r="A400">
        <v>354</v>
      </c>
      <c r="B400">
        <v>28.883400000000002</v>
      </c>
      <c r="C400">
        <v>1094.9188999999999</v>
      </c>
      <c r="D400">
        <v>1192.3402000000001</v>
      </c>
      <c r="E400">
        <v>877.35339999999997</v>
      </c>
      <c r="F400">
        <v>15.045</v>
      </c>
      <c r="G400">
        <v>33.089599999999997</v>
      </c>
      <c r="H400">
        <v>3.0886999999999998</v>
      </c>
      <c r="I400">
        <v>2.0343</v>
      </c>
    </row>
    <row r="401" spans="1:9" x14ac:dyDescent="0.25">
      <c r="A401">
        <v>355</v>
      </c>
      <c r="B401">
        <v>28.894400000000001</v>
      </c>
      <c r="C401">
        <v>1085.7021</v>
      </c>
      <c r="D401">
        <v>1176.3423</v>
      </c>
      <c r="E401">
        <v>877.04859999999996</v>
      </c>
      <c r="F401">
        <v>15.045</v>
      </c>
      <c r="G401">
        <v>32.950000000000003</v>
      </c>
      <c r="H401">
        <v>3.0874999999999999</v>
      </c>
      <c r="I401">
        <v>2.0350000000000001</v>
      </c>
    </row>
    <row r="402" spans="1:9" x14ac:dyDescent="0.25">
      <c r="A402">
        <v>356</v>
      </c>
      <c r="B402">
        <v>28.9054</v>
      </c>
      <c r="C402">
        <v>1079.0069000000001</v>
      </c>
      <c r="D402">
        <v>1161.4927</v>
      </c>
      <c r="E402">
        <v>876.74390000000005</v>
      </c>
      <c r="F402">
        <v>15.045</v>
      </c>
      <c r="G402">
        <v>32.848199999999999</v>
      </c>
      <c r="H402">
        <v>3.0863999999999998</v>
      </c>
      <c r="I402">
        <v>2.0358000000000001</v>
      </c>
    </row>
    <row r="403" spans="1:9" x14ac:dyDescent="0.25">
      <c r="A403">
        <v>357</v>
      </c>
      <c r="B403">
        <v>28.916399999999999</v>
      </c>
      <c r="C403">
        <v>1043.5898999999999</v>
      </c>
      <c r="D403">
        <v>1147.6818000000001</v>
      </c>
      <c r="E403">
        <v>876.43910000000005</v>
      </c>
      <c r="F403">
        <v>15.045</v>
      </c>
      <c r="G403">
        <v>32.304600000000001</v>
      </c>
      <c r="H403">
        <v>3.0851999999999999</v>
      </c>
      <c r="I403">
        <v>2.0365000000000002</v>
      </c>
    </row>
    <row r="404" spans="1:9" x14ac:dyDescent="0.25">
      <c r="A404">
        <v>358</v>
      </c>
      <c r="B404">
        <v>28.927399999999999</v>
      </c>
      <c r="C404">
        <v>1037.0930000000001</v>
      </c>
      <c r="D404">
        <v>1134.8126</v>
      </c>
      <c r="E404">
        <v>876.13430000000005</v>
      </c>
      <c r="F404">
        <v>15.045</v>
      </c>
      <c r="G404">
        <v>32.203899999999997</v>
      </c>
      <c r="H404">
        <v>3.0840999999999998</v>
      </c>
      <c r="I404">
        <v>2.0373000000000001</v>
      </c>
    </row>
    <row r="405" spans="1:9" x14ac:dyDescent="0.25">
      <c r="A405">
        <v>359</v>
      </c>
      <c r="B405">
        <v>28.938400000000001</v>
      </c>
      <c r="C405">
        <v>1064.5908999999999</v>
      </c>
      <c r="D405">
        <v>1122.7992999999999</v>
      </c>
      <c r="E405">
        <v>875.82960000000003</v>
      </c>
      <c r="F405">
        <v>15.045</v>
      </c>
      <c r="G405">
        <v>32.628100000000003</v>
      </c>
      <c r="H405">
        <v>3.0829</v>
      </c>
      <c r="I405">
        <v>2.0381</v>
      </c>
    </row>
    <row r="406" spans="1:9" x14ac:dyDescent="0.25">
      <c r="A406">
        <v>360</v>
      </c>
      <c r="B406">
        <v>28.949400000000001</v>
      </c>
      <c r="C406">
        <v>1025.4503</v>
      </c>
      <c r="D406">
        <v>1111.5657000000001</v>
      </c>
      <c r="E406">
        <v>875.52480000000003</v>
      </c>
      <c r="F406">
        <v>15.045</v>
      </c>
      <c r="G406">
        <v>32.0227</v>
      </c>
      <c r="H406">
        <v>3.0817999999999999</v>
      </c>
      <c r="I406">
        <v>2.0388000000000002</v>
      </c>
    </row>
    <row r="407" spans="1:9" x14ac:dyDescent="0.25">
      <c r="A407">
        <v>361</v>
      </c>
      <c r="B407">
        <v>28.9604</v>
      </c>
      <c r="C407">
        <v>1048.5045</v>
      </c>
      <c r="D407">
        <v>1101.0437999999999</v>
      </c>
      <c r="E407">
        <v>875.22</v>
      </c>
      <c r="F407">
        <v>15.045</v>
      </c>
      <c r="G407">
        <v>32.380600000000001</v>
      </c>
      <c r="H407">
        <v>3.0806</v>
      </c>
      <c r="I407">
        <v>2.0396000000000001</v>
      </c>
    </row>
    <row r="408" spans="1:9" x14ac:dyDescent="0.25">
      <c r="A408">
        <v>362</v>
      </c>
      <c r="B408">
        <v>28.971399999999999</v>
      </c>
      <c r="C408">
        <v>1084.9543000000001</v>
      </c>
      <c r="D408">
        <v>1091.173</v>
      </c>
      <c r="E408">
        <v>874.91520000000003</v>
      </c>
      <c r="F408">
        <v>15.045</v>
      </c>
      <c r="G408">
        <v>32.938600000000001</v>
      </c>
      <c r="H408">
        <v>3.0794999999999999</v>
      </c>
      <c r="I408">
        <v>2.0402999999999998</v>
      </c>
    </row>
    <row r="409" spans="1:9" x14ac:dyDescent="0.25">
      <c r="A409">
        <v>363</v>
      </c>
      <c r="B409">
        <v>28.982399999999998</v>
      </c>
      <c r="C409">
        <v>1026.1523999999999</v>
      </c>
      <c r="D409">
        <v>1081.8989999999999</v>
      </c>
      <c r="E409">
        <v>874.6105</v>
      </c>
      <c r="F409">
        <v>15.045</v>
      </c>
      <c r="G409">
        <v>32.0336</v>
      </c>
      <c r="H409">
        <v>3.0783</v>
      </c>
      <c r="I409">
        <v>2.0411000000000001</v>
      </c>
    </row>
    <row r="410" spans="1:9" x14ac:dyDescent="0.25">
      <c r="A410">
        <v>364</v>
      </c>
      <c r="B410">
        <v>28.993400000000001</v>
      </c>
      <c r="C410">
        <v>980.53830000000005</v>
      </c>
      <c r="D410">
        <v>1073.173</v>
      </c>
      <c r="E410">
        <v>874.3057</v>
      </c>
      <c r="F410">
        <v>15.045</v>
      </c>
      <c r="G410">
        <v>31.313500000000001</v>
      </c>
      <c r="H410">
        <v>3.0771999999999999</v>
      </c>
      <c r="I410">
        <v>2.0419</v>
      </c>
    </row>
    <row r="411" spans="1:9" x14ac:dyDescent="0.25">
      <c r="A411">
        <v>365</v>
      </c>
      <c r="B411">
        <v>29.0044</v>
      </c>
      <c r="C411">
        <v>961.99009999999998</v>
      </c>
      <c r="D411">
        <v>1064.9512</v>
      </c>
      <c r="E411">
        <v>874.0009</v>
      </c>
      <c r="F411">
        <v>15.045</v>
      </c>
      <c r="G411">
        <v>31.015999999999998</v>
      </c>
      <c r="H411">
        <v>3.0760999999999998</v>
      </c>
      <c r="I411">
        <v>2.0426000000000002</v>
      </c>
    </row>
    <row r="412" spans="1:9" x14ac:dyDescent="0.25">
      <c r="A412">
        <v>366</v>
      </c>
      <c r="B412">
        <v>29.0154</v>
      </c>
      <c r="C412">
        <v>968.25670000000002</v>
      </c>
      <c r="D412">
        <v>1057.1940999999999</v>
      </c>
      <c r="E412">
        <v>873.6961</v>
      </c>
      <c r="F412">
        <v>15.045</v>
      </c>
      <c r="G412">
        <v>31.116800000000001</v>
      </c>
      <c r="H412">
        <v>3.0749</v>
      </c>
      <c r="I412">
        <v>2.0434000000000001</v>
      </c>
    </row>
    <row r="413" spans="1:9" x14ac:dyDescent="0.25">
      <c r="A413">
        <v>367</v>
      </c>
      <c r="B413">
        <v>29.026399999999999</v>
      </c>
      <c r="C413">
        <v>1005.472</v>
      </c>
      <c r="D413">
        <v>1049.8658</v>
      </c>
      <c r="E413">
        <v>873.39139999999998</v>
      </c>
      <c r="F413">
        <v>15.045</v>
      </c>
      <c r="G413">
        <v>31.709199999999999</v>
      </c>
      <c r="H413">
        <v>3.0737999999999999</v>
      </c>
      <c r="I413">
        <v>2.0440999999999998</v>
      </c>
    </row>
    <row r="414" spans="1:9" x14ac:dyDescent="0.25">
      <c r="A414">
        <v>368</v>
      </c>
      <c r="B414">
        <v>29.037400000000002</v>
      </c>
      <c r="C414">
        <v>994.56730000000005</v>
      </c>
      <c r="D414">
        <v>1042.934</v>
      </c>
      <c r="E414">
        <v>873.08659999999998</v>
      </c>
      <c r="F414">
        <v>15.045</v>
      </c>
      <c r="G414">
        <v>31.536799999999999</v>
      </c>
      <c r="H414">
        <v>3.0726</v>
      </c>
      <c r="I414">
        <v>2.0449000000000002</v>
      </c>
    </row>
    <row r="415" spans="1:9" x14ac:dyDescent="0.25">
      <c r="A415">
        <v>369</v>
      </c>
      <c r="B415">
        <v>29.048400000000001</v>
      </c>
      <c r="C415">
        <v>959.30679999999995</v>
      </c>
      <c r="D415">
        <v>1036.3694</v>
      </c>
      <c r="E415">
        <v>872.78179999999998</v>
      </c>
      <c r="F415">
        <v>15.045</v>
      </c>
      <c r="G415">
        <v>30.9727</v>
      </c>
      <c r="H415">
        <v>3.0714999999999999</v>
      </c>
      <c r="I415">
        <v>2.0455999999999999</v>
      </c>
    </row>
    <row r="416" spans="1:9" x14ac:dyDescent="0.25">
      <c r="A416">
        <v>370</v>
      </c>
      <c r="B416">
        <v>29.0594</v>
      </c>
      <c r="C416">
        <v>958.38499999999999</v>
      </c>
      <c r="D416">
        <v>1030.1452999999999</v>
      </c>
      <c r="E416">
        <v>872.47699999999998</v>
      </c>
      <c r="F416">
        <v>15.045</v>
      </c>
      <c r="G416">
        <v>30.957799999999999</v>
      </c>
      <c r="H416">
        <v>3.0703999999999998</v>
      </c>
      <c r="I416">
        <v>2.0464000000000002</v>
      </c>
    </row>
    <row r="417" spans="1:9" x14ac:dyDescent="0.25">
      <c r="A417">
        <v>371</v>
      </c>
      <c r="B417">
        <v>29.070399999999999</v>
      </c>
      <c r="C417">
        <v>964.5231</v>
      </c>
      <c r="D417">
        <v>1024.2373</v>
      </c>
      <c r="E417">
        <v>872.17229999999995</v>
      </c>
      <c r="F417">
        <v>15.045</v>
      </c>
      <c r="G417">
        <v>31.056799999999999</v>
      </c>
      <c r="H417">
        <v>3.0691999999999999</v>
      </c>
      <c r="I417">
        <v>2.0472000000000001</v>
      </c>
    </row>
    <row r="418" spans="1:9" x14ac:dyDescent="0.25">
      <c r="A418">
        <v>372</v>
      </c>
      <c r="B418">
        <v>29.081399999999999</v>
      </c>
      <c r="C418">
        <v>949.9203</v>
      </c>
      <c r="D418">
        <v>1018.6233999999999</v>
      </c>
      <c r="E418">
        <v>871.86749999999995</v>
      </c>
      <c r="F418">
        <v>15.045</v>
      </c>
      <c r="G418">
        <v>30.820799999999998</v>
      </c>
      <c r="H418">
        <v>3.0680999999999998</v>
      </c>
      <c r="I418">
        <v>2.0478999999999998</v>
      </c>
    </row>
    <row r="419" spans="1:9" x14ac:dyDescent="0.25">
      <c r="A419">
        <v>373</v>
      </c>
      <c r="B419">
        <v>29.092400000000001</v>
      </c>
      <c r="C419">
        <v>933.41589999999997</v>
      </c>
      <c r="D419">
        <v>1013.2832</v>
      </c>
      <c r="E419">
        <v>871.56269999999995</v>
      </c>
      <c r="F419">
        <v>15.045</v>
      </c>
      <c r="G419">
        <v>30.5519</v>
      </c>
      <c r="H419">
        <v>3.0670000000000002</v>
      </c>
      <c r="I419">
        <v>2.0487000000000002</v>
      </c>
    </row>
    <row r="420" spans="1:9" x14ac:dyDescent="0.25">
      <c r="A420">
        <v>374</v>
      </c>
      <c r="B420">
        <v>29.103400000000001</v>
      </c>
      <c r="C420">
        <v>915.30870000000004</v>
      </c>
      <c r="D420">
        <v>1008.1983</v>
      </c>
      <c r="E420">
        <v>871.25789999999995</v>
      </c>
      <c r="F420">
        <v>15.045</v>
      </c>
      <c r="G420">
        <v>30.254100000000001</v>
      </c>
      <c r="H420">
        <v>3.0657999999999999</v>
      </c>
      <c r="I420">
        <v>2.0493999999999999</v>
      </c>
    </row>
    <row r="421" spans="1:9" x14ac:dyDescent="0.25">
      <c r="A421">
        <v>375</v>
      </c>
      <c r="B421">
        <v>29.1144</v>
      </c>
      <c r="C421">
        <v>942.81129999999996</v>
      </c>
      <c r="D421">
        <v>1003.3516</v>
      </c>
      <c r="E421">
        <v>870.95320000000004</v>
      </c>
      <c r="F421">
        <v>15.045</v>
      </c>
      <c r="G421">
        <v>30.705200000000001</v>
      </c>
      <c r="H421">
        <v>3.0647000000000002</v>
      </c>
      <c r="I421">
        <v>2.0501999999999998</v>
      </c>
    </row>
    <row r="422" spans="1:9" x14ac:dyDescent="0.25">
      <c r="A422">
        <v>376</v>
      </c>
      <c r="B422">
        <v>29.125399999999999</v>
      </c>
      <c r="C422">
        <v>963.95429999999999</v>
      </c>
      <c r="D422">
        <v>998.72749999999996</v>
      </c>
      <c r="E422">
        <v>870.64840000000004</v>
      </c>
      <c r="F422">
        <v>15.045</v>
      </c>
      <c r="G422">
        <v>31.047599999999999</v>
      </c>
      <c r="H422">
        <v>3.0636000000000001</v>
      </c>
      <c r="I422">
        <v>2.0508999999999999</v>
      </c>
    </row>
    <row r="423" spans="1:9" x14ac:dyDescent="0.25">
      <c r="A423">
        <v>377</v>
      </c>
      <c r="B423">
        <v>29.136399999999998</v>
      </c>
      <c r="C423">
        <v>978.77880000000005</v>
      </c>
      <c r="D423">
        <v>994.31169999999997</v>
      </c>
      <c r="E423">
        <v>870.34360000000004</v>
      </c>
      <c r="F423">
        <v>15.045</v>
      </c>
      <c r="G423">
        <v>31.285399999999999</v>
      </c>
      <c r="H423">
        <v>3.0623999999999998</v>
      </c>
      <c r="I423">
        <v>2.0516999999999999</v>
      </c>
    </row>
    <row r="424" spans="1:9" x14ac:dyDescent="0.25">
      <c r="A424">
        <v>378</v>
      </c>
      <c r="B424">
        <v>29.147400000000001</v>
      </c>
      <c r="C424">
        <v>977.59289999999999</v>
      </c>
      <c r="D424">
        <v>990.09100000000001</v>
      </c>
      <c r="E424">
        <v>870.03890000000001</v>
      </c>
      <c r="F424">
        <v>15.045</v>
      </c>
      <c r="G424">
        <v>31.266500000000001</v>
      </c>
      <c r="H424">
        <v>3.0613000000000001</v>
      </c>
      <c r="I424">
        <v>2.0525000000000002</v>
      </c>
    </row>
    <row r="425" spans="1:9" x14ac:dyDescent="0.25">
      <c r="A425">
        <v>379</v>
      </c>
      <c r="B425">
        <v>29.1584</v>
      </c>
      <c r="C425">
        <v>944.51319999999998</v>
      </c>
      <c r="D425">
        <v>986.0684</v>
      </c>
      <c r="E425">
        <v>869.73410000000001</v>
      </c>
      <c r="F425">
        <v>15.045</v>
      </c>
      <c r="G425">
        <v>30.732900000000001</v>
      </c>
      <c r="H425">
        <v>3.0602</v>
      </c>
      <c r="I425">
        <v>2.0531999999999999</v>
      </c>
    </row>
    <row r="426" spans="1:9" x14ac:dyDescent="0.25">
      <c r="A426">
        <v>380</v>
      </c>
      <c r="B426">
        <v>29.1694</v>
      </c>
      <c r="C426">
        <v>911.56730000000005</v>
      </c>
      <c r="D426">
        <v>982.25260000000003</v>
      </c>
      <c r="E426">
        <v>869.42930000000001</v>
      </c>
      <c r="F426">
        <v>15.045</v>
      </c>
      <c r="G426">
        <v>30.1922</v>
      </c>
      <c r="H426">
        <v>3.0590000000000002</v>
      </c>
      <c r="I426">
        <v>2.0539999999999998</v>
      </c>
    </row>
    <row r="427" spans="1:9" x14ac:dyDescent="0.25">
      <c r="A427">
        <v>381</v>
      </c>
      <c r="B427">
        <v>29.180399999999999</v>
      </c>
      <c r="C427">
        <v>881.88199999999995</v>
      </c>
      <c r="D427">
        <v>978.54809999999998</v>
      </c>
      <c r="E427">
        <v>869.12450000000001</v>
      </c>
      <c r="F427">
        <v>15.045</v>
      </c>
      <c r="G427">
        <v>29.6965</v>
      </c>
      <c r="H427">
        <v>3.0579000000000001</v>
      </c>
      <c r="I427">
        <v>2.0547</v>
      </c>
    </row>
    <row r="428" spans="1:9" x14ac:dyDescent="0.25">
      <c r="A428">
        <v>382</v>
      </c>
      <c r="B428">
        <v>29.191400000000002</v>
      </c>
      <c r="C428">
        <v>892.48670000000004</v>
      </c>
      <c r="D428">
        <v>974.99519999999995</v>
      </c>
      <c r="E428">
        <v>868.81979999999999</v>
      </c>
      <c r="F428">
        <v>15.045</v>
      </c>
      <c r="G428">
        <v>29.874500000000001</v>
      </c>
      <c r="H428">
        <v>3.0568</v>
      </c>
      <c r="I428">
        <v>2.0554999999999999</v>
      </c>
    </row>
    <row r="429" spans="1:9" x14ac:dyDescent="0.25">
      <c r="A429">
        <v>383</v>
      </c>
      <c r="B429">
        <v>29.202400000000001</v>
      </c>
      <c r="C429">
        <v>918.68439999999998</v>
      </c>
      <c r="D429">
        <v>971.58519999999999</v>
      </c>
      <c r="E429">
        <v>868.51499999999999</v>
      </c>
      <c r="F429">
        <v>15.045</v>
      </c>
      <c r="G429">
        <v>30.309799999999999</v>
      </c>
      <c r="H429">
        <v>3.0556999999999999</v>
      </c>
      <c r="I429">
        <v>2.0562999999999998</v>
      </c>
    </row>
    <row r="430" spans="1:9" x14ac:dyDescent="0.25">
      <c r="A430">
        <v>384</v>
      </c>
      <c r="B430">
        <v>29.2134</v>
      </c>
      <c r="C430">
        <v>928.12239999999997</v>
      </c>
      <c r="D430">
        <v>968.30970000000002</v>
      </c>
      <c r="E430">
        <v>868.21019999999999</v>
      </c>
      <c r="F430">
        <v>15.045</v>
      </c>
      <c r="G430">
        <v>30.4651</v>
      </c>
      <c r="H430">
        <v>3.0545</v>
      </c>
      <c r="I430">
        <v>2.0569999999999999</v>
      </c>
    </row>
    <row r="431" spans="1:9" x14ac:dyDescent="0.25">
      <c r="A431">
        <v>385</v>
      </c>
      <c r="B431">
        <v>29.224399999999999</v>
      </c>
      <c r="C431">
        <v>936.91740000000004</v>
      </c>
      <c r="D431">
        <v>904.87210000000005</v>
      </c>
      <c r="E431">
        <v>867.90539999999999</v>
      </c>
      <c r="F431">
        <v>15.045</v>
      </c>
      <c r="G431">
        <v>30.609100000000002</v>
      </c>
      <c r="H431">
        <v>3.0533999999999999</v>
      </c>
      <c r="I431">
        <v>2.0577999999999999</v>
      </c>
    </row>
    <row r="432" spans="1:9" x14ac:dyDescent="0.25">
      <c r="A432">
        <v>386</v>
      </c>
      <c r="B432">
        <v>29.235399999999998</v>
      </c>
      <c r="C432">
        <v>912.91390000000001</v>
      </c>
      <c r="D432">
        <v>903.19550000000004</v>
      </c>
      <c r="E432">
        <v>867.60069999999996</v>
      </c>
      <c r="F432">
        <v>15.045</v>
      </c>
      <c r="G432">
        <v>30.214500000000001</v>
      </c>
      <c r="H432">
        <v>3.0522999999999998</v>
      </c>
      <c r="I432">
        <v>2.0585</v>
      </c>
    </row>
    <row r="433" spans="1:9" x14ac:dyDescent="0.25">
      <c r="A433">
        <v>387</v>
      </c>
      <c r="B433">
        <v>29.246400000000001</v>
      </c>
      <c r="C433">
        <v>922.35299999999995</v>
      </c>
      <c r="D433">
        <v>901.85230000000001</v>
      </c>
      <c r="E433">
        <v>867.29589999999996</v>
      </c>
      <c r="F433">
        <v>15.045</v>
      </c>
      <c r="G433">
        <v>30.3703</v>
      </c>
      <c r="H433">
        <v>3.0512000000000001</v>
      </c>
      <c r="I433">
        <v>2.0592999999999999</v>
      </c>
    </row>
    <row r="434" spans="1:9" x14ac:dyDescent="0.25">
      <c r="A434">
        <v>388</v>
      </c>
      <c r="B434">
        <v>29.257400000000001</v>
      </c>
      <c r="C434">
        <v>936.56640000000004</v>
      </c>
      <c r="D434">
        <v>900.5616</v>
      </c>
      <c r="E434">
        <v>866.99109999999996</v>
      </c>
      <c r="F434">
        <v>15.045</v>
      </c>
      <c r="G434">
        <v>30.603400000000001</v>
      </c>
      <c r="H434">
        <v>3.05</v>
      </c>
      <c r="I434">
        <v>2.06</v>
      </c>
    </row>
    <row r="435" spans="1:9" x14ac:dyDescent="0.25">
      <c r="A435">
        <v>389</v>
      </c>
      <c r="B435">
        <v>29.2684</v>
      </c>
      <c r="C435">
        <v>913.62530000000004</v>
      </c>
      <c r="D435">
        <v>899.33069999999998</v>
      </c>
      <c r="E435">
        <v>866.68629999999996</v>
      </c>
      <c r="F435">
        <v>15.045</v>
      </c>
      <c r="G435">
        <v>30.226199999999999</v>
      </c>
      <c r="H435">
        <v>3.0489000000000002</v>
      </c>
      <c r="I435">
        <v>2.0608</v>
      </c>
    </row>
    <row r="436" spans="1:9" x14ac:dyDescent="0.25">
      <c r="A436">
        <v>390</v>
      </c>
      <c r="B436">
        <v>29.279399999999999</v>
      </c>
      <c r="C436">
        <v>904.43759999999997</v>
      </c>
      <c r="D436">
        <v>898.11479999999995</v>
      </c>
      <c r="E436">
        <v>866.38160000000005</v>
      </c>
      <c r="F436">
        <v>15.045</v>
      </c>
      <c r="G436">
        <v>30.073899999999998</v>
      </c>
      <c r="H436">
        <v>3.0478000000000001</v>
      </c>
      <c r="I436">
        <v>2.0615999999999999</v>
      </c>
    </row>
    <row r="437" spans="1:9" x14ac:dyDescent="0.25">
      <c r="A437">
        <v>391</v>
      </c>
      <c r="B437">
        <v>29.290400000000002</v>
      </c>
      <c r="C437">
        <v>941.29499999999996</v>
      </c>
      <c r="D437">
        <v>896.93650000000002</v>
      </c>
      <c r="E437">
        <v>866.07680000000005</v>
      </c>
      <c r="F437">
        <v>15.045</v>
      </c>
      <c r="G437">
        <v>30.680499999999999</v>
      </c>
      <c r="H437">
        <v>3.0467</v>
      </c>
      <c r="I437">
        <v>2.0623</v>
      </c>
    </row>
    <row r="438" spans="1:9" x14ac:dyDescent="0.25">
      <c r="A438">
        <v>392</v>
      </c>
      <c r="B438">
        <v>29.301400000000001</v>
      </c>
      <c r="C438">
        <v>924.4085</v>
      </c>
      <c r="D438">
        <v>866.0145</v>
      </c>
      <c r="E438">
        <v>865.77200000000005</v>
      </c>
      <c r="F438">
        <v>15.045</v>
      </c>
      <c r="G438">
        <v>30.4041</v>
      </c>
      <c r="H438">
        <v>3.0455999999999999</v>
      </c>
      <c r="I438">
        <v>2.0630999999999999</v>
      </c>
    </row>
    <row r="439" spans="1:9" x14ac:dyDescent="0.25">
      <c r="A439">
        <v>393</v>
      </c>
      <c r="B439">
        <v>29.3124</v>
      </c>
      <c r="C439">
        <v>949.08749999999998</v>
      </c>
      <c r="D439">
        <v>865.56889999999999</v>
      </c>
      <c r="E439">
        <v>865.46720000000005</v>
      </c>
      <c r="F439">
        <v>15.045</v>
      </c>
      <c r="G439">
        <v>30.807300000000001</v>
      </c>
      <c r="H439">
        <v>3.0444</v>
      </c>
      <c r="I439">
        <v>2.0638000000000001</v>
      </c>
    </row>
    <row r="440" spans="1:9" x14ac:dyDescent="0.25">
      <c r="A440">
        <v>394</v>
      </c>
      <c r="B440">
        <v>29.323399999999999</v>
      </c>
      <c r="C440">
        <v>920.29349999999999</v>
      </c>
      <c r="D440">
        <v>865.2645</v>
      </c>
      <c r="E440">
        <v>865.16250000000002</v>
      </c>
      <c r="F440">
        <v>15.045</v>
      </c>
      <c r="G440">
        <v>30.336300000000001</v>
      </c>
      <c r="H440">
        <v>3.0432999999999999</v>
      </c>
      <c r="I440">
        <v>2.0646</v>
      </c>
    </row>
    <row r="441" spans="1:9" x14ac:dyDescent="0.25">
      <c r="A441">
        <v>395</v>
      </c>
      <c r="B441">
        <v>29.334399999999999</v>
      </c>
      <c r="C441">
        <v>945.86429999999996</v>
      </c>
      <c r="D441">
        <v>864.96010000000001</v>
      </c>
      <c r="E441">
        <v>864.85770000000002</v>
      </c>
      <c r="F441">
        <v>15.045</v>
      </c>
      <c r="G441">
        <v>30.754899999999999</v>
      </c>
      <c r="H441">
        <v>3.0421999999999998</v>
      </c>
      <c r="I441">
        <v>2.0653000000000001</v>
      </c>
    </row>
    <row r="442" spans="1:9" x14ac:dyDescent="0.25">
      <c r="A442">
        <v>396</v>
      </c>
      <c r="B442">
        <v>29.345400000000001</v>
      </c>
      <c r="C442">
        <v>933.19069999999999</v>
      </c>
      <c r="D442">
        <v>864.65570000000002</v>
      </c>
      <c r="E442">
        <v>864.55290000000002</v>
      </c>
      <c r="F442">
        <v>15.045</v>
      </c>
      <c r="G442">
        <v>30.548200000000001</v>
      </c>
      <c r="H442">
        <v>3.0411000000000001</v>
      </c>
      <c r="I442">
        <v>2.0661</v>
      </c>
    </row>
    <row r="443" spans="1:9" x14ac:dyDescent="0.25">
      <c r="A443">
        <v>397</v>
      </c>
      <c r="B443">
        <v>29.356400000000001</v>
      </c>
      <c r="C443">
        <v>896.17700000000002</v>
      </c>
      <c r="D443">
        <v>864.35130000000004</v>
      </c>
      <c r="E443">
        <v>864.24810000000002</v>
      </c>
      <c r="F443">
        <v>15.045</v>
      </c>
      <c r="G443">
        <v>29.936199999999999</v>
      </c>
      <c r="H443">
        <v>3.04</v>
      </c>
      <c r="I443">
        <v>2.0669</v>
      </c>
    </row>
    <row r="444" spans="1:9" x14ac:dyDescent="0.25">
      <c r="A444">
        <v>398</v>
      </c>
      <c r="B444">
        <v>29.3674</v>
      </c>
      <c r="C444">
        <v>920.90459999999996</v>
      </c>
      <c r="D444">
        <v>864.04690000000005</v>
      </c>
      <c r="E444">
        <v>863.9434</v>
      </c>
      <c r="F444">
        <v>15.045</v>
      </c>
      <c r="G444">
        <v>30.346399999999999</v>
      </c>
      <c r="H444">
        <v>3.0388999999999999</v>
      </c>
      <c r="I444">
        <v>2.0676000000000001</v>
      </c>
    </row>
    <row r="445" spans="1:9" x14ac:dyDescent="0.25">
      <c r="A445">
        <v>399</v>
      </c>
      <c r="B445">
        <v>29.378399999999999</v>
      </c>
      <c r="C445">
        <v>876.84069999999997</v>
      </c>
      <c r="D445">
        <v>863.74249999999995</v>
      </c>
      <c r="E445">
        <v>863.6386</v>
      </c>
      <c r="F445">
        <v>15.045</v>
      </c>
      <c r="G445">
        <v>29.611499999999999</v>
      </c>
      <c r="H445">
        <v>3.0377000000000001</v>
      </c>
      <c r="I445">
        <v>2.0684</v>
      </c>
    </row>
    <row r="446" spans="1:9" x14ac:dyDescent="0.25">
      <c r="A446">
        <v>400</v>
      </c>
      <c r="B446">
        <v>29.389399999999998</v>
      </c>
      <c r="C446">
        <v>867.38350000000003</v>
      </c>
      <c r="D446">
        <v>863.43809999999996</v>
      </c>
      <c r="E446">
        <v>863.3338</v>
      </c>
      <c r="F446">
        <v>15.045</v>
      </c>
      <c r="G446">
        <v>29.4514</v>
      </c>
      <c r="H446">
        <v>3.0366</v>
      </c>
      <c r="I446">
        <v>2.0691000000000002</v>
      </c>
    </row>
    <row r="447" spans="1:9" x14ac:dyDescent="0.25">
      <c r="A447">
        <v>401</v>
      </c>
      <c r="B447">
        <v>29.400400000000001</v>
      </c>
      <c r="C447">
        <v>857.83579999999995</v>
      </c>
      <c r="D447">
        <v>863.13369999999998</v>
      </c>
      <c r="E447">
        <v>863.02909999999997</v>
      </c>
      <c r="F447">
        <v>15.045</v>
      </c>
      <c r="G447">
        <v>29.288799999999998</v>
      </c>
      <c r="H447">
        <v>3.0354999999999999</v>
      </c>
      <c r="I447">
        <v>2.0699000000000001</v>
      </c>
    </row>
    <row r="448" spans="1:9" x14ac:dyDescent="0.25">
      <c r="A448">
        <v>402</v>
      </c>
      <c r="B448">
        <v>29.4114</v>
      </c>
      <c r="C448">
        <v>896.93460000000005</v>
      </c>
      <c r="D448">
        <v>862.82929999999999</v>
      </c>
      <c r="E448">
        <v>862.72429999999997</v>
      </c>
      <c r="F448">
        <v>15.045</v>
      </c>
      <c r="G448">
        <v>29.948899999999998</v>
      </c>
      <c r="H448">
        <v>3.0344000000000002</v>
      </c>
      <c r="I448">
        <v>2.0706000000000002</v>
      </c>
    </row>
    <row r="449" spans="1:9" x14ac:dyDescent="0.25">
      <c r="A449">
        <v>403</v>
      </c>
      <c r="B449">
        <v>29.4224</v>
      </c>
      <c r="C449">
        <v>936.69910000000004</v>
      </c>
      <c r="D449">
        <v>862.5249</v>
      </c>
      <c r="E449">
        <v>862.41949999999997</v>
      </c>
      <c r="F449">
        <v>15.045</v>
      </c>
      <c r="G449">
        <v>30.605499999999999</v>
      </c>
      <c r="H449">
        <v>3.0333000000000001</v>
      </c>
      <c r="I449">
        <v>2.0714000000000001</v>
      </c>
    </row>
    <row r="450" spans="1:9" x14ac:dyDescent="0.25">
      <c r="A450">
        <v>404</v>
      </c>
      <c r="B450">
        <v>29.433399999999999</v>
      </c>
      <c r="C450">
        <v>927.56050000000005</v>
      </c>
      <c r="D450">
        <v>862.22050000000002</v>
      </c>
      <c r="E450">
        <v>862.11469999999997</v>
      </c>
      <c r="F450">
        <v>15.045</v>
      </c>
      <c r="G450">
        <v>30.4559</v>
      </c>
      <c r="H450">
        <v>3.0322</v>
      </c>
      <c r="I450">
        <v>2.0722</v>
      </c>
    </row>
    <row r="451" spans="1:9" x14ac:dyDescent="0.25">
      <c r="A451">
        <v>405</v>
      </c>
      <c r="B451">
        <v>29.444400000000002</v>
      </c>
      <c r="C451">
        <v>898.99800000000005</v>
      </c>
      <c r="D451">
        <v>861.91610000000003</v>
      </c>
      <c r="E451">
        <v>861.81</v>
      </c>
      <c r="F451">
        <v>15.045</v>
      </c>
      <c r="G451">
        <v>29.9833</v>
      </c>
      <c r="H451">
        <v>3.0310999999999999</v>
      </c>
      <c r="I451">
        <v>2.0729000000000002</v>
      </c>
    </row>
    <row r="452" spans="1:9" x14ac:dyDescent="0.25">
      <c r="A452">
        <v>406</v>
      </c>
      <c r="B452">
        <v>29.455400000000001</v>
      </c>
      <c r="C452">
        <v>843.23889999999994</v>
      </c>
      <c r="D452">
        <v>861.61170000000004</v>
      </c>
      <c r="E452">
        <v>861.50519999999995</v>
      </c>
      <c r="F452">
        <v>15.045</v>
      </c>
      <c r="G452">
        <v>29.038599999999999</v>
      </c>
      <c r="H452">
        <v>3.03</v>
      </c>
      <c r="I452">
        <v>2.0737000000000001</v>
      </c>
    </row>
    <row r="453" spans="1:9" x14ac:dyDescent="0.25">
      <c r="A453">
        <v>407</v>
      </c>
      <c r="B453">
        <v>29.4664</v>
      </c>
      <c r="C453">
        <v>928.14459999999997</v>
      </c>
      <c r="D453">
        <v>861.21370000000002</v>
      </c>
      <c r="E453">
        <v>861.20039999999995</v>
      </c>
      <c r="F453">
        <v>15.045</v>
      </c>
      <c r="G453">
        <v>30.465499999999999</v>
      </c>
      <c r="H453">
        <v>3.0289000000000001</v>
      </c>
      <c r="I453">
        <v>2.0743999999999998</v>
      </c>
    </row>
    <row r="454" spans="1:9" x14ac:dyDescent="0.25">
      <c r="A454">
        <v>408</v>
      </c>
      <c r="B454">
        <v>29.477399999999999</v>
      </c>
      <c r="C454">
        <v>884.03440000000001</v>
      </c>
      <c r="D454">
        <v>860.49030000000005</v>
      </c>
      <c r="E454">
        <v>860.38300000000004</v>
      </c>
      <c r="F454">
        <v>15.045</v>
      </c>
      <c r="G454">
        <v>29.732700000000001</v>
      </c>
      <c r="H454">
        <v>3.0278</v>
      </c>
      <c r="I454">
        <v>2.0752000000000002</v>
      </c>
    </row>
    <row r="455" spans="1:9" x14ac:dyDescent="0.25">
      <c r="A455">
        <v>409</v>
      </c>
      <c r="B455">
        <v>29.488399999999999</v>
      </c>
      <c r="C455">
        <v>897.14449999999999</v>
      </c>
      <c r="D455">
        <v>859.67330000000004</v>
      </c>
      <c r="E455">
        <v>859.56560000000002</v>
      </c>
      <c r="F455">
        <v>15.045</v>
      </c>
      <c r="G455">
        <v>29.952400000000001</v>
      </c>
      <c r="H455">
        <v>3.0266999999999999</v>
      </c>
      <c r="I455">
        <v>2.0758999999999999</v>
      </c>
    </row>
    <row r="456" spans="1:9" x14ac:dyDescent="0.25">
      <c r="A456">
        <v>410</v>
      </c>
      <c r="B456">
        <v>29.499400000000001</v>
      </c>
      <c r="C456">
        <v>842.00099999999998</v>
      </c>
      <c r="D456">
        <v>858.85630000000003</v>
      </c>
      <c r="E456">
        <v>858.7482</v>
      </c>
      <c r="F456">
        <v>15.045</v>
      </c>
      <c r="G456">
        <v>29.017299999999999</v>
      </c>
      <c r="H456">
        <v>3.0255999999999998</v>
      </c>
      <c r="I456">
        <v>2.0767000000000002</v>
      </c>
    </row>
    <row r="457" spans="1:9" x14ac:dyDescent="0.25">
      <c r="A457">
        <v>411</v>
      </c>
      <c r="B457">
        <v>29.510400000000001</v>
      </c>
      <c r="C457">
        <v>913.48869999999999</v>
      </c>
      <c r="D457">
        <v>858.03930000000003</v>
      </c>
      <c r="E457">
        <v>857.93079999999998</v>
      </c>
      <c r="F457">
        <v>15.045</v>
      </c>
      <c r="G457">
        <v>30.224</v>
      </c>
      <c r="H457">
        <v>3.0245000000000002</v>
      </c>
      <c r="I457">
        <v>2.0775000000000001</v>
      </c>
    </row>
    <row r="458" spans="1:9" x14ac:dyDescent="0.25">
      <c r="A458">
        <v>412</v>
      </c>
      <c r="B458">
        <v>29.5214</v>
      </c>
      <c r="C458">
        <v>901.46460000000002</v>
      </c>
      <c r="D458">
        <v>857.22220000000004</v>
      </c>
      <c r="E458">
        <v>857.11339999999996</v>
      </c>
      <c r="F458">
        <v>15.045</v>
      </c>
      <c r="G458">
        <v>30.0244</v>
      </c>
      <c r="H458">
        <v>3.0234000000000001</v>
      </c>
      <c r="I458">
        <v>2.0781999999999998</v>
      </c>
    </row>
    <row r="459" spans="1:9" x14ac:dyDescent="0.25">
      <c r="A459">
        <v>413</v>
      </c>
      <c r="B459">
        <v>29.532399999999999</v>
      </c>
      <c r="C459">
        <v>905.58989999999994</v>
      </c>
      <c r="D459">
        <v>856.40520000000004</v>
      </c>
      <c r="E459">
        <v>856.29600000000005</v>
      </c>
      <c r="F459">
        <v>15.045</v>
      </c>
      <c r="G459">
        <v>30.093</v>
      </c>
      <c r="H459">
        <v>3.0223</v>
      </c>
      <c r="I459">
        <v>2.0790000000000002</v>
      </c>
    </row>
    <row r="460" spans="1:9" x14ac:dyDescent="0.25">
      <c r="A460">
        <v>414</v>
      </c>
      <c r="B460">
        <v>29.543399999999998</v>
      </c>
      <c r="C460">
        <v>839.70450000000005</v>
      </c>
      <c r="D460">
        <v>855.58820000000003</v>
      </c>
      <c r="E460">
        <v>855.47860000000003</v>
      </c>
      <c r="F460">
        <v>15.045</v>
      </c>
      <c r="G460">
        <v>28.977699999999999</v>
      </c>
      <c r="H460">
        <v>3.0211999999999999</v>
      </c>
      <c r="I460">
        <v>2.0796999999999999</v>
      </c>
    </row>
    <row r="461" spans="1:9" x14ac:dyDescent="0.25">
      <c r="A461">
        <v>415</v>
      </c>
      <c r="B461">
        <v>29.554400000000001</v>
      </c>
      <c r="C461">
        <v>831.5222</v>
      </c>
      <c r="D461">
        <v>854.77120000000002</v>
      </c>
      <c r="E461">
        <v>854.66120000000001</v>
      </c>
      <c r="F461">
        <v>15.045</v>
      </c>
      <c r="G461">
        <v>28.836099999999998</v>
      </c>
      <c r="H461">
        <v>3.0200999999999998</v>
      </c>
      <c r="I461">
        <v>2.0804999999999998</v>
      </c>
    </row>
    <row r="462" spans="1:9" x14ac:dyDescent="0.25">
      <c r="A462">
        <v>416</v>
      </c>
      <c r="B462">
        <v>29.5654</v>
      </c>
      <c r="C462">
        <v>905.57320000000004</v>
      </c>
      <c r="D462">
        <v>853.95420000000001</v>
      </c>
      <c r="E462">
        <v>853.84379999999999</v>
      </c>
      <c r="F462">
        <v>15.045</v>
      </c>
      <c r="G462">
        <v>30.092700000000001</v>
      </c>
      <c r="H462">
        <v>3.0190000000000001</v>
      </c>
      <c r="I462">
        <v>2.0811999999999999</v>
      </c>
    </row>
    <row r="463" spans="1:9" x14ac:dyDescent="0.25">
      <c r="A463">
        <v>417</v>
      </c>
      <c r="B463">
        <v>29.5764</v>
      </c>
      <c r="C463">
        <v>871.72069999999997</v>
      </c>
      <c r="D463">
        <v>853.13729999999998</v>
      </c>
      <c r="E463">
        <v>853.02639999999997</v>
      </c>
      <c r="F463">
        <v>15.045</v>
      </c>
      <c r="G463">
        <v>29.524899999999999</v>
      </c>
      <c r="H463">
        <v>3.0179</v>
      </c>
      <c r="I463">
        <v>2.0819999999999999</v>
      </c>
    </row>
    <row r="464" spans="1:9" x14ac:dyDescent="0.25">
      <c r="A464">
        <v>418</v>
      </c>
      <c r="B464">
        <v>29.587399999999999</v>
      </c>
      <c r="C464">
        <v>850.51329999999996</v>
      </c>
      <c r="D464">
        <v>852.32029999999997</v>
      </c>
      <c r="E464">
        <v>852.20899999999995</v>
      </c>
      <c r="F464">
        <v>15.045</v>
      </c>
      <c r="G464">
        <v>29.163599999999999</v>
      </c>
      <c r="H464">
        <v>3.0167999999999999</v>
      </c>
      <c r="I464">
        <v>2.0828000000000002</v>
      </c>
    </row>
    <row r="465" spans="1:9" x14ac:dyDescent="0.25">
      <c r="A465">
        <v>419</v>
      </c>
      <c r="B465">
        <v>29.598400000000002</v>
      </c>
      <c r="C465">
        <v>876.90660000000003</v>
      </c>
      <c r="D465">
        <v>851.50329999999997</v>
      </c>
      <c r="E465">
        <v>851.39160000000004</v>
      </c>
      <c r="F465">
        <v>15.045</v>
      </c>
      <c r="G465">
        <v>29.6126</v>
      </c>
      <c r="H465">
        <v>3.0156999999999998</v>
      </c>
      <c r="I465">
        <v>2.0834999999999999</v>
      </c>
    </row>
    <row r="466" spans="1:9" x14ac:dyDescent="0.25">
      <c r="A466">
        <v>420</v>
      </c>
      <c r="B466">
        <v>29.609400000000001</v>
      </c>
      <c r="C466">
        <v>851.4479</v>
      </c>
      <c r="D466">
        <v>850.68629999999996</v>
      </c>
      <c r="E466">
        <v>850.57420000000002</v>
      </c>
      <c r="F466">
        <v>15.045</v>
      </c>
      <c r="G466">
        <v>29.179600000000001</v>
      </c>
      <c r="H466">
        <v>3.0146000000000002</v>
      </c>
      <c r="I466">
        <v>2.0842999999999998</v>
      </c>
    </row>
    <row r="467" spans="1:9" x14ac:dyDescent="0.25">
      <c r="A467">
        <v>421</v>
      </c>
      <c r="B467">
        <v>29.6204</v>
      </c>
      <c r="C467">
        <v>884.26840000000004</v>
      </c>
      <c r="D467">
        <v>849.86929999999995</v>
      </c>
      <c r="E467">
        <v>849.7568</v>
      </c>
      <c r="F467">
        <v>15.045</v>
      </c>
      <c r="G467">
        <v>29.736699999999999</v>
      </c>
      <c r="H467">
        <v>3.0135000000000001</v>
      </c>
      <c r="I467">
        <v>2.085</v>
      </c>
    </row>
    <row r="468" spans="1:9" x14ac:dyDescent="0.25">
      <c r="A468">
        <v>422</v>
      </c>
      <c r="B468">
        <v>29.631399999999999</v>
      </c>
      <c r="C468">
        <v>863.42920000000004</v>
      </c>
      <c r="D468">
        <v>849.05229999999995</v>
      </c>
      <c r="E468">
        <v>848.93939999999998</v>
      </c>
      <c r="F468">
        <v>15.045</v>
      </c>
      <c r="G468">
        <v>29.3842</v>
      </c>
      <c r="H468">
        <v>3.0124</v>
      </c>
      <c r="I468">
        <v>2.0857999999999999</v>
      </c>
    </row>
    <row r="469" spans="1:9" x14ac:dyDescent="0.25">
      <c r="A469">
        <v>423</v>
      </c>
      <c r="B469">
        <v>29.642399999999999</v>
      </c>
      <c r="C469">
        <v>857.8682</v>
      </c>
      <c r="D469">
        <v>848.23530000000005</v>
      </c>
      <c r="E469">
        <v>848.12199999999996</v>
      </c>
      <c r="F469">
        <v>15.045</v>
      </c>
      <c r="G469">
        <v>29.289400000000001</v>
      </c>
      <c r="H469">
        <v>3.0112999999999999</v>
      </c>
      <c r="I469">
        <v>2.0865</v>
      </c>
    </row>
    <row r="470" spans="1:9" x14ac:dyDescent="0.25">
      <c r="A470">
        <v>424</v>
      </c>
      <c r="B470">
        <v>29.653400000000001</v>
      </c>
      <c r="C470">
        <v>866.59730000000002</v>
      </c>
      <c r="D470">
        <v>847.41840000000002</v>
      </c>
      <c r="E470">
        <v>847.30460000000005</v>
      </c>
      <c r="F470">
        <v>15.045</v>
      </c>
      <c r="G470">
        <v>29.437999999999999</v>
      </c>
      <c r="H470">
        <v>3.0102000000000002</v>
      </c>
      <c r="I470">
        <v>2.0872999999999999</v>
      </c>
    </row>
    <row r="471" spans="1:9" x14ac:dyDescent="0.25">
      <c r="A471">
        <v>425</v>
      </c>
      <c r="B471">
        <v>29.664400000000001</v>
      </c>
      <c r="C471">
        <v>865.82889999999998</v>
      </c>
      <c r="D471">
        <v>846.60140000000001</v>
      </c>
      <c r="E471">
        <v>846.48720000000003</v>
      </c>
      <c r="F471">
        <v>15.045</v>
      </c>
      <c r="G471">
        <v>29.425000000000001</v>
      </c>
      <c r="H471">
        <v>3.0091000000000001</v>
      </c>
      <c r="I471">
        <v>2.0880999999999998</v>
      </c>
    </row>
    <row r="472" spans="1:9" x14ac:dyDescent="0.25">
      <c r="A472">
        <v>426</v>
      </c>
      <c r="B472">
        <v>29.6754</v>
      </c>
      <c r="C472">
        <v>843.03880000000004</v>
      </c>
      <c r="D472">
        <v>845.78440000000001</v>
      </c>
      <c r="E472">
        <v>845.66980000000001</v>
      </c>
      <c r="F472">
        <v>15.045</v>
      </c>
      <c r="G472">
        <v>29.0351</v>
      </c>
      <c r="H472">
        <v>3.008</v>
      </c>
      <c r="I472">
        <v>2.0888</v>
      </c>
    </row>
    <row r="473" spans="1:9" x14ac:dyDescent="0.25">
      <c r="A473">
        <v>427</v>
      </c>
      <c r="B473">
        <v>29.686399999999999</v>
      </c>
      <c r="C473">
        <v>813.96759999999995</v>
      </c>
      <c r="D473">
        <v>844.9674</v>
      </c>
      <c r="E473">
        <v>844.85239999999999</v>
      </c>
      <c r="F473">
        <v>15.045</v>
      </c>
      <c r="G473">
        <v>28.530100000000001</v>
      </c>
      <c r="H473">
        <v>3.0068999999999999</v>
      </c>
      <c r="I473">
        <v>2.0895999999999999</v>
      </c>
    </row>
    <row r="474" spans="1:9" x14ac:dyDescent="0.25">
      <c r="A474">
        <v>428</v>
      </c>
      <c r="B474">
        <v>29.697399999999998</v>
      </c>
      <c r="C474">
        <v>856.90369999999996</v>
      </c>
      <c r="D474">
        <v>844.15049999999997</v>
      </c>
      <c r="E474">
        <v>844.03499999999997</v>
      </c>
      <c r="F474">
        <v>15.045</v>
      </c>
      <c r="G474">
        <v>29.2729</v>
      </c>
      <c r="H474">
        <v>3.0057999999999998</v>
      </c>
      <c r="I474">
        <v>2.0903</v>
      </c>
    </row>
    <row r="475" spans="1:9" x14ac:dyDescent="0.25">
      <c r="A475">
        <v>429</v>
      </c>
      <c r="B475">
        <v>29.708400000000001</v>
      </c>
      <c r="C475">
        <v>878.93600000000004</v>
      </c>
      <c r="D475">
        <v>843.33349999999996</v>
      </c>
      <c r="E475">
        <v>843.21759999999995</v>
      </c>
      <c r="F475">
        <v>15.045</v>
      </c>
      <c r="G475">
        <v>29.646899999999999</v>
      </c>
      <c r="H475">
        <v>3.0047000000000001</v>
      </c>
      <c r="I475">
        <v>2.0911</v>
      </c>
    </row>
    <row r="476" spans="1:9" x14ac:dyDescent="0.25">
      <c r="A476">
        <v>430</v>
      </c>
      <c r="B476">
        <v>29.7194</v>
      </c>
      <c r="C476">
        <v>833.46019999999999</v>
      </c>
      <c r="D476">
        <v>842.51649999999995</v>
      </c>
      <c r="E476">
        <v>842.40020000000004</v>
      </c>
      <c r="F476">
        <v>15.045</v>
      </c>
      <c r="G476">
        <v>28.869700000000002</v>
      </c>
      <c r="H476">
        <v>3.0036999999999998</v>
      </c>
      <c r="I476">
        <v>2.0918000000000001</v>
      </c>
    </row>
    <row r="477" spans="1:9" x14ac:dyDescent="0.25">
      <c r="A477">
        <v>431</v>
      </c>
      <c r="B477">
        <v>29.730399999999999</v>
      </c>
      <c r="C477">
        <v>869.70309999999995</v>
      </c>
      <c r="D477">
        <v>841.69960000000003</v>
      </c>
      <c r="E477">
        <v>841.58280000000002</v>
      </c>
      <c r="F477">
        <v>15.045</v>
      </c>
      <c r="G477">
        <v>29.4907</v>
      </c>
      <c r="H477">
        <v>3.0026000000000002</v>
      </c>
      <c r="I477">
        <v>2.0926</v>
      </c>
    </row>
    <row r="478" spans="1:9" x14ac:dyDescent="0.25">
      <c r="A478">
        <v>432</v>
      </c>
      <c r="B478">
        <v>29.741399999999999</v>
      </c>
      <c r="C478">
        <v>862.88149999999996</v>
      </c>
      <c r="D478">
        <v>840.88260000000002</v>
      </c>
      <c r="E478">
        <v>840.7654</v>
      </c>
      <c r="F478">
        <v>15.045</v>
      </c>
      <c r="G478">
        <v>29.3748</v>
      </c>
      <c r="H478">
        <v>3.0015000000000001</v>
      </c>
      <c r="I478">
        <v>2.0933999999999999</v>
      </c>
    </row>
    <row r="479" spans="1:9" x14ac:dyDescent="0.25">
      <c r="A479">
        <v>433</v>
      </c>
      <c r="B479">
        <v>29.752400000000002</v>
      </c>
      <c r="C479">
        <v>831.27440000000001</v>
      </c>
      <c r="D479">
        <v>840.06569999999999</v>
      </c>
      <c r="E479">
        <v>839.94799999999998</v>
      </c>
      <c r="F479">
        <v>15.045</v>
      </c>
      <c r="G479">
        <v>28.831800000000001</v>
      </c>
      <c r="H479">
        <v>3.0004</v>
      </c>
      <c r="I479">
        <v>2.0941000000000001</v>
      </c>
    </row>
    <row r="480" spans="1:9" x14ac:dyDescent="0.25">
      <c r="A480">
        <v>434</v>
      </c>
      <c r="B480">
        <v>29.763400000000001</v>
      </c>
      <c r="C480">
        <v>872</v>
      </c>
      <c r="D480">
        <v>839.24869999999999</v>
      </c>
      <c r="E480">
        <v>839.13059999999996</v>
      </c>
      <c r="F480">
        <v>15.045</v>
      </c>
      <c r="G480">
        <v>29.529599999999999</v>
      </c>
      <c r="H480">
        <v>2.9992999999999999</v>
      </c>
      <c r="I480">
        <v>2.0949</v>
      </c>
    </row>
    <row r="481" spans="1:9" x14ac:dyDescent="0.25">
      <c r="A481">
        <v>435</v>
      </c>
      <c r="B481">
        <v>29.7744</v>
      </c>
      <c r="C481">
        <v>858.29300000000001</v>
      </c>
      <c r="D481">
        <v>838.43179999999995</v>
      </c>
      <c r="E481">
        <v>838.31309999999996</v>
      </c>
      <c r="F481">
        <v>15.045</v>
      </c>
      <c r="G481">
        <v>29.296600000000002</v>
      </c>
      <c r="H481">
        <v>2.9982000000000002</v>
      </c>
      <c r="I481">
        <v>2.0956000000000001</v>
      </c>
    </row>
    <row r="482" spans="1:9" x14ac:dyDescent="0.25">
      <c r="A482">
        <v>436</v>
      </c>
      <c r="B482">
        <v>29.785399999999999</v>
      </c>
      <c r="C482">
        <v>833.77290000000005</v>
      </c>
      <c r="D482">
        <v>837.61479999999995</v>
      </c>
      <c r="E482">
        <v>837.49570000000006</v>
      </c>
      <c r="F482">
        <v>15.045</v>
      </c>
      <c r="G482">
        <v>28.8751</v>
      </c>
      <c r="H482">
        <v>2.9971999999999999</v>
      </c>
      <c r="I482">
        <v>2.0964</v>
      </c>
    </row>
    <row r="483" spans="1:9" x14ac:dyDescent="0.25">
      <c r="A483">
        <v>437</v>
      </c>
      <c r="B483">
        <v>29.796399999999998</v>
      </c>
      <c r="C483">
        <v>840.07669999999996</v>
      </c>
      <c r="D483">
        <v>836.79790000000003</v>
      </c>
      <c r="E483">
        <v>836.67830000000004</v>
      </c>
      <c r="F483">
        <v>15.045</v>
      </c>
      <c r="G483">
        <v>28.984100000000002</v>
      </c>
      <c r="H483">
        <v>2.9961000000000002</v>
      </c>
      <c r="I483">
        <v>2.0971000000000002</v>
      </c>
    </row>
    <row r="484" spans="1:9" x14ac:dyDescent="0.25">
      <c r="A484">
        <v>438</v>
      </c>
      <c r="B484">
        <v>29.807400000000001</v>
      </c>
      <c r="C484">
        <v>831.60670000000005</v>
      </c>
      <c r="D484">
        <v>835.98090000000002</v>
      </c>
      <c r="E484">
        <v>835.86090000000002</v>
      </c>
      <c r="F484">
        <v>15.045</v>
      </c>
      <c r="G484">
        <v>28.837599999999998</v>
      </c>
      <c r="H484">
        <v>2.9950000000000001</v>
      </c>
      <c r="I484">
        <v>2.0979000000000001</v>
      </c>
    </row>
    <row r="485" spans="1:9" x14ac:dyDescent="0.25">
      <c r="A485">
        <v>439</v>
      </c>
      <c r="B485">
        <v>29.8184</v>
      </c>
      <c r="C485">
        <v>821.66959999999995</v>
      </c>
      <c r="D485">
        <v>835.16399999999999</v>
      </c>
      <c r="E485">
        <v>835.04349999999999</v>
      </c>
      <c r="F485">
        <v>15.045</v>
      </c>
      <c r="G485">
        <v>28.6648</v>
      </c>
      <c r="H485">
        <v>2.9939</v>
      </c>
      <c r="I485">
        <v>2.0987</v>
      </c>
    </row>
    <row r="486" spans="1:9" x14ac:dyDescent="0.25">
      <c r="A486">
        <v>440</v>
      </c>
      <c r="B486">
        <v>29.8294</v>
      </c>
      <c r="C486">
        <v>847.06050000000005</v>
      </c>
      <c r="D486">
        <v>834.34699999999998</v>
      </c>
      <c r="E486">
        <v>834.22609999999997</v>
      </c>
      <c r="F486">
        <v>15.045</v>
      </c>
      <c r="G486">
        <v>29.104299999999999</v>
      </c>
      <c r="H486">
        <v>2.9927999999999999</v>
      </c>
      <c r="I486">
        <v>2.0994000000000002</v>
      </c>
    </row>
    <row r="487" spans="1:9" x14ac:dyDescent="0.25">
      <c r="A487">
        <v>441</v>
      </c>
      <c r="B487">
        <v>29.840399999999999</v>
      </c>
      <c r="C487">
        <v>886.99509999999998</v>
      </c>
      <c r="D487">
        <v>833.53009999999995</v>
      </c>
      <c r="E487">
        <v>833.40869999999995</v>
      </c>
      <c r="F487">
        <v>15.045</v>
      </c>
      <c r="G487">
        <v>29.782499999999999</v>
      </c>
      <c r="H487">
        <v>2.9918</v>
      </c>
      <c r="I487">
        <v>2.1002000000000001</v>
      </c>
    </row>
    <row r="488" spans="1:9" x14ac:dyDescent="0.25">
      <c r="A488">
        <v>442</v>
      </c>
      <c r="B488">
        <v>29.851400000000002</v>
      </c>
      <c r="C488">
        <v>892.46010000000001</v>
      </c>
      <c r="D488">
        <v>832.71320000000003</v>
      </c>
      <c r="E488">
        <v>832.59130000000005</v>
      </c>
      <c r="F488">
        <v>15.045</v>
      </c>
      <c r="G488">
        <v>29.874099999999999</v>
      </c>
      <c r="H488">
        <v>2.9906999999999999</v>
      </c>
      <c r="I488">
        <v>2.1009000000000002</v>
      </c>
    </row>
    <row r="489" spans="1:9" x14ac:dyDescent="0.25">
      <c r="A489">
        <v>443</v>
      </c>
      <c r="B489">
        <v>29.862400000000001</v>
      </c>
      <c r="C489">
        <v>843.99210000000005</v>
      </c>
      <c r="D489">
        <v>831.89620000000002</v>
      </c>
      <c r="E489">
        <v>831.77390000000003</v>
      </c>
      <c r="F489">
        <v>15.045</v>
      </c>
      <c r="G489">
        <v>29.051500000000001</v>
      </c>
      <c r="H489">
        <v>2.9895999999999998</v>
      </c>
      <c r="I489">
        <v>2.1017000000000001</v>
      </c>
    </row>
    <row r="490" spans="1:9" x14ac:dyDescent="0.25">
      <c r="A490">
        <v>444</v>
      </c>
      <c r="B490">
        <v>29.8734</v>
      </c>
      <c r="C490">
        <v>839.46270000000004</v>
      </c>
      <c r="D490">
        <v>831.07929999999999</v>
      </c>
      <c r="E490">
        <v>830.95650000000001</v>
      </c>
      <c r="F490">
        <v>15.045</v>
      </c>
      <c r="G490">
        <v>28.973500000000001</v>
      </c>
      <c r="H490">
        <v>2.9885000000000002</v>
      </c>
      <c r="I490">
        <v>2.1023999999999998</v>
      </c>
    </row>
    <row r="491" spans="1:9" x14ac:dyDescent="0.25">
      <c r="A491">
        <v>445</v>
      </c>
      <c r="B491">
        <v>29.884399999999999</v>
      </c>
      <c r="C491">
        <v>857.71389999999997</v>
      </c>
      <c r="D491">
        <v>830.26239999999996</v>
      </c>
      <c r="E491">
        <v>830.13909999999998</v>
      </c>
      <c r="F491">
        <v>15.045</v>
      </c>
      <c r="G491">
        <v>29.286799999999999</v>
      </c>
      <c r="H491">
        <v>2.9874999999999998</v>
      </c>
      <c r="I491">
        <v>2.1032000000000002</v>
      </c>
    </row>
    <row r="492" spans="1:9" x14ac:dyDescent="0.25">
      <c r="A492">
        <v>446</v>
      </c>
      <c r="B492">
        <v>29.895399999999999</v>
      </c>
      <c r="C492">
        <v>853.59140000000002</v>
      </c>
      <c r="D492">
        <v>829.44550000000004</v>
      </c>
      <c r="E492">
        <v>829.32169999999996</v>
      </c>
      <c r="F492">
        <v>15.045</v>
      </c>
      <c r="G492">
        <v>29.2163</v>
      </c>
      <c r="H492">
        <v>2.9864000000000002</v>
      </c>
      <c r="I492">
        <v>2.1038999999999999</v>
      </c>
    </row>
    <row r="493" spans="1:9" x14ac:dyDescent="0.25">
      <c r="A493">
        <v>447</v>
      </c>
      <c r="B493">
        <v>29.906400000000001</v>
      </c>
      <c r="C493">
        <v>840.91840000000002</v>
      </c>
      <c r="D493">
        <v>828.62850000000003</v>
      </c>
      <c r="E493">
        <v>828.50429999999994</v>
      </c>
      <c r="F493">
        <v>15.045</v>
      </c>
      <c r="G493">
        <v>28.9986</v>
      </c>
      <c r="H493">
        <v>2.9853000000000001</v>
      </c>
      <c r="I493">
        <v>2.1046999999999998</v>
      </c>
    </row>
    <row r="494" spans="1:9" x14ac:dyDescent="0.25">
      <c r="A494">
        <v>448</v>
      </c>
      <c r="B494">
        <v>29.917400000000001</v>
      </c>
      <c r="C494">
        <v>843.32889999999998</v>
      </c>
      <c r="D494">
        <v>827.8116</v>
      </c>
      <c r="E494">
        <v>827.68690000000004</v>
      </c>
      <c r="F494">
        <v>15.045</v>
      </c>
      <c r="G494">
        <v>29.040099999999999</v>
      </c>
      <c r="H494">
        <v>2.9842</v>
      </c>
      <c r="I494">
        <v>2.1055000000000001</v>
      </c>
    </row>
    <row r="495" spans="1:9" x14ac:dyDescent="0.25">
      <c r="A495">
        <v>449</v>
      </c>
      <c r="B495">
        <v>29.9284</v>
      </c>
      <c r="C495">
        <v>862.05110000000002</v>
      </c>
      <c r="D495">
        <v>826.99469999999997</v>
      </c>
      <c r="E495">
        <v>826.86950000000002</v>
      </c>
      <c r="F495">
        <v>15.045</v>
      </c>
      <c r="G495">
        <v>29.360700000000001</v>
      </c>
      <c r="H495">
        <v>2.9832000000000001</v>
      </c>
      <c r="I495">
        <v>2.1061999999999999</v>
      </c>
    </row>
    <row r="496" spans="1:9" x14ac:dyDescent="0.25">
      <c r="A496">
        <v>450</v>
      </c>
      <c r="B496">
        <v>29.939399999999999</v>
      </c>
      <c r="C496">
        <v>834.87900000000002</v>
      </c>
      <c r="D496">
        <v>826.17780000000005</v>
      </c>
      <c r="E496">
        <v>826.0521</v>
      </c>
      <c r="F496">
        <v>15.045</v>
      </c>
      <c r="G496">
        <v>28.894300000000001</v>
      </c>
      <c r="H496">
        <v>2.9821</v>
      </c>
      <c r="I496">
        <v>2.1070000000000002</v>
      </c>
    </row>
    <row r="497" spans="1:9" x14ac:dyDescent="0.25">
      <c r="A497">
        <v>451</v>
      </c>
      <c r="B497">
        <v>29.950399999999998</v>
      </c>
      <c r="C497">
        <v>813.43359999999996</v>
      </c>
      <c r="D497">
        <v>825.36090000000002</v>
      </c>
      <c r="E497">
        <v>825.23469999999998</v>
      </c>
      <c r="F497">
        <v>15.045</v>
      </c>
      <c r="G497">
        <v>28.520800000000001</v>
      </c>
      <c r="H497">
        <v>2.9809999999999999</v>
      </c>
      <c r="I497">
        <v>2.1076999999999999</v>
      </c>
    </row>
    <row r="498" spans="1:9" x14ac:dyDescent="0.25">
      <c r="A498">
        <v>452</v>
      </c>
      <c r="B498">
        <v>29.961400000000001</v>
      </c>
      <c r="C498">
        <v>835.21140000000003</v>
      </c>
      <c r="D498">
        <v>824.54399999999998</v>
      </c>
      <c r="E498">
        <v>824.41729999999995</v>
      </c>
      <c r="F498">
        <v>15.045</v>
      </c>
      <c r="G498">
        <v>28.9</v>
      </c>
      <c r="H498">
        <v>2.98</v>
      </c>
      <c r="I498">
        <v>2.1084999999999998</v>
      </c>
    </row>
    <row r="499" spans="1:9" x14ac:dyDescent="0.25">
      <c r="A499">
        <v>453</v>
      </c>
      <c r="B499">
        <v>29.9724</v>
      </c>
      <c r="C499">
        <v>857.44449999999995</v>
      </c>
      <c r="D499">
        <v>823.72709999999995</v>
      </c>
      <c r="E499">
        <v>823.59990000000005</v>
      </c>
      <c r="F499">
        <v>15.045</v>
      </c>
      <c r="G499">
        <v>29.2822</v>
      </c>
      <c r="H499">
        <v>2.9788999999999999</v>
      </c>
      <c r="I499">
        <v>2.1092</v>
      </c>
    </row>
    <row r="500" spans="1:9" x14ac:dyDescent="0.25">
      <c r="A500">
        <v>454</v>
      </c>
      <c r="B500">
        <v>29.9834</v>
      </c>
      <c r="C500">
        <v>847.39670000000001</v>
      </c>
      <c r="D500">
        <v>822.91020000000003</v>
      </c>
      <c r="E500">
        <v>822.78250000000003</v>
      </c>
      <c r="F500">
        <v>15.045</v>
      </c>
      <c r="G500">
        <v>29.110099999999999</v>
      </c>
      <c r="H500">
        <v>2.9777999999999998</v>
      </c>
      <c r="I500">
        <v>2.11</v>
      </c>
    </row>
    <row r="501" spans="1:9" x14ac:dyDescent="0.25">
      <c r="A501">
        <v>455</v>
      </c>
      <c r="B501">
        <v>29.994399999999999</v>
      </c>
      <c r="C501">
        <v>802.67250000000001</v>
      </c>
      <c r="D501">
        <v>822.0933</v>
      </c>
      <c r="E501">
        <v>821.96510000000001</v>
      </c>
      <c r="F501">
        <v>15.045</v>
      </c>
      <c r="G501">
        <v>28.331499999999998</v>
      </c>
      <c r="H501">
        <v>2.9767000000000001</v>
      </c>
      <c r="I501">
        <v>2.1107999999999998</v>
      </c>
    </row>
    <row r="502" spans="1:9" x14ac:dyDescent="0.25">
      <c r="A502">
        <v>456</v>
      </c>
      <c r="B502">
        <v>30.005400000000002</v>
      </c>
      <c r="C502">
        <v>800.14260000000002</v>
      </c>
      <c r="D502">
        <v>821.27639999999997</v>
      </c>
      <c r="E502">
        <v>821.14769999999999</v>
      </c>
      <c r="F502">
        <v>15.045</v>
      </c>
      <c r="G502">
        <v>28.286799999999999</v>
      </c>
      <c r="H502">
        <v>2.9756999999999998</v>
      </c>
      <c r="I502">
        <v>2.1114999999999999</v>
      </c>
    </row>
    <row r="503" spans="1:9" x14ac:dyDescent="0.25">
      <c r="A503">
        <v>457</v>
      </c>
      <c r="B503">
        <v>30.016400000000001</v>
      </c>
      <c r="C503">
        <v>818.83780000000002</v>
      </c>
      <c r="D503">
        <v>820.45950000000005</v>
      </c>
      <c r="E503">
        <v>820.33029999999997</v>
      </c>
      <c r="F503">
        <v>15.045</v>
      </c>
      <c r="G503">
        <v>28.615300000000001</v>
      </c>
      <c r="H503">
        <v>2.9746000000000001</v>
      </c>
      <c r="I503">
        <v>2.1122999999999998</v>
      </c>
    </row>
    <row r="504" spans="1:9" x14ac:dyDescent="0.25">
      <c r="A504">
        <v>458</v>
      </c>
      <c r="B504">
        <v>30.0274</v>
      </c>
      <c r="C504">
        <v>842.97839999999997</v>
      </c>
      <c r="D504">
        <v>819.64260000000002</v>
      </c>
      <c r="E504">
        <v>819.51289999999995</v>
      </c>
      <c r="F504">
        <v>15.045</v>
      </c>
      <c r="G504">
        <v>29.034099999999999</v>
      </c>
      <c r="H504">
        <v>2.9735999999999998</v>
      </c>
      <c r="I504">
        <v>2.113</v>
      </c>
    </row>
    <row r="505" spans="1:9" x14ac:dyDescent="0.25">
      <c r="A505">
        <v>459</v>
      </c>
      <c r="B505">
        <v>30.038399999999999</v>
      </c>
      <c r="C505">
        <v>835.23299999999995</v>
      </c>
      <c r="D505">
        <v>818.82569999999998</v>
      </c>
      <c r="E505">
        <v>818.69550000000004</v>
      </c>
      <c r="F505">
        <v>15.045</v>
      </c>
      <c r="G505">
        <v>28.900400000000001</v>
      </c>
      <c r="H505">
        <v>2.9725000000000001</v>
      </c>
      <c r="I505">
        <v>2.1137999999999999</v>
      </c>
    </row>
    <row r="506" spans="1:9" x14ac:dyDescent="0.25">
      <c r="A506">
        <v>460</v>
      </c>
      <c r="B506">
        <v>30.049399999999999</v>
      </c>
      <c r="C506">
        <v>849.30529999999999</v>
      </c>
      <c r="D506">
        <v>818.00890000000004</v>
      </c>
      <c r="E506">
        <v>817.87810000000002</v>
      </c>
      <c r="F506">
        <v>15.045</v>
      </c>
      <c r="G506">
        <v>29.142800000000001</v>
      </c>
      <c r="H506">
        <v>2.9714</v>
      </c>
      <c r="I506">
        <v>2.1145</v>
      </c>
    </row>
    <row r="507" spans="1:9" x14ac:dyDescent="0.25">
      <c r="A507">
        <v>461</v>
      </c>
      <c r="B507">
        <v>30.060400000000001</v>
      </c>
      <c r="C507">
        <v>827.38250000000005</v>
      </c>
      <c r="D507">
        <v>817.19200000000001</v>
      </c>
      <c r="E507">
        <v>817.0607</v>
      </c>
      <c r="F507">
        <v>15.045</v>
      </c>
      <c r="G507">
        <v>28.764299999999999</v>
      </c>
      <c r="H507">
        <v>2.9704000000000002</v>
      </c>
      <c r="I507">
        <v>2.1153</v>
      </c>
    </row>
    <row r="508" spans="1:9" x14ac:dyDescent="0.25">
      <c r="A508">
        <v>462</v>
      </c>
      <c r="B508">
        <v>30.071400000000001</v>
      </c>
      <c r="C508">
        <v>836.64559999999994</v>
      </c>
      <c r="D508">
        <v>816.37509999999997</v>
      </c>
      <c r="E508">
        <v>816.24329999999998</v>
      </c>
      <c r="F508">
        <v>15.045</v>
      </c>
      <c r="G508">
        <v>28.924800000000001</v>
      </c>
      <c r="H508">
        <v>2.9693000000000001</v>
      </c>
      <c r="I508">
        <v>2.1160000000000001</v>
      </c>
    </row>
    <row r="509" spans="1:9" x14ac:dyDescent="0.25">
      <c r="A509">
        <v>463</v>
      </c>
      <c r="B509">
        <v>30.0824</v>
      </c>
      <c r="C509">
        <v>844.89380000000006</v>
      </c>
      <c r="D509">
        <v>815.55820000000006</v>
      </c>
      <c r="E509">
        <v>815.42589999999996</v>
      </c>
      <c r="F509">
        <v>15.045</v>
      </c>
      <c r="G509">
        <v>29.0671</v>
      </c>
      <c r="H509">
        <v>2.9681999999999999</v>
      </c>
      <c r="I509">
        <v>2.1168</v>
      </c>
    </row>
    <row r="510" spans="1:9" x14ac:dyDescent="0.25">
      <c r="A510">
        <v>464</v>
      </c>
      <c r="B510">
        <v>30.093399999999999</v>
      </c>
      <c r="C510">
        <v>821.96799999999996</v>
      </c>
      <c r="D510">
        <v>814.7414</v>
      </c>
      <c r="E510">
        <v>814.60850000000005</v>
      </c>
      <c r="F510">
        <v>15.045</v>
      </c>
      <c r="G510">
        <v>28.67</v>
      </c>
      <c r="H510">
        <v>2.9672000000000001</v>
      </c>
      <c r="I510">
        <v>2.1175999999999999</v>
      </c>
    </row>
    <row r="511" spans="1:9" x14ac:dyDescent="0.25">
      <c r="A511">
        <v>465</v>
      </c>
      <c r="B511">
        <v>30.104399999999998</v>
      </c>
      <c r="C511">
        <v>803.15729999999996</v>
      </c>
      <c r="D511">
        <v>814.05499999999995</v>
      </c>
      <c r="E511">
        <v>813.79110000000003</v>
      </c>
      <c r="F511">
        <v>15.045</v>
      </c>
      <c r="G511">
        <v>28.34</v>
      </c>
      <c r="H511">
        <v>2.9661</v>
      </c>
      <c r="I511">
        <v>2.1183000000000001</v>
      </c>
    </row>
    <row r="512" spans="1:9" x14ac:dyDescent="0.25">
      <c r="A512">
        <v>466</v>
      </c>
      <c r="B512">
        <v>30.115400000000001</v>
      </c>
      <c r="C512">
        <v>809.73009999999999</v>
      </c>
      <c r="D512">
        <v>813.84029999999996</v>
      </c>
      <c r="E512">
        <v>813.70630000000006</v>
      </c>
      <c r="F512">
        <v>15.045</v>
      </c>
      <c r="G512">
        <v>28.4558</v>
      </c>
      <c r="H512">
        <v>2.9651000000000001</v>
      </c>
      <c r="I512">
        <v>2.1191</v>
      </c>
    </row>
    <row r="513" spans="1:9" x14ac:dyDescent="0.25">
      <c r="A513">
        <v>467</v>
      </c>
      <c r="B513">
        <v>30.1264</v>
      </c>
      <c r="C513">
        <v>811.08950000000004</v>
      </c>
      <c r="D513">
        <v>813.75599999999997</v>
      </c>
      <c r="E513">
        <v>813.62149999999997</v>
      </c>
      <c r="F513">
        <v>15.045</v>
      </c>
      <c r="G513">
        <v>28.479600000000001</v>
      </c>
      <c r="H513">
        <v>2.964</v>
      </c>
      <c r="I513">
        <v>2.1198000000000001</v>
      </c>
    </row>
    <row r="514" spans="1:9" x14ac:dyDescent="0.25">
      <c r="A514">
        <v>468</v>
      </c>
      <c r="B514">
        <v>30.1374</v>
      </c>
      <c r="C514">
        <v>790.02210000000002</v>
      </c>
      <c r="D514">
        <v>813.67179999999996</v>
      </c>
      <c r="E514">
        <v>813.53679999999997</v>
      </c>
      <c r="F514">
        <v>15.045</v>
      </c>
      <c r="G514">
        <v>28.107299999999999</v>
      </c>
      <c r="H514">
        <v>2.9628999999999999</v>
      </c>
      <c r="I514">
        <v>2.1206</v>
      </c>
    </row>
    <row r="515" spans="1:9" x14ac:dyDescent="0.25">
      <c r="A515">
        <v>469</v>
      </c>
      <c r="B515">
        <v>30.148399999999999</v>
      </c>
      <c r="C515">
        <v>818.35400000000004</v>
      </c>
      <c r="D515">
        <v>813.58759999999995</v>
      </c>
      <c r="E515">
        <v>813.452</v>
      </c>
      <c r="F515">
        <v>15.045</v>
      </c>
      <c r="G515">
        <v>28.6069</v>
      </c>
      <c r="H515">
        <v>2.9619</v>
      </c>
      <c r="I515">
        <v>2.1213000000000002</v>
      </c>
    </row>
    <row r="516" spans="1:9" x14ac:dyDescent="0.25">
      <c r="A516">
        <v>470</v>
      </c>
      <c r="B516">
        <v>30.159400000000002</v>
      </c>
      <c r="C516">
        <v>822.35500000000002</v>
      </c>
      <c r="D516">
        <v>813.50340000000006</v>
      </c>
      <c r="E516">
        <v>813.36720000000003</v>
      </c>
      <c r="F516">
        <v>15.045</v>
      </c>
      <c r="G516">
        <v>28.6767</v>
      </c>
      <c r="H516">
        <v>2.9607999999999999</v>
      </c>
      <c r="I516">
        <v>2.1221000000000001</v>
      </c>
    </row>
    <row r="517" spans="1:9" x14ac:dyDescent="0.25">
      <c r="A517">
        <v>471</v>
      </c>
      <c r="B517">
        <v>30.170400000000001</v>
      </c>
      <c r="C517">
        <v>840.97349999999994</v>
      </c>
      <c r="D517">
        <v>813.41920000000005</v>
      </c>
      <c r="E517">
        <v>813.28250000000003</v>
      </c>
      <c r="F517">
        <v>15.045</v>
      </c>
      <c r="G517">
        <v>28.999500000000001</v>
      </c>
      <c r="H517">
        <v>2.9598</v>
      </c>
      <c r="I517">
        <v>2.1229</v>
      </c>
    </row>
    <row r="518" spans="1:9" x14ac:dyDescent="0.25">
      <c r="A518">
        <v>472</v>
      </c>
      <c r="B518">
        <v>30.1814</v>
      </c>
      <c r="C518">
        <v>846.21090000000004</v>
      </c>
      <c r="D518">
        <v>813.33500000000004</v>
      </c>
      <c r="E518">
        <v>813.19770000000005</v>
      </c>
      <c r="F518">
        <v>15.045</v>
      </c>
      <c r="G518">
        <v>29.089700000000001</v>
      </c>
      <c r="H518">
        <v>2.9586999999999999</v>
      </c>
      <c r="I518">
        <v>2.1236000000000002</v>
      </c>
    </row>
    <row r="519" spans="1:9" x14ac:dyDescent="0.25">
      <c r="A519">
        <v>473</v>
      </c>
      <c r="B519">
        <v>30.192399999999999</v>
      </c>
      <c r="C519">
        <v>825.16420000000005</v>
      </c>
      <c r="D519">
        <v>813.25070000000005</v>
      </c>
      <c r="E519">
        <v>813.11289999999997</v>
      </c>
      <c r="F519">
        <v>15.045</v>
      </c>
      <c r="G519">
        <v>28.7257</v>
      </c>
      <c r="H519">
        <v>2.9577</v>
      </c>
      <c r="I519">
        <v>2.1244000000000001</v>
      </c>
    </row>
    <row r="520" spans="1:9" x14ac:dyDescent="0.25">
      <c r="A520">
        <v>474</v>
      </c>
      <c r="B520">
        <v>30.203399999999998</v>
      </c>
      <c r="C520">
        <v>874.51580000000001</v>
      </c>
      <c r="D520">
        <v>813.16650000000004</v>
      </c>
      <c r="E520">
        <v>813.02809999999999</v>
      </c>
      <c r="F520">
        <v>15.045</v>
      </c>
      <c r="G520">
        <v>29.572199999999999</v>
      </c>
      <c r="H520">
        <v>2.9565999999999999</v>
      </c>
      <c r="I520">
        <v>2.1251000000000002</v>
      </c>
    </row>
    <row r="521" spans="1:9" x14ac:dyDescent="0.25">
      <c r="A521">
        <v>475</v>
      </c>
      <c r="B521">
        <v>30.214400000000001</v>
      </c>
      <c r="C521">
        <v>823.40110000000004</v>
      </c>
      <c r="D521">
        <v>813.08230000000003</v>
      </c>
      <c r="E521">
        <v>812.9434</v>
      </c>
      <c r="F521">
        <v>15.045</v>
      </c>
      <c r="G521">
        <v>28.695</v>
      </c>
      <c r="H521">
        <v>2.9556</v>
      </c>
      <c r="I521">
        <v>2.1259000000000001</v>
      </c>
    </row>
    <row r="522" spans="1:9" x14ac:dyDescent="0.25">
      <c r="A522">
        <v>476</v>
      </c>
      <c r="B522">
        <v>30.2254</v>
      </c>
      <c r="C522">
        <v>835.14750000000004</v>
      </c>
      <c r="D522">
        <v>812.99810000000002</v>
      </c>
      <c r="E522">
        <v>812.85860000000002</v>
      </c>
      <c r="F522">
        <v>15.045</v>
      </c>
      <c r="G522">
        <v>28.898900000000001</v>
      </c>
      <c r="H522">
        <v>2.9544999999999999</v>
      </c>
      <c r="I522">
        <v>2.1265999999999998</v>
      </c>
    </row>
    <row r="523" spans="1:9" x14ac:dyDescent="0.25">
      <c r="A523">
        <v>477</v>
      </c>
      <c r="B523">
        <v>30.2364</v>
      </c>
      <c r="C523">
        <v>788.11699999999996</v>
      </c>
      <c r="D523">
        <v>812.91399999999999</v>
      </c>
      <c r="E523">
        <v>812.77380000000005</v>
      </c>
      <c r="F523">
        <v>15.045</v>
      </c>
      <c r="G523">
        <v>28.073399999999999</v>
      </c>
      <c r="H523">
        <v>2.9535</v>
      </c>
      <c r="I523">
        <v>2.1274000000000002</v>
      </c>
    </row>
    <row r="524" spans="1:9" x14ac:dyDescent="0.25">
      <c r="A524">
        <v>478</v>
      </c>
      <c r="B524">
        <v>30.247399999999999</v>
      </c>
      <c r="C524">
        <v>852.34079999999994</v>
      </c>
      <c r="D524">
        <v>812.82979999999998</v>
      </c>
      <c r="E524">
        <v>812.68910000000005</v>
      </c>
      <c r="F524">
        <v>15.045</v>
      </c>
      <c r="G524">
        <v>29.194900000000001</v>
      </c>
      <c r="H524">
        <v>2.9523999999999999</v>
      </c>
      <c r="I524">
        <v>2.1280999999999999</v>
      </c>
    </row>
    <row r="525" spans="1:9" x14ac:dyDescent="0.25">
      <c r="A525">
        <v>479</v>
      </c>
      <c r="B525">
        <v>30.258400000000002</v>
      </c>
      <c r="C525">
        <v>831.62040000000002</v>
      </c>
      <c r="D525">
        <v>812.74559999999997</v>
      </c>
      <c r="E525">
        <v>812.60429999999997</v>
      </c>
      <c r="F525">
        <v>15.045</v>
      </c>
      <c r="G525">
        <v>28.837800000000001</v>
      </c>
      <c r="H525">
        <v>2.9514</v>
      </c>
      <c r="I525">
        <v>2.1288999999999998</v>
      </c>
    </row>
    <row r="526" spans="1:9" x14ac:dyDescent="0.25">
      <c r="A526">
        <v>480</v>
      </c>
      <c r="B526">
        <v>30.269400000000001</v>
      </c>
      <c r="C526">
        <v>800.37760000000003</v>
      </c>
      <c r="D526">
        <v>812.66139999999996</v>
      </c>
      <c r="E526">
        <v>812.51949999999999</v>
      </c>
      <c r="F526">
        <v>15.045</v>
      </c>
      <c r="G526">
        <v>28.290900000000001</v>
      </c>
      <c r="H526">
        <v>2.9502999999999999</v>
      </c>
      <c r="I526">
        <v>2.1297000000000001</v>
      </c>
    </row>
    <row r="527" spans="1:9" x14ac:dyDescent="0.25">
      <c r="A527">
        <v>481</v>
      </c>
      <c r="B527">
        <v>30.2804</v>
      </c>
      <c r="C527">
        <v>785.30380000000002</v>
      </c>
      <c r="D527">
        <v>812.57719999999995</v>
      </c>
      <c r="E527">
        <v>812.43470000000002</v>
      </c>
      <c r="F527">
        <v>15.045</v>
      </c>
      <c r="G527">
        <v>28.023299999999999</v>
      </c>
      <c r="H527">
        <v>2.9493</v>
      </c>
      <c r="I527">
        <v>2.1303999999999998</v>
      </c>
    </row>
    <row r="528" spans="1:9" x14ac:dyDescent="0.25">
      <c r="A528">
        <v>482</v>
      </c>
      <c r="B528">
        <v>30.291399999999999</v>
      </c>
      <c r="C528">
        <v>776.70399999999995</v>
      </c>
      <c r="D528">
        <v>812.49300000000005</v>
      </c>
      <c r="E528">
        <v>812.35</v>
      </c>
      <c r="F528">
        <v>15.045</v>
      </c>
      <c r="G528">
        <v>27.869399999999999</v>
      </c>
      <c r="H528">
        <v>2.9481999999999999</v>
      </c>
      <c r="I528">
        <v>2.1312000000000002</v>
      </c>
    </row>
    <row r="529" spans="1:9" x14ac:dyDescent="0.25">
      <c r="A529">
        <v>483</v>
      </c>
      <c r="B529">
        <v>30.302399999999999</v>
      </c>
      <c r="C529">
        <v>810.19870000000003</v>
      </c>
      <c r="D529">
        <v>812.40890000000002</v>
      </c>
      <c r="E529">
        <v>812.26520000000005</v>
      </c>
      <c r="F529">
        <v>15.045</v>
      </c>
      <c r="G529">
        <v>28.463999999999999</v>
      </c>
      <c r="H529">
        <v>2.9472</v>
      </c>
      <c r="I529">
        <v>2.1318999999999999</v>
      </c>
    </row>
    <row r="530" spans="1:9" x14ac:dyDescent="0.25">
      <c r="A530">
        <v>484</v>
      </c>
      <c r="B530">
        <v>30.313400000000001</v>
      </c>
      <c r="C530">
        <v>823.30240000000003</v>
      </c>
      <c r="D530">
        <v>812.32470000000001</v>
      </c>
      <c r="E530">
        <v>812.18039999999996</v>
      </c>
      <c r="F530">
        <v>15.045</v>
      </c>
      <c r="G530">
        <v>28.693200000000001</v>
      </c>
      <c r="H530">
        <v>2.9460999999999999</v>
      </c>
      <c r="I530">
        <v>2.1326999999999998</v>
      </c>
    </row>
    <row r="531" spans="1:9" x14ac:dyDescent="0.25">
      <c r="A531">
        <v>485</v>
      </c>
      <c r="B531">
        <v>30.324400000000001</v>
      </c>
      <c r="C531">
        <v>810.71579999999994</v>
      </c>
      <c r="D531">
        <v>812.2405</v>
      </c>
      <c r="E531">
        <v>812.09569999999997</v>
      </c>
      <c r="F531">
        <v>15.045</v>
      </c>
      <c r="G531">
        <v>28.473099999999999</v>
      </c>
      <c r="H531">
        <v>2.9451000000000001</v>
      </c>
      <c r="I531">
        <v>2.1334</v>
      </c>
    </row>
    <row r="532" spans="1:9" x14ac:dyDescent="0.25">
      <c r="A532">
        <v>486</v>
      </c>
      <c r="B532">
        <v>30.3354</v>
      </c>
      <c r="C532">
        <v>802.3107</v>
      </c>
      <c r="D532">
        <v>812.15639999999996</v>
      </c>
      <c r="E532">
        <v>812.01089999999999</v>
      </c>
      <c r="F532">
        <v>15.045</v>
      </c>
      <c r="G532">
        <v>28.325099999999999</v>
      </c>
      <c r="H532">
        <v>2.9441000000000002</v>
      </c>
      <c r="I532">
        <v>2.1341999999999999</v>
      </c>
    </row>
    <row r="533" spans="1:9" x14ac:dyDescent="0.25">
      <c r="A533">
        <v>487</v>
      </c>
      <c r="B533">
        <v>30.346399999999999</v>
      </c>
      <c r="C533">
        <v>813.68140000000005</v>
      </c>
      <c r="D533">
        <v>812.07219999999995</v>
      </c>
      <c r="E533">
        <v>811.92610000000002</v>
      </c>
      <c r="F533">
        <v>15.045</v>
      </c>
      <c r="G533">
        <v>28.525099999999998</v>
      </c>
      <c r="H533">
        <v>2.9430000000000001</v>
      </c>
      <c r="I533">
        <v>2.1349</v>
      </c>
    </row>
    <row r="534" spans="1:9" x14ac:dyDescent="0.25">
      <c r="A534">
        <v>488</v>
      </c>
      <c r="B534">
        <v>30.357399999999998</v>
      </c>
      <c r="C534">
        <v>826.81470000000002</v>
      </c>
      <c r="D534">
        <v>811.98810000000003</v>
      </c>
      <c r="E534">
        <v>811.84130000000005</v>
      </c>
      <c r="F534">
        <v>15.045</v>
      </c>
      <c r="G534">
        <v>28.7544</v>
      </c>
      <c r="H534">
        <v>2.9420000000000002</v>
      </c>
      <c r="I534">
        <v>2.1356999999999999</v>
      </c>
    </row>
    <row r="535" spans="1:9" x14ac:dyDescent="0.25">
      <c r="A535">
        <v>489</v>
      </c>
      <c r="B535">
        <v>30.368400000000001</v>
      </c>
      <c r="C535">
        <v>844.96460000000002</v>
      </c>
      <c r="D535">
        <v>811.90390000000002</v>
      </c>
      <c r="E535">
        <v>811.75660000000005</v>
      </c>
      <c r="F535">
        <v>15.045</v>
      </c>
      <c r="G535">
        <v>29.068300000000001</v>
      </c>
      <c r="H535">
        <v>2.9409000000000001</v>
      </c>
      <c r="I535">
        <v>2.1364999999999998</v>
      </c>
    </row>
    <row r="536" spans="1:9" x14ac:dyDescent="0.25">
      <c r="A536">
        <v>490</v>
      </c>
      <c r="B536">
        <v>30.3794</v>
      </c>
      <c r="C536">
        <v>820.89670000000001</v>
      </c>
      <c r="D536">
        <v>811.81979999999999</v>
      </c>
      <c r="E536">
        <v>811.67179999999996</v>
      </c>
      <c r="F536">
        <v>15.045</v>
      </c>
      <c r="G536">
        <v>28.651299999999999</v>
      </c>
      <c r="H536">
        <v>2.9399000000000002</v>
      </c>
      <c r="I536">
        <v>2.1372</v>
      </c>
    </row>
    <row r="537" spans="1:9" x14ac:dyDescent="0.25">
      <c r="A537">
        <v>491</v>
      </c>
      <c r="B537">
        <v>30.3904</v>
      </c>
      <c r="C537">
        <v>809.9144</v>
      </c>
      <c r="D537">
        <v>811.73559999999998</v>
      </c>
      <c r="E537">
        <v>811.58699999999999</v>
      </c>
      <c r="F537">
        <v>15.045</v>
      </c>
      <c r="G537">
        <v>28.459</v>
      </c>
      <c r="H537">
        <v>2.9388999999999998</v>
      </c>
      <c r="I537">
        <v>2.1379999999999999</v>
      </c>
    </row>
    <row r="538" spans="1:9" x14ac:dyDescent="0.25">
      <c r="A538">
        <v>492</v>
      </c>
      <c r="B538">
        <v>30.401399999999999</v>
      </c>
      <c r="C538">
        <v>763.48869999999999</v>
      </c>
      <c r="D538">
        <v>811.65150000000006</v>
      </c>
      <c r="E538">
        <v>811.50220000000002</v>
      </c>
      <c r="F538">
        <v>15.045</v>
      </c>
      <c r="G538">
        <v>27.6313</v>
      </c>
      <c r="H538">
        <v>2.9378000000000002</v>
      </c>
      <c r="I538">
        <v>2.1387</v>
      </c>
    </row>
    <row r="539" spans="1:9" x14ac:dyDescent="0.25">
      <c r="A539">
        <v>493</v>
      </c>
      <c r="B539">
        <v>30.412400000000002</v>
      </c>
      <c r="C539">
        <v>779.31269999999995</v>
      </c>
      <c r="D539">
        <v>811.56740000000002</v>
      </c>
      <c r="E539">
        <v>811.41750000000002</v>
      </c>
      <c r="F539">
        <v>15.045</v>
      </c>
      <c r="G539">
        <v>27.9162</v>
      </c>
      <c r="H539">
        <v>2.9367999999999999</v>
      </c>
      <c r="I539">
        <v>2.1395</v>
      </c>
    </row>
    <row r="540" spans="1:9" x14ac:dyDescent="0.25">
      <c r="A540">
        <v>494</v>
      </c>
      <c r="B540">
        <v>30.423400000000001</v>
      </c>
      <c r="C540">
        <v>823.62040000000002</v>
      </c>
      <c r="D540">
        <v>811.48320000000001</v>
      </c>
      <c r="E540">
        <v>811.33270000000005</v>
      </c>
      <c r="F540">
        <v>15.045</v>
      </c>
      <c r="G540">
        <v>28.698799999999999</v>
      </c>
      <c r="H540">
        <v>2.9357000000000002</v>
      </c>
      <c r="I540">
        <v>2.1402000000000001</v>
      </c>
    </row>
    <row r="541" spans="1:9" x14ac:dyDescent="0.25">
      <c r="A541">
        <v>495</v>
      </c>
      <c r="B541">
        <v>30.4344</v>
      </c>
      <c r="C541">
        <v>787.93809999999996</v>
      </c>
      <c r="D541">
        <v>811.39909999999998</v>
      </c>
      <c r="E541">
        <v>811.24789999999996</v>
      </c>
      <c r="F541">
        <v>15.045</v>
      </c>
      <c r="G541">
        <v>28.0702</v>
      </c>
      <c r="H541">
        <v>2.9346999999999999</v>
      </c>
      <c r="I541">
        <v>2.141</v>
      </c>
    </row>
    <row r="542" spans="1:9" x14ac:dyDescent="0.25">
      <c r="A542">
        <v>496</v>
      </c>
      <c r="B542">
        <v>30.445399999999999</v>
      </c>
      <c r="C542">
        <v>811.73889999999994</v>
      </c>
      <c r="D542">
        <v>811.31500000000005</v>
      </c>
      <c r="E542">
        <v>811.16319999999996</v>
      </c>
      <c r="F542">
        <v>15.045</v>
      </c>
      <c r="G542">
        <v>28.491</v>
      </c>
      <c r="H542">
        <v>2.9337</v>
      </c>
      <c r="I542">
        <v>2.1417000000000002</v>
      </c>
    </row>
    <row r="543" spans="1:9" x14ac:dyDescent="0.25">
      <c r="A543">
        <v>497</v>
      </c>
      <c r="B543">
        <v>30.456399999999999</v>
      </c>
      <c r="C543">
        <v>803.01089999999999</v>
      </c>
      <c r="D543">
        <v>811.23090000000002</v>
      </c>
      <c r="E543">
        <v>811.07839999999999</v>
      </c>
      <c r="F543">
        <v>15.045</v>
      </c>
      <c r="G543">
        <v>28.337399999999999</v>
      </c>
      <c r="H543">
        <v>2.9325999999999999</v>
      </c>
      <c r="I543">
        <v>2.1425000000000001</v>
      </c>
    </row>
    <row r="544" spans="1:9" x14ac:dyDescent="0.25">
      <c r="A544">
        <v>498</v>
      </c>
      <c r="B544">
        <v>30.467400000000001</v>
      </c>
      <c r="C544">
        <v>849.67399999999998</v>
      </c>
      <c r="D544">
        <v>811.14679999999998</v>
      </c>
      <c r="E544">
        <v>810.99360000000001</v>
      </c>
      <c r="F544">
        <v>15.045</v>
      </c>
      <c r="G544">
        <v>29.1492</v>
      </c>
      <c r="H544">
        <v>2.9316</v>
      </c>
      <c r="I544">
        <v>2.1433</v>
      </c>
    </row>
    <row r="545" spans="1:9" x14ac:dyDescent="0.25">
      <c r="A545">
        <v>499</v>
      </c>
      <c r="B545">
        <v>30.478400000000001</v>
      </c>
      <c r="C545">
        <v>845.54870000000005</v>
      </c>
      <c r="D545">
        <v>811.06269999999995</v>
      </c>
      <c r="E545">
        <v>810.90880000000004</v>
      </c>
      <c r="F545">
        <v>15.045</v>
      </c>
      <c r="G545">
        <v>29.078299999999999</v>
      </c>
      <c r="H545">
        <v>2.9306000000000001</v>
      </c>
      <c r="I545">
        <v>2.1440000000000001</v>
      </c>
    </row>
    <row r="546" spans="1:9" x14ac:dyDescent="0.25">
      <c r="A546">
        <v>500</v>
      </c>
      <c r="B546">
        <v>30.4894</v>
      </c>
      <c r="C546">
        <v>821.80960000000005</v>
      </c>
      <c r="D546">
        <v>810.97860000000003</v>
      </c>
      <c r="E546">
        <v>810.82410000000004</v>
      </c>
      <c r="F546">
        <v>15.045</v>
      </c>
      <c r="G546">
        <v>28.667200000000001</v>
      </c>
      <c r="H546">
        <v>2.9295</v>
      </c>
      <c r="I546">
        <v>2.1448</v>
      </c>
    </row>
    <row r="547" spans="1:9" x14ac:dyDescent="0.25">
      <c r="A547">
        <v>501</v>
      </c>
      <c r="B547">
        <v>30.500399999999999</v>
      </c>
      <c r="C547">
        <v>750.11609999999996</v>
      </c>
      <c r="D547">
        <v>810.89449999999999</v>
      </c>
      <c r="E547">
        <v>810.73929999999996</v>
      </c>
      <c r="F547">
        <v>15.045</v>
      </c>
      <c r="G547">
        <v>27.388200000000001</v>
      </c>
      <c r="H547">
        <v>2.9285000000000001</v>
      </c>
      <c r="I547">
        <v>2.1455000000000002</v>
      </c>
    </row>
    <row r="548" spans="1:9" x14ac:dyDescent="0.25">
      <c r="A548">
        <v>502</v>
      </c>
      <c r="B548">
        <v>30.511399999999998</v>
      </c>
      <c r="C548">
        <v>825.26689999999996</v>
      </c>
      <c r="D548">
        <v>810.81039999999996</v>
      </c>
      <c r="E548">
        <v>810.65449999999998</v>
      </c>
      <c r="F548">
        <v>15.045</v>
      </c>
      <c r="G548">
        <v>28.727499999999999</v>
      </c>
      <c r="H548">
        <v>2.9275000000000002</v>
      </c>
      <c r="I548">
        <v>2.1463000000000001</v>
      </c>
    </row>
    <row r="549" spans="1:9" x14ac:dyDescent="0.25">
      <c r="A549">
        <v>503</v>
      </c>
      <c r="B549">
        <v>30.522400000000001</v>
      </c>
      <c r="C549">
        <v>788.42280000000005</v>
      </c>
      <c r="D549">
        <v>810.72630000000004</v>
      </c>
      <c r="E549">
        <v>810.56979999999999</v>
      </c>
      <c r="F549">
        <v>15.045</v>
      </c>
      <c r="G549">
        <v>28.078900000000001</v>
      </c>
      <c r="H549">
        <v>2.9264000000000001</v>
      </c>
      <c r="I549">
        <v>2.1469999999999998</v>
      </c>
    </row>
    <row r="550" spans="1:9" x14ac:dyDescent="0.25">
      <c r="A550">
        <v>504</v>
      </c>
      <c r="B550">
        <v>30.5334</v>
      </c>
      <c r="C550">
        <v>814.56</v>
      </c>
      <c r="D550">
        <v>810.6422</v>
      </c>
      <c r="E550">
        <v>810.48500000000001</v>
      </c>
      <c r="F550">
        <v>15.045</v>
      </c>
      <c r="G550">
        <v>28.540500000000002</v>
      </c>
      <c r="H550">
        <v>2.9253999999999998</v>
      </c>
      <c r="I550">
        <v>2.1478000000000002</v>
      </c>
    </row>
    <row r="551" spans="1:9" x14ac:dyDescent="0.25">
      <c r="A551">
        <v>505</v>
      </c>
      <c r="B551">
        <v>30.5444</v>
      </c>
      <c r="C551">
        <v>825.2654</v>
      </c>
      <c r="D551">
        <v>810.55809999999997</v>
      </c>
      <c r="E551">
        <v>810.40020000000004</v>
      </c>
      <c r="F551">
        <v>15.045</v>
      </c>
      <c r="G551">
        <v>28.727399999999999</v>
      </c>
      <c r="H551">
        <v>2.9243999999999999</v>
      </c>
      <c r="I551">
        <v>2.1484999999999999</v>
      </c>
    </row>
    <row r="552" spans="1:9" x14ac:dyDescent="0.25">
      <c r="A552">
        <v>506</v>
      </c>
      <c r="B552">
        <v>30.555399999999999</v>
      </c>
      <c r="C552">
        <v>786.86279999999999</v>
      </c>
      <c r="D552">
        <v>810.47400000000005</v>
      </c>
      <c r="E552">
        <v>810.31539999999995</v>
      </c>
      <c r="F552">
        <v>15.045</v>
      </c>
      <c r="G552">
        <v>28.051100000000002</v>
      </c>
      <c r="H552">
        <v>2.9234</v>
      </c>
      <c r="I552">
        <v>2.1493000000000002</v>
      </c>
    </row>
    <row r="553" spans="1:9" x14ac:dyDescent="0.25">
      <c r="A553">
        <v>507</v>
      </c>
      <c r="B553">
        <v>30.566400000000002</v>
      </c>
      <c r="C553">
        <v>782.59780000000001</v>
      </c>
      <c r="D553">
        <v>810.39</v>
      </c>
      <c r="E553">
        <v>810.23069999999996</v>
      </c>
      <c r="F553">
        <v>15.045</v>
      </c>
      <c r="G553">
        <v>27.974900000000002</v>
      </c>
      <c r="H553">
        <v>2.9222999999999999</v>
      </c>
      <c r="I553">
        <v>2.1501000000000001</v>
      </c>
    </row>
    <row r="554" spans="1:9" x14ac:dyDescent="0.25">
      <c r="A554">
        <v>508</v>
      </c>
      <c r="B554">
        <v>30.577400000000001</v>
      </c>
      <c r="C554">
        <v>747.5575</v>
      </c>
      <c r="D554">
        <v>810.30589999999995</v>
      </c>
      <c r="E554">
        <v>810.14589999999998</v>
      </c>
      <c r="F554">
        <v>15.045</v>
      </c>
      <c r="G554">
        <v>27.3415</v>
      </c>
      <c r="H554">
        <v>2.9213</v>
      </c>
      <c r="I554">
        <v>2.1507999999999998</v>
      </c>
    </row>
    <row r="555" spans="1:9" x14ac:dyDescent="0.25">
      <c r="A555">
        <v>509</v>
      </c>
      <c r="B555">
        <v>30.5884</v>
      </c>
      <c r="C555">
        <v>766.48770000000002</v>
      </c>
      <c r="D555">
        <v>810.22180000000003</v>
      </c>
      <c r="E555">
        <v>810.06110000000001</v>
      </c>
      <c r="F555">
        <v>15.045</v>
      </c>
      <c r="G555">
        <v>27.685500000000001</v>
      </c>
      <c r="H555">
        <v>2.9203000000000001</v>
      </c>
      <c r="I555">
        <v>2.1516000000000002</v>
      </c>
    </row>
    <row r="556" spans="1:9" x14ac:dyDescent="0.25">
      <c r="A556">
        <v>510</v>
      </c>
      <c r="B556">
        <v>30.599399999999999</v>
      </c>
      <c r="C556">
        <v>775.42819999999995</v>
      </c>
      <c r="D556">
        <v>810.13779999999997</v>
      </c>
      <c r="E556">
        <v>809.97640000000001</v>
      </c>
      <c r="F556">
        <v>15.045</v>
      </c>
      <c r="G556">
        <v>27.846499999999999</v>
      </c>
      <c r="H556">
        <v>2.9192999999999998</v>
      </c>
      <c r="I556">
        <v>2.1522999999999999</v>
      </c>
    </row>
    <row r="557" spans="1:9" x14ac:dyDescent="0.25">
      <c r="A557">
        <v>511</v>
      </c>
      <c r="B557">
        <v>30.610399999999998</v>
      </c>
      <c r="C557">
        <v>800.22130000000004</v>
      </c>
      <c r="D557">
        <v>810.05370000000005</v>
      </c>
      <c r="E557">
        <v>809.89160000000004</v>
      </c>
      <c r="F557">
        <v>15.045</v>
      </c>
      <c r="G557">
        <v>28.2882</v>
      </c>
      <c r="H557">
        <v>2.9182000000000001</v>
      </c>
      <c r="I557">
        <v>2.1530999999999998</v>
      </c>
    </row>
    <row r="558" spans="1:9" x14ac:dyDescent="0.25">
      <c r="A558">
        <v>512</v>
      </c>
      <c r="B558">
        <v>30.621400000000001</v>
      </c>
      <c r="C558">
        <v>812.64949999999999</v>
      </c>
      <c r="D558">
        <v>809.96969999999999</v>
      </c>
      <c r="E558">
        <v>809.80679999999995</v>
      </c>
      <c r="F558">
        <v>15.045</v>
      </c>
      <c r="G558">
        <v>28.507000000000001</v>
      </c>
      <c r="H558">
        <v>2.9171999999999998</v>
      </c>
      <c r="I558">
        <v>2.1537999999999999</v>
      </c>
    </row>
    <row r="559" spans="1:9" x14ac:dyDescent="0.25">
      <c r="A559">
        <v>513</v>
      </c>
      <c r="B559">
        <v>30.632400000000001</v>
      </c>
      <c r="C559">
        <v>811.74429999999995</v>
      </c>
      <c r="D559">
        <v>809.88559999999995</v>
      </c>
      <c r="E559">
        <v>809.72199999999998</v>
      </c>
      <c r="F559">
        <v>15.045</v>
      </c>
      <c r="G559">
        <v>28.491099999999999</v>
      </c>
      <c r="H559">
        <v>2.9161999999999999</v>
      </c>
      <c r="I559">
        <v>2.1545999999999998</v>
      </c>
    </row>
    <row r="560" spans="1:9" x14ac:dyDescent="0.25">
      <c r="A560">
        <v>514</v>
      </c>
      <c r="B560">
        <v>30.6434</v>
      </c>
      <c r="C560">
        <v>796.15930000000003</v>
      </c>
      <c r="D560">
        <v>809.80160000000001</v>
      </c>
      <c r="E560">
        <v>809.63729999999998</v>
      </c>
      <c r="F560">
        <v>15.045</v>
      </c>
      <c r="G560">
        <v>28.2163</v>
      </c>
      <c r="H560">
        <v>2.9152</v>
      </c>
      <c r="I560">
        <v>2.1553</v>
      </c>
    </row>
    <row r="561" spans="1:9" x14ac:dyDescent="0.25">
      <c r="A561">
        <v>515</v>
      </c>
      <c r="B561">
        <v>30.654399999999999</v>
      </c>
      <c r="C561">
        <v>802.39030000000002</v>
      </c>
      <c r="D561">
        <v>809.71759999999995</v>
      </c>
      <c r="E561">
        <v>809.55250000000001</v>
      </c>
      <c r="F561">
        <v>15.045</v>
      </c>
      <c r="G561">
        <v>28.326499999999999</v>
      </c>
      <c r="H561">
        <v>2.9140999999999999</v>
      </c>
      <c r="I561">
        <v>2.1560999999999999</v>
      </c>
    </row>
    <row r="562" spans="1:9" x14ac:dyDescent="0.25">
      <c r="A562">
        <v>516</v>
      </c>
      <c r="B562">
        <v>30.665400000000002</v>
      </c>
      <c r="C562">
        <v>769.68039999999996</v>
      </c>
      <c r="D562">
        <v>809.63350000000003</v>
      </c>
      <c r="E562">
        <v>809.46770000000004</v>
      </c>
      <c r="F562">
        <v>15.045</v>
      </c>
      <c r="G562">
        <v>27.743099999999998</v>
      </c>
      <c r="H562">
        <v>2.9131</v>
      </c>
      <c r="I562">
        <v>2.1568999999999998</v>
      </c>
    </row>
    <row r="563" spans="1:9" x14ac:dyDescent="0.25">
      <c r="A563">
        <v>517</v>
      </c>
      <c r="B563">
        <v>30.676400000000001</v>
      </c>
      <c r="C563">
        <v>775.89679999999998</v>
      </c>
      <c r="D563">
        <v>809.54949999999997</v>
      </c>
      <c r="E563">
        <v>809.38300000000004</v>
      </c>
      <c r="F563">
        <v>15.045</v>
      </c>
      <c r="G563">
        <v>27.854900000000001</v>
      </c>
      <c r="H563">
        <v>2.9121000000000001</v>
      </c>
      <c r="I563">
        <v>2.1576</v>
      </c>
    </row>
    <row r="564" spans="1:9" x14ac:dyDescent="0.25">
      <c r="A564">
        <v>518</v>
      </c>
      <c r="B564">
        <v>30.6874</v>
      </c>
      <c r="C564">
        <v>806.11559999999997</v>
      </c>
      <c r="D564">
        <v>809.46550000000002</v>
      </c>
      <c r="E564">
        <v>809.29819999999995</v>
      </c>
      <c r="F564">
        <v>15.045</v>
      </c>
      <c r="G564">
        <v>28.392199999999999</v>
      </c>
      <c r="H564">
        <v>2.9110999999999998</v>
      </c>
      <c r="I564">
        <v>2.1583999999999999</v>
      </c>
    </row>
    <row r="565" spans="1:9" x14ac:dyDescent="0.25">
      <c r="A565">
        <v>519</v>
      </c>
      <c r="B565">
        <v>30.698399999999999</v>
      </c>
      <c r="C565">
        <v>833.30089999999996</v>
      </c>
      <c r="D565">
        <v>809.38149999999996</v>
      </c>
      <c r="E565">
        <v>809.21339999999998</v>
      </c>
      <c r="F565">
        <v>15.045</v>
      </c>
      <c r="G565">
        <v>28.867000000000001</v>
      </c>
      <c r="H565">
        <v>2.9100999999999999</v>
      </c>
      <c r="I565">
        <v>2.1591</v>
      </c>
    </row>
    <row r="566" spans="1:9" x14ac:dyDescent="0.25">
      <c r="A566">
        <v>520</v>
      </c>
      <c r="B566">
        <v>30.709399999999999</v>
      </c>
      <c r="C566">
        <v>821.18430000000001</v>
      </c>
      <c r="D566">
        <v>809.29750000000001</v>
      </c>
      <c r="E566">
        <v>809.12860000000001</v>
      </c>
      <c r="F566">
        <v>15.045</v>
      </c>
      <c r="G566">
        <v>28.656300000000002</v>
      </c>
      <c r="H566">
        <v>2.9089999999999998</v>
      </c>
      <c r="I566">
        <v>2.1598999999999999</v>
      </c>
    </row>
    <row r="567" spans="1:9" x14ac:dyDescent="0.25">
      <c r="A567">
        <v>521</v>
      </c>
      <c r="B567">
        <v>30.720400000000001</v>
      </c>
      <c r="C567">
        <v>797.47889999999995</v>
      </c>
      <c r="D567">
        <v>809.21349999999995</v>
      </c>
      <c r="E567">
        <v>809.04390000000001</v>
      </c>
      <c r="F567">
        <v>15.045</v>
      </c>
      <c r="G567">
        <v>28.239699999999999</v>
      </c>
      <c r="H567">
        <v>2.9079999999999999</v>
      </c>
      <c r="I567">
        <v>2.1606000000000001</v>
      </c>
    </row>
    <row r="568" spans="1:9" x14ac:dyDescent="0.25">
      <c r="A568">
        <v>522</v>
      </c>
      <c r="B568">
        <v>30.731400000000001</v>
      </c>
      <c r="C568">
        <v>803.98180000000002</v>
      </c>
      <c r="D568">
        <v>809.12950000000001</v>
      </c>
      <c r="E568">
        <v>808.95910000000003</v>
      </c>
      <c r="F568">
        <v>15.045</v>
      </c>
      <c r="G568">
        <v>28.354600000000001</v>
      </c>
      <c r="H568">
        <v>2.907</v>
      </c>
      <c r="I568">
        <v>2.1614</v>
      </c>
    </row>
    <row r="569" spans="1:9" x14ac:dyDescent="0.25">
      <c r="A569">
        <v>523</v>
      </c>
      <c r="B569">
        <v>30.7424</v>
      </c>
      <c r="C569">
        <v>810.15049999999997</v>
      </c>
      <c r="D569">
        <v>808.96870000000001</v>
      </c>
      <c r="E569">
        <v>808.87429999999995</v>
      </c>
      <c r="F569">
        <v>15.045</v>
      </c>
      <c r="G569">
        <v>28.463100000000001</v>
      </c>
      <c r="H569">
        <v>2.9060000000000001</v>
      </c>
      <c r="I569">
        <v>2.1621000000000001</v>
      </c>
    </row>
    <row r="570" spans="1:9" x14ac:dyDescent="0.25">
      <c r="A570">
        <v>524</v>
      </c>
      <c r="B570">
        <v>30.753399999999999</v>
      </c>
      <c r="C570">
        <v>819.14599999999996</v>
      </c>
      <c r="D570">
        <v>808.53039999999999</v>
      </c>
      <c r="E570">
        <v>808.35839999999996</v>
      </c>
      <c r="F570">
        <v>15.045</v>
      </c>
      <c r="G570">
        <v>28.620699999999999</v>
      </c>
      <c r="H570">
        <v>2.9049999999999998</v>
      </c>
      <c r="I570">
        <v>2.1629</v>
      </c>
    </row>
    <row r="571" spans="1:9" x14ac:dyDescent="0.25">
      <c r="A571">
        <v>525</v>
      </c>
      <c r="B571">
        <v>30.764399999999998</v>
      </c>
      <c r="C571">
        <v>802.10619999999994</v>
      </c>
      <c r="D571">
        <v>808.01530000000002</v>
      </c>
      <c r="E571">
        <v>807.84249999999997</v>
      </c>
      <c r="F571">
        <v>15.045</v>
      </c>
      <c r="G571">
        <v>28.3215</v>
      </c>
      <c r="H571">
        <v>2.9039999999999999</v>
      </c>
      <c r="I571">
        <v>2.1637</v>
      </c>
    </row>
    <row r="572" spans="1:9" x14ac:dyDescent="0.25">
      <c r="A572">
        <v>526</v>
      </c>
      <c r="B572">
        <v>30.775400000000001</v>
      </c>
      <c r="C572">
        <v>799.67849999999999</v>
      </c>
      <c r="D572">
        <v>807.50019999999995</v>
      </c>
      <c r="E572">
        <v>807.32669999999996</v>
      </c>
      <c r="F572">
        <v>15.045</v>
      </c>
      <c r="G572">
        <v>28.278600000000001</v>
      </c>
      <c r="H572">
        <v>2.903</v>
      </c>
      <c r="I572">
        <v>2.1644000000000001</v>
      </c>
    </row>
    <row r="573" spans="1:9" x14ac:dyDescent="0.25">
      <c r="A573">
        <v>527</v>
      </c>
      <c r="B573">
        <v>30.7864</v>
      </c>
      <c r="C573">
        <v>804.30280000000005</v>
      </c>
      <c r="D573">
        <v>806.98509999999999</v>
      </c>
      <c r="E573">
        <v>806.81079999999997</v>
      </c>
      <c r="F573">
        <v>15.045</v>
      </c>
      <c r="G573">
        <v>28.360199999999999</v>
      </c>
      <c r="H573">
        <v>2.9018999999999999</v>
      </c>
      <c r="I573">
        <v>2.1652</v>
      </c>
    </row>
    <row r="574" spans="1:9" x14ac:dyDescent="0.25">
      <c r="A574">
        <v>528</v>
      </c>
      <c r="B574">
        <v>30.7974</v>
      </c>
      <c r="C574">
        <v>776.72370000000001</v>
      </c>
      <c r="D574">
        <v>806.47</v>
      </c>
      <c r="E574">
        <v>806.29489999999998</v>
      </c>
      <c r="F574">
        <v>15.045</v>
      </c>
      <c r="G574">
        <v>27.869800000000001</v>
      </c>
      <c r="H574">
        <v>2.9009</v>
      </c>
      <c r="I574">
        <v>2.1659000000000002</v>
      </c>
    </row>
    <row r="575" spans="1:9" x14ac:dyDescent="0.25">
      <c r="A575">
        <v>529</v>
      </c>
      <c r="B575">
        <v>30.808399999999999</v>
      </c>
      <c r="C575">
        <v>763.91740000000004</v>
      </c>
      <c r="D575">
        <v>805.95500000000004</v>
      </c>
      <c r="E575">
        <v>805.779</v>
      </c>
      <c r="F575">
        <v>15.045</v>
      </c>
      <c r="G575">
        <v>27.639099999999999</v>
      </c>
      <c r="H575">
        <v>2.8999000000000001</v>
      </c>
      <c r="I575">
        <v>2.1667000000000001</v>
      </c>
    </row>
    <row r="576" spans="1:9" x14ac:dyDescent="0.25">
      <c r="A576">
        <v>530</v>
      </c>
      <c r="B576">
        <v>30.819400000000002</v>
      </c>
      <c r="C576">
        <v>777.53740000000005</v>
      </c>
      <c r="D576">
        <v>805.43989999999997</v>
      </c>
      <c r="E576">
        <v>805.26310000000001</v>
      </c>
      <c r="F576">
        <v>15.045</v>
      </c>
      <c r="G576">
        <v>27.884399999999999</v>
      </c>
      <c r="H576">
        <v>2.8988999999999998</v>
      </c>
      <c r="I576">
        <v>2.1674000000000002</v>
      </c>
    </row>
    <row r="577" spans="1:9" x14ac:dyDescent="0.25">
      <c r="A577">
        <v>531</v>
      </c>
      <c r="B577">
        <v>30.830400000000001</v>
      </c>
      <c r="C577">
        <v>811.17020000000002</v>
      </c>
      <c r="D577">
        <v>804.9248</v>
      </c>
      <c r="E577">
        <v>804.74720000000002</v>
      </c>
      <c r="F577">
        <v>15.045</v>
      </c>
      <c r="G577">
        <v>28.481000000000002</v>
      </c>
      <c r="H577">
        <v>2.8978999999999999</v>
      </c>
      <c r="I577">
        <v>2.1682000000000001</v>
      </c>
    </row>
    <row r="578" spans="1:9" x14ac:dyDescent="0.25">
      <c r="A578">
        <v>532</v>
      </c>
      <c r="B578">
        <v>30.8414</v>
      </c>
      <c r="C578">
        <v>821.36279999999999</v>
      </c>
      <c r="D578">
        <v>804.40980000000002</v>
      </c>
      <c r="E578">
        <v>804.23130000000003</v>
      </c>
      <c r="F578">
        <v>15.045</v>
      </c>
      <c r="G578">
        <v>28.659400000000002</v>
      </c>
      <c r="H578">
        <v>2.8969</v>
      </c>
      <c r="I578">
        <v>2.1688999999999998</v>
      </c>
    </row>
    <row r="579" spans="1:9" x14ac:dyDescent="0.25">
      <c r="A579">
        <v>533</v>
      </c>
      <c r="B579">
        <v>30.852399999999999</v>
      </c>
      <c r="C579">
        <v>774.97540000000004</v>
      </c>
      <c r="D579">
        <v>803.89469999999994</v>
      </c>
      <c r="E579">
        <v>803.71540000000005</v>
      </c>
      <c r="F579">
        <v>15.045</v>
      </c>
      <c r="G579">
        <v>27.8384</v>
      </c>
      <c r="H579">
        <v>2.8959000000000001</v>
      </c>
      <c r="I579">
        <v>2.1697000000000002</v>
      </c>
    </row>
    <row r="580" spans="1:9" x14ac:dyDescent="0.25">
      <c r="A580">
        <v>534</v>
      </c>
      <c r="B580">
        <v>30.863399999999999</v>
      </c>
      <c r="C580">
        <v>779.17020000000002</v>
      </c>
      <c r="D580">
        <v>803.37969999999996</v>
      </c>
      <c r="E580">
        <v>803.19949999999994</v>
      </c>
      <c r="F580">
        <v>15.045</v>
      </c>
      <c r="G580">
        <v>27.913599999999999</v>
      </c>
      <c r="H580">
        <v>2.8948999999999998</v>
      </c>
      <c r="I580">
        <v>2.1703999999999999</v>
      </c>
    </row>
    <row r="581" spans="1:9" x14ac:dyDescent="0.25">
      <c r="A581">
        <v>535</v>
      </c>
      <c r="B581">
        <v>30.874400000000001</v>
      </c>
      <c r="C581">
        <v>756.29190000000006</v>
      </c>
      <c r="D581">
        <v>802.8646</v>
      </c>
      <c r="E581">
        <v>802.68370000000004</v>
      </c>
      <c r="F581">
        <v>15.045</v>
      </c>
      <c r="G581">
        <v>27.500800000000002</v>
      </c>
      <c r="H581">
        <v>2.8938999999999999</v>
      </c>
      <c r="I581">
        <v>2.1711999999999998</v>
      </c>
    </row>
    <row r="582" spans="1:9" x14ac:dyDescent="0.25">
      <c r="A582">
        <v>536</v>
      </c>
      <c r="B582">
        <v>30.885400000000001</v>
      </c>
      <c r="C582">
        <v>711.81859999999995</v>
      </c>
      <c r="D582">
        <v>802.34960000000001</v>
      </c>
      <c r="E582">
        <v>802.16780000000006</v>
      </c>
      <c r="F582">
        <v>15.045</v>
      </c>
      <c r="G582">
        <v>26.6799</v>
      </c>
      <c r="H582">
        <v>2.8929</v>
      </c>
      <c r="I582">
        <v>2.1720000000000002</v>
      </c>
    </row>
    <row r="583" spans="1:9" x14ac:dyDescent="0.25">
      <c r="A583">
        <v>537</v>
      </c>
      <c r="B583">
        <v>30.8964</v>
      </c>
      <c r="C583">
        <v>755.04039999999998</v>
      </c>
      <c r="D583">
        <v>801.83460000000002</v>
      </c>
      <c r="E583">
        <v>801.65189999999996</v>
      </c>
      <c r="F583">
        <v>15.045</v>
      </c>
      <c r="G583">
        <v>27.478000000000002</v>
      </c>
      <c r="H583">
        <v>2.8919000000000001</v>
      </c>
      <c r="I583">
        <v>2.1726999999999999</v>
      </c>
    </row>
    <row r="584" spans="1:9" x14ac:dyDescent="0.25">
      <c r="A584">
        <v>538</v>
      </c>
      <c r="B584">
        <v>30.907399999999999</v>
      </c>
      <c r="C584">
        <v>797.00440000000003</v>
      </c>
      <c r="D584">
        <v>801.31949999999995</v>
      </c>
      <c r="E584">
        <v>801.13599999999997</v>
      </c>
      <c r="F584">
        <v>15.045</v>
      </c>
      <c r="G584">
        <v>28.231300000000001</v>
      </c>
      <c r="H584">
        <v>2.8908999999999998</v>
      </c>
      <c r="I584">
        <v>2.1735000000000002</v>
      </c>
    </row>
    <row r="585" spans="1:9" x14ac:dyDescent="0.25">
      <c r="A585">
        <v>539</v>
      </c>
      <c r="B585">
        <v>30.918399999999998</v>
      </c>
      <c r="C585">
        <v>784.62239999999997</v>
      </c>
      <c r="D585">
        <v>800.80449999999996</v>
      </c>
      <c r="E585">
        <v>800.62009999999998</v>
      </c>
      <c r="F585">
        <v>15.045</v>
      </c>
      <c r="G585">
        <v>28.011099999999999</v>
      </c>
      <c r="H585">
        <v>2.8898999999999999</v>
      </c>
      <c r="I585">
        <v>2.1741999999999999</v>
      </c>
    </row>
    <row r="586" spans="1:9" x14ac:dyDescent="0.25">
      <c r="A586">
        <v>540</v>
      </c>
      <c r="B586">
        <v>30.929400000000001</v>
      </c>
      <c r="C586">
        <v>769.25070000000005</v>
      </c>
      <c r="D586">
        <v>800.28949999999998</v>
      </c>
      <c r="E586">
        <v>800.10419999999999</v>
      </c>
      <c r="F586">
        <v>15.045</v>
      </c>
      <c r="G586">
        <v>27.735399999999998</v>
      </c>
      <c r="H586">
        <v>2.8889</v>
      </c>
      <c r="I586">
        <v>2.1749999999999998</v>
      </c>
    </row>
    <row r="587" spans="1:9" x14ac:dyDescent="0.25">
      <c r="A587">
        <v>541</v>
      </c>
      <c r="B587">
        <v>30.9404</v>
      </c>
      <c r="C587">
        <v>793.76110000000006</v>
      </c>
      <c r="D587">
        <v>799.77449999999999</v>
      </c>
      <c r="E587">
        <v>799.5883</v>
      </c>
      <c r="F587">
        <v>15.045</v>
      </c>
      <c r="G587">
        <v>28.1738</v>
      </c>
      <c r="H587">
        <v>2.8879000000000001</v>
      </c>
      <c r="I587">
        <v>2.1757</v>
      </c>
    </row>
    <row r="588" spans="1:9" x14ac:dyDescent="0.25">
      <c r="A588">
        <v>542</v>
      </c>
      <c r="B588">
        <v>30.9514</v>
      </c>
      <c r="C588">
        <v>799.9076</v>
      </c>
      <c r="D588">
        <v>799.2595</v>
      </c>
      <c r="E588">
        <v>799.07240000000002</v>
      </c>
      <c r="F588">
        <v>15.045</v>
      </c>
      <c r="G588">
        <v>28.282599999999999</v>
      </c>
      <c r="H588">
        <v>2.8868999999999998</v>
      </c>
      <c r="I588">
        <v>2.1764999999999999</v>
      </c>
    </row>
    <row r="589" spans="1:9" x14ac:dyDescent="0.25">
      <c r="A589">
        <v>543</v>
      </c>
      <c r="B589">
        <v>30.962399999999999</v>
      </c>
      <c r="C589">
        <v>796.32349999999997</v>
      </c>
      <c r="D589">
        <v>798.74450000000002</v>
      </c>
      <c r="E589">
        <v>798.55650000000003</v>
      </c>
      <c r="F589">
        <v>15.045</v>
      </c>
      <c r="G589">
        <v>28.219200000000001</v>
      </c>
      <c r="H589">
        <v>2.8858999999999999</v>
      </c>
      <c r="I589">
        <v>2.1772</v>
      </c>
    </row>
    <row r="590" spans="1:9" x14ac:dyDescent="0.25">
      <c r="A590">
        <v>544</v>
      </c>
      <c r="B590">
        <v>30.973400000000002</v>
      </c>
      <c r="C590">
        <v>785.54129999999998</v>
      </c>
      <c r="D590">
        <v>798.22950000000003</v>
      </c>
      <c r="E590">
        <v>798.04070000000002</v>
      </c>
      <c r="F590">
        <v>15.045</v>
      </c>
      <c r="G590">
        <v>28.0275</v>
      </c>
      <c r="H590">
        <v>2.8849</v>
      </c>
      <c r="I590">
        <v>2.1779999999999999</v>
      </c>
    </row>
    <row r="591" spans="1:9" x14ac:dyDescent="0.25">
      <c r="A591">
        <v>545</v>
      </c>
      <c r="B591">
        <v>30.984400000000001</v>
      </c>
      <c r="C591">
        <v>801.27629999999999</v>
      </c>
      <c r="D591">
        <v>797.71460000000002</v>
      </c>
      <c r="E591">
        <v>797.52480000000003</v>
      </c>
      <c r="F591">
        <v>15.045</v>
      </c>
      <c r="G591">
        <v>28.306799999999999</v>
      </c>
      <c r="H591">
        <v>2.8839000000000001</v>
      </c>
      <c r="I591">
        <v>2.1787000000000001</v>
      </c>
    </row>
    <row r="592" spans="1:9" x14ac:dyDescent="0.25">
      <c r="A592">
        <v>546</v>
      </c>
      <c r="B592">
        <v>30.9954</v>
      </c>
      <c r="C592">
        <v>827.76700000000005</v>
      </c>
      <c r="D592">
        <v>797.19960000000003</v>
      </c>
      <c r="E592">
        <v>797.00890000000004</v>
      </c>
      <c r="F592">
        <v>15.045</v>
      </c>
      <c r="G592">
        <v>28.770900000000001</v>
      </c>
      <c r="H592">
        <v>2.8828999999999998</v>
      </c>
      <c r="I592">
        <v>2.1795</v>
      </c>
    </row>
    <row r="593" spans="1:9" x14ac:dyDescent="0.25">
      <c r="A593">
        <v>547</v>
      </c>
      <c r="B593">
        <v>31.006399999999999</v>
      </c>
      <c r="C593">
        <v>790.92319999999995</v>
      </c>
      <c r="D593">
        <v>796.68460000000005</v>
      </c>
      <c r="E593">
        <v>796.49300000000005</v>
      </c>
      <c r="F593">
        <v>15.045</v>
      </c>
      <c r="G593">
        <v>28.1234</v>
      </c>
      <c r="H593">
        <v>2.8818999999999999</v>
      </c>
      <c r="I593">
        <v>2.1802999999999999</v>
      </c>
    </row>
    <row r="594" spans="1:9" x14ac:dyDescent="0.25">
      <c r="A594">
        <v>548</v>
      </c>
      <c r="B594">
        <v>31.017399999999999</v>
      </c>
      <c r="C594">
        <v>807.71389999999997</v>
      </c>
      <c r="D594">
        <v>796.16970000000003</v>
      </c>
      <c r="E594">
        <v>795.97709999999995</v>
      </c>
      <c r="F594">
        <v>15.045</v>
      </c>
      <c r="G594">
        <v>28.420300000000001</v>
      </c>
      <c r="H594">
        <v>2.8809</v>
      </c>
      <c r="I594">
        <v>2.181</v>
      </c>
    </row>
    <row r="595" spans="1:9" x14ac:dyDescent="0.25">
      <c r="A595">
        <v>549</v>
      </c>
      <c r="B595">
        <v>31.028400000000001</v>
      </c>
      <c r="C595">
        <v>775.39919999999995</v>
      </c>
      <c r="D595">
        <v>795.65470000000005</v>
      </c>
      <c r="E595">
        <v>795.46119999999996</v>
      </c>
      <c r="F595">
        <v>15.045</v>
      </c>
      <c r="G595">
        <v>27.846</v>
      </c>
      <c r="H595">
        <v>2.8799000000000001</v>
      </c>
      <c r="I595">
        <v>2.1818</v>
      </c>
    </row>
    <row r="596" spans="1:9" x14ac:dyDescent="0.25">
      <c r="A596">
        <v>550</v>
      </c>
      <c r="B596">
        <v>31.039400000000001</v>
      </c>
      <c r="C596">
        <v>783.67700000000002</v>
      </c>
      <c r="D596">
        <v>795.13980000000004</v>
      </c>
      <c r="E596">
        <v>794.94529999999997</v>
      </c>
      <c r="F596">
        <v>15.045</v>
      </c>
      <c r="G596">
        <v>27.994199999999999</v>
      </c>
      <c r="H596">
        <v>2.8788999999999998</v>
      </c>
      <c r="I596">
        <v>2.1825000000000001</v>
      </c>
    </row>
    <row r="597" spans="1:9" x14ac:dyDescent="0.25">
      <c r="A597">
        <v>551</v>
      </c>
      <c r="B597">
        <v>31.0504</v>
      </c>
      <c r="C597">
        <v>787.43949999999995</v>
      </c>
      <c r="D597">
        <v>794.62480000000005</v>
      </c>
      <c r="E597">
        <v>794.42939999999999</v>
      </c>
      <c r="F597">
        <v>15.045</v>
      </c>
      <c r="G597">
        <v>28.061399999999999</v>
      </c>
      <c r="H597">
        <v>2.8778999999999999</v>
      </c>
      <c r="I597">
        <v>2.1833</v>
      </c>
    </row>
    <row r="598" spans="1:9" x14ac:dyDescent="0.25">
      <c r="A598">
        <v>552</v>
      </c>
      <c r="B598">
        <v>31.061399999999999</v>
      </c>
      <c r="C598">
        <v>805.30930000000001</v>
      </c>
      <c r="D598">
        <v>794.10990000000004</v>
      </c>
      <c r="E598">
        <v>793.9135</v>
      </c>
      <c r="F598">
        <v>15.045</v>
      </c>
      <c r="G598">
        <v>28.378</v>
      </c>
      <c r="H598">
        <v>2.8769</v>
      </c>
      <c r="I598">
        <v>2.1840000000000002</v>
      </c>
    </row>
    <row r="599" spans="1:9" x14ac:dyDescent="0.25">
      <c r="A599">
        <v>553</v>
      </c>
      <c r="B599">
        <v>31.072399999999998</v>
      </c>
      <c r="C599">
        <v>816.49260000000004</v>
      </c>
      <c r="D599">
        <v>793.59500000000003</v>
      </c>
      <c r="E599">
        <v>793.39769999999999</v>
      </c>
      <c r="F599">
        <v>15.045</v>
      </c>
      <c r="G599">
        <v>28.574300000000001</v>
      </c>
      <c r="H599">
        <v>2.8759000000000001</v>
      </c>
      <c r="I599">
        <v>2.1848000000000001</v>
      </c>
    </row>
    <row r="600" spans="1:9" x14ac:dyDescent="0.25">
      <c r="A600">
        <v>554</v>
      </c>
      <c r="B600">
        <v>31.083400000000001</v>
      </c>
      <c r="C600">
        <v>803.65480000000002</v>
      </c>
      <c r="D600">
        <v>793.08010000000002</v>
      </c>
      <c r="E600">
        <v>792.8818</v>
      </c>
      <c r="F600">
        <v>15.045</v>
      </c>
      <c r="G600">
        <v>28.348800000000001</v>
      </c>
      <c r="H600">
        <v>2.8748999999999998</v>
      </c>
      <c r="I600">
        <v>2.1855000000000002</v>
      </c>
    </row>
    <row r="601" spans="1:9" x14ac:dyDescent="0.25">
      <c r="A601">
        <v>555</v>
      </c>
      <c r="B601">
        <v>31.0944</v>
      </c>
      <c r="C601">
        <v>819.42190000000005</v>
      </c>
      <c r="D601">
        <v>792.56510000000003</v>
      </c>
      <c r="E601">
        <v>792.36590000000001</v>
      </c>
      <c r="F601">
        <v>15.045</v>
      </c>
      <c r="G601">
        <v>28.625499999999999</v>
      </c>
      <c r="H601">
        <v>2.8738999999999999</v>
      </c>
      <c r="I601">
        <v>2.1863000000000001</v>
      </c>
    </row>
    <row r="602" spans="1:9" x14ac:dyDescent="0.25">
      <c r="A602">
        <v>556</v>
      </c>
      <c r="B602">
        <v>31.105399999999999</v>
      </c>
      <c r="C602">
        <v>763.20640000000003</v>
      </c>
      <c r="D602">
        <v>792.05020000000002</v>
      </c>
      <c r="E602">
        <v>791.85</v>
      </c>
      <c r="F602">
        <v>15.045</v>
      </c>
      <c r="G602">
        <v>27.626200000000001</v>
      </c>
      <c r="H602">
        <v>2.8729</v>
      </c>
      <c r="I602">
        <v>2.1869999999999998</v>
      </c>
    </row>
    <row r="603" spans="1:9" x14ac:dyDescent="0.25">
      <c r="A603">
        <v>557</v>
      </c>
      <c r="B603">
        <v>31.116399999999999</v>
      </c>
      <c r="C603">
        <v>790.02359999999999</v>
      </c>
      <c r="D603">
        <v>791.53539999999998</v>
      </c>
      <c r="E603">
        <v>791.33410000000003</v>
      </c>
      <c r="F603">
        <v>15.045</v>
      </c>
      <c r="G603">
        <v>28.107399999999998</v>
      </c>
      <c r="H603">
        <v>2.8719000000000001</v>
      </c>
      <c r="I603">
        <v>2.1878000000000002</v>
      </c>
    </row>
    <row r="604" spans="1:9" x14ac:dyDescent="0.25">
      <c r="A604">
        <v>558</v>
      </c>
      <c r="B604">
        <v>31.127400000000002</v>
      </c>
      <c r="C604">
        <v>778.53930000000003</v>
      </c>
      <c r="D604">
        <v>791.02049999999997</v>
      </c>
      <c r="E604">
        <v>790.81820000000005</v>
      </c>
      <c r="F604">
        <v>15.045</v>
      </c>
      <c r="G604">
        <v>27.9023</v>
      </c>
      <c r="H604">
        <v>2.8708999999999998</v>
      </c>
      <c r="I604">
        <v>2.1886000000000001</v>
      </c>
    </row>
    <row r="605" spans="1:9" x14ac:dyDescent="0.25">
      <c r="A605">
        <v>559</v>
      </c>
      <c r="B605">
        <v>31.138400000000001</v>
      </c>
      <c r="C605">
        <v>800.75220000000002</v>
      </c>
      <c r="D605">
        <v>790.50559999999996</v>
      </c>
      <c r="E605">
        <v>790.30229999999995</v>
      </c>
      <c r="F605">
        <v>15.045</v>
      </c>
      <c r="G605">
        <v>28.297599999999999</v>
      </c>
      <c r="H605">
        <v>2.8698999999999999</v>
      </c>
      <c r="I605">
        <v>2.1892999999999998</v>
      </c>
    </row>
    <row r="606" spans="1:9" x14ac:dyDescent="0.25">
      <c r="A606">
        <v>560</v>
      </c>
      <c r="B606">
        <v>31.1494</v>
      </c>
      <c r="C606">
        <v>812.83630000000005</v>
      </c>
      <c r="D606">
        <v>789.99069999999995</v>
      </c>
      <c r="E606">
        <v>789.78639999999996</v>
      </c>
      <c r="F606">
        <v>15.045</v>
      </c>
      <c r="G606">
        <v>28.510300000000001</v>
      </c>
      <c r="H606">
        <v>2.8690000000000002</v>
      </c>
      <c r="I606">
        <v>2.1901000000000002</v>
      </c>
    </row>
    <row r="607" spans="1:9" x14ac:dyDescent="0.25">
      <c r="A607">
        <v>561</v>
      </c>
      <c r="B607">
        <v>31.160399999999999</v>
      </c>
      <c r="C607">
        <v>794.57420000000002</v>
      </c>
      <c r="D607">
        <v>789.47580000000005</v>
      </c>
      <c r="E607">
        <v>789.27049999999997</v>
      </c>
      <c r="F607">
        <v>15.045</v>
      </c>
      <c r="G607">
        <v>28.188199999999998</v>
      </c>
      <c r="H607">
        <v>2.8679999999999999</v>
      </c>
      <c r="I607">
        <v>2.1907999999999999</v>
      </c>
    </row>
    <row r="608" spans="1:9" x14ac:dyDescent="0.25">
      <c r="A608">
        <v>562</v>
      </c>
      <c r="B608">
        <v>31.171399999999998</v>
      </c>
      <c r="C608">
        <v>745.44539999999995</v>
      </c>
      <c r="D608">
        <v>788.96100000000001</v>
      </c>
      <c r="E608">
        <v>788.75469999999996</v>
      </c>
      <c r="F608">
        <v>15.045</v>
      </c>
      <c r="G608">
        <v>27.302800000000001</v>
      </c>
      <c r="H608">
        <v>2.867</v>
      </c>
      <c r="I608">
        <v>2.1916000000000002</v>
      </c>
    </row>
    <row r="609" spans="1:9" x14ac:dyDescent="0.25">
      <c r="A609">
        <v>563</v>
      </c>
      <c r="B609">
        <v>31.182400000000001</v>
      </c>
      <c r="C609">
        <v>758.15139999999997</v>
      </c>
      <c r="D609">
        <v>788.4461</v>
      </c>
      <c r="E609">
        <v>788.23879999999997</v>
      </c>
      <c r="F609">
        <v>15.045</v>
      </c>
      <c r="G609">
        <v>27.534600000000001</v>
      </c>
      <c r="H609">
        <v>2.8660000000000001</v>
      </c>
      <c r="I609">
        <v>2.1922999999999999</v>
      </c>
    </row>
    <row r="610" spans="1:9" x14ac:dyDescent="0.25">
      <c r="A610">
        <v>564</v>
      </c>
      <c r="B610">
        <v>31.1934</v>
      </c>
      <c r="C610">
        <v>791.27539999999999</v>
      </c>
      <c r="D610">
        <v>787.93129999999996</v>
      </c>
      <c r="E610">
        <v>787.72289999999998</v>
      </c>
      <c r="F610">
        <v>15.045</v>
      </c>
      <c r="G610">
        <v>28.1296</v>
      </c>
      <c r="H610">
        <v>2.8650000000000002</v>
      </c>
      <c r="I610">
        <v>2.1930999999999998</v>
      </c>
    </row>
    <row r="611" spans="1:9" x14ac:dyDescent="0.25">
      <c r="A611">
        <v>565</v>
      </c>
      <c r="B611">
        <v>31.2044</v>
      </c>
      <c r="C611">
        <v>749.25660000000005</v>
      </c>
      <c r="D611">
        <v>787.41650000000004</v>
      </c>
      <c r="E611">
        <v>787.20699999999999</v>
      </c>
      <c r="F611">
        <v>15.045</v>
      </c>
      <c r="G611">
        <v>27.372599999999998</v>
      </c>
      <c r="H611">
        <v>2.8639999999999999</v>
      </c>
      <c r="I611">
        <v>2.1938</v>
      </c>
    </row>
    <row r="612" spans="1:9" x14ac:dyDescent="0.25">
      <c r="A612">
        <v>566</v>
      </c>
      <c r="B612">
        <v>31.215399999999999</v>
      </c>
      <c r="C612">
        <v>793.22230000000002</v>
      </c>
      <c r="D612">
        <v>786.90160000000003</v>
      </c>
      <c r="E612">
        <v>786.69110000000001</v>
      </c>
      <c r="F612">
        <v>15.045</v>
      </c>
      <c r="G612">
        <v>28.164200000000001</v>
      </c>
      <c r="H612">
        <v>2.863</v>
      </c>
      <c r="I612">
        <v>2.1945999999999999</v>
      </c>
    </row>
    <row r="613" spans="1:9" x14ac:dyDescent="0.25">
      <c r="A613">
        <v>567</v>
      </c>
      <c r="B613">
        <v>31.226400000000002</v>
      </c>
      <c r="C613">
        <v>783.56240000000003</v>
      </c>
      <c r="D613">
        <v>786.38679999999999</v>
      </c>
      <c r="E613">
        <v>786.17520000000002</v>
      </c>
      <c r="F613">
        <v>15.045</v>
      </c>
      <c r="G613">
        <v>27.9922</v>
      </c>
      <c r="H613">
        <v>2.8620999999999999</v>
      </c>
      <c r="I613">
        <v>2.1953</v>
      </c>
    </row>
    <row r="614" spans="1:9" x14ac:dyDescent="0.25">
      <c r="A614">
        <v>568</v>
      </c>
      <c r="B614">
        <v>31.237400000000001</v>
      </c>
      <c r="C614">
        <v>738.42470000000003</v>
      </c>
      <c r="D614">
        <v>785.87199999999996</v>
      </c>
      <c r="E614">
        <v>785.65930000000003</v>
      </c>
      <c r="F614">
        <v>15.045</v>
      </c>
      <c r="G614">
        <v>27.173999999999999</v>
      </c>
      <c r="H614">
        <v>2.8611</v>
      </c>
      <c r="I614">
        <v>2.1960999999999999</v>
      </c>
    </row>
    <row r="615" spans="1:9" x14ac:dyDescent="0.25">
      <c r="A615">
        <v>569</v>
      </c>
      <c r="B615">
        <v>31.2484</v>
      </c>
      <c r="C615">
        <v>780.178</v>
      </c>
      <c r="D615">
        <v>785.35720000000003</v>
      </c>
      <c r="E615">
        <v>785.14340000000004</v>
      </c>
      <c r="F615">
        <v>15.045</v>
      </c>
      <c r="G615">
        <v>27.931699999999999</v>
      </c>
      <c r="H615">
        <v>2.8601000000000001</v>
      </c>
      <c r="I615">
        <v>2.1968000000000001</v>
      </c>
    </row>
    <row r="616" spans="1:9" x14ac:dyDescent="0.25">
      <c r="A616">
        <v>570</v>
      </c>
      <c r="B616">
        <v>31.259399999999999</v>
      </c>
      <c r="C616">
        <v>758.14700000000005</v>
      </c>
      <c r="D616">
        <v>784.8424</v>
      </c>
      <c r="E616">
        <v>784.62750000000005</v>
      </c>
      <c r="F616">
        <v>15.045</v>
      </c>
      <c r="G616">
        <v>27.534500000000001</v>
      </c>
      <c r="H616">
        <v>2.8591000000000002</v>
      </c>
      <c r="I616">
        <v>2.1976</v>
      </c>
    </row>
    <row r="617" spans="1:9" x14ac:dyDescent="0.25">
      <c r="A617">
        <v>571</v>
      </c>
      <c r="B617">
        <v>31.270399999999999</v>
      </c>
      <c r="C617">
        <v>775.16520000000003</v>
      </c>
      <c r="D617">
        <v>784.32759999999996</v>
      </c>
      <c r="E617">
        <v>784.11170000000004</v>
      </c>
      <c r="F617">
        <v>15.045</v>
      </c>
      <c r="G617">
        <v>27.841799999999999</v>
      </c>
      <c r="H617">
        <v>2.8580999999999999</v>
      </c>
      <c r="I617">
        <v>2.1983999999999999</v>
      </c>
    </row>
    <row r="618" spans="1:9" x14ac:dyDescent="0.25">
      <c r="A618">
        <v>572</v>
      </c>
      <c r="B618">
        <v>31.281400000000001</v>
      </c>
      <c r="C618">
        <v>802.61800000000005</v>
      </c>
      <c r="D618">
        <v>783.81290000000001</v>
      </c>
      <c r="E618">
        <v>783.59580000000005</v>
      </c>
      <c r="F618">
        <v>15.045</v>
      </c>
      <c r="G618">
        <v>28.330500000000001</v>
      </c>
      <c r="H618">
        <v>2.8571</v>
      </c>
      <c r="I618">
        <v>2.1991000000000001</v>
      </c>
    </row>
    <row r="619" spans="1:9" x14ac:dyDescent="0.25">
      <c r="A619">
        <v>573</v>
      </c>
      <c r="B619">
        <v>31.292400000000001</v>
      </c>
      <c r="C619">
        <v>782.33529999999996</v>
      </c>
      <c r="D619">
        <v>783.29809999999998</v>
      </c>
      <c r="E619">
        <v>783.07989999999995</v>
      </c>
      <c r="F619">
        <v>15.045</v>
      </c>
      <c r="G619">
        <v>27.970300000000002</v>
      </c>
      <c r="H619">
        <v>2.8561999999999999</v>
      </c>
      <c r="I619">
        <v>2.1999</v>
      </c>
    </row>
    <row r="620" spans="1:9" x14ac:dyDescent="0.25">
      <c r="A620">
        <v>574</v>
      </c>
      <c r="B620">
        <v>31.3034</v>
      </c>
      <c r="C620">
        <v>793.81269999999995</v>
      </c>
      <c r="D620">
        <v>782.78330000000005</v>
      </c>
      <c r="E620">
        <v>782.56399999999996</v>
      </c>
      <c r="F620">
        <v>15.045</v>
      </c>
      <c r="G620">
        <v>28.174700000000001</v>
      </c>
      <c r="H620">
        <v>2.8552</v>
      </c>
      <c r="I620">
        <v>2.2006000000000001</v>
      </c>
    </row>
    <row r="621" spans="1:9" x14ac:dyDescent="0.25">
      <c r="A621">
        <v>575</v>
      </c>
      <c r="B621">
        <v>31.314399999999999</v>
      </c>
      <c r="C621">
        <v>810.34810000000004</v>
      </c>
      <c r="D621">
        <v>782.26859999999999</v>
      </c>
      <c r="E621">
        <v>782.04809999999998</v>
      </c>
      <c r="F621">
        <v>15.045</v>
      </c>
      <c r="G621">
        <v>28.4666</v>
      </c>
      <c r="H621">
        <v>2.8542000000000001</v>
      </c>
      <c r="I621">
        <v>2.2014</v>
      </c>
    </row>
    <row r="622" spans="1:9" x14ac:dyDescent="0.25">
      <c r="A622">
        <v>576</v>
      </c>
      <c r="B622">
        <v>31.325399999999998</v>
      </c>
      <c r="C622">
        <v>780.45079999999996</v>
      </c>
      <c r="D622">
        <v>781.75390000000004</v>
      </c>
      <c r="E622">
        <v>781.53219999999999</v>
      </c>
      <c r="F622">
        <v>15.045</v>
      </c>
      <c r="G622">
        <v>27.936499999999999</v>
      </c>
      <c r="H622">
        <v>2.8532000000000002</v>
      </c>
      <c r="I622">
        <v>2.2021000000000002</v>
      </c>
    </row>
    <row r="623" spans="1:9" x14ac:dyDescent="0.25">
      <c r="A623">
        <v>577</v>
      </c>
      <c r="B623">
        <v>31.336400000000001</v>
      </c>
      <c r="C623">
        <v>754.38049999999998</v>
      </c>
      <c r="D623">
        <v>781.23910000000001</v>
      </c>
      <c r="E623">
        <v>781.0163</v>
      </c>
      <c r="F623">
        <v>15.045</v>
      </c>
      <c r="G623">
        <v>27.466000000000001</v>
      </c>
      <c r="H623">
        <v>2.8523000000000001</v>
      </c>
      <c r="I623">
        <v>2.2029000000000001</v>
      </c>
    </row>
    <row r="624" spans="1:9" x14ac:dyDescent="0.25">
      <c r="A624">
        <v>578</v>
      </c>
      <c r="B624">
        <v>31.3474</v>
      </c>
      <c r="C624">
        <v>705.0453</v>
      </c>
      <c r="D624">
        <v>780.72439999999995</v>
      </c>
      <c r="E624">
        <v>780.50040000000001</v>
      </c>
      <c r="F624">
        <v>15.045</v>
      </c>
      <c r="G624">
        <v>26.552700000000002</v>
      </c>
      <c r="H624">
        <v>2.8513000000000002</v>
      </c>
      <c r="I624">
        <v>2.2035999999999998</v>
      </c>
    </row>
    <row r="625" spans="1:9" x14ac:dyDescent="0.25">
      <c r="A625">
        <v>579</v>
      </c>
      <c r="B625">
        <v>31.3584</v>
      </c>
      <c r="C625">
        <v>750.00300000000004</v>
      </c>
      <c r="D625">
        <v>780.2097</v>
      </c>
      <c r="E625">
        <v>779.98450000000003</v>
      </c>
      <c r="F625">
        <v>15.045</v>
      </c>
      <c r="G625">
        <v>27.386199999999999</v>
      </c>
      <c r="H625">
        <v>2.8502999999999998</v>
      </c>
      <c r="I625">
        <v>2.2044000000000001</v>
      </c>
    </row>
    <row r="626" spans="1:9" x14ac:dyDescent="0.25">
      <c r="A626">
        <v>580</v>
      </c>
      <c r="B626">
        <v>31.369399999999999</v>
      </c>
      <c r="C626">
        <v>792.06780000000003</v>
      </c>
      <c r="D626">
        <v>779.69500000000005</v>
      </c>
      <c r="E626">
        <v>779.46870000000001</v>
      </c>
      <c r="F626">
        <v>15.045</v>
      </c>
      <c r="G626">
        <v>28.143699999999999</v>
      </c>
      <c r="H626">
        <v>2.8492999999999999</v>
      </c>
      <c r="I626">
        <v>2.2050999999999998</v>
      </c>
    </row>
    <row r="627" spans="1:9" x14ac:dyDescent="0.25">
      <c r="A627">
        <v>581</v>
      </c>
      <c r="B627">
        <v>31.380400000000002</v>
      </c>
      <c r="C627">
        <v>782.93899999999996</v>
      </c>
      <c r="D627">
        <v>779.20640000000003</v>
      </c>
      <c r="E627">
        <v>778.95280000000002</v>
      </c>
      <c r="F627">
        <v>15.045</v>
      </c>
      <c r="G627">
        <v>27.981000000000002</v>
      </c>
      <c r="H627">
        <v>2.8483999999999998</v>
      </c>
      <c r="I627">
        <v>2.2059000000000002</v>
      </c>
    </row>
    <row r="628" spans="1:9" x14ac:dyDescent="0.25">
      <c r="A628">
        <v>582</v>
      </c>
      <c r="B628">
        <v>31.391400000000001</v>
      </c>
      <c r="C628">
        <v>772.38649999999996</v>
      </c>
      <c r="D628">
        <v>778.81219999999996</v>
      </c>
      <c r="E628">
        <v>778.58349999999996</v>
      </c>
      <c r="F628">
        <v>15.045</v>
      </c>
      <c r="G628">
        <v>27.791799999999999</v>
      </c>
      <c r="H628">
        <v>2.8473999999999999</v>
      </c>
      <c r="I628">
        <v>2.2067000000000001</v>
      </c>
    </row>
    <row r="629" spans="1:9" x14ac:dyDescent="0.25">
      <c r="A629">
        <v>583</v>
      </c>
      <c r="B629">
        <v>31.4024</v>
      </c>
      <c r="C629">
        <v>790.69910000000004</v>
      </c>
      <c r="D629">
        <v>778.44410000000005</v>
      </c>
      <c r="E629">
        <v>778.21410000000003</v>
      </c>
      <c r="F629">
        <v>15.045</v>
      </c>
      <c r="G629">
        <v>28.119399999999999</v>
      </c>
      <c r="H629">
        <v>2.8464</v>
      </c>
      <c r="I629">
        <v>2.2073999999999998</v>
      </c>
    </row>
    <row r="630" spans="1:9" x14ac:dyDescent="0.25">
      <c r="A630">
        <v>584</v>
      </c>
      <c r="B630">
        <v>31.413399999999999</v>
      </c>
      <c r="C630">
        <v>775.84609999999998</v>
      </c>
      <c r="D630">
        <v>778.07600000000002</v>
      </c>
      <c r="E630">
        <v>777.84479999999996</v>
      </c>
      <c r="F630">
        <v>15.045</v>
      </c>
      <c r="G630">
        <v>27.853999999999999</v>
      </c>
      <c r="H630">
        <v>2.8454000000000002</v>
      </c>
      <c r="I630">
        <v>2.2082000000000002</v>
      </c>
    </row>
    <row r="631" spans="1:9" x14ac:dyDescent="0.25">
      <c r="A631">
        <v>585</v>
      </c>
      <c r="B631">
        <v>31.424399999999999</v>
      </c>
      <c r="C631">
        <v>764.64400000000001</v>
      </c>
      <c r="D631">
        <v>777.7079</v>
      </c>
      <c r="E631">
        <v>777.47550000000001</v>
      </c>
      <c r="F631">
        <v>15.045</v>
      </c>
      <c r="G631">
        <v>27.652200000000001</v>
      </c>
      <c r="H631">
        <v>2.8445</v>
      </c>
      <c r="I631">
        <v>2.2088999999999999</v>
      </c>
    </row>
    <row r="632" spans="1:9" x14ac:dyDescent="0.25">
      <c r="A632">
        <v>586</v>
      </c>
      <c r="B632">
        <v>31.435400000000001</v>
      </c>
      <c r="C632">
        <v>768.89829999999995</v>
      </c>
      <c r="D632">
        <v>777.33979999999997</v>
      </c>
      <c r="E632">
        <v>777.10619999999994</v>
      </c>
      <c r="F632">
        <v>15.045</v>
      </c>
      <c r="G632">
        <v>27.728999999999999</v>
      </c>
      <c r="H632">
        <v>2.8435000000000001</v>
      </c>
      <c r="I632">
        <v>2.2097000000000002</v>
      </c>
    </row>
    <row r="633" spans="1:9" x14ac:dyDescent="0.25">
      <c r="A633">
        <v>587</v>
      </c>
      <c r="B633">
        <v>31.446400000000001</v>
      </c>
      <c r="C633">
        <v>787.11300000000006</v>
      </c>
      <c r="D633">
        <v>776.97170000000006</v>
      </c>
      <c r="E633">
        <v>776.73689999999999</v>
      </c>
      <c r="F633">
        <v>15.045</v>
      </c>
      <c r="G633">
        <v>28.055499999999999</v>
      </c>
      <c r="H633">
        <v>2.8424999999999998</v>
      </c>
      <c r="I633">
        <v>2.2103999999999999</v>
      </c>
    </row>
    <row r="634" spans="1:9" x14ac:dyDescent="0.25">
      <c r="A634">
        <v>588</v>
      </c>
      <c r="B634">
        <v>31.4574</v>
      </c>
      <c r="C634">
        <v>748.61300000000006</v>
      </c>
      <c r="D634">
        <v>776.6037</v>
      </c>
      <c r="E634">
        <v>776.36749999999995</v>
      </c>
      <c r="F634">
        <v>15.045</v>
      </c>
      <c r="G634">
        <v>27.360800000000001</v>
      </c>
      <c r="H634">
        <v>2.8416000000000001</v>
      </c>
      <c r="I634">
        <v>2.2111999999999998</v>
      </c>
    </row>
    <row r="635" spans="1:9" x14ac:dyDescent="0.25">
      <c r="A635">
        <v>589</v>
      </c>
      <c r="B635">
        <v>31.468399999999999</v>
      </c>
      <c r="C635">
        <v>717.22130000000004</v>
      </c>
      <c r="D635">
        <v>776.23559999999998</v>
      </c>
      <c r="E635">
        <v>775.9982</v>
      </c>
      <c r="F635">
        <v>15.045</v>
      </c>
      <c r="G635">
        <v>26.780999999999999</v>
      </c>
      <c r="H635">
        <v>2.8405999999999998</v>
      </c>
      <c r="I635">
        <v>2.2119</v>
      </c>
    </row>
    <row r="636" spans="1:9" x14ac:dyDescent="0.25">
      <c r="A636">
        <v>590</v>
      </c>
      <c r="B636">
        <v>31.479399999999998</v>
      </c>
      <c r="C636">
        <v>761.57719999999995</v>
      </c>
      <c r="D636">
        <v>775.86760000000004</v>
      </c>
      <c r="E636">
        <v>775.62890000000004</v>
      </c>
      <c r="F636">
        <v>15.045</v>
      </c>
      <c r="G636">
        <v>27.596699999999998</v>
      </c>
      <c r="H636">
        <v>2.8395999999999999</v>
      </c>
      <c r="I636">
        <v>2.2126999999999999</v>
      </c>
    </row>
    <row r="637" spans="1:9" x14ac:dyDescent="0.25">
      <c r="A637">
        <v>591</v>
      </c>
      <c r="B637">
        <v>31.490400000000001</v>
      </c>
      <c r="C637">
        <v>785.95870000000002</v>
      </c>
      <c r="D637">
        <v>775.49959999999999</v>
      </c>
      <c r="E637">
        <v>775.25959999999998</v>
      </c>
      <c r="F637">
        <v>15.045</v>
      </c>
      <c r="G637">
        <v>28.035</v>
      </c>
      <c r="H637">
        <v>2.8386999999999998</v>
      </c>
      <c r="I637">
        <v>2.2134</v>
      </c>
    </row>
    <row r="638" spans="1:9" x14ac:dyDescent="0.25">
      <c r="A638">
        <v>592</v>
      </c>
      <c r="B638">
        <v>31.5014</v>
      </c>
      <c r="C638">
        <v>762.19169999999997</v>
      </c>
      <c r="D638">
        <v>775.13160000000005</v>
      </c>
      <c r="E638">
        <v>774.89030000000002</v>
      </c>
      <c r="F638">
        <v>15.045</v>
      </c>
      <c r="G638">
        <v>27.607800000000001</v>
      </c>
      <c r="H638">
        <v>2.8376999999999999</v>
      </c>
      <c r="I638">
        <v>2.2141999999999999</v>
      </c>
    </row>
    <row r="639" spans="1:9" x14ac:dyDescent="0.25">
      <c r="A639">
        <v>593</v>
      </c>
      <c r="B639">
        <v>31.5124</v>
      </c>
      <c r="C639">
        <v>751.52610000000004</v>
      </c>
      <c r="D639">
        <v>774.7636</v>
      </c>
      <c r="E639">
        <v>774.52099999999996</v>
      </c>
      <c r="F639">
        <v>15.045</v>
      </c>
      <c r="G639">
        <v>27.414000000000001</v>
      </c>
      <c r="H639">
        <v>2.8367</v>
      </c>
      <c r="I639">
        <v>2.2149000000000001</v>
      </c>
    </row>
    <row r="640" spans="1:9" x14ac:dyDescent="0.25">
      <c r="A640">
        <v>594</v>
      </c>
      <c r="B640">
        <v>31.523399999999999</v>
      </c>
      <c r="C640">
        <v>752.14739999999995</v>
      </c>
      <c r="D640">
        <v>774.39559999999994</v>
      </c>
      <c r="E640">
        <v>774.15160000000003</v>
      </c>
      <c r="F640">
        <v>15.045</v>
      </c>
      <c r="G640">
        <v>27.4253</v>
      </c>
      <c r="H640">
        <v>2.8357999999999999</v>
      </c>
      <c r="I640">
        <v>2.2157</v>
      </c>
    </row>
    <row r="641" spans="1:9" x14ac:dyDescent="0.25">
      <c r="A641">
        <v>595</v>
      </c>
      <c r="B641">
        <v>31.534400000000002</v>
      </c>
      <c r="C641">
        <v>729.7346</v>
      </c>
      <c r="D641">
        <v>774.02760000000001</v>
      </c>
      <c r="E641">
        <v>773.78229999999996</v>
      </c>
      <c r="F641">
        <v>15.045</v>
      </c>
      <c r="G641">
        <v>27.0136</v>
      </c>
      <c r="H641">
        <v>2.8348</v>
      </c>
      <c r="I641">
        <v>2.2164000000000001</v>
      </c>
    </row>
    <row r="642" spans="1:9" x14ac:dyDescent="0.25">
      <c r="A642">
        <v>596</v>
      </c>
      <c r="B642">
        <v>31.545400000000001</v>
      </c>
      <c r="C642">
        <v>742.90700000000004</v>
      </c>
      <c r="D642">
        <v>773.65959999999995</v>
      </c>
      <c r="E642">
        <v>773.41300000000001</v>
      </c>
      <c r="F642">
        <v>15.045</v>
      </c>
      <c r="G642">
        <v>27.2563</v>
      </c>
      <c r="H642">
        <v>2.8338000000000001</v>
      </c>
      <c r="I642">
        <v>2.2172000000000001</v>
      </c>
    </row>
    <row r="643" spans="1:9" x14ac:dyDescent="0.25">
      <c r="A643">
        <v>597</v>
      </c>
      <c r="B643">
        <v>31.5564</v>
      </c>
      <c r="C643">
        <v>731.20259999999996</v>
      </c>
      <c r="D643">
        <v>773.29169999999999</v>
      </c>
      <c r="E643">
        <v>773.04369999999994</v>
      </c>
      <c r="F643">
        <v>15.045</v>
      </c>
      <c r="G643">
        <v>27.040800000000001</v>
      </c>
      <c r="H643">
        <v>2.8329</v>
      </c>
      <c r="I643">
        <v>2.218</v>
      </c>
    </row>
    <row r="644" spans="1:9" x14ac:dyDescent="0.25">
      <c r="A644">
        <v>598</v>
      </c>
      <c r="B644">
        <v>31.567399999999999</v>
      </c>
      <c r="C644">
        <v>760.52949999999998</v>
      </c>
      <c r="D644">
        <v>772.92370000000005</v>
      </c>
      <c r="E644">
        <v>772.67439999999999</v>
      </c>
      <c r="F644">
        <v>15.045</v>
      </c>
      <c r="G644">
        <v>27.5777</v>
      </c>
      <c r="H644">
        <v>2.8319000000000001</v>
      </c>
      <c r="I644">
        <v>2.2187000000000001</v>
      </c>
    </row>
    <row r="645" spans="1:9" x14ac:dyDescent="0.25">
      <c r="A645">
        <v>599</v>
      </c>
      <c r="B645">
        <v>31.578399999999998</v>
      </c>
      <c r="C645">
        <v>742.45039999999995</v>
      </c>
      <c r="D645">
        <v>772.55579999999998</v>
      </c>
      <c r="E645">
        <v>772.30499999999995</v>
      </c>
      <c r="F645">
        <v>15.045</v>
      </c>
      <c r="G645">
        <v>27.247900000000001</v>
      </c>
      <c r="H645">
        <v>2.8309000000000002</v>
      </c>
      <c r="I645">
        <v>2.2195</v>
      </c>
    </row>
    <row r="646" spans="1:9" x14ac:dyDescent="0.25">
      <c r="A646">
        <v>600</v>
      </c>
      <c r="B646">
        <v>31.589400000000001</v>
      </c>
      <c r="C646">
        <v>748.44939999999997</v>
      </c>
      <c r="D646">
        <v>772.18790000000001</v>
      </c>
      <c r="E646">
        <v>771.9357</v>
      </c>
      <c r="F646">
        <v>15.045</v>
      </c>
      <c r="G646">
        <v>27.357800000000001</v>
      </c>
      <c r="H646">
        <v>2.83</v>
      </c>
      <c r="I646">
        <v>2.2202000000000002</v>
      </c>
    </row>
    <row r="647" spans="1:9" x14ac:dyDescent="0.25">
      <c r="A647">
        <v>601</v>
      </c>
      <c r="B647">
        <v>31.6004</v>
      </c>
      <c r="C647">
        <v>768.98239999999998</v>
      </c>
      <c r="D647">
        <v>771.81989999999996</v>
      </c>
      <c r="E647">
        <v>771.56640000000004</v>
      </c>
      <c r="F647">
        <v>15.045</v>
      </c>
      <c r="G647">
        <v>27.730499999999999</v>
      </c>
      <c r="H647">
        <v>2.8290000000000002</v>
      </c>
      <c r="I647">
        <v>2.2210000000000001</v>
      </c>
    </row>
    <row r="648" spans="1:9" x14ac:dyDescent="0.25">
      <c r="A648">
        <v>602</v>
      </c>
      <c r="B648">
        <v>31.6114</v>
      </c>
      <c r="C648">
        <v>777.33230000000003</v>
      </c>
      <c r="D648">
        <v>771.452</v>
      </c>
      <c r="E648">
        <v>771.19709999999998</v>
      </c>
      <c r="F648">
        <v>15.045</v>
      </c>
      <c r="G648">
        <v>27.880700000000001</v>
      </c>
      <c r="H648">
        <v>2.8281000000000001</v>
      </c>
      <c r="I648">
        <v>2.2216999999999998</v>
      </c>
    </row>
    <row r="649" spans="1:9" x14ac:dyDescent="0.25">
      <c r="A649">
        <v>603</v>
      </c>
      <c r="B649">
        <v>31.622399999999999</v>
      </c>
      <c r="C649">
        <v>748.58900000000006</v>
      </c>
      <c r="D649">
        <v>771.08410000000003</v>
      </c>
      <c r="E649">
        <v>770.82780000000002</v>
      </c>
      <c r="F649">
        <v>15.045</v>
      </c>
      <c r="G649">
        <v>27.360399999999998</v>
      </c>
      <c r="H649">
        <v>2.8271000000000002</v>
      </c>
      <c r="I649">
        <v>2.2225000000000001</v>
      </c>
    </row>
    <row r="650" spans="1:9" x14ac:dyDescent="0.25">
      <c r="A650">
        <v>604</v>
      </c>
      <c r="B650">
        <v>31.633400000000002</v>
      </c>
      <c r="C650">
        <v>746.7124</v>
      </c>
      <c r="D650">
        <v>770.71630000000005</v>
      </c>
      <c r="E650">
        <v>770.45839999999998</v>
      </c>
      <c r="F650">
        <v>15.045</v>
      </c>
      <c r="G650">
        <v>27.326000000000001</v>
      </c>
      <c r="H650">
        <v>2.8262</v>
      </c>
      <c r="I650">
        <v>2.2231999999999998</v>
      </c>
    </row>
    <row r="651" spans="1:9" x14ac:dyDescent="0.25">
      <c r="A651">
        <v>605</v>
      </c>
      <c r="B651">
        <v>31.644400000000001</v>
      </c>
      <c r="C651">
        <v>738.78070000000002</v>
      </c>
      <c r="D651">
        <v>770.34839999999997</v>
      </c>
      <c r="E651">
        <v>770.08910000000003</v>
      </c>
      <c r="F651">
        <v>15.045</v>
      </c>
      <c r="G651">
        <v>27.180499999999999</v>
      </c>
      <c r="H651">
        <v>2.8252000000000002</v>
      </c>
      <c r="I651">
        <v>2.2240000000000002</v>
      </c>
    </row>
    <row r="652" spans="1:9" x14ac:dyDescent="0.25">
      <c r="A652">
        <v>606</v>
      </c>
      <c r="B652">
        <v>31.6554</v>
      </c>
      <c r="C652">
        <v>759.3383</v>
      </c>
      <c r="D652">
        <v>769.98050000000001</v>
      </c>
      <c r="E652">
        <v>769.71979999999996</v>
      </c>
      <c r="F652">
        <v>15.045</v>
      </c>
      <c r="G652">
        <v>27.556100000000001</v>
      </c>
      <c r="H652">
        <v>2.8241999999999998</v>
      </c>
      <c r="I652">
        <v>2.2246999999999999</v>
      </c>
    </row>
    <row r="653" spans="1:9" x14ac:dyDescent="0.25">
      <c r="A653">
        <v>607</v>
      </c>
      <c r="B653">
        <v>31.666399999999999</v>
      </c>
      <c r="C653">
        <v>751.58109999999999</v>
      </c>
      <c r="D653">
        <v>769.61270000000002</v>
      </c>
      <c r="E653">
        <v>769.35050000000001</v>
      </c>
      <c r="F653">
        <v>15.045</v>
      </c>
      <c r="G653">
        <v>27.414999999999999</v>
      </c>
      <c r="H653">
        <v>2.8233000000000001</v>
      </c>
      <c r="I653">
        <v>2.2254999999999998</v>
      </c>
    </row>
    <row r="654" spans="1:9" x14ac:dyDescent="0.25">
      <c r="A654">
        <v>608</v>
      </c>
      <c r="B654">
        <v>31.677399999999999</v>
      </c>
      <c r="C654">
        <v>757.62890000000004</v>
      </c>
      <c r="D654">
        <v>769.24490000000003</v>
      </c>
      <c r="E654">
        <v>768.98119999999994</v>
      </c>
      <c r="F654">
        <v>15.045</v>
      </c>
      <c r="G654">
        <v>27.525099999999998</v>
      </c>
      <c r="H654">
        <v>2.8222999999999998</v>
      </c>
      <c r="I654">
        <v>2.2262</v>
      </c>
    </row>
    <row r="655" spans="1:9" x14ac:dyDescent="0.25">
      <c r="A655">
        <v>609</v>
      </c>
      <c r="B655">
        <v>31.688400000000001</v>
      </c>
      <c r="C655">
        <v>785.17600000000004</v>
      </c>
      <c r="D655">
        <v>768.87710000000004</v>
      </c>
      <c r="E655">
        <v>768.61189999999999</v>
      </c>
      <c r="F655">
        <v>15.045</v>
      </c>
      <c r="G655">
        <v>28.021000000000001</v>
      </c>
      <c r="H655">
        <v>2.8214000000000001</v>
      </c>
      <c r="I655">
        <v>2.2269999999999999</v>
      </c>
    </row>
    <row r="656" spans="1:9" x14ac:dyDescent="0.25">
      <c r="A656">
        <v>610</v>
      </c>
      <c r="B656">
        <v>31.699400000000001</v>
      </c>
      <c r="C656">
        <v>764.72119999999995</v>
      </c>
      <c r="D656">
        <v>768.50930000000005</v>
      </c>
      <c r="E656">
        <v>768.24249999999995</v>
      </c>
      <c r="F656">
        <v>15.045</v>
      </c>
      <c r="G656">
        <v>27.653600000000001</v>
      </c>
      <c r="H656">
        <v>2.8203999999999998</v>
      </c>
      <c r="I656">
        <v>2.2277</v>
      </c>
    </row>
    <row r="657" spans="1:9" x14ac:dyDescent="0.25">
      <c r="A657">
        <v>611</v>
      </c>
      <c r="B657">
        <v>31.7104</v>
      </c>
      <c r="C657">
        <v>747.54669999999999</v>
      </c>
      <c r="D657">
        <v>768.14149999999995</v>
      </c>
      <c r="E657">
        <v>767.8732</v>
      </c>
      <c r="F657">
        <v>15.045</v>
      </c>
      <c r="G657">
        <v>27.3413</v>
      </c>
      <c r="H657">
        <v>2.8195000000000001</v>
      </c>
      <c r="I657">
        <v>2.2284999999999999</v>
      </c>
    </row>
    <row r="658" spans="1:9" x14ac:dyDescent="0.25">
      <c r="A658">
        <v>612</v>
      </c>
      <c r="B658">
        <v>31.721399999999999</v>
      </c>
      <c r="C658">
        <v>760.43269999999995</v>
      </c>
      <c r="D658">
        <v>767.77369999999996</v>
      </c>
      <c r="E658">
        <v>767.50390000000004</v>
      </c>
      <c r="F658">
        <v>15.045</v>
      </c>
      <c r="G658">
        <v>27.575900000000001</v>
      </c>
      <c r="H658">
        <v>2.8184999999999998</v>
      </c>
      <c r="I658">
        <v>2.2292999999999998</v>
      </c>
    </row>
    <row r="659" spans="1:9" x14ac:dyDescent="0.25">
      <c r="A659">
        <v>613</v>
      </c>
      <c r="B659">
        <v>31.732399999999998</v>
      </c>
      <c r="C659">
        <v>772.07960000000003</v>
      </c>
      <c r="D659">
        <v>767.40589999999997</v>
      </c>
      <c r="E659">
        <v>767.13459999999998</v>
      </c>
      <c r="F659">
        <v>15.045</v>
      </c>
      <c r="G659">
        <v>27.786300000000001</v>
      </c>
      <c r="H659">
        <v>2.8176000000000001</v>
      </c>
      <c r="I659">
        <v>2.23</v>
      </c>
    </row>
    <row r="660" spans="1:9" x14ac:dyDescent="0.25">
      <c r="A660">
        <v>614</v>
      </c>
      <c r="B660">
        <v>31.743400000000001</v>
      </c>
      <c r="C660">
        <v>766.74090000000001</v>
      </c>
      <c r="D660">
        <v>767.03819999999996</v>
      </c>
      <c r="E660">
        <v>766.76530000000002</v>
      </c>
      <c r="F660">
        <v>15.045</v>
      </c>
      <c r="G660">
        <v>27.690100000000001</v>
      </c>
      <c r="H660">
        <v>2.8166000000000002</v>
      </c>
      <c r="I660">
        <v>2.2307999999999999</v>
      </c>
    </row>
    <row r="661" spans="1:9" x14ac:dyDescent="0.25">
      <c r="A661">
        <v>615</v>
      </c>
      <c r="B661">
        <v>31.7544</v>
      </c>
      <c r="C661">
        <v>773.82690000000002</v>
      </c>
      <c r="D661">
        <v>766.67039999999997</v>
      </c>
      <c r="E661">
        <v>766.39589999999998</v>
      </c>
      <c r="F661">
        <v>15.045</v>
      </c>
      <c r="G661">
        <v>27.817699999999999</v>
      </c>
      <c r="H661">
        <v>2.8157000000000001</v>
      </c>
      <c r="I661">
        <v>2.2315</v>
      </c>
    </row>
    <row r="662" spans="1:9" x14ac:dyDescent="0.25">
      <c r="A662">
        <v>616</v>
      </c>
      <c r="B662">
        <v>31.7654</v>
      </c>
      <c r="C662">
        <v>769.73299999999995</v>
      </c>
      <c r="D662">
        <v>766.30269999999996</v>
      </c>
      <c r="E662">
        <v>766.02660000000003</v>
      </c>
      <c r="F662">
        <v>15.045</v>
      </c>
      <c r="G662">
        <v>27.7441</v>
      </c>
      <c r="H662">
        <v>2.8147000000000002</v>
      </c>
      <c r="I662">
        <v>2.2323</v>
      </c>
    </row>
    <row r="663" spans="1:9" x14ac:dyDescent="0.25">
      <c r="A663">
        <v>617</v>
      </c>
      <c r="B663">
        <v>31.776399999999999</v>
      </c>
      <c r="C663">
        <v>767.42769999999996</v>
      </c>
      <c r="D663">
        <v>765.93499999999995</v>
      </c>
      <c r="E663">
        <v>765.65729999999996</v>
      </c>
      <c r="F663">
        <v>15.045</v>
      </c>
      <c r="G663">
        <v>27.702500000000001</v>
      </c>
      <c r="H663">
        <v>2.8138000000000001</v>
      </c>
      <c r="I663">
        <v>2.2330000000000001</v>
      </c>
    </row>
    <row r="664" spans="1:9" x14ac:dyDescent="0.25">
      <c r="A664">
        <v>618</v>
      </c>
      <c r="B664">
        <v>31.787400000000002</v>
      </c>
      <c r="C664">
        <v>779.92089999999996</v>
      </c>
      <c r="D664">
        <v>765.56730000000005</v>
      </c>
      <c r="E664">
        <v>765.28800000000001</v>
      </c>
      <c r="F664">
        <v>15.045</v>
      </c>
      <c r="G664">
        <v>27.927099999999999</v>
      </c>
      <c r="H664">
        <v>2.8128000000000002</v>
      </c>
      <c r="I664">
        <v>2.2338</v>
      </c>
    </row>
    <row r="665" spans="1:9" x14ac:dyDescent="0.25">
      <c r="A665">
        <v>619</v>
      </c>
      <c r="B665">
        <v>31.798400000000001</v>
      </c>
      <c r="C665">
        <v>753.03530000000001</v>
      </c>
      <c r="D665">
        <v>765.19960000000003</v>
      </c>
      <c r="E665">
        <v>764.91869999999994</v>
      </c>
      <c r="F665">
        <v>15.045</v>
      </c>
      <c r="G665">
        <v>27.441500000000001</v>
      </c>
      <c r="H665">
        <v>2.8119000000000001</v>
      </c>
      <c r="I665">
        <v>2.2345000000000002</v>
      </c>
    </row>
    <row r="666" spans="1:9" x14ac:dyDescent="0.25">
      <c r="A666">
        <v>620</v>
      </c>
      <c r="B666">
        <v>31.8094</v>
      </c>
      <c r="C666">
        <v>734.86530000000005</v>
      </c>
      <c r="D666">
        <v>764.83199999999999</v>
      </c>
      <c r="E666">
        <v>764.54939999999999</v>
      </c>
      <c r="F666">
        <v>15.045</v>
      </c>
      <c r="G666">
        <v>27.1084</v>
      </c>
      <c r="H666">
        <v>2.8109000000000002</v>
      </c>
      <c r="I666">
        <v>2.2353000000000001</v>
      </c>
    </row>
    <row r="667" spans="1:9" x14ac:dyDescent="0.25">
      <c r="A667">
        <v>621</v>
      </c>
      <c r="B667">
        <v>31.820399999999999</v>
      </c>
      <c r="C667">
        <v>783.91359999999997</v>
      </c>
      <c r="D667">
        <v>764.46429999999998</v>
      </c>
      <c r="E667">
        <v>764.18</v>
      </c>
      <c r="F667">
        <v>15.045</v>
      </c>
      <c r="G667">
        <v>27.9985</v>
      </c>
      <c r="H667">
        <v>2.81</v>
      </c>
      <c r="I667">
        <v>2.2360000000000002</v>
      </c>
    </row>
    <row r="668" spans="1:9" x14ac:dyDescent="0.25">
      <c r="A668">
        <v>622</v>
      </c>
      <c r="B668">
        <v>31.831399999999999</v>
      </c>
      <c r="C668">
        <v>748.72559999999999</v>
      </c>
      <c r="D668">
        <v>764.09670000000006</v>
      </c>
      <c r="E668">
        <v>763.8107</v>
      </c>
      <c r="F668">
        <v>15.045</v>
      </c>
      <c r="G668">
        <v>27.3628</v>
      </c>
      <c r="H668">
        <v>2.8090000000000002</v>
      </c>
      <c r="I668">
        <v>2.2368000000000001</v>
      </c>
    </row>
    <row r="669" spans="1:9" x14ac:dyDescent="0.25">
      <c r="A669">
        <v>623</v>
      </c>
      <c r="B669">
        <v>31.842400000000001</v>
      </c>
      <c r="C669">
        <v>719.09540000000004</v>
      </c>
      <c r="D669">
        <v>763.72910000000002</v>
      </c>
      <c r="E669">
        <v>763.44140000000004</v>
      </c>
      <c r="F669">
        <v>15.045</v>
      </c>
      <c r="G669">
        <v>26.815999999999999</v>
      </c>
      <c r="H669">
        <v>2.8081</v>
      </c>
      <c r="I669">
        <v>2.2374999999999998</v>
      </c>
    </row>
    <row r="670" spans="1:9" x14ac:dyDescent="0.25">
      <c r="A670">
        <v>624</v>
      </c>
      <c r="B670">
        <v>31.853400000000001</v>
      </c>
      <c r="C670">
        <v>749.95039999999995</v>
      </c>
      <c r="D670">
        <v>763.3614</v>
      </c>
      <c r="E670">
        <v>763.07209999999998</v>
      </c>
      <c r="F670">
        <v>15.045</v>
      </c>
      <c r="G670">
        <v>27.385200000000001</v>
      </c>
      <c r="H670">
        <v>2.8071000000000002</v>
      </c>
      <c r="I670">
        <v>2.2383000000000002</v>
      </c>
    </row>
    <row r="671" spans="1:9" x14ac:dyDescent="0.25">
      <c r="A671">
        <v>625</v>
      </c>
      <c r="B671">
        <v>31.8644</v>
      </c>
      <c r="C671">
        <v>753.95569999999998</v>
      </c>
      <c r="D671">
        <v>762.99390000000005</v>
      </c>
      <c r="E671">
        <v>762.70280000000002</v>
      </c>
      <c r="F671">
        <v>15.045</v>
      </c>
      <c r="G671">
        <v>27.458300000000001</v>
      </c>
      <c r="H671">
        <v>2.8062</v>
      </c>
      <c r="I671">
        <v>2.2389999999999999</v>
      </c>
    </row>
    <row r="672" spans="1:9" x14ac:dyDescent="0.25">
      <c r="A672">
        <v>626</v>
      </c>
      <c r="B672">
        <v>31.875399999999999</v>
      </c>
      <c r="C672">
        <v>739.45330000000001</v>
      </c>
      <c r="D672">
        <v>762.62630000000001</v>
      </c>
      <c r="E672">
        <v>762.33339999999998</v>
      </c>
      <c r="F672">
        <v>15.045</v>
      </c>
      <c r="G672">
        <v>27.192900000000002</v>
      </c>
      <c r="H672">
        <v>2.8052000000000001</v>
      </c>
      <c r="I672">
        <v>2.2397999999999998</v>
      </c>
    </row>
    <row r="673" spans="1:9" x14ac:dyDescent="0.25">
      <c r="A673">
        <v>627</v>
      </c>
      <c r="B673">
        <v>31.886399999999998</v>
      </c>
      <c r="C673">
        <v>757.90859999999998</v>
      </c>
      <c r="D673">
        <v>762.25869999999998</v>
      </c>
      <c r="E673">
        <v>761.96410000000003</v>
      </c>
      <c r="F673">
        <v>15.045</v>
      </c>
      <c r="G673">
        <v>27.530100000000001</v>
      </c>
      <c r="H673">
        <v>2.8043</v>
      </c>
      <c r="I673">
        <v>2.2406000000000001</v>
      </c>
    </row>
    <row r="674" spans="1:9" x14ac:dyDescent="0.25">
      <c r="A674">
        <v>628</v>
      </c>
      <c r="B674">
        <v>31.897400000000001</v>
      </c>
      <c r="C674">
        <v>727.02350000000001</v>
      </c>
      <c r="D674">
        <v>761.89120000000003</v>
      </c>
      <c r="E674">
        <v>761.59479999999996</v>
      </c>
      <c r="F674">
        <v>15.045</v>
      </c>
      <c r="G674">
        <v>26.9634</v>
      </c>
      <c r="H674">
        <v>2.8033999999999999</v>
      </c>
      <c r="I674">
        <v>2.2412999999999998</v>
      </c>
    </row>
    <row r="675" spans="1:9" x14ac:dyDescent="0.25">
      <c r="A675">
        <v>629</v>
      </c>
      <c r="B675">
        <v>31.9084</v>
      </c>
      <c r="C675">
        <v>717.90660000000003</v>
      </c>
      <c r="D675">
        <v>761.52359999999999</v>
      </c>
      <c r="E675">
        <v>761.22550000000001</v>
      </c>
      <c r="F675">
        <v>15.045</v>
      </c>
      <c r="G675">
        <v>26.793800000000001</v>
      </c>
      <c r="H675">
        <v>2.8024</v>
      </c>
      <c r="I675">
        <v>2.2421000000000002</v>
      </c>
    </row>
    <row r="676" spans="1:9" x14ac:dyDescent="0.25">
      <c r="A676">
        <v>630</v>
      </c>
      <c r="B676">
        <v>31.9194</v>
      </c>
      <c r="C676">
        <v>723.92430000000002</v>
      </c>
      <c r="D676">
        <v>761.15610000000004</v>
      </c>
      <c r="E676">
        <v>760.85619999999994</v>
      </c>
      <c r="F676">
        <v>15.045</v>
      </c>
      <c r="G676">
        <v>26.905799999999999</v>
      </c>
      <c r="H676">
        <v>2.8014999999999999</v>
      </c>
      <c r="I676">
        <v>2.2427999999999999</v>
      </c>
    </row>
    <row r="677" spans="1:9" x14ac:dyDescent="0.25">
      <c r="A677">
        <v>631</v>
      </c>
      <c r="B677">
        <v>31.930399999999999</v>
      </c>
      <c r="C677">
        <v>759.19470000000001</v>
      </c>
      <c r="D677">
        <v>760.78859999999997</v>
      </c>
      <c r="E677">
        <v>760.48689999999999</v>
      </c>
      <c r="F677">
        <v>15.045</v>
      </c>
      <c r="G677">
        <v>27.5535</v>
      </c>
      <c r="H677">
        <v>2.8005</v>
      </c>
      <c r="I677">
        <v>2.2435999999999998</v>
      </c>
    </row>
    <row r="678" spans="1:9" x14ac:dyDescent="0.25">
      <c r="A678">
        <v>632</v>
      </c>
      <c r="B678">
        <v>31.941400000000002</v>
      </c>
      <c r="C678">
        <v>744.5521</v>
      </c>
      <c r="D678">
        <v>760.42110000000002</v>
      </c>
      <c r="E678">
        <v>760.11749999999995</v>
      </c>
      <c r="F678">
        <v>15.045</v>
      </c>
      <c r="G678">
        <v>27.2865</v>
      </c>
      <c r="H678">
        <v>2.7995999999999999</v>
      </c>
      <c r="I678">
        <v>2.2443</v>
      </c>
    </row>
    <row r="679" spans="1:9" x14ac:dyDescent="0.25">
      <c r="A679">
        <v>633</v>
      </c>
      <c r="B679">
        <v>31.952400000000001</v>
      </c>
      <c r="C679">
        <v>729.85640000000001</v>
      </c>
      <c r="D679">
        <v>760.05370000000005</v>
      </c>
      <c r="E679">
        <v>759.7482</v>
      </c>
      <c r="F679">
        <v>15.045</v>
      </c>
      <c r="G679">
        <v>27.015899999999998</v>
      </c>
      <c r="H679">
        <v>2.7987000000000002</v>
      </c>
      <c r="I679">
        <v>2.2450999999999999</v>
      </c>
    </row>
    <row r="680" spans="1:9" x14ac:dyDescent="0.25">
      <c r="A680">
        <v>634</v>
      </c>
      <c r="B680">
        <v>31.9634</v>
      </c>
      <c r="C680">
        <v>770.91300000000001</v>
      </c>
      <c r="D680">
        <v>759.68619999999999</v>
      </c>
      <c r="E680">
        <v>759.37890000000004</v>
      </c>
      <c r="F680">
        <v>15.045</v>
      </c>
      <c r="G680">
        <v>27.7653</v>
      </c>
      <c r="H680">
        <v>2.7976999999999999</v>
      </c>
      <c r="I680">
        <v>2.2458</v>
      </c>
    </row>
    <row r="681" spans="1:9" x14ac:dyDescent="0.25">
      <c r="A681">
        <v>635</v>
      </c>
      <c r="B681">
        <v>31.974399999999999</v>
      </c>
      <c r="C681">
        <v>721.97529999999995</v>
      </c>
      <c r="D681">
        <v>759.31880000000001</v>
      </c>
      <c r="E681">
        <v>759.00959999999998</v>
      </c>
      <c r="F681">
        <v>15.045</v>
      </c>
      <c r="G681">
        <v>26.869599999999998</v>
      </c>
      <c r="H681">
        <v>2.7968000000000002</v>
      </c>
      <c r="I681">
        <v>2.2465999999999999</v>
      </c>
    </row>
    <row r="682" spans="1:9" x14ac:dyDescent="0.25">
      <c r="A682">
        <v>636</v>
      </c>
      <c r="B682">
        <v>31.985399999999998</v>
      </c>
      <c r="C682">
        <v>784.0675</v>
      </c>
      <c r="D682">
        <v>758.95140000000004</v>
      </c>
      <c r="E682">
        <v>758.64030000000002</v>
      </c>
      <c r="F682">
        <v>15.045</v>
      </c>
      <c r="G682">
        <v>28.001200000000001</v>
      </c>
      <c r="H682">
        <v>2.7957999999999998</v>
      </c>
      <c r="I682">
        <v>2.2473000000000001</v>
      </c>
    </row>
    <row r="683" spans="1:9" x14ac:dyDescent="0.25">
      <c r="A683">
        <v>637</v>
      </c>
      <c r="B683">
        <v>31.996400000000001</v>
      </c>
      <c r="C683">
        <v>760.51030000000003</v>
      </c>
      <c r="D683">
        <v>758.58399999999995</v>
      </c>
      <c r="E683">
        <v>758.27089999999998</v>
      </c>
      <c r="F683">
        <v>15.045</v>
      </c>
      <c r="G683">
        <v>27.577400000000001</v>
      </c>
      <c r="H683">
        <v>2.7949000000000002</v>
      </c>
      <c r="I683">
        <v>2.2481</v>
      </c>
    </row>
    <row r="684" spans="1:9" x14ac:dyDescent="0.25">
      <c r="A684">
        <v>638</v>
      </c>
      <c r="B684">
        <v>32.007399999999997</v>
      </c>
      <c r="C684">
        <v>749.34119999999996</v>
      </c>
      <c r="D684">
        <v>758.21659999999997</v>
      </c>
      <c r="E684">
        <v>757.90160000000003</v>
      </c>
      <c r="F684">
        <v>15.045</v>
      </c>
      <c r="G684">
        <v>27.374099999999999</v>
      </c>
      <c r="H684">
        <v>2.794</v>
      </c>
      <c r="I684">
        <v>2.2488000000000001</v>
      </c>
    </row>
    <row r="685" spans="1:9" x14ac:dyDescent="0.25">
      <c r="A685">
        <v>639</v>
      </c>
      <c r="B685">
        <v>32.0184</v>
      </c>
      <c r="C685">
        <v>796.97649999999999</v>
      </c>
      <c r="D685">
        <v>757.73940000000005</v>
      </c>
      <c r="E685">
        <v>757.53229999999996</v>
      </c>
      <c r="F685">
        <v>15.045</v>
      </c>
      <c r="G685">
        <v>28.230799999999999</v>
      </c>
      <c r="H685">
        <v>2.7930000000000001</v>
      </c>
      <c r="I685">
        <v>2.2496</v>
      </c>
    </row>
    <row r="686" spans="1:9" x14ac:dyDescent="0.25">
      <c r="A686">
        <v>640</v>
      </c>
      <c r="B686">
        <v>32.029400000000003</v>
      </c>
      <c r="C686">
        <v>728.28750000000002</v>
      </c>
      <c r="D686">
        <v>756.86479999999995</v>
      </c>
      <c r="E686">
        <v>756.54589999999996</v>
      </c>
      <c r="F686">
        <v>15.045</v>
      </c>
      <c r="G686">
        <v>26.986799999999999</v>
      </c>
      <c r="H686">
        <v>2.7921</v>
      </c>
      <c r="I686">
        <v>2.2503000000000002</v>
      </c>
    </row>
    <row r="687" spans="1:9" x14ac:dyDescent="0.25">
      <c r="A687">
        <v>641</v>
      </c>
      <c r="B687">
        <v>32.040399999999998</v>
      </c>
      <c r="C687">
        <v>721.93020000000001</v>
      </c>
      <c r="D687">
        <v>755.88040000000001</v>
      </c>
      <c r="E687">
        <v>755.55949999999996</v>
      </c>
      <c r="F687">
        <v>15.045</v>
      </c>
      <c r="G687">
        <v>26.8688</v>
      </c>
      <c r="H687">
        <v>2.7911999999999999</v>
      </c>
      <c r="I687">
        <v>2.2511000000000001</v>
      </c>
    </row>
    <row r="688" spans="1:9" x14ac:dyDescent="0.25">
      <c r="A688">
        <v>642</v>
      </c>
      <c r="B688">
        <v>32.051400000000001</v>
      </c>
      <c r="C688">
        <v>741.44989999999996</v>
      </c>
      <c r="D688">
        <v>754.89610000000005</v>
      </c>
      <c r="E688">
        <v>754.57309999999995</v>
      </c>
      <c r="F688">
        <v>15.045</v>
      </c>
      <c r="G688">
        <v>27.229600000000001</v>
      </c>
      <c r="H688">
        <v>2.7902</v>
      </c>
      <c r="I688">
        <v>2.2517999999999998</v>
      </c>
    </row>
    <row r="689" spans="1:9" x14ac:dyDescent="0.25">
      <c r="A689">
        <v>643</v>
      </c>
      <c r="B689">
        <v>32.062399999999997</v>
      </c>
      <c r="C689">
        <v>717.27430000000004</v>
      </c>
      <c r="D689">
        <v>753.9117</v>
      </c>
      <c r="E689">
        <v>753.58669999999995</v>
      </c>
      <c r="F689">
        <v>15.045</v>
      </c>
      <c r="G689">
        <v>26.782</v>
      </c>
      <c r="H689">
        <v>2.7892999999999999</v>
      </c>
      <c r="I689">
        <v>2.2526000000000002</v>
      </c>
    </row>
    <row r="690" spans="1:9" x14ac:dyDescent="0.25">
      <c r="A690">
        <v>644</v>
      </c>
      <c r="B690">
        <v>32.073399999999999</v>
      </c>
      <c r="C690">
        <v>775.41399999999999</v>
      </c>
      <c r="D690">
        <v>752.92729999999995</v>
      </c>
      <c r="E690">
        <v>752.60029999999995</v>
      </c>
      <c r="F690">
        <v>15.045</v>
      </c>
      <c r="G690">
        <v>27.846299999999999</v>
      </c>
      <c r="H690">
        <v>2.7884000000000002</v>
      </c>
      <c r="I690">
        <v>2.2532999999999999</v>
      </c>
    </row>
    <row r="691" spans="1:9" x14ac:dyDescent="0.25">
      <c r="A691">
        <v>645</v>
      </c>
      <c r="B691">
        <v>32.084400000000002</v>
      </c>
      <c r="C691">
        <v>729.82</v>
      </c>
      <c r="D691">
        <v>751.94299999999998</v>
      </c>
      <c r="E691">
        <v>751.61389999999994</v>
      </c>
      <c r="F691">
        <v>15.045</v>
      </c>
      <c r="G691">
        <v>27.0152</v>
      </c>
      <c r="H691">
        <v>2.7873999999999999</v>
      </c>
      <c r="I691">
        <v>2.2541000000000002</v>
      </c>
    </row>
    <row r="692" spans="1:9" x14ac:dyDescent="0.25">
      <c r="A692">
        <v>646</v>
      </c>
      <c r="B692">
        <v>32.095399999999998</v>
      </c>
      <c r="C692">
        <v>760.25369999999998</v>
      </c>
      <c r="D692">
        <v>750.95870000000002</v>
      </c>
      <c r="E692">
        <v>750.62750000000005</v>
      </c>
      <c r="F692">
        <v>15.045</v>
      </c>
      <c r="G692">
        <v>27.572700000000001</v>
      </c>
      <c r="H692">
        <v>2.7865000000000002</v>
      </c>
      <c r="I692">
        <v>2.2549000000000001</v>
      </c>
    </row>
    <row r="693" spans="1:9" x14ac:dyDescent="0.25">
      <c r="A693">
        <v>647</v>
      </c>
      <c r="B693">
        <v>32.106400000000001</v>
      </c>
      <c r="C693">
        <v>753.59979999999996</v>
      </c>
      <c r="D693">
        <v>749.97439999999995</v>
      </c>
      <c r="E693">
        <v>749.64110000000005</v>
      </c>
      <c r="F693">
        <v>15.045</v>
      </c>
      <c r="G693">
        <v>27.451799999999999</v>
      </c>
      <c r="H693">
        <v>2.7856000000000001</v>
      </c>
      <c r="I693">
        <v>2.2555999999999998</v>
      </c>
    </row>
    <row r="694" spans="1:9" x14ac:dyDescent="0.25">
      <c r="A694">
        <v>648</v>
      </c>
      <c r="B694">
        <v>32.117400000000004</v>
      </c>
      <c r="C694">
        <v>688.24279999999999</v>
      </c>
      <c r="D694">
        <v>748.99019999999996</v>
      </c>
      <c r="E694">
        <v>748.65470000000005</v>
      </c>
      <c r="F694">
        <v>15.045</v>
      </c>
      <c r="G694">
        <v>26.234400000000001</v>
      </c>
      <c r="H694">
        <v>2.7847</v>
      </c>
      <c r="I694">
        <v>2.2564000000000002</v>
      </c>
    </row>
    <row r="695" spans="1:9" x14ac:dyDescent="0.25">
      <c r="A695">
        <v>649</v>
      </c>
      <c r="B695">
        <v>32.128399999999999</v>
      </c>
      <c r="C695">
        <v>744.80539999999996</v>
      </c>
      <c r="D695">
        <v>748.0059</v>
      </c>
      <c r="E695">
        <v>747.66830000000004</v>
      </c>
      <c r="F695">
        <v>15.045</v>
      </c>
      <c r="G695">
        <v>27.2911</v>
      </c>
      <c r="H695">
        <v>2.7837000000000001</v>
      </c>
      <c r="I695">
        <v>2.2570999999999999</v>
      </c>
    </row>
    <row r="696" spans="1:9" x14ac:dyDescent="0.25">
      <c r="A696">
        <v>650</v>
      </c>
      <c r="B696">
        <v>32.139400000000002</v>
      </c>
      <c r="C696">
        <v>697.17840000000001</v>
      </c>
      <c r="D696">
        <v>747.02170000000001</v>
      </c>
      <c r="E696">
        <v>746.68190000000004</v>
      </c>
      <c r="F696">
        <v>15.045</v>
      </c>
      <c r="G696">
        <v>26.4041</v>
      </c>
      <c r="H696">
        <v>2.7827999999999999</v>
      </c>
      <c r="I696">
        <v>2.2578999999999998</v>
      </c>
    </row>
    <row r="697" spans="1:9" x14ac:dyDescent="0.25">
      <c r="A697">
        <v>651</v>
      </c>
      <c r="B697">
        <v>32.150399999999998</v>
      </c>
      <c r="C697">
        <v>735.56740000000002</v>
      </c>
      <c r="D697">
        <v>746.03750000000002</v>
      </c>
      <c r="E697">
        <v>745.69550000000004</v>
      </c>
      <c r="F697">
        <v>15.045</v>
      </c>
      <c r="G697">
        <v>27.121300000000002</v>
      </c>
      <c r="H697">
        <v>2.7818999999999998</v>
      </c>
      <c r="I697">
        <v>2.2585999999999999</v>
      </c>
    </row>
    <row r="698" spans="1:9" x14ac:dyDescent="0.25">
      <c r="A698">
        <v>652</v>
      </c>
      <c r="B698">
        <v>32.1614</v>
      </c>
      <c r="C698">
        <v>712.02660000000003</v>
      </c>
      <c r="D698">
        <v>745.05330000000004</v>
      </c>
      <c r="E698">
        <v>744.70910000000003</v>
      </c>
      <c r="F698">
        <v>15.045</v>
      </c>
      <c r="G698">
        <v>26.683800000000002</v>
      </c>
      <c r="H698">
        <v>2.7810000000000001</v>
      </c>
      <c r="I698">
        <v>2.2593999999999999</v>
      </c>
    </row>
    <row r="699" spans="1:9" x14ac:dyDescent="0.25">
      <c r="A699">
        <v>653</v>
      </c>
      <c r="B699">
        <v>32.172400000000003</v>
      </c>
      <c r="C699">
        <v>730.06880000000001</v>
      </c>
      <c r="D699">
        <v>744.06910000000005</v>
      </c>
      <c r="E699">
        <v>743.72270000000003</v>
      </c>
      <c r="F699">
        <v>15.045</v>
      </c>
      <c r="G699">
        <v>27.0198</v>
      </c>
      <c r="H699">
        <v>2.78</v>
      </c>
      <c r="I699">
        <v>2.2601</v>
      </c>
    </row>
    <row r="700" spans="1:9" x14ac:dyDescent="0.25">
      <c r="A700">
        <v>654</v>
      </c>
      <c r="B700">
        <v>32.183399999999999</v>
      </c>
      <c r="C700">
        <v>734.89580000000001</v>
      </c>
      <c r="D700">
        <v>743.08500000000004</v>
      </c>
      <c r="E700">
        <v>742.73630000000003</v>
      </c>
      <c r="F700">
        <v>15.045</v>
      </c>
      <c r="G700">
        <v>27.109000000000002</v>
      </c>
      <c r="H700">
        <v>2.7791000000000001</v>
      </c>
      <c r="I700">
        <v>2.2608999999999999</v>
      </c>
    </row>
    <row r="701" spans="1:9" x14ac:dyDescent="0.25">
      <c r="A701">
        <v>655</v>
      </c>
      <c r="B701">
        <v>32.194400000000002</v>
      </c>
      <c r="C701">
        <v>729.61940000000004</v>
      </c>
      <c r="D701">
        <v>742.10090000000002</v>
      </c>
      <c r="E701">
        <v>741.74990000000003</v>
      </c>
      <c r="F701">
        <v>15.045</v>
      </c>
      <c r="G701">
        <v>27.011500000000002</v>
      </c>
      <c r="H701">
        <v>2.7782</v>
      </c>
      <c r="I701">
        <v>2.2616000000000001</v>
      </c>
    </row>
    <row r="702" spans="1:9" x14ac:dyDescent="0.25">
      <c r="A702">
        <v>656</v>
      </c>
      <c r="B702">
        <v>32.205399999999997</v>
      </c>
      <c r="C702">
        <v>696.26599999999996</v>
      </c>
      <c r="D702">
        <v>741.11680000000001</v>
      </c>
      <c r="E702">
        <v>740.76350000000002</v>
      </c>
      <c r="F702">
        <v>15.045</v>
      </c>
      <c r="G702">
        <v>26.386900000000001</v>
      </c>
      <c r="H702">
        <v>2.7772999999999999</v>
      </c>
      <c r="I702">
        <v>2.2624</v>
      </c>
    </row>
    <row r="703" spans="1:9" x14ac:dyDescent="0.25">
      <c r="A703">
        <v>657</v>
      </c>
      <c r="B703">
        <v>32.2164</v>
      </c>
      <c r="C703">
        <v>716.22410000000002</v>
      </c>
      <c r="D703">
        <v>740.1327</v>
      </c>
      <c r="E703">
        <v>739.77710000000002</v>
      </c>
      <c r="F703">
        <v>15.045</v>
      </c>
      <c r="G703">
        <v>26.7624</v>
      </c>
      <c r="H703">
        <v>2.7763</v>
      </c>
      <c r="I703">
        <v>2.2631000000000001</v>
      </c>
    </row>
    <row r="704" spans="1:9" x14ac:dyDescent="0.25">
      <c r="A704">
        <v>658</v>
      </c>
      <c r="B704">
        <v>32.227400000000003</v>
      </c>
      <c r="C704">
        <v>664.13720000000001</v>
      </c>
      <c r="D704">
        <v>739.14859999999999</v>
      </c>
      <c r="E704">
        <v>738.79070000000002</v>
      </c>
      <c r="F704">
        <v>15.045</v>
      </c>
      <c r="G704">
        <v>25.770900000000001</v>
      </c>
      <c r="H704">
        <v>2.7753999999999999</v>
      </c>
      <c r="I704">
        <v>2.2639</v>
      </c>
    </row>
    <row r="705" spans="1:9" x14ac:dyDescent="0.25">
      <c r="A705">
        <v>659</v>
      </c>
      <c r="B705">
        <v>32.238399999999999</v>
      </c>
      <c r="C705">
        <v>718.58810000000005</v>
      </c>
      <c r="D705">
        <v>738.16459999999995</v>
      </c>
      <c r="E705">
        <v>737.80430000000001</v>
      </c>
      <c r="F705">
        <v>15.045</v>
      </c>
      <c r="G705">
        <v>26.8065</v>
      </c>
      <c r="H705">
        <v>2.7745000000000002</v>
      </c>
      <c r="I705">
        <v>2.2646000000000002</v>
      </c>
    </row>
    <row r="706" spans="1:9" x14ac:dyDescent="0.25">
      <c r="A706">
        <v>660</v>
      </c>
      <c r="B706">
        <v>32.249400000000001</v>
      </c>
      <c r="C706">
        <v>750.51080000000002</v>
      </c>
      <c r="D706">
        <v>737.18060000000003</v>
      </c>
      <c r="E706">
        <v>736.81790000000001</v>
      </c>
      <c r="F706">
        <v>15.045</v>
      </c>
      <c r="G706">
        <v>27.395499999999998</v>
      </c>
      <c r="H706">
        <v>2.7736000000000001</v>
      </c>
      <c r="I706">
        <v>2.2654000000000001</v>
      </c>
    </row>
    <row r="707" spans="1:9" x14ac:dyDescent="0.25">
      <c r="A707">
        <v>661</v>
      </c>
      <c r="B707">
        <v>32.260399999999997</v>
      </c>
      <c r="C707">
        <v>701.67259999999999</v>
      </c>
      <c r="D707">
        <v>736.19659999999999</v>
      </c>
      <c r="E707">
        <v>735.83150000000001</v>
      </c>
      <c r="F707">
        <v>15.045</v>
      </c>
      <c r="G707">
        <v>26.489100000000001</v>
      </c>
      <c r="H707">
        <v>2.7726000000000002</v>
      </c>
      <c r="I707">
        <v>2.2660999999999998</v>
      </c>
    </row>
    <row r="708" spans="1:9" x14ac:dyDescent="0.25">
      <c r="A708">
        <v>662</v>
      </c>
      <c r="B708">
        <v>32.2714</v>
      </c>
      <c r="C708">
        <v>707.24879999999996</v>
      </c>
      <c r="D708">
        <v>735.21270000000004</v>
      </c>
      <c r="E708">
        <v>734.8451</v>
      </c>
      <c r="F708">
        <v>15.045</v>
      </c>
      <c r="G708">
        <v>26.594100000000001</v>
      </c>
      <c r="H708">
        <v>2.7717000000000001</v>
      </c>
      <c r="I708">
        <v>2.2669000000000001</v>
      </c>
    </row>
    <row r="709" spans="1:9" x14ac:dyDescent="0.25">
      <c r="A709">
        <v>663</v>
      </c>
      <c r="B709">
        <v>32.282400000000003</v>
      </c>
      <c r="C709">
        <v>706.40309999999999</v>
      </c>
      <c r="D709">
        <v>734.2287</v>
      </c>
      <c r="E709">
        <v>733.8587</v>
      </c>
      <c r="F709">
        <v>15.045</v>
      </c>
      <c r="G709">
        <v>26.578199999999999</v>
      </c>
      <c r="H709">
        <v>2.7707999999999999</v>
      </c>
      <c r="I709">
        <v>2.2675999999999998</v>
      </c>
    </row>
    <row r="710" spans="1:9" x14ac:dyDescent="0.25">
      <c r="A710">
        <v>664</v>
      </c>
      <c r="B710">
        <v>32.293399999999998</v>
      </c>
      <c r="C710">
        <v>695.9588</v>
      </c>
      <c r="D710">
        <v>733.24480000000005</v>
      </c>
      <c r="E710">
        <v>732.8723</v>
      </c>
      <c r="F710">
        <v>15.045</v>
      </c>
      <c r="G710">
        <v>26.381</v>
      </c>
      <c r="H710">
        <v>2.7698999999999998</v>
      </c>
      <c r="I710">
        <v>2.2684000000000002</v>
      </c>
    </row>
    <row r="711" spans="1:9" x14ac:dyDescent="0.25">
      <c r="A711">
        <v>665</v>
      </c>
      <c r="B711">
        <v>32.304400000000001</v>
      </c>
      <c r="C711">
        <v>725.16219999999998</v>
      </c>
      <c r="D711">
        <v>732.26099999999997</v>
      </c>
      <c r="E711">
        <v>731.88589999999999</v>
      </c>
      <c r="F711">
        <v>15.045</v>
      </c>
      <c r="G711">
        <v>26.928799999999999</v>
      </c>
      <c r="H711">
        <v>2.7690000000000001</v>
      </c>
      <c r="I711">
        <v>2.2690999999999999</v>
      </c>
    </row>
    <row r="712" spans="1:9" x14ac:dyDescent="0.25">
      <c r="A712">
        <v>666</v>
      </c>
      <c r="B712">
        <v>32.315399999999997</v>
      </c>
      <c r="C712">
        <v>696.35540000000003</v>
      </c>
      <c r="D712">
        <v>731.27710000000002</v>
      </c>
      <c r="E712">
        <v>730.89940000000001</v>
      </c>
      <c r="F712">
        <v>15.045</v>
      </c>
      <c r="G712">
        <v>26.388500000000001</v>
      </c>
      <c r="H712">
        <v>2.7679999999999998</v>
      </c>
      <c r="I712">
        <v>2.2698999999999998</v>
      </c>
    </row>
    <row r="713" spans="1:9" x14ac:dyDescent="0.25">
      <c r="A713">
        <v>667</v>
      </c>
      <c r="B713">
        <v>32.3264</v>
      </c>
      <c r="C713">
        <v>679.37170000000003</v>
      </c>
      <c r="D713">
        <v>730.29330000000004</v>
      </c>
      <c r="E713">
        <v>729.91300000000001</v>
      </c>
      <c r="F713">
        <v>15.045</v>
      </c>
      <c r="G713">
        <v>26.064800000000002</v>
      </c>
      <c r="H713">
        <v>2.7671000000000001</v>
      </c>
      <c r="I713">
        <v>2.2706</v>
      </c>
    </row>
    <row r="714" spans="1:9" x14ac:dyDescent="0.25">
      <c r="A714">
        <v>668</v>
      </c>
      <c r="B714">
        <v>32.337400000000002</v>
      </c>
      <c r="C714">
        <v>695.06740000000002</v>
      </c>
      <c r="D714">
        <v>729.30949999999996</v>
      </c>
      <c r="E714">
        <v>728.92660000000001</v>
      </c>
      <c r="F714">
        <v>15.045</v>
      </c>
      <c r="G714">
        <v>26.364100000000001</v>
      </c>
      <c r="H714">
        <v>2.7662</v>
      </c>
      <c r="I714">
        <v>2.2713999999999999</v>
      </c>
    </row>
    <row r="715" spans="1:9" x14ac:dyDescent="0.25">
      <c r="A715">
        <v>669</v>
      </c>
      <c r="B715">
        <v>32.348399999999998</v>
      </c>
      <c r="C715">
        <v>746.529</v>
      </c>
      <c r="D715">
        <v>728.32569999999998</v>
      </c>
      <c r="E715">
        <v>727.9402</v>
      </c>
      <c r="F715">
        <v>15.045</v>
      </c>
      <c r="G715">
        <v>27.322700000000001</v>
      </c>
      <c r="H715">
        <v>2.7652999999999999</v>
      </c>
      <c r="I715">
        <v>2.2722000000000002</v>
      </c>
    </row>
    <row r="716" spans="1:9" x14ac:dyDescent="0.25">
      <c r="A716">
        <v>670</v>
      </c>
      <c r="B716">
        <v>32.359400000000001</v>
      </c>
      <c r="C716">
        <v>725.33190000000002</v>
      </c>
      <c r="D716">
        <v>727.34190000000001</v>
      </c>
      <c r="E716">
        <v>726.9538</v>
      </c>
      <c r="F716">
        <v>15.045</v>
      </c>
      <c r="G716">
        <v>26.931999999999999</v>
      </c>
      <c r="H716">
        <v>2.7644000000000002</v>
      </c>
      <c r="I716">
        <v>2.2728999999999999</v>
      </c>
    </row>
    <row r="717" spans="1:9" x14ac:dyDescent="0.25">
      <c r="A717">
        <v>671</v>
      </c>
      <c r="B717">
        <v>32.370399999999997</v>
      </c>
      <c r="C717">
        <v>721.59</v>
      </c>
      <c r="D717">
        <v>726.35820000000001</v>
      </c>
      <c r="E717">
        <v>725.9674</v>
      </c>
      <c r="F717">
        <v>15.045</v>
      </c>
      <c r="G717">
        <v>26.862400000000001</v>
      </c>
      <c r="H717">
        <v>2.7635000000000001</v>
      </c>
      <c r="I717">
        <v>2.2736999999999998</v>
      </c>
    </row>
    <row r="718" spans="1:9" x14ac:dyDescent="0.25">
      <c r="A718">
        <v>672</v>
      </c>
      <c r="B718">
        <v>32.381399999999999</v>
      </c>
      <c r="C718">
        <v>715.76350000000002</v>
      </c>
      <c r="D718">
        <v>725.37450000000001</v>
      </c>
      <c r="E718">
        <v>724.98099999999999</v>
      </c>
      <c r="F718">
        <v>15.045</v>
      </c>
      <c r="G718">
        <v>26.753799999999998</v>
      </c>
      <c r="H718">
        <v>2.7625999999999999</v>
      </c>
      <c r="I718">
        <v>2.2744</v>
      </c>
    </row>
    <row r="719" spans="1:9" x14ac:dyDescent="0.25">
      <c r="A719">
        <v>673</v>
      </c>
      <c r="B719">
        <v>32.392400000000002</v>
      </c>
      <c r="C719">
        <v>703.69320000000005</v>
      </c>
      <c r="D719">
        <v>724.39089999999999</v>
      </c>
      <c r="E719">
        <v>723.99459999999999</v>
      </c>
      <c r="F719">
        <v>15.045</v>
      </c>
      <c r="G719">
        <v>26.527200000000001</v>
      </c>
      <c r="H719">
        <v>2.7616000000000001</v>
      </c>
      <c r="I719">
        <v>2.2751999999999999</v>
      </c>
    </row>
    <row r="720" spans="1:9" x14ac:dyDescent="0.25">
      <c r="A720">
        <v>674</v>
      </c>
      <c r="B720">
        <v>32.403399999999998</v>
      </c>
      <c r="C720">
        <v>686.79700000000003</v>
      </c>
      <c r="D720">
        <v>723.40719999999999</v>
      </c>
      <c r="E720">
        <v>723.00819999999999</v>
      </c>
      <c r="F720">
        <v>15.045</v>
      </c>
      <c r="G720">
        <v>26.206800000000001</v>
      </c>
      <c r="H720">
        <v>2.7606999999999999</v>
      </c>
      <c r="I720">
        <v>2.2759</v>
      </c>
    </row>
    <row r="721" spans="1:9" x14ac:dyDescent="0.25">
      <c r="A721">
        <v>675</v>
      </c>
      <c r="B721">
        <v>32.414400000000001</v>
      </c>
      <c r="C721">
        <v>702.4425</v>
      </c>
      <c r="D721">
        <v>722.42359999999996</v>
      </c>
      <c r="E721">
        <v>722.02179999999998</v>
      </c>
      <c r="F721">
        <v>15.045</v>
      </c>
      <c r="G721">
        <v>26.503599999999999</v>
      </c>
      <c r="H721">
        <v>2.7597999999999998</v>
      </c>
      <c r="I721">
        <v>2.2766999999999999</v>
      </c>
    </row>
    <row r="722" spans="1:9" x14ac:dyDescent="0.25">
      <c r="A722">
        <v>676</v>
      </c>
      <c r="B722">
        <v>32.425400000000003</v>
      </c>
      <c r="C722">
        <v>705.78319999999997</v>
      </c>
      <c r="D722">
        <v>721.44</v>
      </c>
      <c r="E722">
        <v>721.03539999999998</v>
      </c>
      <c r="F722">
        <v>15.045</v>
      </c>
      <c r="G722">
        <v>26.566600000000001</v>
      </c>
      <c r="H722">
        <v>2.7589000000000001</v>
      </c>
      <c r="I722">
        <v>2.2774000000000001</v>
      </c>
    </row>
    <row r="723" spans="1:9" x14ac:dyDescent="0.25">
      <c r="A723">
        <v>677</v>
      </c>
      <c r="B723">
        <v>32.436399999999999</v>
      </c>
      <c r="C723">
        <v>712.63610000000006</v>
      </c>
      <c r="D723">
        <v>720.45650000000001</v>
      </c>
      <c r="E723">
        <v>720.04899999999998</v>
      </c>
      <c r="F723">
        <v>15.045</v>
      </c>
      <c r="G723">
        <v>26.6952</v>
      </c>
      <c r="H723">
        <v>2.758</v>
      </c>
      <c r="I723">
        <v>2.2782</v>
      </c>
    </row>
    <row r="724" spans="1:9" x14ac:dyDescent="0.25">
      <c r="A724">
        <v>678</v>
      </c>
      <c r="B724">
        <v>32.447400000000002</v>
      </c>
      <c r="C724">
        <v>675.35789999999997</v>
      </c>
      <c r="D724">
        <v>719.47299999999996</v>
      </c>
      <c r="E724">
        <v>719.06259999999997</v>
      </c>
      <c r="F724">
        <v>15.045</v>
      </c>
      <c r="G724">
        <v>25.9876</v>
      </c>
      <c r="H724">
        <v>2.7570999999999999</v>
      </c>
      <c r="I724">
        <v>2.2789000000000001</v>
      </c>
    </row>
    <row r="725" spans="1:9" x14ac:dyDescent="0.25">
      <c r="A725">
        <v>679</v>
      </c>
      <c r="B725">
        <v>32.458399999999997</v>
      </c>
      <c r="C725">
        <v>679.66669999999999</v>
      </c>
      <c r="D725">
        <v>718.48950000000002</v>
      </c>
      <c r="E725">
        <v>718.07619999999997</v>
      </c>
      <c r="F725">
        <v>15.045</v>
      </c>
      <c r="G725">
        <v>26.070399999999999</v>
      </c>
      <c r="H725">
        <v>2.7562000000000002</v>
      </c>
      <c r="I725">
        <v>2.2797000000000001</v>
      </c>
    </row>
    <row r="726" spans="1:9" x14ac:dyDescent="0.25">
      <c r="A726">
        <v>680</v>
      </c>
      <c r="B726">
        <v>32.4694</v>
      </c>
      <c r="C726">
        <v>699.98630000000003</v>
      </c>
      <c r="D726">
        <v>717.50599999999997</v>
      </c>
      <c r="E726">
        <v>717.08979999999997</v>
      </c>
      <c r="F726">
        <v>15.045</v>
      </c>
      <c r="G726">
        <v>26.4573</v>
      </c>
      <c r="H726">
        <v>2.7553000000000001</v>
      </c>
      <c r="I726">
        <v>2.2804000000000002</v>
      </c>
    </row>
    <row r="727" spans="1:9" x14ac:dyDescent="0.25">
      <c r="A727">
        <v>681</v>
      </c>
      <c r="B727">
        <v>32.480400000000003</v>
      </c>
      <c r="C727">
        <v>708.76790000000005</v>
      </c>
      <c r="D727">
        <v>716.52260000000001</v>
      </c>
      <c r="E727">
        <v>716.10339999999997</v>
      </c>
      <c r="F727">
        <v>15.045</v>
      </c>
      <c r="G727">
        <v>26.622699999999998</v>
      </c>
      <c r="H727">
        <v>2.7544</v>
      </c>
      <c r="I727">
        <v>2.2812000000000001</v>
      </c>
    </row>
    <row r="728" spans="1:9" x14ac:dyDescent="0.25">
      <c r="A728">
        <v>682</v>
      </c>
      <c r="B728">
        <v>32.491399999999999</v>
      </c>
      <c r="C728">
        <v>700.66369999999995</v>
      </c>
      <c r="D728">
        <v>715.53920000000005</v>
      </c>
      <c r="E728">
        <v>715.11699999999996</v>
      </c>
      <c r="F728">
        <v>15.045</v>
      </c>
      <c r="G728">
        <v>26.470099999999999</v>
      </c>
      <c r="H728">
        <v>2.7534999999999998</v>
      </c>
      <c r="I728">
        <v>2.2818999999999998</v>
      </c>
    </row>
    <row r="729" spans="1:9" x14ac:dyDescent="0.25">
      <c r="A729">
        <v>683</v>
      </c>
      <c r="B729">
        <v>32.502400000000002</v>
      </c>
      <c r="C729">
        <v>697.84749999999997</v>
      </c>
      <c r="D729">
        <v>714.55579999999998</v>
      </c>
      <c r="E729">
        <v>714.13059999999996</v>
      </c>
      <c r="F729">
        <v>15.045</v>
      </c>
      <c r="G729">
        <v>26.416799999999999</v>
      </c>
      <c r="H729">
        <v>2.7524999999999999</v>
      </c>
      <c r="I729">
        <v>2.2827000000000002</v>
      </c>
    </row>
    <row r="730" spans="1:9" x14ac:dyDescent="0.25">
      <c r="A730">
        <v>684</v>
      </c>
      <c r="B730">
        <v>32.513399999999997</v>
      </c>
      <c r="C730">
        <v>693.55510000000004</v>
      </c>
      <c r="D730">
        <v>713.57249999999999</v>
      </c>
      <c r="E730">
        <v>713.14419999999996</v>
      </c>
      <c r="F730">
        <v>15.045</v>
      </c>
      <c r="G730">
        <v>26.3354</v>
      </c>
      <c r="H730">
        <v>2.7515999999999998</v>
      </c>
      <c r="I730">
        <v>2.2833999999999999</v>
      </c>
    </row>
    <row r="731" spans="1:9" x14ac:dyDescent="0.25">
      <c r="A731">
        <v>685</v>
      </c>
      <c r="B731">
        <v>32.5244</v>
      </c>
      <c r="C731">
        <v>703.68140000000005</v>
      </c>
      <c r="D731">
        <v>712.58920000000001</v>
      </c>
      <c r="E731">
        <v>712.15779999999995</v>
      </c>
      <c r="F731">
        <v>15.045</v>
      </c>
      <c r="G731">
        <v>26.527000000000001</v>
      </c>
      <c r="H731">
        <v>2.7507000000000001</v>
      </c>
      <c r="I731">
        <v>2.2841999999999998</v>
      </c>
    </row>
    <row r="732" spans="1:9" x14ac:dyDescent="0.25">
      <c r="A732">
        <v>686</v>
      </c>
      <c r="B732">
        <v>32.535400000000003</v>
      </c>
      <c r="C732">
        <v>701.32360000000006</v>
      </c>
      <c r="D732">
        <v>711.60590000000002</v>
      </c>
      <c r="E732">
        <v>711.17139999999995</v>
      </c>
      <c r="F732">
        <v>15.045</v>
      </c>
      <c r="G732">
        <v>26.482500000000002</v>
      </c>
      <c r="H732">
        <v>2.7498</v>
      </c>
      <c r="I732">
        <v>2.2848999999999999</v>
      </c>
    </row>
    <row r="733" spans="1:9" x14ac:dyDescent="0.25">
      <c r="A733">
        <v>687</v>
      </c>
      <c r="B733">
        <v>32.546399999999998</v>
      </c>
      <c r="C733">
        <v>743.20159999999998</v>
      </c>
      <c r="D733">
        <v>710.62270000000001</v>
      </c>
      <c r="E733">
        <v>710.18499999999995</v>
      </c>
      <c r="F733">
        <v>15.045</v>
      </c>
      <c r="G733">
        <v>27.261700000000001</v>
      </c>
      <c r="H733">
        <v>2.7488999999999999</v>
      </c>
      <c r="I733">
        <v>2.2856999999999998</v>
      </c>
    </row>
    <row r="734" spans="1:9" x14ac:dyDescent="0.25">
      <c r="A734">
        <v>688</v>
      </c>
      <c r="B734">
        <v>32.557400000000001</v>
      </c>
      <c r="C734">
        <v>729.58249999999998</v>
      </c>
      <c r="D734">
        <v>709.6395</v>
      </c>
      <c r="E734">
        <v>709.19860000000006</v>
      </c>
      <c r="F734">
        <v>15.045</v>
      </c>
      <c r="G734">
        <v>27.0108</v>
      </c>
      <c r="H734">
        <v>2.7480000000000002</v>
      </c>
      <c r="I734">
        <v>2.2864</v>
      </c>
    </row>
    <row r="735" spans="1:9" x14ac:dyDescent="0.25">
      <c r="A735">
        <v>689</v>
      </c>
      <c r="B735">
        <v>32.568399999999997</v>
      </c>
      <c r="C735">
        <v>711.31859999999995</v>
      </c>
      <c r="D735">
        <v>708.65639999999996</v>
      </c>
      <c r="E735">
        <v>708.21220000000005</v>
      </c>
      <c r="F735">
        <v>15.045</v>
      </c>
      <c r="G735">
        <v>26.6706</v>
      </c>
      <c r="H735">
        <v>2.7471000000000001</v>
      </c>
      <c r="I735">
        <v>2.2871999999999999</v>
      </c>
    </row>
    <row r="736" spans="1:9" x14ac:dyDescent="0.25">
      <c r="A736">
        <v>690</v>
      </c>
      <c r="B736">
        <v>32.5794</v>
      </c>
      <c r="C736">
        <v>705.85289999999998</v>
      </c>
      <c r="D736">
        <v>707.67319999999995</v>
      </c>
      <c r="E736">
        <v>707.22580000000005</v>
      </c>
      <c r="F736">
        <v>15.045</v>
      </c>
      <c r="G736">
        <v>26.567900000000002</v>
      </c>
      <c r="H736">
        <v>2.7462</v>
      </c>
      <c r="I736">
        <v>2.2879</v>
      </c>
    </row>
    <row r="737" spans="1:9" x14ac:dyDescent="0.25">
      <c r="A737">
        <v>691</v>
      </c>
      <c r="B737">
        <v>32.590400000000002</v>
      </c>
      <c r="C737">
        <v>692.13570000000004</v>
      </c>
      <c r="D737">
        <v>706.6902</v>
      </c>
      <c r="E737">
        <v>706.23940000000005</v>
      </c>
      <c r="F737">
        <v>15.045</v>
      </c>
      <c r="G737">
        <v>26.308499999999999</v>
      </c>
      <c r="H737">
        <v>2.7452999999999999</v>
      </c>
      <c r="I737">
        <v>2.2887</v>
      </c>
    </row>
    <row r="738" spans="1:9" x14ac:dyDescent="0.25">
      <c r="A738">
        <v>692</v>
      </c>
      <c r="B738">
        <v>32.601399999999998</v>
      </c>
      <c r="C738">
        <v>692.63080000000002</v>
      </c>
      <c r="D738">
        <v>705.70709999999997</v>
      </c>
      <c r="E738">
        <v>705.25300000000004</v>
      </c>
      <c r="F738">
        <v>15.045</v>
      </c>
      <c r="G738">
        <v>26.317900000000002</v>
      </c>
      <c r="H738">
        <v>2.7444000000000002</v>
      </c>
      <c r="I738">
        <v>2.2894000000000001</v>
      </c>
    </row>
    <row r="739" spans="1:9" x14ac:dyDescent="0.25">
      <c r="A739">
        <v>693</v>
      </c>
      <c r="B739">
        <v>32.612400000000001</v>
      </c>
      <c r="C739">
        <v>673.3972</v>
      </c>
      <c r="D739">
        <v>704.72410000000002</v>
      </c>
      <c r="E739">
        <v>704.26660000000004</v>
      </c>
      <c r="F739">
        <v>15.045</v>
      </c>
      <c r="G739">
        <v>25.9499</v>
      </c>
      <c r="H739">
        <v>2.7435</v>
      </c>
      <c r="I739">
        <v>2.2902</v>
      </c>
    </row>
    <row r="740" spans="1:9" x14ac:dyDescent="0.25">
      <c r="A740">
        <v>694</v>
      </c>
      <c r="B740">
        <v>32.623399999999997</v>
      </c>
      <c r="C740">
        <v>666.07079999999996</v>
      </c>
      <c r="D740">
        <v>703.74109999999996</v>
      </c>
      <c r="E740">
        <v>703.28020000000004</v>
      </c>
      <c r="F740">
        <v>15.045</v>
      </c>
      <c r="G740">
        <v>25.808299999999999</v>
      </c>
      <c r="H740">
        <v>2.7425999999999999</v>
      </c>
      <c r="I740">
        <v>2.2909000000000002</v>
      </c>
    </row>
    <row r="741" spans="1:9" x14ac:dyDescent="0.25">
      <c r="A741">
        <v>695</v>
      </c>
      <c r="B741">
        <v>32.634399999999999</v>
      </c>
      <c r="C741">
        <v>672.23990000000003</v>
      </c>
      <c r="D741">
        <v>702.75819999999999</v>
      </c>
      <c r="E741">
        <v>702.29380000000003</v>
      </c>
      <c r="F741">
        <v>15.045</v>
      </c>
      <c r="G741">
        <v>25.927600000000002</v>
      </c>
      <c r="H741">
        <v>2.7416999999999998</v>
      </c>
      <c r="I741">
        <v>2.2917000000000001</v>
      </c>
    </row>
    <row r="742" spans="1:9" x14ac:dyDescent="0.25">
      <c r="A742">
        <v>696</v>
      </c>
      <c r="B742">
        <v>32.645400000000002</v>
      </c>
      <c r="C742">
        <v>676</v>
      </c>
      <c r="D742">
        <v>701.77530000000002</v>
      </c>
      <c r="E742">
        <v>701.30740000000003</v>
      </c>
      <c r="F742">
        <v>15.045</v>
      </c>
      <c r="G742">
        <v>26</v>
      </c>
      <c r="H742">
        <v>2.7408000000000001</v>
      </c>
      <c r="I742">
        <v>2.2924000000000002</v>
      </c>
    </row>
    <row r="743" spans="1:9" x14ac:dyDescent="0.25">
      <c r="A743">
        <v>697</v>
      </c>
      <c r="B743">
        <v>32.656399999999998</v>
      </c>
      <c r="C743">
        <v>699.2921</v>
      </c>
      <c r="D743">
        <v>700.85469999999998</v>
      </c>
      <c r="E743">
        <v>700.32100000000003</v>
      </c>
      <c r="F743">
        <v>15.045</v>
      </c>
      <c r="G743">
        <v>26.444099999999999</v>
      </c>
      <c r="H743">
        <v>2.7399</v>
      </c>
      <c r="I743">
        <v>2.2932000000000001</v>
      </c>
    </row>
    <row r="744" spans="1:9" x14ac:dyDescent="0.25">
      <c r="A744">
        <v>698</v>
      </c>
      <c r="B744">
        <v>32.667400000000001</v>
      </c>
      <c r="C744">
        <v>729.90419999999995</v>
      </c>
      <c r="D744">
        <v>700.15940000000001</v>
      </c>
      <c r="E744">
        <v>699.68439999999998</v>
      </c>
      <c r="F744">
        <v>15.045</v>
      </c>
      <c r="G744">
        <v>27.0167</v>
      </c>
      <c r="H744">
        <v>2.7389999999999999</v>
      </c>
      <c r="I744">
        <v>2.294</v>
      </c>
    </row>
    <row r="745" spans="1:9" x14ac:dyDescent="0.25">
      <c r="A745">
        <v>699</v>
      </c>
      <c r="B745">
        <v>32.678400000000003</v>
      </c>
      <c r="C745">
        <v>717.57119999999998</v>
      </c>
      <c r="D745">
        <v>699.52650000000006</v>
      </c>
      <c r="E745">
        <v>699.04780000000005</v>
      </c>
      <c r="F745">
        <v>15.045</v>
      </c>
      <c r="G745">
        <v>26.787500000000001</v>
      </c>
      <c r="H745">
        <v>2.7381000000000002</v>
      </c>
      <c r="I745">
        <v>2.2947000000000002</v>
      </c>
    </row>
    <row r="746" spans="1:9" x14ac:dyDescent="0.25">
      <c r="A746">
        <v>700</v>
      </c>
      <c r="B746">
        <v>32.689399999999999</v>
      </c>
      <c r="C746">
        <v>717.96910000000003</v>
      </c>
      <c r="D746">
        <v>698.89359999999999</v>
      </c>
      <c r="E746">
        <v>698.41120000000001</v>
      </c>
      <c r="F746">
        <v>15.045</v>
      </c>
      <c r="G746">
        <v>26.794899999999998</v>
      </c>
      <c r="H746">
        <v>2.7372000000000001</v>
      </c>
      <c r="I746">
        <v>2.2955000000000001</v>
      </c>
    </row>
    <row r="747" spans="1:9" x14ac:dyDescent="0.25">
      <c r="A747">
        <v>701</v>
      </c>
      <c r="B747">
        <v>32.700400000000002</v>
      </c>
      <c r="C747">
        <v>708.47289999999998</v>
      </c>
      <c r="D747">
        <v>698.26070000000004</v>
      </c>
      <c r="E747">
        <v>697.77459999999996</v>
      </c>
      <c r="F747">
        <v>15.045</v>
      </c>
      <c r="G747">
        <v>26.6172</v>
      </c>
      <c r="H747">
        <v>2.7363</v>
      </c>
      <c r="I747">
        <v>2.2961999999999998</v>
      </c>
    </row>
    <row r="748" spans="1:9" x14ac:dyDescent="0.25">
      <c r="A748">
        <v>702</v>
      </c>
      <c r="B748">
        <v>32.711399999999998</v>
      </c>
      <c r="C748">
        <v>695.61599999999999</v>
      </c>
      <c r="D748">
        <v>697.62779999999998</v>
      </c>
      <c r="E748">
        <v>697.13800000000003</v>
      </c>
      <c r="F748">
        <v>15.045</v>
      </c>
      <c r="G748">
        <v>26.374500000000001</v>
      </c>
      <c r="H748">
        <v>2.7353999999999998</v>
      </c>
      <c r="I748">
        <v>2.2970000000000002</v>
      </c>
    </row>
    <row r="749" spans="1:9" x14ac:dyDescent="0.25">
      <c r="A749">
        <v>703</v>
      </c>
      <c r="B749">
        <v>32.7224</v>
      </c>
      <c r="C749">
        <v>692.85839999999996</v>
      </c>
      <c r="D749">
        <v>696.995</v>
      </c>
      <c r="E749">
        <v>696.50139999999999</v>
      </c>
      <c r="F749">
        <v>15.045</v>
      </c>
      <c r="G749">
        <v>26.322199999999999</v>
      </c>
      <c r="H749">
        <v>2.7345000000000002</v>
      </c>
      <c r="I749">
        <v>2.2976999999999999</v>
      </c>
    </row>
    <row r="750" spans="1:9" x14ac:dyDescent="0.25">
      <c r="A750">
        <v>704</v>
      </c>
      <c r="B750">
        <v>32.733400000000003</v>
      </c>
      <c r="C750">
        <v>680.1096</v>
      </c>
      <c r="D750">
        <v>696.3623</v>
      </c>
      <c r="E750">
        <v>695.86490000000003</v>
      </c>
      <c r="F750">
        <v>15.045</v>
      </c>
      <c r="G750">
        <v>26.078900000000001</v>
      </c>
      <c r="H750">
        <v>2.7336</v>
      </c>
      <c r="I750">
        <v>2.2985000000000002</v>
      </c>
    </row>
    <row r="751" spans="1:9" x14ac:dyDescent="0.25">
      <c r="A751">
        <v>705</v>
      </c>
      <c r="B751">
        <v>32.744399999999999</v>
      </c>
      <c r="C751">
        <v>686.40509999999995</v>
      </c>
      <c r="D751">
        <v>695.7296</v>
      </c>
      <c r="E751">
        <v>695.22829999999999</v>
      </c>
      <c r="F751">
        <v>15.045</v>
      </c>
      <c r="G751">
        <v>26.199300000000001</v>
      </c>
      <c r="H751">
        <v>2.7328000000000001</v>
      </c>
      <c r="I751">
        <v>2.2991999999999999</v>
      </c>
    </row>
    <row r="752" spans="1:9" x14ac:dyDescent="0.25">
      <c r="A752">
        <v>706</v>
      </c>
      <c r="B752">
        <v>32.755400000000002</v>
      </c>
      <c r="C752">
        <v>694.33040000000005</v>
      </c>
      <c r="D752">
        <v>695.09690000000001</v>
      </c>
      <c r="E752">
        <v>694.59169999999995</v>
      </c>
      <c r="F752">
        <v>15.045</v>
      </c>
      <c r="G752">
        <v>26.350100000000001</v>
      </c>
      <c r="H752">
        <v>2.7319</v>
      </c>
      <c r="I752">
        <v>2.2999999999999998</v>
      </c>
    </row>
    <row r="753" spans="1:9" x14ac:dyDescent="0.25">
      <c r="A753">
        <v>707</v>
      </c>
      <c r="B753">
        <v>32.766399999999997</v>
      </c>
      <c r="C753">
        <v>721.42190000000005</v>
      </c>
      <c r="D753">
        <v>694.46429999999998</v>
      </c>
      <c r="E753">
        <v>693.95510000000002</v>
      </c>
      <c r="F753">
        <v>15.045</v>
      </c>
      <c r="G753">
        <v>26.859300000000001</v>
      </c>
      <c r="H753">
        <v>2.7309999999999999</v>
      </c>
      <c r="I753">
        <v>2.3007</v>
      </c>
    </row>
    <row r="754" spans="1:9" x14ac:dyDescent="0.25">
      <c r="A754">
        <v>708</v>
      </c>
      <c r="B754">
        <v>32.7774</v>
      </c>
      <c r="C754">
        <v>690.54420000000005</v>
      </c>
      <c r="D754">
        <v>693.83180000000004</v>
      </c>
      <c r="E754">
        <v>693.31849999999997</v>
      </c>
      <c r="F754">
        <v>15.045</v>
      </c>
      <c r="G754">
        <v>26.278199999999998</v>
      </c>
      <c r="H754">
        <v>2.7301000000000002</v>
      </c>
      <c r="I754">
        <v>2.3014999999999999</v>
      </c>
    </row>
    <row r="755" spans="1:9" x14ac:dyDescent="0.25">
      <c r="A755">
        <v>709</v>
      </c>
      <c r="B755">
        <v>32.788400000000003</v>
      </c>
      <c r="C755">
        <v>685.04129999999998</v>
      </c>
      <c r="D755">
        <v>693.19920000000002</v>
      </c>
      <c r="E755">
        <v>692.68190000000004</v>
      </c>
      <c r="F755">
        <v>15.045</v>
      </c>
      <c r="G755">
        <v>26.173300000000001</v>
      </c>
      <c r="H755">
        <v>2.7292000000000001</v>
      </c>
      <c r="I755">
        <v>2.3022</v>
      </c>
    </row>
    <row r="756" spans="1:9" x14ac:dyDescent="0.25">
      <c r="A756">
        <v>710</v>
      </c>
      <c r="B756">
        <v>32.799399999999999</v>
      </c>
      <c r="C756">
        <v>709.57330000000002</v>
      </c>
      <c r="D756">
        <v>692.56679999999994</v>
      </c>
      <c r="E756">
        <v>692.0453</v>
      </c>
      <c r="F756">
        <v>15.045</v>
      </c>
      <c r="G756">
        <v>26.637799999999999</v>
      </c>
      <c r="H756">
        <v>2.7282999999999999</v>
      </c>
      <c r="I756">
        <v>2.3029999999999999</v>
      </c>
    </row>
    <row r="757" spans="1:9" x14ac:dyDescent="0.25">
      <c r="A757">
        <v>711</v>
      </c>
      <c r="B757">
        <v>32.810400000000001</v>
      </c>
      <c r="C757">
        <v>715.54669999999999</v>
      </c>
      <c r="D757">
        <v>691.93439999999998</v>
      </c>
      <c r="E757">
        <v>691.40869999999995</v>
      </c>
      <c r="F757">
        <v>15.045</v>
      </c>
      <c r="G757">
        <v>26.749700000000001</v>
      </c>
      <c r="H757">
        <v>2.7273999999999998</v>
      </c>
      <c r="I757">
        <v>2.3037000000000001</v>
      </c>
    </row>
    <row r="758" spans="1:9" x14ac:dyDescent="0.25">
      <c r="A758">
        <v>712</v>
      </c>
      <c r="B758">
        <v>32.821399999999997</v>
      </c>
      <c r="C758">
        <v>734.95140000000004</v>
      </c>
      <c r="D758">
        <v>691.30200000000002</v>
      </c>
      <c r="E758">
        <v>690.77210000000002</v>
      </c>
      <c r="F758">
        <v>15.045</v>
      </c>
      <c r="G758">
        <v>27.11</v>
      </c>
      <c r="H758">
        <v>2.7265000000000001</v>
      </c>
      <c r="I758">
        <v>2.3045</v>
      </c>
    </row>
    <row r="759" spans="1:9" x14ac:dyDescent="0.25">
      <c r="A759">
        <v>713</v>
      </c>
      <c r="B759">
        <v>32.8324</v>
      </c>
      <c r="C759">
        <v>690.16510000000005</v>
      </c>
      <c r="D759">
        <v>690.66970000000003</v>
      </c>
      <c r="E759">
        <v>690.13549999999998</v>
      </c>
      <c r="F759">
        <v>15.045</v>
      </c>
      <c r="G759">
        <v>26.271000000000001</v>
      </c>
      <c r="H759">
        <v>2.7256</v>
      </c>
      <c r="I759">
        <v>2.3052000000000001</v>
      </c>
    </row>
    <row r="760" spans="1:9" x14ac:dyDescent="0.25">
      <c r="A760">
        <v>714</v>
      </c>
      <c r="B760">
        <v>32.843400000000003</v>
      </c>
      <c r="C760">
        <v>688.2704</v>
      </c>
      <c r="D760">
        <v>690.03740000000005</v>
      </c>
      <c r="E760">
        <v>689.49900000000002</v>
      </c>
      <c r="F760">
        <v>15.045</v>
      </c>
      <c r="G760">
        <v>26.2349</v>
      </c>
      <c r="H760">
        <v>2.7246999999999999</v>
      </c>
      <c r="I760">
        <v>2.306</v>
      </c>
    </row>
    <row r="761" spans="1:9" x14ac:dyDescent="0.25">
      <c r="A761">
        <v>715</v>
      </c>
      <c r="B761">
        <v>32.854399999999998</v>
      </c>
      <c r="C761">
        <v>694.55160000000001</v>
      </c>
      <c r="D761">
        <v>689.40520000000004</v>
      </c>
      <c r="E761">
        <v>688.86239999999998</v>
      </c>
      <c r="F761">
        <v>15.045</v>
      </c>
      <c r="G761">
        <v>26.354299999999999</v>
      </c>
      <c r="H761">
        <v>2.7239</v>
      </c>
      <c r="I761">
        <v>2.3067000000000002</v>
      </c>
    </row>
    <row r="762" spans="1:9" x14ac:dyDescent="0.25">
      <c r="A762">
        <v>716</v>
      </c>
      <c r="B762">
        <v>32.865400000000001</v>
      </c>
      <c r="C762">
        <v>702.88099999999997</v>
      </c>
      <c r="D762">
        <v>688.77300000000002</v>
      </c>
      <c r="E762">
        <v>688.22580000000005</v>
      </c>
      <c r="F762">
        <v>15.045</v>
      </c>
      <c r="G762">
        <v>26.511900000000001</v>
      </c>
      <c r="H762">
        <v>2.7229999999999999</v>
      </c>
      <c r="I762">
        <v>2.3075000000000001</v>
      </c>
    </row>
    <row r="763" spans="1:9" x14ac:dyDescent="0.25">
      <c r="A763">
        <v>717</v>
      </c>
      <c r="B763">
        <v>32.876399999999997</v>
      </c>
      <c r="C763">
        <v>711.40319999999997</v>
      </c>
      <c r="D763">
        <v>688.14089999999999</v>
      </c>
      <c r="E763">
        <v>687.58920000000001</v>
      </c>
      <c r="F763">
        <v>15.045</v>
      </c>
      <c r="G763">
        <v>26.6721</v>
      </c>
      <c r="H763">
        <v>2.7221000000000002</v>
      </c>
      <c r="I763">
        <v>2.3081999999999998</v>
      </c>
    </row>
    <row r="764" spans="1:9" x14ac:dyDescent="0.25">
      <c r="A764">
        <v>718</v>
      </c>
      <c r="B764">
        <v>32.8874</v>
      </c>
      <c r="C764">
        <v>686.9941</v>
      </c>
      <c r="D764">
        <v>687.50890000000004</v>
      </c>
      <c r="E764">
        <v>686.95259999999996</v>
      </c>
      <c r="F764">
        <v>15.045</v>
      </c>
      <c r="G764">
        <v>26.210599999999999</v>
      </c>
      <c r="H764">
        <v>2.7212000000000001</v>
      </c>
      <c r="I764">
        <v>2.3090000000000002</v>
      </c>
    </row>
    <row r="765" spans="1:9" x14ac:dyDescent="0.25">
      <c r="A765">
        <v>719</v>
      </c>
      <c r="B765">
        <v>32.898400000000002</v>
      </c>
      <c r="C765">
        <v>681</v>
      </c>
      <c r="D765">
        <v>686.87689999999998</v>
      </c>
      <c r="E765">
        <v>686.31600000000003</v>
      </c>
      <c r="F765">
        <v>15.045</v>
      </c>
      <c r="G765">
        <v>26.096</v>
      </c>
      <c r="H765">
        <v>2.7202999999999999</v>
      </c>
      <c r="I765">
        <v>2.3096999999999999</v>
      </c>
    </row>
    <row r="766" spans="1:9" x14ac:dyDescent="0.25">
      <c r="A766">
        <v>720</v>
      </c>
      <c r="B766">
        <v>32.909399999999998</v>
      </c>
      <c r="C766">
        <v>720.35159999999996</v>
      </c>
      <c r="D766">
        <v>686.24490000000003</v>
      </c>
      <c r="E766">
        <v>685.67939999999999</v>
      </c>
      <c r="F766">
        <v>15.045</v>
      </c>
      <c r="G766">
        <v>26.839400000000001</v>
      </c>
      <c r="H766">
        <v>2.7193999999999998</v>
      </c>
      <c r="I766">
        <v>2.3105000000000002</v>
      </c>
    </row>
    <row r="767" spans="1:9" x14ac:dyDescent="0.25">
      <c r="A767">
        <v>721</v>
      </c>
      <c r="B767">
        <v>32.920400000000001</v>
      </c>
      <c r="C767">
        <v>686.37159999999994</v>
      </c>
      <c r="D767">
        <v>685.61310000000003</v>
      </c>
      <c r="E767">
        <v>685.04280000000006</v>
      </c>
      <c r="F767">
        <v>15.045</v>
      </c>
      <c r="G767">
        <v>26.198699999999999</v>
      </c>
      <c r="H767">
        <v>2.7185000000000001</v>
      </c>
      <c r="I767">
        <v>2.3111999999999999</v>
      </c>
    </row>
    <row r="768" spans="1:9" x14ac:dyDescent="0.25">
      <c r="A768">
        <v>722</v>
      </c>
      <c r="B768">
        <v>32.931399999999996</v>
      </c>
      <c r="C768">
        <v>656.59190000000001</v>
      </c>
      <c r="D768">
        <v>684.98119999999994</v>
      </c>
      <c r="E768">
        <v>684.40620000000001</v>
      </c>
      <c r="F768">
        <v>15.045</v>
      </c>
      <c r="G768">
        <v>25.623999999999999</v>
      </c>
      <c r="H768">
        <v>2.7176999999999998</v>
      </c>
      <c r="I768">
        <v>2.3119999999999998</v>
      </c>
    </row>
    <row r="769" spans="1:9" x14ac:dyDescent="0.25">
      <c r="A769">
        <v>723</v>
      </c>
      <c r="B769">
        <v>32.942399999999999</v>
      </c>
      <c r="C769">
        <v>666.98630000000003</v>
      </c>
      <c r="D769">
        <v>684.34950000000003</v>
      </c>
      <c r="E769">
        <v>683.76959999999997</v>
      </c>
      <c r="F769">
        <v>15.045</v>
      </c>
      <c r="G769">
        <v>25.8261</v>
      </c>
      <c r="H769">
        <v>2.7168000000000001</v>
      </c>
      <c r="I769">
        <v>2.3127</v>
      </c>
    </row>
    <row r="770" spans="1:9" x14ac:dyDescent="0.25">
      <c r="A770">
        <v>724</v>
      </c>
      <c r="B770">
        <v>32.953400000000002</v>
      </c>
      <c r="C770">
        <v>695.59299999999996</v>
      </c>
      <c r="D770">
        <v>683.71780000000001</v>
      </c>
      <c r="E770">
        <v>683.13310000000001</v>
      </c>
      <c r="F770">
        <v>15.045</v>
      </c>
      <c r="G770">
        <v>26.374099999999999</v>
      </c>
      <c r="H770">
        <v>2.7159</v>
      </c>
      <c r="I770">
        <v>2.3134999999999999</v>
      </c>
    </row>
    <row r="771" spans="1:9" x14ac:dyDescent="0.25">
      <c r="A771">
        <v>725</v>
      </c>
      <c r="B771">
        <v>32.964399999999998</v>
      </c>
      <c r="C771">
        <v>698.10130000000004</v>
      </c>
      <c r="D771">
        <v>683.08609999999999</v>
      </c>
      <c r="E771">
        <v>682.49649999999997</v>
      </c>
      <c r="F771">
        <v>15.045</v>
      </c>
      <c r="G771">
        <v>26.421600000000002</v>
      </c>
      <c r="H771">
        <v>2.7149999999999999</v>
      </c>
      <c r="I771">
        <v>2.3142</v>
      </c>
    </row>
    <row r="772" spans="1:9" x14ac:dyDescent="0.25">
      <c r="A772">
        <v>726</v>
      </c>
      <c r="B772">
        <v>32.9754</v>
      </c>
      <c r="C772">
        <v>656.09339999999997</v>
      </c>
      <c r="D772">
        <v>682.45460000000003</v>
      </c>
      <c r="E772">
        <v>681.85990000000004</v>
      </c>
      <c r="F772">
        <v>15.045</v>
      </c>
      <c r="G772">
        <v>25.6143</v>
      </c>
      <c r="H772">
        <v>2.7141000000000002</v>
      </c>
      <c r="I772">
        <v>2.3149999999999999</v>
      </c>
    </row>
    <row r="773" spans="1:9" x14ac:dyDescent="0.25">
      <c r="A773">
        <v>727</v>
      </c>
      <c r="B773">
        <v>32.986400000000003</v>
      </c>
      <c r="C773">
        <v>678.7758</v>
      </c>
      <c r="D773">
        <v>681.82299999999998</v>
      </c>
      <c r="E773">
        <v>681.22329999999999</v>
      </c>
      <c r="F773">
        <v>15.045</v>
      </c>
      <c r="G773">
        <v>26.0533</v>
      </c>
      <c r="H773">
        <v>2.7132999999999998</v>
      </c>
      <c r="I773">
        <v>2.3157000000000001</v>
      </c>
    </row>
    <row r="774" spans="1:9" x14ac:dyDescent="0.25">
      <c r="A774">
        <v>728</v>
      </c>
      <c r="B774">
        <v>32.997399999999999</v>
      </c>
      <c r="C774">
        <v>660.41690000000006</v>
      </c>
      <c r="D774">
        <v>681.19159999999999</v>
      </c>
      <c r="E774">
        <v>680.58669999999995</v>
      </c>
      <c r="F774">
        <v>15.045</v>
      </c>
      <c r="G774">
        <v>25.698599999999999</v>
      </c>
      <c r="H774">
        <v>2.7124000000000001</v>
      </c>
      <c r="I774">
        <v>2.3165</v>
      </c>
    </row>
    <row r="775" spans="1:9" x14ac:dyDescent="0.25">
      <c r="A775">
        <v>729</v>
      </c>
      <c r="B775">
        <v>33.008400000000002</v>
      </c>
      <c r="C775">
        <v>652.36479999999995</v>
      </c>
      <c r="D775">
        <v>680.56020000000001</v>
      </c>
      <c r="E775">
        <v>679.95010000000002</v>
      </c>
      <c r="F775">
        <v>15.045</v>
      </c>
      <c r="G775">
        <v>25.541399999999999</v>
      </c>
      <c r="H775">
        <v>2.7115</v>
      </c>
      <c r="I775">
        <v>2.3172000000000001</v>
      </c>
    </row>
    <row r="776" spans="1:9" x14ac:dyDescent="0.25">
      <c r="A776">
        <v>730</v>
      </c>
      <c r="B776">
        <v>33.019399999999997</v>
      </c>
      <c r="C776">
        <v>686.56640000000004</v>
      </c>
      <c r="D776">
        <v>679.9289</v>
      </c>
      <c r="E776">
        <v>679.31349999999998</v>
      </c>
      <c r="F776">
        <v>15.045</v>
      </c>
      <c r="G776">
        <v>26.202400000000001</v>
      </c>
      <c r="H776">
        <v>2.7105999999999999</v>
      </c>
      <c r="I776">
        <v>2.3180000000000001</v>
      </c>
    </row>
    <row r="777" spans="1:9" x14ac:dyDescent="0.25">
      <c r="A777">
        <v>731</v>
      </c>
      <c r="B777">
        <v>33.0304</v>
      </c>
      <c r="C777">
        <v>664.66070000000002</v>
      </c>
      <c r="D777">
        <v>679.29759999999999</v>
      </c>
      <c r="E777">
        <v>678.67690000000005</v>
      </c>
      <c r="F777">
        <v>15.045</v>
      </c>
      <c r="G777">
        <v>25.780999999999999</v>
      </c>
      <c r="H777">
        <v>2.7097000000000002</v>
      </c>
      <c r="I777">
        <v>2.3187000000000002</v>
      </c>
    </row>
    <row r="778" spans="1:9" x14ac:dyDescent="0.25">
      <c r="A778">
        <v>732</v>
      </c>
      <c r="B778">
        <v>33.041400000000003</v>
      </c>
      <c r="C778">
        <v>712.25329999999997</v>
      </c>
      <c r="D778">
        <v>678.66650000000004</v>
      </c>
      <c r="E778">
        <v>678.0403</v>
      </c>
      <c r="F778">
        <v>15.045</v>
      </c>
      <c r="G778">
        <v>26.688099999999999</v>
      </c>
      <c r="H778">
        <v>2.7088999999999999</v>
      </c>
      <c r="I778">
        <v>2.3195000000000001</v>
      </c>
    </row>
    <row r="779" spans="1:9" x14ac:dyDescent="0.25">
      <c r="A779">
        <v>733</v>
      </c>
      <c r="B779">
        <v>33.052399999999999</v>
      </c>
      <c r="C779">
        <v>655.17100000000005</v>
      </c>
      <c r="D779">
        <v>678.03539999999998</v>
      </c>
      <c r="E779">
        <v>677.40369999999996</v>
      </c>
      <c r="F779">
        <v>15.045</v>
      </c>
      <c r="G779">
        <v>25.596299999999999</v>
      </c>
      <c r="H779">
        <v>2.7080000000000002</v>
      </c>
      <c r="I779">
        <v>2.3201999999999998</v>
      </c>
    </row>
    <row r="780" spans="1:9" x14ac:dyDescent="0.25">
      <c r="A780">
        <v>734</v>
      </c>
      <c r="B780">
        <v>33.063400000000001</v>
      </c>
      <c r="C780">
        <v>721.8972</v>
      </c>
      <c r="D780">
        <v>677.40430000000003</v>
      </c>
      <c r="E780">
        <v>676.7672</v>
      </c>
      <c r="F780">
        <v>15.045</v>
      </c>
      <c r="G780">
        <v>26.868099999999998</v>
      </c>
      <c r="H780">
        <v>2.7071000000000001</v>
      </c>
      <c r="I780">
        <v>2.3210000000000002</v>
      </c>
    </row>
    <row r="781" spans="1:9" x14ac:dyDescent="0.25">
      <c r="A781">
        <v>735</v>
      </c>
      <c r="B781">
        <v>33.074399999999997</v>
      </c>
      <c r="C781">
        <v>710.76199999999994</v>
      </c>
      <c r="D781">
        <v>676.77340000000004</v>
      </c>
      <c r="E781">
        <v>676.13059999999996</v>
      </c>
      <c r="F781">
        <v>15.045</v>
      </c>
      <c r="G781">
        <v>26.6601</v>
      </c>
      <c r="H781">
        <v>2.7061999999999999</v>
      </c>
      <c r="I781">
        <v>2.3216999999999999</v>
      </c>
    </row>
    <row r="782" spans="1:9" x14ac:dyDescent="0.25">
      <c r="A782">
        <v>736</v>
      </c>
      <c r="B782">
        <v>33.0854</v>
      </c>
      <c r="C782">
        <v>699.93219999999997</v>
      </c>
      <c r="D782">
        <v>676.14250000000004</v>
      </c>
      <c r="E782">
        <v>675.49400000000003</v>
      </c>
      <c r="F782">
        <v>15.045</v>
      </c>
      <c r="G782">
        <v>26.456199999999999</v>
      </c>
      <c r="H782">
        <v>2.7054</v>
      </c>
      <c r="I782">
        <v>2.3224999999999998</v>
      </c>
    </row>
    <row r="783" spans="1:9" x14ac:dyDescent="0.25">
      <c r="A783">
        <v>737</v>
      </c>
      <c r="B783">
        <v>33.096400000000003</v>
      </c>
      <c r="C783">
        <v>696.61350000000004</v>
      </c>
      <c r="D783">
        <v>675.51170000000002</v>
      </c>
      <c r="E783">
        <v>674.85739999999998</v>
      </c>
      <c r="F783">
        <v>15.045</v>
      </c>
      <c r="G783">
        <v>26.3934</v>
      </c>
      <c r="H783">
        <v>2.7044999999999999</v>
      </c>
      <c r="I783">
        <v>2.3231999999999999</v>
      </c>
    </row>
    <row r="784" spans="1:9" x14ac:dyDescent="0.25">
      <c r="A784">
        <v>738</v>
      </c>
      <c r="B784">
        <v>33.107399999999998</v>
      </c>
      <c r="C784">
        <v>673.09010000000001</v>
      </c>
      <c r="D784">
        <v>674.8809</v>
      </c>
      <c r="E784">
        <v>674.22080000000005</v>
      </c>
      <c r="F784">
        <v>15.045</v>
      </c>
      <c r="G784">
        <v>25.943999999999999</v>
      </c>
      <c r="H784">
        <v>2.7035999999999998</v>
      </c>
      <c r="I784">
        <v>2.3239999999999998</v>
      </c>
    </row>
    <row r="785" spans="1:9" x14ac:dyDescent="0.25">
      <c r="A785">
        <v>739</v>
      </c>
      <c r="B785">
        <v>33.118400000000001</v>
      </c>
      <c r="C785">
        <v>750.04420000000005</v>
      </c>
      <c r="D785">
        <v>674.25030000000004</v>
      </c>
      <c r="E785">
        <v>673.58420000000001</v>
      </c>
      <c r="F785">
        <v>15.045</v>
      </c>
      <c r="G785">
        <v>27.386900000000001</v>
      </c>
      <c r="H785">
        <v>2.7027000000000001</v>
      </c>
      <c r="I785">
        <v>2.3247</v>
      </c>
    </row>
    <row r="786" spans="1:9" x14ac:dyDescent="0.25">
      <c r="A786">
        <v>740</v>
      </c>
      <c r="B786">
        <v>33.129399999999997</v>
      </c>
      <c r="C786">
        <v>683.67060000000004</v>
      </c>
      <c r="D786">
        <v>673.61969999999997</v>
      </c>
      <c r="E786">
        <v>672.94759999999997</v>
      </c>
      <c r="F786">
        <v>15.045</v>
      </c>
      <c r="G786">
        <v>26.147099999999998</v>
      </c>
      <c r="H786">
        <v>2.7019000000000002</v>
      </c>
      <c r="I786">
        <v>2.3254999999999999</v>
      </c>
    </row>
    <row r="787" spans="1:9" x14ac:dyDescent="0.25">
      <c r="A787">
        <v>741</v>
      </c>
      <c r="B787">
        <v>33.1404</v>
      </c>
      <c r="C787">
        <v>669.28610000000003</v>
      </c>
      <c r="D787">
        <v>672.98919999999998</v>
      </c>
      <c r="E787">
        <v>672.31100000000004</v>
      </c>
      <c r="F787">
        <v>15.045</v>
      </c>
      <c r="G787">
        <v>25.8706</v>
      </c>
      <c r="H787">
        <v>2.7010000000000001</v>
      </c>
      <c r="I787">
        <v>2.3262</v>
      </c>
    </row>
    <row r="788" spans="1:9" x14ac:dyDescent="0.25">
      <c r="A788">
        <v>742</v>
      </c>
      <c r="B788">
        <v>33.151400000000002</v>
      </c>
      <c r="C788">
        <v>671.78470000000004</v>
      </c>
      <c r="D788">
        <v>672.35879999999997</v>
      </c>
      <c r="E788">
        <v>671.67439999999999</v>
      </c>
      <c r="F788">
        <v>15.045</v>
      </c>
      <c r="G788">
        <v>25.918800000000001</v>
      </c>
      <c r="H788">
        <v>2.7000999999999999</v>
      </c>
      <c r="I788">
        <v>2.327</v>
      </c>
    </row>
    <row r="789" spans="1:9" x14ac:dyDescent="0.25">
      <c r="A789">
        <v>743</v>
      </c>
      <c r="B789">
        <v>33.162399999999998</v>
      </c>
      <c r="C789">
        <v>666.52110000000005</v>
      </c>
      <c r="D789">
        <v>671.72850000000005</v>
      </c>
      <c r="E789">
        <v>671.03779999999995</v>
      </c>
      <c r="F789">
        <v>15.045</v>
      </c>
      <c r="G789">
        <v>25.8171</v>
      </c>
      <c r="H789">
        <v>2.6993</v>
      </c>
      <c r="I789">
        <v>2.3277000000000001</v>
      </c>
    </row>
    <row r="790" spans="1:9" x14ac:dyDescent="0.25">
      <c r="A790">
        <v>744</v>
      </c>
      <c r="B790">
        <v>33.173400000000001</v>
      </c>
      <c r="C790">
        <v>639.67750000000001</v>
      </c>
      <c r="D790">
        <v>671.09820000000002</v>
      </c>
      <c r="E790">
        <v>670.40129999999999</v>
      </c>
      <c r="F790">
        <v>15.045</v>
      </c>
      <c r="G790">
        <v>25.291799999999999</v>
      </c>
      <c r="H790">
        <v>2.6983999999999999</v>
      </c>
      <c r="I790">
        <v>2.3285</v>
      </c>
    </row>
    <row r="791" spans="1:9" x14ac:dyDescent="0.25">
      <c r="A791">
        <v>745</v>
      </c>
      <c r="B791">
        <v>33.184399999999997</v>
      </c>
      <c r="C791">
        <v>636.78179999999998</v>
      </c>
      <c r="D791">
        <v>670.46810000000005</v>
      </c>
      <c r="E791">
        <v>669.76469999999995</v>
      </c>
      <c r="F791">
        <v>15.045</v>
      </c>
      <c r="G791">
        <v>25.234500000000001</v>
      </c>
      <c r="H791">
        <v>2.6974999999999998</v>
      </c>
      <c r="I791">
        <v>2.3292000000000002</v>
      </c>
    </row>
    <row r="792" spans="1:9" x14ac:dyDescent="0.25">
      <c r="A792">
        <v>746</v>
      </c>
      <c r="B792">
        <v>33.195399999999999</v>
      </c>
      <c r="C792">
        <v>666.60860000000002</v>
      </c>
      <c r="D792">
        <v>669.83799999999997</v>
      </c>
      <c r="E792">
        <v>669.12810000000002</v>
      </c>
      <c r="F792">
        <v>15.045</v>
      </c>
      <c r="G792">
        <v>25.8188</v>
      </c>
      <c r="H792">
        <v>2.6966999999999999</v>
      </c>
      <c r="I792">
        <v>2.33</v>
      </c>
    </row>
    <row r="793" spans="1:9" x14ac:dyDescent="0.25">
      <c r="A793">
        <v>747</v>
      </c>
      <c r="B793">
        <v>33.206400000000002</v>
      </c>
      <c r="C793">
        <v>649.08849999999995</v>
      </c>
      <c r="D793">
        <v>669.20799999999997</v>
      </c>
      <c r="E793">
        <v>668.49149999999997</v>
      </c>
      <c r="F793">
        <v>15.045</v>
      </c>
      <c r="G793">
        <v>25.4772</v>
      </c>
      <c r="H793">
        <v>2.6958000000000002</v>
      </c>
      <c r="I793">
        <v>2.3307000000000002</v>
      </c>
    </row>
    <row r="794" spans="1:9" x14ac:dyDescent="0.25">
      <c r="A794">
        <v>748</v>
      </c>
      <c r="B794">
        <v>33.217399999999998</v>
      </c>
      <c r="C794">
        <v>681.90269999999998</v>
      </c>
      <c r="D794">
        <v>668.57820000000004</v>
      </c>
      <c r="E794">
        <v>667.85490000000004</v>
      </c>
      <c r="F794">
        <v>15.045</v>
      </c>
      <c r="G794">
        <v>26.113299999999999</v>
      </c>
      <c r="H794">
        <v>2.6949000000000001</v>
      </c>
      <c r="I794">
        <v>2.3315000000000001</v>
      </c>
    </row>
    <row r="795" spans="1:9" x14ac:dyDescent="0.25">
      <c r="A795">
        <v>749</v>
      </c>
      <c r="B795">
        <v>33.228400000000001</v>
      </c>
      <c r="C795">
        <v>693.06290000000001</v>
      </c>
      <c r="D795">
        <v>667.94839999999999</v>
      </c>
      <c r="E795">
        <v>667.2183</v>
      </c>
      <c r="F795">
        <v>15.045</v>
      </c>
      <c r="G795">
        <v>26.3261</v>
      </c>
      <c r="H795">
        <v>2.694</v>
      </c>
      <c r="I795">
        <v>2.3321999999999998</v>
      </c>
    </row>
    <row r="796" spans="1:9" x14ac:dyDescent="0.25">
      <c r="A796">
        <v>750</v>
      </c>
      <c r="B796">
        <v>33.239400000000003</v>
      </c>
      <c r="C796">
        <v>683.97</v>
      </c>
      <c r="D796">
        <v>667.31870000000004</v>
      </c>
      <c r="E796">
        <v>666.58169999999996</v>
      </c>
      <c r="F796">
        <v>15.045</v>
      </c>
      <c r="G796">
        <v>26.152799999999999</v>
      </c>
      <c r="H796">
        <v>2.6932</v>
      </c>
      <c r="I796">
        <v>2.3330000000000002</v>
      </c>
    </row>
    <row r="797" spans="1:9" x14ac:dyDescent="0.25">
      <c r="A797">
        <v>751</v>
      </c>
      <c r="B797">
        <v>33.250399999999999</v>
      </c>
      <c r="C797">
        <v>673.66959999999995</v>
      </c>
      <c r="D797">
        <v>666.68910000000005</v>
      </c>
      <c r="E797">
        <v>665.94510000000002</v>
      </c>
      <c r="F797">
        <v>15.045</v>
      </c>
      <c r="G797">
        <v>25.955100000000002</v>
      </c>
      <c r="H797">
        <v>2.6922999999999999</v>
      </c>
      <c r="I797">
        <v>2.3336999999999999</v>
      </c>
    </row>
    <row r="798" spans="1:9" x14ac:dyDescent="0.25">
      <c r="A798">
        <v>752</v>
      </c>
      <c r="B798">
        <v>33.261400000000002</v>
      </c>
      <c r="C798">
        <v>652.84469999999999</v>
      </c>
      <c r="D798">
        <v>666.05960000000005</v>
      </c>
      <c r="E798">
        <v>665.30849999999998</v>
      </c>
      <c r="F798">
        <v>15.045</v>
      </c>
      <c r="G798">
        <v>25.550799999999999</v>
      </c>
      <c r="H798">
        <v>2.6915</v>
      </c>
      <c r="I798">
        <v>2.3344999999999998</v>
      </c>
    </row>
    <row r="799" spans="1:9" x14ac:dyDescent="0.25">
      <c r="A799">
        <v>753</v>
      </c>
      <c r="B799">
        <v>33.272399999999998</v>
      </c>
      <c r="C799">
        <v>666.04330000000004</v>
      </c>
      <c r="D799">
        <v>665.43020000000001</v>
      </c>
      <c r="E799">
        <v>664.67190000000005</v>
      </c>
      <c r="F799">
        <v>15.045</v>
      </c>
      <c r="G799">
        <v>25.8078</v>
      </c>
      <c r="H799">
        <v>2.6905999999999999</v>
      </c>
      <c r="I799">
        <v>2.3351999999999999</v>
      </c>
    </row>
    <row r="800" spans="1:9" x14ac:dyDescent="0.25">
      <c r="A800">
        <v>754</v>
      </c>
      <c r="B800">
        <v>33.2834</v>
      </c>
      <c r="C800">
        <v>678.04859999999996</v>
      </c>
      <c r="D800">
        <v>664.80089999999996</v>
      </c>
      <c r="E800">
        <v>664.03539999999998</v>
      </c>
      <c r="F800">
        <v>15.045</v>
      </c>
      <c r="G800">
        <v>26.039400000000001</v>
      </c>
      <c r="H800">
        <v>2.6897000000000002</v>
      </c>
      <c r="I800">
        <v>2.3359999999999999</v>
      </c>
    </row>
    <row r="801" spans="1:9" x14ac:dyDescent="0.25">
      <c r="A801">
        <v>755</v>
      </c>
      <c r="B801">
        <v>33.294400000000003</v>
      </c>
      <c r="C801">
        <v>646.86040000000003</v>
      </c>
      <c r="D801">
        <v>664.22180000000003</v>
      </c>
      <c r="E801">
        <v>663.39880000000005</v>
      </c>
      <c r="F801">
        <v>15.045</v>
      </c>
      <c r="G801">
        <v>25.433399999999999</v>
      </c>
      <c r="H801">
        <v>2.6888999999999998</v>
      </c>
      <c r="I801">
        <v>2.3367</v>
      </c>
    </row>
    <row r="802" spans="1:9" x14ac:dyDescent="0.25">
      <c r="A802">
        <v>756</v>
      </c>
      <c r="B802">
        <v>33.305399999999999</v>
      </c>
      <c r="C802">
        <v>651.07079999999996</v>
      </c>
      <c r="D802">
        <v>663.78880000000004</v>
      </c>
      <c r="E802">
        <v>663.00829999999996</v>
      </c>
      <c r="F802">
        <v>15.045</v>
      </c>
      <c r="G802">
        <v>25.516100000000002</v>
      </c>
      <c r="H802">
        <v>2.6880000000000002</v>
      </c>
      <c r="I802">
        <v>2.3374999999999999</v>
      </c>
    </row>
    <row r="803" spans="1:9" x14ac:dyDescent="0.25">
      <c r="A803">
        <v>757</v>
      </c>
      <c r="B803">
        <v>33.316400000000002</v>
      </c>
      <c r="C803">
        <v>692.18589999999995</v>
      </c>
      <c r="D803">
        <v>663.40589999999997</v>
      </c>
      <c r="E803">
        <v>662.61779999999999</v>
      </c>
      <c r="F803">
        <v>15.045</v>
      </c>
      <c r="G803">
        <v>26.3094</v>
      </c>
      <c r="H803">
        <v>2.6871</v>
      </c>
      <c r="I803">
        <v>2.3382000000000001</v>
      </c>
    </row>
    <row r="804" spans="1:9" x14ac:dyDescent="0.25">
      <c r="A804">
        <v>758</v>
      </c>
      <c r="B804">
        <v>33.327399999999997</v>
      </c>
      <c r="C804">
        <v>697.34990000000005</v>
      </c>
      <c r="D804">
        <v>663.0231</v>
      </c>
      <c r="E804">
        <v>662.22730000000001</v>
      </c>
      <c r="F804">
        <v>15.045</v>
      </c>
      <c r="G804">
        <v>26.407399999999999</v>
      </c>
      <c r="H804">
        <v>2.6863000000000001</v>
      </c>
      <c r="I804">
        <v>2.339</v>
      </c>
    </row>
    <row r="805" spans="1:9" x14ac:dyDescent="0.25">
      <c r="A805">
        <v>759</v>
      </c>
      <c r="B805">
        <v>33.3384</v>
      </c>
      <c r="C805">
        <v>635.76499999999999</v>
      </c>
      <c r="D805">
        <v>662.64049999999997</v>
      </c>
      <c r="E805">
        <v>661.83680000000004</v>
      </c>
      <c r="F805">
        <v>15.045</v>
      </c>
      <c r="G805">
        <v>25.214400000000001</v>
      </c>
      <c r="H805">
        <v>2.6854</v>
      </c>
      <c r="I805">
        <v>2.3397000000000001</v>
      </c>
    </row>
    <row r="806" spans="1:9" x14ac:dyDescent="0.25">
      <c r="A806">
        <v>760</v>
      </c>
      <c r="B806">
        <v>33.349400000000003</v>
      </c>
      <c r="C806">
        <v>656.69759999999997</v>
      </c>
      <c r="D806">
        <v>662.25800000000004</v>
      </c>
      <c r="E806">
        <v>661.44629999999995</v>
      </c>
      <c r="F806">
        <v>15.045</v>
      </c>
      <c r="G806">
        <v>25.626100000000001</v>
      </c>
      <c r="H806">
        <v>2.6846000000000001</v>
      </c>
      <c r="I806">
        <v>2.3405</v>
      </c>
    </row>
    <row r="807" spans="1:9" x14ac:dyDescent="0.25">
      <c r="A807">
        <v>761</v>
      </c>
      <c r="B807">
        <v>33.360399999999998</v>
      </c>
      <c r="C807">
        <v>663.60080000000005</v>
      </c>
      <c r="D807">
        <v>661.87559999999996</v>
      </c>
      <c r="E807">
        <v>661.05579999999998</v>
      </c>
      <c r="F807">
        <v>15.045</v>
      </c>
      <c r="G807">
        <v>25.7605</v>
      </c>
      <c r="H807">
        <v>2.6837</v>
      </c>
      <c r="I807">
        <v>2.3412000000000002</v>
      </c>
    </row>
    <row r="808" spans="1:9" x14ac:dyDescent="0.25">
      <c r="A808">
        <v>762</v>
      </c>
      <c r="B808">
        <v>33.371400000000001</v>
      </c>
      <c r="C808">
        <v>677.86969999999997</v>
      </c>
      <c r="D808">
        <v>661.49329999999998</v>
      </c>
      <c r="E808">
        <v>660.66539999999998</v>
      </c>
      <c r="F808">
        <v>15.045</v>
      </c>
      <c r="G808">
        <v>26.035900000000002</v>
      </c>
      <c r="H808">
        <v>2.6827999999999999</v>
      </c>
      <c r="I808">
        <v>2.3420000000000001</v>
      </c>
    </row>
    <row r="809" spans="1:9" x14ac:dyDescent="0.25">
      <c r="A809">
        <v>763</v>
      </c>
      <c r="B809">
        <v>33.382399999999997</v>
      </c>
      <c r="C809">
        <v>683.48389999999995</v>
      </c>
      <c r="D809">
        <v>661.11109999999996</v>
      </c>
      <c r="E809">
        <v>660.2749</v>
      </c>
      <c r="F809">
        <v>15.045</v>
      </c>
      <c r="G809">
        <v>26.1435</v>
      </c>
      <c r="H809">
        <v>2.6819999999999999</v>
      </c>
      <c r="I809">
        <v>2.3426999999999998</v>
      </c>
    </row>
    <row r="810" spans="1:9" x14ac:dyDescent="0.25">
      <c r="A810">
        <v>764</v>
      </c>
      <c r="B810">
        <v>33.3934</v>
      </c>
      <c r="C810">
        <v>697.07169999999996</v>
      </c>
      <c r="D810">
        <v>660.72910000000002</v>
      </c>
      <c r="E810">
        <v>659.88440000000003</v>
      </c>
      <c r="F810">
        <v>15.045</v>
      </c>
      <c r="G810">
        <v>26.402100000000001</v>
      </c>
      <c r="H810">
        <v>2.6810999999999998</v>
      </c>
      <c r="I810">
        <v>2.3435000000000001</v>
      </c>
    </row>
    <row r="811" spans="1:9" x14ac:dyDescent="0.25">
      <c r="A811">
        <v>765</v>
      </c>
      <c r="B811">
        <v>33.404400000000003</v>
      </c>
      <c r="C811">
        <v>655.53489999999999</v>
      </c>
      <c r="D811">
        <v>660.34720000000004</v>
      </c>
      <c r="E811">
        <v>659.49390000000005</v>
      </c>
      <c r="F811">
        <v>15.045</v>
      </c>
      <c r="G811">
        <v>25.603400000000001</v>
      </c>
      <c r="H811">
        <v>2.6802999999999999</v>
      </c>
      <c r="I811">
        <v>2.3441999999999998</v>
      </c>
    </row>
    <row r="812" spans="1:9" x14ac:dyDescent="0.25">
      <c r="A812">
        <v>766</v>
      </c>
      <c r="B812">
        <v>33.415399999999998</v>
      </c>
      <c r="C812">
        <v>652.63720000000001</v>
      </c>
      <c r="D812">
        <v>659.96540000000005</v>
      </c>
      <c r="E812">
        <v>659.10339999999997</v>
      </c>
      <c r="F812">
        <v>15.045</v>
      </c>
      <c r="G812">
        <v>25.546800000000001</v>
      </c>
      <c r="H812">
        <v>2.6793999999999998</v>
      </c>
      <c r="I812">
        <v>2.3450000000000002</v>
      </c>
    </row>
    <row r="813" spans="1:9" x14ac:dyDescent="0.25">
      <c r="A813">
        <v>767</v>
      </c>
      <c r="B813">
        <v>33.426400000000001</v>
      </c>
      <c r="C813">
        <v>669.2989</v>
      </c>
      <c r="D813">
        <v>659.5838</v>
      </c>
      <c r="E813">
        <v>658.71289999999999</v>
      </c>
      <c r="F813">
        <v>15.045</v>
      </c>
      <c r="G813">
        <v>25.870799999999999</v>
      </c>
      <c r="H813">
        <v>2.6785000000000001</v>
      </c>
      <c r="I813">
        <v>2.3456999999999999</v>
      </c>
    </row>
    <row r="814" spans="1:9" x14ac:dyDescent="0.25">
      <c r="A814">
        <v>768</v>
      </c>
      <c r="B814">
        <v>33.437399999999997</v>
      </c>
      <c r="C814">
        <v>660.91980000000001</v>
      </c>
      <c r="D814">
        <v>659.20230000000004</v>
      </c>
      <c r="E814">
        <v>658.32240000000002</v>
      </c>
      <c r="F814">
        <v>15.045</v>
      </c>
      <c r="G814">
        <v>25.708400000000001</v>
      </c>
      <c r="H814">
        <v>2.6777000000000002</v>
      </c>
      <c r="I814">
        <v>2.3464999999999998</v>
      </c>
    </row>
    <row r="815" spans="1:9" x14ac:dyDescent="0.25">
      <c r="A815">
        <v>769</v>
      </c>
      <c r="B815">
        <v>33.448399999999999</v>
      </c>
      <c r="C815">
        <v>648.94399999999996</v>
      </c>
      <c r="D815">
        <v>658.82090000000005</v>
      </c>
      <c r="E815">
        <v>657.93200000000002</v>
      </c>
      <c r="F815">
        <v>15.045</v>
      </c>
      <c r="G815">
        <v>25.474399999999999</v>
      </c>
      <c r="H815">
        <v>2.6768000000000001</v>
      </c>
      <c r="I815">
        <v>2.3472</v>
      </c>
    </row>
    <row r="816" spans="1:9" x14ac:dyDescent="0.25">
      <c r="A816">
        <v>770</v>
      </c>
      <c r="B816">
        <v>33.459400000000002</v>
      </c>
      <c r="C816">
        <v>644.50530000000003</v>
      </c>
      <c r="D816">
        <v>658.43970000000002</v>
      </c>
      <c r="E816">
        <v>657.54150000000004</v>
      </c>
      <c r="F816">
        <v>15.045</v>
      </c>
      <c r="G816">
        <v>25.3871</v>
      </c>
      <c r="H816">
        <v>2.6760000000000002</v>
      </c>
      <c r="I816">
        <v>2.3479999999999999</v>
      </c>
    </row>
    <row r="817" spans="1:9" x14ac:dyDescent="0.25">
      <c r="A817">
        <v>771</v>
      </c>
      <c r="B817">
        <v>33.470399999999998</v>
      </c>
      <c r="C817">
        <v>655.44949999999994</v>
      </c>
      <c r="D817">
        <v>658.05859999999996</v>
      </c>
      <c r="E817">
        <v>657.15099999999995</v>
      </c>
      <c r="F817">
        <v>15.045</v>
      </c>
      <c r="G817">
        <v>25.601700000000001</v>
      </c>
      <c r="H817">
        <v>2.6751</v>
      </c>
      <c r="I817">
        <v>2.3487</v>
      </c>
    </row>
    <row r="818" spans="1:9" x14ac:dyDescent="0.25">
      <c r="A818">
        <v>772</v>
      </c>
      <c r="B818">
        <v>33.481400000000001</v>
      </c>
      <c r="C818">
        <v>680.51469999999995</v>
      </c>
      <c r="D818">
        <v>657.67759999999998</v>
      </c>
      <c r="E818">
        <v>656.76049999999998</v>
      </c>
      <c r="F818">
        <v>15.045</v>
      </c>
      <c r="G818">
        <v>26.0867</v>
      </c>
      <c r="H818">
        <v>2.6743000000000001</v>
      </c>
      <c r="I818">
        <v>2.3494999999999999</v>
      </c>
    </row>
    <row r="819" spans="1:9" x14ac:dyDescent="0.25">
      <c r="A819">
        <v>773</v>
      </c>
      <c r="B819">
        <v>33.492400000000004</v>
      </c>
      <c r="C819">
        <v>666.79650000000004</v>
      </c>
      <c r="D819">
        <v>657.29679999999996</v>
      </c>
      <c r="E819">
        <v>656.37</v>
      </c>
      <c r="F819">
        <v>15.045</v>
      </c>
      <c r="G819">
        <v>25.822399999999998</v>
      </c>
      <c r="H819">
        <v>2.6734</v>
      </c>
      <c r="I819">
        <v>2.3502000000000001</v>
      </c>
    </row>
    <row r="820" spans="1:9" x14ac:dyDescent="0.25">
      <c r="A820">
        <v>774</v>
      </c>
      <c r="B820">
        <v>33.503399999999999</v>
      </c>
      <c r="C820">
        <v>680.50890000000004</v>
      </c>
      <c r="D820">
        <v>656.9162</v>
      </c>
      <c r="E820">
        <v>655.97950000000003</v>
      </c>
      <c r="F820">
        <v>15.045</v>
      </c>
      <c r="G820">
        <v>26.086600000000001</v>
      </c>
      <c r="H820">
        <v>2.6726000000000001</v>
      </c>
      <c r="I820">
        <v>2.351</v>
      </c>
    </row>
    <row r="821" spans="1:9" x14ac:dyDescent="0.25">
      <c r="A821">
        <v>775</v>
      </c>
      <c r="B821">
        <v>33.514400000000002</v>
      </c>
      <c r="C821">
        <v>705.01779999999997</v>
      </c>
      <c r="D821">
        <v>656.53570000000002</v>
      </c>
      <c r="E821">
        <v>655.58900000000006</v>
      </c>
      <c r="F821">
        <v>15.045</v>
      </c>
      <c r="G821">
        <v>26.552199999999999</v>
      </c>
      <c r="H821">
        <v>2.6717</v>
      </c>
      <c r="I821">
        <v>2.3517000000000001</v>
      </c>
    </row>
    <row r="822" spans="1:9" x14ac:dyDescent="0.25">
      <c r="A822">
        <v>776</v>
      </c>
      <c r="B822">
        <v>33.525399999999998</v>
      </c>
      <c r="C822">
        <v>666.71320000000003</v>
      </c>
      <c r="D822">
        <v>656.15539999999999</v>
      </c>
      <c r="E822">
        <v>655.19860000000006</v>
      </c>
      <c r="F822">
        <v>15.045</v>
      </c>
      <c r="G822">
        <v>25.820799999999998</v>
      </c>
      <c r="H822">
        <v>2.6709000000000001</v>
      </c>
      <c r="I822">
        <v>2.3525</v>
      </c>
    </row>
    <row r="823" spans="1:9" x14ac:dyDescent="0.25">
      <c r="A823">
        <v>777</v>
      </c>
      <c r="B823">
        <v>33.5364</v>
      </c>
      <c r="C823">
        <v>638.12789999999995</v>
      </c>
      <c r="D823">
        <v>655.77530000000002</v>
      </c>
      <c r="E823">
        <v>654.80809999999997</v>
      </c>
      <c r="F823">
        <v>15.045</v>
      </c>
      <c r="G823">
        <v>25.261199999999999</v>
      </c>
      <c r="H823">
        <v>2.67</v>
      </c>
      <c r="I823">
        <v>2.3532000000000002</v>
      </c>
    </row>
    <row r="824" spans="1:9" x14ac:dyDescent="0.25">
      <c r="A824">
        <v>778</v>
      </c>
      <c r="B824">
        <v>33.547400000000003</v>
      </c>
      <c r="C824">
        <v>647.54719999999998</v>
      </c>
      <c r="D824">
        <v>655.39530000000002</v>
      </c>
      <c r="E824">
        <v>654.41759999999999</v>
      </c>
      <c r="F824">
        <v>15.045</v>
      </c>
      <c r="G824">
        <v>25.446899999999999</v>
      </c>
      <c r="H824">
        <v>2.6692</v>
      </c>
      <c r="I824">
        <v>2.3540000000000001</v>
      </c>
    </row>
    <row r="825" spans="1:9" x14ac:dyDescent="0.25">
      <c r="A825">
        <v>779</v>
      </c>
      <c r="B825">
        <v>33.558399999999999</v>
      </c>
      <c r="C825">
        <v>635.06290000000001</v>
      </c>
      <c r="D825">
        <v>655.01549999999997</v>
      </c>
      <c r="E825">
        <v>654.02710000000002</v>
      </c>
      <c r="F825">
        <v>15.045</v>
      </c>
      <c r="G825">
        <v>25.200500000000002</v>
      </c>
      <c r="H825">
        <v>2.6682999999999999</v>
      </c>
      <c r="I825">
        <v>2.3546999999999998</v>
      </c>
    </row>
    <row r="826" spans="1:9" x14ac:dyDescent="0.25">
      <c r="A826">
        <v>780</v>
      </c>
      <c r="B826">
        <v>33.569400000000002</v>
      </c>
      <c r="C826">
        <v>615.33280000000002</v>
      </c>
      <c r="D826">
        <v>654.63580000000002</v>
      </c>
      <c r="E826">
        <v>653.63660000000004</v>
      </c>
      <c r="F826">
        <v>15.045</v>
      </c>
      <c r="G826">
        <v>24.805900000000001</v>
      </c>
      <c r="H826">
        <v>2.6675</v>
      </c>
      <c r="I826">
        <v>2.3555000000000001</v>
      </c>
    </row>
    <row r="827" spans="1:9" x14ac:dyDescent="0.25">
      <c r="A827">
        <v>781</v>
      </c>
      <c r="B827">
        <v>33.580399999999997</v>
      </c>
      <c r="C827">
        <v>644.67859999999996</v>
      </c>
      <c r="D827">
        <v>654.25639999999999</v>
      </c>
      <c r="E827">
        <v>653.24609999999996</v>
      </c>
      <c r="F827">
        <v>15.045</v>
      </c>
      <c r="G827">
        <v>25.390499999999999</v>
      </c>
      <c r="H827">
        <v>2.6665999999999999</v>
      </c>
      <c r="I827">
        <v>2.3561999999999999</v>
      </c>
    </row>
    <row r="828" spans="1:9" x14ac:dyDescent="0.25">
      <c r="A828">
        <v>782</v>
      </c>
      <c r="B828">
        <v>33.5914</v>
      </c>
      <c r="C828">
        <v>660.21579999999994</v>
      </c>
      <c r="D828">
        <v>653.87710000000004</v>
      </c>
      <c r="E828">
        <v>652.85559999999998</v>
      </c>
      <c r="F828">
        <v>15.045</v>
      </c>
      <c r="G828">
        <v>25.694700000000001</v>
      </c>
      <c r="H828">
        <v>2.6657999999999999</v>
      </c>
      <c r="I828">
        <v>2.3570000000000002</v>
      </c>
    </row>
    <row r="829" spans="1:9" x14ac:dyDescent="0.25">
      <c r="A829">
        <v>783</v>
      </c>
      <c r="B829">
        <v>33.602400000000003</v>
      </c>
      <c r="C829">
        <v>652.83479999999997</v>
      </c>
      <c r="D829">
        <v>653.49800000000005</v>
      </c>
      <c r="E829">
        <v>652.46519999999998</v>
      </c>
      <c r="F829">
        <v>15.045</v>
      </c>
      <c r="G829">
        <v>25.550599999999999</v>
      </c>
      <c r="H829">
        <v>2.6648999999999998</v>
      </c>
      <c r="I829">
        <v>2.3576999999999999</v>
      </c>
    </row>
    <row r="830" spans="1:9" x14ac:dyDescent="0.25">
      <c r="A830">
        <v>784</v>
      </c>
      <c r="B830">
        <v>33.613399999999999</v>
      </c>
      <c r="C830">
        <v>649.00879999999995</v>
      </c>
      <c r="D830">
        <v>653.1191</v>
      </c>
      <c r="E830">
        <v>652.07470000000001</v>
      </c>
      <c r="F830">
        <v>15.045</v>
      </c>
      <c r="G830">
        <v>25.4757</v>
      </c>
      <c r="H830">
        <v>2.6640999999999999</v>
      </c>
      <c r="I830">
        <v>2.3584999999999998</v>
      </c>
    </row>
    <row r="831" spans="1:9" x14ac:dyDescent="0.25">
      <c r="A831">
        <v>785</v>
      </c>
      <c r="B831">
        <v>33.624400000000001</v>
      </c>
      <c r="C831">
        <v>633.27629999999999</v>
      </c>
      <c r="D831">
        <v>652.74040000000002</v>
      </c>
      <c r="E831">
        <v>651.68420000000003</v>
      </c>
      <c r="F831">
        <v>15.045</v>
      </c>
      <c r="G831">
        <v>25.164999999999999</v>
      </c>
      <c r="H831">
        <v>2.6631999999999998</v>
      </c>
      <c r="I831">
        <v>2.3592</v>
      </c>
    </row>
    <row r="832" spans="1:9" x14ac:dyDescent="0.25">
      <c r="A832">
        <v>786</v>
      </c>
      <c r="B832">
        <v>33.635399999999997</v>
      </c>
      <c r="C832">
        <v>643.50890000000004</v>
      </c>
      <c r="D832">
        <v>652.36180000000002</v>
      </c>
      <c r="E832">
        <v>651.29369999999994</v>
      </c>
      <c r="F832">
        <v>15.045</v>
      </c>
      <c r="G832">
        <v>25.3675</v>
      </c>
      <c r="H832">
        <v>2.6623999999999999</v>
      </c>
      <c r="I832">
        <v>2.36</v>
      </c>
    </row>
    <row r="833" spans="1:9" x14ac:dyDescent="0.25">
      <c r="A833">
        <v>787</v>
      </c>
      <c r="B833">
        <v>33.6464</v>
      </c>
      <c r="C833">
        <v>656.30380000000002</v>
      </c>
      <c r="D833">
        <v>651.98350000000005</v>
      </c>
      <c r="E833">
        <v>650.90319999999997</v>
      </c>
      <c r="F833">
        <v>15.045</v>
      </c>
      <c r="G833">
        <v>25.618400000000001</v>
      </c>
      <c r="H833">
        <v>2.6615000000000002</v>
      </c>
      <c r="I833">
        <v>2.3607</v>
      </c>
    </row>
    <row r="834" spans="1:9" x14ac:dyDescent="0.25">
      <c r="A834">
        <v>788</v>
      </c>
      <c r="B834">
        <v>33.657400000000003</v>
      </c>
      <c r="C834">
        <v>651.9425</v>
      </c>
      <c r="D834">
        <v>651.60540000000003</v>
      </c>
      <c r="E834">
        <v>650.5127</v>
      </c>
      <c r="F834">
        <v>15.045</v>
      </c>
      <c r="G834">
        <v>25.533200000000001</v>
      </c>
      <c r="H834">
        <v>2.6606999999999998</v>
      </c>
      <c r="I834">
        <v>2.3614999999999999</v>
      </c>
    </row>
    <row r="835" spans="1:9" x14ac:dyDescent="0.25">
      <c r="A835">
        <v>789</v>
      </c>
      <c r="B835">
        <v>33.668399999999998</v>
      </c>
      <c r="C835">
        <v>655.16819999999996</v>
      </c>
      <c r="D835">
        <v>651.22749999999996</v>
      </c>
      <c r="E835">
        <v>650.12220000000002</v>
      </c>
      <c r="F835">
        <v>15.045</v>
      </c>
      <c r="G835">
        <v>25.596299999999999</v>
      </c>
      <c r="H835">
        <v>2.6598000000000002</v>
      </c>
      <c r="I835">
        <v>2.3622000000000001</v>
      </c>
    </row>
    <row r="836" spans="1:9" x14ac:dyDescent="0.25">
      <c r="A836">
        <v>790</v>
      </c>
      <c r="B836">
        <v>33.679400000000001</v>
      </c>
      <c r="C836">
        <v>650.32590000000005</v>
      </c>
      <c r="D836">
        <v>650.84990000000005</v>
      </c>
      <c r="E836">
        <v>649.73180000000002</v>
      </c>
      <c r="F836">
        <v>15.045</v>
      </c>
      <c r="G836">
        <v>25.5015</v>
      </c>
      <c r="H836">
        <v>2.6589999999999998</v>
      </c>
      <c r="I836">
        <v>2.363</v>
      </c>
    </row>
    <row r="837" spans="1:9" x14ac:dyDescent="0.25">
      <c r="A837">
        <v>791</v>
      </c>
      <c r="B837">
        <v>33.690399999999997</v>
      </c>
      <c r="C837">
        <v>676.10720000000003</v>
      </c>
      <c r="D837">
        <v>650.47239999999999</v>
      </c>
      <c r="E837">
        <v>649.34130000000005</v>
      </c>
      <c r="F837">
        <v>15.045</v>
      </c>
      <c r="G837">
        <v>26.002099999999999</v>
      </c>
      <c r="H837">
        <v>2.6581999999999999</v>
      </c>
      <c r="I837">
        <v>2.3637000000000001</v>
      </c>
    </row>
    <row r="838" spans="1:9" x14ac:dyDescent="0.25">
      <c r="A838">
        <v>792</v>
      </c>
      <c r="B838">
        <v>33.7014</v>
      </c>
      <c r="C838">
        <v>657.66660000000002</v>
      </c>
      <c r="D838">
        <v>650.09519999999998</v>
      </c>
      <c r="E838">
        <v>648.95079999999996</v>
      </c>
      <c r="F838">
        <v>15.045</v>
      </c>
      <c r="G838">
        <v>25.645</v>
      </c>
      <c r="H838">
        <v>2.6573000000000002</v>
      </c>
      <c r="I838">
        <v>2.3645</v>
      </c>
    </row>
    <row r="839" spans="1:9" x14ac:dyDescent="0.25">
      <c r="A839">
        <v>793</v>
      </c>
      <c r="B839">
        <v>33.712400000000002</v>
      </c>
      <c r="C839">
        <v>644.53099999999995</v>
      </c>
      <c r="D839">
        <v>649.71820000000002</v>
      </c>
      <c r="E839">
        <v>648.56029999999998</v>
      </c>
      <c r="F839">
        <v>15.045</v>
      </c>
      <c r="G839">
        <v>25.387599999999999</v>
      </c>
      <c r="H839">
        <v>2.6564999999999999</v>
      </c>
      <c r="I839">
        <v>2.3652000000000002</v>
      </c>
    </row>
    <row r="840" spans="1:9" x14ac:dyDescent="0.25">
      <c r="A840">
        <v>794</v>
      </c>
      <c r="B840">
        <v>33.723399999999998</v>
      </c>
      <c r="C840">
        <v>653.70849999999996</v>
      </c>
      <c r="D840">
        <v>649.34140000000002</v>
      </c>
      <c r="E840">
        <v>648.16980000000001</v>
      </c>
      <c r="F840">
        <v>15.045</v>
      </c>
      <c r="G840">
        <v>25.567699999999999</v>
      </c>
      <c r="H840">
        <v>2.6556000000000002</v>
      </c>
      <c r="I840">
        <v>2.3660000000000001</v>
      </c>
    </row>
    <row r="841" spans="1:9" x14ac:dyDescent="0.25">
      <c r="A841">
        <v>795</v>
      </c>
      <c r="B841">
        <v>33.734400000000001</v>
      </c>
      <c r="C841">
        <v>654.72270000000003</v>
      </c>
      <c r="D841">
        <v>648.96489999999994</v>
      </c>
      <c r="E841">
        <v>647.77930000000003</v>
      </c>
      <c r="F841">
        <v>15.045</v>
      </c>
      <c r="G841">
        <v>25.587499999999999</v>
      </c>
      <c r="H841">
        <v>2.6547999999999998</v>
      </c>
      <c r="I841">
        <v>2.3666999999999998</v>
      </c>
    </row>
    <row r="842" spans="1:9" x14ac:dyDescent="0.25">
      <c r="A842">
        <v>796</v>
      </c>
      <c r="B842">
        <v>33.745399999999997</v>
      </c>
      <c r="C842">
        <v>671.74189999999999</v>
      </c>
      <c r="D842">
        <v>648.58870000000002</v>
      </c>
      <c r="E842">
        <v>647.38879999999995</v>
      </c>
      <c r="F842">
        <v>15.045</v>
      </c>
      <c r="G842">
        <v>25.917999999999999</v>
      </c>
      <c r="H842">
        <v>2.6539000000000001</v>
      </c>
      <c r="I842">
        <v>2.3675000000000002</v>
      </c>
    </row>
    <row r="843" spans="1:9" x14ac:dyDescent="0.25">
      <c r="A843">
        <v>797</v>
      </c>
      <c r="B843">
        <v>33.756399999999999</v>
      </c>
      <c r="C843">
        <v>658.19169999999997</v>
      </c>
      <c r="D843">
        <v>648.21270000000004</v>
      </c>
      <c r="E843">
        <v>646.99839999999995</v>
      </c>
      <c r="F843">
        <v>15.045</v>
      </c>
      <c r="G843">
        <v>25.655200000000001</v>
      </c>
      <c r="H843">
        <v>2.6530999999999998</v>
      </c>
      <c r="I843">
        <v>2.3681999999999999</v>
      </c>
    </row>
    <row r="844" spans="1:9" x14ac:dyDescent="0.25">
      <c r="A844">
        <v>798</v>
      </c>
      <c r="B844">
        <v>33.767400000000002</v>
      </c>
      <c r="C844">
        <v>649.81610000000001</v>
      </c>
      <c r="D844">
        <v>647.83690000000001</v>
      </c>
      <c r="E844">
        <v>646.60789999999997</v>
      </c>
      <c r="F844">
        <v>15.045</v>
      </c>
      <c r="G844">
        <v>25.491499999999998</v>
      </c>
      <c r="H844">
        <v>2.6522999999999999</v>
      </c>
      <c r="I844">
        <v>2.3690000000000002</v>
      </c>
    </row>
    <row r="845" spans="1:9" x14ac:dyDescent="0.25">
      <c r="A845">
        <v>799</v>
      </c>
      <c r="B845">
        <v>33.778399999999998</v>
      </c>
      <c r="C845">
        <v>660.31569999999999</v>
      </c>
      <c r="D845">
        <v>647.46140000000003</v>
      </c>
      <c r="E845">
        <v>646.2174</v>
      </c>
      <c r="F845">
        <v>15.045</v>
      </c>
      <c r="G845">
        <v>25.6966</v>
      </c>
      <c r="H845">
        <v>2.6514000000000002</v>
      </c>
      <c r="I845">
        <v>2.3696999999999999</v>
      </c>
    </row>
    <row r="846" spans="1:9" x14ac:dyDescent="0.25">
      <c r="A846">
        <v>800</v>
      </c>
      <c r="B846">
        <v>33.789400000000001</v>
      </c>
      <c r="C846">
        <v>648.23009999999999</v>
      </c>
      <c r="D846">
        <v>647.08619999999996</v>
      </c>
      <c r="E846">
        <v>645.82690000000002</v>
      </c>
      <c r="F846">
        <v>15.045</v>
      </c>
      <c r="G846">
        <v>25.4604</v>
      </c>
      <c r="H846">
        <v>2.6505999999999998</v>
      </c>
      <c r="I846">
        <v>2.3704999999999998</v>
      </c>
    </row>
    <row r="847" spans="1:9" x14ac:dyDescent="0.25">
      <c r="A847">
        <v>801</v>
      </c>
      <c r="B847">
        <v>33.800400000000003</v>
      </c>
      <c r="C847">
        <v>662.48969999999997</v>
      </c>
      <c r="D847">
        <v>646.71130000000005</v>
      </c>
      <c r="E847">
        <v>645.43640000000005</v>
      </c>
      <c r="F847">
        <v>15.045</v>
      </c>
      <c r="G847">
        <v>25.738900000000001</v>
      </c>
      <c r="H847">
        <v>2.6497999999999999</v>
      </c>
      <c r="I847">
        <v>2.3712</v>
      </c>
    </row>
    <row r="848" spans="1:9" x14ac:dyDescent="0.25">
      <c r="A848">
        <v>802</v>
      </c>
      <c r="B848">
        <v>33.811399999999999</v>
      </c>
      <c r="C848">
        <v>680.3673</v>
      </c>
      <c r="D848">
        <v>646.33659999999998</v>
      </c>
      <c r="E848">
        <v>645.04589999999996</v>
      </c>
      <c r="F848">
        <v>15.045</v>
      </c>
      <c r="G848">
        <v>26.0839</v>
      </c>
      <c r="H848">
        <v>2.6488999999999998</v>
      </c>
      <c r="I848">
        <v>2.3719999999999999</v>
      </c>
    </row>
    <row r="849" spans="1:9" x14ac:dyDescent="0.25">
      <c r="A849">
        <v>803</v>
      </c>
      <c r="B849">
        <v>33.822400000000002</v>
      </c>
      <c r="C849">
        <v>653.84749999999997</v>
      </c>
      <c r="D849">
        <v>645.96230000000003</v>
      </c>
      <c r="E849">
        <v>644.65539999999999</v>
      </c>
      <c r="F849">
        <v>15.045</v>
      </c>
      <c r="G849">
        <v>25.570399999999999</v>
      </c>
      <c r="H849">
        <v>2.6480999999999999</v>
      </c>
      <c r="I849">
        <v>2.3727</v>
      </c>
    </row>
    <row r="850" spans="1:9" x14ac:dyDescent="0.25">
      <c r="A850">
        <v>804</v>
      </c>
      <c r="B850">
        <v>33.833399999999997</v>
      </c>
      <c r="C850">
        <v>631.60569999999996</v>
      </c>
      <c r="D850">
        <v>645.5883</v>
      </c>
      <c r="E850">
        <v>644.26499999999999</v>
      </c>
      <c r="F850">
        <v>15.045</v>
      </c>
      <c r="G850">
        <v>25.131799999999998</v>
      </c>
      <c r="H850">
        <v>2.6472000000000002</v>
      </c>
      <c r="I850">
        <v>2.3734999999999999</v>
      </c>
    </row>
    <row r="851" spans="1:9" x14ac:dyDescent="0.25">
      <c r="A851">
        <v>805</v>
      </c>
      <c r="B851">
        <v>33.8444</v>
      </c>
      <c r="C851">
        <v>675.74639999999999</v>
      </c>
      <c r="D851">
        <v>645.21450000000004</v>
      </c>
      <c r="E851">
        <v>643.87450000000001</v>
      </c>
      <c r="F851">
        <v>15.045</v>
      </c>
      <c r="G851">
        <v>25.995100000000001</v>
      </c>
      <c r="H851">
        <v>2.6463999999999999</v>
      </c>
      <c r="I851">
        <v>2.3742000000000001</v>
      </c>
    </row>
    <row r="852" spans="1:9" x14ac:dyDescent="0.25">
      <c r="A852">
        <v>806</v>
      </c>
      <c r="B852">
        <v>33.855400000000003</v>
      </c>
      <c r="C852">
        <v>651.59389999999996</v>
      </c>
      <c r="D852">
        <v>644.84109999999998</v>
      </c>
      <c r="E852">
        <v>643.48400000000004</v>
      </c>
      <c r="F852">
        <v>15.045</v>
      </c>
      <c r="G852">
        <v>25.526299999999999</v>
      </c>
      <c r="H852">
        <v>2.6456</v>
      </c>
      <c r="I852">
        <v>2.375</v>
      </c>
    </row>
    <row r="853" spans="1:9" x14ac:dyDescent="0.25">
      <c r="A853">
        <v>807</v>
      </c>
      <c r="B853">
        <v>33.866399999999999</v>
      </c>
      <c r="C853">
        <v>638.02750000000003</v>
      </c>
      <c r="D853">
        <v>644.46799999999996</v>
      </c>
      <c r="E853">
        <v>643.09349999999995</v>
      </c>
      <c r="F853">
        <v>15.045</v>
      </c>
      <c r="G853">
        <v>25.2592</v>
      </c>
      <c r="H853">
        <v>2.6446999999999998</v>
      </c>
      <c r="I853">
        <v>2.3757000000000001</v>
      </c>
    </row>
    <row r="854" spans="1:9" x14ac:dyDescent="0.25">
      <c r="A854">
        <v>808</v>
      </c>
      <c r="B854">
        <v>33.877400000000002</v>
      </c>
      <c r="C854">
        <v>637.91890000000001</v>
      </c>
      <c r="D854">
        <v>644.09519999999998</v>
      </c>
      <c r="E854">
        <v>642.70299999999997</v>
      </c>
      <c r="F854">
        <v>15.045</v>
      </c>
      <c r="G854">
        <v>25.257100000000001</v>
      </c>
      <c r="H854">
        <v>2.6438999999999999</v>
      </c>
      <c r="I854">
        <v>2.3765000000000001</v>
      </c>
    </row>
    <row r="855" spans="1:9" x14ac:dyDescent="0.25">
      <c r="A855">
        <v>809</v>
      </c>
      <c r="B855">
        <v>33.888399999999997</v>
      </c>
      <c r="C855">
        <v>633.34410000000003</v>
      </c>
      <c r="D855">
        <v>643.72280000000001</v>
      </c>
      <c r="E855">
        <v>642.3125</v>
      </c>
      <c r="F855">
        <v>15.045</v>
      </c>
      <c r="G855">
        <v>25.1663</v>
      </c>
      <c r="H855">
        <v>2.6431</v>
      </c>
      <c r="I855">
        <v>2.3772000000000002</v>
      </c>
    </row>
    <row r="856" spans="1:9" x14ac:dyDescent="0.25">
      <c r="A856">
        <v>810</v>
      </c>
      <c r="B856">
        <v>33.8994</v>
      </c>
      <c r="C856">
        <v>657.53</v>
      </c>
      <c r="D856">
        <v>643.35069999999996</v>
      </c>
      <c r="E856">
        <v>641.92200000000003</v>
      </c>
      <c r="F856">
        <v>15.045</v>
      </c>
      <c r="G856">
        <v>25.642299999999999</v>
      </c>
      <c r="H856">
        <v>2.6421999999999999</v>
      </c>
      <c r="I856">
        <v>2.3780000000000001</v>
      </c>
    </row>
    <row r="857" spans="1:9" x14ac:dyDescent="0.25">
      <c r="A857">
        <v>811</v>
      </c>
      <c r="B857">
        <v>33.910400000000003</v>
      </c>
      <c r="C857">
        <v>637.01769999999999</v>
      </c>
      <c r="D857">
        <v>642.97900000000004</v>
      </c>
      <c r="E857">
        <v>641.53160000000003</v>
      </c>
      <c r="F857">
        <v>15.045</v>
      </c>
      <c r="G857">
        <v>25.2392</v>
      </c>
      <c r="H857">
        <v>2.6414</v>
      </c>
      <c r="I857">
        <v>2.3786999999999998</v>
      </c>
    </row>
    <row r="858" spans="1:9" x14ac:dyDescent="0.25">
      <c r="A858">
        <v>812</v>
      </c>
      <c r="B858">
        <v>33.921399999999998</v>
      </c>
      <c r="C858">
        <v>632.12779999999998</v>
      </c>
      <c r="D858">
        <v>642.60770000000002</v>
      </c>
      <c r="E858">
        <v>641.14110000000005</v>
      </c>
      <c r="F858">
        <v>15.045</v>
      </c>
      <c r="G858">
        <v>25.142199999999999</v>
      </c>
      <c r="H858">
        <v>2.6406000000000001</v>
      </c>
      <c r="I858">
        <v>2.3795000000000002</v>
      </c>
    </row>
    <row r="859" spans="1:9" x14ac:dyDescent="0.25">
      <c r="A859">
        <v>813</v>
      </c>
      <c r="B859">
        <v>33.932400000000001</v>
      </c>
      <c r="C859">
        <v>627.09829999999999</v>
      </c>
      <c r="D859">
        <v>642.19349999999997</v>
      </c>
      <c r="E859">
        <v>640.75059999999996</v>
      </c>
      <c r="F859">
        <v>15.045</v>
      </c>
      <c r="G859">
        <v>25.041899999999998</v>
      </c>
      <c r="H859">
        <v>2.6396999999999999</v>
      </c>
      <c r="I859">
        <v>2.3801999999999999</v>
      </c>
    </row>
    <row r="860" spans="1:9" x14ac:dyDescent="0.25">
      <c r="A860">
        <v>814</v>
      </c>
      <c r="B860">
        <v>33.943399999999997</v>
      </c>
      <c r="C860">
        <v>659.75670000000002</v>
      </c>
      <c r="D860">
        <v>641.65390000000002</v>
      </c>
      <c r="E860">
        <v>640.14779999999996</v>
      </c>
      <c r="F860">
        <v>15.045</v>
      </c>
      <c r="G860">
        <v>25.685700000000001</v>
      </c>
      <c r="H860">
        <v>2.6389</v>
      </c>
      <c r="I860">
        <v>2.3809999999999998</v>
      </c>
    </row>
    <row r="861" spans="1:9" x14ac:dyDescent="0.25">
      <c r="A861">
        <v>815</v>
      </c>
      <c r="B861">
        <v>33.9544</v>
      </c>
      <c r="C861">
        <v>646.12789999999995</v>
      </c>
      <c r="D861">
        <v>641.07140000000004</v>
      </c>
      <c r="E861">
        <v>639.54510000000005</v>
      </c>
      <c r="F861">
        <v>15.045</v>
      </c>
      <c r="G861">
        <v>25.419</v>
      </c>
      <c r="H861">
        <v>2.6381000000000001</v>
      </c>
      <c r="I861">
        <v>2.3816999999999999</v>
      </c>
    </row>
    <row r="862" spans="1:9" x14ac:dyDescent="0.25">
      <c r="A862">
        <v>816</v>
      </c>
      <c r="B862">
        <v>33.965400000000002</v>
      </c>
      <c r="C862">
        <v>671.05349999999999</v>
      </c>
      <c r="D862">
        <v>640.48929999999996</v>
      </c>
      <c r="E862">
        <v>638.94230000000005</v>
      </c>
      <c r="F862">
        <v>15.045</v>
      </c>
      <c r="G862">
        <v>25.904699999999998</v>
      </c>
      <c r="H862">
        <v>2.6373000000000002</v>
      </c>
      <c r="I862">
        <v>2.3824999999999998</v>
      </c>
    </row>
    <row r="863" spans="1:9" x14ac:dyDescent="0.25">
      <c r="A863">
        <v>817</v>
      </c>
      <c r="B863">
        <v>33.976399999999998</v>
      </c>
      <c r="C863">
        <v>618.298</v>
      </c>
      <c r="D863">
        <v>639.90769999999998</v>
      </c>
      <c r="E863">
        <v>638.33950000000004</v>
      </c>
      <c r="F863">
        <v>15.045</v>
      </c>
      <c r="G863">
        <v>24.865600000000001</v>
      </c>
      <c r="H863">
        <v>2.6364000000000001</v>
      </c>
      <c r="I863">
        <v>2.3832</v>
      </c>
    </row>
    <row r="864" spans="1:9" x14ac:dyDescent="0.25">
      <c r="A864">
        <v>818</v>
      </c>
      <c r="B864">
        <v>33.987400000000001</v>
      </c>
      <c r="C864">
        <v>659.74630000000002</v>
      </c>
      <c r="D864">
        <v>639.32650000000001</v>
      </c>
      <c r="E864">
        <v>637.73680000000002</v>
      </c>
      <c r="F864">
        <v>15.045</v>
      </c>
      <c r="G864">
        <v>25.685500000000001</v>
      </c>
      <c r="H864">
        <v>2.6356000000000002</v>
      </c>
      <c r="I864">
        <v>2.3839999999999999</v>
      </c>
    </row>
    <row r="865" spans="1:9" x14ac:dyDescent="0.25">
      <c r="A865">
        <v>819</v>
      </c>
      <c r="B865">
        <v>33.998399999999997</v>
      </c>
      <c r="C865">
        <v>631.10820000000001</v>
      </c>
      <c r="D865">
        <v>638.74570000000006</v>
      </c>
      <c r="E865">
        <v>637.13400000000001</v>
      </c>
      <c r="F865">
        <v>15.045</v>
      </c>
      <c r="G865">
        <v>25.1219</v>
      </c>
      <c r="H865">
        <v>2.6347999999999998</v>
      </c>
      <c r="I865">
        <v>2.3847</v>
      </c>
    </row>
    <row r="866" spans="1:9" x14ac:dyDescent="0.25">
      <c r="A866">
        <v>820</v>
      </c>
      <c r="B866">
        <v>34.009399999999999</v>
      </c>
      <c r="C866">
        <v>633.59739999999999</v>
      </c>
      <c r="D866">
        <v>638.16539999999998</v>
      </c>
      <c r="E866">
        <v>636.53120000000001</v>
      </c>
      <c r="F866">
        <v>15.045</v>
      </c>
      <c r="G866">
        <v>25.171399999999998</v>
      </c>
      <c r="H866">
        <v>2.6339000000000001</v>
      </c>
      <c r="I866">
        <v>2.3855</v>
      </c>
    </row>
    <row r="867" spans="1:9" x14ac:dyDescent="0.25">
      <c r="A867">
        <v>821</v>
      </c>
      <c r="B867">
        <v>34.020400000000002</v>
      </c>
      <c r="C867">
        <v>645.85450000000003</v>
      </c>
      <c r="D867">
        <v>637.5856</v>
      </c>
      <c r="E867">
        <v>635.92849999999999</v>
      </c>
      <c r="F867">
        <v>15.045</v>
      </c>
      <c r="G867">
        <v>25.413699999999999</v>
      </c>
      <c r="H867">
        <v>2.6331000000000002</v>
      </c>
      <c r="I867">
        <v>2.3862000000000001</v>
      </c>
    </row>
    <row r="868" spans="1:9" x14ac:dyDescent="0.25">
      <c r="A868">
        <v>822</v>
      </c>
      <c r="B868">
        <v>34.031399999999998</v>
      </c>
      <c r="C868">
        <v>690.18140000000005</v>
      </c>
      <c r="D868">
        <v>637.00620000000004</v>
      </c>
      <c r="E868">
        <v>635.32569999999998</v>
      </c>
      <c r="F868">
        <v>15.045</v>
      </c>
      <c r="G868">
        <v>26.2713</v>
      </c>
      <c r="H868">
        <v>2.6322999999999999</v>
      </c>
      <c r="I868">
        <v>2.387</v>
      </c>
    </row>
    <row r="869" spans="1:9" x14ac:dyDescent="0.25">
      <c r="A869">
        <v>823</v>
      </c>
      <c r="B869">
        <v>34.042400000000001</v>
      </c>
      <c r="C869">
        <v>679.83180000000004</v>
      </c>
      <c r="D869">
        <v>636.42729999999995</v>
      </c>
      <c r="E869">
        <v>634.72299999999996</v>
      </c>
      <c r="F869">
        <v>15.045</v>
      </c>
      <c r="G869">
        <v>26.073599999999999</v>
      </c>
      <c r="H869">
        <v>2.6315</v>
      </c>
      <c r="I869">
        <v>2.3877000000000002</v>
      </c>
    </row>
    <row r="870" spans="1:9" x14ac:dyDescent="0.25">
      <c r="A870">
        <v>824</v>
      </c>
      <c r="B870">
        <v>34.053400000000003</v>
      </c>
      <c r="C870">
        <v>657.41830000000004</v>
      </c>
      <c r="D870">
        <v>635.84900000000005</v>
      </c>
      <c r="E870">
        <v>634.12019999999995</v>
      </c>
      <c r="F870">
        <v>15.045</v>
      </c>
      <c r="G870">
        <v>25.6402</v>
      </c>
      <c r="H870">
        <v>2.6305999999999998</v>
      </c>
      <c r="I870">
        <v>2.3885000000000001</v>
      </c>
    </row>
    <row r="871" spans="1:9" x14ac:dyDescent="0.25">
      <c r="A871">
        <v>825</v>
      </c>
      <c r="B871">
        <v>34.064399999999999</v>
      </c>
      <c r="C871">
        <v>634.98530000000005</v>
      </c>
      <c r="D871">
        <v>635.27110000000005</v>
      </c>
      <c r="E871">
        <v>633.51739999999995</v>
      </c>
      <c r="F871">
        <v>15.045</v>
      </c>
      <c r="G871">
        <v>25.198899999999998</v>
      </c>
      <c r="H871">
        <v>2.6297999999999999</v>
      </c>
      <c r="I871">
        <v>2.3892000000000002</v>
      </c>
    </row>
    <row r="872" spans="1:9" x14ac:dyDescent="0.25">
      <c r="A872">
        <v>826</v>
      </c>
      <c r="B872">
        <v>34.075400000000002</v>
      </c>
      <c r="C872">
        <v>662.27430000000004</v>
      </c>
      <c r="D872">
        <v>634.69380000000001</v>
      </c>
      <c r="E872">
        <v>632.91470000000004</v>
      </c>
      <c r="F872">
        <v>15.045</v>
      </c>
      <c r="G872">
        <v>25.7347</v>
      </c>
      <c r="H872">
        <v>2.629</v>
      </c>
      <c r="I872">
        <v>2.39</v>
      </c>
    </row>
    <row r="873" spans="1:9" x14ac:dyDescent="0.25">
      <c r="A873">
        <v>827</v>
      </c>
      <c r="B873">
        <v>34.086399999999998</v>
      </c>
      <c r="C873">
        <v>625.11509999999998</v>
      </c>
      <c r="D873">
        <v>634.11699999999996</v>
      </c>
      <c r="E873">
        <v>632.31190000000004</v>
      </c>
      <c r="F873">
        <v>15.045</v>
      </c>
      <c r="G873">
        <v>25.002300000000002</v>
      </c>
      <c r="H873">
        <v>2.6282000000000001</v>
      </c>
      <c r="I873">
        <v>2.3906999999999998</v>
      </c>
    </row>
    <row r="874" spans="1:9" x14ac:dyDescent="0.25">
      <c r="A874">
        <v>828</v>
      </c>
      <c r="B874">
        <v>34.0974</v>
      </c>
      <c r="C874">
        <v>647.01179999999999</v>
      </c>
      <c r="D874">
        <v>633.54089999999997</v>
      </c>
      <c r="E874">
        <v>631.70910000000003</v>
      </c>
      <c r="F874">
        <v>15.045</v>
      </c>
      <c r="G874">
        <v>25.436399999999999</v>
      </c>
      <c r="H874">
        <v>2.6274000000000002</v>
      </c>
      <c r="I874">
        <v>2.3915000000000002</v>
      </c>
    </row>
    <row r="875" spans="1:9" x14ac:dyDescent="0.25">
      <c r="A875">
        <v>829</v>
      </c>
      <c r="B875">
        <v>34.108400000000003</v>
      </c>
      <c r="C875">
        <v>638.10619999999994</v>
      </c>
      <c r="D875">
        <v>632.96519999999998</v>
      </c>
      <c r="E875">
        <v>631.10640000000001</v>
      </c>
      <c r="F875">
        <v>15.045</v>
      </c>
      <c r="G875">
        <v>25.2608</v>
      </c>
      <c r="H875">
        <v>2.6265000000000001</v>
      </c>
      <c r="I875">
        <v>2.3921999999999999</v>
      </c>
    </row>
    <row r="876" spans="1:9" x14ac:dyDescent="0.25">
      <c r="A876">
        <v>830</v>
      </c>
      <c r="B876">
        <v>34.119399999999999</v>
      </c>
      <c r="C876">
        <v>624.16420000000005</v>
      </c>
      <c r="D876">
        <v>632.39020000000005</v>
      </c>
      <c r="E876">
        <v>630.50360000000001</v>
      </c>
      <c r="F876">
        <v>15.045</v>
      </c>
      <c r="G876">
        <v>24.9833</v>
      </c>
      <c r="H876">
        <v>2.6257000000000001</v>
      </c>
      <c r="I876">
        <v>2.3929999999999998</v>
      </c>
    </row>
    <row r="877" spans="1:9" x14ac:dyDescent="0.25">
      <c r="A877">
        <v>831</v>
      </c>
      <c r="B877">
        <v>34.130400000000002</v>
      </c>
      <c r="C877">
        <v>640.58900000000006</v>
      </c>
      <c r="D877">
        <v>631.81579999999997</v>
      </c>
      <c r="E877">
        <v>629.90089999999998</v>
      </c>
      <c r="F877">
        <v>15.045</v>
      </c>
      <c r="G877">
        <v>25.309899999999999</v>
      </c>
      <c r="H877">
        <v>2.6248999999999998</v>
      </c>
      <c r="I877">
        <v>2.3936999999999999</v>
      </c>
    </row>
    <row r="878" spans="1:9" x14ac:dyDescent="0.25">
      <c r="A878">
        <v>832</v>
      </c>
      <c r="B878">
        <v>34.141399999999997</v>
      </c>
      <c r="C878">
        <v>644.62400000000002</v>
      </c>
      <c r="D878">
        <v>631.24210000000005</v>
      </c>
      <c r="E878">
        <v>629.29809999999998</v>
      </c>
      <c r="F878">
        <v>15.045</v>
      </c>
      <c r="G878">
        <v>25.389399999999998</v>
      </c>
      <c r="H878">
        <v>2.6240999999999999</v>
      </c>
      <c r="I878">
        <v>2.3944000000000001</v>
      </c>
    </row>
    <row r="879" spans="1:9" x14ac:dyDescent="0.25">
      <c r="A879">
        <v>833</v>
      </c>
      <c r="B879">
        <v>34.1524</v>
      </c>
      <c r="C879">
        <v>679.54769999999996</v>
      </c>
      <c r="D879">
        <v>630.66899999999998</v>
      </c>
      <c r="E879">
        <v>628.69529999999997</v>
      </c>
      <c r="F879">
        <v>15.045</v>
      </c>
      <c r="G879">
        <v>26.068100000000001</v>
      </c>
      <c r="H879">
        <v>2.6232000000000002</v>
      </c>
      <c r="I879">
        <v>2.3952</v>
      </c>
    </row>
    <row r="880" spans="1:9" x14ac:dyDescent="0.25">
      <c r="A880">
        <v>834</v>
      </c>
      <c r="B880">
        <v>34.163400000000003</v>
      </c>
      <c r="C880">
        <v>677.0462</v>
      </c>
      <c r="D880">
        <v>630.09649999999999</v>
      </c>
      <c r="E880">
        <v>628.09259999999995</v>
      </c>
      <c r="F880">
        <v>15.045</v>
      </c>
      <c r="G880">
        <v>26.020099999999999</v>
      </c>
      <c r="H880">
        <v>2.6223999999999998</v>
      </c>
      <c r="I880">
        <v>2.3959000000000001</v>
      </c>
    </row>
    <row r="881" spans="1:9" x14ac:dyDescent="0.25">
      <c r="A881">
        <v>835</v>
      </c>
      <c r="B881">
        <v>34.174399999999999</v>
      </c>
      <c r="C881">
        <v>666.72860000000003</v>
      </c>
      <c r="D881">
        <v>629.52480000000003</v>
      </c>
      <c r="E881">
        <v>627.48979999999995</v>
      </c>
      <c r="F881">
        <v>15.045</v>
      </c>
      <c r="G881">
        <v>25.821100000000001</v>
      </c>
      <c r="H881">
        <v>2.6215999999999999</v>
      </c>
      <c r="I881">
        <v>2.3967000000000001</v>
      </c>
    </row>
    <row r="882" spans="1:9" x14ac:dyDescent="0.25">
      <c r="A882">
        <v>836</v>
      </c>
      <c r="B882">
        <v>34.185400000000001</v>
      </c>
      <c r="C882">
        <v>656.83640000000003</v>
      </c>
      <c r="D882">
        <v>628.9538</v>
      </c>
      <c r="E882">
        <v>626.88699999999994</v>
      </c>
      <c r="F882">
        <v>15.045</v>
      </c>
      <c r="G882">
        <v>25.628799999999998</v>
      </c>
      <c r="H882">
        <v>2.6208</v>
      </c>
      <c r="I882">
        <v>2.3974000000000002</v>
      </c>
    </row>
    <row r="883" spans="1:9" x14ac:dyDescent="0.25">
      <c r="A883">
        <v>837</v>
      </c>
      <c r="B883">
        <v>34.196399999999997</v>
      </c>
      <c r="C883">
        <v>671.00279999999998</v>
      </c>
      <c r="D883">
        <v>628.38350000000003</v>
      </c>
      <c r="E883">
        <v>626.28430000000003</v>
      </c>
      <c r="F883">
        <v>15.045</v>
      </c>
      <c r="G883">
        <v>25.903700000000001</v>
      </c>
      <c r="H883">
        <v>2.62</v>
      </c>
      <c r="I883">
        <v>2.3982000000000001</v>
      </c>
    </row>
    <row r="884" spans="1:9" x14ac:dyDescent="0.25">
      <c r="A884">
        <v>838</v>
      </c>
      <c r="B884">
        <v>34.2074</v>
      </c>
      <c r="C884">
        <v>631.35400000000004</v>
      </c>
      <c r="D884">
        <v>627.81399999999996</v>
      </c>
      <c r="E884">
        <v>625.68150000000003</v>
      </c>
      <c r="F884">
        <v>15.045</v>
      </c>
      <c r="G884">
        <v>25.126799999999999</v>
      </c>
      <c r="H884">
        <v>2.6192000000000002</v>
      </c>
      <c r="I884">
        <v>2.3988999999999998</v>
      </c>
    </row>
    <row r="885" spans="1:9" x14ac:dyDescent="0.25">
      <c r="A885">
        <v>839</v>
      </c>
      <c r="B885">
        <v>34.218400000000003</v>
      </c>
      <c r="C885">
        <v>653.10130000000004</v>
      </c>
      <c r="D885">
        <v>627.24530000000004</v>
      </c>
      <c r="E885">
        <v>625.0788</v>
      </c>
      <c r="F885">
        <v>15.045</v>
      </c>
      <c r="G885">
        <v>25.555800000000001</v>
      </c>
      <c r="H885">
        <v>2.6183000000000001</v>
      </c>
      <c r="I885">
        <v>2.3997000000000002</v>
      </c>
    </row>
    <row r="886" spans="1:9" x14ac:dyDescent="0.25">
      <c r="A886">
        <v>840</v>
      </c>
      <c r="B886">
        <v>34.229399999999998</v>
      </c>
      <c r="C886">
        <v>660.85850000000005</v>
      </c>
      <c r="D886">
        <v>626.67740000000003</v>
      </c>
      <c r="E886">
        <v>624.476</v>
      </c>
      <c r="F886">
        <v>15.045</v>
      </c>
      <c r="G886">
        <v>25.7072</v>
      </c>
      <c r="H886">
        <v>2.6175000000000002</v>
      </c>
      <c r="I886">
        <v>2.4003999999999999</v>
      </c>
    </row>
    <row r="887" spans="1:9" x14ac:dyDescent="0.25">
      <c r="A887">
        <v>841</v>
      </c>
      <c r="B887">
        <v>34.240400000000001</v>
      </c>
      <c r="C887">
        <v>667.1739</v>
      </c>
      <c r="D887">
        <v>626.11030000000005</v>
      </c>
      <c r="E887">
        <v>623.8732</v>
      </c>
      <c r="F887">
        <v>15.045</v>
      </c>
      <c r="G887">
        <v>25.829699999999999</v>
      </c>
      <c r="H887">
        <v>2.6166999999999998</v>
      </c>
      <c r="I887">
        <v>2.4011999999999998</v>
      </c>
    </row>
    <row r="888" spans="1:9" x14ac:dyDescent="0.25">
      <c r="A888">
        <v>842</v>
      </c>
      <c r="B888">
        <v>34.251399999999997</v>
      </c>
      <c r="C888">
        <v>611.08259999999996</v>
      </c>
      <c r="D888">
        <v>625.54409999999996</v>
      </c>
      <c r="E888">
        <v>623.27049999999997</v>
      </c>
      <c r="F888">
        <v>15.045</v>
      </c>
      <c r="G888">
        <v>24.720099999999999</v>
      </c>
      <c r="H888">
        <v>2.6158999999999999</v>
      </c>
      <c r="I888">
        <v>2.4018999999999999</v>
      </c>
    </row>
    <row r="889" spans="1:9" x14ac:dyDescent="0.25">
      <c r="A889">
        <v>843</v>
      </c>
      <c r="B889">
        <v>34.2624</v>
      </c>
      <c r="C889">
        <v>624.20749999999998</v>
      </c>
      <c r="D889">
        <v>624.97879999999998</v>
      </c>
      <c r="E889">
        <v>622.66769999999997</v>
      </c>
      <c r="F889">
        <v>15.045</v>
      </c>
      <c r="G889">
        <v>24.984100000000002</v>
      </c>
      <c r="H889">
        <v>2.6151</v>
      </c>
      <c r="I889">
        <v>2.4026999999999998</v>
      </c>
    </row>
    <row r="890" spans="1:9" x14ac:dyDescent="0.25">
      <c r="A890">
        <v>844</v>
      </c>
      <c r="B890">
        <v>34.273400000000002</v>
      </c>
      <c r="C890">
        <v>620.44539999999995</v>
      </c>
      <c r="D890">
        <v>624.41449999999998</v>
      </c>
      <c r="E890">
        <v>622.06489999999997</v>
      </c>
      <c r="F890">
        <v>15.045</v>
      </c>
      <c r="G890">
        <v>24.9087</v>
      </c>
      <c r="H890">
        <v>2.6143000000000001</v>
      </c>
      <c r="I890">
        <v>2.4034</v>
      </c>
    </row>
    <row r="891" spans="1:9" x14ac:dyDescent="0.25">
      <c r="A891">
        <v>845</v>
      </c>
      <c r="B891">
        <v>34.284399999999998</v>
      </c>
      <c r="C891">
        <v>633.46220000000005</v>
      </c>
      <c r="D891">
        <v>623.85109999999997</v>
      </c>
      <c r="E891">
        <v>621.46220000000005</v>
      </c>
      <c r="F891">
        <v>15.045</v>
      </c>
      <c r="G891">
        <v>25.168700000000001</v>
      </c>
      <c r="H891">
        <v>2.6133999999999999</v>
      </c>
      <c r="I891">
        <v>2.4041999999999999</v>
      </c>
    </row>
    <row r="892" spans="1:9" x14ac:dyDescent="0.25">
      <c r="A892">
        <v>846</v>
      </c>
      <c r="B892">
        <v>34.295400000000001</v>
      </c>
      <c r="C892">
        <v>644.05309999999997</v>
      </c>
      <c r="D892">
        <v>623.28869999999995</v>
      </c>
      <c r="E892">
        <v>620.85940000000005</v>
      </c>
      <c r="F892">
        <v>15.045</v>
      </c>
      <c r="G892">
        <v>25.3782</v>
      </c>
      <c r="H892">
        <v>2.6126</v>
      </c>
      <c r="I892">
        <v>2.4049</v>
      </c>
    </row>
    <row r="893" spans="1:9" x14ac:dyDescent="0.25">
      <c r="A893">
        <v>847</v>
      </c>
      <c r="B893">
        <v>34.306399999999996</v>
      </c>
      <c r="C893">
        <v>625.03539999999998</v>
      </c>
      <c r="D893">
        <v>622.72730000000001</v>
      </c>
      <c r="E893">
        <v>620.25670000000002</v>
      </c>
      <c r="F893">
        <v>15.045</v>
      </c>
      <c r="G893">
        <v>25.000699999999998</v>
      </c>
      <c r="H893">
        <v>2.6118000000000001</v>
      </c>
      <c r="I893">
        <v>2.4056999999999999</v>
      </c>
    </row>
    <row r="894" spans="1:9" x14ac:dyDescent="0.25">
      <c r="A894">
        <v>848</v>
      </c>
      <c r="B894">
        <v>34.317399999999999</v>
      </c>
      <c r="C894">
        <v>620.79989999999998</v>
      </c>
      <c r="D894">
        <v>622.16700000000003</v>
      </c>
      <c r="E894">
        <v>619.65390000000002</v>
      </c>
      <c r="F894">
        <v>15.045</v>
      </c>
      <c r="G894">
        <v>24.915900000000001</v>
      </c>
      <c r="H894">
        <v>2.6110000000000002</v>
      </c>
      <c r="I894">
        <v>2.4064000000000001</v>
      </c>
    </row>
    <row r="895" spans="1:9" x14ac:dyDescent="0.25">
      <c r="A895">
        <v>849</v>
      </c>
      <c r="B895">
        <v>34.328400000000002</v>
      </c>
      <c r="C895">
        <v>625.65779999999995</v>
      </c>
      <c r="D895">
        <v>621.60789999999997</v>
      </c>
      <c r="E895">
        <v>619.05110000000002</v>
      </c>
      <c r="F895">
        <v>15.045</v>
      </c>
      <c r="G895">
        <v>25.013200000000001</v>
      </c>
      <c r="H895">
        <v>2.6101999999999999</v>
      </c>
      <c r="I895">
        <v>2.4072</v>
      </c>
    </row>
    <row r="896" spans="1:9" x14ac:dyDescent="0.25">
      <c r="A896">
        <v>850</v>
      </c>
      <c r="B896">
        <v>34.339399999999998</v>
      </c>
      <c r="C896">
        <v>625.26700000000005</v>
      </c>
      <c r="D896">
        <v>621.04989999999998</v>
      </c>
      <c r="E896">
        <v>618.44839999999999</v>
      </c>
      <c r="F896">
        <v>15.045</v>
      </c>
      <c r="G896">
        <v>25.005299999999998</v>
      </c>
      <c r="H896">
        <v>2.6093999999999999</v>
      </c>
      <c r="I896">
        <v>2.4079000000000002</v>
      </c>
    </row>
    <row r="897" spans="1:9" x14ac:dyDescent="0.25">
      <c r="A897">
        <v>851</v>
      </c>
      <c r="B897">
        <v>34.3504</v>
      </c>
      <c r="C897">
        <v>648.52710000000002</v>
      </c>
      <c r="D897">
        <v>620.4932</v>
      </c>
      <c r="E897">
        <v>617.84559999999999</v>
      </c>
      <c r="F897">
        <v>15.045</v>
      </c>
      <c r="G897">
        <v>25.466200000000001</v>
      </c>
      <c r="H897">
        <v>2.6086</v>
      </c>
      <c r="I897">
        <v>2.4087000000000001</v>
      </c>
    </row>
    <row r="898" spans="1:9" x14ac:dyDescent="0.25">
      <c r="A898">
        <v>852</v>
      </c>
      <c r="B898">
        <v>34.361400000000003</v>
      </c>
      <c r="C898">
        <v>666.75810000000001</v>
      </c>
      <c r="D898">
        <v>619.93769999999995</v>
      </c>
      <c r="E898">
        <v>617.24279999999999</v>
      </c>
      <c r="F898">
        <v>15.045</v>
      </c>
      <c r="G898">
        <v>25.8217</v>
      </c>
      <c r="H898">
        <v>2.6078000000000001</v>
      </c>
      <c r="I898">
        <v>2.4094000000000002</v>
      </c>
    </row>
    <row r="899" spans="1:9" x14ac:dyDescent="0.25">
      <c r="A899">
        <v>853</v>
      </c>
      <c r="B899">
        <v>34.372399999999999</v>
      </c>
      <c r="C899">
        <v>655.84069999999997</v>
      </c>
      <c r="D899">
        <v>619.38350000000003</v>
      </c>
      <c r="E899">
        <v>616.64009999999996</v>
      </c>
      <c r="F899">
        <v>15.045</v>
      </c>
      <c r="G899">
        <v>25.609400000000001</v>
      </c>
      <c r="H899">
        <v>2.6070000000000002</v>
      </c>
      <c r="I899">
        <v>2.4102000000000001</v>
      </c>
    </row>
    <row r="900" spans="1:9" x14ac:dyDescent="0.25">
      <c r="A900">
        <v>854</v>
      </c>
      <c r="B900">
        <v>34.383400000000002</v>
      </c>
      <c r="C900">
        <v>653.55949999999996</v>
      </c>
      <c r="D900">
        <v>618.83069999999998</v>
      </c>
      <c r="E900">
        <v>616.03729999999996</v>
      </c>
      <c r="F900">
        <v>15.045</v>
      </c>
      <c r="G900">
        <v>25.564800000000002</v>
      </c>
      <c r="H900">
        <v>2.6061000000000001</v>
      </c>
      <c r="I900">
        <v>2.4108999999999998</v>
      </c>
    </row>
    <row r="901" spans="1:9" x14ac:dyDescent="0.25">
      <c r="A901">
        <v>855</v>
      </c>
      <c r="B901">
        <v>34.394399999999997</v>
      </c>
      <c r="C901">
        <v>627.28210000000001</v>
      </c>
      <c r="D901">
        <v>618.27930000000003</v>
      </c>
      <c r="E901">
        <v>615.43449999999996</v>
      </c>
      <c r="F901">
        <v>15.045</v>
      </c>
      <c r="G901">
        <v>25.0456</v>
      </c>
      <c r="H901">
        <v>2.6053000000000002</v>
      </c>
      <c r="I901">
        <v>2.4117000000000002</v>
      </c>
    </row>
    <row r="902" spans="1:9" x14ac:dyDescent="0.25">
      <c r="A902">
        <v>856</v>
      </c>
      <c r="B902">
        <v>34.4054</v>
      </c>
      <c r="C902">
        <v>617.03989999999999</v>
      </c>
      <c r="D902">
        <v>617.72950000000003</v>
      </c>
      <c r="E902">
        <v>614.83180000000004</v>
      </c>
      <c r="F902">
        <v>15.045</v>
      </c>
      <c r="G902">
        <v>24.840299999999999</v>
      </c>
      <c r="H902">
        <v>2.6044999999999998</v>
      </c>
      <c r="I902">
        <v>2.4123999999999999</v>
      </c>
    </row>
    <row r="903" spans="1:9" x14ac:dyDescent="0.25">
      <c r="A903">
        <v>857</v>
      </c>
      <c r="B903">
        <v>34.416400000000003</v>
      </c>
      <c r="C903">
        <v>635.01369999999997</v>
      </c>
      <c r="D903">
        <v>617.18119999999999</v>
      </c>
      <c r="E903">
        <v>614.22900000000004</v>
      </c>
      <c r="F903">
        <v>15.045</v>
      </c>
      <c r="G903">
        <v>25.1995</v>
      </c>
      <c r="H903">
        <v>2.6036999999999999</v>
      </c>
      <c r="I903">
        <v>2.4131999999999998</v>
      </c>
    </row>
    <row r="904" spans="1:9" x14ac:dyDescent="0.25">
      <c r="A904">
        <v>858</v>
      </c>
      <c r="B904">
        <v>34.427399999999999</v>
      </c>
      <c r="C904">
        <v>649.60479999999995</v>
      </c>
      <c r="D904">
        <v>616.63459999999998</v>
      </c>
      <c r="E904">
        <v>613.62630000000001</v>
      </c>
      <c r="F904">
        <v>15.045</v>
      </c>
      <c r="G904">
        <v>25.487300000000001</v>
      </c>
      <c r="H904">
        <v>2.6029</v>
      </c>
      <c r="I904">
        <v>2.4138999999999999</v>
      </c>
    </row>
    <row r="905" spans="1:9" x14ac:dyDescent="0.25">
      <c r="A905">
        <v>859</v>
      </c>
      <c r="B905">
        <v>34.438400000000001</v>
      </c>
      <c r="C905">
        <v>652.89970000000005</v>
      </c>
      <c r="D905">
        <v>616.08979999999997</v>
      </c>
      <c r="E905">
        <v>613.02350000000001</v>
      </c>
      <c r="F905">
        <v>15.045</v>
      </c>
      <c r="G905">
        <v>25.5519</v>
      </c>
      <c r="H905">
        <v>2.6021000000000001</v>
      </c>
      <c r="I905">
        <v>2.4146000000000001</v>
      </c>
    </row>
    <row r="906" spans="1:9" x14ac:dyDescent="0.25">
      <c r="A906">
        <v>860</v>
      </c>
      <c r="B906">
        <v>34.449399999999997</v>
      </c>
      <c r="C906">
        <v>623.60760000000005</v>
      </c>
      <c r="D906">
        <v>615.54679999999996</v>
      </c>
      <c r="E906">
        <v>612.42070000000001</v>
      </c>
      <c r="F906">
        <v>15.045</v>
      </c>
      <c r="G906">
        <v>24.972100000000001</v>
      </c>
      <c r="H906">
        <v>2.6013000000000002</v>
      </c>
      <c r="I906">
        <v>2.4154</v>
      </c>
    </row>
    <row r="907" spans="1:9" x14ac:dyDescent="0.25">
      <c r="A907">
        <v>861</v>
      </c>
      <c r="B907">
        <v>34.4604</v>
      </c>
      <c r="C907">
        <v>595.89080000000001</v>
      </c>
      <c r="D907">
        <v>615.00570000000005</v>
      </c>
      <c r="E907">
        <v>611.81799999999998</v>
      </c>
      <c r="F907">
        <v>15.045</v>
      </c>
      <c r="G907">
        <v>24.410900000000002</v>
      </c>
      <c r="H907">
        <v>2.6004999999999998</v>
      </c>
      <c r="I907">
        <v>2.4161000000000001</v>
      </c>
    </row>
    <row r="908" spans="1:9" x14ac:dyDescent="0.25">
      <c r="A908">
        <v>862</v>
      </c>
      <c r="B908">
        <v>34.471400000000003</v>
      </c>
      <c r="C908">
        <v>602.80830000000003</v>
      </c>
      <c r="D908">
        <v>614.46669999999995</v>
      </c>
      <c r="E908">
        <v>611.21519999999998</v>
      </c>
      <c r="F908">
        <v>15.045</v>
      </c>
      <c r="G908">
        <v>24.552199999999999</v>
      </c>
      <c r="H908">
        <v>2.5996999999999999</v>
      </c>
      <c r="I908">
        <v>2.4169</v>
      </c>
    </row>
    <row r="909" spans="1:9" x14ac:dyDescent="0.25">
      <c r="A909">
        <v>863</v>
      </c>
      <c r="B909">
        <v>34.482399999999998</v>
      </c>
      <c r="C909">
        <v>635.44150000000002</v>
      </c>
      <c r="D909">
        <v>613.92989999999998</v>
      </c>
      <c r="E909">
        <v>610.61239999999998</v>
      </c>
      <c r="F909">
        <v>15.045</v>
      </c>
      <c r="G909">
        <v>25.207999999999998</v>
      </c>
      <c r="H909">
        <v>2.5989</v>
      </c>
      <c r="I909">
        <v>2.4176000000000002</v>
      </c>
    </row>
    <row r="910" spans="1:9" x14ac:dyDescent="0.25">
      <c r="A910">
        <v>864</v>
      </c>
      <c r="B910">
        <v>34.493400000000001</v>
      </c>
      <c r="C910">
        <v>607.31899999999996</v>
      </c>
      <c r="D910">
        <v>613.39530000000002</v>
      </c>
      <c r="E910">
        <v>610.00969999999995</v>
      </c>
      <c r="F910">
        <v>15.045</v>
      </c>
      <c r="G910">
        <v>24.643799999999999</v>
      </c>
      <c r="H910">
        <v>2.5981000000000001</v>
      </c>
      <c r="I910">
        <v>2.4184000000000001</v>
      </c>
    </row>
    <row r="911" spans="1:9" x14ac:dyDescent="0.25">
      <c r="A911">
        <v>865</v>
      </c>
      <c r="B911">
        <v>34.504399999999997</v>
      </c>
      <c r="C911">
        <v>657.19489999999996</v>
      </c>
      <c r="D911">
        <v>612.86320000000001</v>
      </c>
      <c r="E911">
        <v>609.40689999999995</v>
      </c>
      <c r="F911">
        <v>15.045</v>
      </c>
      <c r="G911">
        <v>25.6358</v>
      </c>
      <c r="H911">
        <v>2.5973000000000002</v>
      </c>
      <c r="I911">
        <v>2.4190999999999998</v>
      </c>
    </row>
    <row r="912" spans="1:9" x14ac:dyDescent="0.25">
      <c r="A912">
        <v>866</v>
      </c>
      <c r="B912">
        <v>34.5154</v>
      </c>
      <c r="C912">
        <v>658.51319999999998</v>
      </c>
      <c r="D912">
        <v>612.33370000000002</v>
      </c>
      <c r="E912">
        <v>608.80420000000004</v>
      </c>
      <c r="F912">
        <v>15.045</v>
      </c>
      <c r="G912">
        <v>25.6615</v>
      </c>
      <c r="H912">
        <v>2.5964999999999998</v>
      </c>
      <c r="I912">
        <v>2.4199000000000002</v>
      </c>
    </row>
    <row r="913" spans="1:9" x14ac:dyDescent="0.25">
      <c r="A913">
        <v>867</v>
      </c>
      <c r="B913">
        <v>34.526400000000002</v>
      </c>
      <c r="C913">
        <v>618.47490000000005</v>
      </c>
      <c r="D913">
        <v>611.80690000000004</v>
      </c>
      <c r="E913">
        <v>608.20140000000004</v>
      </c>
      <c r="F913">
        <v>15.045</v>
      </c>
      <c r="G913">
        <v>24.869199999999999</v>
      </c>
      <c r="H913">
        <v>2.5956999999999999</v>
      </c>
      <c r="I913">
        <v>2.4205999999999999</v>
      </c>
    </row>
    <row r="914" spans="1:9" x14ac:dyDescent="0.25">
      <c r="A914">
        <v>868</v>
      </c>
      <c r="B914">
        <v>34.537399999999998</v>
      </c>
      <c r="C914">
        <v>599.84220000000005</v>
      </c>
      <c r="D914">
        <v>611.28309999999999</v>
      </c>
      <c r="E914">
        <v>607.59860000000003</v>
      </c>
      <c r="F914">
        <v>15.045</v>
      </c>
      <c r="G914">
        <v>24.491700000000002</v>
      </c>
      <c r="H914">
        <v>2.5949</v>
      </c>
      <c r="I914">
        <v>2.4214000000000002</v>
      </c>
    </row>
    <row r="915" spans="1:9" x14ac:dyDescent="0.25">
      <c r="A915">
        <v>869</v>
      </c>
      <c r="B915">
        <v>34.548400000000001</v>
      </c>
      <c r="C915">
        <v>636.79259999999999</v>
      </c>
      <c r="D915">
        <v>610.76229999999998</v>
      </c>
      <c r="E915">
        <v>606.99590000000001</v>
      </c>
      <c r="F915">
        <v>15.045</v>
      </c>
      <c r="G915">
        <v>25.2348</v>
      </c>
      <c r="H915">
        <v>2.5941000000000001</v>
      </c>
      <c r="I915">
        <v>2.4220999999999999</v>
      </c>
    </row>
    <row r="916" spans="1:9" x14ac:dyDescent="0.25">
      <c r="A916">
        <v>870</v>
      </c>
      <c r="B916">
        <v>34.559399999999997</v>
      </c>
      <c r="C916">
        <v>596.71669999999995</v>
      </c>
      <c r="D916">
        <v>610.24490000000003</v>
      </c>
      <c r="E916">
        <v>606.3931</v>
      </c>
      <c r="F916">
        <v>15.045</v>
      </c>
      <c r="G916">
        <v>24.427800000000001</v>
      </c>
      <c r="H916">
        <v>2.5933000000000002</v>
      </c>
      <c r="I916">
        <v>2.4228999999999998</v>
      </c>
    </row>
    <row r="917" spans="1:9" x14ac:dyDescent="0.25">
      <c r="A917">
        <v>871</v>
      </c>
      <c r="B917">
        <v>34.570399999999999</v>
      </c>
      <c r="C917">
        <v>595.7287</v>
      </c>
      <c r="D917">
        <v>609.82119999999998</v>
      </c>
      <c r="E917">
        <v>605.7903</v>
      </c>
      <c r="F917">
        <v>15.045</v>
      </c>
      <c r="G917">
        <v>24.407599999999999</v>
      </c>
      <c r="H917">
        <v>2.5924999999999998</v>
      </c>
      <c r="I917">
        <v>2.4236</v>
      </c>
    </row>
    <row r="918" spans="1:9" x14ac:dyDescent="0.25">
      <c r="A918">
        <v>872</v>
      </c>
      <c r="B918">
        <v>34.581400000000002</v>
      </c>
      <c r="C918">
        <v>608</v>
      </c>
      <c r="D918">
        <v>609.66399999999999</v>
      </c>
      <c r="E918">
        <v>605.63049999999998</v>
      </c>
      <c r="F918">
        <v>15.045</v>
      </c>
      <c r="G918">
        <v>24.657699999999998</v>
      </c>
      <c r="H918">
        <v>2.5916999999999999</v>
      </c>
      <c r="I918">
        <v>2.4243999999999999</v>
      </c>
    </row>
    <row r="919" spans="1:9" x14ac:dyDescent="0.25">
      <c r="A919">
        <v>873</v>
      </c>
      <c r="B919">
        <v>34.592399999999998</v>
      </c>
      <c r="C919">
        <v>615.178</v>
      </c>
      <c r="D919">
        <v>609.60090000000002</v>
      </c>
      <c r="E919">
        <v>605.47059999999999</v>
      </c>
      <c r="F919">
        <v>15.045</v>
      </c>
      <c r="G919">
        <v>24.802800000000001</v>
      </c>
      <c r="H919">
        <v>2.5909</v>
      </c>
      <c r="I919">
        <v>2.4251</v>
      </c>
    </row>
    <row r="920" spans="1:9" x14ac:dyDescent="0.25">
      <c r="A920">
        <v>874</v>
      </c>
      <c r="B920">
        <v>34.603400000000001</v>
      </c>
      <c r="C920">
        <v>616.53980000000001</v>
      </c>
      <c r="D920">
        <v>609.54219999999998</v>
      </c>
      <c r="E920">
        <v>605.31079999999997</v>
      </c>
      <c r="F920">
        <v>15.045</v>
      </c>
      <c r="G920">
        <v>24.830200000000001</v>
      </c>
      <c r="H920">
        <v>2.5901000000000001</v>
      </c>
      <c r="I920">
        <v>2.4258999999999999</v>
      </c>
    </row>
    <row r="921" spans="1:9" x14ac:dyDescent="0.25">
      <c r="A921">
        <v>875</v>
      </c>
      <c r="B921">
        <v>34.614400000000003</v>
      </c>
      <c r="C921">
        <v>604.86429999999996</v>
      </c>
      <c r="D921">
        <v>609.48820000000001</v>
      </c>
      <c r="E921">
        <v>605.15089999999998</v>
      </c>
      <c r="F921">
        <v>15.045</v>
      </c>
      <c r="G921">
        <v>24.594000000000001</v>
      </c>
      <c r="H921">
        <v>2.5893000000000002</v>
      </c>
      <c r="I921">
        <v>2.4266000000000001</v>
      </c>
    </row>
    <row r="922" spans="1:9" x14ac:dyDescent="0.25">
      <c r="A922">
        <v>876</v>
      </c>
      <c r="B922">
        <v>34.625399999999999</v>
      </c>
      <c r="C922">
        <v>551.19159999999999</v>
      </c>
      <c r="D922">
        <v>609.43920000000003</v>
      </c>
      <c r="E922">
        <v>604.99099999999999</v>
      </c>
      <c r="F922">
        <v>15.045</v>
      </c>
      <c r="G922">
        <v>23.477499999999999</v>
      </c>
      <c r="H922">
        <v>2.5884999999999998</v>
      </c>
      <c r="I922">
        <v>2.4274</v>
      </c>
    </row>
    <row r="923" spans="1:9" x14ac:dyDescent="0.25">
      <c r="A923">
        <v>877</v>
      </c>
      <c r="B923">
        <v>34.636400000000002</v>
      </c>
      <c r="C923">
        <v>604.02670000000001</v>
      </c>
      <c r="D923">
        <v>609.39559999999994</v>
      </c>
      <c r="E923">
        <v>604.83119999999997</v>
      </c>
      <c r="F923">
        <v>15.045</v>
      </c>
      <c r="G923">
        <v>24.577000000000002</v>
      </c>
      <c r="H923">
        <v>2.5876999999999999</v>
      </c>
      <c r="I923">
        <v>2.4281000000000001</v>
      </c>
    </row>
    <row r="924" spans="1:9" x14ac:dyDescent="0.25">
      <c r="A924">
        <v>878</v>
      </c>
      <c r="B924">
        <v>34.647399999999998</v>
      </c>
      <c r="C924">
        <v>621.1037</v>
      </c>
      <c r="D924">
        <v>609.3578</v>
      </c>
      <c r="E924">
        <v>604.67129999999997</v>
      </c>
      <c r="F924">
        <v>15.045</v>
      </c>
      <c r="G924">
        <v>24.922000000000001</v>
      </c>
      <c r="H924">
        <v>2.5869</v>
      </c>
      <c r="I924">
        <v>2.4289000000000001</v>
      </c>
    </row>
    <row r="925" spans="1:9" x14ac:dyDescent="0.25">
      <c r="A925">
        <v>879</v>
      </c>
      <c r="B925">
        <v>34.6584</v>
      </c>
      <c r="C925">
        <v>609.70989999999995</v>
      </c>
      <c r="D925">
        <v>609.32629999999995</v>
      </c>
      <c r="E925">
        <v>604.51149999999996</v>
      </c>
      <c r="F925">
        <v>15.045</v>
      </c>
      <c r="G925">
        <v>24.692299999999999</v>
      </c>
      <c r="H925">
        <v>2.5861000000000001</v>
      </c>
      <c r="I925">
        <v>2.4296000000000002</v>
      </c>
    </row>
    <row r="926" spans="1:9" x14ac:dyDescent="0.25">
      <c r="A926">
        <v>880</v>
      </c>
      <c r="B926">
        <v>34.669400000000003</v>
      </c>
      <c r="C926">
        <v>660.85699999999997</v>
      </c>
      <c r="D926">
        <v>609.30139999999994</v>
      </c>
      <c r="E926">
        <v>604.35159999999996</v>
      </c>
      <c r="F926">
        <v>15.045</v>
      </c>
      <c r="G926">
        <v>25.707100000000001</v>
      </c>
      <c r="H926">
        <v>2.5853000000000002</v>
      </c>
      <c r="I926">
        <v>2.4302999999999999</v>
      </c>
    </row>
    <row r="927" spans="1:9" x14ac:dyDescent="0.25">
      <c r="A927">
        <v>881</v>
      </c>
      <c r="B927">
        <v>34.680399999999999</v>
      </c>
      <c r="C927">
        <v>627.48069999999996</v>
      </c>
      <c r="D927">
        <v>609.28369999999995</v>
      </c>
      <c r="E927">
        <v>604.19179999999994</v>
      </c>
      <c r="F927">
        <v>15.045</v>
      </c>
      <c r="G927">
        <v>25.049600000000002</v>
      </c>
      <c r="H927">
        <v>2.5844999999999998</v>
      </c>
      <c r="I927">
        <v>2.4310999999999998</v>
      </c>
    </row>
    <row r="928" spans="1:9" x14ac:dyDescent="0.25">
      <c r="A928">
        <v>882</v>
      </c>
      <c r="B928">
        <v>34.691400000000002</v>
      </c>
      <c r="C928">
        <v>621.14210000000003</v>
      </c>
      <c r="D928">
        <v>609.27359999999999</v>
      </c>
      <c r="E928">
        <v>604.03189999999995</v>
      </c>
      <c r="F928">
        <v>15.045</v>
      </c>
      <c r="G928">
        <v>24.922699999999999</v>
      </c>
      <c r="H928">
        <v>2.5836999999999999</v>
      </c>
      <c r="I928">
        <v>2.4318</v>
      </c>
    </row>
    <row r="929" spans="1:9" x14ac:dyDescent="0.25">
      <c r="A929">
        <v>883</v>
      </c>
      <c r="B929">
        <v>34.702399999999997</v>
      </c>
      <c r="C929">
        <v>609.38940000000002</v>
      </c>
      <c r="D929">
        <v>609.27189999999996</v>
      </c>
      <c r="E929">
        <v>603.87199999999996</v>
      </c>
      <c r="F929">
        <v>15.045</v>
      </c>
      <c r="G929">
        <v>24.6858</v>
      </c>
      <c r="H929">
        <v>2.5829</v>
      </c>
      <c r="I929">
        <v>2.4325999999999999</v>
      </c>
    </row>
    <row r="930" spans="1:9" x14ac:dyDescent="0.25">
      <c r="A930">
        <v>884</v>
      </c>
      <c r="B930">
        <v>34.7134</v>
      </c>
      <c r="C930">
        <v>591.64599999999996</v>
      </c>
      <c r="D930">
        <v>609.27909999999997</v>
      </c>
      <c r="E930">
        <v>603.71220000000005</v>
      </c>
      <c r="F930">
        <v>15.045</v>
      </c>
      <c r="G930">
        <v>24.323799999999999</v>
      </c>
      <c r="H930">
        <v>2.5821000000000001</v>
      </c>
      <c r="I930">
        <v>2.4333</v>
      </c>
    </row>
    <row r="931" spans="1:9" x14ac:dyDescent="0.25">
      <c r="A931">
        <v>885</v>
      </c>
      <c r="B931">
        <v>34.724400000000003</v>
      </c>
      <c r="C931">
        <v>627.93809999999996</v>
      </c>
      <c r="D931">
        <v>609.29579999999999</v>
      </c>
      <c r="E931">
        <v>603.55229999999995</v>
      </c>
      <c r="F931">
        <v>15.045</v>
      </c>
      <c r="G931">
        <v>25.058700000000002</v>
      </c>
      <c r="H931">
        <v>2.5813000000000001</v>
      </c>
      <c r="I931">
        <v>2.4340999999999999</v>
      </c>
    </row>
    <row r="932" spans="1:9" x14ac:dyDescent="0.25">
      <c r="A932">
        <v>886</v>
      </c>
      <c r="B932">
        <v>34.735399999999998</v>
      </c>
      <c r="C932">
        <v>572.56920000000002</v>
      </c>
      <c r="D932">
        <v>609.32270000000005</v>
      </c>
      <c r="E932">
        <v>603.39250000000004</v>
      </c>
      <c r="F932">
        <v>15.045</v>
      </c>
      <c r="G932">
        <v>23.9284</v>
      </c>
      <c r="H932">
        <v>2.5804999999999998</v>
      </c>
      <c r="I932">
        <v>2.4348000000000001</v>
      </c>
    </row>
    <row r="933" spans="1:9" x14ac:dyDescent="0.25">
      <c r="A933">
        <v>887</v>
      </c>
      <c r="B933">
        <v>34.746400000000001</v>
      </c>
      <c r="C933">
        <v>620.06200000000001</v>
      </c>
      <c r="D933">
        <v>609.36059999999998</v>
      </c>
      <c r="E933">
        <v>603.23260000000005</v>
      </c>
      <c r="F933">
        <v>15.045</v>
      </c>
      <c r="G933">
        <v>24.901</v>
      </c>
      <c r="H933">
        <v>2.5796999999999999</v>
      </c>
      <c r="I933">
        <v>2.4356</v>
      </c>
    </row>
    <row r="934" spans="1:9" x14ac:dyDescent="0.25">
      <c r="A934">
        <v>888</v>
      </c>
      <c r="B934">
        <v>34.757399999999997</v>
      </c>
      <c r="C934">
        <v>651.35850000000005</v>
      </c>
      <c r="D934">
        <v>609.41030000000001</v>
      </c>
      <c r="E934">
        <v>603.07270000000005</v>
      </c>
      <c r="F934">
        <v>15.045</v>
      </c>
      <c r="G934">
        <v>25.521699999999999</v>
      </c>
      <c r="H934">
        <v>2.5790000000000002</v>
      </c>
      <c r="I934">
        <v>2.4363000000000001</v>
      </c>
    </row>
    <row r="935" spans="1:9" x14ac:dyDescent="0.25">
      <c r="A935">
        <v>889</v>
      </c>
      <c r="B935">
        <v>34.7684</v>
      </c>
      <c r="C935">
        <v>639.36869999999999</v>
      </c>
      <c r="D935">
        <v>609.47249999999997</v>
      </c>
      <c r="E935">
        <v>602.91290000000004</v>
      </c>
      <c r="F935">
        <v>15.045</v>
      </c>
      <c r="G935">
        <v>25.285699999999999</v>
      </c>
      <c r="H935">
        <v>2.5781999999999998</v>
      </c>
      <c r="I935">
        <v>2.4371</v>
      </c>
    </row>
    <row r="936" spans="1:9" x14ac:dyDescent="0.25">
      <c r="A936">
        <v>890</v>
      </c>
      <c r="B936">
        <v>34.779400000000003</v>
      </c>
      <c r="C936">
        <v>562.0068</v>
      </c>
      <c r="D936">
        <v>609.54819999999995</v>
      </c>
      <c r="E936">
        <v>602.75300000000004</v>
      </c>
      <c r="F936">
        <v>15.045</v>
      </c>
      <c r="G936">
        <v>23.706700000000001</v>
      </c>
      <c r="H936">
        <v>2.5773999999999999</v>
      </c>
      <c r="I936">
        <v>2.4378000000000002</v>
      </c>
    </row>
    <row r="937" spans="1:9" x14ac:dyDescent="0.25">
      <c r="A937">
        <v>891</v>
      </c>
      <c r="B937">
        <v>34.790399999999998</v>
      </c>
      <c r="C937">
        <v>645.20860000000005</v>
      </c>
      <c r="D937">
        <v>609.63819999999998</v>
      </c>
      <c r="E937">
        <v>602.59320000000002</v>
      </c>
      <c r="F937">
        <v>15.045</v>
      </c>
      <c r="G937">
        <v>25.401</v>
      </c>
      <c r="H937">
        <v>2.5766</v>
      </c>
      <c r="I937">
        <v>2.4386000000000001</v>
      </c>
    </row>
    <row r="938" spans="1:9" x14ac:dyDescent="0.25">
      <c r="A938">
        <v>892</v>
      </c>
      <c r="B938">
        <v>34.801400000000001</v>
      </c>
      <c r="C938">
        <v>580.60170000000005</v>
      </c>
      <c r="D938">
        <v>609.74360000000001</v>
      </c>
      <c r="E938">
        <v>602.43330000000003</v>
      </c>
      <c r="F938">
        <v>15.045</v>
      </c>
      <c r="G938">
        <v>24.095700000000001</v>
      </c>
      <c r="H938">
        <v>2.5758000000000001</v>
      </c>
      <c r="I938">
        <v>2.4392999999999998</v>
      </c>
    </row>
    <row r="939" spans="1:9" x14ac:dyDescent="0.25">
      <c r="A939">
        <v>893</v>
      </c>
      <c r="B939">
        <v>34.812399999999997</v>
      </c>
      <c r="C939">
        <v>600.12689999999998</v>
      </c>
      <c r="D939">
        <v>609.86530000000005</v>
      </c>
      <c r="E939">
        <v>602.27340000000004</v>
      </c>
      <c r="F939">
        <v>15.045</v>
      </c>
      <c r="G939">
        <v>24.497499999999999</v>
      </c>
      <c r="H939">
        <v>2.5750000000000002</v>
      </c>
      <c r="I939">
        <v>2.4401000000000002</v>
      </c>
    </row>
    <row r="940" spans="1:9" x14ac:dyDescent="0.25">
      <c r="A940">
        <v>894</v>
      </c>
      <c r="B940">
        <v>34.823399999999999</v>
      </c>
      <c r="C940">
        <v>578.55399999999997</v>
      </c>
      <c r="D940">
        <v>610.00440000000003</v>
      </c>
      <c r="E940">
        <v>602.11360000000002</v>
      </c>
      <c r="F940">
        <v>15.045</v>
      </c>
      <c r="G940">
        <v>24.0532</v>
      </c>
      <c r="H940">
        <v>2.5741999999999998</v>
      </c>
      <c r="I940">
        <v>2.4407999999999999</v>
      </c>
    </row>
    <row r="941" spans="1:9" x14ac:dyDescent="0.25">
      <c r="A941">
        <v>895</v>
      </c>
      <c r="B941">
        <v>34.834400000000002</v>
      </c>
      <c r="C941">
        <v>559.2242</v>
      </c>
      <c r="D941">
        <v>610.16189999999995</v>
      </c>
      <c r="E941">
        <v>601.95370000000003</v>
      </c>
      <c r="F941">
        <v>15.045</v>
      </c>
      <c r="G941">
        <v>23.6479</v>
      </c>
      <c r="H941">
        <v>2.5733999999999999</v>
      </c>
      <c r="I941">
        <v>2.4416000000000002</v>
      </c>
    </row>
    <row r="942" spans="1:9" x14ac:dyDescent="0.25">
      <c r="A942">
        <v>896</v>
      </c>
      <c r="B942">
        <v>34.845399999999998</v>
      </c>
      <c r="C942">
        <v>601.01089999999999</v>
      </c>
      <c r="D942">
        <v>610.33910000000003</v>
      </c>
      <c r="E942">
        <v>601.79390000000001</v>
      </c>
      <c r="F942">
        <v>15.045</v>
      </c>
      <c r="G942">
        <v>24.515499999999999</v>
      </c>
      <c r="H942">
        <v>2.5726</v>
      </c>
      <c r="I942">
        <v>2.4422999999999999</v>
      </c>
    </row>
    <row r="943" spans="1:9" x14ac:dyDescent="0.25">
      <c r="A943">
        <v>897</v>
      </c>
      <c r="B943">
        <v>34.856400000000001</v>
      </c>
      <c r="C943">
        <v>622.66759999999999</v>
      </c>
      <c r="D943">
        <v>610.53710000000001</v>
      </c>
      <c r="E943">
        <v>601.63400000000001</v>
      </c>
      <c r="F943">
        <v>15.045</v>
      </c>
      <c r="G943">
        <v>24.953299999999999</v>
      </c>
      <c r="H943">
        <v>2.5718999999999999</v>
      </c>
      <c r="I943">
        <v>2.4430999999999998</v>
      </c>
    </row>
    <row r="944" spans="1:9" x14ac:dyDescent="0.25">
      <c r="A944">
        <v>898</v>
      </c>
      <c r="B944">
        <v>34.867400000000004</v>
      </c>
      <c r="C944">
        <v>597.25080000000003</v>
      </c>
      <c r="D944">
        <v>610.75710000000004</v>
      </c>
      <c r="E944">
        <v>601.47410000000002</v>
      </c>
      <c r="F944">
        <v>15.045</v>
      </c>
      <c r="G944">
        <v>24.438700000000001</v>
      </c>
      <c r="H944">
        <v>2.5710999999999999</v>
      </c>
      <c r="I944">
        <v>2.4438</v>
      </c>
    </row>
    <row r="945" spans="1:9" x14ac:dyDescent="0.25">
      <c r="A945">
        <v>899</v>
      </c>
      <c r="B945">
        <v>34.878399999999999</v>
      </c>
      <c r="C945">
        <v>607.07470000000001</v>
      </c>
      <c r="D945">
        <v>611.00030000000004</v>
      </c>
      <c r="E945">
        <v>601.3143</v>
      </c>
      <c r="F945">
        <v>15.045</v>
      </c>
      <c r="G945">
        <v>24.6389</v>
      </c>
      <c r="H945">
        <v>2.5703</v>
      </c>
      <c r="I945">
        <v>2.4445000000000001</v>
      </c>
    </row>
    <row r="946" spans="1:9" x14ac:dyDescent="0.25">
      <c r="A946">
        <v>900</v>
      </c>
      <c r="B946">
        <v>34.889400000000002</v>
      </c>
      <c r="C946">
        <v>608.851</v>
      </c>
      <c r="D946">
        <v>611.2681</v>
      </c>
      <c r="E946">
        <v>601.15440000000001</v>
      </c>
      <c r="F946">
        <v>15.045</v>
      </c>
      <c r="G946">
        <v>24.674900000000001</v>
      </c>
      <c r="H946">
        <v>2.5695000000000001</v>
      </c>
      <c r="I946">
        <v>2.4453</v>
      </c>
    </row>
    <row r="947" spans="1:9" x14ac:dyDescent="0.25">
      <c r="A947">
        <v>901</v>
      </c>
      <c r="B947">
        <v>34.900399999999998</v>
      </c>
      <c r="C947">
        <v>606.99120000000005</v>
      </c>
      <c r="D947">
        <v>611.56169999999997</v>
      </c>
      <c r="E947">
        <v>600.99459999999999</v>
      </c>
      <c r="F947">
        <v>15.045</v>
      </c>
      <c r="G947">
        <v>24.6372</v>
      </c>
      <c r="H947">
        <v>2.5687000000000002</v>
      </c>
      <c r="I947">
        <v>2.4460000000000002</v>
      </c>
    </row>
    <row r="948" spans="1:9" x14ac:dyDescent="0.25">
      <c r="A948">
        <v>902</v>
      </c>
      <c r="B948">
        <v>34.9114</v>
      </c>
      <c r="C948">
        <v>621.10910000000001</v>
      </c>
      <c r="D948">
        <v>611.88250000000005</v>
      </c>
      <c r="E948">
        <v>600.8347</v>
      </c>
      <c r="F948">
        <v>15.045</v>
      </c>
      <c r="G948">
        <v>24.9221</v>
      </c>
      <c r="H948">
        <v>2.5678999999999998</v>
      </c>
      <c r="I948">
        <v>2.4468000000000001</v>
      </c>
    </row>
    <row r="949" spans="1:9" x14ac:dyDescent="0.25">
      <c r="A949">
        <v>903</v>
      </c>
      <c r="B949">
        <v>34.922400000000003</v>
      </c>
      <c r="C949">
        <v>608.6155</v>
      </c>
      <c r="D949">
        <v>612.23180000000002</v>
      </c>
      <c r="E949">
        <v>600.6748</v>
      </c>
      <c r="F949">
        <v>15.045</v>
      </c>
      <c r="G949">
        <v>24.670100000000001</v>
      </c>
      <c r="H949">
        <v>2.5670999999999999</v>
      </c>
      <c r="I949">
        <v>2.4474999999999998</v>
      </c>
    </row>
    <row r="950" spans="1:9" x14ac:dyDescent="0.25">
      <c r="A950">
        <v>904</v>
      </c>
      <c r="B950">
        <v>34.933399999999999</v>
      </c>
      <c r="C950">
        <v>591.52949999999998</v>
      </c>
      <c r="D950">
        <v>612.61090000000002</v>
      </c>
      <c r="E950">
        <v>600.51499999999999</v>
      </c>
      <c r="F950">
        <v>15.045</v>
      </c>
      <c r="G950">
        <v>24.321400000000001</v>
      </c>
      <c r="H950">
        <v>2.5663999999999998</v>
      </c>
      <c r="I950">
        <v>2.4483000000000001</v>
      </c>
    </row>
    <row r="951" spans="1:9" x14ac:dyDescent="0.25">
      <c r="A951">
        <v>905</v>
      </c>
      <c r="B951">
        <v>34.944400000000002</v>
      </c>
      <c r="C951">
        <v>571.22230000000002</v>
      </c>
      <c r="D951">
        <v>613.02120000000002</v>
      </c>
      <c r="E951">
        <v>600.35509999999999</v>
      </c>
      <c r="F951">
        <v>15.045</v>
      </c>
      <c r="G951">
        <v>23.900300000000001</v>
      </c>
      <c r="H951">
        <v>2.5655999999999999</v>
      </c>
      <c r="I951">
        <v>2.4489999999999998</v>
      </c>
    </row>
    <row r="952" spans="1:9" x14ac:dyDescent="0.25">
      <c r="A952">
        <v>906</v>
      </c>
      <c r="B952">
        <v>34.955399999999997</v>
      </c>
      <c r="C952">
        <v>591.34469999999999</v>
      </c>
      <c r="D952">
        <v>613.46410000000003</v>
      </c>
      <c r="E952">
        <v>600.19529999999997</v>
      </c>
      <c r="F952">
        <v>15.045</v>
      </c>
      <c r="G952">
        <v>24.317599999999999</v>
      </c>
      <c r="H952">
        <v>2.5648</v>
      </c>
      <c r="I952">
        <v>2.4498000000000002</v>
      </c>
    </row>
    <row r="953" spans="1:9" x14ac:dyDescent="0.25">
      <c r="A953">
        <v>907</v>
      </c>
      <c r="B953">
        <v>34.9664</v>
      </c>
      <c r="C953">
        <v>603.25070000000005</v>
      </c>
      <c r="D953">
        <v>613.94079999999997</v>
      </c>
      <c r="E953">
        <v>600.03539999999998</v>
      </c>
      <c r="F953">
        <v>15.045</v>
      </c>
      <c r="G953">
        <v>24.561199999999999</v>
      </c>
      <c r="H953">
        <v>2.5640000000000001</v>
      </c>
      <c r="I953">
        <v>2.4504999999999999</v>
      </c>
    </row>
    <row r="954" spans="1:9" x14ac:dyDescent="0.25">
      <c r="A954">
        <v>908</v>
      </c>
      <c r="B954">
        <v>34.977400000000003</v>
      </c>
      <c r="C954">
        <v>575.36779999999999</v>
      </c>
      <c r="D954">
        <v>614.45270000000005</v>
      </c>
      <c r="E954">
        <v>599.87559999999996</v>
      </c>
      <c r="F954">
        <v>15.045</v>
      </c>
      <c r="G954">
        <v>23.986799999999999</v>
      </c>
      <c r="H954">
        <v>2.5632000000000001</v>
      </c>
      <c r="I954">
        <v>2.4512999999999998</v>
      </c>
    </row>
    <row r="955" spans="1:9" x14ac:dyDescent="0.25">
      <c r="A955">
        <v>909</v>
      </c>
      <c r="B955">
        <v>34.988399999999999</v>
      </c>
      <c r="C955">
        <v>588.83969999999999</v>
      </c>
      <c r="D955">
        <v>615.00109999999995</v>
      </c>
      <c r="E955">
        <v>599.71569999999997</v>
      </c>
      <c r="F955">
        <v>15.045</v>
      </c>
      <c r="G955">
        <v>24.265999999999998</v>
      </c>
      <c r="H955">
        <v>2.5625</v>
      </c>
      <c r="I955">
        <v>2.452</v>
      </c>
    </row>
    <row r="956" spans="1:9" x14ac:dyDescent="0.25">
      <c r="A956">
        <v>910</v>
      </c>
      <c r="B956">
        <v>34.999400000000001</v>
      </c>
      <c r="C956">
        <v>590.24339999999995</v>
      </c>
      <c r="D956">
        <v>615.58709999999996</v>
      </c>
      <c r="E956">
        <v>599.55579999999998</v>
      </c>
      <c r="F956">
        <v>15.045</v>
      </c>
      <c r="G956">
        <v>24.294899999999998</v>
      </c>
      <c r="H956">
        <v>2.5617000000000001</v>
      </c>
      <c r="I956">
        <v>2.4527999999999999</v>
      </c>
    </row>
    <row r="957" spans="1:9" x14ac:dyDescent="0.25">
      <c r="A957">
        <v>911</v>
      </c>
      <c r="B957">
        <v>35.010399999999997</v>
      </c>
      <c r="C957">
        <v>605.99120000000005</v>
      </c>
      <c r="D957">
        <v>616.21209999999996</v>
      </c>
      <c r="E957">
        <v>599.39599999999996</v>
      </c>
      <c r="F957">
        <v>15.045</v>
      </c>
      <c r="G957">
        <v>24.616900000000001</v>
      </c>
      <c r="H957">
        <v>2.5609000000000002</v>
      </c>
      <c r="I957">
        <v>2.4535</v>
      </c>
    </row>
    <row r="958" spans="1:9" x14ac:dyDescent="0.25">
      <c r="A958">
        <v>912</v>
      </c>
      <c r="B958">
        <v>35.0214</v>
      </c>
      <c r="C958">
        <v>623.66269999999997</v>
      </c>
      <c r="D958">
        <v>616.87699999999995</v>
      </c>
      <c r="E958">
        <v>599.23609999999996</v>
      </c>
      <c r="F958">
        <v>15.045</v>
      </c>
      <c r="G958">
        <v>24.973199999999999</v>
      </c>
      <c r="H958">
        <v>2.5600999999999998</v>
      </c>
      <c r="I958">
        <v>2.4542999999999999</v>
      </c>
    </row>
    <row r="959" spans="1:9" x14ac:dyDescent="0.25">
      <c r="A959">
        <v>913</v>
      </c>
      <c r="B959">
        <v>35.032400000000003</v>
      </c>
      <c r="C959">
        <v>606.41890000000001</v>
      </c>
      <c r="D959">
        <v>617.58299999999997</v>
      </c>
      <c r="E959">
        <v>599.07629999999995</v>
      </c>
      <c r="F959">
        <v>15.045</v>
      </c>
      <c r="G959">
        <v>24.625599999999999</v>
      </c>
      <c r="H959">
        <v>2.5592999999999999</v>
      </c>
      <c r="I959">
        <v>2.4550000000000001</v>
      </c>
    </row>
    <row r="960" spans="1:9" x14ac:dyDescent="0.25">
      <c r="A960">
        <v>914</v>
      </c>
      <c r="B960">
        <v>35.043399999999998</v>
      </c>
      <c r="C960">
        <v>610.66079999999999</v>
      </c>
      <c r="D960">
        <v>618.33100000000002</v>
      </c>
      <c r="E960">
        <v>598.91639999999995</v>
      </c>
      <c r="F960">
        <v>15.045</v>
      </c>
      <c r="G960">
        <v>24.711600000000001</v>
      </c>
      <c r="H960">
        <v>2.5586000000000002</v>
      </c>
      <c r="I960">
        <v>2.4557000000000002</v>
      </c>
    </row>
    <row r="961" spans="1:9" x14ac:dyDescent="0.25">
      <c r="A961">
        <v>915</v>
      </c>
      <c r="B961">
        <v>35.054400000000001</v>
      </c>
      <c r="C961">
        <v>608.29880000000003</v>
      </c>
      <c r="D961">
        <v>619.12189999999998</v>
      </c>
      <c r="E961">
        <v>598.75649999999996</v>
      </c>
      <c r="F961">
        <v>15.045</v>
      </c>
      <c r="G961">
        <v>24.663699999999999</v>
      </c>
      <c r="H961">
        <v>2.5577999999999999</v>
      </c>
      <c r="I961">
        <v>2.4565000000000001</v>
      </c>
    </row>
    <row r="962" spans="1:9" x14ac:dyDescent="0.25">
      <c r="A962">
        <v>916</v>
      </c>
      <c r="B962">
        <v>35.065399999999997</v>
      </c>
      <c r="C962">
        <v>581.08410000000003</v>
      </c>
      <c r="D962">
        <v>619.95640000000003</v>
      </c>
      <c r="E962">
        <v>598.59670000000006</v>
      </c>
      <c r="F962">
        <v>15.045</v>
      </c>
      <c r="G962">
        <v>24.105699999999999</v>
      </c>
      <c r="H962">
        <v>2.5569999999999999</v>
      </c>
      <c r="I962">
        <v>2.4571999999999998</v>
      </c>
    </row>
    <row r="963" spans="1:9" x14ac:dyDescent="0.25">
      <c r="A963">
        <v>917</v>
      </c>
      <c r="B963">
        <v>35.0764</v>
      </c>
      <c r="C963">
        <v>610.0865</v>
      </c>
      <c r="D963">
        <v>620.83529999999996</v>
      </c>
      <c r="E963">
        <v>598.43679999999995</v>
      </c>
      <c r="F963">
        <v>15.045</v>
      </c>
      <c r="G963">
        <v>24.6999</v>
      </c>
      <c r="H963">
        <v>2.5562</v>
      </c>
      <c r="I963">
        <v>2.4580000000000002</v>
      </c>
    </row>
    <row r="964" spans="1:9" x14ac:dyDescent="0.25">
      <c r="A964">
        <v>918</v>
      </c>
      <c r="B964">
        <v>35.087400000000002</v>
      </c>
      <c r="C964">
        <v>591.39480000000003</v>
      </c>
      <c r="D964">
        <v>621.75890000000004</v>
      </c>
      <c r="E964">
        <v>598.27700000000004</v>
      </c>
      <c r="F964">
        <v>15.045</v>
      </c>
      <c r="G964">
        <v>24.3186</v>
      </c>
      <c r="H964">
        <v>2.5554999999999999</v>
      </c>
      <c r="I964">
        <v>2.4586999999999999</v>
      </c>
    </row>
    <row r="965" spans="1:9" x14ac:dyDescent="0.25">
      <c r="A965">
        <v>919</v>
      </c>
      <c r="B965">
        <v>35.098399999999998</v>
      </c>
      <c r="C965">
        <v>593.44259999999997</v>
      </c>
      <c r="D965">
        <v>622.72770000000003</v>
      </c>
      <c r="E965">
        <v>598.11710000000005</v>
      </c>
      <c r="F965">
        <v>15.045</v>
      </c>
      <c r="G965">
        <v>24.360700000000001</v>
      </c>
      <c r="H965">
        <v>2.5547</v>
      </c>
      <c r="I965">
        <v>2.4594999999999998</v>
      </c>
    </row>
    <row r="966" spans="1:9" x14ac:dyDescent="0.25">
      <c r="A966">
        <v>920</v>
      </c>
      <c r="B966">
        <v>35.109400000000001</v>
      </c>
      <c r="C966">
        <v>615.52160000000003</v>
      </c>
      <c r="D966">
        <v>623.74180000000001</v>
      </c>
      <c r="E966">
        <v>597.95719999999994</v>
      </c>
      <c r="F966">
        <v>15.045</v>
      </c>
      <c r="G966">
        <v>24.809699999999999</v>
      </c>
      <c r="H966">
        <v>2.5539000000000001</v>
      </c>
      <c r="I966">
        <v>2.4601999999999999</v>
      </c>
    </row>
    <row r="967" spans="1:9" x14ac:dyDescent="0.25">
      <c r="A967">
        <v>921</v>
      </c>
      <c r="B967">
        <v>35.120399999999997</v>
      </c>
      <c r="C967">
        <v>591.77189999999996</v>
      </c>
      <c r="D967">
        <v>624.80129999999997</v>
      </c>
      <c r="E967">
        <v>597.79740000000004</v>
      </c>
      <c r="F967">
        <v>15.045</v>
      </c>
      <c r="G967">
        <v>24.3264</v>
      </c>
      <c r="H967">
        <v>2.5531000000000001</v>
      </c>
      <c r="I967">
        <v>2.4609999999999999</v>
      </c>
    </row>
    <row r="968" spans="1:9" x14ac:dyDescent="0.25">
      <c r="A968">
        <v>922</v>
      </c>
      <c r="B968">
        <v>35.131399999999999</v>
      </c>
      <c r="C968">
        <v>616.64009999999996</v>
      </c>
      <c r="D968">
        <v>625.90599999999995</v>
      </c>
      <c r="E968">
        <v>597.63750000000005</v>
      </c>
      <c r="F968">
        <v>15.045</v>
      </c>
      <c r="G968">
        <v>24.8322</v>
      </c>
      <c r="H968">
        <v>2.5524</v>
      </c>
      <c r="I968">
        <v>2.4617</v>
      </c>
    </row>
    <row r="969" spans="1:9" x14ac:dyDescent="0.25">
      <c r="A969">
        <v>923</v>
      </c>
      <c r="B969">
        <v>35.142400000000002</v>
      </c>
      <c r="C969">
        <v>614.01179999999999</v>
      </c>
      <c r="D969">
        <v>627.05550000000005</v>
      </c>
      <c r="E969">
        <v>597.47770000000003</v>
      </c>
      <c r="F969">
        <v>15.045</v>
      </c>
      <c r="G969">
        <v>24.779299999999999</v>
      </c>
      <c r="H969">
        <v>2.5516000000000001</v>
      </c>
      <c r="I969">
        <v>2.4624999999999999</v>
      </c>
    </row>
    <row r="970" spans="1:9" x14ac:dyDescent="0.25">
      <c r="A970">
        <v>924</v>
      </c>
      <c r="B970">
        <v>35.153399999999998</v>
      </c>
      <c r="C970">
        <v>607.03390000000002</v>
      </c>
      <c r="D970">
        <v>628.24919999999997</v>
      </c>
      <c r="E970">
        <v>597.31780000000003</v>
      </c>
      <c r="F970">
        <v>15.045</v>
      </c>
      <c r="G970">
        <v>24.638100000000001</v>
      </c>
      <c r="H970">
        <v>2.5508000000000002</v>
      </c>
      <c r="I970">
        <v>2.4632000000000001</v>
      </c>
    </row>
    <row r="971" spans="1:9" x14ac:dyDescent="0.25">
      <c r="A971">
        <v>925</v>
      </c>
      <c r="B971">
        <v>35.164400000000001</v>
      </c>
      <c r="C971">
        <v>618.9941</v>
      </c>
      <c r="D971">
        <v>629.48630000000003</v>
      </c>
      <c r="E971">
        <v>597.15790000000004</v>
      </c>
      <c r="F971">
        <v>15.045</v>
      </c>
      <c r="G971">
        <v>24.8796</v>
      </c>
      <c r="H971">
        <v>2.5499999999999998</v>
      </c>
      <c r="I971">
        <v>2.464</v>
      </c>
    </row>
    <row r="972" spans="1:9" x14ac:dyDescent="0.25">
      <c r="A972">
        <v>926</v>
      </c>
      <c r="B972">
        <v>35.175400000000003</v>
      </c>
      <c r="C972">
        <v>610.04660000000001</v>
      </c>
      <c r="D972">
        <v>630.76570000000004</v>
      </c>
      <c r="E972">
        <v>596.99810000000002</v>
      </c>
      <c r="F972">
        <v>15.045</v>
      </c>
      <c r="G972">
        <v>24.699100000000001</v>
      </c>
      <c r="H972">
        <v>2.5493000000000001</v>
      </c>
      <c r="I972">
        <v>2.4647000000000001</v>
      </c>
    </row>
    <row r="973" spans="1:9" x14ac:dyDescent="0.25">
      <c r="A973">
        <v>927</v>
      </c>
      <c r="B973">
        <v>35.186399999999999</v>
      </c>
      <c r="C973">
        <v>581.54970000000003</v>
      </c>
      <c r="D973">
        <v>632.08600000000001</v>
      </c>
      <c r="E973">
        <v>596.83820000000003</v>
      </c>
      <c r="F973">
        <v>15.045</v>
      </c>
      <c r="G973">
        <v>24.115300000000001</v>
      </c>
      <c r="H973">
        <v>2.5485000000000002</v>
      </c>
      <c r="I973">
        <v>2.4655</v>
      </c>
    </row>
    <row r="974" spans="1:9" x14ac:dyDescent="0.25">
      <c r="A974">
        <v>928</v>
      </c>
      <c r="B974">
        <v>35.197400000000002</v>
      </c>
      <c r="C974">
        <v>611.5752</v>
      </c>
      <c r="D974">
        <v>633.44560000000001</v>
      </c>
      <c r="E974">
        <v>596.67840000000001</v>
      </c>
      <c r="F974">
        <v>15.045</v>
      </c>
      <c r="G974">
        <v>24.73</v>
      </c>
      <c r="H974">
        <v>2.5476999999999999</v>
      </c>
      <c r="I974">
        <v>2.4662000000000002</v>
      </c>
    </row>
    <row r="975" spans="1:9" x14ac:dyDescent="0.25">
      <c r="A975">
        <v>929</v>
      </c>
      <c r="B975">
        <v>35.208399999999997</v>
      </c>
      <c r="C975">
        <v>599.38049999999998</v>
      </c>
      <c r="D975">
        <v>634.75459999999998</v>
      </c>
      <c r="E975">
        <v>596.51850000000002</v>
      </c>
      <c r="F975">
        <v>15.045</v>
      </c>
      <c r="G975">
        <v>24.482199999999999</v>
      </c>
      <c r="H975">
        <v>2.5468999999999999</v>
      </c>
      <c r="I975">
        <v>2.4668999999999999</v>
      </c>
    </row>
    <row r="976" spans="1:9" x14ac:dyDescent="0.25">
      <c r="A976">
        <v>930</v>
      </c>
      <c r="B976">
        <v>35.2194</v>
      </c>
      <c r="C976">
        <v>579.25519999999995</v>
      </c>
      <c r="D976">
        <v>635.84230000000002</v>
      </c>
      <c r="E976">
        <v>595.92639999999994</v>
      </c>
      <c r="F976">
        <v>15.045</v>
      </c>
      <c r="G976">
        <v>24.067699999999999</v>
      </c>
      <c r="H976">
        <v>2.5461999999999998</v>
      </c>
      <c r="I976">
        <v>2.4676999999999998</v>
      </c>
    </row>
    <row r="977" spans="1:9" x14ac:dyDescent="0.25">
      <c r="A977">
        <v>931</v>
      </c>
      <c r="B977">
        <v>35.230400000000003</v>
      </c>
      <c r="C977">
        <v>608.99419999999998</v>
      </c>
      <c r="D977">
        <v>636.87440000000004</v>
      </c>
      <c r="E977">
        <v>595.33429999999998</v>
      </c>
      <c r="F977">
        <v>15.045</v>
      </c>
      <c r="G977">
        <v>24.677800000000001</v>
      </c>
      <c r="H977">
        <v>2.5453999999999999</v>
      </c>
      <c r="I977">
        <v>2.4683999999999999</v>
      </c>
    </row>
    <row r="978" spans="1:9" x14ac:dyDescent="0.25">
      <c r="A978">
        <v>932</v>
      </c>
      <c r="B978">
        <v>35.241399999999999</v>
      </c>
      <c r="C978">
        <v>623.85140000000001</v>
      </c>
      <c r="D978">
        <v>637.93579999999997</v>
      </c>
      <c r="E978">
        <v>594.74220000000003</v>
      </c>
      <c r="F978">
        <v>15.045</v>
      </c>
      <c r="G978">
        <v>24.977</v>
      </c>
      <c r="H978">
        <v>2.5446</v>
      </c>
      <c r="I978">
        <v>2.4691999999999998</v>
      </c>
    </row>
    <row r="979" spans="1:9" x14ac:dyDescent="0.25">
      <c r="A979">
        <v>933</v>
      </c>
      <c r="B979">
        <v>35.252400000000002</v>
      </c>
      <c r="C979">
        <v>604.65</v>
      </c>
      <c r="D979">
        <v>639.02329999999995</v>
      </c>
      <c r="E979">
        <v>594.15009999999995</v>
      </c>
      <c r="F979">
        <v>15.045</v>
      </c>
      <c r="G979">
        <v>24.589600000000001</v>
      </c>
      <c r="H979">
        <v>2.5438999999999998</v>
      </c>
      <c r="I979">
        <v>2.4699</v>
      </c>
    </row>
    <row r="980" spans="1:9" x14ac:dyDescent="0.25">
      <c r="A980">
        <v>934</v>
      </c>
      <c r="B980">
        <v>35.263399999999997</v>
      </c>
      <c r="C980">
        <v>592.08989999999994</v>
      </c>
      <c r="D980">
        <v>640.13289999999995</v>
      </c>
      <c r="E980">
        <v>593.55799999999999</v>
      </c>
      <c r="F980">
        <v>15.045</v>
      </c>
      <c r="G980">
        <v>24.332899999999999</v>
      </c>
      <c r="H980">
        <v>2.5430999999999999</v>
      </c>
      <c r="I980">
        <v>2.4706999999999999</v>
      </c>
    </row>
    <row r="981" spans="1:9" x14ac:dyDescent="0.25">
      <c r="A981">
        <v>935</v>
      </c>
      <c r="B981">
        <v>35.2744</v>
      </c>
      <c r="C981">
        <v>588.07280000000003</v>
      </c>
      <c r="D981">
        <v>641.26030000000003</v>
      </c>
      <c r="E981">
        <v>592.96590000000003</v>
      </c>
      <c r="F981">
        <v>15.045</v>
      </c>
      <c r="G981">
        <v>24.2502</v>
      </c>
      <c r="H981">
        <v>2.5423</v>
      </c>
      <c r="I981">
        <v>2.4714</v>
      </c>
    </row>
    <row r="982" spans="1:9" x14ac:dyDescent="0.25">
      <c r="A982">
        <v>936</v>
      </c>
      <c r="B982">
        <v>35.285400000000003</v>
      </c>
      <c r="C982">
        <v>604.61800000000005</v>
      </c>
      <c r="D982">
        <v>642.40099999999995</v>
      </c>
      <c r="E982">
        <v>592.37390000000005</v>
      </c>
      <c r="F982">
        <v>15.045</v>
      </c>
      <c r="G982">
        <v>24.588999999999999</v>
      </c>
      <c r="H982">
        <v>2.5415999999999999</v>
      </c>
      <c r="I982">
        <v>2.4722</v>
      </c>
    </row>
    <row r="983" spans="1:9" x14ac:dyDescent="0.25">
      <c r="A983">
        <v>937</v>
      </c>
      <c r="B983">
        <v>35.296399999999998</v>
      </c>
      <c r="C983">
        <v>607.08849999999995</v>
      </c>
      <c r="D983">
        <v>643.54960000000005</v>
      </c>
      <c r="E983">
        <v>591.78179999999998</v>
      </c>
      <c r="F983">
        <v>15.045</v>
      </c>
      <c r="G983">
        <v>24.639199999999999</v>
      </c>
      <c r="H983">
        <v>2.5407999999999999</v>
      </c>
      <c r="I983">
        <v>2.4729000000000001</v>
      </c>
    </row>
    <row r="984" spans="1:9" x14ac:dyDescent="0.25">
      <c r="A984">
        <v>938</v>
      </c>
      <c r="B984">
        <v>35.307400000000001</v>
      </c>
      <c r="C984">
        <v>607.69910000000004</v>
      </c>
      <c r="D984">
        <v>644.70039999999995</v>
      </c>
      <c r="E984">
        <v>591.18970000000002</v>
      </c>
      <c r="F984">
        <v>15.045</v>
      </c>
      <c r="G984">
        <v>24.651599999999998</v>
      </c>
      <c r="H984">
        <v>2.54</v>
      </c>
      <c r="I984">
        <v>2.4737</v>
      </c>
    </row>
    <row r="985" spans="1:9" x14ac:dyDescent="0.25">
      <c r="A985">
        <v>939</v>
      </c>
      <c r="B985">
        <v>35.318399999999997</v>
      </c>
      <c r="C985">
        <v>598.471</v>
      </c>
      <c r="D985">
        <v>645.84730000000002</v>
      </c>
      <c r="E985">
        <v>590.59760000000006</v>
      </c>
      <c r="F985">
        <v>15.045</v>
      </c>
      <c r="G985">
        <v>24.463699999999999</v>
      </c>
      <c r="H985">
        <v>2.5392999999999999</v>
      </c>
      <c r="I985">
        <v>2.4744000000000002</v>
      </c>
    </row>
    <row r="986" spans="1:9" x14ac:dyDescent="0.25">
      <c r="A986">
        <v>940</v>
      </c>
      <c r="B986">
        <v>35.3294</v>
      </c>
      <c r="C986">
        <v>623.44110000000001</v>
      </c>
      <c r="D986">
        <v>646.98360000000002</v>
      </c>
      <c r="E986">
        <v>590.00549999999998</v>
      </c>
      <c r="F986">
        <v>15.045</v>
      </c>
      <c r="G986">
        <v>24.968800000000002</v>
      </c>
      <c r="H986">
        <v>2.5385</v>
      </c>
      <c r="I986">
        <v>2.4752000000000001</v>
      </c>
    </row>
    <row r="987" spans="1:9" x14ac:dyDescent="0.25">
      <c r="A987">
        <v>941</v>
      </c>
      <c r="B987">
        <v>35.340400000000002</v>
      </c>
      <c r="C987">
        <v>612.89170000000001</v>
      </c>
      <c r="D987">
        <v>648.10199999999998</v>
      </c>
      <c r="E987">
        <v>589.41340000000002</v>
      </c>
      <c r="F987">
        <v>15.045</v>
      </c>
      <c r="G987">
        <v>24.756699999999999</v>
      </c>
      <c r="H987">
        <v>2.5377000000000001</v>
      </c>
      <c r="I987">
        <v>2.4759000000000002</v>
      </c>
    </row>
    <row r="988" spans="1:9" x14ac:dyDescent="0.25">
      <c r="A988">
        <v>942</v>
      </c>
      <c r="B988">
        <v>35.351399999999998</v>
      </c>
      <c r="C988">
        <v>613.59640000000002</v>
      </c>
      <c r="D988">
        <v>649.19479999999999</v>
      </c>
      <c r="E988">
        <v>588.82129999999995</v>
      </c>
      <c r="F988">
        <v>15.045</v>
      </c>
      <c r="G988">
        <v>24.770900000000001</v>
      </c>
      <c r="H988">
        <v>2.5369999999999999</v>
      </c>
      <c r="I988">
        <v>2.4765999999999999</v>
      </c>
    </row>
    <row r="989" spans="1:9" x14ac:dyDescent="0.25">
      <c r="A989">
        <v>943</v>
      </c>
      <c r="B989">
        <v>35.362400000000001</v>
      </c>
      <c r="C989">
        <v>611.45129999999995</v>
      </c>
      <c r="D989">
        <v>650.25379999999996</v>
      </c>
      <c r="E989">
        <v>588.22919999999999</v>
      </c>
      <c r="F989">
        <v>15.045</v>
      </c>
      <c r="G989">
        <v>24.727499999999999</v>
      </c>
      <c r="H989">
        <v>2.5362</v>
      </c>
      <c r="I989">
        <v>2.4773999999999998</v>
      </c>
    </row>
    <row r="990" spans="1:9" x14ac:dyDescent="0.25">
      <c r="A990">
        <v>944</v>
      </c>
      <c r="B990">
        <v>35.373399999999997</v>
      </c>
      <c r="C990">
        <v>598.54280000000006</v>
      </c>
      <c r="D990">
        <v>651.27049999999997</v>
      </c>
      <c r="E990">
        <v>587.63710000000003</v>
      </c>
      <c r="F990">
        <v>15.045</v>
      </c>
      <c r="G990">
        <v>24.4651</v>
      </c>
      <c r="H990">
        <v>2.5354000000000001</v>
      </c>
      <c r="I990">
        <v>2.4781</v>
      </c>
    </row>
    <row r="991" spans="1:9" x14ac:dyDescent="0.25">
      <c r="A991">
        <v>945</v>
      </c>
      <c r="B991">
        <v>35.384399999999999</v>
      </c>
      <c r="C991">
        <v>634.15150000000006</v>
      </c>
      <c r="D991">
        <v>652.23580000000004</v>
      </c>
      <c r="E991">
        <v>587.04499999999996</v>
      </c>
      <c r="F991">
        <v>15.045</v>
      </c>
      <c r="G991">
        <v>25.182400000000001</v>
      </c>
      <c r="H991">
        <v>2.5347</v>
      </c>
      <c r="I991">
        <v>2.4788999999999999</v>
      </c>
    </row>
    <row r="992" spans="1:9" x14ac:dyDescent="0.25">
      <c r="A992">
        <v>946</v>
      </c>
      <c r="B992">
        <v>35.395400000000002</v>
      </c>
      <c r="C992">
        <v>627.09280000000001</v>
      </c>
      <c r="D992">
        <v>653.14059999999995</v>
      </c>
      <c r="E992">
        <v>586.4529</v>
      </c>
      <c r="F992">
        <v>15.045</v>
      </c>
      <c r="G992">
        <v>25.041799999999999</v>
      </c>
      <c r="H992">
        <v>2.5339</v>
      </c>
      <c r="I992">
        <v>2.4796</v>
      </c>
    </row>
    <row r="993" spans="1:9" x14ac:dyDescent="0.25">
      <c r="A993">
        <v>947</v>
      </c>
      <c r="B993">
        <v>35.406399999999998</v>
      </c>
      <c r="C993">
        <v>607.11800000000005</v>
      </c>
      <c r="D993">
        <v>653.97540000000004</v>
      </c>
      <c r="E993">
        <v>585.86080000000004</v>
      </c>
      <c r="F993">
        <v>15.045</v>
      </c>
      <c r="G993">
        <v>24.639800000000001</v>
      </c>
      <c r="H993">
        <v>2.5331999999999999</v>
      </c>
      <c r="I993">
        <v>2.4803999999999999</v>
      </c>
    </row>
    <row r="994" spans="1:9" x14ac:dyDescent="0.25">
      <c r="A994">
        <v>948</v>
      </c>
      <c r="B994">
        <v>35.417400000000001</v>
      </c>
      <c r="C994">
        <v>627.10770000000002</v>
      </c>
      <c r="D994">
        <v>654.73069999999996</v>
      </c>
      <c r="E994">
        <v>585.26869999999997</v>
      </c>
      <c r="F994">
        <v>15.045</v>
      </c>
      <c r="G994">
        <v>25.042100000000001</v>
      </c>
      <c r="H994">
        <v>2.5324</v>
      </c>
      <c r="I994">
        <v>2.4811000000000001</v>
      </c>
    </row>
    <row r="995" spans="1:9" x14ac:dyDescent="0.25">
      <c r="A995">
        <v>949</v>
      </c>
      <c r="B995">
        <v>35.428400000000003</v>
      </c>
      <c r="C995">
        <v>652.69029999999998</v>
      </c>
      <c r="D995">
        <v>655.39710000000002</v>
      </c>
      <c r="E995">
        <v>584.67660000000001</v>
      </c>
      <c r="F995">
        <v>15.045</v>
      </c>
      <c r="G995">
        <v>25.547799999999999</v>
      </c>
      <c r="H995">
        <v>2.5316000000000001</v>
      </c>
      <c r="I995">
        <v>2.4819</v>
      </c>
    </row>
    <row r="996" spans="1:9" x14ac:dyDescent="0.25">
      <c r="A996">
        <v>950</v>
      </c>
      <c r="B996">
        <v>35.439399999999999</v>
      </c>
      <c r="C996">
        <v>643.39469999999994</v>
      </c>
      <c r="D996">
        <v>655.96529999999996</v>
      </c>
      <c r="E996">
        <v>584.08450000000005</v>
      </c>
      <c r="F996">
        <v>15.045</v>
      </c>
      <c r="G996">
        <v>25.365200000000002</v>
      </c>
      <c r="H996">
        <v>2.5308999999999999</v>
      </c>
      <c r="I996">
        <v>2.4826000000000001</v>
      </c>
    </row>
    <row r="997" spans="1:9" x14ac:dyDescent="0.25">
      <c r="A997">
        <v>951</v>
      </c>
      <c r="B997">
        <v>35.450400000000002</v>
      </c>
      <c r="C997">
        <v>626.88199999999995</v>
      </c>
      <c r="D997">
        <v>656.42639999999994</v>
      </c>
      <c r="E997">
        <v>583.49249999999995</v>
      </c>
      <c r="F997">
        <v>15.045</v>
      </c>
      <c r="G997">
        <v>25.037600000000001</v>
      </c>
      <c r="H997">
        <v>2.5301</v>
      </c>
      <c r="I997">
        <v>2.4834000000000001</v>
      </c>
    </row>
    <row r="998" spans="1:9" x14ac:dyDescent="0.25">
      <c r="A998">
        <v>952</v>
      </c>
      <c r="B998">
        <v>35.461399999999998</v>
      </c>
      <c r="C998">
        <v>634.02070000000003</v>
      </c>
      <c r="D998">
        <v>656.7722</v>
      </c>
      <c r="E998">
        <v>582.90039999999999</v>
      </c>
      <c r="F998">
        <v>15.045</v>
      </c>
      <c r="G998">
        <v>25.1798</v>
      </c>
      <c r="H998">
        <v>2.5293999999999999</v>
      </c>
      <c r="I998">
        <v>2.4841000000000002</v>
      </c>
    </row>
    <row r="999" spans="1:9" x14ac:dyDescent="0.25">
      <c r="A999">
        <v>953</v>
      </c>
      <c r="B999">
        <v>35.4724</v>
      </c>
      <c r="C999">
        <v>624.97829999999999</v>
      </c>
      <c r="D999">
        <v>656.99490000000003</v>
      </c>
      <c r="E999">
        <v>582.30830000000003</v>
      </c>
      <c r="F999">
        <v>15.045</v>
      </c>
      <c r="G999">
        <v>24.999600000000001</v>
      </c>
      <c r="H999">
        <v>2.5286</v>
      </c>
      <c r="I999">
        <v>2.4849000000000001</v>
      </c>
    </row>
    <row r="1000" spans="1:9" x14ac:dyDescent="0.25">
      <c r="A1000">
        <v>954</v>
      </c>
      <c r="B1000">
        <v>35.483400000000003</v>
      </c>
      <c r="C1000">
        <v>604.73249999999996</v>
      </c>
      <c r="D1000">
        <v>657.08780000000002</v>
      </c>
      <c r="E1000">
        <v>581.71619999999996</v>
      </c>
      <c r="F1000">
        <v>15.045</v>
      </c>
      <c r="G1000">
        <v>24.5913</v>
      </c>
      <c r="H1000">
        <v>2.5278</v>
      </c>
      <c r="I1000">
        <v>2.4855999999999998</v>
      </c>
    </row>
    <row r="1001" spans="1:9" x14ac:dyDescent="0.25">
      <c r="A1001">
        <v>955</v>
      </c>
      <c r="B1001">
        <v>35.494399999999999</v>
      </c>
      <c r="C1001">
        <v>607.70799999999997</v>
      </c>
      <c r="D1001">
        <v>657.04499999999996</v>
      </c>
      <c r="E1001">
        <v>581.1241</v>
      </c>
      <c r="F1001">
        <v>15.045</v>
      </c>
      <c r="G1001">
        <v>24.651700000000002</v>
      </c>
      <c r="H1001">
        <v>2.5270999999999999</v>
      </c>
      <c r="I1001">
        <v>2.4863</v>
      </c>
    </row>
    <row r="1002" spans="1:9" x14ac:dyDescent="0.25">
      <c r="A1002">
        <v>956</v>
      </c>
      <c r="B1002">
        <v>35.505400000000002</v>
      </c>
      <c r="C1002">
        <v>629.44889999999998</v>
      </c>
      <c r="D1002">
        <v>656.86189999999999</v>
      </c>
      <c r="E1002">
        <v>580.53200000000004</v>
      </c>
      <c r="F1002">
        <v>15.045</v>
      </c>
      <c r="G1002">
        <v>25.088799999999999</v>
      </c>
      <c r="H1002">
        <v>2.5263</v>
      </c>
      <c r="I1002">
        <v>2.4870999999999999</v>
      </c>
    </row>
    <row r="1003" spans="1:9" x14ac:dyDescent="0.25">
      <c r="A1003">
        <v>957</v>
      </c>
      <c r="B1003">
        <v>35.516399999999997</v>
      </c>
      <c r="C1003">
        <v>623.24580000000003</v>
      </c>
      <c r="D1003">
        <v>656.53489999999999</v>
      </c>
      <c r="E1003">
        <v>579.93989999999997</v>
      </c>
      <c r="F1003">
        <v>15.045</v>
      </c>
      <c r="G1003">
        <v>24.9649</v>
      </c>
      <c r="H1003">
        <v>2.5255999999999998</v>
      </c>
      <c r="I1003">
        <v>2.4878</v>
      </c>
    </row>
    <row r="1004" spans="1:9" x14ac:dyDescent="0.25">
      <c r="A1004">
        <v>958</v>
      </c>
      <c r="B1004">
        <v>35.5274</v>
      </c>
      <c r="C1004">
        <v>630.43809999999996</v>
      </c>
      <c r="D1004">
        <v>656.06200000000001</v>
      </c>
      <c r="E1004">
        <v>579.34780000000001</v>
      </c>
      <c r="F1004">
        <v>15.045</v>
      </c>
      <c r="G1004">
        <v>25.108499999999999</v>
      </c>
      <c r="H1004">
        <v>2.5247999999999999</v>
      </c>
      <c r="I1004">
        <v>2.4885999999999999</v>
      </c>
    </row>
    <row r="1005" spans="1:9" x14ac:dyDescent="0.25">
      <c r="A1005">
        <v>959</v>
      </c>
      <c r="B1005">
        <v>35.538400000000003</v>
      </c>
      <c r="C1005">
        <v>612.3048</v>
      </c>
      <c r="D1005">
        <v>655.44209999999998</v>
      </c>
      <c r="E1005">
        <v>578.75570000000005</v>
      </c>
      <c r="F1005">
        <v>15.045</v>
      </c>
      <c r="G1005">
        <v>24.744800000000001</v>
      </c>
      <c r="H1005">
        <v>2.5240999999999998</v>
      </c>
      <c r="I1005">
        <v>2.4893000000000001</v>
      </c>
    </row>
    <row r="1006" spans="1:9" x14ac:dyDescent="0.25">
      <c r="A1006">
        <v>960</v>
      </c>
      <c r="B1006">
        <v>35.549399999999999</v>
      </c>
      <c r="C1006">
        <v>584.74770000000001</v>
      </c>
      <c r="D1006">
        <v>654.67579999999998</v>
      </c>
      <c r="E1006">
        <v>578.16359999999997</v>
      </c>
      <c r="F1006">
        <v>15.045</v>
      </c>
      <c r="G1006">
        <v>24.1816</v>
      </c>
      <c r="H1006">
        <v>2.5232999999999999</v>
      </c>
      <c r="I1006">
        <v>2.4901</v>
      </c>
    </row>
    <row r="1007" spans="1:9" x14ac:dyDescent="0.25">
      <c r="A1007">
        <v>961</v>
      </c>
      <c r="B1007">
        <v>35.560400000000001</v>
      </c>
      <c r="C1007">
        <v>643.75239999999997</v>
      </c>
      <c r="D1007">
        <v>653.76490000000001</v>
      </c>
      <c r="E1007">
        <v>577.57150000000001</v>
      </c>
      <c r="F1007">
        <v>15.045</v>
      </c>
      <c r="G1007">
        <v>25.372299999999999</v>
      </c>
      <c r="H1007">
        <v>2.5225</v>
      </c>
      <c r="I1007">
        <v>2.4908000000000001</v>
      </c>
    </row>
    <row r="1008" spans="1:9" x14ac:dyDescent="0.25">
      <c r="A1008">
        <v>962</v>
      </c>
      <c r="B1008">
        <v>35.571399999999997</v>
      </c>
      <c r="C1008">
        <v>636.4606</v>
      </c>
      <c r="D1008">
        <v>652.7124</v>
      </c>
      <c r="E1008">
        <v>576.97940000000006</v>
      </c>
      <c r="F1008">
        <v>15.045</v>
      </c>
      <c r="G1008">
        <v>25.228200000000001</v>
      </c>
      <c r="H1008">
        <v>2.5217999999999998</v>
      </c>
      <c r="I1008">
        <v>2.4916</v>
      </c>
    </row>
    <row r="1009" spans="1:9" x14ac:dyDescent="0.25">
      <c r="A1009">
        <v>963</v>
      </c>
      <c r="B1009">
        <v>35.5824</v>
      </c>
      <c r="C1009">
        <v>673.02369999999996</v>
      </c>
      <c r="D1009">
        <v>651.52250000000004</v>
      </c>
      <c r="E1009">
        <v>576.38729999999998</v>
      </c>
      <c r="F1009">
        <v>15.045</v>
      </c>
      <c r="G1009">
        <v>25.942699999999999</v>
      </c>
      <c r="H1009">
        <v>2.5209999999999999</v>
      </c>
      <c r="I1009">
        <v>2.4923000000000002</v>
      </c>
    </row>
    <row r="1010" spans="1:9" x14ac:dyDescent="0.25">
      <c r="A1010">
        <v>964</v>
      </c>
      <c r="B1010">
        <v>35.593400000000003</v>
      </c>
      <c r="C1010">
        <v>582.48209999999995</v>
      </c>
      <c r="D1010">
        <v>650.20069999999998</v>
      </c>
      <c r="E1010">
        <v>575.79520000000002</v>
      </c>
      <c r="F1010">
        <v>15.045</v>
      </c>
      <c r="G1010">
        <v>24.134699999999999</v>
      </c>
      <c r="H1010">
        <v>2.5203000000000002</v>
      </c>
      <c r="I1010">
        <v>2.4931000000000001</v>
      </c>
    </row>
    <row r="1011" spans="1:9" x14ac:dyDescent="0.25">
      <c r="A1011">
        <v>965</v>
      </c>
      <c r="B1011">
        <v>35.604399999999998</v>
      </c>
      <c r="C1011">
        <v>642.76610000000005</v>
      </c>
      <c r="D1011">
        <v>648.75300000000004</v>
      </c>
      <c r="E1011">
        <v>575.20309999999995</v>
      </c>
      <c r="F1011">
        <v>15.045</v>
      </c>
      <c r="G1011">
        <v>25.352799999999998</v>
      </c>
      <c r="H1011">
        <v>2.5194999999999999</v>
      </c>
      <c r="I1011">
        <v>2.4937999999999998</v>
      </c>
    </row>
    <row r="1012" spans="1:9" x14ac:dyDescent="0.25">
      <c r="A1012">
        <v>966</v>
      </c>
      <c r="B1012">
        <v>35.615400000000001</v>
      </c>
      <c r="C1012">
        <v>663.02610000000004</v>
      </c>
      <c r="D1012">
        <v>647.18679999999995</v>
      </c>
      <c r="E1012">
        <v>574.61099999999999</v>
      </c>
      <c r="F1012">
        <v>15.045</v>
      </c>
      <c r="G1012">
        <v>25.749300000000002</v>
      </c>
      <c r="H1012">
        <v>2.5188000000000001</v>
      </c>
      <c r="I1012">
        <v>2.4944999999999999</v>
      </c>
    </row>
    <row r="1013" spans="1:9" x14ac:dyDescent="0.25">
      <c r="A1013">
        <v>967</v>
      </c>
      <c r="B1013">
        <v>35.626399999999997</v>
      </c>
      <c r="C1013">
        <v>630.82000000000005</v>
      </c>
      <c r="D1013">
        <v>645.50980000000004</v>
      </c>
      <c r="E1013">
        <v>574.01900000000001</v>
      </c>
      <c r="F1013">
        <v>15.045</v>
      </c>
      <c r="G1013">
        <v>25.116099999999999</v>
      </c>
      <c r="H1013">
        <v>2.5179999999999998</v>
      </c>
      <c r="I1013">
        <v>2.4952999999999999</v>
      </c>
    </row>
    <row r="1014" spans="1:9" x14ac:dyDescent="0.25">
      <c r="A1014">
        <v>968</v>
      </c>
      <c r="B1014">
        <v>35.6374</v>
      </c>
      <c r="C1014">
        <v>671.15790000000004</v>
      </c>
      <c r="D1014">
        <v>643.73030000000006</v>
      </c>
      <c r="E1014">
        <v>573.42690000000005</v>
      </c>
      <c r="F1014">
        <v>15.045</v>
      </c>
      <c r="G1014">
        <v>25.906700000000001</v>
      </c>
      <c r="H1014">
        <v>2.5173000000000001</v>
      </c>
      <c r="I1014">
        <v>2.496</v>
      </c>
    </row>
    <row r="1015" spans="1:9" x14ac:dyDescent="0.25">
      <c r="A1015">
        <v>969</v>
      </c>
      <c r="B1015">
        <v>35.648400000000002</v>
      </c>
      <c r="C1015">
        <v>650.96550000000002</v>
      </c>
      <c r="D1015">
        <v>641.85709999999995</v>
      </c>
      <c r="E1015">
        <v>572.83479999999997</v>
      </c>
      <c r="F1015">
        <v>15.045</v>
      </c>
      <c r="G1015">
        <v>25.513999999999999</v>
      </c>
      <c r="H1015">
        <v>2.5165000000000002</v>
      </c>
      <c r="I1015">
        <v>2.4967999999999999</v>
      </c>
    </row>
    <row r="1016" spans="1:9" x14ac:dyDescent="0.25">
      <c r="A1016">
        <v>970</v>
      </c>
      <c r="B1016">
        <v>35.659399999999998</v>
      </c>
      <c r="C1016">
        <v>606.1386</v>
      </c>
      <c r="D1016">
        <v>639.89930000000004</v>
      </c>
      <c r="E1016">
        <v>572.24270000000001</v>
      </c>
      <c r="F1016">
        <v>15.045</v>
      </c>
      <c r="G1016">
        <v>24.619900000000001</v>
      </c>
      <c r="H1016">
        <v>2.5158</v>
      </c>
      <c r="I1016">
        <v>2.4975000000000001</v>
      </c>
    </row>
    <row r="1017" spans="1:9" x14ac:dyDescent="0.25">
      <c r="A1017">
        <v>971</v>
      </c>
      <c r="B1017">
        <v>35.670400000000001</v>
      </c>
      <c r="C1017">
        <v>625.98040000000003</v>
      </c>
      <c r="D1017">
        <v>637.86609999999996</v>
      </c>
      <c r="E1017">
        <v>571.65060000000005</v>
      </c>
      <c r="F1017">
        <v>15.045</v>
      </c>
      <c r="G1017">
        <v>25.019600000000001</v>
      </c>
      <c r="H1017">
        <v>2.5150000000000001</v>
      </c>
      <c r="I1017">
        <v>2.4983</v>
      </c>
    </row>
    <row r="1018" spans="1:9" x14ac:dyDescent="0.25">
      <c r="A1018">
        <v>972</v>
      </c>
      <c r="B1018">
        <v>35.681399999999996</v>
      </c>
      <c r="C1018">
        <v>628</v>
      </c>
      <c r="D1018">
        <v>635.76660000000004</v>
      </c>
      <c r="E1018">
        <v>571.05849999999998</v>
      </c>
      <c r="F1018">
        <v>15.045</v>
      </c>
      <c r="G1018">
        <v>25.059899999999999</v>
      </c>
      <c r="H1018">
        <v>2.5143</v>
      </c>
      <c r="I1018">
        <v>2.4990000000000001</v>
      </c>
    </row>
    <row r="1019" spans="1:9" x14ac:dyDescent="0.25">
      <c r="A1019">
        <v>973</v>
      </c>
      <c r="B1019">
        <v>35.692399999999999</v>
      </c>
      <c r="C1019">
        <v>619.47789999999998</v>
      </c>
      <c r="D1019">
        <v>633.60990000000004</v>
      </c>
      <c r="E1019">
        <v>570.46640000000002</v>
      </c>
      <c r="F1019">
        <v>15.045</v>
      </c>
      <c r="G1019">
        <v>24.889299999999999</v>
      </c>
      <c r="H1019">
        <v>2.5135000000000001</v>
      </c>
      <c r="I1019">
        <v>2.4998</v>
      </c>
    </row>
    <row r="1020" spans="1:9" x14ac:dyDescent="0.25">
      <c r="A1020">
        <v>974</v>
      </c>
      <c r="B1020">
        <v>35.703400000000002</v>
      </c>
      <c r="C1020">
        <v>565.28510000000006</v>
      </c>
      <c r="D1020">
        <v>631.4049</v>
      </c>
      <c r="E1020">
        <v>569.87429999999995</v>
      </c>
      <c r="F1020">
        <v>15.045</v>
      </c>
      <c r="G1020">
        <v>23.775700000000001</v>
      </c>
      <c r="H1020">
        <v>2.5127999999999999</v>
      </c>
      <c r="I1020">
        <v>2.5005000000000002</v>
      </c>
    </row>
    <row r="1021" spans="1:9" x14ac:dyDescent="0.25">
      <c r="A1021">
        <v>975</v>
      </c>
      <c r="B1021">
        <v>35.714399999999998</v>
      </c>
      <c r="C1021">
        <v>582.42970000000003</v>
      </c>
      <c r="D1021">
        <v>629.16010000000006</v>
      </c>
      <c r="E1021">
        <v>569.28219999999999</v>
      </c>
      <c r="F1021">
        <v>15.045</v>
      </c>
      <c r="G1021">
        <v>24.133600000000001</v>
      </c>
      <c r="H1021">
        <v>2.512</v>
      </c>
      <c r="I1021">
        <v>2.5013000000000001</v>
      </c>
    </row>
    <row r="1022" spans="1:9" x14ac:dyDescent="0.25">
      <c r="A1022">
        <v>976</v>
      </c>
      <c r="B1022">
        <v>35.7254</v>
      </c>
      <c r="C1022">
        <v>609.56200000000001</v>
      </c>
      <c r="D1022">
        <v>626.88400000000001</v>
      </c>
      <c r="E1022">
        <v>568.69010000000003</v>
      </c>
      <c r="F1022">
        <v>15.045</v>
      </c>
      <c r="G1022">
        <v>24.689299999999999</v>
      </c>
      <c r="H1022">
        <v>2.5112999999999999</v>
      </c>
      <c r="I1022">
        <v>2.5019999999999998</v>
      </c>
    </row>
    <row r="1023" spans="1:9" x14ac:dyDescent="0.25">
      <c r="A1023">
        <v>977</v>
      </c>
      <c r="B1023">
        <v>35.736400000000003</v>
      </c>
      <c r="C1023">
        <v>618.96460000000002</v>
      </c>
      <c r="D1023">
        <v>624.58429999999998</v>
      </c>
      <c r="E1023">
        <v>568.09799999999996</v>
      </c>
      <c r="F1023">
        <v>15.045</v>
      </c>
      <c r="G1023">
        <v>24.879000000000001</v>
      </c>
      <c r="H1023">
        <v>2.5105</v>
      </c>
      <c r="I1023">
        <v>2.5026999999999999</v>
      </c>
    </row>
    <row r="1024" spans="1:9" x14ac:dyDescent="0.25">
      <c r="A1024">
        <v>978</v>
      </c>
      <c r="B1024">
        <v>35.747399999999999</v>
      </c>
      <c r="C1024">
        <v>609.87459999999999</v>
      </c>
      <c r="D1024">
        <v>622.26840000000004</v>
      </c>
      <c r="E1024">
        <v>567.5059</v>
      </c>
      <c r="F1024">
        <v>15.045</v>
      </c>
      <c r="G1024">
        <v>24.695599999999999</v>
      </c>
      <c r="H1024">
        <v>2.5097999999999998</v>
      </c>
      <c r="I1024">
        <v>2.5034999999999998</v>
      </c>
    </row>
    <row r="1025" spans="1:9" x14ac:dyDescent="0.25">
      <c r="A1025">
        <v>979</v>
      </c>
      <c r="B1025">
        <v>35.758400000000002</v>
      </c>
      <c r="C1025">
        <v>594.81410000000005</v>
      </c>
      <c r="D1025">
        <v>619.9434</v>
      </c>
      <c r="E1025">
        <v>566.91380000000004</v>
      </c>
      <c r="F1025">
        <v>15.045</v>
      </c>
      <c r="G1025">
        <v>24.3888</v>
      </c>
      <c r="H1025">
        <v>2.5089999999999999</v>
      </c>
      <c r="I1025">
        <v>2.5042</v>
      </c>
    </row>
    <row r="1026" spans="1:9" x14ac:dyDescent="0.25">
      <c r="A1026">
        <v>980</v>
      </c>
      <c r="B1026">
        <v>35.769399999999997</v>
      </c>
      <c r="C1026">
        <v>585.60469999999998</v>
      </c>
      <c r="D1026">
        <v>617.61569999999995</v>
      </c>
      <c r="E1026">
        <v>566.32169999999996</v>
      </c>
      <c r="F1026">
        <v>15.045</v>
      </c>
      <c r="G1026">
        <v>24.199300000000001</v>
      </c>
      <c r="H1026">
        <v>2.5083000000000002</v>
      </c>
      <c r="I1026">
        <v>2.5049999999999999</v>
      </c>
    </row>
    <row r="1027" spans="1:9" x14ac:dyDescent="0.25">
      <c r="A1027">
        <v>981</v>
      </c>
      <c r="B1027">
        <v>35.7804</v>
      </c>
      <c r="C1027">
        <v>573.77380000000005</v>
      </c>
      <c r="D1027">
        <v>615.29139999999995</v>
      </c>
      <c r="E1027">
        <v>565.7296</v>
      </c>
      <c r="F1027">
        <v>15.045</v>
      </c>
      <c r="G1027">
        <v>23.953600000000002</v>
      </c>
      <c r="H1027">
        <v>2.5074999999999998</v>
      </c>
      <c r="I1027">
        <v>2.5057</v>
      </c>
    </row>
    <row r="1028" spans="1:9" x14ac:dyDescent="0.25">
      <c r="A1028">
        <v>982</v>
      </c>
      <c r="B1028">
        <v>35.791400000000003</v>
      </c>
      <c r="C1028">
        <v>567.96460000000002</v>
      </c>
      <c r="D1028">
        <v>612.97590000000002</v>
      </c>
      <c r="E1028">
        <v>565.13760000000002</v>
      </c>
      <c r="F1028">
        <v>15.045</v>
      </c>
      <c r="G1028">
        <v>23.832000000000001</v>
      </c>
      <c r="H1028">
        <v>2.5068000000000001</v>
      </c>
      <c r="I1028">
        <v>2.5065</v>
      </c>
    </row>
    <row r="1029" spans="1:9" x14ac:dyDescent="0.25">
      <c r="A1029">
        <v>983</v>
      </c>
      <c r="B1029">
        <v>35.802399999999999</v>
      </c>
      <c r="C1029">
        <v>553.02459999999996</v>
      </c>
      <c r="D1029">
        <v>610.67439999999999</v>
      </c>
      <c r="E1029">
        <v>564.54549999999995</v>
      </c>
      <c r="F1029">
        <v>15.045</v>
      </c>
      <c r="G1029">
        <v>23.516500000000001</v>
      </c>
      <c r="H1029">
        <v>2.5059999999999998</v>
      </c>
      <c r="I1029">
        <v>2.5072000000000001</v>
      </c>
    </row>
    <row r="1030" spans="1:9" x14ac:dyDescent="0.25">
      <c r="A1030">
        <v>984</v>
      </c>
      <c r="B1030">
        <v>35.813400000000001</v>
      </c>
      <c r="C1030">
        <v>576.88</v>
      </c>
      <c r="D1030">
        <v>608.39149999999995</v>
      </c>
      <c r="E1030">
        <v>563.95339999999999</v>
      </c>
      <c r="F1030">
        <v>15.045</v>
      </c>
      <c r="G1030">
        <v>24.0183</v>
      </c>
      <c r="H1030">
        <v>2.5053000000000001</v>
      </c>
      <c r="I1030">
        <v>2.508</v>
      </c>
    </row>
    <row r="1031" spans="1:9" x14ac:dyDescent="0.25">
      <c r="A1031">
        <v>985</v>
      </c>
      <c r="B1031">
        <v>35.824399999999997</v>
      </c>
      <c r="C1031">
        <v>541.33920000000001</v>
      </c>
      <c r="D1031">
        <v>606.13130000000001</v>
      </c>
      <c r="E1031">
        <v>563.36130000000003</v>
      </c>
      <c r="F1031">
        <v>15.045</v>
      </c>
      <c r="G1031">
        <v>23.2667</v>
      </c>
      <c r="H1031">
        <v>2.5045999999999999</v>
      </c>
      <c r="I1031">
        <v>2.5087000000000002</v>
      </c>
    </row>
    <row r="1032" spans="1:9" x14ac:dyDescent="0.25">
      <c r="A1032">
        <v>986</v>
      </c>
      <c r="B1032">
        <v>35.8354</v>
      </c>
      <c r="C1032">
        <v>541.18790000000001</v>
      </c>
      <c r="D1032">
        <v>603.89750000000004</v>
      </c>
      <c r="E1032">
        <v>562.76919999999996</v>
      </c>
      <c r="F1032">
        <v>15.045</v>
      </c>
      <c r="G1032">
        <v>23.263400000000001</v>
      </c>
      <c r="H1032">
        <v>2.5038</v>
      </c>
      <c r="I1032">
        <v>2.5095000000000001</v>
      </c>
    </row>
    <row r="1033" spans="1:9" x14ac:dyDescent="0.25">
      <c r="A1033">
        <v>987</v>
      </c>
      <c r="B1033">
        <v>35.846400000000003</v>
      </c>
      <c r="C1033">
        <v>587.05100000000004</v>
      </c>
      <c r="D1033">
        <v>601.79290000000003</v>
      </c>
      <c r="E1033">
        <v>562.1771</v>
      </c>
      <c r="F1033">
        <v>15.045</v>
      </c>
      <c r="G1033">
        <v>24.229099999999999</v>
      </c>
      <c r="H1033">
        <v>2.5030999999999999</v>
      </c>
      <c r="I1033">
        <v>2.5102000000000002</v>
      </c>
    </row>
    <row r="1034" spans="1:9" x14ac:dyDescent="0.25">
      <c r="A1034">
        <v>988</v>
      </c>
      <c r="B1034">
        <v>35.857399999999998</v>
      </c>
      <c r="C1034">
        <v>549.30100000000004</v>
      </c>
      <c r="D1034">
        <v>600.01030000000003</v>
      </c>
      <c r="E1034">
        <v>562.07309999999995</v>
      </c>
      <c r="F1034">
        <v>15.045</v>
      </c>
      <c r="G1034">
        <v>23.437200000000001</v>
      </c>
      <c r="H1034">
        <v>2.5023</v>
      </c>
      <c r="I1034">
        <v>2.5108999999999999</v>
      </c>
    </row>
    <row r="1035" spans="1:9" x14ac:dyDescent="0.25">
      <c r="A1035">
        <v>989</v>
      </c>
      <c r="B1035">
        <v>35.868400000000001</v>
      </c>
      <c r="C1035">
        <v>590.5693</v>
      </c>
      <c r="D1035">
        <v>598.36249999999995</v>
      </c>
      <c r="E1035">
        <v>561.96910000000003</v>
      </c>
      <c r="F1035">
        <v>15.045</v>
      </c>
      <c r="G1035">
        <v>24.301600000000001</v>
      </c>
      <c r="H1035">
        <v>2.5015999999999998</v>
      </c>
      <c r="I1035">
        <v>2.5116999999999998</v>
      </c>
    </row>
    <row r="1036" spans="1:9" x14ac:dyDescent="0.25">
      <c r="A1036">
        <v>990</v>
      </c>
      <c r="B1036">
        <v>35.879399999999997</v>
      </c>
      <c r="C1036">
        <v>590.33780000000002</v>
      </c>
      <c r="D1036">
        <v>596.75210000000004</v>
      </c>
      <c r="E1036">
        <v>561.86519999999996</v>
      </c>
      <c r="F1036">
        <v>15.045</v>
      </c>
      <c r="G1036">
        <v>24.296900000000001</v>
      </c>
      <c r="H1036">
        <v>2.5007999999999999</v>
      </c>
      <c r="I1036">
        <v>2.5124</v>
      </c>
    </row>
    <row r="1037" spans="1:9" x14ac:dyDescent="0.25">
      <c r="A1037">
        <v>991</v>
      </c>
      <c r="B1037">
        <v>35.8904</v>
      </c>
      <c r="C1037">
        <v>596.94680000000005</v>
      </c>
      <c r="D1037">
        <v>595.18110000000001</v>
      </c>
      <c r="E1037">
        <v>561.76120000000003</v>
      </c>
      <c r="F1037">
        <v>15.045</v>
      </c>
      <c r="G1037">
        <v>24.432500000000001</v>
      </c>
      <c r="H1037">
        <v>2.5001000000000002</v>
      </c>
      <c r="I1037">
        <v>2.5131999999999999</v>
      </c>
    </row>
    <row r="1038" spans="1:9" x14ac:dyDescent="0.25">
      <c r="A1038">
        <v>992</v>
      </c>
      <c r="B1038">
        <v>35.901400000000002</v>
      </c>
      <c r="C1038">
        <v>568.44349999999997</v>
      </c>
      <c r="D1038">
        <v>593.65110000000004</v>
      </c>
      <c r="E1038">
        <v>561.65719999999999</v>
      </c>
      <c r="F1038">
        <v>15.045</v>
      </c>
      <c r="G1038">
        <v>23.842099999999999</v>
      </c>
      <c r="H1038">
        <v>2.4994000000000001</v>
      </c>
      <c r="I1038">
        <v>2.5139</v>
      </c>
    </row>
    <row r="1039" spans="1:9" x14ac:dyDescent="0.25">
      <c r="A1039">
        <v>993</v>
      </c>
      <c r="B1039">
        <v>35.912399999999998</v>
      </c>
      <c r="C1039">
        <v>576.34910000000002</v>
      </c>
      <c r="D1039">
        <v>592.1635</v>
      </c>
      <c r="E1039">
        <v>561.55319999999995</v>
      </c>
      <c r="F1039">
        <v>15.045</v>
      </c>
      <c r="G1039">
        <v>24.007300000000001</v>
      </c>
      <c r="H1039">
        <v>2.4986000000000002</v>
      </c>
      <c r="I1039">
        <v>2.5146999999999999</v>
      </c>
    </row>
    <row r="1040" spans="1:9" x14ac:dyDescent="0.25">
      <c r="A1040">
        <v>994</v>
      </c>
      <c r="B1040">
        <v>35.923400000000001</v>
      </c>
      <c r="C1040">
        <v>583.23009999999999</v>
      </c>
      <c r="D1040">
        <v>590.7192</v>
      </c>
      <c r="E1040">
        <v>561.44929999999999</v>
      </c>
      <c r="F1040">
        <v>15.045</v>
      </c>
      <c r="G1040">
        <v>24.150200000000002</v>
      </c>
      <c r="H1040">
        <v>2.4979</v>
      </c>
      <c r="I1040">
        <v>2.5154000000000001</v>
      </c>
    </row>
    <row r="1041" spans="1:9" x14ac:dyDescent="0.25">
      <c r="A1041">
        <v>995</v>
      </c>
      <c r="B1041">
        <v>35.934399999999997</v>
      </c>
      <c r="C1041">
        <v>585.6096</v>
      </c>
      <c r="D1041">
        <v>589.31910000000005</v>
      </c>
      <c r="E1041">
        <v>561.34529999999995</v>
      </c>
      <c r="F1041">
        <v>15.045</v>
      </c>
      <c r="G1041">
        <v>24.199400000000001</v>
      </c>
      <c r="H1041">
        <v>2.4971000000000001</v>
      </c>
      <c r="I1041">
        <v>2.5162</v>
      </c>
    </row>
    <row r="1042" spans="1:9" x14ac:dyDescent="0.25">
      <c r="A1042">
        <v>996</v>
      </c>
      <c r="B1042">
        <v>35.945399999999999</v>
      </c>
      <c r="C1042">
        <v>570.11199999999997</v>
      </c>
      <c r="D1042">
        <v>587.96370000000002</v>
      </c>
      <c r="E1042">
        <v>561.24130000000002</v>
      </c>
      <c r="F1042">
        <v>15.045</v>
      </c>
      <c r="G1042">
        <v>23.876999999999999</v>
      </c>
      <c r="H1042">
        <v>2.4964</v>
      </c>
      <c r="I1042">
        <v>2.5169000000000001</v>
      </c>
    </row>
    <row r="1043" spans="1:9" x14ac:dyDescent="0.25">
      <c r="A1043">
        <v>997</v>
      </c>
      <c r="B1043">
        <v>35.956400000000002</v>
      </c>
      <c r="C1043">
        <v>561.99720000000002</v>
      </c>
      <c r="D1043">
        <v>586.65329999999994</v>
      </c>
      <c r="E1043">
        <v>561.13729999999998</v>
      </c>
      <c r="F1043">
        <v>15.045</v>
      </c>
      <c r="G1043">
        <v>23.706499999999998</v>
      </c>
      <c r="H1043">
        <v>2.4956999999999998</v>
      </c>
      <c r="I1043">
        <v>2.5175999999999998</v>
      </c>
    </row>
    <row r="1044" spans="1:9" x14ac:dyDescent="0.25">
      <c r="A1044">
        <v>998</v>
      </c>
      <c r="B1044">
        <v>35.967399999999998</v>
      </c>
      <c r="C1044">
        <v>592.98659999999995</v>
      </c>
      <c r="D1044">
        <v>585.38810000000001</v>
      </c>
      <c r="E1044">
        <v>561.03340000000003</v>
      </c>
      <c r="F1044">
        <v>15.045</v>
      </c>
      <c r="G1044">
        <v>24.351299999999998</v>
      </c>
      <c r="H1044">
        <v>2.4948999999999999</v>
      </c>
      <c r="I1044">
        <v>2.5184000000000002</v>
      </c>
    </row>
    <row r="1045" spans="1:9" x14ac:dyDescent="0.25">
      <c r="A1045">
        <v>999</v>
      </c>
      <c r="B1045">
        <v>35.978400000000001</v>
      </c>
      <c r="C1045">
        <v>554.26059999999995</v>
      </c>
      <c r="D1045">
        <v>584.16800000000001</v>
      </c>
      <c r="E1045">
        <v>560.92939999999999</v>
      </c>
      <c r="F1045">
        <v>15.045</v>
      </c>
      <c r="G1045">
        <v>23.5427</v>
      </c>
      <c r="H1045">
        <v>2.4942000000000002</v>
      </c>
      <c r="I1045">
        <v>2.5190999999999999</v>
      </c>
    </row>
    <row r="1046" spans="1:9" x14ac:dyDescent="0.25">
      <c r="A1046">
        <v>1000</v>
      </c>
      <c r="B1046">
        <v>35.989400000000003</v>
      </c>
      <c r="C1046">
        <v>577</v>
      </c>
      <c r="D1046">
        <v>582.99279999999999</v>
      </c>
      <c r="E1046">
        <v>560.82539999999995</v>
      </c>
      <c r="F1046">
        <v>15.045</v>
      </c>
      <c r="G1046">
        <v>24.020800000000001</v>
      </c>
      <c r="H1046">
        <v>2.4933999999999998</v>
      </c>
      <c r="I1046">
        <v>2.5198999999999998</v>
      </c>
    </row>
    <row r="1047" spans="1:9" x14ac:dyDescent="0.25">
      <c r="A1047">
        <v>1001</v>
      </c>
      <c r="B1047">
        <v>36.000399999999999</v>
      </c>
      <c r="C1047">
        <v>574.67160000000001</v>
      </c>
      <c r="D1047">
        <v>581.86210000000005</v>
      </c>
      <c r="E1047">
        <v>560.72140000000002</v>
      </c>
      <c r="F1047">
        <v>15.045</v>
      </c>
      <c r="G1047">
        <v>23.972300000000001</v>
      </c>
      <c r="H1047">
        <v>2.4927000000000001</v>
      </c>
      <c r="I1047">
        <v>2.5206</v>
      </c>
    </row>
    <row r="1048" spans="1:9" x14ac:dyDescent="0.25">
      <c r="A1048">
        <v>1002</v>
      </c>
      <c r="B1048">
        <v>36.011400000000002</v>
      </c>
      <c r="C1048">
        <v>568.39329999999995</v>
      </c>
      <c r="D1048">
        <v>580.77539999999999</v>
      </c>
      <c r="E1048">
        <v>560.61739999999998</v>
      </c>
      <c r="F1048">
        <v>15.045</v>
      </c>
      <c r="G1048">
        <v>23.841000000000001</v>
      </c>
      <c r="H1048">
        <v>2.492</v>
      </c>
      <c r="I1048">
        <v>2.5213999999999999</v>
      </c>
    </row>
    <row r="1049" spans="1:9" x14ac:dyDescent="0.25">
      <c r="A1049">
        <v>1003</v>
      </c>
      <c r="B1049">
        <v>36.022399999999998</v>
      </c>
      <c r="C1049">
        <v>571.10329999999999</v>
      </c>
      <c r="D1049">
        <v>579.73199999999997</v>
      </c>
      <c r="E1049">
        <v>560.51350000000002</v>
      </c>
      <c r="F1049">
        <v>15.045</v>
      </c>
      <c r="G1049">
        <v>23.8978</v>
      </c>
      <c r="H1049">
        <v>2.4912000000000001</v>
      </c>
      <c r="I1049">
        <v>2.5221</v>
      </c>
    </row>
    <row r="1050" spans="1:9" x14ac:dyDescent="0.25">
      <c r="A1050">
        <v>1004</v>
      </c>
      <c r="B1050">
        <v>36.0334</v>
      </c>
      <c r="C1050">
        <v>580.65589999999997</v>
      </c>
      <c r="D1050">
        <v>578.73109999999997</v>
      </c>
      <c r="E1050">
        <v>560.40949999999998</v>
      </c>
      <c r="F1050">
        <v>15.045</v>
      </c>
      <c r="G1050">
        <v>24.096800000000002</v>
      </c>
      <c r="H1050">
        <v>2.4904999999999999</v>
      </c>
      <c r="I1050">
        <v>2.5228999999999999</v>
      </c>
    </row>
    <row r="1051" spans="1:9" x14ac:dyDescent="0.25">
      <c r="A1051">
        <v>1005</v>
      </c>
      <c r="B1051">
        <v>36.044400000000003</v>
      </c>
      <c r="C1051">
        <v>575.87609999999995</v>
      </c>
      <c r="D1051">
        <v>577.77179999999998</v>
      </c>
      <c r="E1051">
        <v>560.30550000000005</v>
      </c>
      <c r="F1051">
        <v>15.045</v>
      </c>
      <c r="G1051">
        <v>23.997399999999999</v>
      </c>
      <c r="H1051">
        <v>2.4897999999999998</v>
      </c>
      <c r="I1051">
        <v>2.5236000000000001</v>
      </c>
    </row>
    <row r="1052" spans="1:9" x14ac:dyDescent="0.25">
      <c r="A1052">
        <v>1006</v>
      </c>
      <c r="B1052">
        <v>36.055399999999999</v>
      </c>
      <c r="C1052">
        <v>577.39530000000002</v>
      </c>
      <c r="D1052">
        <v>576.85320000000002</v>
      </c>
      <c r="E1052">
        <v>560.20150000000001</v>
      </c>
      <c r="F1052">
        <v>15.045</v>
      </c>
      <c r="G1052">
        <v>24.0291</v>
      </c>
      <c r="H1052">
        <v>2.4889999999999999</v>
      </c>
      <c r="I1052">
        <v>2.5243000000000002</v>
      </c>
    </row>
    <row r="1053" spans="1:9" x14ac:dyDescent="0.25">
      <c r="A1053">
        <v>1007</v>
      </c>
      <c r="B1053">
        <v>36.066400000000002</v>
      </c>
      <c r="C1053">
        <v>592.51520000000005</v>
      </c>
      <c r="D1053">
        <v>575.9742</v>
      </c>
      <c r="E1053">
        <v>560.09760000000006</v>
      </c>
      <c r="F1053">
        <v>15.045</v>
      </c>
      <c r="G1053">
        <v>24.3416</v>
      </c>
      <c r="H1053">
        <v>2.4883000000000002</v>
      </c>
      <c r="I1053">
        <v>2.5251000000000001</v>
      </c>
    </row>
    <row r="1054" spans="1:9" x14ac:dyDescent="0.25">
      <c r="A1054">
        <v>1008</v>
      </c>
      <c r="B1054">
        <v>36.077399999999997</v>
      </c>
      <c r="C1054">
        <v>559.40800000000002</v>
      </c>
      <c r="D1054">
        <v>575.1336</v>
      </c>
      <c r="E1054">
        <v>559.99360000000001</v>
      </c>
      <c r="F1054">
        <v>15.045</v>
      </c>
      <c r="G1054">
        <v>23.651800000000001</v>
      </c>
      <c r="H1054">
        <v>2.4876</v>
      </c>
      <c r="I1054">
        <v>2.5257999999999998</v>
      </c>
    </row>
    <row r="1055" spans="1:9" x14ac:dyDescent="0.25">
      <c r="A1055">
        <v>1009</v>
      </c>
      <c r="B1055">
        <v>36.0884</v>
      </c>
      <c r="C1055">
        <v>537.06200000000001</v>
      </c>
      <c r="D1055">
        <v>574.33040000000005</v>
      </c>
      <c r="E1055">
        <v>559.88959999999997</v>
      </c>
      <c r="F1055">
        <v>15.045</v>
      </c>
      <c r="G1055">
        <v>23.174600000000002</v>
      </c>
      <c r="H1055">
        <v>2.4868000000000001</v>
      </c>
      <c r="I1055">
        <v>2.5266000000000002</v>
      </c>
    </row>
    <row r="1056" spans="1:9" x14ac:dyDescent="0.25">
      <c r="A1056">
        <v>1010</v>
      </c>
      <c r="B1056">
        <v>36.099400000000003</v>
      </c>
      <c r="C1056">
        <v>544.59829999999999</v>
      </c>
      <c r="D1056">
        <v>573.56309999999996</v>
      </c>
      <c r="E1056">
        <v>559.78560000000004</v>
      </c>
      <c r="F1056">
        <v>15.045</v>
      </c>
      <c r="G1056">
        <v>23.336600000000001</v>
      </c>
      <c r="H1056">
        <v>2.4861</v>
      </c>
      <c r="I1056">
        <v>2.5272999999999999</v>
      </c>
    </row>
    <row r="1057" spans="1:9" x14ac:dyDescent="0.25">
      <c r="A1057">
        <v>1011</v>
      </c>
      <c r="B1057">
        <v>36.110399999999998</v>
      </c>
      <c r="C1057">
        <v>532.40899999999999</v>
      </c>
      <c r="D1057">
        <v>572.8306</v>
      </c>
      <c r="E1057">
        <v>559.68169999999998</v>
      </c>
      <c r="F1057">
        <v>15.045</v>
      </c>
      <c r="G1057">
        <v>23.074000000000002</v>
      </c>
      <c r="H1057">
        <v>2.4853999999999998</v>
      </c>
      <c r="I1057">
        <v>2.5280999999999998</v>
      </c>
    </row>
    <row r="1058" spans="1:9" x14ac:dyDescent="0.25">
      <c r="A1058">
        <v>1012</v>
      </c>
      <c r="B1058">
        <v>36.121400000000001</v>
      </c>
      <c r="C1058">
        <v>533.90269999999998</v>
      </c>
      <c r="D1058">
        <v>572.13149999999996</v>
      </c>
      <c r="E1058">
        <v>559.57770000000005</v>
      </c>
      <c r="F1058">
        <v>15.045</v>
      </c>
      <c r="G1058">
        <v>23.106300000000001</v>
      </c>
      <c r="H1058">
        <v>2.4845999999999999</v>
      </c>
      <c r="I1058">
        <v>2.5287999999999999</v>
      </c>
    </row>
    <row r="1059" spans="1:9" x14ac:dyDescent="0.25">
      <c r="A1059">
        <v>1013</v>
      </c>
      <c r="B1059">
        <v>36.132399999999997</v>
      </c>
      <c r="C1059">
        <v>567.20950000000005</v>
      </c>
      <c r="D1059">
        <v>571.46460000000002</v>
      </c>
      <c r="E1059">
        <v>559.47370000000001</v>
      </c>
      <c r="F1059">
        <v>15.045</v>
      </c>
      <c r="G1059">
        <v>23.816199999999998</v>
      </c>
      <c r="H1059">
        <v>2.4839000000000002</v>
      </c>
      <c r="I1059">
        <v>2.5295999999999998</v>
      </c>
    </row>
    <row r="1060" spans="1:9" x14ac:dyDescent="0.25">
      <c r="A1060">
        <v>1014</v>
      </c>
      <c r="B1060">
        <v>36.1434</v>
      </c>
      <c r="C1060">
        <v>589.82010000000002</v>
      </c>
      <c r="D1060">
        <v>570.82839999999999</v>
      </c>
      <c r="E1060">
        <v>559.36969999999997</v>
      </c>
      <c r="F1060">
        <v>15.045</v>
      </c>
      <c r="G1060">
        <v>24.286200000000001</v>
      </c>
      <c r="H1060">
        <v>2.4832000000000001</v>
      </c>
      <c r="I1060">
        <v>2.5303</v>
      </c>
    </row>
    <row r="1061" spans="1:9" x14ac:dyDescent="0.25">
      <c r="A1061">
        <v>1015</v>
      </c>
      <c r="B1061">
        <v>36.154400000000003</v>
      </c>
      <c r="C1061">
        <v>569.19159999999999</v>
      </c>
      <c r="D1061">
        <v>570.22170000000006</v>
      </c>
      <c r="E1061">
        <v>559.26580000000001</v>
      </c>
      <c r="F1061">
        <v>15.045</v>
      </c>
      <c r="G1061">
        <v>23.857700000000001</v>
      </c>
      <c r="H1061">
        <v>2.4824000000000002</v>
      </c>
      <c r="I1061">
        <v>2.5310000000000001</v>
      </c>
    </row>
    <row r="1062" spans="1:9" x14ac:dyDescent="0.25">
      <c r="A1062">
        <v>1016</v>
      </c>
      <c r="B1062">
        <v>36.165399999999998</v>
      </c>
      <c r="C1062">
        <v>549.49220000000003</v>
      </c>
      <c r="D1062">
        <v>569.6431</v>
      </c>
      <c r="E1062">
        <v>559.16179999999997</v>
      </c>
      <c r="F1062">
        <v>15.045</v>
      </c>
      <c r="G1062">
        <v>23.441299999999998</v>
      </c>
      <c r="H1062">
        <v>2.4817</v>
      </c>
      <c r="I1062">
        <v>2.5318000000000001</v>
      </c>
    </row>
    <row r="1063" spans="1:9" x14ac:dyDescent="0.25">
      <c r="A1063">
        <v>1017</v>
      </c>
      <c r="B1063">
        <v>36.176400000000001</v>
      </c>
      <c r="C1063">
        <v>556.85640000000001</v>
      </c>
      <c r="D1063">
        <v>569.09130000000005</v>
      </c>
      <c r="E1063">
        <v>559.05780000000004</v>
      </c>
      <c r="F1063">
        <v>15.045</v>
      </c>
      <c r="G1063">
        <v>23.597799999999999</v>
      </c>
      <c r="H1063">
        <v>2.4809999999999999</v>
      </c>
      <c r="I1063">
        <v>2.5325000000000002</v>
      </c>
    </row>
    <row r="1064" spans="1:9" x14ac:dyDescent="0.25">
      <c r="A1064">
        <v>1018</v>
      </c>
      <c r="B1064">
        <v>36.187399999999997</v>
      </c>
      <c r="C1064">
        <v>586.50019999999995</v>
      </c>
      <c r="D1064">
        <v>568.56500000000005</v>
      </c>
      <c r="E1064">
        <v>558.9538</v>
      </c>
      <c r="F1064">
        <v>15.045</v>
      </c>
      <c r="G1064">
        <v>24.2178</v>
      </c>
      <c r="H1064">
        <v>2.4803000000000002</v>
      </c>
      <c r="I1064">
        <v>2.5333000000000001</v>
      </c>
    </row>
    <row r="1065" spans="1:9" x14ac:dyDescent="0.25">
      <c r="A1065">
        <v>1019</v>
      </c>
      <c r="B1065">
        <v>36.198399999999999</v>
      </c>
      <c r="C1065">
        <v>592.57799999999997</v>
      </c>
      <c r="D1065">
        <v>568.06280000000004</v>
      </c>
      <c r="E1065">
        <v>558.84990000000005</v>
      </c>
      <c r="F1065">
        <v>15.045</v>
      </c>
      <c r="G1065">
        <v>24.3429</v>
      </c>
      <c r="H1065">
        <v>2.4794999999999998</v>
      </c>
      <c r="I1065">
        <v>2.5339999999999998</v>
      </c>
    </row>
    <row r="1066" spans="1:9" x14ac:dyDescent="0.25">
      <c r="A1066">
        <v>1020</v>
      </c>
      <c r="B1066">
        <v>36.209400000000002</v>
      </c>
      <c r="C1066">
        <v>552.85249999999996</v>
      </c>
      <c r="D1066">
        <v>567.58360000000005</v>
      </c>
      <c r="E1066">
        <v>558.74590000000001</v>
      </c>
      <c r="F1066">
        <v>15.045</v>
      </c>
      <c r="G1066">
        <v>23.512799999999999</v>
      </c>
      <c r="H1066">
        <v>2.4788000000000001</v>
      </c>
      <c r="I1066">
        <v>2.5348000000000002</v>
      </c>
    </row>
    <row r="1067" spans="1:9" x14ac:dyDescent="0.25">
      <c r="A1067">
        <v>1021</v>
      </c>
      <c r="B1067">
        <v>36.220399999999998</v>
      </c>
      <c r="C1067">
        <v>556.4425</v>
      </c>
      <c r="D1067">
        <v>567.12599999999998</v>
      </c>
      <c r="E1067">
        <v>558.64189999999996</v>
      </c>
      <c r="F1067">
        <v>15.045</v>
      </c>
      <c r="G1067">
        <v>23.588999999999999</v>
      </c>
      <c r="H1067">
        <v>2.4781</v>
      </c>
      <c r="I1067">
        <v>2.5354999999999999</v>
      </c>
    </row>
    <row r="1068" spans="1:9" x14ac:dyDescent="0.25">
      <c r="A1068">
        <v>1022</v>
      </c>
      <c r="B1068">
        <v>36.231400000000001</v>
      </c>
      <c r="C1068">
        <v>582.86829999999998</v>
      </c>
      <c r="D1068">
        <v>566.68889999999999</v>
      </c>
      <c r="E1068">
        <v>558.53790000000004</v>
      </c>
      <c r="F1068">
        <v>15.045</v>
      </c>
      <c r="G1068">
        <v>24.142700000000001</v>
      </c>
      <c r="H1068">
        <v>2.4773000000000001</v>
      </c>
      <c r="I1068">
        <v>2.5363000000000002</v>
      </c>
    </row>
    <row r="1069" spans="1:9" x14ac:dyDescent="0.25">
      <c r="A1069">
        <v>1023</v>
      </c>
      <c r="B1069">
        <v>36.242400000000004</v>
      </c>
      <c r="C1069">
        <v>576.41880000000003</v>
      </c>
      <c r="D1069">
        <v>566.27120000000002</v>
      </c>
      <c r="E1069">
        <v>558.43399999999997</v>
      </c>
      <c r="F1069">
        <v>15.045</v>
      </c>
      <c r="G1069">
        <v>24.008700000000001</v>
      </c>
      <c r="H1069">
        <v>2.4765999999999999</v>
      </c>
      <c r="I1069">
        <v>2.5369999999999999</v>
      </c>
    </row>
    <row r="1070" spans="1:9" x14ac:dyDescent="0.25">
      <c r="A1070">
        <v>1024</v>
      </c>
      <c r="B1070">
        <v>36.253399999999999</v>
      </c>
      <c r="C1070">
        <v>585.53989999999999</v>
      </c>
      <c r="D1070">
        <v>565.87170000000003</v>
      </c>
      <c r="E1070">
        <v>558.33000000000004</v>
      </c>
      <c r="F1070">
        <v>15.045</v>
      </c>
      <c r="G1070">
        <v>24.197900000000001</v>
      </c>
      <c r="H1070">
        <v>2.4759000000000002</v>
      </c>
      <c r="I1070">
        <v>2.5377000000000001</v>
      </c>
    </row>
    <row r="1071" spans="1:9" x14ac:dyDescent="0.25">
      <c r="A1071">
        <v>1025</v>
      </c>
      <c r="B1071">
        <v>36.264400000000002</v>
      </c>
      <c r="C1071">
        <v>555.01459999999997</v>
      </c>
      <c r="D1071">
        <v>565.48929999999996</v>
      </c>
      <c r="E1071">
        <v>558.226</v>
      </c>
      <c r="F1071">
        <v>15.045</v>
      </c>
      <c r="G1071">
        <v>23.558700000000002</v>
      </c>
      <c r="H1071">
        <v>2.4752000000000001</v>
      </c>
      <c r="I1071">
        <v>2.5385</v>
      </c>
    </row>
    <row r="1072" spans="1:9" x14ac:dyDescent="0.25">
      <c r="A1072">
        <v>1026</v>
      </c>
      <c r="B1072">
        <v>36.275399999999998</v>
      </c>
      <c r="C1072">
        <v>554.89980000000003</v>
      </c>
      <c r="D1072">
        <v>565.12300000000005</v>
      </c>
      <c r="E1072">
        <v>558.12199999999996</v>
      </c>
      <c r="F1072">
        <v>15.045</v>
      </c>
      <c r="G1072">
        <v>23.5563</v>
      </c>
      <c r="H1072">
        <v>2.4744000000000002</v>
      </c>
      <c r="I1072">
        <v>2.5392000000000001</v>
      </c>
    </row>
    <row r="1073" spans="1:9" x14ac:dyDescent="0.25">
      <c r="A1073">
        <v>1027</v>
      </c>
      <c r="B1073">
        <v>36.2864</v>
      </c>
      <c r="C1073">
        <v>558.84950000000003</v>
      </c>
      <c r="D1073">
        <v>564.77170000000001</v>
      </c>
      <c r="E1073">
        <v>558.01800000000003</v>
      </c>
      <c r="F1073">
        <v>15.045</v>
      </c>
      <c r="G1073">
        <v>23.64</v>
      </c>
      <c r="H1073">
        <v>2.4737</v>
      </c>
      <c r="I1073">
        <v>2.54</v>
      </c>
    </row>
    <row r="1074" spans="1:9" x14ac:dyDescent="0.25">
      <c r="A1074">
        <v>1028</v>
      </c>
      <c r="B1074">
        <v>36.297400000000003</v>
      </c>
      <c r="C1074">
        <v>552.22910000000002</v>
      </c>
      <c r="D1074">
        <v>564.43470000000002</v>
      </c>
      <c r="E1074">
        <v>557.91409999999996</v>
      </c>
      <c r="F1074">
        <v>15.045</v>
      </c>
      <c r="G1074">
        <v>23.499600000000001</v>
      </c>
      <c r="H1074">
        <v>2.4729999999999999</v>
      </c>
      <c r="I1074">
        <v>2.5407000000000002</v>
      </c>
    </row>
    <row r="1075" spans="1:9" x14ac:dyDescent="0.25">
      <c r="A1075">
        <v>1029</v>
      </c>
      <c r="B1075">
        <v>36.308399999999999</v>
      </c>
      <c r="C1075">
        <v>563.62239999999997</v>
      </c>
      <c r="D1075">
        <v>564.11090000000002</v>
      </c>
      <c r="E1075">
        <v>557.81010000000003</v>
      </c>
      <c r="F1075">
        <v>15.045</v>
      </c>
      <c r="G1075">
        <v>23.7407</v>
      </c>
      <c r="H1075">
        <v>2.4723000000000002</v>
      </c>
      <c r="I1075">
        <v>2.5415000000000001</v>
      </c>
    </row>
    <row r="1076" spans="1:9" x14ac:dyDescent="0.25">
      <c r="A1076">
        <v>1030</v>
      </c>
      <c r="B1076">
        <v>36.319400000000002</v>
      </c>
      <c r="C1076">
        <v>564.11500000000001</v>
      </c>
      <c r="D1076">
        <v>563.79949999999997</v>
      </c>
      <c r="E1076">
        <v>557.70609999999999</v>
      </c>
      <c r="F1076">
        <v>15.045</v>
      </c>
      <c r="G1076">
        <v>23.751100000000001</v>
      </c>
      <c r="H1076">
        <v>2.4714999999999998</v>
      </c>
      <c r="I1076">
        <v>2.5421999999999998</v>
      </c>
    </row>
    <row r="1077" spans="1:9" x14ac:dyDescent="0.25">
      <c r="A1077">
        <v>1031</v>
      </c>
      <c r="B1077">
        <v>36.330399999999997</v>
      </c>
      <c r="C1077">
        <v>595.64909999999998</v>
      </c>
      <c r="D1077">
        <v>563.49959999999999</v>
      </c>
      <c r="E1077">
        <v>557.60209999999995</v>
      </c>
      <c r="F1077">
        <v>15.045</v>
      </c>
      <c r="G1077">
        <v>24.405899999999999</v>
      </c>
      <c r="H1077">
        <v>2.4708000000000001</v>
      </c>
      <c r="I1077">
        <v>2.5430000000000001</v>
      </c>
    </row>
    <row r="1078" spans="1:9" x14ac:dyDescent="0.25">
      <c r="A1078">
        <v>1032</v>
      </c>
      <c r="B1078">
        <v>36.3414</v>
      </c>
      <c r="C1078">
        <v>583.42859999999996</v>
      </c>
      <c r="D1078">
        <v>563.2106</v>
      </c>
      <c r="E1078">
        <v>557.4982</v>
      </c>
      <c r="F1078">
        <v>15.045</v>
      </c>
      <c r="G1078">
        <v>24.154299999999999</v>
      </c>
      <c r="H1078">
        <v>2.4701</v>
      </c>
      <c r="I1078">
        <v>2.5436999999999999</v>
      </c>
    </row>
    <row r="1079" spans="1:9" x14ac:dyDescent="0.25">
      <c r="A1079">
        <v>1033</v>
      </c>
      <c r="B1079">
        <v>36.352400000000003</v>
      </c>
      <c r="C1079">
        <v>577.2124</v>
      </c>
      <c r="D1079">
        <v>562.93169999999998</v>
      </c>
      <c r="E1079">
        <v>557.39419999999996</v>
      </c>
      <c r="F1079">
        <v>15.045</v>
      </c>
      <c r="G1079">
        <v>24.025200000000002</v>
      </c>
      <c r="H1079">
        <v>2.4693999999999998</v>
      </c>
      <c r="I1079">
        <v>2.5444</v>
      </c>
    </row>
    <row r="1080" spans="1:9" x14ac:dyDescent="0.25">
      <c r="A1080">
        <v>1034</v>
      </c>
      <c r="B1080">
        <v>36.363399999999999</v>
      </c>
      <c r="C1080">
        <v>576.12339999999995</v>
      </c>
      <c r="D1080">
        <v>562.66219999999998</v>
      </c>
      <c r="E1080">
        <v>557.29020000000003</v>
      </c>
      <c r="F1080">
        <v>15.045</v>
      </c>
      <c r="G1080">
        <v>24.002600000000001</v>
      </c>
      <c r="H1080">
        <v>2.4687000000000001</v>
      </c>
      <c r="I1080">
        <v>2.5451999999999999</v>
      </c>
    </row>
    <row r="1081" spans="1:9" x14ac:dyDescent="0.25">
      <c r="A1081">
        <v>1035</v>
      </c>
      <c r="B1081">
        <v>36.374400000000001</v>
      </c>
      <c r="C1081">
        <v>554.85839999999996</v>
      </c>
      <c r="D1081">
        <v>562.40139999999997</v>
      </c>
      <c r="E1081">
        <v>557.18619999999999</v>
      </c>
      <c r="F1081">
        <v>15.045</v>
      </c>
      <c r="G1081">
        <v>23.555399999999999</v>
      </c>
      <c r="H1081">
        <v>2.4679000000000002</v>
      </c>
      <c r="I1081">
        <v>2.5459000000000001</v>
      </c>
    </row>
    <row r="1082" spans="1:9" x14ac:dyDescent="0.25">
      <c r="A1082">
        <v>1036</v>
      </c>
      <c r="B1082">
        <v>36.385399999999997</v>
      </c>
      <c r="C1082">
        <v>542.67259999999999</v>
      </c>
      <c r="D1082">
        <v>562.14890000000003</v>
      </c>
      <c r="E1082">
        <v>557.08230000000003</v>
      </c>
      <c r="F1082">
        <v>15.045</v>
      </c>
      <c r="G1082">
        <v>23.295300000000001</v>
      </c>
      <c r="H1082">
        <v>2.4672000000000001</v>
      </c>
      <c r="I1082">
        <v>2.5467</v>
      </c>
    </row>
    <row r="1083" spans="1:9" x14ac:dyDescent="0.25">
      <c r="A1083">
        <v>1037</v>
      </c>
      <c r="B1083">
        <v>36.3964</v>
      </c>
      <c r="C1083">
        <v>599.6825</v>
      </c>
      <c r="D1083">
        <v>561.90390000000002</v>
      </c>
      <c r="E1083">
        <v>556.97829999999999</v>
      </c>
      <c r="F1083">
        <v>15.045</v>
      </c>
      <c r="G1083">
        <v>24.488399999999999</v>
      </c>
      <c r="H1083">
        <v>2.4664999999999999</v>
      </c>
      <c r="I1083">
        <v>2.5474000000000001</v>
      </c>
    </row>
    <row r="1084" spans="1:9" x14ac:dyDescent="0.25">
      <c r="A1084">
        <v>1038</v>
      </c>
      <c r="B1084">
        <v>36.407400000000003</v>
      </c>
      <c r="C1084">
        <v>548.65520000000004</v>
      </c>
      <c r="D1084">
        <v>561.66600000000005</v>
      </c>
      <c r="E1084">
        <v>556.87429999999995</v>
      </c>
      <c r="F1084">
        <v>15.045</v>
      </c>
      <c r="G1084">
        <v>23.423400000000001</v>
      </c>
      <c r="H1084">
        <v>2.4658000000000002</v>
      </c>
      <c r="I1084">
        <v>2.5482</v>
      </c>
    </row>
    <row r="1085" spans="1:9" x14ac:dyDescent="0.25">
      <c r="A1085">
        <v>1039</v>
      </c>
      <c r="B1085">
        <v>36.418399999999998</v>
      </c>
      <c r="C1085">
        <v>520.96749999999997</v>
      </c>
      <c r="D1085">
        <v>561.43470000000002</v>
      </c>
      <c r="E1085">
        <v>556.77030000000002</v>
      </c>
      <c r="F1085">
        <v>15.045</v>
      </c>
      <c r="G1085">
        <v>22.8247</v>
      </c>
      <c r="H1085">
        <v>2.4651000000000001</v>
      </c>
      <c r="I1085">
        <v>2.5489000000000002</v>
      </c>
    </row>
    <row r="1086" spans="1:9" x14ac:dyDescent="0.25">
      <c r="A1086">
        <v>1040</v>
      </c>
      <c r="B1086">
        <v>36.429400000000001</v>
      </c>
      <c r="C1086">
        <v>556.97940000000006</v>
      </c>
      <c r="D1086">
        <v>561.20960000000002</v>
      </c>
      <c r="E1086">
        <v>556.66639999999995</v>
      </c>
      <c r="F1086">
        <v>15.045</v>
      </c>
      <c r="G1086">
        <v>23.6004</v>
      </c>
      <c r="H1086">
        <v>2.4643000000000002</v>
      </c>
      <c r="I1086">
        <v>2.5495999999999999</v>
      </c>
    </row>
    <row r="1087" spans="1:9" x14ac:dyDescent="0.25">
      <c r="A1087">
        <v>1041</v>
      </c>
      <c r="B1087">
        <v>36.440399999999997</v>
      </c>
      <c r="C1087">
        <v>539.8229</v>
      </c>
      <c r="D1087">
        <v>560.99019999999996</v>
      </c>
      <c r="E1087">
        <v>556.56240000000003</v>
      </c>
      <c r="F1087">
        <v>15.045</v>
      </c>
      <c r="G1087">
        <v>23.234100000000002</v>
      </c>
      <c r="H1087">
        <v>2.4636</v>
      </c>
      <c r="I1087">
        <v>2.5503999999999998</v>
      </c>
    </row>
    <row r="1088" spans="1:9" x14ac:dyDescent="0.25">
      <c r="A1088">
        <v>1042</v>
      </c>
      <c r="B1088">
        <v>36.4514</v>
      </c>
      <c r="C1088">
        <v>536.76990000000001</v>
      </c>
      <c r="D1088">
        <v>560.77610000000004</v>
      </c>
      <c r="E1088">
        <v>556.45839999999998</v>
      </c>
      <c r="F1088">
        <v>15.045</v>
      </c>
      <c r="G1088">
        <v>23.168299999999999</v>
      </c>
      <c r="H1088">
        <v>2.4628999999999999</v>
      </c>
      <c r="I1088">
        <v>2.5510999999999999</v>
      </c>
    </row>
    <row r="1089" spans="1:9" x14ac:dyDescent="0.25">
      <c r="A1089">
        <v>1043</v>
      </c>
      <c r="B1089">
        <v>36.462400000000002</v>
      </c>
      <c r="C1089">
        <v>564.64020000000005</v>
      </c>
      <c r="D1089">
        <v>560.56700000000001</v>
      </c>
      <c r="E1089">
        <v>556.35440000000006</v>
      </c>
      <c r="F1089">
        <v>15.045</v>
      </c>
      <c r="G1089">
        <v>23.7622</v>
      </c>
      <c r="H1089">
        <v>2.4622000000000002</v>
      </c>
      <c r="I1089">
        <v>2.5518999999999998</v>
      </c>
    </row>
    <row r="1090" spans="1:9" x14ac:dyDescent="0.25">
      <c r="A1090">
        <v>1044</v>
      </c>
      <c r="B1090">
        <v>36.473399999999998</v>
      </c>
      <c r="C1090">
        <v>548.0521</v>
      </c>
      <c r="D1090">
        <v>560.36249999999995</v>
      </c>
      <c r="E1090">
        <v>556.25049999999999</v>
      </c>
      <c r="F1090">
        <v>15.045</v>
      </c>
      <c r="G1090">
        <v>23.410499999999999</v>
      </c>
      <c r="H1090">
        <v>2.4615</v>
      </c>
      <c r="I1090">
        <v>2.5526</v>
      </c>
    </row>
    <row r="1091" spans="1:9" x14ac:dyDescent="0.25">
      <c r="A1091">
        <v>1045</v>
      </c>
      <c r="B1091">
        <v>36.484400000000001</v>
      </c>
      <c r="C1091">
        <v>571.28330000000005</v>
      </c>
      <c r="D1091">
        <v>560.12699999999995</v>
      </c>
      <c r="E1091">
        <v>556.14649999999995</v>
      </c>
      <c r="F1091">
        <v>15.045</v>
      </c>
      <c r="G1091">
        <v>23.901499999999999</v>
      </c>
      <c r="H1091">
        <v>2.4607000000000001</v>
      </c>
      <c r="I1091">
        <v>2.5533999999999999</v>
      </c>
    </row>
    <row r="1092" spans="1:9" x14ac:dyDescent="0.25">
      <c r="A1092">
        <v>1046</v>
      </c>
      <c r="B1092">
        <v>36.495399999999997</v>
      </c>
      <c r="C1092">
        <v>542.38980000000004</v>
      </c>
      <c r="D1092">
        <v>559.84180000000003</v>
      </c>
      <c r="E1092">
        <v>555.91800000000001</v>
      </c>
      <c r="F1092">
        <v>15.045</v>
      </c>
      <c r="G1092">
        <v>23.289300000000001</v>
      </c>
      <c r="H1092">
        <v>2.46</v>
      </c>
      <c r="I1092">
        <v>2.5541</v>
      </c>
    </row>
    <row r="1093" spans="1:9" x14ac:dyDescent="0.25">
      <c r="A1093">
        <v>1047</v>
      </c>
      <c r="B1093">
        <v>36.506399999999999</v>
      </c>
      <c r="C1093">
        <v>564.26260000000002</v>
      </c>
      <c r="D1093">
        <v>559.5249</v>
      </c>
      <c r="E1093">
        <v>555.68960000000004</v>
      </c>
      <c r="F1093">
        <v>15.045</v>
      </c>
      <c r="G1093">
        <v>23.754200000000001</v>
      </c>
      <c r="H1093">
        <v>2.4592999999999998</v>
      </c>
      <c r="I1093">
        <v>2.5548999999999999</v>
      </c>
    </row>
    <row r="1094" spans="1:9" x14ac:dyDescent="0.25">
      <c r="A1094">
        <v>1048</v>
      </c>
      <c r="B1094">
        <v>36.517400000000002</v>
      </c>
      <c r="C1094">
        <v>502.97629999999998</v>
      </c>
      <c r="D1094">
        <v>559.21159999999998</v>
      </c>
      <c r="E1094">
        <v>555.46109999999999</v>
      </c>
      <c r="F1094">
        <v>15.045</v>
      </c>
      <c r="G1094">
        <v>22.427099999999999</v>
      </c>
      <c r="H1094">
        <v>2.4586000000000001</v>
      </c>
      <c r="I1094">
        <v>2.5556000000000001</v>
      </c>
    </row>
    <row r="1095" spans="1:9" x14ac:dyDescent="0.25">
      <c r="A1095">
        <v>1049</v>
      </c>
      <c r="B1095">
        <v>36.528399999999998</v>
      </c>
      <c r="C1095">
        <v>584.62649999999996</v>
      </c>
      <c r="D1095">
        <v>558.90160000000003</v>
      </c>
      <c r="E1095">
        <v>555.23260000000005</v>
      </c>
      <c r="F1095">
        <v>15.045</v>
      </c>
      <c r="G1095">
        <v>24.179099999999998</v>
      </c>
      <c r="H1095">
        <v>2.4579</v>
      </c>
      <c r="I1095">
        <v>2.5562999999999998</v>
      </c>
    </row>
    <row r="1096" spans="1:9" x14ac:dyDescent="0.25">
      <c r="A1096">
        <v>1050</v>
      </c>
      <c r="B1096">
        <v>36.539400000000001</v>
      </c>
      <c r="C1096">
        <v>534.46789999999999</v>
      </c>
      <c r="D1096">
        <v>558.59469999999999</v>
      </c>
      <c r="E1096">
        <v>555.00419999999997</v>
      </c>
      <c r="F1096">
        <v>15.045</v>
      </c>
      <c r="G1096">
        <v>23.118600000000001</v>
      </c>
      <c r="H1096">
        <v>2.4571999999999998</v>
      </c>
      <c r="I1096">
        <v>2.5571000000000002</v>
      </c>
    </row>
    <row r="1097" spans="1:9" x14ac:dyDescent="0.25">
      <c r="A1097">
        <v>1051</v>
      </c>
      <c r="B1097">
        <v>36.550400000000003</v>
      </c>
      <c r="C1097">
        <v>565.03549999999996</v>
      </c>
      <c r="D1097">
        <v>558.29070000000002</v>
      </c>
      <c r="E1097">
        <v>554.77570000000003</v>
      </c>
      <c r="F1097">
        <v>15.045</v>
      </c>
      <c r="G1097">
        <v>23.770499999999998</v>
      </c>
      <c r="H1097">
        <v>2.4565000000000001</v>
      </c>
      <c r="I1097">
        <v>2.5577999999999999</v>
      </c>
    </row>
    <row r="1098" spans="1:9" x14ac:dyDescent="0.25">
      <c r="A1098">
        <v>1052</v>
      </c>
      <c r="B1098">
        <v>36.561399999999999</v>
      </c>
      <c r="C1098">
        <v>554.31359999999995</v>
      </c>
      <c r="D1098">
        <v>557.98940000000005</v>
      </c>
      <c r="E1098">
        <v>554.54719999999998</v>
      </c>
      <c r="F1098">
        <v>15.045</v>
      </c>
      <c r="G1098">
        <v>23.543900000000001</v>
      </c>
      <c r="H1098">
        <v>2.4557000000000002</v>
      </c>
      <c r="I1098">
        <v>2.5586000000000002</v>
      </c>
    </row>
    <row r="1099" spans="1:9" x14ac:dyDescent="0.25">
      <c r="A1099">
        <v>1053</v>
      </c>
      <c r="B1099">
        <v>36.572400000000002</v>
      </c>
      <c r="C1099">
        <v>577.18489999999997</v>
      </c>
      <c r="D1099">
        <v>557.69069999999999</v>
      </c>
      <c r="E1099">
        <v>554.31880000000001</v>
      </c>
      <c r="F1099">
        <v>15.045</v>
      </c>
      <c r="G1099">
        <v>24.024699999999999</v>
      </c>
      <c r="H1099">
        <v>2.4550000000000001</v>
      </c>
      <c r="I1099">
        <v>2.5592999999999999</v>
      </c>
    </row>
    <row r="1100" spans="1:9" x14ac:dyDescent="0.25">
      <c r="A1100">
        <v>1054</v>
      </c>
      <c r="B1100">
        <v>36.583399999999997</v>
      </c>
      <c r="C1100">
        <v>522.45119999999997</v>
      </c>
      <c r="D1100">
        <v>557.39440000000002</v>
      </c>
      <c r="E1100">
        <v>554.09029999999996</v>
      </c>
      <c r="F1100">
        <v>15.045</v>
      </c>
      <c r="G1100">
        <v>22.857199999999999</v>
      </c>
      <c r="H1100">
        <v>2.4542999999999999</v>
      </c>
      <c r="I1100">
        <v>2.5600999999999998</v>
      </c>
    </row>
    <row r="1101" spans="1:9" x14ac:dyDescent="0.25">
      <c r="A1101">
        <v>1055</v>
      </c>
      <c r="B1101">
        <v>36.5944</v>
      </c>
      <c r="C1101">
        <v>566.73850000000004</v>
      </c>
      <c r="D1101">
        <v>557.10040000000004</v>
      </c>
      <c r="E1101">
        <v>553.86180000000002</v>
      </c>
      <c r="F1101">
        <v>15.045</v>
      </c>
      <c r="G1101">
        <v>23.8063</v>
      </c>
      <c r="H1101">
        <v>2.4535999999999998</v>
      </c>
      <c r="I1101">
        <v>2.5608</v>
      </c>
    </row>
    <row r="1102" spans="1:9" x14ac:dyDescent="0.25">
      <c r="A1102">
        <v>1056</v>
      </c>
      <c r="B1102">
        <v>36.605400000000003</v>
      </c>
      <c r="C1102">
        <v>522.58100000000002</v>
      </c>
      <c r="D1102">
        <v>556.80849999999998</v>
      </c>
      <c r="E1102">
        <v>553.63340000000005</v>
      </c>
      <c r="F1102">
        <v>15.045</v>
      </c>
      <c r="G1102">
        <v>22.86</v>
      </c>
      <c r="H1102">
        <v>2.4529000000000001</v>
      </c>
      <c r="I1102">
        <v>2.5615000000000001</v>
      </c>
    </row>
    <row r="1103" spans="1:9" x14ac:dyDescent="0.25">
      <c r="A1103">
        <v>1057</v>
      </c>
      <c r="B1103">
        <v>36.616399999999999</v>
      </c>
      <c r="C1103">
        <v>557.23609999999996</v>
      </c>
      <c r="D1103">
        <v>556.51869999999997</v>
      </c>
      <c r="E1103">
        <v>553.4049</v>
      </c>
      <c r="F1103">
        <v>15.045</v>
      </c>
      <c r="G1103">
        <v>23.605799999999999</v>
      </c>
      <c r="H1103">
        <v>2.4521999999999999</v>
      </c>
      <c r="I1103">
        <v>2.5623</v>
      </c>
    </row>
    <row r="1104" spans="1:9" x14ac:dyDescent="0.25">
      <c r="A1104">
        <v>1058</v>
      </c>
      <c r="B1104">
        <v>36.627400000000002</v>
      </c>
      <c r="C1104">
        <v>551.05849999999998</v>
      </c>
      <c r="D1104">
        <v>556.23080000000004</v>
      </c>
      <c r="E1104">
        <v>553.17639999999994</v>
      </c>
      <c r="F1104">
        <v>15.045</v>
      </c>
      <c r="G1104">
        <v>23.474599999999999</v>
      </c>
      <c r="H1104">
        <v>2.4514999999999998</v>
      </c>
      <c r="I1104">
        <v>2.5630000000000002</v>
      </c>
    </row>
    <row r="1105" spans="1:9" x14ac:dyDescent="0.25">
      <c r="A1105">
        <v>1059</v>
      </c>
      <c r="B1105">
        <v>36.638399999999997</v>
      </c>
      <c r="C1105">
        <v>561.98429999999996</v>
      </c>
      <c r="D1105">
        <v>555.94470000000001</v>
      </c>
      <c r="E1105">
        <v>552.94799999999998</v>
      </c>
      <c r="F1105">
        <v>15.045</v>
      </c>
      <c r="G1105">
        <v>23.706199999999999</v>
      </c>
      <c r="H1105">
        <v>2.4508000000000001</v>
      </c>
      <c r="I1105">
        <v>2.5638000000000001</v>
      </c>
    </row>
    <row r="1106" spans="1:9" x14ac:dyDescent="0.25">
      <c r="A1106">
        <v>1060</v>
      </c>
      <c r="B1106">
        <v>36.6494</v>
      </c>
      <c r="C1106">
        <v>557.88639999999998</v>
      </c>
      <c r="D1106">
        <v>555.66030000000001</v>
      </c>
      <c r="E1106">
        <v>552.71950000000004</v>
      </c>
      <c r="F1106">
        <v>15.045</v>
      </c>
      <c r="G1106">
        <v>23.619599999999998</v>
      </c>
      <c r="H1106">
        <v>2.4500000000000002</v>
      </c>
      <c r="I1106">
        <v>2.5644999999999998</v>
      </c>
    </row>
    <row r="1107" spans="1:9" x14ac:dyDescent="0.25">
      <c r="A1107">
        <v>1061</v>
      </c>
      <c r="B1107">
        <v>36.660400000000003</v>
      </c>
      <c r="C1107">
        <v>550.62929999999994</v>
      </c>
      <c r="D1107">
        <v>555.3777</v>
      </c>
      <c r="E1107">
        <v>552.49099999999999</v>
      </c>
      <c r="F1107">
        <v>15.045</v>
      </c>
      <c r="G1107">
        <v>23.465499999999999</v>
      </c>
      <c r="H1107">
        <v>2.4493</v>
      </c>
      <c r="I1107">
        <v>2.5653000000000001</v>
      </c>
    </row>
    <row r="1108" spans="1:9" x14ac:dyDescent="0.25">
      <c r="A1108">
        <v>1062</v>
      </c>
      <c r="B1108">
        <v>36.671399999999998</v>
      </c>
      <c r="C1108">
        <v>537.83680000000004</v>
      </c>
      <c r="D1108">
        <v>555.09649999999999</v>
      </c>
      <c r="E1108">
        <v>552.26260000000002</v>
      </c>
      <c r="F1108">
        <v>15.045</v>
      </c>
      <c r="G1108">
        <v>23.191299999999998</v>
      </c>
      <c r="H1108">
        <v>2.4485999999999999</v>
      </c>
      <c r="I1108">
        <v>2.5659999999999998</v>
      </c>
    </row>
    <row r="1109" spans="1:9" x14ac:dyDescent="0.25">
      <c r="A1109">
        <v>1063</v>
      </c>
      <c r="B1109">
        <v>36.682400000000001</v>
      </c>
      <c r="C1109">
        <v>534.63720000000001</v>
      </c>
      <c r="D1109">
        <v>554.81690000000003</v>
      </c>
      <c r="E1109">
        <v>552.03409999999997</v>
      </c>
      <c r="F1109">
        <v>15.045</v>
      </c>
      <c r="G1109">
        <v>23.122199999999999</v>
      </c>
      <c r="H1109">
        <v>2.4479000000000002</v>
      </c>
      <c r="I1109">
        <v>2.5667</v>
      </c>
    </row>
    <row r="1110" spans="1:9" x14ac:dyDescent="0.25">
      <c r="A1110">
        <v>1064</v>
      </c>
      <c r="B1110">
        <v>36.693399999999997</v>
      </c>
      <c r="C1110">
        <v>545.673</v>
      </c>
      <c r="D1110">
        <v>554.53880000000004</v>
      </c>
      <c r="E1110">
        <v>551.8057</v>
      </c>
      <c r="F1110">
        <v>15.045</v>
      </c>
      <c r="G1110">
        <v>23.3596</v>
      </c>
      <c r="H1110">
        <v>2.4472</v>
      </c>
      <c r="I1110">
        <v>2.5674999999999999</v>
      </c>
    </row>
    <row r="1111" spans="1:9" x14ac:dyDescent="0.25">
      <c r="A1111">
        <v>1065</v>
      </c>
      <c r="B1111">
        <v>36.7044</v>
      </c>
      <c r="C1111">
        <v>546.74839999999995</v>
      </c>
      <c r="D1111">
        <v>554.26199999999994</v>
      </c>
      <c r="E1111">
        <v>551.57719999999995</v>
      </c>
      <c r="F1111">
        <v>15.045</v>
      </c>
      <c r="G1111">
        <v>23.3827</v>
      </c>
      <c r="H1111">
        <v>2.4464999999999999</v>
      </c>
      <c r="I1111">
        <v>2.5682</v>
      </c>
    </row>
    <row r="1112" spans="1:9" x14ac:dyDescent="0.25">
      <c r="A1112">
        <v>1066</v>
      </c>
      <c r="B1112">
        <v>36.715400000000002</v>
      </c>
      <c r="C1112">
        <v>615.53980000000001</v>
      </c>
      <c r="D1112">
        <v>553.98649999999998</v>
      </c>
      <c r="E1112">
        <v>551.34870000000001</v>
      </c>
      <c r="F1112">
        <v>15.045</v>
      </c>
      <c r="G1112">
        <v>24.810099999999998</v>
      </c>
      <c r="H1112">
        <v>2.4458000000000002</v>
      </c>
      <c r="I1112">
        <v>2.569</v>
      </c>
    </row>
    <row r="1113" spans="1:9" x14ac:dyDescent="0.25">
      <c r="A1113">
        <v>1067</v>
      </c>
      <c r="B1113">
        <v>36.726399999999998</v>
      </c>
      <c r="C1113">
        <v>615.98910000000001</v>
      </c>
      <c r="D1113">
        <v>553.71230000000003</v>
      </c>
      <c r="E1113">
        <v>551.12030000000004</v>
      </c>
      <c r="F1113">
        <v>15.045</v>
      </c>
      <c r="G1113">
        <v>24.819099999999999</v>
      </c>
      <c r="H1113">
        <v>2.4451000000000001</v>
      </c>
      <c r="I1113">
        <v>2.5697000000000001</v>
      </c>
    </row>
    <row r="1114" spans="1:9" x14ac:dyDescent="0.25">
      <c r="A1114">
        <v>1068</v>
      </c>
      <c r="B1114">
        <v>36.737400000000001</v>
      </c>
      <c r="C1114">
        <v>568.10509999999999</v>
      </c>
      <c r="D1114">
        <v>553.43920000000003</v>
      </c>
      <c r="E1114">
        <v>550.89179999999999</v>
      </c>
      <c r="F1114">
        <v>15.045</v>
      </c>
      <c r="G1114">
        <v>23.835000000000001</v>
      </c>
      <c r="H1114">
        <v>2.4443999999999999</v>
      </c>
      <c r="I1114">
        <v>2.5705</v>
      </c>
    </row>
    <row r="1115" spans="1:9" x14ac:dyDescent="0.25">
      <c r="A1115">
        <v>1069</v>
      </c>
      <c r="B1115">
        <v>36.748399999999997</v>
      </c>
      <c r="C1115">
        <v>545.35699999999997</v>
      </c>
      <c r="D1115">
        <v>553.16740000000004</v>
      </c>
      <c r="E1115">
        <v>550.66330000000005</v>
      </c>
      <c r="F1115">
        <v>15.045</v>
      </c>
      <c r="G1115">
        <v>23.352900000000002</v>
      </c>
      <c r="H1115">
        <v>2.4437000000000002</v>
      </c>
      <c r="I1115">
        <v>2.5712000000000002</v>
      </c>
    </row>
    <row r="1116" spans="1:9" x14ac:dyDescent="0.25">
      <c r="A1116">
        <v>1070</v>
      </c>
      <c r="B1116">
        <v>36.759399999999999</v>
      </c>
      <c r="C1116">
        <v>590.8519</v>
      </c>
      <c r="D1116">
        <v>552.89660000000003</v>
      </c>
      <c r="E1116">
        <v>550.43489999999997</v>
      </c>
      <c r="F1116">
        <v>15.045</v>
      </c>
      <c r="G1116">
        <v>24.307400000000001</v>
      </c>
      <c r="H1116">
        <v>2.4430000000000001</v>
      </c>
      <c r="I1116">
        <v>2.5720000000000001</v>
      </c>
    </row>
    <row r="1117" spans="1:9" x14ac:dyDescent="0.25">
      <c r="A1117">
        <v>1071</v>
      </c>
      <c r="B1117">
        <v>36.770400000000002</v>
      </c>
      <c r="C1117">
        <v>557.03139999999996</v>
      </c>
      <c r="D1117">
        <v>552.62699999999995</v>
      </c>
      <c r="E1117">
        <v>550.20640000000003</v>
      </c>
      <c r="F1117">
        <v>15.045</v>
      </c>
      <c r="G1117">
        <v>23.601500000000001</v>
      </c>
      <c r="H1117">
        <v>2.4422999999999999</v>
      </c>
      <c r="I1117">
        <v>2.5727000000000002</v>
      </c>
    </row>
    <row r="1118" spans="1:9" x14ac:dyDescent="0.25">
      <c r="A1118">
        <v>1072</v>
      </c>
      <c r="B1118">
        <v>36.781399999999998</v>
      </c>
      <c r="C1118">
        <v>543.87170000000003</v>
      </c>
      <c r="D1118">
        <v>552.35829999999999</v>
      </c>
      <c r="E1118">
        <v>549.97789999999998</v>
      </c>
      <c r="F1118">
        <v>15.045</v>
      </c>
      <c r="G1118">
        <v>23.321100000000001</v>
      </c>
      <c r="H1118">
        <v>2.4416000000000002</v>
      </c>
      <c r="I1118">
        <v>2.5733999999999999</v>
      </c>
    </row>
    <row r="1119" spans="1:9" x14ac:dyDescent="0.25">
      <c r="A1119">
        <v>1073</v>
      </c>
      <c r="B1119">
        <v>36.792400000000001</v>
      </c>
      <c r="C1119">
        <v>534.05610000000001</v>
      </c>
      <c r="D1119">
        <v>552.09069999999997</v>
      </c>
      <c r="E1119">
        <v>549.74950000000001</v>
      </c>
      <c r="F1119">
        <v>15.045</v>
      </c>
      <c r="G1119">
        <v>23.1097</v>
      </c>
      <c r="H1119">
        <v>2.4409000000000001</v>
      </c>
      <c r="I1119">
        <v>2.5741999999999998</v>
      </c>
    </row>
    <row r="1120" spans="1:9" x14ac:dyDescent="0.25">
      <c r="A1120">
        <v>1074</v>
      </c>
      <c r="B1120">
        <v>36.803400000000003</v>
      </c>
      <c r="C1120">
        <v>538.05849999999998</v>
      </c>
      <c r="D1120">
        <v>551.82399999999996</v>
      </c>
      <c r="E1120">
        <v>549.52099999999996</v>
      </c>
      <c r="F1120">
        <v>15.045</v>
      </c>
      <c r="G1120">
        <v>23.196100000000001</v>
      </c>
      <c r="H1120">
        <v>2.4401000000000002</v>
      </c>
      <c r="I1120">
        <v>2.5749</v>
      </c>
    </row>
    <row r="1121" spans="1:9" x14ac:dyDescent="0.25">
      <c r="A1121">
        <v>1075</v>
      </c>
      <c r="B1121">
        <v>36.814399999999999</v>
      </c>
      <c r="C1121">
        <v>522.9674</v>
      </c>
      <c r="D1121">
        <v>551.55830000000003</v>
      </c>
      <c r="E1121">
        <v>549.29250000000002</v>
      </c>
      <c r="F1121">
        <v>15.045</v>
      </c>
      <c r="G1121">
        <v>22.868500000000001</v>
      </c>
      <c r="H1121">
        <v>2.4394</v>
      </c>
      <c r="I1121">
        <v>2.5756999999999999</v>
      </c>
    </row>
    <row r="1122" spans="1:9" x14ac:dyDescent="0.25">
      <c r="A1122">
        <v>1076</v>
      </c>
      <c r="B1122">
        <v>36.825400000000002</v>
      </c>
      <c r="C1122">
        <v>479.85149999999999</v>
      </c>
      <c r="D1122">
        <v>551.29340000000002</v>
      </c>
      <c r="E1122">
        <v>549.06410000000005</v>
      </c>
      <c r="F1122">
        <v>15.045</v>
      </c>
      <c r="G1122">
        <v>21.9055</v>
      </c>
      <c r="H1122">
        <v>2.4386999999999999</v>
      </c>
      <c r="I1122">
        <v>2.5764</v>
      </c>
    </row>
    <row r="1123" spans="1:9" x14ac:dyDescent="0.25">
      <c r="A1123">
        <v>1077</v>
      </c>
      <c r="B1123">
        <v>36.836399999999998</v>
      </c>
      <c r="C1123">
        <v>496.96080000000001</v>
      </c>
      <c r="D1123">
        <v>551.02940000000001</v>
      </c>
      <c r="E1123">
        <v>548.8356</v>
      </c>
      <c r="F1123">
        <v>15.045</v>
      </c>
      <c r="G1123">
        <v>22.2926</v>
      </c>
      <c r="H1123">
        <v>2.4380000000000002</v>
      </c>
      <c r="I1123">
        <v>2.5771999999999999</v>
      </c>
    </row>
    <row r="1124" spans="1:9" x14ac:dyDescent="0.25">
      <c r="A1124">
        <v>1078</v>
      </c>
      <c r="B1124">
        <v>36.8474</v>
      </c>
      <c r="C1124">
        <v>540.72559999999999</v>
      </c>
      <c r="D1124">
        <v>550.7663</v>
      </c>
      <c r="E1124">
        <v>548.60709999999995</v>
      </c>
      <c r="F1124">
        <v>15.045</v>
      </c>
      <c r="G1124">
        <v>23.253499999999999</v>
      </c>
      <c r="H1124">
        <v>2.4373</v>
      </c>
      <c r="I1124">
        <v>2.5779000000000001</v>
      </c>
    </row>
    <row r="1125" spans="1:9" x14ac:dyDescent="0.25">
      <c r="A1125">
        <v>1079</v>
      </c>
      <c r="B1125">
        <v>36.858400000000003</v>
      </c>
      <c r="C1125">
        <v>537.98929999999996</v>
      </c>
      <c r="D1125">
        <v>550.50390000000004</v>
      </c>
      <c r="E1125">
        <v>548.37869999999998</v>
      </c>
      <c r="F1125">
        <v>15.045</v>
      </c>
      <c r="G1125">
        <v>23.194600000000001</v>
      </c>
      <c r="H1125">
        <v>2.4365999999999999</v>
      </c>
      <c r="I1125">
        <v>2.5785999999999998</v>
      </c>
    </row>
    <row r="1126" spans="1:9" x14ac:dyDescent="0.25">
      <c r="A1126">
        <v>1080</v>
      </c>
      <c r="B1126">
        <v>36.869399999999999</v>
      </c>
      <c r="C1126">
        <v>574.9307</v>
      </c>
      <c r="D1126">
        <v>550.24239999999998</v>
      </c>
      <c r="E1126">
        <v>548.15020000000004</v>
      </c>
      <c r="F1126">
        <v>15.045</v>
      </c>
      <c r="G1126">
        <v>23.977699999999999</v>
      </c>
      <c r="H1126">
        <v>2.4359000000000002</v>
      </c>
      <c r="I1126">
        <v>2.5794000000000001</v>
      </c>
    </row>
    <row r="1127" spans="1:9" x14ac:dyDescent="0.25">
      <c r="A1127">
        <v>1081</v>
      </c>
      <c r="B1127">
        <v>36.880400000000002</v>
      </c>
      <c r="C1127">
        <v>576.39819999999997</v>
      </c>
      <c r="D1127">
        <v>549.98159999999996</v>
      </c>
      <c r="E1127">
        <v>547.92179999999996</v>
      </c>
      <c r="F1127">
        <v>15.045</v>
      </c>
      <c r="G1127">
        <v>24.008299999999998</v>
      </c>
      <c r="H1127">
        <v>2.4352</v>
      </c>
      <c r="I1127">
        <v>2.5800999999999998</v>
      </c>
    </row>
    <row r="1128" spans="1:9" x14ac:dyDescent="0.25">
      <c r="A1128">
        <v>1082</v>
      </c>
      <c r="B1128">
        <v>36.891399999999997</v>
      </c>
      <c r="C1128">
        <v>548.99360000000001</v>
      </c>
      <c r="D1128">
        <v>549.72149999999999</v>
      </c>
      <c r="E1128">
        <v>547.69330000000002</v>
      </c>
      <c r="F1128">
        <v>15.045</v>
      </c>
      <c r="G1128">
        <v>23.430599999999998</v>
      </c>
      <c r="H1128">
        <v>2.4344999999999999</v>
      </c>
      <c r="I1128">
        <v>2.5809000000000002</v>
      </c>
    </row>
    <row r="1129" spans="1:9" x14ac:dyDescent="0.25">
      <c r="A1129">
        <v>1083</v>
      </c>
      <c r="B1129">
        <v>36.9024</v>
      </c>
      <c r="C1129">
        <v>542.20650000000001</v>
      </c>
      <c r="D1129">
        <v>549.46220000000005</v>
      </c>
      <c r="E1129">
        <v>547.46479999999997</v>
      </c>
      <c r="F1129">
        <v>15.045</v>
      </c>
      <c r="G1129">
        <v>23.285299999999999</v>
      </c>
      <c r="H1129">
        <v>2.4338000000000002</v>
      </c>
      <c r="I1129">
        <v>2.5815999999999999</v>
      </c>
    </row>
    <row r="1130" spans="1:9" x14ac:dyDescent="0.25">
      <c r="A1130">
        <v>1084</v>
      </c>
      <c r="B1130">
        <v>36.913400000000003</v>
      </c>
      <c r="C1130">
        <v>537.06640000000004</v>
      </c>
      <c r="D1130">
        <v>549.20349999999996</v>
      </c>
      <c r="E1130">
        <v>547.2364</v>
      </c>
      <c r="F1130">
        <v>15.045</v>
      </c>
      <c r="G1130">
        <v>23.174700000000001</v>
      </c>
      <c r="H1130">
        <v>2.4331</v>
      </c>
      <c r="I1130">
        <v>2.5823999999999998</v>
      </c>
    </row>
    <row r="1131" spans="1:9" x14ac:dyDescent="0.25">
      <c r="A1131">
        <v>1085</v>
      </c>
      <c r="B1131">
        <v>36.924399999999999</v>
      </c>
      <c r="C1131">
        <v>553.43960000000004</v>
      </c>
      <c r="D1131">
        <v>548.94550000000004</v>
      </c>
      <c r="E1131">
        <v>547.00789999999995</v>
      </c>
      <c r="F1131">
        <v>15.045</v>
      </c>
      <c r="G1131">
        <v>23.525300000000001</v>
      </c>
      <c r="H1131">
        <v>2.4323999999999999</v>
      </c>
      <c r="I1131">
        <v>2.5831</v>
      </c>
    </row>
    <row r="1132" spans="1:9" x14ac:dyDescent="0.25">
      <c r="A1132">
        <v>1086</v>
      </c>
      <c r="B1132">
        <v>36.935400000000001</v>
      </c>
      <c r="C1132">
        <v>562.78599999999994</v>
      </c>
      <c r="D1132">
        <v>548.68820000000005</v>
      </c>
      <c r="E1132">
        <v>546.77940000000001</v>
      </c>
      <c r="F1132">
        <v>15.045</v>
      </c>
      <c r="G1132">
        <v>23.723099999999999</v>
      </c>
      <c r="H1132">
        <v>2.4317000000000002</v>
      </c>
      <c r="I1132">
        <v>2.5838000000000001</v>
      </c>
    </row>
    <row r="1133" spans="1:9" x14ac:dyDescent="0.25">
      <c r="A1133">
        <v>1087</v>
      </c>
      <c r="B1133">
        <v>36.946399999999997</v>
      </c>
      <c r="C1133">
        <v>523.10040000000004</v>
      </c>
      <c r="D1133">
        <v>548.43150000000003</v>
      </c>
      <c r="E1133">
        <v>546.55100000000004</v>
      </c>
      <c r="F1133">
        <v>15.045</v>
      </c>
      <c r="G1133">
        <v>22.871400000000001</v>
      </c>
      <c r="H1133">
        <v>2.431</v>
      </c>
      <c r="I1133">
        <v>2.5846</v>
      </c>
    </row>
    <row r="1134" spans="1:9" x14ac:dyDescent="0.25">
      <c r="A1134">
        <v>1088</v>
      </c>
      <c r="B1134">
        <v>36.9574</v>
      </c>
      <c r="C1134">
        <v>544.74720000000002</v>
      </c>
      <c r="D1134">
        <v>548.17539999999997</v>
      </c>
      <c r="E1134">
        <v>546.32249999999999</v>
      </c>
      <c r="F1134">
        <v>15.045</v>
      </c>
      <c r="G1134">
        <v>23.3398</v>
      </c>
      <c r="H1134">
        <v>2.4302999999999999</v>
      </c>
      <c r="I1134">
        <v>2.5853000000000002</v>
      </c>
    </row>
    <row r="1135" spans="1:9" x14ac:dyDescent="0.25">
      <c r="A1135">
        <v>1089</v>
      </c>
      <c r="B1135">
        <v>36.968400000000003</v>
      </c>
      <c r="C1135">
        <v>526.72670000000005</v>
      </c>
      <c r="D1135">
        <v>547.91989999999998</v>
      </c>
      <c r="E1135">
        <v>546.09400000000005</v>
      </c>
      <c r="F1135">
        <v>15.045</v>
      </c>
      <c r="G1135">
        <v>22.950500000000002</v>
      </c>
      <c r="H1135">
        <v>2.4296000000000002</v>
      </c>
      <c r="I1135">
        <v>2.5861000000000001</v>
      </c>
    </row>
    <row r="1136" spans="1:9" x14ac:dyDescent="0.25">
      <c r="A1136">
        <v>1090</v>
      </c>
      <c r="B1136">
        <v>36.979399999999998</v>
      </c>
      <c r="C1136">
        <v>524.91589999999997</v>
      </c>
      <c r="D1136">
        <v>547.66499999999996</v>
      </c>
      <c r="E1136">
        <v>545.86559999999997</v>
      </c>
      <c r="F1136">
        <v>15.045</v>
      </c>
      <c r="G1136">
        <v>22.911000000000001</v>
      </c>
      <c r="H1136">
        <v>2.4289000000000001</v>
      </c>
      <c r="I1136">
        <v>2.5868000000000002</v>
      </c>
    </row>
    <row r="1137" spans="1:9" x14ac:dyDescent="0.25">
      <c r="A1137">
        <v>1091</v>
      </c>
      <c r="B1137">
        <v>36.990400000000001</v>
      </c>
      <c r="C1137">
        <v>515.178</v>
      </c>
      <c r="D1137">
        <v>547.41070000000002</v>
      </c>
      <c r="E1137">
        <v>545.63710000000003</v>
      </c>
      <c r="F1137">
        <v>15.045</v>
      </c>
      <c r="G1137">
        <v>22.697500000000002</v>
      </c>
      <c r="H1137">
        <v>2.4281999999999999</v>
      </c>
      <c r="I1137">
        <v>2.5874999999999999</v>
      </c>
    </row>
    <row r="1138" spans="1:9" x14ac:dyDescent="0.25">
      <c r="A1138">
        <v>1092</v>
      </c>
      <c r="B1138">
        <v>37.001399999999997</v>
      </c>
      <c r="C1138">
        <v>531.46709999999996</v>
      </c>
      <c r="D1138">
        <v>547.15689999999995</v>
      </c>
      <c r="E1138">
        <v>545.40859999999998</v>
      </c>
      <c r="F1138">
        <v>15.045</v>
      </c>
      <c r="G1138">
        <v>23.053599999999999</v>
      </c>
      <c r="H1138">
        <v>2.4275000000000002</v>
      </c>
      <c r="I1138">
        <v>2.5882999999999998</v>
      </c>
    </row>
    <row r="1139" spans="1:9" x14ac:dyDescent="0.25">
      <c r="A1139">
        <v>1093</v>
      </c>
      <c r="B1139">
        <v>37.0124</v>
      </c>
      <c r="C1139">
        <v>558.54579999999999</v>
      </c>
      <c r="D1139">
        <v>546.90359999999998</v>
      </c>
      <c r="E1139">
        <v>545.18020000000001</v>
      </c>
      <c r="F1139">
        <v>15.045</v>
      </c>
      <c r="G1139">
        <v>23.633600000000001</v>
      </c>
      <c r="H1139">
        <v>2.4268000000000001</v>
      </c>
      <c r="I1139">
        <v>2.589</v>
      </c>
    </row>
    <row r="1140" spans="1:9" x14ac:dyDescent="0.25">
      <c r="A1140">
        <v>1094</v>
      </c>
      <c r="B1140">
        <v>37.023400000000002</v>
      </c>
      <c r="C1140">
        <v>546.51859999999999</v>
      </c>
      <c r="D1140">
        <v>546.6508</v>
      </c>
      <c r="E1140">
        <v>544.95169999999996</v>
      </c>
      <c r="F1140">
        <v>15.045</v>
      </c>
      <c r="G1140">
        <v>23.377700000000001</v>
      </c>
      <c r="H1140">
        <v>2.4260999999999999</v>
      </c>
      <c r="I1140">
        <v>2.5897999999999999</v>
      </c>
    </row>
    <row r="1141" spans="1:9" x14ac:dyDescent="0.25">
      <c r="A1141">
        <v>1095</v>
      </c>
      <c r="B1141">
        <v>37.034399999999998</v>
      </c>
      <c r="C1141">
        <v>511.10719999999998</v>
      </c>
      <c r="D1141">
        <v>546.39859999999999</v>
      </c>
      <c r="E1141">
        <v>544.72320000000002</v>
      </c>
      <c r="F1141">
        <v>15.045</v>
      </c>
      <c r="G1141">
        <v>22.607700000000001</v>
      </c>
      <c r="H1141">
        <v>2.4255</v>
      </c>
      <c r="I1141">
        <v>2.5905</v>
      </c>
    </row>
    <row r="1142" spans="1:9" x14ac:dyDescent="0.25">
      <c r="A1142">
        <v>1096</v>
      </c>
      <c r="B1142">
        <v>37.045400000000001</v>
      </c>
      <c r="C1142">
        <v>539.81579999999997</v>
      </c>
      <c r="D1142">
        <v>546.14679999999998</v>
      </c>
      <c r="E1142">
        <v>544.49480000000005</v>
      </c>
      <c r="F1142">
        <v>15.045</v>
      </c>
      <c r="G1142">
        <v>23.233899999999998</v>
      </c>
      <c r="H1142">
        <v>2.4247999999999998</v>
      </c>
      <c r="I1142">
        <v>2.5912999999999999</v>
      </c>
    </row>
    <row r="1143" spans="1:9" x14ac:dyDescent="0.25">
      <c r="A1143">
        <v>1097</v>
      </c>
      <c r="B1143">
        <v>37.056399999999996</v>
      </c>
      <c r="C1143">
        <v>559.92819999999995</v>
      </c>
      <c r="D1143">
        <v>545.89559999999994</v>
      </c>
      <c r="E1143">
        <v>544.2663</v>
      </c>
      <c r="F1143">
        <v>15.045</v>
      </c>
      <c r="G1143">
        <v>23.662800000000001</v>
      </c>
      <c r="H1143">
        <v>2.4241000000000001</v>
      </c>
      <c r="I1143">
        <v>2.5920000000000001</v>
      </c>
    </row>
    <row r="1144" spans="1:9" x14ac:dyDescent="0.25">
      <c r="A1144">
        <v>1098</v>
      </c>
      <c r="B1144">
        <v>37.067399999999999</v>
      </c>
      <c r="C1144">
        <v>549.28269999999998</v>
      </c>
      <c r="D1144">
        <v>545.64469999999994</v>
      </c>
      <c r="E1144">
        <v>544.03790000000004</v>
      </c>
      <c r="F1144">
        <v>15.045</v>
      </c>
      <c r="G1144">
        <v>23.436800000000002</v>
      </c>
      <c r="H1144">
        <v>2.4234</v>
      </c>
      <c r="I1144">
        <v>2.5926999999999998</v>
      </c>
    </row>
    <row r="1145" spans="1:9" x14ac:dyDescent="0.25">
      <c r="A1145">
        <v>1099</v>
      </c>
      <c r="B1145">
        <v>37.078400000000002</v>
      </c>
      <c r="C1145">
        <v>528.74329999999998</v>
      </c>
      <c r="D1145">
        <v>545.39440000000002</v>
      </c>
      <c r="E1145">
        <v>543.80939999999998</v>
      </c>
      <c r="F1145">
        <v>15.045</v>
      </c>
      <c r="G1145">
        <v>22.994399999999999</v>
      </c>
      <c r="H1145">
        <v>2.4226999999999999</v>
      </c>
      <c r="I1145">
        <v>2.5935000000000001</v>
      </c>
    </row>
    <row r="1146" spans="1:9" x14ac:dyDescent="0.25">
      <c r="A1146">
        <v>1100</v>
      </c>
      <c r="B1146">
        <v>37.089399999999998</v>
      </c>
      <c r="C1146">
        <v>531.47209999999995</v>
      </c>
      <c r="D1146">
        <v>545.14440000000002</v>
      </c>
      <c r="E1146">
        <v>543.58090000000004</v>
      </c>
      <c r="F1146">
        <v>15.045</v>
      </c>
      <c r="G1146">
        <v>23.053699999999999</v>
      </c>
      <c r="H1146">
        <v>2.4220000000000002</v>
      </c>
      <c r="I1146">
        <v>2.5941999999999998</v>
      </c>
    </row>
    <row r="1147" spans="1:9" x14ac:dyDescent="0.25">
      <c r="A1147">
        <v>1101</v>
      </c>
      <c r="B1147">
        <v>37.1004</v>
      </c>
      <c r="C1147">
        <v>549.55650000000003</v>
      </c>
      <c r="D1147">
        <v>544.89490000000001</v>
      </c>
      <c r="E1147">
        <v>543.35249999999996</v>
      </c>
      <c r="F1147">
        <v>15.045</v>
      </c>
      <c r="G1147">
        <v>23.442599999999999</v>
      </c>
      <c r="H1147">
        <v>2.4213</v>
      </c>
      <c r="I1147">
        <v>2.5950000000000002</v>
      </c>
    </row>
    <row r="1148" spans="1:9" x14ac:dyDescent="0.25">
      <c r="A1148">
        <v>1102</v>
      </c>
      <c r="B1148">
        <v>37.111400000000003</v>
      </c>
      <c r="C1148">
        <v>539.53250000000003</v>
      </c>
      <c r="D1148">
        <v>544.64580000000001</v>
      </c>
      <c r="E1148">
        <v>543.12400000000002</v>
      </c>
      <c r="F1148">
        <v>15.045</v>
      </c>
      <c r="G1148">
        <v>23.227799999999998</v>
      </c>
      <c r="H1148">
        <v>2.4205999999999999</v>
      </c>
      <c r="I1148">
        <v>2.5956999999999999</v>
      </c>
    </row>
    <row r="1149" spans="1:9" x14ac:dyDescent="0.25">
      <c r="A1149">
        <v>1103</v>
      </c>
      <c r="B1149">
        <v>37.122399999999999</v>
      </c>
      <c r="C1149">
        <v>544.35789999999997</v>
      </c>
      <c r="D1149">
        <v>544.50710000000004</v>
      </c>
      <c r="E1149">
        <v>542.89549999999997</v>
      </c>
      <c r="F1149">
        <v>15.045</v>
      </c>
      <c r="G1149">
        <v>23.331499999999998</v>
      </c>
      <c r="H1149">
        <v>2.4199000000000002</v>
      </c>
      <c r="I1149">
        <v>2.5964999999999998</v>
      </c>
    </row>
    <row r="1150" spans="1:9" x14ac:dyDescent="0.25">
      <c r="A1150">
        <v>1104</v>
      </c>
      <c r="B1150">
        <v>37.133400000000002</v>
      </c>
      <c r="C1150">
        <v>542.42970000000003</v>
      </c>
      <c r="D1150">
        <v>544.53520000000003</v>
      </c>
      <c r="E1150">
        <v>543.05340000000001</v>
      </c>
      <c r="F1150">
        <v>15.045</v>
      </c>
      <c r="G1150">
        <v>23.290099999999999</v>
      </c>
      <c r="H1150">
        <v>2.4192</v>
      </c>
      <c r="I1150">
        <v>2.5972</v>
      </c>
    </row>
    <row r="1151" spans="1:9" x14ac:dyDescent="0.25">
      <c r="A1151">
        <v>1105</v>
      </c>
      <c r="B1151">
        <v>37.144399999999997</v>
      </c>
      <c r="C1151">
        <v>541.98530000000005</v>
      </c>
      <c r="D1151">
        <v>544.67359999999996</v>
      </c>
      <c r="E1151">
        <v>543.21119999999996</v>
      </c>
      <c r="F1151">
        <v>15.045</v>
      </c>
      <c r="G1151">
        <v>23.2806</v>
      </c>
      <c r="H1151">
        <v>2.4184999999999999</v>
      </c>
      <c r="I1151">
        <v>2.5979000000000001</v>
      </c>
    </row>
    <row r="1152" spans="1:9" x14ac:dyDescent="0.25">
      <c r="A1152">
        <v>1106</v>
      </c>
      <c r="B1152">
        <v>37.1554</v>
      </c>
      <c r="C1152">
        <v>535.11260000000004</v>
      </c>
      <c r="D1152">
        <v>544.81240000000003</v>
      </c>
      <c r="E1152">
        <v>543.36900000000003</v>
      </c>
      <c r="F1152">
        <v>15.045</v>
      </c>
      <c r="G1152">
        <v>23.1325</v>
      </c>
      <c r="H1152">
        <v>2.4178000000000002</v>
      </c>
      <c r="I1152">
        <v>2.5987</v>
      </c>
    </row>
    <row r="1153" spans="1:9" x14ac:dyDescent="0.25">
      <c r="A1153">
        <v>1107</v>
      </c>
      <c r="B1153">
        <v>37.166400000000003</v>
      </c>
      <c r="C1153">
        <v>543.44150000000002</v>
      </c>
      <c r="D1153">
        <v>544.95150000000001</v>
      </c>
      <c r="E1153">
        <v>543.52689999999996</v>
      </c>
      <c r="F1153">
        <v>15.045</v>
      </c>
      <c r="G1153">
        <v>23.311800000000002</v>
      </c>
      <c r="H1153">
        <v>2.4171</v>
      </c>
      <c r="I1153">
        <v>2.5994000000000002</v>
      </c>
    </row>
    <row r="1154" spans="1:9" x14ac:dyDescent="0.25">
      <c r="A1154">
        <v>1108</v>
      </c>
      <c r="B1154">
        <v>37.177399999999999</v>
      </c>
      <c r="C1154">
        <v>541.87609999999995</v>
      </c>
      <c r="D1154">
        <v>545.09100000000001</v>
      </c>
      <c r="E1154">
        <v>543.68470000000002</v>
      </c>
      <c r="F1154">
        <v>15.045</v>
      </c>
      <c r="G1154">
        <v>23.278199999999998</v>
      </c>
      <c r="H1154">
        <v>2.4165000000000001</v>
      </c>
      <c r="I1154">
        <v>2.6002000000000001</v>
      </c>
    </row>
    <row r="1155" spans="1:9" x14ac:dyDescent="0.25">
      <c r="A1155">
        <v>1109</v>
      </c>
      <c r="B1155">
        <v>37.188400000000001</v>
      </c>
      <c r="C1155">
        <v>534</v>
      </c>
      <c r="D1155">
        <v>545.23080000000004</v>
      </c>
      <c r="E1155">
        <v>543.84249999999997</v>
      </c>
      <c r="F1155">
        <v>15.045</v>
      </c>
      <c r="G1155">
        <v>23.1084</v>
      </c>
      <c r="H1155">
        <v>2.4157999999999999</v>
      </c>
      <c r="I1155">
        <v>2.6009000000000002</v>
      </c>
    </row>
    <row r="1156" spans="1:9" x14ac:dyDescent="0.25">
      <c r="A1156">
        <v>1110</v>
      </c>
      <c r="B1156">
        <v>37.199399999999997</v>
      </c>
      <c r="C1156">
        <v>547.87710000000004</v>
      </c>
      <c r="D1156">
        <v>545.37099999999998</v>
      </c>
      <c r="E1156">
        <v>544.00040000000001</v>
      </c>
      <c r="F1156">
        <v>15.045</v>
      </c>
      <c r="G1156">
        <v>23.4068</v>
      </c>
      <c r="H1156">
        <v>2.4150999999999998</v>
      </c>
      <c r="I1156">
        <v>2.6017000000000001</v>
      </c>
    </row>
    <row r="1157" spans="1:9" x14ac:dyDescent="0.25">
      <c r="A1157">
        <v>1111</v>
      </c>
      <c r="B1157">
        <v>37.2104</v>
      </c>
      <c r="C1157">
        <v>546.35400000000004</v>
      </c>
      <c r="D1157">
        <v>545.51149999999996</v>
      </c>
      <c r="E1157">
        <v>544.15819999999997</v>
      </c>
      <c r="F1157">
        <v>15.045</v>
      </c>
      <c r="G1157">
        <v>23.374199999999998</v>
      </c>
      <c r="H1157">
        <v>2.4144000000000001</v>
      </c>
      <c r="I1157">
        <v>2.6023999999999998</v>
      </c>
    </row>
    <row r="1158" spans="1:9" x14ac:dyDescent="0.25">
      <c r="A1158">
        <v>1112</v>
      </c>
      <c r="B1158">
        <v>37.221400000000003</v>
      </c>
      <c r="C1158">
        <v>521.33920000000001</v>
      </c>
      <c r="D1158">
        <v>545.65239999999994</v>
      </c>
      <c r="E1158">
        <v>544.31600000000003</v>
      </c>
      <c r="F1158">
        <v>15.045</v>
      </c>
      <c r="G1158">
        <v>22.832899999999999</v>
      </c>
      <c r="H1158">
        <v>2.4137</v>
      </c>
      <c r="I1158">
        <v>2.6031</v>
      </c>
    </row>
    <row r="1159" spans="1:9" x14ac:dyDescent="0.25">
      <c r="A1159">
        <v>1113</v>
      </c>
      <c r="B1159">
        <v>37.232399999999998</v>
      </c>
      <c r="C1159">
        <v>554.39739999999995</v>
      </c>
      <c r="D1159">
        <v>545.79349999999999</v>
      </c>
      <c r="E1159">
        <v>544.47379999999998</v>
      </c>
      <c r="F1159">
        <v>15.045</v>
      </c>
      <c r="G1159">
        <v>23.5456</v>
      </c>
      <c r="H1159">
        <v>2.4129999999999998</v>
      </c>
      <c r="I1159">
        <v>2.6038999999999999</v>
      </c>
    </row>
    <row r="1160" spans="1:9" x14ac:dyDescent="0.25">
      <c r="A1160">
        <v>1114</v>
      </c>
      <c r="B1160">
        <v>37.243400000000001</v>
      </c>
      <c r="C1160">
        <v>559.00139999999999</v>
      </c>
      <c r="D1160">
        <v>545.93499999999995</v>
      </c>
      <c r="E1160">
        <v>544.63170000000002</v>
      </c>
      <c r="F1160">
        <v>15.045</v>
      </c>
      <c r="G1160">
        <v>23.6432</v>
      </c>
      <c r="H1160">
        <v>2.4123000000000001</v>
      </c>
      <c r="I1160">
        <v>2.6046</v>
      </c>
    </row>
    <row r="1161" spans="1:9" x14ac:dyDescent="0.25">
      <c r="A1161">
        <v>1115</v>
      </c>
      <c r="B1161">
        <v>37.254399999999997</v>
      </c>
      <c r="C1161">
        <v>560.69129999999996</v>
      </c>
      <c r="D1161">
        <v>546.07669999999996</v>
      </c>
      <c r="E1161">
        <v>544.78949999999998</v>
      </c>
      <c r="F1161">
        <v>15.045</v>
      </c>
      <c r="G1161">
        <v>23.678899999999999</v>
      </c>
      <c r="H1161">
        <v>2.4116</v>
      </c>
      <c r="I1161">
        <v>2.6053999999999999</v>
      </c>
    </row>
    <row r="1162" spans="1:9" x14ac:dyDescent="0.25">
      <c r="A1162">
        <v>1116</v>
      </c>
      <c r="B1162">
        <v>37.2654</v>
      </c>
      <c r="C1162">
        <v>529.77369999999996</v>
      </c>
      <c r="D1162">
        <v>546.21879999999999</v>
      </c>
      <c r="E1162">
        <v>544.94730000000004</v>
      </c>
      <c r="F1162">
        <v>15.045</v>
      </c>
      <c r="G1162">
        <v>23.0168</v>
      </c>
      <c r="H1162">
        <v>2.4108999999999998</v>
      </c>
      <c r="I1162">
        <v>2.6061000000000001</v>
      </c>
    </row>
    <row r="1163" spans="1:9" x14ac:dyDescent="0.25">
      <c r="A1163">
        <v>1117</v>
      </c>
      <c r="B1163">
        <v>37.276400000000002</v>
      </c>
      <c r="C1163">
        <v>542.23900000000003</v>
      </c>
      <c r="D1163">
        <v>546.36109999999996</v>
      </c>
      <c r="E1163">
        <v>545.10519999999997</v>
      </c>
      <c r="F1163">
        <v>15.045</v>
      </c>
      <c r="G1163">
        <v>23.286000000000001</v>
      </c>
      <c r="H1163">
        <v>2.4102999999999999</v>
      </c>
      <c r="I1163">
        <v>2.6067999999999998</v>
      </c>
    </row>
    <row r="1164" spans="1:9" x14ac:dyDescent="0.25">
      <c r="A1164">
        <v>1118</v>
      </c>
      <c r="B1164">
        <v>37.287399999999998</v>
      </c>
      <c r="C1164">
        <v>539.87609999999995</v>
      </c>
      <c r="D1164">
        <v>546.50369999999998</v>
      </c>
      <c r="E1164">
        <v>545.26300000000003</v>
      </c>
      <c r="F1164">
        <v>15.045</v>
      </c>
      <c r="G1164">
        <v>23.235199999999999</v>
      </c>
      <c r="H1164">
        <v>2.4096000000000002</v>
      </c>
      <c r="I1164">
        <v>2.6076000000000001</v>
      </c>
    </row>
    <row r="1165" spans="1:9" x14ac:dyDescent="0.25">
      <c r="A1165">
        <v>1119</v>
      </c>
      <c r="B1165">
        <v>37.298400000000001</v>
      </c>
      <c r="C1165">
        <v>565.39729999999997</v>
      </c>
      <c r="D1165">
        <v>546.64660000000003</v>
      </c>
      <c r="E1165">
        <v>545.42079999999999</v>
      </c>
      <c r="F1165">
        <v>15.045</v>
      </c>
      <c r="G1165">
        <v>23.778099999999998</v>
      </c>
      <c r="H1165">
        <v>2.4089</v>
      </c>
      <c r="I1165">
        <v>2.6082999999999998</v>
      </c>
    </row>
    <row r="1166" spans="1:9" x14ac:dyDescent="0.25">
      <c r="A1166">
        <v>1120</v>
      </c>
      <c r="B1166">
        <v>37.309399999999997</v>
      </c>
      <c r="C1166">
        <v>528.51760000000002</v>
      </c>
      <c r="D1166">
        <v>546.78970000000004</v>
      </c>
      <c r="E1166">
        <v>545.57870000000003</v>
      </c>
      <c r="F1166">
        <v>15.045</v>
      </c>
      <c r="G1166">
        <v>22.9895</v>
      </c>
      <c r="H1166">
        <v>2.4081999999999999</v>
      </c>
      <c r="I1166">
        <v>2.6091000000000002</v>
      </c>
    </row>
    <row r="1167" spans="1:9" x14ac:dyDescent="0.25">
      <c r="A1167">
        <v>1121</v>
      </c>
      <c r="B1167">
        <v>37.320399999999999</v>
      </c>
      <c r="C1167">
        <v>547.46910000000003</v>
      </c>
      <c r="D1167">
        <v>546.93320000000006</v>
      </c>
      <c r="E1167">
        <v>545.73649999999998</v>
      </c>
      <c r="F1167">
        <v>15.045</v>
      </c>
      <c r="G1167">
        <v>23.398099999999999</v>
      </c>
      <c r="H1167">
        <v>2.4075000000000002</v>
      </c>
      <c r="I1167">
        <v>2.6097999999999999</v>
      </c>
    </row>
    <row r="1168" spans="1:9" x14ac:dyDescent="0.25">
      <c r="A1168">
        <v>1122</v>
      </c>
      <c r="B1168">
        <v>37.331400000000002</v>
      </c>
      <c r="C1168">
        <v>535.43010000000004</v>
      </c>
      <c r="D1168">
        <v>547.07680000000005</v>
      </c>
      <c r="E1168">
        <v>545.89430000000004</v>
      </c>
      <c r="F1168">
        <v>15.045</v>
      </c>
      <c r="G1168">
        <v>23.139399999999998</v>
      </c>
      <c r="H1168">
        <v>2.4068000000000001</v>
      </c>
      <c r="I1168">
        <v>2.6105999999999998</v>
      </c>
    </row>
    <row r="1169" spans="1:9" x14ac:dyDescent="0.25">
      <c r="A1169">
        <v>1123</v>
      </c>
      <c r="B1169">
        <v>37.342399999999998</v>
      </c>
      <c r="C1169">
        <v>547.97349999999994</v>
      </c>
      <c r="D1169">
        <v>547.22069999999997</v>
      </c>
      <c r="E1169">
        <v>546.05219999999997</v>
      </c>
      <c r="F1169">
        <v>15.045</v>
      </c>
      <c r="G1169">
        <v>23.408799999999999</v>
      </c>
      <c r="H1169">
        <v>2.4062000000000001</v>
      </c>
      <c r="I1169">
        <v>2.6113</v>
      </c>
    </row>
    <row r="1170" spans="1:9" x14ac:dyDescent="0.25">
      <c r="A1170">
        <v>1124</v>
      </c>
      <c r="B1170">
        <v>37.353400000000001</v>
      </c>
      <c r="C1170">
        <v>552.19709999999998</v>
      </c>
      <c r="D1170">
        <v>547.36490000000003</v>
      </c>
      <c r="E1170">
        <v>546.21</v>
      </c>
      <c r="F1170">
        <v>15.045</v>
      </c>
      <c r="G1170">
        <v>23.498899999999999</v>
      </c>
      <c r="H1170">
        <v>2.4055</v>
      </c>
      <c r="I1170">
        <v>2.6120000000000001</v>
      </c>
    </row>
    <row r="1171" spans="1:9" x14ac:dyDescent="0.25">
      <c r="A1171">
        <v>1125</v>
      </c>
      <c r="B1171">
        <v>37.364400000000003</v>
      </c>
      <c r="C1171">
        <v>566.67259999999999</v>
      </c>
      <c r="D1171">
        <v>547.50930000000005</v>
      </c>
      <c r="E1171">
        <v>546.36779999999999</v>
      </c>
      <c r="F1171">
        <v>15.045</v>
      </c>
      <c r="G1171">
        <v>23.8049</v>
      </c>
      <c r="H1171">
        <v>2.4047999999999998</v>
      </c>
      <c r="I1171">
        <v>2.6128</v>
      </c>
    </row>
    <row r="1172" spans="1:9" x14ac:dyDescent="0.25">
      <c r="A1172">
        <v>1126</v>
      </c>
      <c r="B1172">
        <v>37.375399999999999</v>
      </c>
      <c r="C1172">
        <v>579.10180000000003</v>
      </c>
      <c r="D1172">
        <v>547.65390000000002</v>
      </c>
      <c r="E1172">
        <v>546.52570000000003</v>
      </c>
      <c r="F1172">
        <v>15.045</v>
      </c>
      <c r="G1172">
        <v>24.064499999999999</v>
      </c>
      <c r="H1172">
        <v>2.4041000000000001</v>
      </c>
      <c r="I1172">
        <v>2.6135000000000002</v>
      </c>
    </row>
    <row r="1173" spans="1:9" x14ac:dyDescent="0.25">
      <c r="A1173">
        <v>1127</v>
      </c>
      <c r="B1173">
        <v>37.386400000000002</v>
      </c>
      <c r="C1173">
        <v>598.63430000000005</v>
      </c>
      <c r="D1173">
        <v>547.79870000000005</v>
      </c>
      <c r="E1173">
        <v>546.68349999999998</v>
      </c>
      <c r="F1173">
        <v>15.045</v>
      </c>
      <c r="G1173">
        <v>24.466999999999999</v>
      </c>
      <c r="H1173">
        <v>2.4034</v>
      </c>
      <c r="I1173">
        <v>2.6143000000000001</v>
      </c>
    </row>
    <row r="1174" spans="1:9" x14ac:dyDescent="0.25">
      <c r="A1174">
        <v>1128</v>
      </c>
      <c r="B1174">
        <v>37.397399999999998</v>
      </c>
      <c r="C1174">
        <v>523.61440000000005</v>
      </c>
      <c r="D1174">
        <v>547.94380000000001</v>
      </c>
      <c r="E1174">
        <v>546.84130000000005</v>
      </c>
      <c r="F1174">
        <v>15.045</v>
      </c>
      <c r="G1174">
        <v>22.8826</v>
      </c>
      <c r="H1174">
        <v>2.4026999999999998</v>
      </c>
      <c r="I1174">
        <v>2.6150000000000002</v>
      </c>
    </row>
    <row r="1175" spans="1:9" x14ac:dyDescent="0.25">
      <c r="A1175">
        <v>1129</v>
      </c>
      <c r="B1175">
        <v>37.4084</v>
      </c>
      <c r="C1175">
        <v>544.57240000000002</v>
      </c>
      <c r="D1175">
        <v>548.08910000000003</v>
      </c>
      <c r="E1175">
        <v>546.9991</v>
      </c>
      <c r="F1175">
        <v>15.045</v>
      </c>
      <c r="G1175">
        <v>23.336099999999998</v>
      </c>
      <c r="H1175">
        <v>2.4020999999999999</v>
      </c>
      <c r="I1175">
        <v>2.6156999999999999</v>
      </c>
    </row>
    <row r="1176" spans="1:9" x14ac:dyDescent="0.25">
      <c r="A1176">
        <v>1130</v>
      </c>
      <c r="B1176">
        <v>37.419400000000003</v>
      </c>
      <c r="C1176">
        <v>535.97439999999995</v>
      </c>
      <c r="D1176">
        <v>548.2346</v>
      </c>
      <c r="E1176">
        <v>547.15700000000004</v>
      </c>
      <c r="F1176">
        <v>15.045</v>
      </c>
      <c r="G1176">
        <v>23.1511</v>
      </c>
      <c r="H1176">
        <v>2.4014000000000002</v>
      </c>
      <c r="I1176">
        <v>2.6164999999999998</v>
      </c>
    </row>
    <row r="1177" spans="1:9" x14ac:dyDescent="0.25">
      <c r="A1177">
        <v>1131</v>
      </c>
      <c r="B1177">
        <v>37.430399999999999</v>
      </c>
      <c r="C1177">
        <v>532.22220000000004</v>
      </c>
      <c r="D1177">
        <v>548.38030000000003</v>
      </c>
      <c r="E1177">
        <v>547.31479999999999</v>
      </c>
      <c r="F1177">
        <v>15.045</v>
      </c>
      <c r="G1177">
        <v>23.069900000000001</v>
      </c>
      <c r="H1177">
        <v>2.4007000000000001</v>
      </c>
      <c r="I1177">
        <v>2.6172</v>
      </c>
    </row>
    <row r="1178" spans="1:9" x14ac:dyDescent="0.25">
      <c r="A1178">
        <v>1132</v>
      </c>
      <c r="B1178">
        <v>37.441400000000002</v>
      </c>
      <c r="C1178">
        <v>514.87750000000005</v>
      </c>
      <c r="D1178">
        <v>548.52620000000002</v>
      </c>
      <c r="E1178">
        <v>547.47260000000006</v>
      </c>
      <c r="F1178">
        <v>15.045</v>
      </c>
      <c r="G1178">
        <v>22.690899999999999</v>
      </c>
      <c r="H1178">
        <v>2.4</v>
      </c>
      <c r="I1178">
        <v>2.6179999999999999</v>
      </c>
    </row>
    <row r="1179" spans="1:9" x14ac:dyDescent="0.25">
      <c r="A1179">
        <v>1133</v>
      </c>
      <c r="B1179">
        <v>37.452399999999997</v>
      </c>
      <c r="C1179">
        <v>568.72190000000001</v>
      </c>
      <c r="D1179">
        <v>548.67229999999995</v>
      </c>
      <c r="E1179">
        <v>547.63049999999998</v>
      </c>
      <c r="F1179">
        <v>15.045</v>
      </c>
      <c r="G1179">
        <v>23.847899999999999</v>
      </c>
      <c r="H1179">
        <v>2.3993000000000002</v>
      </c>
      <c r="I1179">
        <v>2.6187</v>
      </c>
    </row>
    <row r="1180" spans="1:9" x14ac:dyDescent="0.25">
      <c r="A1180">
        <v>1134</v>
      </c>
      <c r="B1180">
        <v>37.4634</v>
      </c>
      <c r="C1180">
        <v>546.22709999999995</v>
      </c>
      <c r="D1180">
        <v>548.81859999999995</v>
      </c>
      <c r="E1180">
        <v>547.78830000000005</v>
      </c>
      <c r="F1180">
        <v>15.045</v>
      </c>
      <c r="G1180">
        <v>23.371500000000001</v>
      </c>
      <c r="H1180">
        <v>2.3986999999999998</v>
      </c>
      <c r="I1180">
        <v>2.6194999999999999</v>
      </c>
    </row>
    <row r="1181" spans="1:9" x14ac:dyDescent="0.25">
      <c r="A1181">
        <v>1135</v>
      </c>
      <c r="B1181">
        <v>37.474400000000003</v>
      </c>
      <c r="C1181">
        <v>549.62829999999997</v>
      </c>
      <c r="D1181">
        <v>548.96510000000001</v>
      </c>
      <c r="E1181">
        <v>547.9461</v>
      </c>
      <c r="F1181">
        <v>15.045</v>
      </c>
      <c r="G1181">
        <v>23.444199999999999</v>
      </c>
      <c r="H1181">
        <v>2.3980000000000001</v>
      </c>
      <c r="I1181">
        <v>2.6202000000000001</v>
      </c>
    </row>
    <row r="1182" spans="1:9" x14ac:dyDescent="0.25">
      <c r="A1182">
        <v>1136</v>
      </c>
      <c r="B1182">
        <v>37.485399999999998</v>
      </c>
      <c r="C1182">
        <v>573.75869999999998</v>
      </c>
      <c r="D1182">
        <v>549.11170000000004</v>
      </c>
      <c r="E1182">
        <v>548.10400000000004</v>
      </c>
      <c r="F1182">
        <v>15.045</v>
      </c>
      <c r="G1182">
        <v>23.953299999999999</v>
      </c>
      <c r="H1182">
        <v>2.3973</v>
      </c>
      <c r="I1182">
        <v>2.6208999999999998</v>
      </c>
    </row>
    <row r="1183" spans="1:9" x14ac:dyDescent="0.25">
      <c r="A1183">
        <v>1137</v>
      </c>
      <c r="B1183">
        <v>37.496400000000001</v>
      </c>
      <c r="C1183">
        <v>536.49450000000002</v>
      </c>
      <c r="D1183">
        <v>549.2586</v>
      </c>
      <c r="E1183">
        <v>548.26179999999999</v>
      </c>
      <c r="F1183">
        <v>15.045</v>
      </c>
      <c r="G1183">
        <v>23.162400000000002</v>
      </c>
      <c r="H1183">
        <v>2.3965999999999998</v>
      </c>
      <c r="I1183">
        <v>2.6217000000000001</v>
      </c>
    </row>
    <row r="1184" spans="1:9" x14ac:dyDescent="0.25">
      <c r="A1184">
        <v>1138</v>
      </c>
      <c r="B1184">
        <v>37.507399999999997</v>
      </c>
      <c r="C1184">
        <v>546.69910000000004</v>
      </c>
      <c r="D1184">
        <v>549.40560000000005</v>
      </c>
      <c r="E1184">
        <v>548.41959999999995</v>
      </c>
      <c r="F1184">
        <v>15.045</v>
      </c>
      <c r="G1184">
        <v>23.381599999999999</v>
      </c>
      <c r="H1184">
        <v>2.3959000000000001</v>
      </c>
      <c r="I1184">
        <v>2.6223999999999998</v>
      </c>
    </row>
    <row r="1185" spans="1:9" x14ac:dyDescent="0.25">
      <c r="A1185">
        <v>1139</v>
      </c>
      <c r="B1185">
        <v>37.5184</v>
      </c>
      <c r="C1185">
        <v>544.03830000000005</v>
      </c>
      <c r="D1185">
        <v>549.55280000000005</v>
      </c>
      <c r="E1185">
        <v>548.57749999999999</v>
      </c>
      <c r="F1185">
        <v>15.045</v>
      </c>
      <c r="G1185">
        <v>23.3246</v>
      </c>
      <c r="H1185">
        <v>2.3953000000000002</v>
      </c>
      <c r="I1185">
        <v>2.6232000000000002</v>
      </c>
    </row>
    <row r="1186" spans="1:9" x14ac:dyDescent="0.25">
      <c r="A1186">
        <v>1140</v>
      </c>
      <c r="B1186">
        <v>37.529400000000003</v>
      </c>
      <c r="C1186">
        <v>553.99509999999998</v>
      </c>
      <c r="D1186">
        <v>549.7002</v>
      </c>
      <c r="E1186">
        <v>548.73530000000005</v>
      </c>
      <c r="F1186">
        <v>15.045</v>
      </c>
      <c r="G1186">
        <v>23.537099999999999</v>
      </c>
      <c r="H1186">
        <v>2.3946000000000001</v>
      </c>
      <c r="I1186">
        <v>2.6238999999999999</v>
      </c>
    </row>
    <row r="1187" spans="1:9" x14ac:dyDescent="0.25">
      <c r="A1187">
        <v>1141</v>
      </c>
      <c r="B1187">
        <v>37.540399999999998</v>
      </c>
      <c r="C1187">
        <v>542.36580000000004</v>
      </c>
      <c r="D1187">
        <v>549.84770000000003</v>
      </c>
      <c r="E1187">
        <v>548.8931</v>
      </c>
      <c r="F1187">
        <v>15.045</v>
      </c>
      <c r="G1187">
        <v>23.288699999999999</v>
      </c>
      <c r="H1187">
        <v>2.3938999999999999</v>
      </c>
      <c r="I1187">
        <v>2.6246</v>
      </c>
    </row>
    <row r="1188" spans="1:9" x14ac:dyDescent="0.25">
      <c r="A1188">
        <v>1142</v>
      </c>
      <c r="B1188">
        <v>37.551400000000001</v>
      </c>
      <c r="C1188">
        <v>571.14490000000001</v>
      </c>
      <c r="D1188">
        <v>549.99540000000002</v>
      </c>
      <c r="E1188">
        <v>549.05100000000004</v>
      </c>
      <c r="F1188">
        <v>15.045</v>
      </c>
      <c r="G1188">
        <v>23.898599999999998</v>
      </c>
      <c r="H1188">
        <v>2.3932000000000002</v>
      </c>
      <c r="I1188">
        <v>2.6254</v>
      </c>
    </row>
    <row r="1189" spans="1:9" x14ac:dyDescent="0.25">
      <c r="A1189">
        <v>1143</v>
      </c>
      <c r="B1189">
        <v>37.562399999999997</v>
      </c>
      <c r="C1189">
        <v>499.42009999999999</v>
      </c>
      <c r="D1189">
        <v>550.14329999999995</v>
      </c>
      <c r="E1189">
        <v>549.2088</v>
      </c>
      <c r="F1189">
        <v>15.045</v>
      </c>
      <c r="G1189">
        <v>22.3477</v>
      </c>
      <c r="H1189">
        <v>2.3925999999999998</v>
      </c>
      <c r="I1189">
        <v>2.6261000000000001</v>
      </c>
    </row>
    <row r="1190" spans="1:9" x14ac:dyDescent="0.25">
      <c r="A1190">
        <v>1144</v>
      </c>
      <c r="B1190">
        <v>37.573399999999999</v>
      </c>
      <c r="C1190">
        <v>587.17690000000005</v>
      </c>
      <c r="D1190">
        <v>550.29129999999998</v>
      </c>
      <c r="E1190">
        <v>549.36659999999995</v>
      </c>
      <c r="F1190">
        <v>15.045</v>
      </c>
      <c r="G1190">
        <v>24.2317</v>
      </c>
      <c r="H1190">
        <v>2.3919000000000001</v>
      </c>
      <c r="I1190">
        <v>2.6269</v>
      </c>
    </row>
    <row r="1191" spans="1:9" x14ac:dyDescent="0.25">
      <c r="A1191">
        <v>1145</v>
      </c>
      <c r="B1191">
        <v>37.584400000000002</v>
      </c>
      <c r="C1191">
        <v>532.12189999999998</v>
      </c>
      <c r="D1191">
        <v>550.43939999999998</v>
      </c>
      <c r="E1191">
        <v>549.52440000000001</v>
      </c>
      <c r="F1191">
        <v>15.045</v>
      </c>
      <c r="G1191">
        <v>23.067799999999998</v>
      </c>
      <c r="H1191">
        <v>2.3912</v>
      </c>
      <c r="I1191">
        <v>2.6276000000000002</v>
      </c>
    </row>
    <row r="1192" spans="1:9" x14ac:dyDescent="0.25">
      <c r="A1192">
        <v>1146</v>
      </c>
      <c r="B1192">
        <v>37.595399999999998</v>
      </c>
      <c r="C1192">
        <v>535.90470000000005</v>
      </c>
      <c r="D1192">
        <v>550.58780000000002</v>
      </c>
      <c r="E1192">
        <v>549.68230000000005</v>
      </c>
      <c r="F1192">
        <v>15.045</v>
      </c>
      <c r="G1192">
        <v>23.1496</v>
      </c>
      <c r="H1192">
        <v>2.3904999999999998</v>
      </c>
      <c r="I1192">
        <v>2.6284000000000001</v>
      </c>
    </row>
    <row r="1193" spans="1:9" x14ac:dyDescent="0.25">
      <c r="A1193">
        <v>1147</v>
      </c>
      <c r="B1193">
        <v>37.606400000000001</v>
      </c>
      <c r="C1193">
        <v>557.09140000000002</v>
      </c>
      <c r="D1193">
        <v>550.73620000000005</v>
      </c>
      <c r="E1193">
        <v>549.84010000000001</v>
      </c>
      <c r="F1193">
        <v>15.045</v>
      </c>
      <c r="G1193">
        <v>23.602799999999998</v>
      </c>
      <c r="H1193">
        <v>2.3898999999999999</v>
      </c>
      <c r="I1193">
        <v>2.6291000000000002</v>
      </c>
    </row>
    <row r="1194" spans="1:9" x14ac:dyDescent="0.25">
      <c r="A1194">
        <v>1148</v>
      </c>
      <c r="B1194">
        <v>37.617400000000004</v>
      </c>
      <c r="C1194">
        <v>524.92380000000003</v>
      </c>
      <c r="D1194">
        <v>550.88480000000004</v>
      </c>
      <c r="E1194">
        <v>549.99789999999996</v>
      </c>
      <c r="F1194">
        <v>15.045</v>
      </c>
      <c r="G1194">
        <v>22.911200000000001</v>
      </c>
      <c r="H1194">
        <v>2.3892000000000002</v>
      </c>
      <c r="I1194">
        <v>2.6297999999999999</v>
      </c>
    </row>
    <row r="1195" spans="1:9" x14ac:dyDescent="0.25">
      <c r="A1195">
        <v>1149</v>
      </c>
      <c r="B1195">
        <v>37.628399999999999</v>
      </c>
      <c r="C1195">
        <v>522.37869999999998</v>
      </c>
      <c r="D1195">
        <v>551.03359999999998</v>
      </c>
      <c r="E1195">
        <v>550.1558</v>
      </c>
      <c r="F1195">
        <v>15.045</v>
      </c>
      <c r="G1195">
        <v>22.855599999999999</v>
      </c>
      <c r="H1195">
        <v>2.3885000000000001</v>
      </c>
      <c r="I1195">
        <v>2.6305999999999998</v>
      </c>
    </row>
    <row r="1196" spans="1:9" x14ac:dyDescent="0.25">
      <c r="A1196">
        <v>1150</v>
      </c>
      <c r="B1196">
        <v>37.639400000000002</v>
      </c>
      <c r="C1196">
        <v>575.51170000000002</v>
      </c>
      <c r="D1196">
        <v>551.1825</v>
      </c>
      <c r="E1196">
        <v>550.31359999999995</v>
      </c>
      <c r="F1196">
        <v>15.045</v>
      </c>
      <c r="G1196">
        <v>23.989799999999999</v>
      </c>
      <c r="H1196">
        <v>2.3877999999999999</v>
      </c>
      <c r="I1196">
        <v>2.6313</v>
      </c>
    </row>
    <row r="1197" spans="1:9" x14ac:dyDescent="0.25">
      <c r="A1197">
        <v>1151</v>
      </c>
      <c r="B1197">
        <v>37.650399999999998</v>
      </c>
      <c r="C1197">
        <v>531.82899999999995</v>
      </c>
      <c r="D1197">
        <v>551.33150000000001</v>
      </c>
      <c r="E1197">
        <v>550.47140000000002</v>
      </c>
      <c r="F1197">
        <v>15.045</v>
      </c>
      <c r="G1197">
        <v>23.061399999999999</v>
      </c>
      <c r="H1197">
        <v>2.3872</v>
      </c>
      <c r="I1197">
        <v>2.6320999999999999</v>
      </c>
    </row>
    <row r="1198" spans="1:9" x14ac:dyDescent="0.25">
      <c r="A1198">
        <v>1152</v>
      </c>
      <c r="B1198">
        <v>37.6614</v>
      </c>
      <c r="C1198">
        <v>553.38109999999995</v>
      </c>
      <c r="D1198">
        <v>551.48059999999998</v>
      </c>
      <c r="E1198">
        <v>550.62929999999994</v>
      </c>
      <c r="F1198">
        <v>15.045</v>
      </c>
      <c r="G1198">
        <v>23.524100000000001</v>
      </c>
      <c r="H1198">
        <v>2.3864999999999998</v>
      </c>
      <c r="I1198">
        <v>2.6328</v>
      </c>
    </row>
    <row r="1199" spans="1:9" x14ac:dyDescent="0.25">
      <c r="A1199">
        <v>1153</v>
      </c>
      <c r="B1199">
        <v>37.672400000000003</v>
      </c>
      <c r="C1199">
        <v>566.15039999999999</v>
      </c>
      <c r="D1199">
        <v>551.62990000000002</v>
      </c>
      <c r="E1199">
        <v>550.78710000000001</v>
      </c>
      <c r="F1199">
        <v>15.045</v>
      </c>
      <c r="G1199">
        <v>23.793900000000001</v>
      </c>
      <c r="H1199">
        <v>2.3858000000000001</v>
      </c>
      <c r="I1199">
        <v>2.6335000000000002</v>
      </c>
    </row>
    <row r="1200" spans="1:9" x14ac:dyDescent="0.25">
      <c r="A1200">
        <v>1154</v>
      </c>
      <c r="B1200">
        <v>37.683399999999999</v>
      </c>
      <c r="C1200">
        <v>537.72130000000004</v>
      </c>
      <c r="D1200">
        <v>551.77930000000003</v>
      </c>
      <c r="E1200">
        <v>550.94489999999996</v>
      </c>
      <c r="F1200">
        <v>15.045</v>
      </c>
      <c r="G1200">
        <v>23.188800000000001</v>
      </c>
      <c r="H1200">
        <v>2.3852000000000002</v>
      </c>
      <c r="I1200">
        <v>2.6343000000000001</v>
      </c>
    </row>
    <row r="1201" spans="1:9" x14ac:dyDescent="0.25">
      <c r="A1201">
        <v>1155</v>
      </c>
      <c r="B1201">
        <v>37.694400000000002</v>
      </c>
      <c r="C1201">
        <v>580.14850000000001</v>
      </c>
      <c r="D1201">
        <v>551.9289</v>
      </c>
      <c r="E1201">
        <v>551.1028</v>
      </c>
      <c r="F1201">
        <v>15.045</v>
      </c>
      <c r="G1201">
        <v>24.086300000000001</v>
      </c>
      <c r="H1201">
        <v>2.3845000000000001</v>
      </c>
      <c r="I1201">
        <v>2.6349999999999998</v>
      </c>
    </row>
    <row r="1202" spans="1:9" x14ac:dyDescent="0.25">
      <c r="A1202">
        <v>1156</v>
      </c>
      <c r="B1202">
        <v>37.705399999999997</v>
      </c>
      <c r="C1202">
        <v>594.36860000000001</v>
      </c>
      <c r="D1202">
        <v>552.07849999999996</v>
      </c>
      <c r="E1202">
        <v>551.26059999999995</v>
      </c>
      <c r="F1202">
        <v>15.045</v>
      </c>
      <c r="G1202">
        <v>24.3797</v>
      </c>
      <c r="H1202">
        <v>2.3837999999999999</v>
      </c>
      <c r="I1202">
        <v>2.6358000000000001</v>
      </c>
    </row>
    <row r="1203" spans="1:9" x14ac:dyDescent="0.25">
      <c r="A1203">
        <v>1157</v>
      </c>
      <c r="B1203">
        <v>37.7164</v>
      </c>
      <c r="C1203">
        <v>554.41390000000001</v>
      </c>
      <c r="D1203">
        <v>552.22829999999999</v>
      </c>
      <c r="E1203">
        <v>551.41840000000002</v>
      </c>
      <c r="F1203">
        <v>15.045</v>
      </c>
      <c r="G1203">
        <v>23.545999999999999</v>
      </c>
      <c r="H1203">
        <v>2.3831000000000002</v>
      </c>
      <c r="I1203">
        <v>2.6364999999999998</v>
      </c>
    </row>
    <row r="1204" spans="1:9" x14ac:dyDescent="0.25">
      <c r="A1204">
        <v>1158</v>
      </c>
      <c r="B1204">
        <v>37.727400000000003</v>
      </c>
      <c r="C1204">
        <v>532.80579999999998</v>
      </c>
      <c r="D1204">
        <v>552.37819999999999</v>
      </c>
      <c r="E1204">
        <v>551.57629999999995</v>
      </c>
      <c r="F1204">
        <v>15.045</v>
      </c>
      <c r="G1204">
        <v>23.082599999999999</v>
      </c>
      <c r="H1204">
        <v>2.3824999999999998</v>
      </c>
      <c r="I1204">
        <v>2.6372</v>
      </c>
    </row>
    <row r="1205" spans="1:9" x14ac:dyDescent="0.25">
      <c r="A1205">
        <v>1159</v>
      </c>
      <c r="B1205">
        <v>37.738399999999999</v>
      </c>
      <c r="C1205">
        <v>528.02070000000003</v>
      </c>
      <c r="D1205">
        <v>552.52819999999997</v>
      </c>
      <c r="E1205">
        <v>551.73410000000001</v>
      </c>
      <c r="F1205">
        <v>15.045</v>
      </c>
      <c r="G1205">
        <v>22.9787</v>
      </c>
      <c r="H1205">
        <v>2.3818000000000001</v>
      </c>
      <c r="I1205">
        <v>2.6379999999999999</v>
      </c>
    </row>
    <row r="1206" spans="1:9" x14ac:dyDescent="0.25">
      <c r="A1206">
        <v>1160</v>
      </c>
      <c r="B1206">
        <v>37.749400000000001</v>
      </c>
      <c r="C1206">
        <v>560.75469999999996</v>
      </c>
      <c r="D1206">
        <v>552.67830000000004</v>
      </c>
      <c r="E1206">
        <v>551.89189999999996</v>
      </c>
      <c r="F1206">
        <v>15.045</v>
      </c>
      <c r="G1206">
        <v>23.680299999999999</v>
      </c>
      <c r="H1206">
        <v>2.3811</v>
      </c>
      <c r="I1206">
        <v>2.6387</v>
      </c>
    </row>
    <row r="1207" spans="1:9" x14ac:dyDescent="0.25">
      <c r="A1207">
        <v>1161</v>
      </c>
      <c r="B1207">
        <v>37.760399999999997</v>
      </c>
      <c r="C1207">
        <v>554.33230000000003</v>
      </c>
      <c r="D1207">
        <v>552.72360000000003</v>
      </c>
      <c r="E1207">
        <v>552.04970000000003</v>
      </c>
      <c r="F1207">
        <v>15.045</v>
      </c>
      <c r="G1207">
        <v>23.5443</v>
      </c>
      <c r="H1207">
        <v>2.3805000000000001</v>
      </c>
      <c r="I1207">
        <v>2.6395</v>
      </c>
    </row>
    <row r="1208" spans="1:9" x14ac:dyDescent="0.25">
      <c r="A1208">
        <v>1162</v>
      </c>
      <c r="B1208">
        <v>37.7714</v>
      </c>
      <c r="C1208">
        <v>550.68589999999995</v>
      </c>
      <c r="D1208">
        <v>552.61</v>
      </c>
      <c r="E1208">
        <v>551.83870000000002</v>
      </c>
      <c r="F1208">
        <v>15.045</v>
      </c>
      <c r="G1208">
        <v>23.466699999999999</v>
      </c>
      <c r="H1208">
        <v>2.3797999999999999</v>
      </c>
      <c r="I1208">
        <v>2.6402000000000001</v>
      </c>
    </row>
    <row r="1209" spans="1:9" x14ac:dyDescent="0.25">
      <c r="A1209">
        <v>1163</v>
      </c>
      <c r="B1209">
        <v>37.782400000000003</v>
      </c>
      <c r="C1209">
        <v>570.32539999999995</v>
      </c>
      <c r="D1209">
        <v>552.39160000000004</v>
      </c>
      <c r="E1209">
        <v>551.6277</v>
      </c>
      <c r="F1209">
        <v>15.045</v>
      </c>
      <c r="G1209">
        <v>23.881499999999999</v>
      </c>
      <c r="H1209">
        <v>2.3791000000000002</v>
      </c>
      <c r="I1209">
        <v>2.641</v>
      </c>
    </row>
    <row r="1210" spans="1:9" x14ac:dyDescent="0.25">
      <c r="A1210">
        <v>1164</v>
      </c>
      <c r="B1210">
        <v>37.793399999999998</v>
      </c>
      <c r="C1210">
        <v>536.82839999999999</v>
      </c>
      <c r="D1210">
        <v>552.17330000000004</v>
      </c>
      <c r="E1210">
        <v>551.41660000000002</v>
      </c>
      <c r="F1210">
        <v>15.045</v>
      </c>
      <c r="G1210">
        <v>23.169599999999999</v>
      </c>
      <c r="H1210">
        <v>2.3784999999999998</v>
      </c>
      <c r="I1210">
        <v>2.6417000000000002</v>
      </c>
    </row>
    <row r="1211" spans="1:9" x14ac:dyDescent="0.25">
      <c r="A1211">
        <v>1165</v>
      </c>
      <c r="B1211">
        <v>37.804400000000001</v>
      </c>
      <c r="C1211">
        <v>556.12400000000002</v>
      </c>
      <c r="D1211">
        <v>551.95510000000002</v>
      </c>
      <c r="E1211">
        <v>551.2056</v>
      </c>
      <c r="F1211">
        <v>15.045</v>
      </c>
      <c r="G1211">
        <v>23.5823</v>
      </c>
      <c r="H1211">
        <v>2.3778000000000001</v>
      </c>
      <c r="I1211">
        <v>2.6423999999999999</v>
      </c>
    </row>
    <row r="1212" spans="1:9" x14ac:dyDescent="0.25">
      <c r="A1212">
        <v>1166</v>
      </c>
      <c r="B1212">
        <v>37.815399999999997</v>
      </c>
      <c r="C1212">
        <v>564.32240000000002</v>
      </c>
      <c r="D1212">
        <v>551.73689999999999</v>
      </c>
      <c r="E1212">
        <v>550.99450000000002</v>
      </c>
      <c r="F1212">
        <v>15.045</v>
      </c>
      <c r="G1212">
        <v>23.755500000000001</v>
      </c>
      <c r="H1212">
        <v>2.3771</v>
      </c>
      <c r="I1212">
        <v>2.6432000000000002</v>
      </c>
    </row>
    <row r="1213" spans="1:9" x14ac:dyDescent="0.25">
      <c r="A1213">
        <v>1167</v>
      </c>
      <c r="B1213">
        <v>37.8264</v>
      </c>
      <c r="C1213">
        <v>528.36080000000004</v>
      </c>
      <c r="D1213">
        <v>551.51890000000003</v>
      </c>
      <c r="E1213">
        <v>550.7835</v>
      </c>
      <c r="F1213">
        <v>15.045</v>
      </c>
      <c r="G1213">
        <v>22.9861</v>
      </c>
      <c r="H1213">
        <v>2.3765000000000001</v>
      </c>
      <c r="I1213">
        <v>2.6438999999999999</v>
      </c>
    </row>
    <row r="1214" spans="1:9" x14ac:dyDescent="0.25">
      <c r="A1214">
        <v>1168</v>
      </c>
      <c r="B1214">
        <v>37.837400000000002</v>
      </c>
      <c r="C1214">
        <v>527.24779999999998</v>
      </c>
      <c r="D1214">
        <v>551.30100000000004</v>
      </c>
      <c r="E1214">
        <v>550.57249999999999</v>
      </c>
      <c r="F1214">
        <v>15.045</v>
      </c>
      <c r="G1214">
        <v>22.9619</v>
      </c>
      <c r="H1214">
        <v>2.3757999999999999</v>
      </c>
      <c r="I1214">
        <v>2.6446999999999998</v>
      </c>
    </row>
    <row r="1215" spans="1:9" x14ac:dyDescent="0.25">
      <c r="A1215">
        <v>1169</v>
      </c>
      <c r="B1215">
        <v>37.848399999999998</v>
      </c>
      <c r="C1215">
        <v>546.91549999999995</v>
      </c>
      <c r="D1215">
        <v>551.08320000000003</v>
      </c>
      <c r="E1215">
        <v>550.3614</v>
      </c>
      <c r="F1215">
        <v>15.045</v>
      </c>
      <c r="G1215">
        <v>23.386199999999999</v>
      </c>
      <c r="H1215">
        <v>2.3751000000000002</v>
      </c>
      <c r="I1215">
        <v>2.6454</v>
      </c>
    </row>
    <row r="1216" spans="1:9" x14ac:dyDescent="0.25">
      <c r="A1216">
        <v>1170</v>
      </c>
      <c r="B1216">
        <v>37.859400000000001</v>
      </c>
      <c r="C1216">
        <v>550.31759999999997</v>
      </c>
      <c r="D1216">
        <v>550.8655</v>
      </c>
      <c r="E1216">
        <v>550.15039999999999</v>
      </c>
      <c r="F1216">
        <v>15.045</v>
      </c>
      <c r="G1216">
        <v>23.4588</v>
      </c>
      <c r="H1216">
        <v>2.3744999999999998</v>
      </c>
      <c r="I1216">
        <v>2.6461000000000001</v>
      </c>
    </row>
    <row r="1217" spans="1:9" x14ac:dyDescent="0.25">
      <c r="A1217">
        <v>1171</v>
      </c>
      <c r="B1217">
        <v>37.870399999999997</v>
      </c>
      <c r="C1217">
        <v>574.06209999999999</v>
      </c>
      <c r="D1217">
        <v>550.64779999999996</v>
      </c>
      <c r="E1217">
        <v>549.9393</v>
      </c>
      <c r="F1217">
        <v>15.045</v>
      </c>
      <c r="G1217">
        <v>23.959599999999998</v>
      </c>
      <c r="H1217">
        <v>2.3738000000000001</v>
      </c>
      <c r="I1217">
        <v>2.6469</v>
      </c>
    </row>
    <row r="1218" spans="1:9" x14ac:dyDescent="0.25">
      <c r="A1218">
        <v>1172</v>
      </c>
      <c r="B1218">
        <v>37.881399999999999</v>
      </c>
      <c r="C1218">
        <v>590.00279999999998</v>
      </c>
      <c r="D1218">
        <v>550.43029999999999</v>
      </c>
      <c r="E1218">
        <v>549.72829999999999</v>
      </c>
      <c r="F1218">
        <v>15.045</v>
      </c>
      <c r="G1218">
        <v>24.29</v>
      </c>
      <c r="H1218">
        <v>2.3731</v>
      </c>
      <c r="I1218">
        <v>2.6476000000000002</v>
      </c>
    </row>
    <row r="1219" spans="1:9" x14ac:dyDescent="0.25">
      <c r="A1219">
        <v>1173</v>
      </c>
      <c r="B1219">
        <v>37.892400000000002</v>
      </c>
      <c r="C1219">
        <v>540.21529999999996</v>
      </c>
      <c r="D1219">
        <v>550.21280000000002</v>
      </c>
      <c r="E1219">
        <v>549.51729999999998</v>
      </c>
      <c r="F1219">
        <v>15.045</v>
      </c>
      <c r="G1219">
        <v>23.2425</v>
      </c>
      <c r="H1219">
        <v>2.3725000000000001</v>
      </c>
      <c r="I1219">
        <v>2.6484000000000001</v>
      </c>
    </row>
    <row r="1220" spans="1:9" x14ac:dyDescent="0.25">
      <c r="A1220">
        <v>1174</v>
      </c>
      <c r="B1220">
        <v>37.903399999999998</v>
      </c>
      <c r="C1220">
        <v>527.80820000000006</v>
      </c>
      <c r="D1220">
        <v>549.99549999999999</v>
      </c>
      <c r="E1220">
        <v>549.30619999999999</v>
      </c>
      <c r="F1220">
        <v>15.045</v>
      </c>
      <c r="G1220">
        <v>22.9741</v>
      </c>
      <c r="H1220">
        <v>2.3717999999999999</v>
      </c>
      <c r="I1220">
        <v>2.6490999999999998</v>
      </c>
    </row>
    <row r="1221" spans="1:9" x14ac:dyDescent="0.25">
      <c r="A1221">
        <v>1175</v>
      </c>
      <c r="B1221">
        <v>37.914400000000001</v>
      </c>
      <c r="C1221">
        <v>509.28910000000002</v>
      </c>
      <c r="D1221">
        <v>549.77819999999997</v>
      </c>
      <c r="E1221">
        <v>549.09519999999998</v>
      </c>
      <c r="F1221">
        <v>15.045</v>
      </c>
      <c r="G1221">
        <v>22.567399999999999</v>
      </c>
      <c r="H1221">
        <v>2.3712</v>
      </c>
      <c r="I1221">
        <v>2.6497999999999999</v>
      </c>
    </row>
    <row r="1222" spans="1:9" x14ac:dyDescent="0.25">
      <c r="A1222">
        <v>1176</v>
      </c>
      <c r="B1222">
        <v>37.925400000000003</v>
      </c>
      <c r="C1222">
        <v>525.14359999999999</v>
      </c>
      <c r="D1222">
        <v>549.56100000000004</v>
      </c>
      <c r="E1222">
        <v>548.88419999999996</v>
      </c>
      <c r="F1222">
        <v>15.045</v>
      </c>
      <c r="G1222">
        <v>22.916</v>
      </c>
      <c r="H1222">
        <v>2.3704999999999998</v>
      </c>
      <c r="I1222">
        <v>2.6505999999999998</v>
      </c>
    </row>
    <row r="1223" spans="1:9" x14ac:dyDescent="0.25">
      <c r="A1223">
        <v>1177</v>
      </c>
      <c r="B1223">
        <v>37.936399999999999</v>
      </c>
      <c r="C1223">
        <v>541.63720000000001</v>
      </c>
      <c r="D1223">
        <v>549.34389999999996</v>
      </c>
      <c r="E1223">
        <v>548.67309999999998</v>
      </c>
      <c r="F1223">
        <v>15.045</v>
      </c>
      <c r="G1223">
        <v>23.273099999999999</v>
      </c>
      <c r="H1223">
        <v>2.3698000000000001</v>
      </c>
      <c r="I1223">
        <v>2.6513</v>
      </c>
    </row>
    <row r="1224" spans="1:9" x14ac:dyDescent="0.25">
      <c r="A1224">
        <v>1178</v>
      </c>
      <c r="B1224">
        <v>37.947400000000002</v>
      </c>
      <c r="C1224">
        <v>538.13369999999998</v>
      </c>
      <c r="D1224">
        <v>549.1268</v>
      </c>
      <c r="E1224">
        <v>548.46209999999996</v>
      </c>
      <c r="F1224">
        <v>15.045</v>
      </c>
      <c r="G1224">
        <v>23.197700000000001</v>
      </c>
      <c r="H1224">
        <v>2.3692000000000002</v>
      </c>
      <c r="I1224">
        <v>2.6520999999999999</v>
      </c>
    </row>
    <row r="1225" spans="1:9" x14ac:dyDescent="0.25">
      <c r="A1225">
        <v>1179</v>
      </c>
      <c r="B1225">
        <v>37.958399999999997</v>
      </c>
      <c r="C1225">
        <v>545.57719999999995</v>
      </c>
      <c r="D1225">
        <v>548.90989999999999</v>
      </c>
      <c r="E1225">
        <v>548.25099999999998</v>
      </c>
      <c r="F1225">
        <v>15.045</v>
      </c>
      <c r="G1225">
        <v>23.357600000000001</v>
      </c>
      <c r="H1225">
        <v>2.3685</v>
      </c>
      <c r="I1225">
        <v>2.6528</v>
      </c>
    </row>
    <row r="1226" spans="1:9" x14ac:dyDescent="0.25">
      <c r="A1226">
        <v>1180</v>
      </c>
      <c r="B1226">
        <v>37.9694</v>
      </c>
      <c r="C1226">
        <v>531.44240000000002</v>
      </c>
      <c r="D1226">
        <v>548.69299999999998</v>
      </c>
      <c r="E1226">
        <v>548.04</v>
      </c>
      <c r="F1226">
        <v>15.045</v>
      </c>
      <c r="G1226">
        <v>23.053000000000001</v>
      </c>
      <c r="H1226">
        <v>2.3677999999999999</v>
      </c>
      <c r="I1226">
        <v>2.6535000000000002</v>
      </c>
    </row>
    <row r="1227" spans="1:9" x14ac:dyDescent="0.25">
      <c r="A1227">
        <v>1181</v>
      </c>
      <c r="B1227">
        <v>37.980400000000003</v>
      </c>
      <c r="C1227">
        <v>506.5034</v>
      </c>
      <c r="D1227">
        <v>548.47619999999995</v>
      </c>
      <c r="E1227">
        <v>547.82899999999995</v>
      </c>
      <c r="F1227">
        <v>15.045</v>
      </c>
      <c r="G1227">
        <v>22.505600000000001</v>
      </c>
      <c r="H1227">
        <v>2.3672</v>
      </c>
      <c r="I1227">
        <v>2.6543000000000001</v>
      </c>
    </row>
    <row r="1228" spans="1:9" x14ac:dyDescent="0.25">
      <c r="A1228">
        <v>1182</v>
      </c>
      <c r="B1228">
        <v>37.991399999999999</v>
      </c>
      <c r="C1228">
        <v>504.42129999999997</v>
      </c>
      <c r="D1228">
        <v>548.2595</v>
      </c>
      <c r="E1228">
        <v>547.61789999999996</v>
      </c>
      <c r="F1228">
        <v>15.045</v>
      </c>
      <c r="G1228">
        <v>22.459299999999999</v>
      </c>
      <c r="H1228">
        <v>2.3664999999999998</v>
      </c>
      <c r="I1228">
        <v>2.6549999999999998</v>
      </c>
    </row>
    <row r="1229" spans="1:9" x14ac:dyDescent="0.25">
      <c r="A1229">
        <v>1183</v>
      </c>
      <c r="B1229">
        <v>38.002400000000002</v>
      </c>
      <c r="C1229">
        <v>512.03250000000003</v>
      </c>
      <c r="D1229">
        <v>548.04280000000006</v>
      </c>
      <c r="E1229">
        <v>547.40689999999995</v>
      </c>
      <c r="F1229">
        <v>15.045</v>
      </c>
      <c r="G1229">
        <v>22.6281</v>
      </c>
      <c r="H1229">
        <v>2.3658999999999999</v>
      </c>
      <c r="I1229">
        <v>2.6558000000000002</v>
      </c>
    </row>
    <row r="1230" spans="1:9" x14ac:dyDescent="0.25">
      <c r="A1230">
        <v>1184</v>
      </c>
      <c r="B1230">
        <v>38.013399999999997</v>
      </c>
      <c r="C1230">
        <v>528.02409999999998</v>
      </c>
      <c r="D1230">
        <v>547.82619999999997</v>
      </c>
      <c r="E1230">
        <v>547.19579999999996</v>
      </c>
      <c r="F1230">
        <v>15.045</v>
      </c>
      <c r="G1230">
        <v>22.9788</v>
      </c>
      <c r="H1230">
        <v>2.3652000000000002</v>
      </c>
      <c r="I1230">
        <v>2.6564999999999999</v>
      </c>
    </row>
    <row r="1231" spans="1:9" x14ac:dyDescent="0.25">
      <c r="A1231">
        <v>1185</v>
      </c>
      <c r="B1231">
        <v>38.0244</v>
      </c>
      <c r="C1231">
        <v>515.76390000000004</v>
      </c>
      <c r="D1231">
        <v>547.60969999999998</v>
      </c>
      <c r="E1231">
        <v>546.98479999999995</v>
      </c>
      <c r="F1231">
        <v>15.045</v>
      </c>
      <c r="G1231">
        <v>22.7104</v>
      </c>
      <c r="H1231">
        <v>2.3645999999999998</v>
      </c>
      <c r="I1231">
        <v>2.6572</v>
      </c>
    </row>
    <row r="1232" spans="1:9" x14ac:dyDescent="0.25">
      <c r="A1232">
        <v>1186</v>
      </c>
      <c r="B1232">
        <v>38.035400000000003</v>
      </c>
      <c r="C1232">
        <v>483.48809999999997</v>
      </c>
      <c r="D1232">
        <v>547.39329999999995</v>
      </c>
      <c r="E1232">
        <v>546.77380000000005</v>
      </c>
      <c r="F1232">
        <v>15.045</v>
      </c>
      <c r="G1232">
        <v>21.988399999999999</v>
      </c>
      <c r="H1232">
        <v>2.3639000000000001</v>
      </c>
      <c r="I1232">
        <v>2.6579999999999999</v>
      </c>
    </row>
    <row r="1233" spans="1:9" x14ac:dyDescent="0.25">
      <c r="A1233">
        <v>1187</v>
      </c>
      <c r="B1233">
        <v>38.046399999999998</v>
      </c>
      <c r="C1233">
        <v>476.34910000000002</v>
      </c>
      <c r="D1233">
        <v>547.17690000000005</v>
      </c>
      <c r="E1233">
        <v>546.56269999999995</v>
      </c>
      <c r="F1233">
        <v>15.045</v>
      </c>
      <c r="G1233">
        <v>21.825399999999998</v>
      </c>
      <c r="H1233">
        <v>2.3632</v>
      </c>
      <c r="I1233">
        <v>2.6587000000000001</v>
      </c>
    </row>
    <row r="1234" spans="1:9" x14ac:dyDescent="0.25">
      <c r="A1234">
        <v>1188</v>
      </c>
      <c r="B1234">
        <v>38.057400000000001</v>
      </c>
      <c r="C1234">
        <v>498.68439999999998</v>
      </c>
      <c r="D1234">
        <v>546.9606</v>
      </c>
      <c r="E1234">
        <v>546.35170000000005</v>
      </c>
      <c r="F1234">
        <v>15.045</v>
      </c>
      <c r="G1234">
        <v>22.331199999999999</v>
      </c>
      <c r="H1234">
        <v>2.3626</v>
      </c>
      <c r="I1234">
        <v>2.6595</v>
      </c>
    </row>
    <row r="1235" spans="1:9" x14ac:dyDescent="0.25">
      <c r="A1235">
        <v>1189</v>
      </c>
      <c r="B1235">
        <v>38.068399999999997</v>
      </c>
      <c r="C1235">
        <v>526.64610000000005</v>
      </c>
      <c r="D1235">
        <v>546.74440000000004</v>
      </c>
      <c r="E1235">
        <v>546.14059999999995</v>
      </c>
      <c r="F1235">
        <v>15.045</v>
      </c>
      <c r="G1235">
        <v>22.948799999999999</v>
      </c>
      <c r="H1235">
        <v>2.3618999999999999</v>
      </c>
      <c r="I1235">
        <v>2.6602000000000001</v>
      </c>
    </row>
    <row r="1236" spans="1:9" x14ac:dyDescent="0.25">
      <c r="A1236">
        <v>1190</v>
      </c>
      <c r="B1236">
        <v>38.0794</v>
      </c>
      <c r="C1236">
        <v>552.35159999999996</v>
      </c>
      <c r="D1236">
        <v>546.52819999999997</v>
      </c>
      <c r="E1236">
        <v>545.92960000000005</v>
      </c>
      <c r="F1236">
        <v>15.045</v>
      </c>
      <c r="G1236">
        <v>23.502199999999998</v>
      </c>
      <c r="H1236">
        <v>2.3613</v>
      </c>
      <c r="I1236">
        <v>2.6608999999999998</v>
      </c>
    </row>
    <row r="1237" spans="1:9" x14ac:dyDescent="0.25">
      <c r="A1237">
        <v>1191</v>
      </c>
      <c r="B1237">
        <v>38.090400000000002</v>
      </c>
      <c r="C1237">
        <v>550.72559999999999</v>
      </c>
      <c r="D1237">
        <v>546.31209999999999</v>
      </c>
      <c r="E1237">
        <v>545.71860000000004</v>
      </c>
      <c r="F1237">
        <v>15.045</v>
      </c>
      <c r="G1237">
        <v>23.467500000000001</v>
      </c>
      <c r="H1237">
        <v>2.3605999999999998</v>
      </c>
      <c r="I1237">
        <v>2.6617000000000002</v>
      </c>
    </row>
    <row r="1238" spans="1:9" x14ac:dyDescent="0.25">
      <c r="A1238">
        <v>1192</v>
      </c>
      <c r="B1238">
        <v>38.101399999999998</v>
      </c>
      <c r="C1238">
        <v>541.44539999999995</v>
      </c>
      <c r="D1238">
        <v>546.09609999999998</v>
      </c>
      <c r="E1238">
        <v>545.50750000000005</v>
      </c>
      <c r="F1238">
        <v>15.045</v>
      </c>
      <c r="G1238">
        <v>23.268999999999998</v>
      </c>
      <c r="H1238">
        <v>2.3599000000000001</v>
      </c>
      <c r="I1238">
        <v>2.6623999999999999</v>
      </c>
    </row>
    <row r="1239" spans="1:9" x14ac:dyDescent="0.25">
      <c r="A1239">
        <v>1193</v>
      </c>
      <c r="B1239">
        <v>38.112400000000001</v>
      </c>
      <c r="C1239">
        <v>523.07569999999998</v>
      </c>
      <c r="D1239">
        <v>545.88009999999997</v>
      </c>
      <c r="E1239">
        <v>545.29650000000004</v>
      </c>
      <c r="F1239">
        <v>15.045</v>
      </c>
      <c r="G1239">
        <v>22.870799999999999</v>
      </c>
      <c r="H1239">
        <v>2.3593000000000002</v>
      </c>
      <c r="I1239">
        <v>2.6631999999999998</v>
      </c>
    </row>
    <row r="1240" spans="1:9" x14ac:dyDescent="0.25">
      <c r="A1240">
        <v>1194</v>
      </c>
      <c r="B1240">
        <v>38.123399999999997</v>
      </c>
      <c r="C1240">
        <v>534.55999999999995</v>
      </c>
      <c r="D1240">
        <v>545.66420000000005</v>
      </c>
      <c r="E1240">
        <v>545.08540000000005</v>
      </c>
      <c r="F1240">
        <v>15.045</v>
      </c>
      <c r="G1240">
        <v>23.1206</v>
      </c>
      <c r="H1240">
        <v>2.3586</v>
      </c>
      <c r="I1240">
        <v>2.6638999999999999</v>
      </c>
    </row>
    <row r="1241" spans="1:9" x14ac:dyDescent="0.25">
      <c r="A1241">
        <v>1195</v>
      </c>
      <c r="B1241">
        <v>38.134399999999999</v>
      </c>
      <c r="C1241">
        <v>528.11199999999997</v>
      </c>
      <c r="D1241">
        <v>545.44830000000002</v>
      </c>
      <c r="E1241">
        <v>544.87440000000004</v>
      </c>
      <c r="F1241">
        <v>15.045</v>
      </c>
      <c r="G1241">
        <v>22.980699999999999</v>
      </c>
      <c r="H1241">
        <v>2.3580000000000001</v>
      </c>
      <c r="I1241">
        <v>2.6646000000000001</v>
      </c>
    </row>
    <row r="1242" spans="1:9" x14ac:dyDescent="0.25">
      <c r="A1242">
        <v>1196</v>
      </c>
      <c r="B1242">
        <v>38.145400000000002</v>
      </c>
      <c r="C1242">
        <v>519.31219999999996</v>
      </c>
      <c r="D1242">
        <v>545.23249999999996</v>
      </c>
      <c r="E1242">
        <v>544.66340000000002</v>
      </c>
      <c r="F1242">
        <v>15.045</v>
      </c>
      <c r="G1242">
        <v>22.788399999999999</v>
      </c>
      <c r="H1242">
        <v>2.3573</v>
      </c>
      <c r="I1242">
        <v>2.6654</v>
      </c>
    </row>
    <row r="1243" spans="1:9" x14ac:dyDescent="0.25">
      <c r="A1243">
        <v>1197</v>
      </c>
      <c r="B1243">
        <v>38.156399999999998</v>
      </c>
      <c r="C1243">
        <v>497.99700000000001</v>
      </c>
      <c r="D1243">
        <v>545.01679999999999</v>
      </c>
      <c r="E1243">
        <v>544.45230000000004</v>
      </c>
      <c r="F1243">
        <v>15.045</v>
      </c>
      <c r="G1243">
        <v>22.315799999999999</v>
      </c>
      <c r="H1243">
        <v>2.3567</v>
      </c>
      <c r="I1243">
        <v>2.6661000000000001</v>
      </c>
    </row>
    <row r="1244" spans="1:9" x14ac:dyDescent="0.25">
      <c r="A1244">
        <v>1198</v>
      </c>
      <c r="B1244">
        <v>38.167400000000001</v>
      </c>
      <c r="C1244">
        <v>498.2611</v>
      </c>
      <c r="D1244">
        <v>544.80110000000002</v>
      </c>
      <c r="E1244">
        <v>544.24130000000002</v>
      </c>
      <c r="F1244">
        <v>15.045</v>
      </c>
      <c r="G1244">
        <v>22.3218</v>
      </c>
      <c r="H1244">
        <v>2.3559999999999999</v>
      </c>
      <c r="I1244">
        <v>2.6669</v>
      </c>
    </row>
    <row r="1245" spans="1:9" x14ac:dyDescent="0.25">
      <c r="A1245">
        <v>1199</v>
      </c>
      <c r="B1245">
        <v>38.178400000000003</v>
      </c>
      <c r="C1245">
        <v>507.79750000000001</v>
      </c>
      <c r="D1245">
        <v>544.58550000000002</v>
      </c>
      <c r="E1245">
        <v>544.03020000000004</v>
      </c>
      <c r="F1245">
        <v>15.045</v>
      </c>
      <c r="G1245">
        <v>22.534400000000002</v>
      </c>
      <c r="H1245">
        <v>2.3553999999999999</v>
      </c>
      <c r="I1245">
        <v>2.6676000000000002</v>
      </c>
    </row>
    <row r="1246" spans="1:9" x14ac:dyDescent="0.25">
      <c r="A1246">
        <v>1200</v>
      </c>
      <c r="B1246">
        <v>38.189399999999999</v>
      </c>
      <c r="C1246">
        <v>510.73700000000002</v>
      </c>
      <c r="D1246">
        <v>544.36990000000003</v>
      </c>
      <c r="E1246">
        <v>543.81920000000002</v>
      </c>
      <c r="F1246">
        <v>15.045</v>
      </c>
      <c r="G1246">
        <v>22.599499999999999</v>
      </c>
      <c r="H1246">
        <v>2.3546999999999998</v>
      </c>
      <c r="I1246">
        <v>2.6682999999999999</v>
      </c>
    </row>
    <row r="1247" spans="1:9" x14ac:dyDescent="0.25">
      <c r="A1247">
        <v>1201</v>
      </c>
      <c r="B1247">
        <v>38.200400000000002</v>
      </c>
      <c r="C1247">
        <v>513.99710000000005</v>
      </c>
      <c r="D1247">
        <v>544.15440000000001</v>
      </c>
      <c r="E1247">
        <v>543.60820000000001</v>
      </c>
      <c r="F1247">
        <v>15.045</v>
      </c>
      <c r="G1247">
        <v>22.671500000000002</v>
      </c>
      <c r="H1247">
        <v>2.3540999999999999</v>
      </c>
      <c r="I1247">
        <v>2.6690999999999998</v>
      </c>
    </row>
    <row r="1248" spans="1:9" x14ac:dyDescent="0.25">
      <c r="A1248">
        <v>1202</v>
      </c>
      <c r="B1248">
        <v>38.211399999999998</v>
      </c>
      <c r="C1248">
        <v>507.38440000000003</v>
      </c>
      <c r="D1248">
        <v>543.93899999999996</v>
      </c>
      <c r="E1248">
        <v>543.39710000000002</v>
      </c>
      <c r="F1248">
        <v>15.045</v>
      </c>
      <c r="G1248">
        <v>22.525200000000002</v>
      </c>
      <c r="H1248">
        <v>2.3534000000000002</v>
      </c>
      <c r="I1248">
        <v>2.6698</v>
      </c>
    </row>
    <row r="1249" spans="1:9" x14ac:dyDescent="0.25">
      <c r="A1249">
        <v>1203</v>
      </c>
      <c r="B1249">
        <v>38.2224</v>
      </c>
      <c r="C1249">
        <v>524.34619999999995</v>
      </c>
      <c r="D1249">
        <v>543.72360000000003</v>
      </c>
      <c r="E1249">
        <v>543.18610000000001</v>
      </c>
      <c r="F1249">
        <v>15.045</v>
      </c>
      <c r="G1249">
        <v>22.898599999999998</v>
      </c>
      <c r="H1249">
        <v>2.3527999999999998</v>
      </c>
      <c r="I1249">
        <v>2.6705999999999999</v>
      </c>
    </row>
    <row r="1250" spans="1:9" x14ac:dyDescent="0.25">
      <c r="A1250">
        <v>1204</v>
      </c>
      <c r="B1250">
        <v>38.233400000000003</v>
      </c>
      <c r="C1250">
        <v>513.49109999999996</v>
      </c>
      <c r="D1250">
        <v>543.50819999999999</v>
      </c>
      <c r="E1250">
        <v>542.97500000000002</v>
      </c>
      <c r="F1250">
        <v>15.045</v>
      </c>
      <c r="G1250">
        <v>22.660299999999999</v>
      </c>
      <c r="H1250">
        <v>2.3521000000000001</v>
      </c>
      <c r="I1250">
        <v>2.6713</v>
      </c>
    </row>
    <row r="1251" spans="1:9" x14ac:dyDescent="0.25">
      <c r="A1251">
        <v>1205</v>
      </c>
      <c r="B1251">
        <v>38.244399999999999</v>
      </c>
      <c r="C1251">
        <v>492.233</v>
      </c>
      <c r="D1251">
        <v>543.29290000000003</v>
      </c>
      <c r="E1251">
        <v>542.76400000000001</v>
      </c>
      <c r="F1251">
        <v>15.045</v>
      </c>
      <c r="G1251">
        <v>22.186299999999999</v>
      </c>
      <c r="H1251">
        <v>2.3515000000000001</v>
      </c>
      <c r="I1251">
        <v>2.6720000000000002</v>
      </c>
    </row>
    <row r="1252" spans="1:9" x14ac:dyDescent="0.25">
      <c r="A1252">
        <v>1206</v>
      </c>
      <c r="B1252">
        <v>38.255400000000002</v>
      </c>
      <c r="C1252">
        <v>552.85760000000005</v>
      </c>
      <c r="D1252">
        <v>543.07770000000005</v>
      </c>
      <c r="E1252">
        <v>542.553</v>
      </c>
      <c r="F1252">
        <v>15.045</v>
      </c>
      <c r="G1252">
        <v>23.512899999999998</v>
      </c>
      <c r="H1252">
        <v>2.3508</v>
      </c>
      <c r="I1252">
        <v>2.6728000000000001</v>
      </c>
    </row>
    <row r="1253" spans="1:9" x14ac:dyDescent="0.25">
      <c r="A1253">
        <v>1207</v>
      </c>
      <c r="B1253">
        <v>38.266399999999997</v>
      </c>
      <c r="C1253">
        <v>511.2122</v>
      </c>
      <c r="D1253">
        <v>542.86249999999995</v>
      </c>
      <c r="E1253">
        <v>542.34190000000001</v>
      </c>
      <c r="F1253">
        <v>15.045</v>
      </c>
      <c r="G1253">
        <v>22.61</v>
      </c>
      <c r="H1253">
        <v>2.3502000000000001</v>
      </c>
      <c r="I1253">
        <v>2.6735000000000002</v>
      </c>
    </row>
    <row r="1254" spans="1:9" x14ac:dyDescent="0.25">
      <c r="A1254">
        <v>1208</v>
      </c>
      <c r="B1254">
        <v>38.2774</v>
      </c>
      <c r="C1254">
        <v>524.89440000000002</v>
      </c>
      <c r="D1254">
        <v>542.64729999999997</v>
      </c>
      <c r="E1254">
        <v>542.1309</v>
      </c>
      <c r="F1254">
        <v>15.045</v>
      </c>
      <c r="G1254">
        <v>22.910599999999999</v>
      </c>
      <c r="H1254">
        <v>2.3494999999999999</v>
      </c>
      <c r="I1254">
        <v>2.6743000000000001</v>
      </c>
    </row>
    <row r="1255" spans="1:9" x14ac:dyDescent="0.25">
      <c r="A1255">
        <v>1209</v>
      </c>
      <c r="B1255">
        <v>38.288400000000003</v>
      </c>
      <c r="C1255">
        <v>488.46789999999999</v>
      </c>
      <c r="D1255">
        <v>542.43219999999997</v>
      </c>
      <c r="E1255">
        <v>541.91980000000001</v>
      </c>
      <c r="F1255">
        <v>15.045</v>
      </c>
      <c r="G1255">
        <v>22.101299999999998</v>
      </c>
      <c r="H1255">
        <v>2.3489</v>
      </c>
      <c r="I1255">
        <v>2.6749999999999998</v>
      </c>
    </row>
    <row r="1256" spans="1:9" x14ac:dyDescent="0.25">
      <c r="A1256">
        <v>1210</v>
      </c>
      <c r="B1256">
        <v>38.299399999999999</v>
      </c>
      <c r="C1256">
        <v>517.97500000000002</v>
      </c>
      <c r="D1256">
        <v>542.21720000000005</v>
      </c>
      <c r="E1256">
        <v>541.7088</v>
      </c>
      <c r="F1256">
        <v>15.045</v>
      </c>
      <c r="G1256">
        <v>22.7591</v>
      </c>
      <c r="H1256">
        <v>2.3481999999999998</v>
      </c>
      <c r="I1256">
        <v>2.6757</v>
      </c>
    </row>
    <row r="1257" spans="1:9" x14ac:dyDescent="0.25">
      <c r="A1257">
        <v>1211</v>
      </c>
      <c r="B1257">
        <v>38.310400000000001</v>
      </c>
      <c r="C1257">
        <v>530.97739999999999</v>
      </c>
      <c r="D1257">
        <v>542.00210000000004</v>
      </c>
      <c r="E1257">
        <v>541.49779999999998</v>
      </c>
      <c r="F1257">
        <v>15.045</v>
      </c>
      <c r="G1257">
        <v>23.042899999999999</v>
      </c>
      <c r="H1257">
        <v>2.3475999999999999</v>
      </c>
      <c r="I1257">
        <v>2.6764999999999999</v>
      </c>
    </row>
    <row r="1258" spans="1:9" x14ac:dyDescent="0.25">
      <c r="A1258">
        <v>1212</v>
      </c>
      <c r="B1258">
        <v>38.321399999999997</v>
      </c>
      <c r="C1258">
        <v>490.43009999999998</v>
      </c>
      <c r="D1258">
        <v>541.78719999999998</v>
      </c>
      <c r="E1258">
        <v>541.2867</v>
      </c>
      <c r="F1258">
        <v>15.045</v>
      </c>
      <c r="G1258">
        <v>22.145700000000001</v>
      </c>
      <c r="H1258">
        <v>2.3469000000000002</v>
      </c>
      <c r="I1258">
        <v>2.6772</v>
      </c>
    </row>
    <row r="1259" spans="1:9" x14ac:dyDescent="0.25">
      <c r="A1259">
        <v>1213</v>
      </c>
      <c r="B1259">
        <v>38.3324</v>
      </c>
      <c r="C1259">
        <v>488.58699999999999</v>
      </c>
      <c r="D1259">
        <v>541.57230000000004</v>
      </c>
      <c r="E1259">
        <v>541.07569999999998</v>
      </c>
      <c r="F1259">
        <v>15.045</v>
      </c>
      <c r="G1259">
        <v>22.103999999999999</v>
      </c>
      <c r="H1259">
        <v>2.3462999999999998</v>
      </c>
      <c r="I1259">
        <v>2.6779999999999999</v>
      </c>
    </row>
    <row r="1260" spans="1:9" x14ac:dyDescent="0.25">
      <c r="A1260">
        <v>1214</v>
      </c>
      <c r="B1260">
        <v>38.343400000000003</v>
      </c>
      <c r="C1260">
        <v>508.09</v>
      </c>
      <c r="D1260">
        <v>541.35739999999998</v>
      </c>
      <c r="E1260">
        <v>540.8646</v>
      </c>
      <c r="F1260">
        <v>15.045</v>
      </c>
      <c r="G1260">
        <v>22.540900000000001</v>
      </c>
      <c r="H1260">
        <v>2.3456000000000001</v>
      </c>
      <c r="I1260">
        <v>2.6787000000000001</v>
      </c>
    </row>
    <row r="1261" spans="1:9" x14ac:dyDescent="0.25">
      <c r="A1261">
        <v>1215</v>
      </c>
      <c r="B1261">
        <v>38.354399999999998</v>
      </c>
      <c r="C1261">
        <v>524.7414</v>
      </c>
      <c r="D1261">
        <v>541.14260000000002</v>
      </c>
      <c r="E1261">
        <v>540.65359999999998</v>
      </c>
      <c r="F1261">
        <v>15.045</v>
      </c>
      <c r="G1261">
        <v>22.9072</v>
      </c>
      <c r="H1261">
        <v>2.3450000000000002</v>
      </c>
      <c r="I1261">
        <v>2.6793999999999998</v>
      </c>
    </row>
    <row r="1262" spans="1:9" x14ac:dyDescent="0.25">
      <c r="A1262">
        <v>1216</v>
      </c>
      <c r="B1262">
        <v>38.365400000000001</v>
      </c>
      <c r="C1262">
        <v>508.26100000000002</v>
      </c>
      <c r="D1262">
        <v>540.92780000000005</v>
      </c>
      <c r="E1262">
        <v>540.44259999999997</v>
      </c>
      <c r="F1262">
        <v>15.045</v>
      </c>
      <c r="G1262">
        <v>22.544599999999999</v>
      </c>
      <c r="H1262">
        <v>2.3443000000000001</v>
      </c>
      <c r="I1262">
        <v>2.6802000000000001</v>
      </c>
    </row>
    <row r="1263" spans="1:9" x14ac:dyDescent="0.25">
      <c r="A1263">
        <v>1217</v>
      </c>
      <c r="B1263">
        <v>38.376399999999997</v>
      </c>
      <c r="C1263">
        <v>511.7296</v>
      </c>
      <c r="D1263">
        <v>540.71299999999997</v>
      </c>
      <c r="E1263">
        <v>540.23149999999998</v>
      </c>
      <c r="F1263">
        <v>15.045</v>
      </c>
      <c r="G1263">
        <v>22.621400000000001</v>
      </c>
      <c r="H1263">
        <v>2.3437000000000001</v>
      </c>
      <c r="I1263">
        <v>2.6808999999999998</v>
      </c>
    </row>
    <row r="1264" spans="1:9" x14ac:dyDescent="0.25">
      <c r="A1264">
        <v>1218</v>
      </c>
      <c r="B1264">
        <v>38.3874</v>
      </c>
      <c r="C1264">
        <v>558.95240000000001</v>
      </c>
      <c r="D1264">
        <v>540.49829999999997</v>
      </c>
      <c r="E1264">
        <v>540.02049999999997</v>
      </c>
      <c r="F1264">
        <v>15.045</v>
      </c>
      <c r="G1264">
        <v>23.642199999999999</v>
      </c>
      <c r="H1264">
        <v>2.343</v>
      </c>
      <c r="I1264">
        <v>2.6817000000000002</v>
      </c>
    </row>
    <row r="1265" spans="1:9" x14ac:dyDescent="0.25">
      <c r="A1265">
        <v>1219</v>
      </c>
      <c r="B1265">
        <v>38.398400000000002</v>
      </c>
      <c r="C1265">
        <v>550.32449999999994</v>
      </c>
      <c r="D1265">
        <v>540.21190000000001</v>
      </c>
      <c r="E1265">
        <v>539.80939999999998</v>
      </c>
      <c r="F1265">
        <v>15.045</v>
      </c>
      <c r="G1265">
        <v>23.459</v>
      </c>
      <c r="H1265">
        <v>2.3424</v>
      </c>
      <c r="I1265">
        <v>2.6823999999999999</v>
      </c>
    </row>
    <row r="1266" spans="1:9" x14ac:dyDescent="0.25">
      <c r="A1266">
        <v>1220</v>
      </c>
      <c r="B1266">
        <v>38.409399999999998</v>
      </c>
      <c r="C1266">
        <v>530.34410000000003</v>
      </c>
      <c r="D1266">
        <v>539.81669999999997</v>
      </c>
      <c r="E1266">
        <v>539.34609999999998</v>
      </c>
      <c r="F1266">
        <v>15.045</v>
      </c>
      <c r="G1266">
        <v>23.029199999999999</v>
      </c>
      <c r="H1266">
        <v>2.3416999999999999</v>
      </c>
      <c r="I1266">
        <v>2.6831</v>
      </c>
    </row>
    <row r="1267" spans="1:9" x14ac:dyDescent="0.25">
      <c r="A1267">
        <v>1221</v>
      </c>
      <c r="B1267">
        <v>38.420400000000001</v>
      </c>
      <c r="C1267">
        <v>514.07860000000005</v>
      </c>
      <c r="D1267">
        <v>539.34979999999996</v>
      </c>
      <c r="E1267">
        <v>538.8827</v>
      </c>
      <c r="F1267">
        <v>15.045</v>
      </c>
      <c r="G1267">
        <v>22.673300000000001</v>
      </c>
      <c r="H1267">
        <v>2.3411</v>
      </c>
      <c r="I1267">
        <v>2.6839</v>
      </c>
    </row>
    <row r="1268" spans="1:9" x14ac:dyDescent="0.25">
      <c r="A1268">
        <v>1222</v>
      </c>
      <c r="B1268">
        <v>38.431399999999996</v>
      </c>
      <c r="C1268">
        <v>514.14020000000005</v>
      </c>
      <c r="D1268">
        <v>538.92100000000005</v>
      </c>
      <c r="E1268">
        <v>538.41930000000002</v>
      </c>
      <c r="F1268">
        <v>15.045</v>
      </c>
      <c r="G1268">
        <v>22.674700000000001</v>
      </c>
      <c r="H1268">
        <v>2.3403999999999998</v>
      </c>
      <c r="I1268">
        <v>2.6846000000000001</v>
      </c>
    </row>
    <row r="1269" spans="1:9" x14ac:dyDescent="0.25">
      <c r="A1269">
        <v>1223</v>
      </c>
      <c r="B1269">
        <v>38.442399999999999</v>
      </c>
      <c r="C1269">
        <v>532.25260000000003</v>
      </c>
      <c r="D1269">
        <v>538.45540000000005</v>
      </c>
      <c r="E1269">
        <v>537.95600000000002</v>
      </c>
      <c r="F1269">
        <v>15.045</v>
      </c>
      <c r="G1269">
        <v>23.070599999999999</v>
      </c>
      <c r="H1269">
        <v>2.3397999999999999</v>
      </c>
      <c r="I1269">
        <v>2.6854</v>
      </c>
    </row>
    <row r="1270" spans="1:9" x14ac:dyDescent="0.25">
      <c r="A1270">
        <v>1224</v>
      </c>
      <c r="B1270">
        <v>38.453400000000002</v>
      </c>
      <c r="C1270">
        <v>494.42469999999997</v>
      </c>
      <c r="D1270">
        <v>537.98879999999997</v>
      </c>
      <c r="E1270">
        <v>537.49260000000004</v>
      </c>
      <c r="F1270">
        <v>15.045</v>
      </c>
      <c r="G1270">
        <v>22.235700000000001</v>
      </c>
      <c r="H1270">
        <v>2.3391999999999999</v>
      </c>
      <c r="I1270">
        <v>2.6861000000000002</v>
      </c>
    </row>
    <row r="1271" spans="1:9" x14ac:dyDescent="0.25">
      <c r="A1271">
        <v>1225</v>
      </c>
      <c r="B1271">
        <v>38.464399999999998</v>
      </c>
      <c r="C1271">
        <v>478.59300000000002</v>
      </c>
      <c r="D1271">
        <v>537.5222</v>
      </c>
      <c r="E1271">
        <v>537.02919999999995</v>
      </c>
      <c r="F1271">
        <v>15.045</v>
      </c>
      <c r="G1271">
        <v>21.876799999999999</v>
      </c>
      <c r="H1271">
        <v>2.3384999999999998</v>
      </c>
      <c r="I1271">
        <v>2.6867999999999999</v>
      </c>
    </row>
    <row r="1272" spans="1:9" x14ac:dyDescent="0.25">
      <c r="A1272">
        <v>1226</v>
      </c>
      <c r="B1272">
        <v>38.4754</v>
      </c>
      <c r="C1272">
        <v>514.58309999999994</v>
      </c>
      <c r="D1272">
        <v>537.05560000000003</v>
      </c>
      <c r="E1272">
        <v>536.56590000000006</v>
      </c>
      <c r="F1272">
        <v>15.045</v>
      </c>
      <c r="G1272">
        <v>22.6844</v>
      </c>
      <c r="H1272">
        <v>2.3378999999999999</v>
      </c>
      <c r="I1272">
        <v>2.6876000000000002</v>
      </c>
    </row>
    <row r="1273" spans="1:9" x14ac:dyDescent="0.25">
      <c r="A1273">
        <v>1227</v>
      </c>
      <c r="B1273">
        <v>38.486400000000003</v>
      </c>
      <c r="C1273">
        <v>540.17399999999998</v>
      </c>
      <c r="D1273">
        <v>536.58910000000003</v>
      </c>
      <c r="E1273">
        <v>536.10249999999996</v>
      </c>
      <c r="F1273">
        <v>15.045</v>
      </c>
      <c r="G1273">
        <v>23.241599999999998</v>
      </c>
      <c r="H1273">
        <v>2.3372000000000002</v>
      </c>
      <c r="I1273">
        <v>2.6882999999999999</v>
      </c>
    </row>
    <row r="1274" spans="1:9" x14ac:dyDescent="0.25">
      <c r="A1274">
        <v>1228</v>
      </c>
      <c r="B1274">
        <v>38.497399999999999</v>
      </c>
      <c r="C1274">
        <v>526.97190000000001</v>
      </c>
      <c r="D1274">
        <v>536.12260000000003</v>
      </c>
      <c r="E1274">
        <v>535.63909999999998</v>
      </c>
      <c r="F1274">
        <v>15.045</v>
      </c>
      <c r="G1274">
        <v>22.9559</v>
      </c>
      <c r="H1274">
        <v>2.3365999999999998</v>
      </c>
      <c r="I1274">
        <v>2.6890999999999998</v>
      </c>
    </row>
    <row r="1275" spans="1:9" x14ac:dyDescent="0.25">
      <c r="A1275">
        <v>1229</v>
      </c>
      <c r="B1275">
        <v>38.508400000000002</v>
      </c>
      <c r="C1275">
        <v>508.57729999999998</v>
      </c>
      <c r="D1275">
        <v>535.65620000000001</v>
      </c>
      <c r="E1275">
        <v>535.17570000000001</v>
      </c>
      <c r="F1275">
        <v>15.045</v>
      </c>
      <c r="G1275">
        <v>22.5517</v>
      </c>
      <c r="H1275">
        <v>2.3359000000000001</v>
      </c>
      <c r="I1275">
        <v>2.6898</v>
      </c>
    </row>
    <row r="1276" spans="1:9" x14ac:dyDescent="0.25">
      <c r="A1276">
        <v>1230</v>
      </c>
      <c r="B1276">
        <v>38.519399999999997</v>
      </c>
      <c r="C1276">
        <v>547.08050000000003</v>
      </c>
      <c r="D1276">
        <v>535.18979999999999</v>
      </c>
      <c r="E1276">
        <v>534.7124</v>
      </c>
      <c r="F1276">
        <v>15.045</v>
      </c>
      <c r="G1276">
        <v>23.389800000000001</v>
      </c>
      <c r="H1276">
        <v>2.3353000000000002</v>
      </c>
      <c r="I1276">
        <v>2.6905000000000001</v>
      </c>
    </row>
    <row r="1277" spans="1:9" x14ac:dyDescent="0.25">
      <c r="A1277">
        <v>1231</v>
      </c>
      <c r="B1277">
        <v>38.5304</v>
      </c>
      <c r="C1277">
        <v>504.31580000000002</v>
      </c>
      <c r="D1277">
        <v>534.72339999999997</v>
      </c>
      <c r="E1277">
        <v>534.24900000000002</v>
      </c>
      <c r="F1277">
        <v>15.045</v>
      </c>
      <c r="G1277">
        <v>22.457000000000001</v>
      </c>
      <c r="H1277">
        <v>2.3347000000000002</v>
      </c>
      <c r="I1277">
        <v>2.6913</v>
      </c>
    </row>
    <row r="1278" spans="1:9" x14ac:dyDescent="0.25">
      <c r="A1278">
        <v>1232</v>
      </c>
      <c r="B1278">
        <v>38.541400000000003</v>
      </c>
      <c r="C1278">
        <v>553.52790000000005</v>
      </c>
      <c r="D1278">
        <v>534.25710000000004</v>
      </c>
      <c r="E1278">
        <v>533.78560000000004</v>
      </c>
      <c r="F1278">
        <v>15.045</v>
      </c>
      <c r="G1278">
        <v>23.527200000000001</v>
      </c>
      <c r="H1278">
        <v>2.3340000000000001</v>
      </c>
      <c r="I1278">
        <v>2.6920000000000002</v>
      </c>
    </row>
    <row r="1279" spans="1:9" x14ac:dyDescent="0.25">
      <c r="A1279">
        <v>1233</v>
      </c>
      <c r="B1279">
        <v>38.552399999999999</v>
      </c>
      <c r="C1279">
        <v>521.13480000000004</v>
      </c>
      <c r="D1279">
        <v>533.80989999999997</v>
      </c>
      <c r="E1279">
        <v>533.32230000000004</v>
      </c>
      <c r="F1279">
        <v>15.045</v>
      </c>
      <c r="G1279">
        <v>22.828399999999998</v>
      </c>
      <c r="H1279">
        <v>2.3334000000000001</v>
      </c>
      <c r="I1279">
        <v>2.6926999999999999</v>
      </c>
    </row>
    <row r="1280" spans="1:9" x14ac:dyDescent="0.25">
      <c r="A1280">
        <v>1234</v>
      </c>
      <c r="B1280">
        <v>38.563400000000001</v>
      </c>
      <c r="C1280">
        <v>540.88930000000005</v>
      </c>
      <c r="D1280">
        <v>533.3442</v>
      </c>
      <c r="E1280">
        <v>532.85889999999995</v>
      </c>
      <c r="F1280">
        <v>15.045</v>
      </c>
      <c r="G1280">
        <v>23.257000000000001</v>
      </c>
      <c r="H1280">
        <v>2.3327</v>
      </c>
      <c r="I1280">
        <v>2.6934999999999998</v>
      </c>
    </row>
    <row r="1281" spans="1:9" x14ac:dyDescent="0.25">
      <c r="A1281">
        <v>1235</v>
      </c>
      <c r="B1281">
        <v>38.574399999999997</v>
      </c>
      <c r="C1281">
        <v>512.66570000000002</v>
      </c>
      <c r="D1281">
        <v>532.87810000000002</v>
      </c>
      <c r="E1281">
        <v>532.39549999999997</v>
      </c>
      <c r="F1281">
        <v>15.045</v>
      </c>
      <c r="G1281">
        <v>22.642099999999999</v>
      </c>
      <c r="H1281">
        <v>2.3321000000000001</v>
      </c>
      <c r="I1281">
        <v>2.6941999999999999</v>
      </c>
    </row>
    <row r="1282" spans="1:9" x14ac:dyDescent="0.25">
      <c r="A1282">
        <v>1236</v>
      </c>
      <c r="B1282">
        <v>38.5854</v>
      </c>
      <c r="C1282">
        <v>511.89729999999997</v>
      </c>
      <c r="D1282">
        <v>532.41200000000003</v>
      </c>
      <c r="E1282">
        <v>531.93219999999997</v>
      </c>
      <c r="F1282">
        <v>15.045</v>
      </c>
      <c r="G1282">
        <v>22.6251</v>
      </c>
      <c r="H1282">
        <v>2.3315000000000001</v>
      </c>
      <c r="I1282">
        <v>2.6949999999999998</v>
      </c>
    </row>
    <row r="1283" spans="1:9" x14ac:dyDescent="0.25">
      <c r="A1283">
        <v>1237</v>
      </c>
      <c r="B1283">
        <v>38.596400000000003</v>
      </c>
      <c r="C1283">
        <v>514.84950000000003</v>
      </c>
      <c r="D1283">
        <v>531.94590000000005</v>
      </c>
      <c r="E1283">
        <v>531.46879999999999</v>
      </c>
      <c r="F1283">
        <v>15.045</v>
      </c>
      <c r="G1283">
        <v>22.690300000000001</v>
      </c>
      <c r="H1283">
        <v>2.3308</v>
      </c>
      <c r="I1283">
        <v>2.6957</v>
      </c>
    </row>
    <row r="1284" spans="1:9" x14ac:dyDescent="0.25">
      <c r="A1284">
        <v>1238</v>
      </c>
      <c r="B1284">
        <v>38.607399999999998</v>
      </c>
      <c r="C1284">
        <v>511.83629999999999</v>
      </c>
      <c r="D1284">
        <v>531.47990000000004</v>
      </c>
      <c r="E1284">
        <v>531.00540000000001</v>
      </c>
      <c r="F1284">
        <v>15.045</v>
      </c>
      <c r="G1284">
        <v>22.623799999999999</v>
      </c>
      <c r="H1284">
        <v>2.3302</v>
      </c>
      <c r="I1284">
        <v>2.6964000000000001</v>
      </c>
    </row>
    <row r="1285" spans="1:9" x14ac:dyDescent="0.25">
      <c r="A1285">
        <v>1239</v>
      </c>
      <c r="B1285">
        <v>38.618400000000001</v>
      </c>
      <c r="C1285">
        <v>520.29790000000003</v>
      </c>
      <c r="D1285">
        <v>531.01379999999995</v>
      </c>
      <c r="E1285">
        <v>530.54200000000003</v>
      </c>
      <c r="F1285">
        <v>15.045</v>
      </c>
      <c r="G1285">
        <v>22.81</v>
      </c>
      <c r="H1285">
        <v>2.3294999999999999</v>
      </c>
      <c r="I1285">
        <v>2.6972</v>
      </c>
    </row>
    <row r="1286" spans="1:9" x14ac:dyDescent="0.25">
      <c r="A1286">
        <v>1240</v>
      </c>
      <c r="B1286">
        <v>38.629399999999997</v>
      </c>
      <c r="C1286">
        <v>520.19910000000004</v>
      </c>
      <c r="D1286">
        <v>530.54790000000003</v>
      </c>
      <c r="E1286">
        <v>530.07870000000003</v>
      </c>
      <c r="F1286">
        <v>15.045</v>
      </c>
      <c r="G1286">
        <v>22.8079</v>
      </c>
      <c r="H1286">
        <v>2.3289</v>
      </c>
      <c r="I1286">
        <v>2.6979000000000002</v>
      </c>
    </row>
    <row r="1287" spans="1:9" x14ac:dyDescent="0.25">
      <c r="A1287">
        <v>1241</v>
      </c>
      <c r="B1287">
        <v>38.6404</v>
      </c>
      <c r="C1287">
        <v>499.66370000000001</v>
      </c>
      <c r="D1287">
        <v>530.08190000000002</v>
      </c>
      <c r="E1287">
        <v>529.61530000000005</v>
      </c>
      <c r="F1287">
        <v>15.045</v>
      </c>
      <c r="G1287">
        <v>22.353200000000001</v>
      </c>
      <c r="H1287">
        <v>2.3283</v>
      </c>
      <c r="I1287">
        <v>2.6987000000000001</v>
      </c>
    </row>
    <row r="1288" spans="1:9" x14ac:dyDescent="0.25">
      <c r="A1288">
        <v>1242</v>
      </c>
      <c r="B1288">
        <v>38.651400000000002</v>
      </c>
      <c r="C1288">
        <v>491.31720000000001</v>
      </c>
      <c r="D1288">
        <v>529.61599999999999</v>
      </c>
      <c r="E1288">
        <v>529.15189999999996</v>
      </c>
      <c r="F1288">
        <v>15.045</v>
      </c>
      <c r="G1288">
        <v>22.165700000000001</v>
      </c>
      <c r="H1288">
        <v>2.3275999999999999</v>
      </c>
      <c r="I1288">
        <v>2.6993999999999998</v>
      </c>
    </row>
    <row r="1289" spans="1:9" x14ac:dyDescent="0.25">
      <c r="A1289">
        <v>1243</v>
      </c>
      <c r="B1289">
        <v>38.662399999999998</v>
      </c>
      <c r="C1289">
        <v>504.87610000000001</v>
      </c>
      <c r="D1289">
        <v>529.15009999999995</v>
      </c>
      <c r="E1289">
        <v>528.68859999999995</v>
      </c>
      <c r="F1289">
        <v>15.045</v>
      </c>
      <c r="G1289">
        <v>22.4694</v>
      </c>
      <c r="H1289">
        <v>2.327</v>
      </c>
      <c r="I1289">
        <v>2.7000999999999999</v>
      </c>
    </row>
    <row r="1290" spans="1:9" x14ac:dyDescent="0.25">
      <c r="A1290">
        <v>1244</v>
      </c>
      <c r="B1290">
        <v>38.673400000000001</v>
      </c>
      <c r="C1290">
        <v>493.72219999999999</v>
      </c>
      <c r="D1290">
        <v>528.68430000000001</v>
      </c>
      <c r="E1290">
        <v>528.22519999999997</v>
      </c>
      <c r="F1290">
        <v>15.045</v>
      </c>
      <c r="G1290">
        <v>22.219899999999999</v>
      </c>
      <c r="H1290">
        <v>2.3264</v>
      </c>
      <c r="I1290">
        <v>2.7008999999999999</v>
      </c>
    </row>
    <row r="1291" spans="1:9" x14ac:dyDescent="0.25">
      <c r="A1291">
        <v>1245</v>
      </c>
      <c r="B1291">
        <v>38.684399999999997</v>
      </c>
      <c r="C1291">
        <v>495.66379999999998</v>
      </c>
      <c r="D1291">
        <v>528.21839999999997</v>
      </c>
      <c r="E1291">
        <v>527.76179999999999</v>
      </c>
      <c r="F1291">
        <v>15.045</v>
      </c>
      <c r="G1291">
        <v>22.263500000000001</v>
      </c>
      <c r="H1291">
        <v>2.3256999999999999</v>
      </c>
      <c r="I1291">
        <v>2.7016</v>
      </c>
    </row>
    <row r="1292" spans="1:9" x14ac:dyDescent="0.25">
      <c r="A1292">
        <v>1246</v>
      </c>
      <c r="B1292">
        <v>38.695399999999999</v>
      </c>
      <c r="C1292">
        <v>519.18430000000001</v>
      </c>
      <c r="D1292">
        <v>527.75260000000003</v>
      </c>
      <c r="E1292">
        <v>527.29840000000002</v>
      </c>
      <c r="F1292">
        <v>15.045</v>
      </c>
      <c r="G1292">
        <v>22.785599999999999</v>
      </c>
      <c r="H1292">
        <v>2.3250999999999999</v>
      </c>
      <c r="I1292">
        <v>2.7023999999999999</v>
      </c>
    </row>
    <row r="1293" spans="1:9" x14ac:dyDescent="0.25">
      <c r="A1293">
        <v>1247</v>
      </c>
      <c r="B1293">
        <v>38.706400000000002</v>
      </c>
      <c r="C1293">
        <v>493.49560000000002</v>
      </c>
      <c r="D1293">
        <v>527.28689999999995</v>
      </c>
      <c r="E1293">
        <v>526.83510000000001</v>
      </c>
      <c r="F1293">
        <v>15.045</v>
      </c>
      <c r="G1293">
        <v>22.2148</v>
      </c>
      <c r="H1293">
        <v>2.3243999999999998</v>
      </c>
      <c r="I1293">
        <v>2.7031000000000001</v>
      </c>
    </row>
    <row r="1294" spans="1:9" x14ac:dyDescent="0.25">
      <c r="A1294">
        <v>1248</v>
      </c>
      <c r="B1294">
        <v>38.717399999999998</v>
      </c>
      <c r="C1294">
        <v>501.86470000000003</v>
      </c>
      <c r="D1294">
        <v>526.8211</v>
      </c>
      <c r="E1294">
        <v>526.37170000000003</v>
      </c>
      <c r="F1294">
        <v>15.045</v>
      </c>
      <c r="G1294">
        <v>22.4023</v>
      </c>
      <c r="H1294">
        <v>2.3237999999999999</v>
      </c>
      <c r="I1294">
        <v>2.7038000000000002</v>
      </c>
    </row>
    <row r="1295" spans="1:9" x14ac:dyDescent="0.25">
      <c r="A1295">
        <v>1249</v>
      </c>
      <c r="B1295">
        <v>38.728400000000001</v>
      </c>
      <c r="C1295">
        <v>494.90859999999998</v>
      </c>
      <c r="D1295">
        <v>526.35540000000003</v>
      </c>
      <c r="E1295">
        <v>525.90830000000005</v>
      </c>
      <c r="F1295">
        <v>15.045</v>
      </c>
      <c r="G1295">
        <v>22.246500000000001</v>
      </c>
      <c r="H1295">
        <v>2.3231999999999999</v>
      </c>
      <c r="I1295">
        <v>2.7046000000000001</v>
      </c>
    </row>
    <row r="1296" spans="1:9" x14ac:dyDescent="0.25">
      <c r="A1296">
        <v>1250</v>
      </c>
      <c r="B1296">
        <v>38.739400000000003</v>
      </c>
      <c r="C1296">
        <v>512.86030000000005</v>
      </c>
      <c r="D1296">
        <v>525.88980000000004</v>
      </c>
      <c r="E1296">
        <v>525.44500000000005</v>
      </c>
      <c r="F1296">
        <v>15.045</v>
      </c>
      <c r="G1296">
        <v>22.6464</v>
      </c>
      <c r="H1296">
        <v>2.3224999999999998</v>
      </c>
      <c r="I1296">
        <v>2.7052999999999998</v>
      </c>
    </row>
    <row r="1297" spans="1:9" x14ac:dyDescent="0.25">
      <c r="A1297">
        <v>1251</v>
      </c>
      <c r="B1297">
        <v>38.750399999999999</v>
      </c>
      <c r="C1297">
        <v>510.18889999999999</v>
      </c>
      <c r="D1297">
        <v>525.42409999999995</v>
      </c>
      <c r="E1297">
        <v>524.98159999999996</v>
      </c>
      <c r="F1297">
        <v>15.045</v>
      </c>
      <c r="G1297">
        <v>22.587399999999999</v>
      </c>
      <c r="H1297">
        <v>2.3218999999999999</v>
      </c>
      <c r="I1297">
        <v>2.706</v>
      </c>
    </row>
    <row r="1298" spans="1:9" x14ac:dyDescent="0.25">
      <c r="A1298">
        <v>1252</v>
      </c>
      <c r="B1298">
        <v>38.761400000000002</v>
      </c>
      <c r="C1298">
        <v>521.46010000000001</v>
      </c>
      <c r="D1298">
        <v>524.95849999999996</v>
      </c>
      <c r="E1298">
        <v>524.51819999999998</v>
      </c>
      <c r="F1298">
        <v>15.045</v>
      </c>
      <c r="G1298">
        <v>22.8355</v>
      </c>
      <c r="H1298">
        <v>2.3212999999999999</v>
      </c>
      <c r="I1298">
        <v>2.7067999999999999</v>
      </c>
    </row>
    <row r="1299" spans="1:9" x14ac:dyDescent="0.25">
      <c r="A1299">
        <v>1253</v>
      </c>
      <c r="B1299">
        <v>38.772399999999998</v>
      </c>
      <c r="C1299">
        <v>501.3304</v>
      </c>
      <c r="D1299">
        <v>524.49289999999996</v>
      </c>
      <c r="E1299">
        <v>524.05489999999998</v>
      </c>
      <c r="F1299">
        <v>15.045</v>
      </c>
      <c r="G1299">
        <v>22.3904</v>
      </c>
      <c r="H1299">
        <v>2.3206000000000002</v>
      </c>
      <c r="I1299">
        <v>2.7075</v>
      </c>
    </row>
    <row r="1300" spans="1:9" x14ac:dyDescent="0.25">
      <c r="A1300">
        <v>1254</v>
      </c>
      <c r="B1300">
        <v>38.7834</v>
      </c>
      <c r="C1300">
        <v>506.6028</v>
      </c>
      <c r="D1300">
        <v>524.02729999999997</v>
      </c>
      <c r="E1300">
        <v>523.5915</v>
      </c>
      <c r="F1300">
        <v>15.045</v>
      </c>
      <c r="G1300">
        <v>22.5078</v>
      </c>
      <c r="H1300">
        <v>2.3199999999999998</v>
      </c>
      <c r="I1300">
        <v>2.7082999999999999</v>
      </c>
    </row>
    <row r="1301" spans="1:9" x14ac:dyDescent="0.25">
      <c r="A1301">
        <v>1255</v>
      </c>
      <c r="B1301">
        <v>38.794400000000003</v>
      </c>
      <c r="C1301">
        <v>491.65480000000002</v>
      </c>
      <c r="D1301">
        <v>523.56179999999995</v>
      </c>
      <c r="E1301">
        <v>523.12810000000002</v>
      </c>
      <c r="F1301">
        <v>15.045</v>
      </c>
      <c r="G1301">
        <v>22.173300000000001</v>
      </c>
      <c r="H1301">
        <v>2.3193999999999999</v>
      </c>
      <c r="I1301">
        <v>2.7090000000000001</v>
      </c>
    </row>
    <row r="1302" spans="1:9" x14ac:dyDescent="0.25">
      <c r="A1302">
        <v>1256</v>
      </c>
      <c r="B1302">
        <v>38.805399999999999</v>
      </c>
      <c r="C1302">
        <v>500.59649999999999</v>
      </c>
      <c r="D1302">
        <v>523.09630000000004</v>
      </c>
      <c r="E1302">
        <v>522.66470000000004</v>
      </c>
      <c r="F1302">
        <v>15.045</v>
      </c>
      <c r="G1302">
        <v>22.373999999999999</v>
      </c>
      <c r="H1302">
        <v>2.3187000000000002</v>
      </c>
      <c r="I1302">
        <v>2.7097000000000002</v>
      </c>
    </row>
    <row r="1303" spans="1:9" x14ac:dyDescent="0.25">
      <c r="A1303">
        <v>1257</v>
      </c>
      <c r="B1303">
        <v>38.816400000000002</v>
      </c>
      <c r="C1303">
        <v>537.68629999999996</v>
      </c>
      <c r="D1303">
        <v>522.63080000000002</v>
      </c>
      <c r="E1303">
        <v>522.20140000000004</v>
      </c>
      <c r="F1303">
        <v>15.045</v>
      </c>
      <c r="G1303">
        <v>23.188099999999999</v>
      </c>
      <c r="H1303">
        <v>2.3180999999999998</v>
      </c>
      <c r="I1303">
        <v>2.7105000000000001</v>
      </c>
    </row>
    <row r="1304" spans="1:9" x14ac:dyDescent="0.25">
      <c r="A1304">
        <v>1258</v>
      </c>
      <c r="B1304">
        <v>38.827399999999997</v>
      </c>
      <c r="C1304">
        <v>521.15189999999996</v>
      </c>
      <c r="D1304">
        <v>522.1653</v>
      </c>
      <c r="E1304">
        <v>521.73800000000006</v>
      </c>
      <c r="F1304">
        <v>15.045</v>
      </c>
      <c r="G1304">
        <v>22.828800000000001</v>
      </c>
      <c r="H1304">
        <v>2.3174999999999999</v>
      </c>
      <c r="I1304">
        <v>2.7111999999999998</v>
      </c>
    </row>
    <row r="1305" spans="1:9" x14ac:dyDescent="0.25">
      <c r="A1305">
        <v>1259</v>
      </c>
      <c r="B1305">
        <v>38.8384</v>
      </c>
      <c r="C1305">
        <v>508.45420000000001</v>
      </c>
      <c r="D1305">
        <v>521.69989999999996</v>
      </c>
      <c r="E1305">
        <v>521.27459999999996</v>
      </c>
      <c r="F1305">
        <v>15.045</v>
      </c>
      <c r="G1305">
        <v>22.5489</v>
      </c>
      <c r="H1305">
        <v>2.3168000000000002</v>
      </c>
      <c r="I1305">
        <v>2.7120000000000002</v>
      </c>
    </row>
    <row r="1306" spans="1:9" x14ac:dyDescent="0.25">
      <c r="A1306">
        <v>1260</v>
      </c>
      <c r="B1306">
        <v>38.849400000000003</v>
      </c>
      <c r="C1306">
        <v>515.75869999999998</v>
      </c>
      <c r="D1306">
        <v>521.23450000000003</v>
      </c>
      <c r="E1306">
        <v>520.81129999999996</v>
      </c>
      <c r="F1306">
        <v>15.045</v>
      </c>
      <c r="G1306">
        <v>22.7103</v>
      </c>
      <c r="H1306">
        <v>2.3161999999999998</v>
      </c>
      <c r="I1306">
        <v>2.7126999999999999</v>
      </c>
    </row>
    <row r="1307" spans="1:9" x14ac:dyDescent="0.25">
      <c r="A1307">
        <v>1261</v>
      </c>
      <c r="B1307">
        <v>38.860399999999998</v>
      </c>
      <c r="C1307">
        <v>518.83180000000004</v>
      </c>
      <c r="D1307">
        <v>520.76909999999998</v>
      </c>
      <c r="E1307">
        <v>520.34789999999998</v>
      </c>
      <c r="F1307">
        <v>15.045</v>
      </c>
      <c r="G1307">
        <v>22.777899999999999</v>
      </c>
      <c r="H1307">
        <v>2.3155999999999999</v>
      </c>
      <c r="I1307">
        <v>2.7134</v>
      </c>
    </row>
    <row r="1308" spans="1:9" x14ac:dyDescent="0.25">
      <c r="A1308">
        <v>1262</v>
      </c>
      <c r="B1308">
        <v>38.871400000000001</v>
      </c>
      <c r="C1308">
        <v>511.98820000000001</v>
      </c>
      <c r="D1308">
        <v>520.30370000000005</v>
      </c>
      <c r="E1308">
        <v>519.8845</v>
      </c>
      <c r="F1308">
        <v>15.045</v>
      </c>
      <c r="G1308">
        <v>22.627199999999998</v>
      </c>
      <c r="H1308">
        <v>2.3149999999999999</v>
      </c>
      <c r="I1308">
        <v>2.7141999999999999</v>
      </c>
    </row>
    <row r="1309" spans="1:9" x14ac:dyDescent="0.25">
      <c r="A1309">
        <v>1263</v>
      </c>
      <c r="B1309">
        <v>38.882399999999997</v>
      </c>
      <c r="C1309">
        <v>503.68329999999997</v>
      </c>
      <c r="D1309">
        <v>519.83839999999998</v>
      </c>
      <c r="E1309">
        <v>519.4212</v>
      </c>
      <c r="F1309">
        <v>15.045</v>
      </c>
      <c r="G1309">
        <v>22.442900000000002</v>
      </c>
      <c r="H1309">
        <v>2.3142999999999998</v>
      </c>
      <c r="I1309">
        <v>2.7149000000000001</v>
      </c>
    </row>
    <row r="1310" spans="1:9" x14ac:dyDescent="0.25">
      <c r="A1310">
        <v>1264</v>
      </c>
      <c r="B1310">
        <v>38.8934</v>
      </c>
      <c r="C1310">
        <v>502.0428</v>
      </c>
      <c r="D1310">
        <v>519.37310000000002</v>
      </c>
      <c r="E1310">
        <v>518.95780000000002</v>
      </c>
      <c r="F1310">
        <v>15.045</v>
      </c>
      <c r="G1310">
        <v>22.406300000000002</v>
      </c>
      <c r="H1310">
        <v>2.3136999999999999</v>
      </c>
      <c r="I1310">
        <v>2.7155999999999998</v>
      </c>
    </row>
    <row r="1311" spans="1:9" x14ac:dyDescent="0.25">
      <c r="A1311">
        <v>1265</v>
      </c>
      <c r="B1311">
        <v>38.904400000000003</v>
      </c>
      <c r="C1311">
        <v>522.11019999999996</v>
      </c>
      <c r="D1311">
        <v>518.90779999999995</v>
      </c>
      <c r="E1311">
        <v>518.49440000000004</v>
      </c>
      <c r="F1311">
        <v>15.045</v>
      </c>
      <c r="G1311">
        <v>22.849699999999999</v>
      </c>
      <c r="H1311">
        <v>2.3130999999999999</v>
      </c>
      <c r="I1311">
        <v>2.7164000000000001</v>
      </c>
    </row>
    <row r="1312" spans="1:9" x14ac:dyDescent="0.25">
      <c r="A1312">
        <v>1266</v>
      </c>
      <c r="B1312">
        <v>38.915399999999998</v>
      </c>
      <c r="C1312">
        <v>487.78989999999999</v>
      </c>
      <c r="D1312">
        <v>518.4425</v>
      </c>
      <c r="E1312">
        <v>518.03099999999995</v>
      </c>
      <c r="F1312">
        <v>15.045</v>
      </c>
      <c r="G1312">
        <v>22.085999999999999</v>
      </c>
      <c r="H1312">
        <v>2.3123999999999998</v>
      </c>
      <c r="I1312">
        <v>2.7170999999999998</v>
      </c>
    </row>
    <row r="1313" spans="1:9" x14ac:dyDescent="0.25">
      <c r="A1313">
        <v>1267</v>
      </c>
      <c r="B1313">
        <v>38.926400000000001</v>
      </c>
      <c r="C1313">
        <v>486.06799999999998</v>
      </c>
      <c r="D1313">
        <v>517.97730000000001</v>
      </c>
      <c r="E1313">
        <v>517.56769999999995</v>
      </c>
      <c r="F1313">
        <v>15.045</v>
      </c>
      <c r="G1313">
        <v>22.046900000000001</v>
      </c>
      <c r="H1313">
        <v>2.3117999999999999</v>
      </c>
      <c r="I1313">
        <v>2.7179000000000002</v>
      </c>
    </row>
    <row r="1314" spans="1:9" x14ac:dyDescent="0.25">
      <c r="A1314">
        <v>1268</v>
      </c>
      <c r="B1314">
        <v>38.937399999999997</v>
      </c>
      <c r="C1314">
        <v>495.38979999999998</v>
      </c>
      <c r="D1314">
        <v>517.51199999999994</v>
      </c>
      <c r="E1314">
        <v>517.10429999999997</v>
      </c>
      <c r="F1314">
        <v>15.045</v>
      </c>
      <c r="G1314">
        <v>22.257400000000001</v>
      </c>
      <c r="H1314">
        <v>2.3111999999999999</v>
      </c>
      <c r="I1314">
        <v>2.7185999999999999</v>
      </c>
    </row>
    <row r="1315" spans="1:9" x14ac:dyDescent="0.25">
      <c r="A1315">
        <v>1269</v>
      </c>
      <c r="B1315">
        <v>38.948399999999999</v>
      </c>
      <c r="C1315">
        <v>492.36090000000002</v>
      </c>
      <c r="D1315">
        <v>517.04679999999996</v>
      </c>
      <c r="E1315">
        <v>516.64089999999999</v>
      </c>
      <c r="F1315">
        <v>15.045</v>
      </c>
      <c r="G1315">
        <v>22.1892</v>
      </c>
      <c r="H1315">
        <v>2.3106</v>
      </c>
      <c r="I1315">
        <v>2.7193000000000001</v>
      </c>
    </row>
    <row r="1316" spans="1:9" x14ac:dyDescent="0.25">
      <c r="A1316">
        <v>1270</v>
      </c>
      <c r="B1316">
        <v>38.959400000000002</v>
      </c>
      <c r="C1316">
        <v>490.63709999999998</v>
      </c>
      <c r="D1316">
        <v>516.58169999999996</v>
      </c>
      <c r="E1316">
        <v>516.17759999999998</v>
      </c>
      <c r="F1316">
        <v>15.045</v>
      </c>
      <c r="G1316">
        <v>22.150300000000001</v>
      </c>
      <c r="H1316">
        <v>2.3098999999999998</v>
      </c>
      <c r="I1316">
        <v>2.7201</v>
      </c>
    </row>
    <row r="1317" spans="1:9" x14ac:dyDescent="0.25">
      <c r="A1317">
        <v>1271</v>
      </c>
      <c r="B1317">
        <v>38.970399999999998</v>
      </c>
      <c r="C1317">
        <v>506.947</v>
      </c>
      <c r="D1317">
        <v>516.11649999999997</v>
      </c>
      <c r="E1317">
        <v>515.71420000000001</v>
      </c>
      <c r="F1317">
        <v>15.045</v>
      </c>
      <c r="G1317">
        <v>22.515499999999999</v>
      </c>
      <c r="H1317">
        <v>2.3092999999999999</v>
      </c>
      <c r="I1317">
        <v>2.7208000000000001</v>
      </c>
    </row>
    <row r="1318" spans="1:9" x14ac:dyDescent="0.25">
      <c r="A1318">
        <v>1272</v>
      </c>
      <c r="B1318">
        <v>38.981400000000001</v>
      </c>
      <c r="C1318">
        <v>486.79390000000001</v>
      </c>
      <c r="D1318">
        <v>515.65139999999997</v>
      </c>
      <c r="E1318">
        <v>515.25080000000003</v>
      </c>
      <c r="F1318">
        <v>15.045</v>
      </c>
      <c r="G1318">
        <v>22.063400000000001</v>
      </c>
      <c r="H1318">
        <v>2.3087</v>
      </c>
      <c r="I1318">
        <v>2.7216</v>
      </c>
    </row>
    <row r="1319" spans="1:9" x14ac:dyDescent="0.25">
      <c r="A1319">
        <v>1273</v>
      </c>
      <c r="B1319">
        <v>38.992400000000004</v>
      </c>
      <c r="C1319">
        <v>486.29509999999999</v>
      </c>
      <c r="D1319">
        <v>515.18629999999996</v>
      </c>
      <c r="E1319">
        <v>514.78740000000005</v>
      </c>
      <c r="F1319">
        <v>15.045</v>
      </c>
      <c r="G1319">
        <v>22.052099999999999</v>
      </c>
      <c r="H1319">
        <v>2.3079999999999998</v>
      </c>
      <c r="I1319">
        <v>2.7223000000000002</v>
      </c>
    </row>
    <row r="1320" spans="1:9" x14ac:dyDescent="0.25">
      <c r="A1320">
        <v>1274</v>
      </c>
      <c r="B1320">
        <v>39.003399999999999</v>
      </c>
      <c r="C1320">
        <v>515.45579999999995</v>
      </c>
      <c r="D1320">
        <v>514.72119999999995</v>
      </c>
      <c r="E1320">
        <v>514.32410000000004</v>
      </c>
      <c r="F1320">
        <v>15.045</v>
      </c>
      <c r="G1320">
        <v>22.703700000000001</v>
      </c>
      <c r="H1320">
        <v>2.3073999999999999</v>
      </c>
      <c r="I1320">
        <v>2.7229999999999999</v>
      </c>
    </row>
    <row r="1321" spans="1:9" x14ac:dyDescent="0.25">
      <c r="A1321">
        <v>1275</v>
      </c>
      <c r="B1321">
        <v>39.014400000000002</v>
      </c>
      <c r="C1321">
        <v>496.0127</v>
      </c>
      <c r="D1321">
        <v>514.25609999999995</v>
      </c>
      <c r="E1321">
        <v>513.86069999999995</v>
      </c>
      <c r="F1321">
        <v>15.045</v>
      </c>
      <c r="G1321">
        <v>22.2713</v>
      </c>
      <c r="H1321">
        <v>2.3068</v>
      </c>
      <c r="I1321">
        <v>2.7238000000000002</v>
      </c>
    </row>
    <row r="1322" spans="1:9" x14ac:dyDescent="0.25">
      <c r="A1322">
        <v>1276</v>
      </c>
      <c r="B1322">
        <v>39.025399999999998</v>
      </c>
      <c r="C1322">
        <v>507.17270000000002</v>
      </c>
      <c r="D1322">
        <v>513.79110000000003</v>
      </c>
      <c r="E1322">
        <v>513.39729999999997</v>
      </c>
      <c r="F1322">
        <v>15.045</v>
      </c>
      <c r="G1322">
        <v>22.520499999999998</v>
      </c>
      <c r="H1322">
        <v>2.3062</v>
      </c>
      <c r="I1322">
        <v>2.7244999999999999</v>
      </c>
    </row>
    <row r="1323" spans="1:9" x14ac:dyDescent="0.25">
      <c r="A1323">
        <v>1277</v>
      </c>
      <c r="B1323">
        <v>39.0364</v>
      </c>
      <c r="C1323">
        <v>524.78369999999995</v>
      </c>
      <c r="D1323">
        <v>513.44010000000003</v>
      </c>
      <c r="E1323">
        <v>512.93399999999997</v>
      </c>
      <c r="F1323">
        <v>15.045</v>
      </c>
      <c r="G1323">
        <v>22.908200000000001</v>
      </c>
      <c r="H1323">
        <v>2.3054999999999999</v>
      </c>
      <c r="I1323">
        <v>2.7252000000000001</v>
      </c>
    </row>
    <row r="1324" spans="1:9" x14ac:dyDescent="0.25">
      <c r="A1324">
        <v>1278</v>
      </c>
      <c r="B1324">
        <v>39.047400000000003</v>
      </c>
      <c r="C1324">
        <v>515.17349999999999</v>
      </c>
      <c r="D1324">
        <v>513.26210000000003</v>
      </c>
      <c r="E1324">
        <v>512.87159999999994</v>
      </c>
      <c r="F1324">
        <v>15.045</v>
      </c>
      <c r="G1324">
        <v>22.697399999999998</v>
      </c>
      <c r="H1324">
        <v>2.3048999999999999</v>
      </c>
      <c r="I1324">
        <v>2.726</v>
      </c>
    </row>
    <row r="1325" spans="1:9" x14ac:dyDescent="0.25">
      <c r="A1325">
        <v>1279</v>
      </c>
      <c r="B1325">
        <v>39.058399999999999</v>
      </c>
      <c r="C1325">
        <v>503.62830000000002</v>
      </c>
      <c r="D1325">
        <v>513.19820000000004</v>
      </c>
      <c r="E1325">
        <v>512.80930000000001</v>
      </c>
      <c r="F1325">
        <v>15.045</v>
      </c>
      <c r="G1325">
        <v>22.441700000000001</v>
      </c>
      <c r="H1325">
        <v>2.3043</v>
      </c>
      <c r="I1325">
        <v>2.7267000000000001</v>
      </c>
    </row>
    <row r="1326" spans="1:9" x14ac:dyDescent="0.25">
      <c r="A1326">
        <v>1280</v>
      </c>
      <c r="B1326">
        <v>39.069400000000002</v>
      </c>
      <c r="C1326">
        <v>504.60129999999998</v>
      </c>
      <c r="D1326">
        <v>513.13430000000005</v>
      </c>
      <c r="E1326">
        <v>512.74699999999996</v>
      </c>
      <c r="F1326">
        <v>15.045</v>
      </c>
      <c r="G1326">
        <v>22.4633</v>
      </c>
      <c r="H1326">
        <v>2.3037000000000001</v>
      </c>
      <c r="I1326">
        <v>2.7275</v>
      </c>
    </row>
    <row r="1327" spans="1:9" x14ac:dyDescent="0.25">
      <c r="A1327">
        <v>1281</v>
      </c>
      <c r="B1327">
        <v>39.080399999999997</v>
      </c>
      <c r="C1327">
        <v>522.11609999999996</v>
      </c>
      <c r="D1327">
        <v>513.07039999999995</v>
      </c>
      <c r="E1327">
        <v>512.68470000000002</v>
      </c>
      <c r="F1327">
        <v>15.045</v>
      </c>
      <c r="G1327">
        <v>22.849900000000002</v>
      </c>
      <c r="H1327">
        <v>2.3031000000000001</v>
      </c>
      <c r="I1327">
        <v>2.7282000000000002</v>
      </c>
    </row>
    <row r="1328" spans="1:9" x14ac:dyDescent="0.25">
      <c r="A1328">
        <v>1282</v>
      </c>
      <c r="B1328">
        <v>39.0914</v>
      </c>
      <c r="C1328">
        <v>517.57219999999995</v>
      </c>
      <c r="D1328">
        <v>513.00649999999996</v>
      </c>
      <c r="E1328">
        <v>512.6223</v>
      </c>
      <c r="F1328">
        <v>15.045</v>
      </c>
      <c r="G1328">
        <v>22.7502</v>
      </c>
      <c r="H1328">
        <v>2.3024</v>
      </c>
      <c r="I1328">
        <v>2.7288999999999999</v>
      </c>
    </row>
    <row r="1329" spans="1:9" x14ac:dyDescent="0.25">
      <c r="A1329">
        <v>1283</v>
      </c>
      <c r="B1329">
        <v>39.102400000000003</v>
      </c>
      <c r="C1329">
        <v>532.17110000000002</v>
      </c>
      <c r="D1329">
        <v>512.94259999999997</v>
      </c>
      <c r="E1329">
        <v>512.55999999999995</v>
      </c>
      <c r="F1329">
        <v>15.045</v>
      </c>
      <c r="G1329">
        <v>23.0688</v>
      </c>
      <c r="H1329">
        <v>2.3018000000000001</v>
      </c>
      <c r="I1329">
        <v>2.7296999999999998</v>
      </c>
    </row>
    <row r="1330" spans="1:9" x14ac:dyDescent="0.25">
      <c r="A1330">
        <v>1284</v>
      </c>
      <c r="B1330">
        <v>39.113399999999999</v>
      </c>
      <c r="C1330">
        <v>533.38350000000003</v>
      </c>
      <c r="D1330">
        <v>512.87879999999996</v>
      </c>
      <c r="E1330">
        <v>512.49770000000001</v>
      </c>
      <c r="F1330">
        <v>15.045</v>
      </c>
      <c r="G1330">
        <v>23.095099999999999</v>
      </c>
      <c r="H1330">
        <v>2.3012000000000001</v>
      </c>
      <c r="I1330">
        <v>2.7303999999999999</v>
      </c>
    </row>
    <row r="1331" spans="1:9" x14ac:dyDescent="0.25">
      <c r="A1331">
        <v>1285</v>
      </c>
      <c r="B1331">
        <v>39.124400000000001</v>
      </c>
      <c r="C1331">
        <v>549.97940000000006</v>
      </c>
      <c r="D1331">
        <v>512.81500000000005</v>
      </c>
      <c r="E1331">
        <v>512.43539999999996</v>
      </c>
      <c r="F1331">
        <v>15.045</v>
      </c>
      <c r="G1331">
        <v>23.451599999999999</v>
      </c>
      <c r="H1331">
        <v>2.3006000000000002</v>
      </c>
      <c r="I1331">
        <v>2.7311000000000001</v>
      </c>
    </row>
    <row r="1332" spans="1:9" x14ac:dyDescent="0.25">
      <c r="A1332">
        <v>1286</v>
      </c>
      <c r="B1332">
        <v>39.135399999999997</v>
      </c>
      <c r="C1332">
        <v>534.35590000000002</v>
      </c>
      <c r="D1332">
        <v>512.75120000000004</v>
      </c>
      <c r="E1332">
        <v>512.37310000000002</v>
      </c>
      <c r="F1332">
        <v>15.045</v>
      </c>
      <c r="G1332">
        <v>23.116099999999999</v>
      </c>
      <c r="H1332">
        <v>2.2999000000000001</v>
      </c>
      <c r="I1332">
        <v>2.7319</v>
      </c>
    </row>
    <row r="1333" spans="1:9" x14ac:dyDescent="0.25">
      <c r="A1333">
        <v>1287</v>
      </c>
      <c r="B1333">
        <v>39.1464</v>
      </c>
      <c r="C1333">
        <v>510.45519999999999</v>
      </c>
      <c r="D1333">
        <v>512.68740000000003</v>
      </c>
      <c r="E1333">
        <v>512.3107</v>
      </c>
      <c r="F1333">
        <v>15.045</v>
      </c>
      <c r="G1333">
        <v>22.593299999999999</v>
      </c>
      <c r="H1333">
        <v>2.2993000000000001</v>
      </c>
      <c r="I1333">
        <v>2.7326000000000001</v>
      </c>
    </row>
    <row r="1334" spans="1:9" x14ac:dyDescent="0.25">
      <c r="A1334">
        <v>1288</v>
      </c>
      <c r="B1334">
        <v>39.157400000000003</v>
      </c>
      <c r="C1334">
        <v>502.72570000000002</v>
      </c>
      <c r="D1334">
        <v>512.62369999999999</v>
      </c>
      <c r="E1334">
        <v>512.24839999999995</v>
      </c>
      <c r="F1334">
        <v>15.045</v>
      </c>
      <c r="G1334">
        <v>22.421500000000002</v>
      </c>
      <c r="H1334">
        <v>2.2987000000000002</v>
      </c>
      <c r="I1334">
        <v>2.7334000000000001</v>
      </c>
    </row>
    <row r="1335" spans="1:9" x14ac:dyDescent="0.25">
      <c r="A1335">
        <v>1289</v>
      </c>
      <c r="B1335">
        <v>39.168399999999998</v>
      </c>
      <c r="C1335">
        <v>519.44839999999999</v>
      </c>
      <c r="D1335">
        <v>512.55989999999997</v>
      </c>
      <c r="E1335">
        <v>512.18610000000001</v>
      </c>
      <c r="F1335">
        <v>15.045</v>
      </c>
      <c r="G1335">
        <v>22.791399999999999</v>
      </c>
      <c r="H1335">
        <v>2.2980999999999998</v>
      </c>
      <c r="I1335">
        <v>2.7341000000000002</v>
      </c>
    </row>
    <row r="1336" spans="1:9" x14ac:dyDescent="0.25">
      <c r="A1336">
        <v>1290</v>
      </c>
      <c r="B1336">
        <v>39.179400000000001</v>
      </c>
      <c r="C1336">
        <v>516.25469999999996</v>
      </c>
      <c r="D1336">
        <v>512.49620000000004</v>
      </c>
      <c r="E1336">
        <v>512.12379999999996</v>
      </c>
      <c r="F1336">
        <v>15.045</v>
      </c>
      <c r="G1336">
        <v>22.7212</v>
      </c>
      <c r="H1336">
        <v>2.2974999999999999</v>
      </c>
      <c r="I1336">
        <v>2.7347999999999999</v>
      </c>
    </row>
    <row r="1337" spans="1:9" x14ac:dyDescent="0.25">
      <c r="A1337">
        <v>1291</v>
      </c>
      <c r="B1337">
        <v>39.190399999999997</v>
      </c>
      <c r="C1337">
        <v>520.13279999999997</v>
      </c>
      <c r="D1337">
        <v>512.4325</v>
      </c>
      <c r="E1337">
        <v>512.06140000000005</v>
      </c>
      <c r="F1337">
        <v>15.045</v>
      </c>
      <c r="G1337">
        <v>22.8064</v>
      </c>
      <c r="H1337">
        <v>2.2968000000000002</v>
      </c>
      <c r="I1337">
        <v>2.7355999999999998</v>
      </c>
    </row>
    <row r="1338" spans="1:9" x14ac:dyDescent="0.25">
      <c r="A1338">
        <v>1292</v>
      </c>
      <c r="B1338">
        <v>39.2014</v>
      </c>
      <c r="C1338">
        <v>500.17399999999998</v>
      </c>
      <c r="D1338">
        <v>512.36879999999996</v>
      </c>
      <c r="E1338">
        <v>511.9991</v>
      </c>
      <c r="F1338">
        <v>15.045</v>
      </c>
      <c r="G1338">
        <v>22.364599999999999</v>
      </c>
      <c r="H1338">
        <v>2.2961999999999998</v>
      </c>
      <c r="I1338">
        <v>2.7363</v>
      </c>
    </row>
    <row r="1339" spans="1:9" x14ac:dyDescent="0.25">
      <c r="A1339">
        <v>1293</v>
      </c>
      <c r="B1339">
        <v>39.212400000000002</v>
      </c>
      <c r="C1339">
        <v>526.92139999999995</v>
      </c>
      <c r="D1339">
        <v>512.30520000000001</v>
      </c>
      <c r="E1339">
        <v>511.93680000000001</v>
      </c>
      <c r="F1339">
        <v>15.045</v>
      </c>
      <c r="G1339">
        <v>22.954799999999999</v>
      </c>
      <c r="H1339">
        <v>2.2955999999999999</v>
      </c>
      <c r="I1339">
        <v>2.7370000000000001</v>
      </c>
    </row>
    <row r="1340" spans="1:9" x14ac:dyDescent="0.25">
      <c r="A1340">
        <v>1294</v>
      </c>
      <c r="B1340">
        <v>39.223399999999998</v>
      </c>
      <c r="C1340">
        <v>522.96900000000005</v>
      </c>
      <c r="D1340">
        <v>512.24149999999997</v>
      </c>
      <c r="E1340">
        <v>511.87450000000001</v>
      </c>
      <c r="F1340">
        <v>15.045</v>
      </c>
      <c r="G1340">
        <v>22.868500000000001</v>
      </c>
      <c r="H1340">
        <v>2.2949999999999999</v>
      </c>
      <c r="I1340">
        <v>2.7378</v>
      </c>
    </row>
    <row r="1341" spans="1:9" x14ac:dyDescent="0.25">
      <c r="A1341">
        <v>1295</v>
      </c>
      <c r="B1341">
        <v>39.234400000000001</v>
      </c>
      <c r="C1341">
        <v>534.66470000000004</v>
      </c>
      <c r="D1341">
        <v>512.17790000000002</v>
      </c>
      <c r="E1341">
        <v>511.81209999999999</v>
      </c>
      <c r="F1341">
        <v>15.045</v>
      </c>
      <c r="G1341">
        <v>23.122800000000002</v>
      </c>
      <c r="H1341">
        <v>2.2944</v>
      </c>
      <c r="I1341">
        <v>2.7385000000000002</v>
      </c>
    </row>
    <row r="1342" spans="1:9" x14ac:dyDescent="0.25">
      <c r="A1342">
        <v>1296</v>
      </c>
      <c r="B1342">
        <v>39.245399999999997</v>
      </c>
      <c r="C1342">
        <v>503.90800000000002</v>
      </c>
      <c r="D1342">
        <v>512.11429999999996</v>
      </c>
      <c r="E1342">
        <v>511.74979999999999</v>
      </c>
      <c r="F1342">
        <v>15.045</v>
      </c>
      <c r="G1342">
        <v>22.447900000000001</v>
      </c>
      <c r="H1342">
        <v>2.2938000000000001</v>
      </c>
      <c r="I1342">
        <v>2.7393000000000001</v>
      </c>
    </row>
    <row r="1343" spans="1:9" x14ac:dyDescent="0.25">
      <c r="A1343">
        <v>1297</v>
      </c>
      <c r="B1343">
        <v>39.256399999999999</v>
      </c>
      <c r="C1343">
        <v>511.22129999999999</v>
      </c>
      <c r="D1343">
        <v>512.05070000000001</v>
      </c>
      <c r="E1343">
        <v>511.6875</v>
      </c>
      <c r="F1343">
        <v>15.045</v>
      </c>
      <c r="G1343">
        <v>22.610199999999999</v>
      </c>
      <c r="H1343">
        <v>2.2930999999999999</v>
      </c>
      <c r="I1343">
        <v>2.74</v>
      </c>
    </row>
    <row r="1344" spans="1:9" x14ac:dyDescent="0.25">
      <c r="A1344">
        <v>1298</v>
      </c>
      <c r="B1344">
        <v>39.267400000000002</v>
      </c>
      <c r="C1344">
        <v>541.18640000000005</v>
      </c>
      <c r="D1344">
        <v>511.9871</v>
      </c>
      <c r="E1344">
        <v>511.62520000000001</v>
      </c>
      <c r="F1344">
        <v>15.045</v>
      </c>
      <c r="G1344">
        <v>23.263400000000001</v>
      </c>
      <c r="H1344">
        <v>2.2925</v>
      </c>
      <c r="I1344">
        <v>2.7406999999999999</v>
      </c>
    </row>
    <row r="1345" spans="1:9" x14ac:dyDescent="0.25">
      <c r="A1345">
        <v>1299</v>
      </c>
      <c r="B1345">
        <v>39.278399999999998</v>
      </c>
      <c r="C1345">
        <v>571.61360000000002</v>
      </c>
      <c r="D1345">
        <v>511.92349999999999</v>
      </c>
      <c r="E1345">
        <v>511.56279999999998</v>
      </c>
      <c r="F1345">
        <v>15.045</v>
      </c>
      <c r="G1345">
        <v>23.9084</v>
      </c>
      <c r="H1345">
        <v>2.2919</v>
      </c>
      <c r="I1345">
        <v>2.7414999999999998</v>
      </c>
    </row>
    <row r="1346" spans="1:9" x14ac:dyDescent="0.25">
      <c r="A1346">
        <v>1300</v>
      </c>
      <c r="B1346">
        <v>39.289400000000001</v>
      </c>
      <c r="C1346">
        <v>525.66210000000001</v>
      </c>
      <c r="D1346">
        <v>511.86</v>
      </c>
      <c r="E1346">
        <v>511.50049999999999</v>
      </c>
      <c r="F1346">
        <v>15.045</v>
      </c>
      <c r="G1346">
        <v>22.927299999999999</v>
      </c>
      <c r="H1346">
        <v>2.2913000000000001</v>
      </c>
      <c r="I1346">
        <v>2.7422</v>
      </c>
    </row>
    <row r="1347" spans="1:9" x14ac:dyDescent="0.25">
      <c r="A1347">
        <v>1301</v>
      </c>
      <c r="B1347">
        <v>39.300400000000003</v>
      </c>
      <c r="C1347">
        <v>524</v>
      </c>
      <c r="D1347">
        <v>511.79649999999998</v>
      </c>
      <c r="E1347">
        <v>511.43819999999999</v>
      </c>
      <c r="F1347">
        <v>15.045</v>
      </c>
      <c r="G1347">
        <v>22.890999999999998</v>
      </c>
      <c r="H1347">
        <v>2.2907000000000002</v>
      </c>
      <c r="I1347">
        <v>2.7429000000000001</v>
      </c>
    </row>
    <row r="1348" spans="1:9" x14ac:dyDescent="0.25">
      <c r="A1348">
        <v>1302</v>
      </c>
      <c r="B1348">
        <v>39.311399999999999</v>
      </c>
      <c r="C1348">
        <v>502.20549999999997</v>
      </c>
      <c r="D1348">
        <v>511.733</v>
      </c>
      <c r="E1348">
        <v>511.3759</v>
      </c>
      <c r="F1348">
        <v>15.045</v>
      </c>
      <c r="G1348">
        <v>22.4099</v>
      </c>
      <c r="H1348">
        <v>2.2900999999999998</v>
      </c>
      <c r="I1348">
        <v>2.7437</v>
      </c>
    </row>
    <row r="1349" spans="1:9" x14ac:dyDescent="0.25">
      <c r="A1349">
        <v>1303</v>
      </c>
      <c r="B1349">
        <v>39.322400000000002</v>
      </c>
      <c r="C1349">
        <v>473.13580000000002</v>
      </c>
      <c r="D1349">
        <v>511.72359999999998</v>
      </c>
      <c r="E1349">
        <v>511.31349999999998</v>
      </c>
      <c r="F1349">
        <v>15.045</v>
      </c>
      <c r="G1349">
        <v>21.7517</v>
      </c>
      <c r="H1349">
        <v>2.2894000000000001</v>
      </c>
      <c r="I1349">
        <v>2.7444000000000002</v>
      </c>
    </row>
    <row r="1350" spans="1:9" x14ac:dyDescent="0.25">
      <c r="A1350">
        <v>1304</v>
      </c>
      <c r="B1350">
        <v>39.333399999999997</v>
      </c>
      <c r="C1350">
        <v>518.75609999999995</v>
      </c>
      <c r="D1350">
        <v>511.66579999999999</v>
      </c>
      <c r="E1350">
        <v>511.25119999999998</v>
      </c>
      <c r="F1350">
        <v>15.045</v>
      </c>
      <c r="G1350">
        <v>22.776199999999999</v>
      </c>
      <c r="H1350">
        <v>2.2888000000000002</v>
      </c>
      <c r="I1350">
        <v>2.7452000000000001</v>
      </c>
    </row>
    <row r="1351" spans="1:9" x14ac:dyDescent="0.25">
      <c r="A1351">
        <v>1305</v>
      </c>
      <c r="B1351">
        <v>39.3444</v>
      </c>
      <c r="C1351">
        <v>503.85359999999997</v>
      </c>
      <c r="D1351">
        <v>511.6028</v>
      </c>
      <c r="E1351">
        <v>511.18889999999999</v>
      </c>
      <c r="F1351">
        <v>15.045</v>
      </c>
      <c r="G1351">
        <v>22.4467</v>
      </c>
      <c r="H1351">
        <v>2.2881999999999998</v>
      </c>
      <c r="I1351">
        <v>2.7458999999999998</v>
      </c>
    </row>
    <row r="1352" spans="1:9" x14ac:dyDescent="0.25">
      <c r="A1352">
        <v>1306</v>
      </c>
      <c r="B1352">
        <v>39.355400000000003</v>
      </c>
      <c r="C1352">
        <v>532.8451</v>
      </c>
      <c r="D1352">
        <v>511.53969999999998</v>
      </c>
      <c r="E1352">
        <v>511.1266</v>
      </c>
      <c r="F1352">
        <v>15.045</v>
      </c>
      <c r="G1352">
        <v>23.083400000000001</v>
      </c>
      <c r="H1352">
        <v>2.2875999999999999</v>
      </c>
      <c r="I1352">
        <v>2.7465999999999999</v>
      </c>
    </row>
    <row r="1353" spans="1:9" x14ac:dyDescent="0.25">
      <c r="A1353">
        <v>1307</v>
      </c>
      <c r="B1353">
        <v>39.366399999999999</v>
      </c>
      <c r="C1353">
        <v>504.73939999999999</v>
      </c>
      <c r="D1353">
        <v>511.47669999999999</v>
      </c>
      <c r="E1353">
        <v>511.06420000000003</v>
      </c>
      <c r="F1353">
        <v>15.045</v>
      </c>
      <c r="G1353">
        <v>22.4664</v>
      </c>
      <c r="H1353">
        <v>2.2869999999999999</v>
      </c>
      <c r="I1353">
        <v>2.7473999999999998</v>
      </c>
    </row>
    <row r="1354" spans="1:9" x14ac:dyDescent="0.25">
      <c r="A1354">
        <v>1308</v>
      </c>
      <c r="B1354">
        <v>39.377400000000002</v>
      </c>
      <c r="C1354">
        <v>499.35590000000002</v>
      </c>
      <c r="D1354">
        <v>511.41379999999998</v>
      </c>
      <c r="E1354">
        <v>511.00189999999998</v>
      </c>
      <c r="F1354">
        <v>15.045</v>
      </c>
      <c r="G1354">
        <v>22.346299999999999</v>
      </c>
      <c r="H1354">
        <v>2.2864</v>
      </c>
      <c r="I1354">
        <v>2.7481</v>
      </c>
    </row>
    <row r="1355" spans="1:9" x14ac:dyDescent="0.25">
      <c r="A1355">
        <v>1309</v>
      </c>
      <c r="B1355">
        <v>39.388399999999997</v>
      </c>
      <c r="C1355">
        <v>492.83780000000002</v>
      </c>
      <c r="D1355">
        <v>511.35079999999999</v>
      </c>
      <c r="E1355">
        <v>510.93959999999998</v>
      </c>
      <c r="F1355">
        <v>15.045</v>
      </c>
      <c r="G1355">
        <v>22.2</v>
      </c>
      <c r="H1355">
        <v>2.2858000000000001</v>
      </c>
      <c r="I1355">
        <v>2.7488000000000001</v>
      </c>
    </row>
    <row r="1356" spans="1:9" x14ac:dyDescent="0.25">
      <c r="A1356">
        <v>1310</v>
      </c>
      <c r="B1356">
        <v>39.3994</v>
      </c>
      <c r="C1356">
        <v>526.91099999999994</v>
      </c>
      <c r="D1356">
        <v>511.28789999999998</v>
      </c>
      <c r="E1356">
        <v>510.87729999999999</v>
      </c>
      <c r="F1356">
        <v>15.045</v>
      </c>
      <c r="G1356">
        <v>22.954499999999999</v>
      </c>
      <c r="H1356">
        <v>2.2850999999999999</v>
      </c>
      <c r="I1356">
        <v>2.7496</v>
      </c>
    </row>
    <row r="1357" spans="1:9" x14ac:dyDescent="0.25">
      <c r="A1357">
        <v>1311</v>
      </c>
      <c r="B1357">
        <v>39.410400000000003</v>
      </c>
      <c r="C1357">
        <v>526.20259999999996</v>
      </c>
      <c r="D1357">
        <v>511.22500000000002</v>
      </c>
      <c r="E1357">
        <v>510.81490000000002</v>
      </c>
      <c r="F1357">
        <v>15.045</v>
      </c>
      <c r="G1357">
        <v>22.9391</v>
      </c>
      <c r="H1357">
        <v>2.2845</v>
      </c>
      <c r="I1357">
        <v>2.7503000000000002</v>
      </c>
    </row>
    <row r="1358" spans="1:9" x14ac:dyDescent="0.25">
      <c r="A1358">
        <v>1312</v>
      </c>
      <c r="B1358">
        <v>39.421399999999998</v>
      </c>
      <c r="C1358">
        <v>528.22709999999995</v>
      </c>
      <c r="D1358">
        <v>511.16210000000001</v>
      </c>
      <c r="E1358">
        <v>510.75259999999997</v>
      </c>
      <c r="F1358">
        <v>15.045</v>
      </c>
      <c r="G1358">
        <v>22.9832</v>
      </c>
      <c r="H1358">
        <v>2.2839</v>
      </c>
      <c r="I1358">
        <v>2.7511000000000001</v>
      </c>
    </row>
    <row r="1359" spans="1:9" x14ac:dyDescent="0.25">
      <c r="A1359">
        <v>1313</v>
      </c>
      <c r="B1359">
        <v>39.432400000000001</v>
      </c>
      <c r="C1359">
        <v>527.3569</v>
      </c>
      <c r="D1359">
        <v>511.0992</v>
      </c>
      <c r="E1359">
        <v>510.69029999999998</v>
      </c>
      <c r="F1359">
        <v>15.045</v>
      </c>
      <c r="G1359">
        <v>22.964300000000001</v>
      </c>
      <c r="H1359">
        <v>2.2833000000000001</v>
      </c>
      <c r="I1359">
        <v>2.7517999999999998</v>
      </c>
    </row>
    <row r="1360" spans="1:9" x14ac:dyDescent="0.25">
      <c r="A1360">
        <v>1314</v>
      </c>
      <c r="B1360">
        <v>39.443399999999997</v>
      </c>
      <c r="C1360">
        <v>509.96710000000002</v>
      </c>
      <c r="D1360">
        <v>511.06360000000001</v>
      </c>
      <c r="E1360">
        <v>510.62799999999999</v>
      </c>
      <c r="F1360">
        <v>15.045</v>
      </c>
      <c r="G1360">
        <v>22.5825</v>
      </c>
      <c r="H1360">
        <v>2.2827000000000002</v>
      </c>
      <c r="I1360">
        <v>2.7524999999999999</v>
      </c>
    </row>
    <row r="1361" spans="1:9" x14ac:dyDescent="0.25">
      <c r="A1361">
        <v>1315</v>
      </c>
      <c r="B1361">
        <v>39.4544</v>
      </c>
      <c r="C1361">
        <v>513.29200000000003</v>
      </c>
      <c r="D1361">
        <v>511.00360000000001</v>
      </c>
      <c r="E1361">
        <v>510.56569999999999</v>
      </c>
      <c r="F1361">
        <v>15.045</v>
      </c>
      <c r="G1361">
        <v>22.655899999999999</v>
      </c>
      <c r="H1361">
        <v>2.2820999999999998</v>
      </c>
      <c r="I1361">
        <v>2.7532999999999999</v>
      </c>
    </row>
    <row r="1362" spans="1:9" x14ac:dyDescent="0.25">
      <c r="A1362">
        <v>1316</v>
      </c>
      <c r="B1362">
        <v>39.465400000000002</v>
      </c>
      <c r="C1362">
        <v>500.76650000000001</v>
      </c>
      <c r="D1362">
        <v>510.94099999999997</v>
      </c>
      <c r="E1362">
        <v>510.50330000000002</v>
      </c>
      <c r="F1362">
        <v>15.045</v>
      </c>
      <c r="G1362">
        <v>22.377800000000001</v>
      </c>
      <c r="H1362">
        <v>2.2814999999999999</v>
      </c>
      <c r="I1362">
        <v>2.754</v>
      </c>
    </row>
    <row r="1363" spans="1:9" x14ac:dyDescent="0.25">
      <c r="A1363">
        <v>1317</v>
      </c>
      <c r="B1363">
        <v>39.476399999999998</v>
      </c>
      <c r="C1363">
        <v>511.49950000000001</v>
      </c>
      <c r="D1363">
        <v>510.8784</v>
      </c>
      <c r="E1363">
        <v>510.44099999999997</v>
      </c>
      <c r="F1363">
        <v>15.045</v>
      </c>
      <c r="G1363">
        <v>22.616399999999999</v>
      </c>
      <c r="H1363">
        <v>2.2808999999999999</v>
      </c>
      <c r="I1363">
        <v>2.7547000000000001</v>
      </c>
    </row>
    <row r="1364" spans="1:9" x14ac:dyDescent="0.25">
      <c r="A1364">
        <v>1318</v>
      </c>
      <c r="B1364">
        <v>39.487400000000001</v>
      </c>
      <c r="C1364">
        <v>497.43509999999998</v>
      </c>
      <c r="D1364">
        <v>510.8159</v>
      </c>
      <c r="E1364">
        <v>510.37869999999998</v>
      </c>
      <c r="F1364">
        <v>15.045</v>
      </c>
      <c r="G1364">
        <v>22.3033</v>
      </c>
      <c r="H1364">
        <v>2.2801999999999998</v>
      </c>
      <c r="I1364">
        <v>2.7555000000000001</v>
      </c>
    </row>
    <row r="1365" spans="1:9" x14ac:dyDescent="0.25">
      <c r="A1365">
        <v>1319</v>
      </c>
      <c r="B1365">
        <v>39.498399999999997</v>
      </c>
      <c r="C1365">
        <v>511.19369999999998</v>
      </c>
      <c r="D1365">
        <v>510.75330000000002</v>
      </c>
      <c r="E1365">
        <v>510.31639999999999</v>
      </c>
      <c r="F1365">
        <v>15.045</v>
      </c>
      <c r="G1365">
        <v>22.6096</v>
      </c>
      <c r="H1365">
        <v>2.2795999999999998</v>
      </c>
      <c r="I1365">
        <v>2.7562000000000002</v>
      </c>
    </row>
    <row r="1366" spans="1:9" x14ac:dyDescent="0.25">
      <c r="A1366">
        <v>1320</v>
      </c>
      <c r="B1366">
        <v>39.509399999999999</v>
      </c>
      <c r="C1366">
        <v>523.15239999999994</v>
      </c>
      <c r="D1366">
        <v>510.69080000000002</v>
      </c>
      <c r="E1366">
        <v>510.25400000000002</v>
      </c>
      <c r="F1366">
        <v>15.045</v>
      </c>
      <c r="G1366">
        <v>22.872499999999999</v>
      </c>
      <c r="H1366">
        <v>2.2789999999999999</v>
      </c>
      <c r="I1366">
        <v>2.7570000000000001</v>
      </c>
    </row>
    <row r="1367" spans="1:9" x14ac:dyDescent="0.25">
      <c r="A1367">
        <v>1321</v>
      </c>
      <c r="B1367">
        <v>39.520400000000002</v>
      </c>
      <c r="C1367">
        <v>513.49850000000004</v>
      </c>
      <c r="D1367">
        <v>510.62830000000002</v>
      </c>
      <c r="E1367">
        <v>510.19170000000003</v>
      </c>
      <c r="F1367">
        <v>15.045</v>
      </c>
      <c r="G1367">
        <v>22.660499999999999</v>
      </c>
      <c r="H1367">
        <v>2.2784</v>
      </c>
      <c r="I1367">
        <v>2.7576999999999998</v>
      </c>
    </row>
    <row r="1368" spans="1:9" x14ac:dyDescent="0.25">
      <c r="A1368">
        <v>1322</v>
      </c>
      <c r="B1368">
        <v>39.531399999999998</v>
      </c>
      <c r="C1368">
        <v>492.89190000000002</v>
      </c>
      <c r="D1368">
        <v>510.5659</v>
      </c>
      <c r="E1368">
        <v>510.12939999999998</v>
      </c>
      <c r="F1368">
        <v>15.045</v>
      </c>
      <c r="G1368">
        <v>22.2012</v>
      </c>
      <c r="H1368">
        <v>2.2778</v>
      </c>
      <c r="I1368">
        <v>2.7584</v>
      </c>
    </row>
    <row r="1369" spans="1:9" x14ac:dyDescent="0.25">
      <c r="A1369">
        <v>1323</v>
      </c>
      <c r="B1369">
        <v>39.542400000000001</v>
      </c>
      <c r="C1369">
        <v>504.97059999999999</v>
      </c>
      <c r="D1369">
        <v>510.5034</v>
      </c>
      <c r="E1369">
        <v>510.06709999999998</v>
      </c>
      <c r="F1369">
        <v>15.045</v>
      </c>
      <c r="G1369">
        <v>22.471499999999999</v>
      </c>
      <c r="H1369">
        <v>2.2772000000000001</v>
      </c>
      <c r="I1369">
        <v>2.7591999999999999</v>
      </c>
    </row>
    <row r="1370" spans="1:9" x14ac:dyDescent="0.25">
      <c r="A1370">
        <v>1324</v>
      </c>
      <c r="B1370">
        <v>39.553400000000003</v>
      </c>
      <c r="C1370">
        <v>526.39380000000006</v>
      </c>
      <c r="D1370">
        <v>510.44099999999997</v>
      </c>
      <c r="E1370">
        <v>510.00470000000001</v>
      </c>
      <c r="F1370">
        <v>15.045</v>
      </c>
      <c r="G1370">
        <v>22.943300000000001</v>
      </c>
      <c r="H1370">
        <v>2.2766000000000002</v>
      </c>
      <c r="I1370">
        <v>2.7599</v>
      </c>
    </row>
    <row r="1371" spans="1:9" x14ac:dyDescent="0.25">
      <c r="A1371">
        <v>1325</v>
      </c>
      <c r="B1371">
        <v>39.564399999999999</v>
      </c>
      <c r="C1371">
        <v>531.07960000000003</v>
      </c>
      <c r="D1371">
        <v>510.37860000000001</v>
      </c>
      <c r="E1371">
        <v>509.94240000000002</v>
      </c>
      <c r="F1371">
        <v>15.045</v>
      </c>
      <c r="G1371">
        <v>23.045200000000001</v>
      </c>
      <c r="H1371">
        <v>2.2759999999999998</v>
      </c>
      <c r="I1371">
        <v>2.7606000000000002</v>
      </c>
    </row>
    <row r="1372" spans="1:9" x14ac:dyDescent="0.25">
      <c r="A1372">
        <v>1326</v>
      </c>
      <c r="B1372">
        <v>39.575400000000002</v>
      </c>
      <c r="C1372">
        <v>519.14260000000002</v>
      </c>
      <c r="D1372">
        <v>510.31619999999998</v>
      </c>
      <c r="E1372">
        <v>509.88010000000003</v>
      </c>
      <c r="F1372">
        <v>15.045</v>
      </c>
      <c r="G1372">
        <v>22.784700000000001</v>
      </c>
      <c r="H1372">
        <v>2.2753999999999999</v>
      </c>
      <c r="I1372">
        <v>2.7614000000000001</v>
      </c>
    </row>
    <row r="1373" spans="1:9" x14ac:dyDescent="0.25">
      <c r="A1373">
        <v>1327</v>
      </c>
      <c r="B1373">
        <v>39.586399999999998</v>
      </c>
      <c r="C1373">
        <v>514.55160000000001</v>
      </c>
      <c r="D1373">
        <v>510.25389999999999</v>
      </c>
      <c r="E1373">
        <v>509.81779999999998</v>
      </c>
      <c r="F1373">
        <v>15.045</v>
      </c>
      <c r="G1373">
        <v>22.683700000000002</v>
      </c>
      <c r="H1373">
        <v>2.2747999999999999</v>
      </c>
      <c r="I1373">
        <v>2.7621000000000002</v>
      </c>
    </row>
    <row r="1374" spans="1:9" x14ac:dyDescent="0.25">
      <c r="A1374">
        <v>1328</v>
      </c>
      <c r="B1374">
        <v>39.5974</v>
      </c>
      <c r="C1374">
        <v>501.34320000000002</v>
      </c>
      <c r="D1374">
        <v>510.19150000000002</v>
      </c>
      <c r="E1374">
        <v>509.75540000000001</v>
      </c>
      <c r="F1374">
        <v>15.045</v>
      </c>
      <c r="G1374">
        <v>22.390699999999999</v>
      </c>
      <c r="H1374">
        <v>2.2742</v>
      </c>
      <c r="I1374">
        <v>2.7629000000000001</v>
      </c>
    </row>
    <row r="1375" spans="1:9" x14ac:dyDescent="0.25">
      <c r="A1375">
        <v>1329</v>
      </c>
      <c r="B1375">
        <v>39.608400000000003</v>
      </c>
      <c r="C1375">
        <v>509.06490000000002</v>
      </c>
      <c r="D1375">
        <v>510.12920000000003</v>
      </c>
      <c r="E1375">
        <v>509.69310000000002</v>
      </c>
      <c r="F1375">
        <v>15.045</v>
      </c>
      <c r="G1375">
        <v>22.5625</v>
      </c>
      <c r="H1375">
        <v>2.2736000000000001</v>
      </c>
      <c r="I1375">
        <v>2.7635999999999998</v>
      </c>
    </row>
    <row r="1376" spans="1:9" x14ac:dyDescent="0.25">
      <c r="A1376">
        <v>1330</v>
      </c>
      <c r="B1376">
        <v>39.619399999999999</v>
      </c>
      <c r="C1376">
        <v>518.72720000000004</v>
      </c>
      <c r="D1376">
        <v>510.06689999999998</v>
      </c>
      <c r="E1376">
        <v>509.63080000000002</v>
      </c>
      <c r="F1376">
        <v>15.045</v>
      </c>
      <c r="G1376">
        <v>22.775600000000001</v>
      </c>
      <c r="H1376">
        <v>2.2730000000000001</v>
      </c>
      <c r="I1376">
        <v>2.7643</v>
      </c>
    </row>
    <row r="1377" spans="1:9" x14ac:dyDescent="0.25">
      <c r="A1377">
        <v>1331</v>
      </c>
      <c r="B1377">
        <v>39.630400000000002</v>
      </c>
      <c r="C1377">
        <v>533.50429999999994</v>
      </c>
      <c r="D1377">
        <v>510.00470000000001</v>
      </c>
      <c r="E1377">
        <v>509.56849999999997</v>
      </c>
      <c r="F1377">
        <v>15.045</v>
      </c>
      <c r="G1377">
        <v>23.0977</v>
      </c>
      <c r="H1377">
        <v>2.2724000000000002</v>
      </c>
      <c r="I1377">
        <v>2.7650999999999999</v>
      </c>
    </row>
    <row r="1378" spans="1:9" x14ac:dyDescent="0.25">
      <c r="A1378">
        <v>1332</v>
      </c>
      <c r="B1378">
        <v>39.641399999999997</v>
      </c>
      <c r="C1378">
        <v>520.06299999999999</v>
      </c>
      <c r="D1378">
        <v>509.94240000000002</v>
      </c>
      <c r="E1378">
        <v>509.5061</v>
      </c>
      <c r="F1378">
        <v>15.045</v>
      </c>
      <c r="G1378">
        <v>22.8049</v>
      </c>
      <c r="H1378">
        <v>2.2717000000000001</v>
      </c>
      <c r="I1378">
        <v>2.7658</v>
      </c>
    </row>
    <row r="1379" spans="1:9" x14ac:dyDescent="0.25">
      <c r="A1379">
        <v>1333</v>
      </c>
      <c r="B1379">
        <v>39.6524</v>
      </c>
      <c r="C1379">
        <v>539.48670000000004</v>
      </c>
      <c r="D1379">
        <v>509.8802</v>
      </c>
      <c r="E1379">
        <v>509.44380000000001</v>
      </c>
      <c r="F1379">
        <v>15.045</v>
      </c>
      <c r="G1379">
        <v>23.226900000000001</v>
      </c>
      <c r="H1379">
        <v>2.2711000000000001</v>
      </c>
      <c r="I1379">
        <v>2.7665000000000002</v>
      </c>
    </row>
    <row r="1380" spans="1:9" x14ac:dyDescent="0.25">
      <c r="A1380">
        <v>1334</v>
      </c>
      <c r="B1380">
        <v>39.663400000000003</v>
      </c>
      <c r="C1380">
        <v>520.49739999999997</v>
      </c>
      <c r="D1380">
        <v>509.81799999999998</v>
      </c>
      <c r="E1380">
        <v>509.38150000000002</v>
      </c>
      <c r="F1380">
        <v>15.045</v>
      </c>
      <c r="G1380">
        <v>22.814399999999999</v>
      </c>
      <c r="H1380">
        <v>2.2705000000000002</v>
      </c>
      <c r="I1380">
        <v>2.7673000000000001</v>
      </c>
    </row>
    <row r="1381" spans="1:9" x14ac:dyDescent="0.25">
      <c r="A1381">
        <v>1335</v>
      </c>
      <c r="B1381">
        <v>39.674399999999999</v>
      </c>
      <c r="C1381">
        <v>492.34030000000001</v>
      </c>
      <c r="D1381">
        <v>509.71850000000001</v>
      </c>
      <c r="E1381">
        <v>509.31920000000002</v>
      </c>
      <c r="F1381">
        <v>15.045</v>
      </c>
      <c r="G1381">
        <v>22.188700000000001</v>
      </c>
      <c r="H1381">
        <v>2.2698999999999998</v>
      </c>
      <c r="I1381">
        <v>2.7679999999999998</v>
      </c>
    </row>
    <row r="1382" spans="1:9" x14ac:dyDescent="0.25">
      <c r="A1382">
        <v>1336</v>
      </c>
      <c r="B1382">
        <v>39.685400000000001</v>
      </c>
      <c r="C1382">
        <v>510.17110000000002</v>
      </c>
      <c r="D1382">
        <v>509.56240000000003</v>
      </c>
      <c r="E1382">
        <v>509.12549999999999</v>
      </c>
      <c r="F1382">
        <v>15.045</v>
      </c>
      <c r="G1382">
        <v>22.587</v>
      </c>
      <c r="H1382">
        <v>2.2692999999999999</v>
      </c>
      <c r="I1382">
        <v>2.7686999999999999</v>
      </c>
    </row>
    <row r="1383" spans="1:9" x14ac:dyDescent="0.25">
      <c r="A1383">
        <v>1337</v>
      </c>
      <c r="B1383">
        <v>39.696399999999997</v>
      </c>
      <c r="C1383">
        <v>503.48270000000002</v>
      </c>
      <c r="D1383">
        <v>509.3689</v>
      </c>
      <c r="E1383">
        <v>508.93180000000001</v>
      </c>
      <c r="F1383">
        <v>15.045</v>
      </c>
      <c r="G1383">
        <v>22.438400000000001</v>
      </c>
      <c r="H1383">
        <v>2.2686999999999999</v>
      </c>
      <c r="I1383">
        <v>2.7694999999999999</v>
      </c>
    </row>
    <row r="1384" spans="1:9" x14ac:dyDescent="0.25">
      <c r="A1384">
        <v>1338</v>
      </c>
      <c r="B1384">
        <v>39.7074</v>
      </c>
      <c r="C1384">
        <v>486.6628</v>
      </c>
      <c r="D1384">
        <v>509.1755</v>
      </c>
      <c r="E1384">
        <v>508.73820000000001</v>
      </c>
      <c r="F1384">
        <v>15.045</v>
      </c>
      <c r="G1384">
        <v>22.060400000000001</v>
      </c>
      <c r="H1384">
        <v>2.2681</v>
      </c>
      <c r="I1384">
        <v>2.7702</v>
      </c>
    </row>
    <row r="1385" spans="1:9" x14ac:dyDescent="0.25">
      <c r="A1385">
        <v>1339</v>
      </c>
      <c r="B1385">
        <v>39.718400000000003</v>
      </c>
      <c r="C1385">
        <v>502.00889999999998</v>
      </c>
      <c r="D1385">
        <v>508.98200000000003</v>
      </c>
      <c r="E1385">
        <v>508.54450000000003</v>
      </c>
      <c r="F1385">
        <v>15.045</v>
      </c>
      <c r="G1385">
        <v>22.4056</v>
      </c>
      <c r="H1385">
        <v>2.2675000000000001</v>
      </c>
      <c r="I1385">
        <v>2.7709999999999999</v>
      </c>
    </row>
    <row r="1386" spans="1:9" x14ac:dyDescent="0.25">
      <c r="A1386">
        <v>1340</v>
      </c>
      <c r="B1386">
        <v>39.729399999999998</v>
      </c>
      <c r="C1386">
        <v>515.69669999999996</v>
      </c>
      <c r="D1386">
        <v>508.78859999999997</v>
      </c>
      <c r="E1386">
        <v>508.35079999999999</v>
      </c>
      <c r="F1386">
        <v>15.045</v>
      </c>
      <c r="G1386">
        <v>22.709</v>
      </c>
      <c r="H1386">
        <v>2.2669000000000001</v>
      </c>
      <c r="I1386">
        <v>2.7717000000000001</v>
      </c>
    </row>
    <row r="1387" spans="1:9" x14ac:dyDescent="0.25">
      <c r="A1387">
        <v>1341</v>
      </c>
      <c r="B1387">
        <v>39.740400000000001</v>
      </c>
      <c r="C1387">
        <v>521.29989999999998</v>
      </c>
      <c r="D1387">
        <v>508.59530000000001</v>
      </c>
      <c r="E1387">
        <v>508.15710000000001</v>
      </c>
      <c r="F1387">
        <v>15.045</v>
      </c>
      <c r="G1387">
        <v>22.832000000000001</v>
      </c>
      <c r="H1387">
        <v>2.2663000000000002</v>
      </c>
      <c r="I1387">
        <v>2.7724000000000002</v>
      </c>
    </row>
    <row r="1388" spans="1:9" x14ac:dyDescent="0.25">
      <c r="A1388">
        <v>1342</v>
      </c>
      <c r="B1388">
        <v>39.751399999999997</v>
      </c>
      <c r="C1388">
        <v>507.31849999999997</v>
      </c>
      <c r="D1388">
        <v>508.40190000000001</v>
      </c>
      <c r="E1388">
        <v>507.96350000000001</v>
      </c>
      <c r="F1388">
        <v>15.045</v>
      </c>
      <c r="G1388">
        <v>22.523700000000002</v>
      </c>
      <c r="H1388">
        <v>2.2656999999999998</v>
      </c>
      <c r="I1388">
        <v>2.7732000000000001</v>
      </c>
    </row>
    <row r="1389" spans="1:9" x14ac:dyDescent="0.25">
      <c r="A1389">
        <v>1343</v>
      </c>
      <c r="B1389">
        <v>39.7624</v>
      </c>
      <c r="C1389">
        <v>481.67840000000001</v>
      </c>
      <c r="D1389">
        <v>508.20859999999999</v>
      </c>
      <c r="E1389">
        <v>507.76979999999998</v>
      </c>
      <c r="F1389">
        <v>15.045</v>
      </c>
      <c r="G1389">
        <v>21.947199999999999</v>
      </c>
      <c r="H1389">
        <v>2.2650999999999999</v>
      </c>
      <c r="I1389">
        <v>2.7738999999999998</v>
      </c>
    </row>
    <row r="1390" spans="1:9" x14ac:dyDescent="0.25">
      <c r="A1390">
        <v>1344</v>
      </c>
      <c r="B1390">
        <v>39.773400000000002</v>
      </c>
      <c r="C1390">
        <v>476.65839999999997</v>
      </c>
      <c r="D1390">
        <v>508.01530000000002</v>
      </c>
      <c r="E1390">
        <v>507.5761</v>
      </c>
      <c r="F1390">
        <v>15.045</v>
      </c>
      <c r="G1390">
        <v>21.8325</v>
      </c>
      <c r="H1390">
        <v>2.2645</v>
      </c>
      <c r="I1390">
        <v>2.7746</v>
      </c>
    </row>
    <row r="1391" spans="1:9" x14ac:dyDescent="0.25">
      <c r="A1391">
        <v>1345</v>
      </c>
      <c r="B1391">
        <v>39.784399999999998</v>
      </c>
      <c r="C1391">
        <v>489.03840000000002</v>
      </c>
      <c r="D1391">
        <v>507.822</v>
      </c>
      <c r="E1391">
        <v>507.38249999999999</v>
      </c>
      <c r="F1391">
        <v>15.045</v>
      </c>
      <c r="G1391">
        <v>22.1142</v>
      </c>
      <c r="H1391">
        <v>2.2639</v>
      </c>
      <c r="I1391">
        <v>2.7753999999999999</v>
      </c>
    </row>
    <row r="1392" spans="1:9" x14ac:dyDescent="0.25">
      <c r="A1392">
        <v>1346</v>
      </c>
      <c r="B1392">
        <v>39.795400000000001</v>
      </c>
      <c r="C1392">
        <v>474.5874</v>
      </c>
      <c r="D1392">
        <v>507.62880000000001</v>
      </c>
      <c r="E1392">
        <v>507.18880000000001</v>
      </c>
      <c r="F1392">
        <v>15.045</v>
      </c>
      <c r="G1392">
        <v>21.785</v>
      </c>
      <c r="H1392">
        <v>2.2633000000000001</v>
      </c>
      <c r="I1392">
        <v>2.7761</v>
      </c>
    </row>
    <row r="1393" spans="1:9" x14ac:dyDescent="0.25">
      <c r="A1393">
        <v>1347</v>
      </c>
      <c r="B1393">
        <v>39.806399999999996</v>
      </c>
      <c r="C1393">
        <v>491.45049999999998</v>
      </c>
      <c r="D1393">
        <v>507.43549999999999</v>
      </c>
      <c r="E1393">
        <v>506.99509999999998</v>
      </c>
      <c r="F1393">
        <v>15.045</v>
      </c>
      <c r="G1393">
        <v>22.168700000000001</v>
      </c>
      <c r="H1393">
        <v>2.2627000000000002</v>
      </c>
      <c r="I1393">
        <v>2.7768000000000002</v>
      </c>
    </row>
    <row r="1394" spans="1:9" x14ac:dyDescent="0.25">
      <c r="A1394">
        <v>1348</v>
      </c>
      <c r="B1394">
        <v>39.817399999999999</v>
      </c>
      <c r="C1394">
        <v>493.64589999999998</v>
      </c>
      <c r="D1394">
        <v>507.2423</v>
      </c>
      <c r="E1394">
        <v>506.8014</v>
      </c>
      <c r="F1394">
        <v>15.045</v>
      </c>
      <c r="G1394">
        <v>22.2181</v>
      </c>
      <c r="H1394">
        <v>2.2621000000000002</v>
      </c>
      <c r="I1394">
        <v>2.7776000000000001</v>
      </c>
    </row>
    <row r="1395" spans="1:9" x14ac:dyDescent="0.25">
      <c r="A1395">
        <v>1349</v>
      </c>
      <c r="B1395">
        <v>39.828400000000002</v>
      </c>
      <c r="C1395">
        <v>525.01400000000001</v>
      </c>
      <c r="D1395">
        <v>507.04919999999998</v>
      </c>
      <c r="E1395">
        <v>506.6078</v>
      </c>
      <c r="F1395">
        <v>15.045</v>
      </c>
      <c r="G1395">
        <v>22.9132</v>
      </c>
      <c r="H1395">
        <v>2.2614999999999998</v>
      </c>
      <c r="I1395">
        <v>2.7783000000000002</v>
      </c>
    </row>
    <row r="1396" spans="1:9" x14ac:dyDescent="0.25">
      <c r="A1396">
        <v>1350</v>
      </c>
      <c r="B1396">
        <v>39.839399999999998</v>
      </c>
      <c r="C1396">
        <v>525.25890000000004</v>
      </c>
      <c r="D1396">
        <v>506.85599999999999</v>
      </c>
      <c r="E1396">
        <v>506.41410000000002</v>
      </c>
      <c r="F1396">
        <v>15.045</v>
      </c>
      <c r="G1396">
        <v>22.918500000000002</v>
      </c>
      <c r="H1396">
        <v>2.2608999999999999</v>
      </c>
      <c r="I1396">
        <v>2.7791000000000001</v>
      </c>
    </row>
    <row r="1397" spans="1:9" x14ac:dyDescent="0.25">
      <c r="A1397">
        <v>1351</v>
      </c>
      <c r="B1397">
        <v>39.8504</v>
      </c>
      <c r="C1397">
        <v>496.81420000000003</v>
      </c>
      <c r="D1397">
        <v>506.66289999999998</v>
      </c>
      <c r="E1397">
        <v>506.22039999999998</v>
      </c>
      <c r="F1397">
        <v>15.045</v>
      </c>
      <c r="G1397">
        <v>22.289300000000001</v>
      </c>
      <c r="H1397">
        <v>2.2603</v>
      </c>
      <c r="I1397">
        <v>2.7797999999999998</v>
      </c>
    </row>
    <row r="1398" spans="1:9" x14ac:dyDescent="0.25">
      <c r="A1398">
        <v>1352</v>
      </c>
      <c r="B1398">
        <v>39.861400000000003</v>
      </c>
      <c r="C1398">
        <v>480.26440000000002</v>
      </c>
      <c r="D1398">
        <v>506.46980000000002</v>
      </c>
      <c r="E1398">
        <v>506.02670000000001</v>
      </c>
      <c r="F1398">
        <v>15.045</v>
      </c>
      <c r="G1398">
        <v>21.914899999999999</v>
      </c>
      <c r="H1398">
        <v>2.2597</v>
      </c>
      <c r="I1398">
        <v>2.7805</v>
      </c>
    </row>
    <row r="1399" spans="1:9" x14ac:dyDescent="0.25">
      <c r="A1399">
        <v>1353</v>
      </c>
      <c r="B1399">
        <v>39.872399999999999</v>
      </c>
      <c r="C1399">
        <v>487.2901</v>
      </c>
      <c r="D1399">
        <v>506.27670000000001</v>
      </c>
      <c r="E1399">
        <v>505.8331</v>
      </c>
      <c r="F1399">
        <v>15.045</v>
      </c>
      <c r="G1399">
        <v>22.0746</v>
      </c>
      <c r="H1399">
        <v>2.2591000000000001</v>
      </c>
      <c r="I1399">
        <v>2.7812999999999999</v>
      </c>
    </row>
    <row r="1400" spans="1:9" x14ac:dyDescent="0.25">
      <c r="A1400">
        <v>1354</v>
      </c>
      <c r="B1400">
        <v>39.883400000000002</v>
      </c>
      <c r="C1400">
        <v>470.28899999999999</v>
      </c>
      <c r="D1400">
        <v>506.08370000000002</v>
      </c>
      <c r="E1400">
        <v>505.63940000000002</v>
      </c>
      <c r="F1400">
        <v>15.045</v>
      </c>
      <c r="G1400">
        <v>21.6861</v>
      </c>
      <c r="H1400">
        <v>2.2585000000000002</v>
      </c>
      <c r="I1400">
        <v>2.782</v>
      </c>
    </row>
    <row r="1401" spans="1:9" x14ac:dyDescent="0.25">
      <c r="A1401">
        <v>1355</v>
      </c>
      <c r="B1401">
        <v>39.894399999999997</v>
      </c>
      <c r="C1401">
        <v>483.536</v>
      </c>
      <c r="D1401">
        <v>505.89069999999998</v>
      </c>
      <c r="E1401">
        <v>505.44569999999999</v>
      </c>
      <c r="F1401">
        <v>15.045</v>
      </c>
      <c r="G1401">
        <v>21.9895</v>
      </c>
      <c r="H1401">
        <v>2.2578999999999998</v>
      </c>
      <c r="I1401">
        <v>2.7827000000000002</v>
      </c>
    </row>
    <row r="1402" spans="1:9" x14ac:dyDescent="0.25">
      <c r="A1402">
        <v>1356</v>
      </c>
      <c r="B1402">
        <v>39.9054</v>
      </c>
      <c r="C1402">
        <v>488.87560000000002</v>
      </c>
      <c r="D1402">
        <v>505.6977</v>
      </c>
      <c r="E1402">
        <v>505.25209999999998</v>
      </c>
      <c r="F1402">
        <v>15.045</v>
      </c>
      <c r="G1402">
        <v>22.110499999999998</v>
      </c>
      <c r="H1402">
        <v>2.2572999999999999</v>
      </c>
      <c r="I1402">
        <v>2.7835000000000001</v>
      </c>
    </row>
    <row r="1403" spans="1:9" x14ac:dyDescent="0.25">
      <c r="A1403">
        <v>1357</v>
      </c>
      <c r="B1403">
        <v>39.916400000000003</v>
      </c>
      <c r="C1403">
        <v>497.00009999999997</v>
      </c>
      <c r="D1403">
        <v>505.50470000000001</v>
      </c>
      <c r="E1403">
        <v>505.05840000000001</v>
      </c>
      <c r="F1403">
        <v>15.045</v>
      </c>
      <c r="G1403">
        <v>22.293500000000002</v>
      </c>
      <c r="H1403">
        <v>2.2566999999999999</v>
      </c>
      <c r="I1403">
        <v>2.7841999999999998</v>
      </c>
    </row>
    <row r="1404" spans="1:9" x14ac:dyDescent="0.25">
      <c r="A1404">
        <v>1358</v>
      </c>
      <c r="B1404">
        <v>39.927399999999999</v>
      </c>
      <c r="C1404">
        <v>474.12580000000003</v>
      </c>
      <c r="D1404">
        <v>505.31180000000001</v>
      </c>
      <c r="E1404">
        <v>504.86470000000003</v>
      </c>
      <c r="F1404">
        <v>15.045</v>
      </c>
      <c r="G1404">
        <v>21.7744</v>
      </c>
      <c r="H1404">
        <v>2.2561</v>
      </c>
      <c r="I1404">
        <v>2.7848999999999999</v>
      </c>
    </row>
    <row r="1405" spans="1:9" x14ac:dyDescent="0.25">
      <c r="A1405">
        <v>1359</v>
      </c>
      <c r="B1405">
        <v>39.938400000000001</v>
      </c>
      <c r="C1405">
        <v>493.18009999999998</v>
      </c>
      <c r="D1405">
        <v>505.1189</v>
      </c>
      <c r="E1405">
        <v>504.67099999999999</v>
      </c>
      <c r="F1405">
        <v>15.045</v>
      </c>
      <c r="G1405">
        <v>22.207699999999999</v>
      </c>
      <c r="H1405">
        <v>2.2555000000000001</v>
      </c>
      <c r="I1405">
        <v>2.7856999999999998</v>
      </c>
    </row>
    <row r="1406" spans="1:9" x14ac:dyDescent="0.25">
      <c r="A1406">
        <v>1360</v>
      </c>
      <c r="B1406">
        <v>39.949399999999997</v>
      </c>
      <c r="C1406">
        <v>515.73900000000003</v>
      </c>
      <c r="D1406">
        <v>504.92599999999999</v>
      </c>
      <c r="E1406">
        <v>504.47739999999999</v>
      </c>
      <c r="F1406">
        <v>15.045</v>
      </c>
      <c r="G1406">
        <v>22.709900000000001</v>
      </c>
      <c r="H1406">
        <v>2.2549000000000001</v>
      </c>
      <c r="I1406">
        <v>2.7864</v>
      </c>
    </row>
    <row r="1407" spans="1:9" x14ac:dyDescent="0.25">
      <c r="A1407">
        <v>1361</v>
      </c>
      <c r="B1407">
        <v>39.9604</v>
      </c>
      <c r="C1407">
        <v>528.30579999999998</v>
      </c>
      <c r="D1407">
        <v>504.73309999999998</v>
      </c>
      <c r="E1407">
        <v>504.28370000000001</v>
      </c>
      <c r="F1407">
        <v>15.045</v>
      </c>
      <c r="G1407">
        <v>22.9849</v>
      </c>
      <c r="H1407">
        <v>2.2543000000000002</v>
      </c>
      <c r="I1407">
        <v>2.7871000000000001</v>
      </c>
    </row>
    <row r="1408" spans="1:9" x14ac:dyDescent="0.25">
      <c r="A1408">
        <v>1362</v>
      </c>
      <c r="B1408">
        <v>39.971400000000003</v>
      </c>
      <c r="C1408">
        <v>486.12819999999999</v>
      </c>
      <c r="D1408">
        <v>504.5403</v>
      </c>
      <c r="E1408">
        <v>504.09</v>
      </c>
      <c r="F1408">
        <v>15.045</v>
      </c>
      <c r="G1408">
        <v>22.048300000000001</v>
      </c>
      <c r="H1408">
        <v>2.2536999999999998</v>
      </c>
      <c r="I1408">
        <v>2.7879</v>
      </c>
    </row>
    <row r="1409" spans="1:9" x14ac:dyDescent="0.25">
      <c r="A1409">
        <v>1363</v>
      </c>
      <c r="B1409">
        <v>39.982399999999998</v>
      </c>
      <c r="C1409">
        <v>529.71410000000003</v>
      </c>
      <c r="D1409">
        <v>504.34750000000003</v>
      </c>
      <c r="E1409">
        <v>503.89640000000003</v>
      </c>
      <c r="F1409">
        <v>15.045</v>
      </c>
      <c r="G1409">
        <v>23.015499999999999</v>
      </c>
      <c r="H1409">
        <v>2.2532000000000001</v>
      </c>
      <c r="I1409">
        <v>2.7886000000000002</v>
      </c>
    </row>
    <row r="1410" spans="1:9" x14ac:dyDescent="0.25">
      <c r="A1410">
        <v>1364</v>
      </c>
      <c r="B1410">
        <v>39.993400000000001</v>
      </c>
      <c r="C1410">
        <v>538.20399999999995</v>
      </c>
      <c r="D1410">
        <v>504.15469999999999</v>
      </c>
      <c r="E1410">
        <v>503.70269999999999</v>
      </c>
      <c r="F1410">
        <v>15.045</v>
      </c>
      <c r="G1410">
        <v>23.199200000000001</v>
      </c>
      <c r="H1410">
        <v>2.2526000000000002</v>
      </c>
      <c r="I1410">
        <v>2.7894000000000001</v>
      </c>
    </row>
    <row r="1411" spans="1:9" x14ac:dyDescent="0.25">
      <c r="A1411">
        <v>1365</v>
      </c>
      <c r="B1411">
        <v>40.004399999999997</v>
      </c>
      <c r="C1411">
        <v>498.04509999999999</v>
      </c>
      <c r="D1411">
        <v>503.96199999999999</v>
      </c>
      <c r="E1411">
        <v>503.50900000000001</v>
      </c>
      <c r="F1411">
        <v>15.045</v>
      </c>
      <c r="G1411">
        <v>22.3169</v>
      </c>
      <c r="H1411">
        <v>2.2519999999999998</v>
      </c>
      <c r="I1411">
        <v>2.7900999999999998</v>
      </c>
    </row>
    <row r="1412" spans="1:9" x14ac:dyDescent="0.25">
      <c r="A1412">
        <v>1366</v>
      </c>
      <c r="B1412">
        <v>40.0154</v>
      </c>
      <c r="C1412">
        <v>455.9085</v>
      </c>
      <c r="D1412">
        <v>503.76920000000001</v>
      </c>
      <c r="E1412">
        <v>503.31529999999998</v>
      </c>
      <c r="F1412">
        <v>15.045</v>
      </c>
      <c r="G1412">
        <v>21.352</v>
      </c>
      <c r="H1412">
        <v>2.2513999999999998</v>
      </c>
      <c r="I1412">
        <v>2.7907999999999999</v>
      </c>
    </row>
    <row r="1413" spans="1:9" x14ac:dyDescent="0.25">
      <c r="A1413">
        <v>1367</v>
      </c>
      <c r="B1413">
        <v>40.026400000000002</v>
      </c>
      <c r="C1413">
        <v>488.05810000000002</v>
      </c>
      <c r="D1413">
        <v>503.57659999999998</v>
      </c>
      <c r="E1413">
        <v>503.12169999999998</v>
      </c>
      <c r="F1413">
        <v>15.045</v>
      </c>
      <c r="G1413">
        <v>22.091999999999999</v>
      </c>
      <c r="H1413">
        <v>2.2507999999999999</v>
      </c>
      <c r="I1413">
        <v>2.7915999999999999</v>
      </c>
    </row>
    <row r="1414" spans="1:9" x14ac:dyDescent="0.25">
      <c r="A1414">
        <v>1368</v>
      </c>
      <c r="B1414">
        <v>40.037399999999998</v>
      </c>
      <c r="C1414">
        <v>501.40559999999999</v>
      </c>
      <c r="D1414">
        <v>503.38389999999998</v>
      </c>
      <c r="E1414">
        <v>502.928</v>
      </c>
      <c r="F1414">
        <v>15.045</v>
      </c>
      <c r="G1414">
        <v>22.392099999999999</v>
      </c>
      <c r="H1414">
        <v>2.2502</v>
      </c>
      <c r="I1414">
        <v>2.7923</v>
      </c>
    </row>
    <row r="1415" spans="1:9" x14ac:dyDescent="0.25">
      <c r="A1415">
        <v>1369</v>
      </c>
      <c r="B1415">
        <v>40.048400000000001</v>
      </c>
      <c r="C1415">
        <v>521.53989999999999</v>
      </c>
      <c r="D1415">
        <v>503.19130000000001</v>
      </c>
      <c r="E1415">
        <v>502.73430000000002</v>
      </c>
      <c r="F1415">
        <v>15.045</v>
      </c>
      <c r="G1415">
        <v>22.837199999999999</v>
      </c>
      <c r="H1415">
        <v>2.2496</v>
      </c>
      <c r="I1415">
        <v>2.7930000000000001</v>
      </c>
    </row>
    <row r="1416" spans="1:9" x14ac:dyDescent="0.25">
      <c r="A1416">
        <v>1370</v>
      </c>
      <c r="B1416">
        <v>40.059399999999997</v>
      </c>
      <c r="C1416">
        <v>510.29739999999998</v>
      </c>
      <c r="D1416">
        <v>502.99869999999999</v>
      </c>
      <c r="E1416">
        <v>502.54070000000002</v>
      </c>
      <c r="F1416">
        <v>15.045</v>
      </c>
      <c r="G1416">
        <v>22.5898</v>
      </c>
      <c r="H1416">
        <v>2.2490000000000001</v>
      </c>
      <c r="I1416">
        <v>2.7938000000000001</v>
      </c>
    </row>
    <row r="1417" spans="1:9" x14ac:dyDescent="0.25">
      <c r="A1417">
        <v>1371</v>
      </c>
      <c r="B1417">
        <v>40.070399999999999</v>
      </c>
      <c r="C1417">
        <v>481.83769999999998</v>
      </c>
      <c r="D1417">
        <v>502.80610000000001</v>
      </c>
      <c r="E1417">
        <v>502.34699999999998</v>
      </c>
      <c r="F1417">
        <v>15.045</v>
      </c>
      <c r="G1417">
        <v>21.950800000000001</v>
      </c>
      <c r="H1417">
        <v>2.2484000000000002</v>
      </c>
      <c r="I1417">
        <v>2.7945000000000002</v>
      </c>
    </row>
    <row r="1418" spans="1:9" x14ac:dyDescent="0.25">
      <c r="A1418">
        <v>1372</v>
      </c>
      <c r="B1418">
        <v>40.081400000000002</v>
      </c>
      <c r="C1418">
        <v>482.1062</v>
      </c>
      <c r="D1418">
        <v>502.61360000000002</v>
      </c>
      <c r="E1418">
        <v>502.1533</v>
      </c>
      <c r="F1418">
        <v>15.045</v>
      </c>
      <c r="G1418">
        <v>21.956900000000001</v>
      </c>
      <c r="H1418">
        <v>2.2477999999999998</v>
      </c>
      <c r="I1418">
        <v>2.7951999999999999</v>
      </c>
    </row>
    <row r="1419" spans="1:9" x14ac:dyDescent="0.25">
      <c r="A1419">
        <v>1373</v>
      </c>
      <c r="B1419">
        <v>40.092399999999998</v>
      </c>
      <c r="C1419">
        <v>443.28699999999998</v>
      </c>
      <c r="D1419">
        <v>502.42110000000002</v>
      </c>
      <c r="E1419">
        <v>501.95960000000002</v>
      </c>
      <c r="F1419">
        <v>15.045</v>
      </c>
      <c r="G1419">
        <v>21.054400000000001</v>
      </c>
      <c r="H1419">
        <v>2.2471999999999999</v>
      </c>
      <c r="I1419">
        <v>2.7959999999999998</v>
      </c>
    </row>
    <row r="1420" spans="1:9" x14ac:dyDescent="0.25">
      <c r="A1420">
        <v>1374</v>
      </c>
      <c r="B1420">
        <v>40.103400000000001</v>
      </c>
      <c r="C1420">
        <v>507.04939999999999</v>
      </c>
      <c r="D1420">
        <v>502.22859999999997</v>
      </c>
      <c r="E1420">
        <v>501.76600000000002</v>
      </c>
      <c r="F1420">
        <v>15.045</v>
      </c>
      <c r="G1420">
        <v>22.517800000000001</v>
      </c>
      <c r="H1420">
        <v>2.2465999999999999</v>
      </c>
      <c r="I1420">
        <v>2.7967</v>
      </c>
    </row>
    <row r="1421" spans="1:9" x14ac:dyDescent="0.25">
      <c r="A1421">
        <v>1375</v>
      </c>
      <c r="B1421">
        <v>40.114400000000003</v>
      </c>
      <c r="C1421">
        <v>526.76700000000005</v>
      </c>
      <c r="D1421">
        <v>502.03620000000001</v>
      </c>
      <c r="E1421">
        <v>501.57229999999998</v>
      </c>
      <c r="F1421">
        <v>15.045</v>
      </c>
      <c r="G1421">
        <v>22.9514</v>
      </c>
      <c r="H1421">
        <v>2.246</v>
      </c>
      <c r="I1421">
        <v>2.7974000000000001</v>
      </c>
    </row>
    <row r="1422" spans="1:9" x14ac:dyDescent="0.25">
      <c r="A1422">
        <v>1376</v>
      </c>
      <c r="B1422">
        <v>40.125399999999999</v>
      </c>
      <c r="C1422">
        <v>537.90219999999999</v>
      </c>
      <c r="D1422">
        <v>501.84370000000001</v>
      </c>
      <c r="E1422">
        <v>501.37860000000001</v>
      </c>
      <c r="F1422">
        <v>15.045</v>
      </c>
      <c r="G1422">
        <v>23.192699999999999</v>
      </c>
      <c r="H1422">
        <v>2.2454999999999998</v>
      </c>
      <c r="I1422">
        <v>2.7982</v>
      </c>
    </row>
    <row r="1423" spans="1:9" x14ac:dyDescent="0.25">
      <c r="A1423">
        <v>1377</v>
      </c>
      <c r="B1423">
        <v>40.136400000000002</v>
      </c>
      <c r="C1423">
        <v>528.96259999999995</v>
      </c>
      <c r="D1423">
        <v>501.65140000000002</v>
      </c>
      <c r="E1423">
        <v>501.185</v>
      </c>
      <c r="F1423">
        <v>15.045</v>
      </c>
      <c r="G1423">
        <v>22.999199999999998</v>
      </c>
      <c r="H1423">
        <v>2.2448999999999999</v>
      </c>
      <c r="I1423">
        <v>2.7989000000000002</v>
      </c>
    </row>
    <row r="1424" spans="1:9" x14ac:dyDescent="0.25">
      <c r="A1424">
        <v>1378</v>
      </c>
      <c r="B1424">
        <v>40.147399999999998</v>
      </c>
      <c r="C1424">
        <v>536.32299999999998</v>
      </c>
      <c r="D1424">
        <v>501.459</v>
      </c>
      <c r="E1424">
        <v>500.99130000000002</v>
      </c>
      <c r="F1424">
        <v>15.045</v>
      </c>
      <c r="G1424">
        <v>23.1586</v>
      </c>
      <c r="H1424">
        <v>2.2443</v>
      </c>
      <c r="I1424">
        <v>2.7997000000000001</v>
      </c>
    </row>
    <row r="1425" spans="1:9" x14ac:dyDescent="0.25">
      <c r="A1425">
        <v>1379</v>
      </c>
      <c r="B1425">
        <v>40.1584</v>
      </c>
      <c r="C1425">
        <v>531.37760000000003</v>
      </c>
      <c r="D1425">
        <v>501.26670000000001</v>
      </c>
      <c r="E1425">
        <v>500.79759999999999</v>
      </c>
      <c r="F1425">
        <v>15.045</v>
      </c>
      <c r="G1425">
        <v>23.051600000000001</v>
      </c>
      <c r="H1425">
        <v>2.2437</v>
      </c>
      <c r="I1425">
        <v>2.8003999999999998</v>
      </c>
    </row>
    <row r="1426" spans="1:9" x14ac:dyDescent="0.25">
      <c r="A1426">
        <v>1380</v>
      </c>
      <c r="B1426">
        <v>40.169400000000003</v>
      </c>
      <c r="C1426">
        <v>498.72160000000002</v>
      </c>
      <c r="D1426">
        <v>501.07440000000003</v>
      </c>
      <c r="E1426">
        <v>500.60390000000001</v>
      </c>
      <c r="F1426">
        <v>15.045</v>
      </c>
      <c r="G1426">
        <v>22.332100000000001</v>
      </c>
      <c r="H1426">
        <v>2.2431000000000001</v>
      </c>
      <c r="I1426">
        <v>2.8010999999999999</v>
      </c>
    </row>
    <row r="1427" spans="1:9" x14ac:dyDescent="0.25">
      <c r="A1427">
        <v>1381</v>
      </c>
      <c r="B1427">
        <v>40.180399999999999</v>
      </c>
      <c r="C1427">
        <v>506.61649999999997</v>
      </c>
      <c r="D1427">
        <v>500.88220000000001</v>
      </c>
      <c r="E1427">
        <v>500.41030000000001</v>
      </c>
      <c r="F1427">
        <v>15.045</v>
      </c>
      <c r="G1427">
        <v>22.508099999999999</v>
      </c>
      <c r="H1427">
        <v>2.2425000000000002</v>
      </c>
      <c r="I1427">
        <v>2.8018999999999998</v>
      </c>
    </row>
    <row r="1428" spans="1:9" x14ac:dyDescent="0.25">
      <c r="A1428">
        <v>1382</v>
      </c>
      <c r="B1428">
        <v>40.191400000000002</v>
      </c>
      <c r="C1428">
        <v>485.57319999999999</v>
      </c>
      <c r="D1428">
        <v>500.69</v>
      </c>
      <c r="E1428">
        <v>500.21660000000003</v>
      </c>
      <c r="F1428">
        <v>15.045</v>
      </c>
      <c r="G1428">
        <v>22.035699999999999</v>
      </c>
      <c r="H1428">
        <v>2.2418999999999998</v>
      </c>
      <c r="I1428">
        <v>2.8026</v>
      </c>
    </row>
    <row r="1429" spans="1:9" x14ac:dyDescent="0.25">
      <c r="A1429">
        <v>1383</v>
      </c>
      <c r="B1429">
        <v>40.202399999999997</v>
      </c>
      <c r="C1429">
        <v>525.4357</v>
      </c>
      <c r="D1429">
        <v>500.49779999999998</v>
      </c>
      <c r="E1429">
        <v>500.02289999999999</v>
      </c>
      <c r="F1429">
        <v>15.045</v>
      </c>
      <c r="G1429">
        <v>22.9224</v>
      </c>
      <c r="H1429">
        <v>2.2412999999999998</v>
      </c>
      <c r="I1429">
        <v>2.8033000000000001</v>
      </c>
    </row>
    <row r="1430" spans="1:9" x14ac:dyDescent="0.25">
      <c r="A1430">
        <v>1384</v>
      </c>
      <c r="B1430">
        <v>40.2134</v>
      </c>
      <c r="C1430">
        <v>479.06920000000002</v>
      </c>
      <c r="D1430">
        <v>500.3057</v>
      </c>
      <c r="E1430">
        <v>499.82920000000001</v>
      </c>
      <c r="F1430">
        <v>15.045</v>
      </c>
      <c r="G1430">
        <v>21.887599999999999</v>
      </c>
      <c r="H1430">
        <v>2.2406999999999999</v>
      </c>
      <c r="I1430">
        <v>2.8041</v>
      </c>
    </row>
    <row r="1431" spans="1:9" x14ac:dyDescent="0.25">
      <c r="A1431">
        <v>1385</v>
      </c>
      <c r="B1431">
        <v>40.224400000000003</v>
      </c>
      <c r="C1431">
        <v>498.10820000000001</v>
      </c>
      <c r="D1431">
        <v>500.11360000000002</v>
      </c>
      <c r="E1431">
        <v>499.63560000000001</v>
      </c>
      <c r="F1431">
        <v>15.045</v>
      </c>
      <c r="G1431">
        <v>22.318300000000001</v>
      </c>
      <c r="H1431">
        <v>2.2402000000000002</v>
      </c>
      <c r="I1431">
        <v>2.8048000000000002</v>
      </c>
    </row>
    <row r="1432" spans="1:9" x14ac:dyDescent="0.25">
      <c r="A1432">
        <v>1386</v>
      </c>
      <c r="B1432">
        <v>40.235399999999998</v>
      </c>
      <c r="C1432">
        <v>508.3929</v>
      </c>
      <c r="D1432">
        <v>499.92149999999998</v>
      </c>
      <c r="E1432">
        <v>499.44189999999998</v>
      </c>
      <c r="F1432">
        <v>15.045</v>
      </c>
      <c r="G1432">
        <v>22.547599999999999</v>
      </c>
      <c r="H1432">
        <v>2.2395999999999998</v>
      </c>
      <c r="I1432">
        <v>2.8054999999999999</v>
      </c>
    </row>
    <row r="1433" spans="1:9" x14ac:dyDescent="0.25">
      <c r="A1433">
        <v>1387</v>
      </c>
      <c r="B1433">
        <v>40.246400000000001</v>
      </c>
      <c r="C1433">
        <v>524.25660000000005</v>
      </c>
      <c r="D1433">
        <v>499.72949999999997</v>
      </c>
      <c r="E1433">
        <v>499.2482</v>
      </c>
      <c r="F1433">
        <v>15.045</v>
      </c>
      <c r="G1433">
        <v>22.896699999999999</v>
      </c>
      <c r="H1433">
        <v>2.2389999999999999</v>
      </c>
      <c r="I1433">
        <v>2.8062999999999998</v>
      </c>
    </row>
    <row r="1434" spans="1:9" x14ac:dyDescent="0.25">
      <c r="A1434">
        <v>1388</v>
      </c>
      <c r="B1434">
        <v>40.257399999999997</v>
      </c>
      <c r="C1434">
        <v>504.42919999999998</v>
      </c>
      <c r="D1434">
        <v>499.53750000000002</v>
      </c>
      <c r="E1434">
        <v>499.05459999999999</v>
      </c>
      <c r="F1434">
        <v>15.045</v>
      </c>
      <c r="G1434">
        <v>22.459499999999998</v>
      </c>
      <c r="H1434">
        <v>2.2383999999999999</v>
      </c>
      <c r="I1434">
        <v>2.8069999999999999</v>
      </c>
    </row>
    <row r="1435" spans="1:9" x14ac:dyDescent="0.25">
      <c r="A1435">
        <v>1389</v>
      </c>
      <c r="B1435">
        <v>40.2684</v>
      </c>
      <c r="C1435">
        <v>513.77980000000002</v>
      </c>
      <c r="D1435">
        <v>499.34550000000002</v>
      </c>
      <c r="E1435">
        <v>498.86090000000002</v>
      </c>
      <c r="F1435">
        <v>15.045</v>
      </c>
      <c r="G1435">
        <v>22.666699999999999</v>
      </c>
      <c r="H1435">
        <v>2.2378</v>
      </c>
      <c r="I1435">
        <v>2.8077000000000001</v>
      </c>
    </row>
    <row r="1436" spans="1:9" x14ac:dyDescent="0.25">
      <c r="A1436">
        <v>1390</v>
      </c>
      <c r="B1436">
        <v>40.279400000000003</v>
      </c>
      <c r="C1436">
        <v>523.47040000000004</v>
      </c>
      <c r="D1436">
        <v>499.15359999999998</v>
      </c>
      <c r="E1436">
        <v>498.66719999999998</v>
      </c>
      <c r="F1436">
        <v>15.045</v>
      </c>
      <c r="G1436">
        <v>22.8795</v>
      </c>
      <c r="H1436">
        <v>2.2372000000000001</v>
      </c>
      <c r="I1436">
        <v>2.8085</v>
      </c>
    </row>
    <row r="1437" spans="1:9" x14ac:dyDescent="0.25">
      <c r="A1437">
        <v>1391</v>
      </c>
      <c r="B1437">
        <v>40.290399999999998</v>
      </c>
      <c r="C1437">
        <v>491.4228</v>
      </c>
      <c r="D1437">
        <v>498.96170000000001</v>
      </c>
      <c r="E1437">
        <v>498.4735</v>
      </c>
      <c r="F1437">
        <v>15.045</v>
      </c>
      <c r="G1437">
        <v>22.168099999999999</v>
      </c>
      <c r="H1437">
        <v>2.2366000000000001</v>
      </c>
      <c r="I1437">
        <v>2.8092000000000001</v>
      </c>
    </row>
    <row r="1438" spans="1:9" x14ac:dyDescent="0.25">
      <c r="A1438">
        <v>1392</v>
      </c>
      <c r="B1438">
        <v>40.301400000000001</v>
      </c>
      <c r="C1438">
        <v>495.12830000000002</v>
      </c>
      <c r="D1438">
        <v>498.76990000000001</v>
      </c>
      <c r="E1438">
        <v>498.2799</v>
      </c>
      <c r="F1438">
        <v>15.045</v>
      </c>
      <c r="G1438">
        <v>22.2515</v>
      </c>
      <c r="H1438">
        <v>2.2361</v>
      </c>
      <c r="I1438">
        <v>2.8098999999999998</v>
      </c>
    </row>
    <row r="1439" spans="1:9" x14ac:dyDescent="0.25">
      <c r="A1439">
        <v>1393</v>
      </c>
      <c r="B1439">
        <v>40.312399999999997</v>
      </c>
      <c r="C1439">
        <v>490.3836</v>
      </c>
      <c r="D1439">
        <v>498.60019999999997</v>
      </c>
      <c r="E1439">
        <v>498.08620000000002</v>
      </c>
      <c r="F1439">
        <v>15.045</v>
      </c>
      <c r="G1439">
        <v>22.144600000000001</v>
      </c>
      <c r="H1439">
        <v>2.2355</v>
      </c>
      <c r="I1439">
        <v>2.8107000000000002</v>
      </c>
    </row>
    <row r="1440" spans="1:9" x14ac:dyDescent="0.25">
      <c r="A1440">
        <v>1394</v>
      </c>
      <c r="B1440">
        <v>40.323399999999999</v>
      </c>
      <c r="C1440">
        <v>515.93560000000002</v>
      </c>
      <c r="D1440">
        <v>498.46390000000002</v>
      </c>
      <c r="E1440">
        <v>497.9701</v>
      </c>
      <c r="F1440">
        <v>15.045</v>
      </c>
      <c r="G1440">
        <v>22.714200000000002</v>
      </c>
      <c r="H1440">
        <v>2.2349000000000001</v>
      </c>
      <c r="I1440">
        <v>2.8113999999999999</v>
      </c>
    </row>
    <row r="1441" spans="1:9" x14ac:dyDescent="0.25">
      <c r="A1441">
        <v>1395</v>
      </c>
      <c r="B1441">
        <v>40.334400000000002</v>
      </c>
      <c r="C1441">
        <v>498.9941</v>
      </c>
      <c r="D1441">
        <v>498.34980000000002</v>
      </c>
      <c r="E1441">
        <v>497.85399999999998</v>
      </c>
      <c r="F1441">
        <v>15.045</v>
      </c>
      <c r="G1441">
        <v>22.338200000000001</v>
      </c>
      <c r="H1441">
        <v>2.2343000000000002</v>
      </c>
      <c r="I1441">
        <v>2.8121999999999998</v>
      </c>
    </row>
    <row r="1442" spans="1:9" x14ac:dyDescent="0.25">
      <c r="A1442">
        <v>1396</v>
      </c>
      <c r="B1442">
        <v>40.345399999999998</v>
      </c>
      <c r="C1442">
        <v>485.70800000000003</v>
      </c>
      <c r="D1442">
        <v>498.23570000000001</v>
      </c>
      <c r="E1442">
        <v>497.73790000000002</v>
      </c>
      <c r="F1442">
        <v>15.045</v>
      </c>
      <c r="G1442">
        <v>22.038799999999998</v>
      </c>
      <c r="H1442">
        <v>2.2336999999999998</v>
      </c>
      <c r="I1442">
        <v>2.8129</v>
      </c>
    </row>
    <row r="1443" spans="1:9" x14ac:dyDescent="0.25">
      <c r="A1443">
        <v>1397</v>
      </c>
      <c r="B1443">
        <v>40.356400000000001</v>
      </c>
      <c r="C1443">
        <v>491.28230000000002</v>
      </c>
      <c r="D1443">
        <v>498.1216</v>
      </c>
      <c r="E1443">
        <v>497.62180000000001</v>
      </c>
      <c r="F1443">
        <v>15.045</v>
      </c>
      <c r="G1443">
        <v>22.164899999999999</v>
      </c>
      <c r="H1443">
        <v>2.2330999999999999</v>
      </c>
      <c r="I1443">
        <v>2.8136000000000001</v>
      </c>
    </row>
    <row r="1444" spans="1:9" x14ac:dyDescent="0.25">
      <c r="A1444">
        <v>1398</v>
      </c>
      <c r="B1444">
        <v>40.367400000000004</v>
      </c>
      <c r="C1444">
        <v>525.05250000000001</v>
      </c>
      <c r="D1444">
        <v>498.00760000000002</v>
      </c>
      <c r="E1444">
        <v>497.50569999999999</v>
      </c>
      <c r="F1444">
        <v>15.045</v>
      </c>
      <c r="G1444">
        <v>22.914000000000001</v>
      </c>
      <c r="H1444">
        <v>2.2324999999999999</v>
      </c>
      <c r="I1444">
        <v>2.8144</v>
      </c>
    </row>
    <row r="1445" spans="1:9" x14ac:dyDescent="0.25">
      <c r="A1445">
        <v>1399</v>
      </c>
      <c r="B1445">
        <v>40.378399999999999</v>
      </c>
      <c r="C1445">
        <v>506.48680000000002</v>
      </c>
      <c r="D1445">
        <v>497.89370000000002</v>
      </c>
      <c r="E1445">
        <v>497.3897</v>
      </c>
      <c r="F1445">
        <v>15.045</v>
      </c>
      <c r="G1445">
        <v>22.505299999999998</v>
      </c>
      <c r="H1445">
        <v>2.2320000000000002</v>
      </c>
      <c r="I1445">
        <v>2.8151000000000002</v>
      </c>
    </row>
    <row r="1446" spans="1:9" x14ac:dyDescent="0.25">
      <c r="A1446">
        <v>1400</v>
      </c>
      <c r="B1446">
        <v>40.389400000000002</v>
      </c>
      <c r="C1446">
        <v>524.55889999999999</v>
      </c>
      <c r="D1446">
        <v>497.77969999999999</v>
      </c>
      <c r="E1446">
        <v>497.27359999999999</v>
      </c>
      <c r="F1446">
        <v>15.045</v>
      </c>
      <c r="G1446">
        <v>22.903300000000002</v>
      </c>
      <c r="H1446">
        <v>2.2313999999999998</v>
      </c>
      <c r="I1446">
        <v>2.8157999999999999</v>
      </c>
    </row>
    <row r="1447" spans="1:9" x14ac:dyDescent="0.25">
      <c r="A1447">
        <v>1401</v>
      </c>
      <c r="B1447">
        <v>40.400399999999998</v>
      </c>
      <c r="C1447">
        <v>509.61860000000001</v>
      </c>
      <c r="D1447">
        <v>497.66590000000002</v>
      </c>
      <c r="E1447">
        <v>497.15750000000003</v>
      </c>
      <c r="F1447">
        <v>15.045</v>
      </c>
      <c r="G1447">
        <v>22.5747</v>
      </c>
      <c r="H1447">
        <v>2.2307999999999999</v>
      </c>
      <c r="I1447">
        <v>2.8166000000000002</v>
      </c>
    </row>
    <row r="1448" spans="1:9" x14ac:dyDescent="0.25">
      <c r="A1448">
        <v>1402</v>
      </c>
      <c r="B1448">
        <v>40.4114</v>
      </c>
      <c r="C1448">
        <v>542.79190000000006</v>
      </c>
      <c r="D1448">
        <v>497.55200000000002</v>
      </c>
      <c r="E1448">
        <v>497.04140000000001</v>
      </c>
      <c r="F1448">
        <v>15.045</v>
      </c>
      <c r="G1448">
        <v>23.297899999999998</v>
      </c>
      <c r="H1448">
        <v>2.2302</v>
      </c>
      <c r="I1448">
        <v>2.8172999999999999</v>
      </c>
    </row>
    <row r="1449" spans="1:9" x14ac:dyDescent="0.25">
      <c r="A1449">
        <v>1403</v>
      </c>
      <c r="B1449">
        <v>40.422400000000003</v>
      </c>
      <c r="C1449">
        <v>507.40910000000002</v>
      </c>
      <c r="D1449">
        <v>497.43819999999999</v>
      </c>
      <c r="E1449">
        <v>496.92529999999999</v>
      </c>
      <c r="F1449">
        <v>15.045</v>
      </c>
      <c r="G1449">
        <v>22.525700000000001</v>
      </c>
      <c r="H1449">
        <v>2.2296</v>
      </c>
      <c r="I1449">
        <v>2.8180000000000001</v>
      </c>
    </row>
    <row r="1450" spans="1:9" x14ac:dyDescent="0.25">
      <c r="A1450">
        <v>1404</v>
      </c>
      <c r="B1450">
        <v>40.433399999999999</v>
      </c>
      <c r="C1450">
        <v>512.71479999999997</v>
      </c>
      <c r="D1450">
        <v>497.3245</v>
      </c>
      <c r="E1450">
        <v>496.80919999999998</v>
      </c>
      <c r="F1450">
        <v>15.045</v>
      </c>
      <c r="G1450">
        <v>22.6432</v>
      </c>
      <c r="H1450">
        <v>2.2290999999999999</v>
      </c>
      <c r="I1450">
        <v>2.8188</v>
      </c>
    </row>
    <row r="1451" spans="1:9" x14ac:dyDescent="0.25">
      <c r="A1451">
        <v>1405</v>
      </c>
      <c r="B1451">
        <v>40.444400000000002</v>
      </c>
      <c r="C1451">
        <v>495.03550000000001</v>
      </c>
      <c r="D1451">
        <v>497.21080000000001</v>
      </c>
      <c r="E1451">
        <v>496.69310000000002</v>
      </c>
      <c r="F1451">
        <v>15.045</v>
      </c>
      <c r="G1451">
        <v>22.249400000000001</v>
      </c>
      <c r="H1451">
        <v>2.2284999999999999</v>
      </c>
      <c r="I1451">
        <v>2.8195000000000001</v>
      </c>
    </row>
    <row r="1452" spans="1:9" x14ac:dyDescent="0.25">
      <c r="A1452">
        <v>1406</v>
      </c>
      <c r="B1452">
        <v>40.455399999999997</v>
      </c>
      <c r="C1452">
        <v>522.42819999999995</v>
      </c>
      <c r="D1452">
        <v>497.09719999999999</v>
      </c>
      <c r="E1452">
        <v>496.577</v>
      </c>
      <c r="F1452">
        <v>15.045</v>
      </c>
      <c r="G1452">
        <v>22.8567</v>
      </c>
      <c r="H1452">
        <v>2.2279</v>
      </c>
      <c r="I1452">
        <v>2.8201999999999998</v>
      </c>
    </row>
    <row r="1453" spans="1:9" x14ac:dyDescent="0.25">
      <c r="A1453">
        <v>1407</v>
      </c>
      <c r="B1453">
        <v>40.4664</v>
      </c>
      <c r="C1453">
        <v>522.93619999999999</v>
      </c>
      <c r="D1453">
        <v>496.98360000000002</v>
      </c>
      <c r="E1453">
        <v>496.46089999999998</v>
      </c>
      <c r="F1453">
        <v>15.045</v>
      </c>
      <c r="G1453">
        <v>22.867799999999999</v>
      </c>
      <c r="H1453">
        <v>2.2273000000000001</v>
      </c>
      <c r="I1453">
        <v>2.8210000000000002</v>
      </c>
    </row>
    <row r="1454" spans="1:9" x14ac:dyDescent="0.25">
      <c r="A1454">
        <v>1408</v>
      </c>
      <c r="B1454">
        <v>40.477400000000003</v>
      </c>
      <c r="C1454">
        <v>537.50869999999998</v>
      </c>
      <c r="D1454">
        <v>496.87</v>
      </c>
      <c r="E1454">
        <v>496.34480000000002</v>
      </c>
      <c r="F1454">
        <v>15.045</v>
      </c>
      <c r="G1454">
        <v>23.184200000000001</v>
      </c>
      <c r="H1454">
        <v>2.2267000000000001</v>
      </c>
      <c r="I1454">
        <v>2.8216999999999999</v>
      </c>
    </row>
    <row r="1455" spans="1:9" x14ac:dyDescent="0.25">
      <c r="A1455">
        <v>1409</v>
      </c>
      <c r="B1455">
        <v>40.488399999999999</v>
      </c>
      <c r="C1455">
        <v>496.36380000000003</v>
      </c>
      <c r="D1455">
        <v>496.75650000000002</v>
      </c>
      <c r="E1455">
        <v>496.2287</v>
      </c>
      <c r="F1455">
        <v>15.045</v>
      </c>
      <c r="G1455">
        <v>22.279199999999999</v>
      </c>
      <c r="H1455">
        <v>2.2262</v>
      </c>
      <c r="I1455">
        <v>2.8224</v>
      </c>
    </row>
    <row r="1456" spans="1:9" x14ac:dyDescent="0.25">
      <c r="A1456">
        <v>1410</v>
      </c>
      <c r="B1456">
        <v>40.499400000000001</v>
      </c>
      <c r="C1456">
        <v>500.18290000000002</v>
      </c>
      <c r="D1456">
        <v>496.6431</v>
      </c>
      <c r="E1456">
        <v>496.11259999999999</v>
      </c>
      <c r="F1456">
        <v>15.045</v>
      </c>
      <c r="G1456">
        <v>22.364799999999999</v>
      </c>
      <c r="H1456">
        <v>2.2256</v>
      </c>
      <c r="I1456">
        <v>2.8231999999999999</v>
      </c>
    </row>
    <row r="1457" spans="1:9" x14ac:dyDescent="0.25">
      <c r="A1457">
        <v>1411</v>
      </c>
      <c r="B1457">
        <v>40.510399999999997</v>
      </c>
      <c r="C1457">
        <v>503.23309999999998</v>
      </c>
      <c r="D1457">
        <v>496.52969999999999</v>
      </c>
      <c r="E1457">
        <v>495.99650000000003</v>
      </c>
      <c r="F1457">
        <v>15.045</v>
      </c>
      <c r="G1457">
        <v>22.4329</v>
      </c>
      <c r="H1457">
        <v>2.2250000000000001</v>
      </c>
      <c r="I1457">
        <v>2.8239000000000001</v>
      </c>
    </row>
    <row r="1458" spans="1:9" x14ac:dyDescent="0.25">
      <c r="A1458">
        <v>1412</v>
      </c>
      <c r="B1458">
        <v>40.5214</v>
      </c>
      <c r="C1458">
        <v>518.46109999999999</v>
      </c>
      <c r="D1458">
        <v>496.41640000000001</v>
      </c>
      <c r="E1458">
        <v>495.88049999999998</v>
      </c>
      <c r="F1458">
        <v>15.045</v>
      </c>
      <c r="G1458">
        <v>22.7697</v>
      </c>
      <c r="H1458">
        <v>2.2244000000000002</v>
      </c>
      <c r="I1458">
        <v>2.8246000000000002</v>
      </c>
    </row>
    <row r="1459" spans="1:9" x14ac:dyDescent="0.25">
      <c r="A1459">
        <v>1413</v>
      </c>
      <c r="B1459">
        <v>40.532400000000003</v>
      </c>
      <c r="C1459">
        <v>504.35500000000002</v>
      </c>
      <c r="D1459">
        <v>496.30309999999997</v>
      </c>
      <c r="E1459">
        <v>495.76440000000002</v>
      </c>
      <c r="F1459">
        <v>15.045</v>
      </c>
      <c r="G1459">
        <v>22.457799999999999</v>
      </c>
      <c r="H1459">
        <v>2.2238000000000002</v>
      </c>
      <c r="I1459">
        <v>2.8254000000000001</v>
      </c>
    </row>
    <row r="1460" spans="1:9" x14ac:dyDescent="0.25">
      <c r="A1460">
        <v>1414</v>
      </c>
      <c r="B1460">
        <v>40.543399999999998</v>
      </c>
      <c r="C1460">
        <v>500.96010000000001</v>
      </c>
      <c r="D1460">
        <v>496.18990000000002</v>
      </c>
      <c r="E1460">
        <v>495.64830000000001</v>
      </c>
      <c r="F1460">
        <v>15.045</v>
      </c>
      <c r="G1460">
        <v>22.382100000000001</v>
      </c>
      <c r="H1460">
        <v>2.2233000000000001</v>
      </c>
      <c r="I1460">
        <v>2.8260999999999998</v>
      </c>
    </row>
    <row r="1461" spans="1:9" x14ac:dyDescent="0.25">
      <c r="A1461">
        <v>1415</v>
      </c>
      <c r="B1461">
        <v>40.554400000000001</v>
      </c>
      <c r="C1461">
        <v>491.72269999999997</v>
      </c>
      <c r="D1461">
        <v>496.07670000000002</v>
      </c>
      <c r="E1461">
        <v>495.53219999999999</v>
      </c>
      <c r="F1461">
        <v>15.045</v>
      </c>
      <c r="G1461">
        <v>22.174800000000001</v>
      </c>
      <c r="H1461">
        <v>2.2227000000000001</v>
      </c>
      <c r="I1461">
        <v>2.8268</v>
      </c>
    </row>
    <row r="1462" spans="1:9" x14ac:dyDescent="0.25">
      <c r="A1462">
        <v>1416</v>
      </c>
      <c r="B1462">
        <v>40.565399999999997</v>
      </c>
      <c r="C1462">
        <v>488.78370000000001</v>
      </c>
      <c r="D1462">
        <v>495.96359999999999</v>
      </c>
      <c r="E1462">
        <v>495.41609999999997</v>
      </c>
      <c r="F1462">
        <v>15.045</v>
      </c>
      <c r="G1462">
        <v>22.108499999999999</v>
      </c>
      <c r="H1462">
        <v>2.2221000000000002</v>
      </c>
      <c r="I1462">
        <v>2.8275999999999999</v>
      </c>
    </row>
    <row r="1463" spans="1:9" x14ac:dyDescent="0.25">
      <c r="A1463">
        <v>1417</v>
      </c>
      <c r="B1463">
        <v>40.5764</v>
      </c>
      <c r="C1463">
        <v>505.35700000000003</v>
      </c>
      <c r="D1463">
        <v>495.85059999999999</v>
      </c>
      <c r="E1463">
        <v>495.3</v>
      </c>
      <c r="F1463">
        <v>15.045</v>
      </c>
      <c r="G1463">
        <v>22.4801</v>
      </c>
      <c r="H1463">
        <v>2.2214999999999998</v>
      </c>
      <c r="I1463">
        <v>2.8283</v>
      </c>
    </row>
    <row r="1464" spans="1:9" x14ac:dyDescent="0.25">
      <c r="A1464">
        <v>1418</v>
      </c>
      <c r="B1464">
        <v>40.587400000000002</v>
      </c>
      <c r="C1464">
        <v>528.41639999999995</v>
      </c>
      <c r="D1464">
        <v>495.73759999999999</v>
      </c>
      <c r="E1464">
        <v>495.18389999999999</v>
      </c>
      <c r="F1464">
        <v>15.045</v>
      </c>
      <c r="G1464">
        <v>22.987300000000001</v>
      </c>
      <c r="H1464">
        <v>2.2210000000000001</v>
      </c>
      <c r="I1464">
        <v>2.8290999999999999</v>
      </c>
    </row>
    <row r="1465" spans="1:9" x14ac:dyDescent="0.25">
      <c r="A1465">
        <v>1419</v>
      </c>
      <c r="B1465">
        <v>40.598399999999998</v>
      </c>
      <c r="C1465">
        <v>510.56529999999998</v>
      </c>
      <c r="D1465">
        <v>495.62470000000002</v>
      </c>
      <c r="E1465">
        <v>495.06779999999998</v>
      </c>
      <c r="F1465">
        <v>15.045</v>
      </c>
      <c r="G1465">
        <v>22.595700000000001</v>
      </c>
      <c r="H1465">
        <v>2.2204000000000002</v>
      </c>
      <c r="I1465">
        <v>2.8298000000000001</v>
      </c>
    </row>
    <row r="1466" spans="1:9" x14ac:dyDescent="0.25">
      <c r="A1466">
        <v>1420</v>
      </c>
      <c r="B1466">
        <v>40.609400000000001</v>
      </c>
      <c r="C1466">
        <v>500.99419999999998</v>
      </c>
      <c r="D1466">
        <v>495.51179999999999</v>
      </c>
      <c r="E1466">
        <v>494.95170000000002</v>
      </c>
      <c r="F1466">
        <v>15.045</v>
      </c>
      <c r="G1466">
        <v>22.382899999999999</v>
      </c>
      <c r="H1466">
        <v>2.2198000000000002</v>
      </c>
      <c r="I1466">
        <v>2.8304999999999998</v>
      </c>
    </row>
    <row r="1467" spans="1:9" x14ac:dyDescent="0.25">
      <c r="A1467">
        <v>1421</v>
      </c>
      <c r="B1467">
        <v>40.620399999999997</v>
      </c>
      <c r="C1467">
        <v>511.38740000000001</v>
      </c>
      <c r="D1467">
        <v>495.399</v>
      </c>
      <c r="E1467">
        <v>494.8356</v>
      </c>
      <c r="F1467">
        <v>15.045</v>
      </c>
      <c r="G1467">
        <v>22.613900000000001</v>
      </c>
      <c r="H1467">
        <v>2.2191999999999998</v>
      </c>
      <c r="I1467">
        <v>2.8313000000000001</v>
      </c>
    </row>
    <row r="1468" spans="1:9" x14ac:dyDescent="0.25">
      <c r="A1468">
        <v>1422</v>
      </c>
      <c r="B1468">
        <v>40.631399999999999</v>
      </c>
      <c r="C1468">
        <v>491.68819999999999</v>
      </c>
      <c r="D1468">
        <v>495.28629999999998</v>
      </c>
      <c r="E1468">
        <v>494.71949999999998</v>
      </c>
      <c r="F1468">
        <v>15.045</v>
      </c>
      <c r="G1468">
        <v>22.173999999999999</v>
      </c>
      <c r="H1468">
        <v>2.2185999999999999</v>
      </c>
      <c r="I1468">
        <v>2.8319999999999999</v>
      </c>
    </row>
    <row r="1469" spans="1:9" x14ac:dyDescent="0.25">
      <c r="A1469">
        <v>1423</v>
      </c>
      <c r="B1469">
        <v>40.642400000000002</v>
      </c>
      <c r="C1469">
        <v>486.25670000000002</v>
      </c>
      <c r="D1469">
        <v>495.17360000000002</v>
      </c>
      <c r="E1469">
        <v>494.60340000000002</v>
      </c>
      <c r="F1469">
        <v>15.045</v>
      </c>
      <c r="G1469">
        <v>22.051200000000001</v>
      </c>
      <c r="H1469">
        <v>2.2181000000000002</v>
      </c>
      <c r="I1469">
        <v>2.8327</v>
      </c>
    </row>
    <row r="1470" spans="1:9" x14ac:dyDescent="0.25">
      <c r="A1470">
        <v>1424</v>
      </c>
      <c r="B1470">
        <v>40.653399999999998</v>
      </c>
      <c r="C1470">
        <v>517.97900000000004</v>
      </c>
      <c r="D1470">
        <v>495.06099999999998</v>
      </c>
      <c r="E1470">
        <v>494.48739999999998</v>
      </c>
      <c r="F1470">
        <v>15.045</v>
      </c>
      <c r="G1470">
        <v>22.7592</v>
      </c>
      <c r="H1470">
        <v>2.2174999999999998</v>
      </c>
      <c r="I1470">
        <v>2.8334999999999999</v>
      </c>
    </row>
    <row r="1471" spans="1:9" x14ac:dyDescent="0.25">
      <c r="A1471">
        <v>1425</v>
      </c>
      <c r="B1471">
        <v>40.664400000000001</v>
      </c>
      <c r="C1471">
        <v>504.30070000000001</v>
      </c>
      <c r="D1471">
        <v>494.94850000000002</v>
      </c>
      <c r="E1471">
        <v>494.37130000000002</v>
      </c>
      <c r="F1471">
        <v>15.045</v>
      </c>
      <c r="G1471">
        <v>22.456600000000002</v>
      </c>
      <c r="H1471">
        <v>2.2168999999999999</v>
      </c>
      <c r="I1471">
        <v>2.8342000000000001</v>
      </c>
    </row>
    <row r="1472" spans="1:9" x14ac:dyDescent="0.25">
      <c r="A1472">
        <v>1426</v>
      </c>
      <c r="B1472">
        <v>40.675400000000003</v>
      </c>
      <c r="C1472">
        <v>500.0326</v>
      </c>
      <c r="D1472">
        <v>494.83600000000001</v>
      </c>
      <c r="E1472">
        <v>494.2552</v>
      </c>
      <c r="F1472">
        <v>15.045</v>
      </c>
      <c r="G1472">
        <v>22.3614</v>
      </c>
      <c r="H1472">
        <v>2.2162999999999999</v>
      </c>
      <c r="I1472">
        <v>2.8349000000000002</v>
      </c>
    </row>
    <row r="1473" spans="1:9" x14ac:dyDescent="0.25">
      <c r="A1473">
        <v>1427</v>
      </c>
      <c r="B1473">
        <v>40.686399999999999</v>
      </c>
      <c r="C1473">
        <v>520.82389999999998</v>
      </c>
      <c r="D1473">
        <v>494.72359999999998</v>
      </c>
      <c r="E1473">
        <v>494.13909999999998</v>
      </c>
      <c r="F1473">
        <v>15.045</v>
      </c>
      <c r="G1473">
        <v>22.8216</v>
      </c>
      <c r="H1473">
        <v>2.2158000000000002</v>
      </c>
      <c r="I1473">
        <v>2.8357000000000001</v>
      </c>
    </row>
    <row r="1474" spans="1:9" x14ac:dyDescent="0.25">
      <c r="A1474">
        <v>1428</v>
      </c>
      <c r="B1474">
        <v>40.697400000000002</v>
      </c>
      <c r="C1474">
        <v>524.64070000000004</v>
      </c>
      <c r="D1474">
        <v>494.61130000000003</v>
      </c>
      <c r="E1474">
        <v>494.02300000000002</v>
      </c>
      <c r="F1474">
        <v>15.045</v>
      </c>
      <c r="G1474">
        <v>22.905000000000001</v>
      </c>
      <c r="H1474">
        <v>2.2151999999999998</v>
      </c>
      <c r="I1474">
        <v>2.8363999999999998</v>
      </c>
    </row>
    <row r="1475" spans="1:9" x14ac:dyDescent="0.25">
      <c r="A1475">
        <v>1429</v>
      </c>
      <c r="B1475">
        <v>40.708399999999997</v>
      </c>
      <c r="C1475">
        <v>531.38049999999998</v>
      </c>
      <c r="D1475">
        <v>494.4991</v>
      </c>
      <c r="E1475">
        <v>493.90690000000001</v>
      </c>
      <c r="F1475">
        <v>15.045</v>
      </c>
      <c r="G1475">
        <v>23.0517</v>
      </c>
      <c r="H1475">
        <v>2.2145999999999999</v>
      </c>
      <c r="I1475">
        <v>2.8371</v>
      </c>
    </row>
    <row r="1476" spans="1:9" x14ac:dyDescent="0.25">
      <c r="A1476">
        <v>1430</v>
      </c>
      <c r="B1476">
        <v>40.7194</v>
      </c>
      <c r="C1476">
        <v>509.08249999999998</v>
      </c>
      <c r="D1476">
        <v>494.38690000000003</v>
      </c>
      <c r="E1476">
        <v>493.79079999999999</v>
      </c>
      <c r="F1476">
        <v>15.045</v>
      </c>
      <c r="G1476">
        <v>22.562899999999999</v>
      </c>
      <c r="H1476">
        <v>2.2141000000000002</v>
      </c>
      <c r="I1476">
        <v>2.8378999999999999</v>
      </c>
    </row>
    <row r="1477" spans="1:9" x14ac:dyDescent="0.25">
      <c r="A1477">
        <v>1431</v>
      </c>
      <c r="B1477">
        <v>40.730400000000003</v>
      </c>
      <c r="C1477">
        <v>512.13379999999995</v>
      </c>
      <c r="D1477">
        <v>494.27480000000003</v>
      </c>
      <c r="E1477">
        <v>493.67469999999997</v>
      </c>
      <c r="F1477">
        <v>15.045</v>
      </c>
      <c r="G1477">
        <v>22.630400000000002</v>
      </c>
      <c r="H1477">
        <v>2.2134999999999998</v>
      </c>
      <c r="I1477">
        <v>2.8386</v>
      </c>
    </row>
    <row r="1478" spans="1:9" x14ac:dyDescent="0.25">
      <c r="A1478">
        <v>1432</v>
      </c>
      <c r="B1478">
        <v>40.741399999999999</v>
      </c>
      <c r="C1478">
        <v>518.70349999999996</v>
      </c>
      <c r="D1478">
        <v>494.1628</v>
      </c>
      <c r="E1478">
        <v>493.55860000000001</v>
      </c>
      <c r="F1478">
        <v>15.045</v>
      </c>
      <c r="G1478">
        <v>22.775099999999998</v>
      </c>
      <c r="H1478">
        <v>2.2128999999999999</v>
      </c>
      <c r="I1478">
        <v>2.8393000000000002</v>
      </c>
    </row>
    <row r="1479" spans="1:9" x14ac:dyDescent="0.25">
      <c r="A1479">
        <v>1433</v>
      </c>
      <c r="B1479">
        <v>40.752400000000002</v>
      </c>
      <c r="C1479">
        <v>497.57709999999997</v>
      </c>
      <c r="D1479">
        <v>494.05090000000001</v>
      </c>
      <c r="E1479">
        <v>493.4425</v>
      </c>
      <c r="F1479">
        <v>15.045</v>
      </c>
      <c r="G1479">
        <v>22.3064</v>
      </c>
      <c r="H1479">
        <v>2.2122999999999999</v>
      </c>
      <c r="I1479">
        <v>2.8401000000000001</v>
      </c>
    </row>
    <row r="1480" spans="1:9" x14ac:dyDescent="0.25">
      <c r="A1480">
        <v>1434</v>
      </c>
      <c r="B1480">
        <v>40.763399999999997</v>
      </c>
      <c r="C1480">
        <v>490.29160000000002</v>
      </c>
      <c r="D1480">
        <v>493.93900000000002</v>
      </c>
      <c r="E1480">
        <v>493.32639999999998</v>
      </c>
      <c r="F1480">
        <v>15.045</v>
      </c>
      <c r="G1480">
        <v>22.142499999999998</v>
      </c>
      <c r="H1480">
        <v>2.2118000000000002</v>
      </c>
      <c r="I1480">
        <v>2.8408000000000002</v>
      </c>
    </row>
    <row r="1481" spans="1:9" x14ac:dyDescent="0.25">
      <c r="A1481">
        <v>1435</v>
      </c>
      <c r="B1481">
        <v>40.7744</v>
      </c>
      <c r="C1481">
        <v>511.13580000000002</v>
      </c>
      <c r="D1481">
        <v>493.82729999999998</v>
      </c>
      <c r="E1481">
        <v>493.21030000000002</v>
      </c>
      <c r="F1481">
        <v>15.045</v>
      </c>
      <c r="G1481">
        <v>22.6083</v>
      </c>
      <c r="H1481">
        <v>2.2111999999999998</v>
      </c>
      <c r="I1481">
        <v>2.8414999999999999</v>
      </c>
    </row>
    <row r="1482" spans="1:9" x14ac:dyDescent="0.25">
      <c r="A1482">
        <v>1436</v>
      </c>
      <c r="B1482">
        <v>40.785400000000003</v>
      </c>
      <c r="C1482">
        <v>519.44939999999997</v>
      </c>
      <c r="D1482">
        <v>493.71559999999999</v>
      </c>
      <c r="E1482">
        <v>493.0942</v>
      </c>
      <c r="F1482">
        <v>15.045</v>
      </c>
      <c r="G1482">
        <v>22.791399999999999</v>
      </c>
      <c r="H1482">
        <v>2.2105999999999999</v>
      </c>
      <c r="I1482">
        <v>2.8422999999999998</v>
      </c>
    </row>
    <row r="1483" spans="1:9" x14ac:dyDescent="0.25">
      <c r="A1483">
        <v>1437</v>
      </c>
      <c r="B1483">
        <v>40.796399999999998</v>
      </c>
      <c r="C1483">
        <v>505.65089999999998</v>
      </c>
      <c r="D1483">
        <v>493.60399999999998</v>
      </c>
      <c r="E1483">
        <v>492.97820000000002</v>
      </c>
      <c r="F1483">
        <v>15.045</v>
      </c>
      <c r="G1483">
        <v>22.486699999999999</v>
      </c>
      <c r="H1483">
        <v>2.2101000000000002</v>
      </c>
      <c r="I1483">
        <v>2.843</v>
      </c>
    </row>
    <row r="1484" spans="1:9" x14ac:dyDescent="0.25">
      <c r="A1484">
        <v>1438</v>
      </c>
      <c r="B1484">
        <v>40.807400000000001</v>
      </c>
      <c r="C1484">
        <v>506.28469999999999</v>
      </c>
      <c r="D1484">
        <v>493.49250000000001</v>
      </c>
      <c r="E1484">
        <v>492.8621</v>
      </c>
      <c r="F1484">
        <v>15.045</v>
      </c>
      <c r="G1484">
        <v>22.500800000000002</v>
      </c>
      <c r="H1484">
        <v>2.2094999999999998</v>
      </c>
      <c r="I1484">
        <v>2.8437000000000001</v>
      </c>
    </row>
    <row r="1485" spans="1:9" x14ac:dyDescent="0.25">
      <c r="A1485">
        <v>1439</v>
      </c>
      <c r="B1485">
        <v>40.818399999999997</v>
      </c>
      <c r="C1485">
        <v>496.5093</v>
      </c>
      <c r="D1485">
        <v>493.3811</v>
      </c>
      <c r="E1485">
        <v>492.74599999999998</v>
      </c>
      <c r="F1485">
        <v>15.045</v>
      </c>
      <c r="G1485">
        <v>22.282499999999999</v>
      </c>
      <c r="H1485">
        <v>2.2088999999999999</v>
      </c>
      <c r="I1485">
        <v>2.8445</v>
      </c>
    </row>
    <row r="1486" spans="1:9" x14ac:dyDescent="0.25">
      <c r="A1486">
        <v>1440</v>
      </c>
      <c r="B1486">
        <v>40.8294</v>
      </c>
      <c r="C1486">
        <v>492.7473</v>
      </c>
      <c r="D1486">
        <v>493.26979999999998</v>
      </c>
      <c r="E1486">
        <v>492.62990000000002</v>
      </c>
      <c r="F1486">
        <v>15.045</v>
      </c>
      <c r="G1486">
        <v>22.197900000000001</v>
      </c>
      <c r="H1486">
        <v>2.2082999999999999</v>
      </c>
      <c r="I1486">
        <v>2.8452000000000002</v>
      </c>
    </row>
    <row r="1487" spans="1:9" x14ac:dyDescent="0.25">
      <c r="A1487">
        <v>1441</v>
      </c>
      <c r="B1487">
        <v>40.840400000000002</v>
      </c>
      <c r="C1487">
        <v>470.23</v>
      </c>
      <c r="D1487">
        <v>493.15859999999998</v>
      </c>
      <c r="E1487">
        <v>492.5138</v>
      </c>
      <c r="F1487">
        <v>15.045</v>
      </c>
      <c r="G1487">
        <v>21.684799999999999</v>
      </c>
      <c r="H1487">
        <v>2.2078000000000002</v>
      </c>
      <c r="I1487">
        <v>2.8458999999999999</v>
      </c>
    </row>
    <row r="1488" spans="1:9" x14ac:dyDescent="0.25">
      <c r="A1488">
        <v>1442</v>
      </c>
      <c r="B1488">
        <v>40.851399999999998</v>
      </c>
      <c r="C1488">
        <v>506.24160000000001</v>
      </c>
      <c r="D1488">
        <v>493.04739999999998</v>
      </c>
      <c r="E1488">
        <v>492.39769999999999</v>
      </c>
      <c r="F1488">
        <v>15.045</v>
      </c>
      <c r="G1488">
        <v>22.4998</v>
      </c>
      <c r="H1488">
        <v>2.2071999999999998</v>
      </c>
      <c r="I1488">
        <v>2.8466999999999998</v>
      </c>
    </row>
    <row r="1489" spans="1:9" x14ac:dyDescent="0.25">
      <c r="A1489">
        <v>1443</v>
      </c>
      <c r="B1489">
        <v>40.862400000000001</v>
      </c>
      <c r="C1489">
        <v>480.13060000000002</v>
      </c>
      <c r="D1489">
        <v>492.93639999999999</v>
      </c>
      <c r="E1489">
        <v>492.28160000000003</v>
      </c>
      <c r="F1489">
        <v>15.045</v>
      </c>
      <c r="G1489">
        <v>21.911899999999999</v>
      </c>
      <c r="H1489">
        <v>2.2065999999999999</v>
      </c>
      <c r="I1489">
        <v>2.8473999999999999</v>
      </c>
    </row>
    <row r="1490" spans="1:9" x14ac:dyDescent="0.25">
      <c r="A1490">
        <v>1444</v>
      </c>
      <c r="B1490">
        <v>40.873399999999997</v>
      </c>
      <c r="C1490">
        <v>467.41590000000002</v>
      </c>
      <c r="D1490">
        <v>492.82549999999998</v>
      </c>
      <c r="E1490">
        <v>492.16550000000001</v>
      </c>
      <c r="F1490">
        <v>15.045</v>
      </c>
      <c r="G1490">
        <v>21.619800000000001</v>
      </c>
      <c r="H1490">
        <v>2.2061000000000002</v>
      </c>
      <c r="I1490">
        <v>2.8481000000000001</v>
      </c>
    </row>
    <row r="1491" spans="1:9" x14ac:dyDescent="0.25">
      <c r="A1491">
        <v>1445</v>
      </c>
      <c r="B1491">
        <v>40.884399999999999</v>
      </c>
      <c r="C1491">
        <v>494.44159999999999</v>
      </c>
      <c r="D1491">
        <v>492.71469999999999</v>
      </c>
      <c r="E1491">
        <v>492.04939999999999</v>
      </c>
      <c r="F1491">
        <v>15.045</v>
      </c>
      <c r="G1491">
        <v>22.236000000000001</v>
      </c>
      <c r="H1491">
        <v>2.2054999999999998</v>
      </c>
      <c r="I1491">
        <v>2.8489</v>
      </c>
    </row>
    <row r="1492" spans="1:9" x14ac:dyDescent="0.25">
      <c r="A1492">
        <v>1446</v>
      </c>
      <c r="B1492">
        <v>40.895400000000002</v>
      </c>
      <c r="C1492">
        <v>504.52109999999999</v>
      </c>
      <c r="D1492">
        <v>492.60399999999998</v>
      </c>
      <c r="E1492">
        <v>491.93329999999997</v>
      </c>
      <c r="F1492">
        <v>15.045</v>
      </c>
      <c r="G1492">
        <v>22.461500000000001</v>
      </c>
      <c r="H1492">
        <v>2.2048999999999999</v>
      </c>
      <c r="I1492">
        <v>2.8496000000000001</v>
      </c>
    </row>
    <row r="1493" spans="1:9" x14ac:dyDescent="0.25">
      <c r="A1493">
        <v>1447</v>
      </c>
      <c r="B1493">
        <v>40.906399999999998</v>
      </c>
      <c r="C1493">
        <v>499.59</v>
      </c>
      <c r="D1493">
        <v>492.49340000000001</v>
      </c>
      <c r="E1493">
        <v>491.81720000000001</v>
      </c>
      <c r="F1493">
        <v>15.045</v>
      </c>
      <c r="G1493">
        <v>22.351500000000001</v>
      </c>
      <c r="H1493">
        <v>2.2044000000000001</v>
      </c>
      <c r="I1493">
        <v>2.8502999999999998</v>
      </c>
    </row>
    <row r="1494" spans="1:9" x14ac:dyDescent="0.25">
      <c r="A1494">
        <v>1448</v>
      </c>
      <c r="B1494">
        <v>40.917400000000001</v>
      </c>
      <c r="C1494">
        <v>508.20699999999999</v>
      </c>
      <c r="D1494">
        <v>492.38290000000001</v>
      </c>
      <c r="E1494">
        <v>491.7011</v>
      </c>
      <c r="F1494">
        <v>15.045</v>
      </c>
      <c r="G1494">
        <v>22.543399999999998</v>
      </c>
      <c r="H1494">
        <v>2.2038000000000002</v>
      </c>
      <c r="I1494">
        <v>2.8511000000000002</v>
      </c>
    </row>
    <row r="1495" spans="1:9" x14ac:dyDescent="0.25">
      <c r="A1495">
        <v>1449</v>
      </c>
      <c r="B1495">
        <v>40.928400000000003</v>
      </c>
      <c r="C1495">
        <v>510.20260000000002</v>
      </c>
      <c r="D1495">
        <v>492.27260000000001</v>
      </c>
      <c r="E1495">
        <v>491.58510000000001</v>
      </c>
      <c r="F1495">
        <v>15.045</v>
      </c>
      <c r="G1495">
        <v>22.587700000000002</v>
      </c>
      <c r="H1495">
        <v>2.2031999999999998</v>
      </c>
      <c r="I1495">
        <v>2.8517999999999999</v>
      </c>
    </row>
    <row r="1496" spans="1:9" x14ac:dyDescent="0.25">
      <c r="A1496">
        <v>1450</v>
      </c>
      <c r="B1496">
        <v>40.939399999999999</v>
      </c>
      <c r="C1496">
        <v>524.57529999999997</v>
      </c>
      <c r="D1496">
        <v>492.16230000000002</v>
      </c>
      <c r="E1496">
        <v>491.46899999999999</v>
      </c>
      <c r="F1496">
        <v>15.045</v>
      </c>
      <c r="G1496">
        <v>22.903600000000001</v>
      </c>
      <c r="H1496">
        <v>2.2027000000000001</v>
      </c>
      <c r="I1496">
        <v>2.8525</v>
      </c>
    </row>
    <row r="1497" spans="1:9" x14ac:dyDescent="0.25">
      <c r="A1497">
        <v>1451</v>
      </c>
      <c r="B1497">
        <v>40.950400000000002</v>
      </c>
      <c r="C1497">
        <v>461.41570000000002</v>
      </c>
      <c r="D1497">
        <v>492.05759999999998</v>
      </c>
      <c r="E1497">
        <v>491.35289999999998</v>
      </c>
      <c r="F1497">
        <v>15.045</v>
      </c>
      <c r="G1497">
        <v>21.480599999999999</v>
      </c>
      <c r="H1497">
        <v>2.2021000000000002</v>
      </c>
      <c r="I1497">
        <v>2.8532999999999999</v>
      </c>
    </row>
    <row r="1498" spans="1:9" x14ac:dyDescent="0.25">
      <c r="A1498">
        <v>1452</v>
      </c>
      <c r="B1498">
        <v>40.961399999999998</v>
      </c>
      <c r="C1498">
        <v>502.06509999999997</v>
      </c>
      <c r="D1498">
        <v>491.96109999999999</v>
      </c>
      <c r="E1498">
        <v>491.25569999999999</v>
      </c>
      <c r="F1498">
        <v>15.045</v>
      </c>
      <c r="G1498">
        <v>22.4068</v>
      </c>
      <c r="H1498">
        <v>2.2014999999999998</v>
      </c>
      <c r="I1498">
        <v>2.8540000000000001</v>
      </c>
    </row>
    <row r="1499" spans="1:9" x14ac:dyDescent="0.25">
      <c r="A1499">
        <v>1453</v>
      </c>
      <c r="B1499">
        <v>40.9724</v>
      </c>
      <c r="C1499">
        <v>469.8229</v>
      </c>
      <c r="D1499">
        <v>491.87020000000001</v>
      </c>
      <c r="E1499">
        <v>491.1585</v>
      </c>
      <c r="F1499">
        <v>15.045</v>
      </c>
      <c r="G1499">
        <v>21.6754</v>
      </c>
      <c r="H1499">
        <v>2.2010000000000001</v>
      </c>
      <c r="I1499">
        <v>2.8546999999999998</v>
      </c>
    </row>
    <row r="1500" spans="1:9" x14ac:dyDescent="0.25">
      <c r="A1500">
        <v>1454</v>
      </c>
      <c r="B1500">
        <v>40.983400000000003</v>
      </c>
      <c r="C1500">
        <v>445.68090000000001</v>
      </c>
      <c r="D1500">
        <v>491.77940000000001</v>
      </c>
      <c r="E1500">
        <v>491.06139999999999</v>
      </c>
      <c r="F1500">
        <v>15.045</v>
      </c>
      <c r="G1500">
        <v>21.1112</v>
      </c>
      <c r="H1500">
        <v>2.2004000000000001</v>
      </c>
      <c r="I1500">
        <v>2.8555000000000001</v>
      </c>
    </row>
    <row r="1501" spans="1:9" x14ac:dyDescent="0.25">
      <c r="A1501">
        <v>1455</v>
      </c>
      <c r="B1501">
        <v>40.994399999999999</v>
      </c>
      <c r="C1501">
        <v>525.76329999999996</v>
      </c>
      <c r="D1501">
        <v>491.68869999999998</v>
      </c>
      <c r="E1501">
        <v>490.96420000000001</v>
      </c>
      <c r="F1501">
        <v>15.045</v>
      </c>
      <c r="G1501">
        <v>22.929500000000001</v>
      </c>
      <c r="H1501">
        <v>2.1998000000000002</v>
      </c>
      <c r="I1501">
        <v>2.8561999999999999</v>
      </c>
    </row>
    <row r="1502" spans="1:9" x14ac:dyDescent="0.25">
      <c r="A1502">
        <v>1456</v>
      </c>
      <c r="B1502">
        <v>41.005400000000002</v>
      </c>
      <c r="C1502">
        <v>483.22399999999999</v>
      </c>
      <c r="D1502">
        <v>491.59820000000002</v>
      </c>
      <c r="E1502">
        <v>490.86709999999999</v>
      </c>
      <c r="F1502">
        <v>15.045</v>
      </c>
      <c r="G1502">
        <v>21.982399999999998</v>
      </c>
      <c r="H1502">
        <v>2.1993</v>
      </c>
      <c r="I1502">
        <v>2.8569</v>
      </c>
    </row>
    <row r="1503" spans="1:9" x14ac:dyDescent="0.25">
      <c r="A1503">
        <v>1457</v>
      </c>
      <c r="B1503">
        <v>41.016399999999997</v>
      </c>
      <c r="C1503">
        <v>485.8535</v>
      </c>
      <c r="D1503">
        <v>491.50779999999997</v>
      </c>
      <c r="E1503">
        <v>490.76990000000001</v>
      </c>
      <c r="F1503">
        <v>15.045</v>
      </c>
      <c r="G1503">
        <v>22.042100000000001</v>
      </c>
      <c r="H1503">
        <v>2.1987000000000001</v>
      </c>
      <c r="I1503">
        <v>2.8576999999999999</v>
      </c>
    </row>
    <row r="1504" spans="1:9" x14ac:dyDescent="0.25">
      <c r="A1504">
        <v>1458</v>
      </c>
      <c r="B1504">
        <v>41.0274</v>
      </c>
      <c r="C1504">
        <v>469.74680000000001</v>
      </c>
      <c r="D1504">
        <v>491.41759999999999</v>
      </c>
      <c r="E1504">
        <v>490.67270000000002</v>
      </c>
      <c r="F1504">
        <v>15.045</v>
      </c>
      <c r="G1504">
        <v>21.6736</v>
      </c>
      <c r="H1504">
        <v>2.1981000000000002</v>
      </c>
      <c r="I1504">
        <v>2.8584000000000001</v>
      </c>
    </row>
    <row r="1505" spans="1:9" x14ac:dyDescent="0.25">
      <c r="A1505">
        <v>1459</v>
      </c>
      <c r="B1505">
        <v>41.038400000000003</v>
      </c>
      <c r="C1505">
        <v>452.35390000000001</v>
      </c>
      <c r="D1505">
        <v>491.32749999999999</v>
      </c>
      <c r="E1505">
        <v>490.57560000000001</v>
      </c>
      <c r="F1505">
        <v>15.045</v>
      </c>
      <c r="G1505">
        <v>21.268599999999999</v>
      </c>
      <c r="H1505">
        <v>2.1976</v>
      </c>
      <c r="I1505">
        <v>2.8591000000000002</v>
      </c>
    </row>
    <row r="1506" spans="1:9" x14ac:dyDescent="0.25">
      <c r="A1506">
        <v>1460</v>
      </c>
      <c r="B1506">
        <v>41.049399999999999</v>
      </c>
      <c r="C1506">
        <v>506.95890000000003</v>
      </c>
      <c r="D1506">
        <v>491.23750000000001</v>
      </c>
      <c r="E1506">
        <v>490.47840000000002</v>
      </c>
      <c r="F1506">
        <v>15.045</v>
      </c>
      <c r="G1506">
        <v>22.515699999999999</v>
      </c>
      <c r="H1506">
        <v>2.1970000000000001</v>
      </c>
      <c r="I1506">
        <v>2.8599000000000001</v>
      </c>
    </row>
    <row r="1507" spans="1:9" x14ac:dyDescent="0.25">
      <c r="A1507">
        <v>1461</v>
      </c>
      <c r="B1507">
        <v>41.060400000000001</v>
      </c>
      <c r="C1507">
        <v>453.3587</v>
      </c>
      <c r="D1507">
        <v>491.14769999999999</v>
      </c>
      <c r="E1507">
        <v>490.38119999999998</v>
      </c>
      <c r="F1507">
        <v>15.045</v>
      </c>
      <c r="G1507">
        <v>21.292200000000001</v>
      </c>
      <c r="H1507">
        <v>2.1964999999999999</v>
      </c>
      <c r="I1507">
        <v>2.8605999999999998</v>
      </c>
    </row>
    <row r="1508" spans="1:9" x14ac:dyDescent="0.25">
      <c r="A1508">
        <v>1462</v>
      </c>
      <c r="B1508">
        <v>41.071399999999997</v>
      </c>
      <c r="C1508">
        <v>425.11200000000002</v>
      </c>
      <c r="D1508">
        <v>491.05810000000002</v>
      </c>
      <c r="E1508">
        <v>490.28410000000002</v>
      </c>
      <c r="F1508">
        <v>15.045</v>
      </c>
      <c r="G1508">
        <v>20.618200000000002</v>
      </c>
      <c r="H1508">
        <v>2.1959</v>
      </c>
      <c r="I1508">
        <v>2.8613</v>
      </c>
    </row>
    <row r="1509" spans="1:9" x14ac:dyDescent="0.25">
      <c r="A1509">
        <v>1463</v>
      </c>
      <c r="B1509">
        <v>41.0824</v>
      </c>
      <c r="C1509">
        <v>480.23219999999998</v>
      </c>
      <c r="D1509">
        <v>490.96870000000001</v>
      </c>
      <c r="E1509">
        <v>490.18689999999998</v>
      </c>
      <c r="F1509">
        <v>15.045</v>
      </c>
      <c r="G1509">
        <v>21.914200000000001</v>
      </c>
      <c r="H1509">
        <v>2.1953</v>
      </c>
      <c r="I1509">
        <v>2.8620999999999999</v>
      </c>
    </row>
    <row r="1510" spans="1:9" x14ac:dyDescent="0.25">
      <c r="A1510">
        <v>1464</v>
      </c>
      <c r="B1510">
        <v>41.093400000000003</v>
      </c>
      <c r="C1510">
        <v>454.5093</v>
      </c>
      <c r="D1510">
        <v>490.87939999999998</v>
      </c>
      <c r="E1510">
        <v>490.08980000000003</v>
      </c>
      <c r="F1510">
        <v>15.045</v>
      </c>
      <c r="G1510">
        <v>21.319199999999999</v>
      </c>
      <c r="H1510">
        <v>2.1947999999999999</v>
      </c>
      <c r="I1510">
        <v>2.8628</v>
      </c>
    </row>
    <row r="1511" spans="1:9" x14ac:dyDescent="0.25">
      <c r="A1511">
        <v>1465</v>
      </c>
      <c r="B1511">
        <v>41.104399999999998</v>
      </c>
      <c r="C1511">
        <v>525.57539999999995</v>
      </c>
      <c r="D1511">
        <v>490.7903</v>
      </c>
      <c r="E1511">
        <v>489.99259999999998</v>
      </c>
      <c r="F1511">
        <v>15.045</v>
      </c>
      <c r="G1511">
        <v>22.9254</v>
      </c>
      <c r="H1511">
        <v>2.1941999999999999</v>
      </c>
      <c r="I1511">
        <v>2.8635000000000002</v>
      </c>
    </row>
    <row r="1512" spans="1:9" x14ac:dyDescent="0.25">
      <c r="A1512">
        <v>1466</v>
      </c>
      <c r="B1512">
        <v>41.115400000000001</v>
      </c>
      <c r="C1512">
        <v>495.11509999999998</v>
      </c>
      <c r="D1512">
        <v>490.7013</v>
      </c>
      <c r="E1512">
        <v>489.8954</v>
      </c>
      <c r="F1512">
        <v>15.045</v>
      </c>
      <c r="G1512">
        <v>22.251200000000001</v>
      </c>
      <c r="H1512">
        <v>2.1936</v>
      </c>
      <c r="I1512">
        <v>2.8643000000000001</v>
      </c>
    </row>
    <row r="1513" spans="1:9" x14ac:dyDescent="0.25">
      <c r="A1513">
        <v>1467</v>
      </c>
      <c r="B1513">
        <v>41.126399999999997</v>
      </c>
      <c r="C1513">
        <v>511.6173</v>
      </c>
      <c r="D1513">
        <v>490.61259999999999</v>
      </c>
      <c r="E1513">
        <v>489.79829999999998</v>
      </c>
      <c r="F1513">
        <v>15.045</v>
      </c>
      <c r="G1513">
        <v>22.619</v>
      </c>
      <c r="H1513">
        <v>2.1930999999999998</v>
      </c>
      <c r="I1513">
        <v>2.8650000000000002</v>
      </c>
    </row>
    <row r="1514" spans="1:9" x14ac:dyDescent="0.25">
      <c r="A1514">
        <v>1468</v>
      </c>
      <c r="B1514">
        <v>41.1374</v>
      </c>
      <c r="C1514">
        <v>440.64170000000001</v>
      </c>
      <c r="D1514">
        <v>490.524</v>
      </c>
      <c r="E1514">
        <v>489.7011</v>
      </c>
      <c r="F1514">
        <v>15.045</v>
      </c>
      <c r="G1514">
        <v>20.991499999999998</v>
      </c>
      <c r="H1514">
        <v>2.1924999999999999</v>
      </c>
      <c r="I1514">
        <v>2.8656999999999999</v>
      </c>
    </row>
    <row r="1515" spans="1:9" x14ac:dyDescent="0.25">
      <c r="A1515">
        <v>1469</v>
      </c>
      <c r="B1515">
        <v>41.148400000000002</v>
      </c>
      <c r="C1515">
        <v>493.73070000000001</v>
      </c>
      <c r="D1515">
        <v>490.4357</v>
      </c>
      <c r="E1515">
        <v>489.60390000000001</v>
      </c>
      <c r="F1515">
        <v>15.045</v>
      </c>
      <c r="G1515">
        <v>22.220099999999999</v>
      </c>
      <c r="H1515">
        <v>2.1920000000000002</v>
      </c>
      <c r="I1515">
        <v>2.8664999999999998</v>
      </c>
    </row>
    <row r="1516" spans="1:9" x14ac:dyDescent="0.25">
      <c r="A1516">
        <v>1470</v>
      </c>
      <c r="B1516">
        <v>41.159399999999998</v>
      </c>
      <c r="C1516">
        <v>527.72199999999998</v>
      </c>
      <c r="D1516">
        <v>490.34750000000003</v>
      </c>
      <c r="E1516">
        <v>489.5068</v>
      </c>
      <c r="F1516">
        <v>15.045</v>
      </c>
      <c r="G1516">
        <v>22.972200000000001</v>
      </c>
      <c r="H1516">
        <v>2.1913999999999998</v>
      </c>
      <c r="I1516">
        <v>2.8672</v>
      </c>
    </row>
    <row r="1517" spans="1:9" x14ac:dyDescent="0.25">
      <c r="A1517">
        <v>1471</v>
      </c>
      <c r="B1517">
        <v>41.170400000000001</v>
      </c>
      <c r="C1517">
        <v>458.86739999999998</v>
      </c>
      <c r="D1517">
        <v>490.25959999999998</v>
      </c>
      <c r="E1517">
        <v>489.40960000000001</v>
      </c>
      <c r="F1517">
        <v>15.045</v>
      </c>
      <c r="G1517">
        <v>21.421199999999999</v>
      </c>
      <c r="H1517">
        <v>2.1907999999999999</v>
      </c>
      <c r="I1517">
        <v>2.8679000000000001</v>
      </c>
    </row>
    <row r="1518" spans="1:9" x14ac:dyDescent="0.25">
      <c r="A1518">
        <v>1472</v>
      </c>
      <c r="B1518">
        <v>41.181399999999996</v>
      </c>
      <c r="C1518">
        <v>509.35539999999997</v>
      </c>
      <c r="D1518">
        <v>490.17180000000002</v>
      </c>
      <c r="E1518">
        <v>489.31240000000003</v>
      </c>
      <c r="F1518">
        <v>15.045</v>
      </c>
      <c r="G1518">
        <v>22.568899999999999</v>
      </c>
      <c r="H1518">
        <v>2.1903000000000001</v>
      </c>
      <c r="I1518">
        <v>2.8687</v>
      </c>
    </row>
    <row r="1519" spans="1:9" x14ac:dyDescent="0.25">
      <c r="A1519">
        <v>1473</v>
      </c>
      <c r="B1519">
        <v>41.192399999999999</v>
      </c>
      <c r="C1519">
        <v>477.24380000000002</v>
      </c>
      <c r="D1519">
        <v>490.08429999999998</v>
      </c>
      <c r="E1519">
        <v>489.21530000000001</v>
      </c>
      <c r="F1519">
        <v>15.045</v>
      </c>
      <c r="G1519">
        <v>21.8459</v>
      </c>
      <c r="H1519">
        <v>2.1897000000000002</v>
      </c>
      <c r="I1519">
        <v>2.8694000000000002</v>
      </c>
    </row>
    <row r="1520" spans="1:9" x14ac:dyDescent="0.25">
      <c r="A1520">
        <v>1474</v>
      </c>
      <c r="B1520">
        <v>41.203400000000002</v>
      </c>
      <c r="C1520">
        <v>459.68579999999997</v>
      </c>
      <c r="D1520">
        <v>489.99700000000001</v>
      </c>
      <c r="E1520">
        <v>489.11810000000003</v>
      </c>
      <c r="F1520">
        <v>15.045</v>
      </c>
      <c r="G1520">
        <v>21.440300000000001</v>
      </c>
      <c r="H1520">
        <v>2.1892</v>
      </c>
      <c r="I1520">
        <v>2.8700999999999999</v>
      </c>
    </row>
    <row r="1521" spans="1:9" x14ac:dyDescent="0.25">
      <c r="A1521">
        <v>1475</v>
      </c>
      <c r="B1521">
        <v>41.214399999999998</v>
      </c>
      <c r="C1521">
        <v>460.04239999999999</v>
      </c>
      <c r="D1521">
        <v>489.91</v>
      </c>
      <c r="E1521">
        <v>489.02100000000002</v>
      </c>
      <c r="F1521">
        <v>15.045</v>
      </c>
      <c r="G1521">
        <v>21.448599999999999</v>
      </c>
      <c r="H1521">
        <v>2.1886000000000001</v>
      </c>
      <c r="I1521">
        <v>2.8708999999999998</v>
      </c>
    </row>
    <row r="1522" spans="1:9" x14ac:dyDescent="0.25">
      <c r="A1522">
        <v>1476</v>
      </c>
      <c r="B1522">
        <v>41.2254</v>
      </c>
      <c r="C1522">
        <v>484.29300000000001</v>
      </c>
      <c r="D1522">
        <v>489.82319999999999</v>
      </c>
      <c r="E1522">
        <v>488.92380000000003</v>
      </c>
      <c r="F1522">
        <v>15.045</v>
      </c>
      <c r="G1522">
        <v>22.006699999999999</v>
      </c>
      <c r="H1522">
        <v>2.1880000000000002</v>
      </c>
      <c r="I1522">
        <v>2.8715999999999999</v>
      </c>
    </row>
    <row r="1523" spans="1:9" x14ac:dyDescent="0.25">
      <c r="A1523">
        <v>1477</v>
      </c>
      <c r="B1523">
        <v>41.236400000000003</v>
      </c>
      <c r="C1523">
        <v>495.26549999999997</v>
      </c>
      <c r="D1523">
        <v>489.73660000000001</v>
      </c>
      <c r="E1523">
        <v>488.82659999999998</v>
      </c>
      <c r="F1523">
        <v>15.045</v>
      </c>
      <c r="G1523">
        <v>22.2546</v>
      </c>
      <c r="H1523">
        <v>2.1875</v>
      </c>
      <c r="I1523">
        <v>2.8723000000000001</v>
      </c>
    </row>
    <row r="1524" spans="1:9" x14ac:dyDescent="0.25">
      <c r="A1524">
        <v>1478</v>
      </c>
      <c r="B1524">
        <v>41.247399999999999</v>
      </c>
      <c r="C1524">
        <v>511.30829999999997</v>
      </c>
      <c r="D1524">
        <v>489.65030000000002</v>
      </c>
      <c r="E1524">
        <v>488.72949999999997</v>
      </c>
      <c r="F1524">
        <v>15.045</v>
      </c>
      <c r="G1524">
        <v>22.612100000000002</v>
      </c>
      <c r="H1524">
        <v>2.1869000000000001</v>
      </c>
      <c r="I1524">
        <v>2.8731</v>
      </c>
    </row>
    <row r="1525" spans="1:9" x14ac:dyDescent="0.25">
      <c r="A1525">
        <v>1479</v>
      </c>
      <c r="B1525">
        <v>41.258400000000002</v>
      </c>
      <c r="C1525">
        <v>523.33529999999996</v>
      </c>
      <c r="D1525">
        <v>489.5643</v>
      </c>
      <c r="E1525">
        <v>488.63229999999999</v>
      </c>
      <c r="F1525">
        <v>15.045</v>
      </c>
      <c r="G1525">
        <v>22.8765</v>
      </c>
      <c r="H1525">
        <v>2.1863999999999999</v>
      </c>
      <c r="I1525">
        <v>2.8738000000000001</v>
      </c>
    </row>
    <row r="1526" spans="1:9" x14ac:dyDescent="0.25">
      <c r="A1526">
        <v>1480</v>
      </c>
      <c r="B1526">
        <v>41.269399999999997</v>
      </c>
      <c r="C1526">
        <v>516.25220000000002</v>
      </c>
      <c r="D1526">
        <v>489.4785</v>
      </c>
      <c r="E1526">
        <v>488.5351</v>
      </c>
      <c r="F1526">
        <v>15.045</v>
      </c>
      <c r="G1526">
        <v>22.7212</v>
      </c>
      <c r="H1526">
        <v>2.1858</v>
      </c>
      <c r="I1526">
        <v>2.8744999999999998</v>
      </c>
    </row>
    <row r="1527" spans="1:9" x14ac:dyDescent="0.25">
      <c r="A1527">
        <v>1481</v>
      </c>
      <c r="B1527">
        <v>41.2804</v>
      </c>
      <c r="C1527">
        <v>497.85539999999997</v>
      </c>
      <c r="D1527">
        <v>489.3931</v>
      </c>
      <c r="E1527">
        <v>488.43799999999999</v>
      </c>
      <c r="F1527">
        <v>15.045</v>
      </c>
      <c r="G1527">
        <v>22.3127</v>
      </c>
      <c r="H1527">
        <v>2.1852999999999998</v>
      </c>
      <c r="I1527">
        <v>2.8753000000000002</v>
      </c>
    </row>
    <row r="1528" spans="1:9" x14ac:dyDescent="0.25">
      <c r="A1528">
        <v>1482</v>
      </c>
      <c r="B1528">
        <v>41.291400000000003</v>
      </c>
      <c r="C1528">
        <v>492.79689999999999</v>
      </c>
      <c r="D1528">
        <v>489.30790000000002</v>
      </c>
      <c r="E1528">
        <v>488.3408</v>
      </c>
      <c r="F1528">
        <v>15.045</v>
      </c>
      <c r="G1528">
        <v>22.199000000000002</v>
      </c>
      <c r="H1528">
        <v>2.1846999999999999</v>
      </c>
      <c r="I1528">
        <v>2.8759999999999999</v>
      </c>
    </row>
    <row r="1529" spans="1:9" x14ac:dyDescent="0.25">
      <c r="A1529">
        <v>1483</v>
      </c>
      <c r="B1529">
        <v>41.302399999999999</v>
      </c>
      <c r="C1529">
        <v>487.9085</v>
      </c>
      <c r="D1529">
        <v>489.22300000000001</v>
      </c>
      <c r="E1529">
        <v>488.24369999999999</v>
      </c>
      <c r="F1529">
        <v>15.045</v>
      </c>
      <c r="G1529">
        <v>22.088699999999999</v>
      </c>
      <c r="H1529">
        <v>2.1840999999999999</v>
      </c>
      <c r="I1529">
        <v>2.8767</v>
      </c>
    </row>
    <row r="1530" spans="1:9" x14ac:dyDescent="0.25">
      <c r="A1530">
        <v>1484</v>
      </c>
      <c r="B1530">
        <v>41.313400000000001</v>
      </c>
      <c r="C1530">
        <v>479.37369999999999</v>
      </c>
      <c r="D1530">
        <v>489.13839999999999</v>
      </c>
      <c r="E1530">
        <v>488.1465</v>
      </c>
      <c r="F1530">
        <v>15.045</v>
      </c>
      <c r="G1530">
        <v>21.894600000000001</v>
      </c>
      <c r="H1530">
        <v>2.1836000000000002</v>
      </c>
      <c r="I1530">
        <v>2.8774999999999999</v>
      </c>
    </row>
    <row r="1531" spans="1:9" x14ac:dyDescent="0.25">
      <c r="A1531">
        <v>1485</v>
      </c>
      <c r="B1531">
        <v>41.324399999999997</v>
      </c>
      <c r="C1531">
        <v>504.35890000000001</v>
      </c>
      <c r="D1531">
        <v>489.05419999999998</v>
      </c>
      <c r="E1531">
        <v>488.04930000000002</v>
      </c>
      <c r="F1531">
        <v>15.045</v>
      </c>
      <c r="G1531">
        <v>22.457899999999999</v>
      </c>
      <c r="H1531">
        <v>2.1829999999999998</v>
      </c>
      <c r="I1531">
        <v>2.8782000000000001</v>
      </c>
    </row>
    <row r="1532" spans="1:9" x14ac:dyDescent="0.25">
      <c r="A1532">
        <v>1486</v>
      </c>
      <c r="B1532">
        <v>41.3354</v>
      </c>
      <c r="C1532">
        <v>501.38040000000001</v>
      </c>
      <c r="D1532">
        <v>488.97030000000001</v>
      </c>
      <c r="E1532">
        <v>487.9522</v>
      </c>
      <c r="F1532">
        <v>15.045</v>
      </c>
      <c r="G1532">
        <v>22.391500000000001</v>
      </c>
      <c r="H1532">
        <v>2.1825000000000001</v>
      </c>
      <c r="I1532">
        <v>2.8788999999999998</v>
      </c>
    </row>
    <row r="1533" spans="1:9" x14ac:dyDescent="0.25">
      <c r="A1533">
        <v>1487</v>
      </c>
      <c r="B1533">
        <v>41.346400000000003</v>
      </c>
      <c r="C1533">
        <v>477.39940000000001</v>
      </c>
      <c r="D1533">
        <v>488.88670000000002</v>
      </c>
      <c r="E1533">
        <v>487.85500000000002</v>
      </c>
      <c r="F1533">
        <v>15.045</v>
      </c>
      <c r="G1533">
        <v>21.849499999999999</v>
      </c>
      <c r="H1533">
        <v>2.1819000000000002</v>
      </c>
      <c r="I1533">
        <v>2.8797000000000001</v>
      </c>
    </row>
    <row r="1534" spans="1:9" x14ac:dyDescent="0.25">
      <c r="A1534">
        <v>1488</v>
      </c>
      <c r="B1534">
        <v>41.357399999999998</v>
      </c>
      <c r="C1534">
        <v>516.08010000000002</v>
      </c>
      <c r="D1534">
        <v>488.80349999999999</v>
      </c>
      <c r="E1534">
        <v>487.75779999999997</v>
      </c>
      <c r="F1534">
        <v>15.045</v>
      </c>
      <c r="G1534">
        <v>22.717400000000001</v>
      </c>
      <c r="H1534">
        <v>2.1814</v>
      </c>
      <c r="I1534">
        <v>2.8803999999999998</v>
      </c>
    </row>
    <row r="1535" spans="1:9" x14ac:dyDescent="0.25">
      <c r="A1535">
        <v>1489</v>
      </c>
      <c r="B1535">
        <v>41.368400000000001</v>
      </c>
      <c r="C1535">
        <v>495.10910000000001</v>
      </c>
      <c r="D1535">
        <v>488.72070000000002</v>
      </c>
      <c r="E1535">
        <v>487.66070000000002</v>
      </c>
      <c r="F1535">
        <v>15.045</v>
      </c>
      <c r="G1535">
        <v>22.251000000000001</v>
      </c>
      <c r="H1535">
        <v>2.1808000000000001</v>
      </c>
      <c r="I1535">
        <v>2.8811</v>
      </c>
    </row>
    <row r="1536" spans="1:9" x14ac:dyDescent="0.25">
      <c r="A1536">
        <v>1490</v>
      </c>
      <c r="B1536">
        <v>41.379399999999997</v>
      </c>
      <c r="C1536">
        <v>483.78070000000002</v>
      </c>
      <c r="D1536">
        <v>488.63819999999998</v>
      </c>
      <c r="E1536">
        <v>487.56349999999998</v>
      </c>
      <c r="F1536">
        <v>15.045</v>
      </c>
      <c r="G1536">
        <v>21.995000000000001</v>
      </c>
      <c r="H1536">
        <v>2.1802999999999999</v>
      </c>
      <c r="I1536">
        <v>2.8818999999999999</v>
      </c>
    </row>
    <row r="1537" spans="1:9" x14ac:dyDescent="0.25">
      <c r="A1537">
        <v>1491</v>
      </c>
      <c r="B1537">
        <v>41.3904</v>
      </c>
      <c r="C1537">
        <v>476.82299999999998</v>
      </c>
      <c r="D1537">
        <v>488.55610000000001</v>
      </c>
      <c r="E1537">
        <v>487.46640000000002</v>
      </c>
      <c r="F1537">
        <v>15.045</v>
      </c>
      <c r="G1537">
        <v>21.836300000000001</v>
      </c>
      <c r="H1537">
        <v>2.1797</v>
      </c>
      <c r="I1537">
        <v>2.8826000000000001</v>
      </c>
    </row>
    <row r="1538" spans="1:9" x14ac:dyDescent="0.25">
      <c r="A1538">
        <v>1492</v>
      </c>
      <c r="B1538">
        <v>41.401400000000002</v>
      </c>
      <c r="C1538">
        <v>495.38650000000001</v>
      </c>
      <c r="D1538">
        <v>488.47449999999998</v>
      </c>
      <c r="E1538">
        <v>487.36919999999998</v>
      </c>
      <c r="F1538">
        <v>15.045</v>
      </c>
      <c r="G1538">
        <v>22.257300000000001</v>
      </c>
      <c r="H1538">
        <v>2.1791</v>
      </c>
      <c r="I1538">
        <v>2.8833000000000002</v>
      </c>
    </row>
    <row r="1539" spans="1:9" x14ac:dyDescent="0.25">
      <c r="A1539">
        <v>1493</v>
      </c>
      <c r="B1539">
        <v>41.412399999999998</v>
      </c>
      <c r="C1539">
        <v>504.42559999999997</v>
      </c>
      <c r="D1539">
        <v>488.39330000000001</v>
      </c>
      <c r="E1539">
        <v>487.27199999999999</v>
      </c>
      <c r="F1539">
        <v>15.045</v>
      </c>
      <c r="G1539">
        <v>22.459399999999999</v>
      </c>
      <c r="H1539">
        <v>2.1785999999999999</v>
      </c>
      <c r="I1539">
        <v>2.8841000000000001</v>
      </c>
    </row>
    <row r="1540" spans="1:9" x14ac:dyDescent="0.25">
      <c r="A1540">
        <v>1494</v>
      </c>
      <c r="B1540">
        <v>41.423400000000001</v>
      </c>
      <c r="C1540">
        <v>487.77449999999999</v>
      </c>
      <c r="D1540">
        <v>488.3125</v>
      </c>
      <c r="E1540">
        <v>487.17489999999998</v>
      </c>
      <c r="F1540">
        <v>15.045</v>
      </c>
      <c r="G1540">
        <v>22.085599999999999</v>
      </c>
      <c r="H1540">
        <v>2.1779999999999999</v>
      </c>
      <c r="I1540">
        <v>2.8847999999999998</v>
      </c>
    </row>
    <row r="1541" spans="1:9" x14ac:dyDescent="0.25">
      <c r="A1541">
        <v>1495</v>
      </c>
      <c r="B1541">
        <v>41.434399999999997</v>
      </c>
      <c r="C1541">
        <v>517.36279999999999</v>
      </c>
      <c r="D1541">
        <v>488.23219999999998</v>
      </c>
      <c r="E1541">
        <v>487.07769999999999</v>
      </c>
      <c r="F1541">
        <v>15.045</v>
      </c>
      <c r="G1541">
        <v>22.7456</v>
      </c>
      <c r="H1541">
        <v>2.1775000000000002</v>
      </c>
      <c r="I1541">
        <v>2.8855</v>
      </c>
    </row>
    <row r="1542" spans="1:9" x14ac:dyDescent="0.25">
      <c r="A1542">
        <v>1496</v>
      </c>
      <c r="B1542">
        <v>41.445399999999999</v>
      </c>
      <c r="C1542">
        <v>498.49349999999998</v>
      </c>
      <c r="D1542">
        <v>488.15230000000003</v>
      </c>
      <c r="E1542">
        <v>486.98050000000001</v>
      </c>
      <c r="F1542">
        <v>15.045</v>
      </c>
      <c r="G1542">
        <v>22.327000000000002</v>
      </c>
      <c r="H1542">
        <v>2.1768999999999998</v>
      </c>
      <c r="I1542">
        <v>2.8862999999999999</v>
      </c>
    </row>
    <row r="1543" spans="1:9" x14ac:dyDescent="0.25">
      <c r="A1543">
        <v>1497</v>
      </c>
      <c r="B1543">
        <v>41.456400000000002</v>
      </c>
      <c r="C1543">
        <v>491.56950000000001</v>
      </c>
      <c r="D1543">
        <v>488.07299999999998</v>
      </c>
      <c r="E1543">
        <v>486.88339999999999</v>
      </c>
      <c r="F1543">
        <v>15.045</v>
      </c>
      <c r="G1543">
        <v>22.171399999999998</v>
      </c>
      <c r="H1543">
        <v>2.1764000000000001</v>
      </c>
      <c r="I1543">
        <v>2.887</v>
      </c>
    </row>
    <row r="1544" spans="1:9" x14ac:dyDescent="0.25">
      <c r="A1544">
        <v>1498</v>
      </c>
      <c r="B1544">
        <v>41.467399999999998</v>
      </c>
      <c r="C1544">
        <v>516.81110000000001</v>
      </c>
      <c r="D1544">
        <v>487.9941</v>
      </c>
      <c r="E1544">
        <v>486.78620000000001</v>
      </c>
      <c r="F1544">
        <v>15.045</v>
      </c>
      <c r="G1544">
        <v>22.733499999999999</v>
      </c>
      <c r="H1544">
        <v>2.1758000000000002</v>
      </c>
      <c r="I1544">
        <v>2.8877000000000002</v>
      </c>
    </row>
    <row r="1545" spans="1:9" x14ac:dyDescent="0.25">
      <c r="A1545">
        <v>1499</v>
      </c>
      <c r="B1545">
        <v>41.478400000000001</v>
      </c>
      <c r="C1545">
        <v>477.93200000000002</v>
      </c>
      <c r="D1545">
        <v>487.91579999999999</v>
      </c>
      <c r="E1545">
        <v>486.6891</v>
      </c>
      <c r="F1545">
        <v>15.045</v>
      </c>
      <c r="G1545">
        <v>21.861699999999999</v>
      </c>
      <c r="H1545">
        <v>2.1753</v>
      </c>
      <c r="I1545">
        <v>2.8885000000000001</v>
      </c>
    </row>
    <row r="1546" spans="1:9" x14ac:dyDescent="0.25">
      <c r="A1546">
        <v>1500</v>
      </c>
      <c r="B1546">
        <v>41.489400000000003</v>
      </c>
      <c r="C1546">
        <v>466.45580000000001</v>
      </c>
      <c r="D1546">
        <v>487.8381</v>
      </c>
      <c r="E1546">
        <v>486.59190000000001</v>
      </c>
      <c r="F1546">
        <v>15.045</v>
      </c>
      <c r="G1546">
        <v>21.5976</v>
      </c>
      <c r="H1546">
        <v>2.1747000000000001</v>
      </c>
      <c r="I1546">
        <v>2.8892000000000002</v>
      </c>
    </row>
    <row r="1547" spans="1:9" x14ac:dyDescent="0.25">
      <c r="A1547">
        <v>1501</v>
      </c>
      <c r="B1547">
        <v>41.500399999999999</v>
      </c>
      <c r="C1547">
        <v>472.39519999999999</v>
      </c>
      <c r="D1547">
        <v>487.76089999999999</v>
      </c>
      <c r="E1547">
        <v>486.49470000000002</v>
      </c>
      <c r="F1547">
        <v>15.045</v>
      </c>
      <c r="G1547">
        <v>21.7347</v>
      </c>
      <c r="H1547">
        <v>2.1741999999999999</v>
      </c>
      <c r="I1547">
        <v>2.8898999999999999</v>
      </c>
    </row>
    <row r="1548" spans="1:9" x14ac:dyDescent="0.25">
      <c r="A1548">
        <v>1502</v>
      </c>
      <c r="B1548">
        <v>41.511400000000002</v>
      </c>
      <c r="C1548">
        <v>471.22179999999997</v>
      </c>
      <c r="D1548">
        <v>487.68430000000001</v>
      </c>
      <c r="E1548">
        <v>486.39760000000001</v>
      </c>
      <c r="F1548">
        <v>15.045</v>
      </c>
      <c r="G1548">
        <v>21.707599999999999</v>
      </c>
      <c r="H1548">
        <v>2.1736</v>
      </c>
      <c r="I1548">
        <v>2.8906000000000001</v>
      </c>
    </row>
    <row r="1549" spans="1:9" x14ac:dyDescent="0.25">
      <c r="A1549">
        <v>1503</v>
      </c>
      <c r="B1549">
        <v>41.522399999999998</v>
      </c>
      <c r="C1549">
        <v>477.16019999999997</v>
      </c>
      <c r="D1549">
        <v>487.60840000000002</v>
      </c>
      <c r="E1549">
        <v>486.30040000000002</v>
      </c>
      <c r="F1549">
        <v>15.045</v>
      </c>
      <c r="G1549">
        <v>21.844000000000001</v>
      </c>
      <c r="H1549">
        <v>2.1730999999999998</v>
      </c>
      <c r="I1549">
        <v>2.8914</v>
      </c>
    </row>
    <row r="1550" spans="1:9" x14ac:dyDescent="0.25">
      <c r="A1550">
        <v>1504</v>
      </c>
      <c r="B1550">
        <v>41.5334</v>
      </c>
      <c r="C1550">
        <v>463.26549999999997</v>
      </c>
      <c r="D1550">
        <v>487.53300000000002</v>
      </c>
      <c r="E1550">
        <v>486.20319999999998</v>
      </c>
      <c r="F1550">
        <v>15.045</v>
      </c>
      <c r="G1550">
        <v>21.523599999999998</v>
      </c>
      <c r="H1550">
        <v>2.1724999999999999</v>
      </c>
      <c r="I1550">
        <v>2.8921000000000001</v>
      </c>
    </row>
    <row r="1551" spans="1:9" x14ac:dyDescent="0.25">
      <c r="A1551">
        <v>1505</v>
      </c>
      <c r="B1551">
        <v>41.544400000000003</v>
      </c>
      <c r="C1551">
        <v>461.40019999999998</v>
      </c>
      <c r="D1551">
        <v>487.45839999999998</v>
      </c>
      <c r="E1551">
        <v>486.10610000000003</v>
      </c>
      <c r="F1551">
        <v>15.045</v>
      </c>
      <c r="G1551">
        <v>21.4802</v>
      </c>
      <c r="H1551">
        <v>2.1720000000000002</v>
      </c>
      <c r="I1551">
        <v>2.8927999999999998</v>
      </c>
    </row>
    <row r="1552" spans="1:9" x14ac:dyDescent="0.25">
      <c r="A1552">
        <v>1506</v>
      </c>
      <c r="B1552">
        <v>41.555399999999999</v>
      </c>
      <c r="C1552">
        <v>483.4273</v>
      </c>
      <c r="D1552">
        <v>487.3845</v>
      </c>
      <c r="E1552">
        <v>486.00889999999998</v>
      </c>
      <c r="F1552">
        <v>15.045</v>
      </c>
      <c r="G1552">
        <v>21.986999999999998</v>
      </c>
      <c r="H1552">
        <v>2.1714000000000002</v>
      </c>
      <c r="I1552">
        <v>2.8936000000000002</v>
      </c>
    </row>
    <row r="1553" spans="1:9" x14ac:dyDescent="0.25">
      <c r="A1553">
        <v>1507</v>
      </c>
      <c r="B1553">
        <v>41.566400000000002</v>
      </c>
      <c r="C1553">
        <v>491.28309999999999</v>
      </c>
      <c r="D1553">
        <v>487.31130000000002</v>
      </c>
      <c r="E1553">
        <v>485.91180000000003</v>
      </c>
      <c r="F1553">
        <v>15.045</v>
      </c>
      <c r="G1553">
        <v>22.164899999999999</v>
      </c>
      <c r="H1553">
        <v>2.1709000000000001</v>
      </c>
      <c r="I1553">
        <v>2.8942999999999999</v>
      </c>
    </row>
    <row r="1554" spans="1:9" x14ac:dyDescent="0.25">
      <c r="A1554">
        <v>1508</v>
      </c>
      <c r="B1554">
        <v>41.577399999999997</v>
      </c>
      <c r="C1554">
        <v>499.8143</v>
      </c>
      <c r="D1554">
        <v>487.2389</v>
      </c>
      <c r="E1554">
        <v>485.81459999999998</v>
      </c>
      <c r="F1554">
        <v>15.045</v>
      </c>
      <c r="G1554">
        <v>22.3565</v>
      </c>
      <c r="H1554">
        <v>2.1703000000000001</v>
      </c>
      <c r="I1554">
        <v>2.895</v>
      </c>
    </row>
    <row r="1555" spans="1:9" x14ac:dyDescent="0.25">
      <c r="A1555">
        <v>1509</v>
      </c>
      <c r="B1555">
        <v>41.5884</v>
      </c>
      <c r="C1555">
        <v>475.27710000000002</v>
      </c>
      <c r="D1555">
        <v>487.1773</v>
      </c>
      <c r="E1555">
        <v>485.7174</v>
      </c>
      <c r="F1555">
        <v>15.045</v>
      </c>
      <c r="G1555">
        <v>21.800899999999999</v>
      </c>
      <c r="H1555">
        <v>2.1698</v>
      </c>
      <c r="I1555">
        <v>2.8957999999999999</v>
      </c>
    </row>
    <row r="1556" spans="1:9" x14ac:dyDescent="0.25">
      <c r="A1556">
        <v>1510</v>
      </c>
      <c r="B1556">
        <v>41.599400000000003</v>
      </c>
      <c r="C1556">
        <v>472.37920000000003</v>
      </c>
      <c r="D1556">
        <v>487.13170000000002</v>
      </c>
      <c r="E1556">
        <v>485.65550000000002</v>
      </c>
      <c r="F1556">
        <v>15.045</v>
      </c>
      <c r="G1556">
        <v>21.734300000000001</v>
      </c>
      <c r="H1556">
        <v>2.1692</v>
      </c>
      <c r="I1556">
        <v>2.8965000000000001</v>
      </c>
    </row>
    <row r="1557" spans="1:9" x14ac:dyDescent="0.25">
      <c r="A1557">
        <v>1511</v>
      </c>
      <c r="B1557">
        <v>41.610399999999998</v>
      </c>
      <c r="C1557">
        <v>501.67849999999999</v>
      </c>
      <c r="D1557">
        <v>487.09690000000001</v>
      </c>
      <c r="E1557">
        <v>485.59350000000001</v>
      </c>
      <c r="F1557">
        <v>15.045</v>
      </c>
      <c r="G1557">
        <v>22.398199999999999</v>
      </c>
      <c r="H1557">
        <v>2.1686999999999999</v>
      </c>
      <c r="I1557">
        <v>2.8972000000000002</v>
      </c>
    </row>
    <row r="1558" spans="1:9" x14ac:dyDescent="0.25">
      <c r="A1558">
        <v>1512</v>
      </c>
      <c r="B1558">
        <v>41.621400000000001</v>
      </c>
      <c r="C1558">
        <v>482.98759999999999</v>
      </c>
      <c r="D1558">
        <v>487.06310000000002</v>
      </c>
      <c r="E1558">
        <v>485.53149999999999</v>
      </c>
      <c r="F1558">
        <v>15.045</v>
      </c>
      <c r="G1558">
        <v>21.977</v>
      </c>
      <c r="H1558">
        <v>2.1680999999999999</v>
      </c>
      <c r="I1558">
        <v>2.8980000000000001</v>
      </c>
    </row>
    <row r="1559" spans="1:9" x14ac:dyDescent="0.25">
      <c r="A1559">
        <v>1513</v>
      </c>
      <c r="B1559">
        <v>41.632399999999997</v>
      </c>
      <c r="C1559">
        <v>500.7081</v>
      </c>
      <c r="D1559">
        <v>487.03030000000001</v>
      </c>
      <c r="E1559">
        <v>485.46960000000001</v>
      </c>
      <c r="F1559">
        <v>15.045</v>
      </c>
      <c r="G1559">
        <v>22.3765</v>
      </c>
      <c r="H1559">
        <v>2.1676000000000002</v>
      </c>
      <c r="I1559">
        <v>2.8986999999999998</v>
      </c>
    </row>
    <row r="1560" spans="1:9" x14ac:dyDescent="0.25">
      <c r="A1560">
        <v>1514</v>
      </c>
      <c r="B1560">
        <v>41.6434</v>
      </c>
      <c r="C1560">
        <v>504.32</v>
      </c>
      <c r="D1560">
        <v>486.9984</v>
      </c>
      <c r="E1560">
        <v>485.4076</v>
      </c>
      <c r="F1560">
        <v>15.045</v>
      </c>
      <c r="G1560">
        <v>22.457100000000001</v>
      </c>
      <c r="H1560">
        <v>2.1669999999999998</v>
      </c>
      <c r="I1560">
        <v>2.8994</v>
      </c>
    </row>
    <row r="1561" spans="1:9" x14ac:dyDescent="0.25">
      <c r="A1561">
        <v>1515</v>
      </c>
      <c r="B1561">
        <v>41.654400000000003</v>
      </c>
      <c r="C1561">
        <v>470.9144</v>
      </c>
      <c r="D1561">
        <v>486.9676</v>
      </c>
      <c r="E1561">
        <v>485.34559999999999</v>
      </c>
      <c r="F1561">
        <v>15.045</v>
      </c>
      <c r="G1561">
        <v>21.700600000000001</v>
      </c>
      <c r="H1561">
        <v>2.1665000000000001</v>
      </c>
      <c r="I1561">
        <v>2.9001999999999999</v>
      </c>
    </row>
    <row r="1562" spans="1:9" x14ac:dyDescent="0.25">
      <c r="A1562">
        <v>1516</v>
      </c>
      <c r="B1562">
        <v>41.665399999999998</v>
      </c>
      <c r="C1562">
        <v>477.87029999999999</v>
      </c>
      <c r="D1562">
        <v>486.93790000000001</v>
      </c>
      <c r="E1562">
        <v>485.28370000000001</v>
      </c>
      <c r="F1562">
        <v>15.045</v>
      </c>
      <c r="G1562">
        <v>21.860199999999999</v>
      </c>
      <c r="H1562">
        <v>2.1659000000000002</v>
      </c>
      <c r="I1562">
        <v>2.9009</v>
      </c>
    </row>
    <row r="1563" spans="1:9" x14ac:dyDescent="0.25">
      <c r="A1563">
        <v>1517</v>
      </c>
      <c r="B1563">
        <v>41.676400000000001</v>
      </c>
      <c r="C1563">
        <v>486.20060000000001</v>
      </c>
      <c r="D1563">
        <v>486.90929999999997</v>
      </c>
      <c r="E1563">
        <v>485.2217</v>
      </c>
      <c r="F1563">
        <v>15.045</v>
      </c>
      <c r="G1563">
        <v>22.05</v>
      </c>
      <c r="H1563">
        <v>2.1654</v>
      </c>
      <c r="I1563">
        <v>2.9016000000000002</v>
      </c>
    </row>
    <row r="1564" spans="1:9" x14ac:dyDescent="0.25">
      <c r="A1564">
        <v>1518</v>
      </c>
      <c r="B1564">
        <v>41.687399999999997</v>
      </c>
      <c r="C1564">
        <v>490.45530000000002</v>
      </c>
      <c r="D1564">
        <v>486.88200000000001</v>
      </c>
      <c r="E1564">
        <v>485.15969999999999</v>
      </c>
      <c r="F1564">
        <v>15.045</v>
      </c>
      <c r="G1564">
        <v>22.1462</v>
      </c>
      <c r="H1564">
        <v>2.1648999999999998</v>
      </c>
      <c r="I1564">
        <v>2.9024000000000001</v>
      </c>
    </row>
    <row r="1565" spans="1:9" x14ac:dyDescent="0.25">
      <c r="A1565">
        <v>1519</v>
      </c>
      <c r="B1565">
        <v>41.698399999999999</v>
      </c>
      <c r="C1565">
        <v>528.86450000000002</v>
      </c>
      <c r="D1565">
        <v>486.85590000000002</v>
      </c>
      <c r="E1565">
        <v>485.09780000000001</v>
      </c>
      <c r="F1565">
        <v>15.045</v>
      </c>
      <c r="G1565">
        <v>22.9971</v>
      </c>
      <c r="H1565">
        <v>2.1642999999999999</v>
      </c>
      <c r="I1565">
        <v>2.9030999999999998</v>
      </c>
    </row>
    <row r="1566" spans="1:9" x14ac:dyDescent="0.25">
      <c r="A1566">
        <v>1520</v>
      </c>
      <c r="B1566">
        <v>41.709400000000002</v>
      </c>
      <c r="C1566">
        <v>500.09219999999999</v>
      </c>
      <c r="D1566">
        <v>486.83109999999999</v>
      </c>
      <c r="E1566">
        <v>485.03579999999999</v>
      </c>
      <c r="F1566">
        <v>15.045</v>
      </c>
      <c r="G1566">
        <v>22.3627</v>
      </c>
      <c r="H1566">
        <v>2.1638000000000002</v>
      </c>
      <c r="I1566">
        <v>2.9037999999999999</v>
      </c>
    </row>
    <row r="1567" spans="1:9" x14ac:dyDescent="0.25">
      <c r="A1567">
        <v>1521</v>
      </c>
      <c r="B1567">
        <v>41.720399999999998</v>
      </c>
      <c r="C1567">
        <v>481.77679999999998</v>
      </c>
      <c r="D1567">
        <v>486.80770000000001</v>
      </c>
      <c r="E1567">
        <v>484.97390000000001</v>
      </c>
      <c r="F1567">
        <v>15.045</v>
      </c>
      <c r="G1567">
        <v>21.949400000000001</v>
      </c>
      <c r="H1567">
        <v>2.1631999999999998</v>
      </c>
      <c r="I1567">
        <v>2.9045999999999998</v>
      </c>
    </row>
    <row r="1568" spans="1:9" x14ac:dyDescent="0.25">
      <c r="A1568">
        <v>1522</v>
      </c>
      <c r="B1568">
        <v>41.731400000000001</v>
      </c>
      <c r="C1568">
        <v>495.11509999999998</v>
      </c>
      <c r="D1568">
        <v>486.78579999999999</v>
      </c>
      <c r="E1568">
        <v>484.9119</v>
      </c>
      <c r="F1568">
        <v>15.045</v>
      </c>
      <c r="G1568">
        <v>22.251200000000001</v>
      </c>
      <c r="H1568">
        <v>2.1627000000000001</v>
      </c>
      <c r="I1568">
        <v>2.9053</v>
      </c>
    </row>
    <row r="1569" spans="1:9" x14ac:dyDescent="0.25">
      <c r="A1569">
        <v>1523</v>
      </c>
      <c r="B1569">
        <v>41.742400000000004</v>
      </c>
      <c r="C1569">
        <v>516.26059999999995</v>
      </c>
      <c r="D1569">
        <v>486.7654</v>
      </c>
      <c r="E1569">
        <v>484.84989999999999</v>
      </c>
      <c r="F1569">
        <v>15.045</v>
      </c>
      <c r="G1569">
        <v>22.721399999999999</v>
      </c>
      <c r="H1569">
        <v>2.1621000000000001</v>
      </c>
      <c r="I1569">
        <v>2.9060000000000001</v>
      </c>
    </row>
    <row r="1570" spans="1:9" x14ac:dyDescent="0.25">
      <c r="A1570">
        <v>1524</v>
      </c>
      <c r="B1570">
        <v>41.753399999999999</v>
      </c>
      <c r="C1570">
        <v>483.43990000000002</v>
      </c>
      <c r="D1570">
        <v>486.74669999999998</v>
      </c>
      <c r="E1570">
        <v>484.78800000000001</v>
      </c>
      <c r="F1570">
        <v>15.045</v>
      </c>
      <c r="G1570">
        <v>21.987300000000001</v>
      </c>
      <c r="H1570">
        <v>2.1616</v>
      </c>
      <c r="I1570">
        <v>2.9066999999999998</v>
      </c>
    </row>
    <row r="1571" spans="1:9" x14ac:dyDescent="0.25">
      <c r="A1571">
        <v>1525</v>
      </c>
      <c r="B1571">
        <v>41.764400000000002</v>
      </c>
      <c r="C1571">
        <v>475.31569999999999</v>
      </c>
      <c r="D1571">
        <v>486.7296</v>
      </c>
      <c r="E1571">
        <v>484.726</v>
      </c>
      <c r="F1571">
        <v>15.045</v>
      </c>
      <c r="G1571">
        <v>21.8017</v>
      </c>
      <c r="H1571">
        <v>2.161</v>
      </c>
      <c r="I1571">
        <v>2.9075000000000002</v>
      </c>
    </row>
    <row r="1572" spans="1:9" x14ac:dyDescent="0.25">
      <c r="A1572">
        <v>1526</v>
      </c>
      <c r="B1572">
        <v>41.775399999999998</v>
      </c>
      <c r="C1572">
        <v>488.41399999999999</v>
      </c>
      <c r="D1572">
        <v>486.71440000000001</v>
      </c>
      <c r="E1572">
        <v>484.66399999999999</v>
      </c>
      <c r="F1572">
        <v>15.045</v>
      </c>
      <c r="G1572">
        <v>22.100100000000001</v>
      </c>
      <c r="H1572">
        <v>2.1604999999999999</v>
      </c>
      <c r="I1572">
        <v>2.9081999999999999</v>
      </c>
    </row>
    <row r="1573" spans="1:9" x14ac:dyDescent="0.25">
      <c r="A1573">
        <v>1527</v>
      </c>
      <c r="B1573">
        <v>41.7864</v>
      </c>
      <c r="C1573">
        <v>475.36470000000003</v>
      </c>
      <c r="D1573">
        <v>486.7011</v>
      </c>
      <c r="E1573">
        <v>484.60210000000001</v>
      </c>
      <c r="F1573">
        <v>15.045</v>
      </c>
      <c r="G1573">
        <v>21.802900000000001</v>
      </c>
      <c r="H1573">
        <v>2.16</v>
      </c>
      <c r="I1573">
        <v>2.9089</v>
      </c>
    </row>
    <row r="1574" spans="1:9" x14ac:dyDescent="0.25">
      <c r="A1574">
        <v>1528</v>
      </c>
      <c r="B1574">
        <v>41.797400000000003</v>
      </c>
      <c r="C1574">
        <v>482.29500000000002</v>
      </c>
      <c r="D1574">
        <v>486.68970000000002</v>
      </c>
      <c r="E1574">
        <v>484.5401</v>
      </c>
      <c r="F1574">
        <v>15.045</v>
      </c>
      <c r="G1574">
        <v>21.961200000000002</v>
      </c>
      <c r="H1574">
        <v>2.1594000000000002</v>
      </c>
      <c r="I1574">
        <v>2.9097</v>
      </c>
    </row>
    <row r="1575" spans="1:9" x14ac:dyDescent="0.25">
      <c r="A1575">
        <v>1529</v>
      </c>
      <c r="B1575">
        <v>41.808399999999999</v>
      </c>
      <c r="C1575">
        <v>489.90370000000001</v>
      </c>
      <c r="D1575">
        <v>486.68049999999999</v>
      </c>
      <c r="E1575">
        <v>484.47809999999998</v>
      </c>
      <c r="F1575">
        <v>15.045</v>
      </c>
      <c r="G1575">
        <v>22.133800000000001</v>
      </c>
      <c r="H1575">
        <v>2.1589</v>
      </c>
      <c r="I1575">
        <v>2.9104000000000001</v>
      </c>
    </row>
    <row r="1576" spans="1:9" x14ac:dyDescent="0.25">
      <c r="A1576">
        <v>1530</v>
      </c>
      <c r="B1576">
        <v>41.819400000000002</v>
      </c>
      <c r="C1576">
        <v>485.44880000000001</v>
      </c>
      <c r="D1576">
        <v>486.67360000000002</v>
      </c>
      <c r="E1576">
        <v>484.4162</v>
      </c>
      <c r="F1576">
        <v>15.045</v>
      </c>
      <c r="G1576">
        <v>22.032900000000001</v>
      </c>
      <c r="H1576">
        <v>2.1583000000000001</v>
      </c>
      <c r="I1576">
        <v>2.9110999999999998</v>
      </c>
    </row>
    <row r="1577" spans="1:9" x14ac:dyDescent="0.25">
      <c r="A1577">
        <v>1531</v>
      </c>
      <c r="B1577">
        <v>41.830399999999997</v>
      </c>
      <c r="C1577">
        <v>468.69909999999999</v>
      </c>
      <c r="D1577">
        <v>486.65390000000002</v>
      </c>
      <c r="E1577">
        <v>484.35419999999999</v>
      </c>
      <c r="F1577">
        <v>15.045</v>
      </c>
      <c r="G1577">
        <v>21.6495</v>
      </c>
      <c r="H1577">
        <v>2.1577999999999999</v>
      </c>
      <c r="I1577">
        <v>2.9119000000000002</v>
      </c>
    </row>
    <row r="1578" spans="1:9" x14ac:dyDescent="0.25">
      <c r="A1578">
        <v>1532</v>
      </c>
      <c r="B1578">
        <v>41.8414</v>
      </c>
      <c r="C1578">
        <v>494.43369999999999</v>
      </c>
      <c r="D1578">
        <v>486.60180000000003</v>
      </c>
      <c r="E1578">
        <v>484.29219999999998</v>
      </c>
      <c r="F1578">
        <v>15.045</v>
      </c>
      <c r="G1578">
        <v>22.235900000000001</v>
      </c>
      <c r="H1578">
        <v>2.1572</v>
      </c>
      <c r="I1578">
        <v>2.9125999999999999</v>
      </c>
    </row>
    <row r="1579" spans="1:9" x14ac:dyDescent="0.25">
      <c r="A1579">
        <v>1533</v>
      </c>
      <c r="B1579">
        <v>41.852400000000003</v>
      </c>
      <c r="C1579">
        <v>496.0206</v>
      </c>
      <c r="D1579">
        <v>486.6026</v>
      </c>
      <c r="E1579">
        <v>484.2303</v>
      </c>
      <c r="F1579">
        <v>15.045</v>
      </c>
      <c r="G1579">
        <v>22.2715</v>
      </c>
      <c r="H1579">
        <v>2.1566999999999998</v>
      </c>
      <c r="I1579">
        <v>2.9133</v>
      </c>
    </row>
    <row r="1580" spans="1:9" x14ac:dyDescent="0.25">
      <c r="A1580">
        <v>1534</v>
      </c>
      <c r="B1580">
        <v>41.863399999999999</v>
      </c>
      <c r="C1580">
        <v>486.57810000000001</v>
      </c>
      <c r="D1580">
        <v>486.60640000000001</v>
      </c>
      <c r="E1580">
        <v>484.16829999999999</v>
      </c>
      <c r="F1580">
        <v>15.045</v>
      </c>
      <c r="G1580">
        <v>22.058499999999999</v>
      </c>
      <c r="H1580">
        <v>2.1562000000000001</v>
      </c>
      <c r="I1580">
        <v>2.9140999999999999</v>
      </c>
    </row>
    <row r="1581" spans="1:9" x14ac:dyDescent="0.25">
      <c r="A1581">
        <v>1535</v>
      </c>
      <c r="B1581">
        <v>41.874400000000001</v>
      </c>
      <c r="C1581">
        <v>494.39920000000001</v>
      </c>
      <c r="D1581">
        <v>486.61320000000001</v>
      </c>
      <c r="E1581">
        <v>484.10629999999998</v>
      </c>
      <c r="F1581">
        <v>15.045</v>
      </c>
      <c r="G1581">
        <v>22.235099999999999</v>
      </c>
      <c r="H1581">
        <v>2.1556000000000002</v>
      </c>
      <c r="I1581">
        <v>2.9148000000000001</v>
      </c>
    </row>
    <row r="1582" spans="1:9" x14ac:dyDescent="0.25">
      <c r="A1582">
        <v>1536</v>
      </c>
      <c r="B1582">
        <v>41.885399999999997</v>
      </c>
      <c r="C1582">
        <v>489.93259999999998</v>
      </c>
      <c r="D1582">
        <v>486.62329999999997</v>
      </c>
      <c r="E1582">
        <v>484.0444</v>
      </c>
      <c r="F1582">
        <v>15.045</v>
      </c>
      <c r="G1582">
        <v>22.134399999999999</v>
      </c>
      <c r="H1582">
        <v>2.1551</v>
      </c>
      <c r="I1582">
        <v>2.9155000000000002</v>
      </c>
    </row>
    <row r="1583" spans="1:9" x14ac:dyDescent="0.25">
      <c r="A1583">
        <v>1537</v>
      </c>
      <c r="B1583">
        <v>41.8964</v>
      </c>
      <c r="C1583">
        <v>499.5487</v>
      </c>
      <c r="D1583">
        <v>486.63679999999999</v>
      </c>
      <c r="E1583">
        <v>483.98239999999998</v>
      </c>
      <c r="F1583">
        <v>15.045</v>
      </c>
      <c r="G1583">
        <v>22.3506</v>
      </c>
      <c r="H1583">
        <v>2.1545000000000001</v>
      </c>
      <c r="I1583">
        <v>2.9163000000000001</v>
      </c>
    </row>
    <row r="1584" spans="1:9" x14ac:dyDescent="0.25">
      <c r="A1584">
        <v>1538</v>
      </c>
      <c r="B1584">
        <v>41.907400000000003</v>
      </c>
      <c r="C1584">
        <v>480.49900000000002</v>
      </c>
      <c r="D1584">
        <v>486.6542</v>
      </c>
      <c r="E1584">
        <v>483.92039999999997</v>
      </c>
      <c r="F1584">
        <v>15.045</v>
      </c>
      <c r="G1584">
        <v>21.920300000000001</v>
      </c>
      <c r="H1584">
        <v>2.1539999999999999</v>
      </c>
      <c r="I1584">
        <v>2.9169999999999998</v>
      </c>
    </row>
    <row r="1585" spans="1:9" x14ac:dyDescent="0.25">
      <c r="A1585">
        <v>1539</v>
      </c>
      <c r="B1585">
        <v>41.918399999999998</v>
      </c>
      <c r="C1585">
        <v>507.8202</v>
      </c>
      <c r="D1585">
        <v>486.67559999999997</v>
      </c>
      <c r="E1585">
        <v>483.85849999999999</v>
      </c>
      <c r="F1585">
        <v>15.045</v>
      </c>
      <c r="G1585">
        <v>22.5349</v>
      </c>
      <c r="H1585">
        <v>2.1535000000000002</v>
      </c>
      <c r="I1585">
        <v>2.9177</v>
      </c>
    </row>
    <row r="1586" spans="1:9" x14ac:dyDescent="0.25">
      <c r="A1586">
        <v>1540</v>
      </c>
      <c r="B1586">
        <v>41.929400000000001</v>
      </c>
      <c r="C1586">
        <v>518.32749999999999</v>
      </c>
      <c r="D1586">
        <v>486.69389999999999</v>
      </c>
      <c r="E1586">
        <v>483.79649999999998</v>
      </c>
      <c r="F1586">
        <v>15.045</v>
      </c>
      <c r="G1586">
        <v>22.7668</v>
      </c>
      <c r="H1586">
        <v>2.1528999999999998</v>
      </c>
      <c r="I1586">
        <v>2.9184999999999999</v>
      </c>
    </row>
    <row r="1587" spans="1:9" x14ac:dyDescent="0.25">
      <c r="A1587">
        <v>1541</v>
      </c>
      <c r="B1587">
        <v>41.940399999999997</v>
      </c>
      <c r="C1587">
        <v>489.29689999999999</v>
      </c>
      <c r="D1587">
        <v>486.6995</v>
      </c>
      <c r="E1587">
        <v>483.7346</v>
      </c>
      <c r="F1587">
        <v>15.045</v>
      </c>
      <c r="G1587">
        <v>22.120100000000001</v>
      </c>
      <c r="H1587">
        <v>2.1524000000000001</v>
      </c>
      <c r="I1587">
        <v>2.9192</v>
      </c>
    </row>
    <row r="1588" spans="1:9" x14ac:dyDescent="0.25">
      <c r="A1588">
        <v>1542</v>
      </c>
      <c r="B1588">
        <v>41.9514</v>
      </c>
      <c r="C1588">
        <v>506.75080000000003</v>
      </c>
      <c r="D1588">
        <v>486.7355</v>
      </c>
      <c r="E1588">
        <v>483.67259999999999</v>
      </c>
      <c r="F1588">
        <v>15.045</v>
      </c>
      <c r="G1588">
        <v>22.511099999999999</v>
      </c>
      <c r="H1588">
        <v>2.1518000000000002</v>
      </c>
      <c r="I1588">
        <v>2.9199000000000002</v>
      </c>
    </row>
    <row r="1589" spans="1:9" x14ac:dyDescent="0.25">
      <c r="A1589">
        <v>1543</v>
      </c>
      <c r="B1589">
        <v>41.962400000000002</v>
      </c>
      <c r="C1589">
        <v>511.81119999999999</v>
      </c>
      <c r="D1589">
        <v>486.77730000000003</v>
      </c>
      <c r="E1589">
        <v>483.61059999999998</v>
      </c>
      <c r="F1589">
        <v>15.045</v>
      </c>
      <c r="G1589">
        <v>22.623200000000001</v>
      </c>
      <c r="H1589">
        <v>2.1513</v>
      </c>
      <c r="I1589">
        <v>2.9205999999999999</v>
      </c>
    </row>
    <row r="1590" spans="1:9" x14ac:dyDescent="0.25">
      <c r="A1590">
        <v>1544</v>
      </c>
      <c r="B1590">
        <v>41.973399999999998</v>
      </c>
      <c r="C1590">
        <v>499.45370000000003</v>
      </c>
      <c r="D1590">
        <v>486.8254</v>
      </c>
      <c r="E1590">
        <v>483.5487</v>
      </c>
      <c r="F1590">
        <v>15.045</v>
      </c>
      <c r="G1590">
        <v>22.348500000000001</v>
      </c>
      <c r="H1590">
        <v>2.1507999999999998</v>
      </c>
      <c r="I1590">
        <v>2.9214000000000002</v>
      </c>
    </row>
    <row r="1591" spans="1:9" x14ac:dyDescent="0.25">
      <c r="A1591">
        <v>1545</v>
      </c>
      <c r="B1591">
        <v>41.984400000000001</v>
      </c>
      <c r="C1591">
        <v>476.52010000000001</v>
      </c>
      <c r="D1591">
        <v>486.88069999999999</v>
      </c>
      <c r="E1591">
        <v>483.48669999999998</v>
      </c>
      <c r="F1591">
        <v>15.045</v>
      </c>
      <c r="G1591">
        <v>21.8293</v>
      </c>
      <c r="H1591">
        <v>2.1501999999999999</v>
      </c>
      <c r="I1591">
        <v>2.9220999999999999</v>
      </c>
    </row>
    <row r="1592" spans="1:9" x14ac:dyDescent="0.25">
      <c r="A1592">
        <v>1546</v>
      </c>
      <c r="B1592">
        <v>41.995399999999997</v>
      </c>
      <c r="C1592">
        <v>519.54579999999999</v>
      </c>
      <c r="D1592">
        <v>486.94380000000001</v>
      </c>
      <c r="E1592">
        <v>483.42469999999997</v>
      </c>
      <c r="F1592">
        <v>15.045</v>
      </c>
      <c r="G1592">
        <v>22.793500000000002</v>
      </c>
      <c r="H1592">
        <v>2.1497000000000002</v>
      </c>
      <c r="I1592">
        <v>2.9228000000000001</v>
      </c>
    </row>
    <row r="1593" spans="1:9" x14ac:dyDescent="0.25">
      <c r="A1593">
        <v>1547</v>
      </c>
      <c r="B1593">
        <v>42.006399999999999</v>
      </c>
      <c r="C1593">
        <v>444.10829999999999</v>
      </c>
      <c r="D1593">
        <v>487.01589999999999</v>
      </c>
      <c r="E1593">
        <v>483.36279999999999</v>
      </c>
      <c r="F1593">
        <v>15.045</v>
      </c>
      <c r="G1593">
        <v>21.073899999999998</v>
      </c>
      <c r="H1593">
        <v>2.1490999999999998</v>
      </c>
      <c r="I1593">
        <v>2.9236</v>
      </c>
    </row>
    <row r="1594" spans="1:9" x14ac:dyDescent="0.25">
      <c r="A1594">
        <v>1548</v>
      </c>
      <c r="B1594">
        <v>42.017400000000002</v>
      </c>
      <c r="C1594">
        <v>499.32799999999997</v>
      </c>
      <c r="D1594">
        <v>487.09800000000001</v>
      </c>
      <c r="E1594">
        <v>483.30079999999998</v>
      </c>
      <c r="F1594">
        <v>15.045</v>
      </c>
      <c r="G1594">
        <v>22.345600000000001</v>
      </c>
      <c r="H1594">
        <v>2.1486000000000001</v>
      </c>
      <c r="I1594">
        <v>2.9243000000000001</v>
      </c>
    </row>
    <row r="1595" spans="1:9" x14ac:dyDescent="0.25">
      <c r="A1595">
        <v>1549</v>
      </c>
      <c r="B1595">
        <v>42.028399999999998</v>
      </c>
      <c r="C1595">
        <v>520.83169999999996</v>
      </c>
      <c r="D1595">
        <v>487.19150000000002</v>
      </c>
      <c r="E1595">
        <v>483.23880000000003</v>
      </c>
      <c r="F1595">
        <v>15.045</v>
      </c>
      <c r="G1595">
        <v>22.8217</v>
      </c>
      <c r="H1595">
        <v>2.1480999999999999</v>
      </c>
      <c r="I1595">
        <v>2.9249999999999998</v>
      </c>
    </row>
    <row r="1596" spans="1:9" x14ac:dyDescent="0.25">
      <c r="A1596">
        <v>1550</v>
      </c>
      <c r="B1596">
        <v>42.039400000000001</v>
      </c>
      <c r="C1596">
        <v>478.34960000000001</v>
      </c>
      <c r="D1596">
        <v>487.298</v>
      </c>
      <c r="E1596">
        <v>483.17689999999999</v>
      </c>
      <c r="F1596">
        <v>15.045</v>
      </c>
      <c r="G1596">
        <v>21.871200000000002</v>
      </c>
      <c r="H1596">
        <v>2.1475</v>
      </c>
      <c r="I1596">
        <v>2.9258000000000002</v>
      </c>
    </row>
    <row r="1597" spans="1:9" x14ac:dyDescent="0.25">
      <c r="A1597">
        <v>1551</v>
      </c>
      <c r="B1597">
        <v>42.050400000000003</v>
      </c>
      <c r="C1597">
        <v>487.40910000000002</v>
      </c>
      <c r="D1597">
        <v>487.4194</v>
      </c>
      <c r="E1597">
        <v>483.11489999999998</v>
      </c>
      <c r="F1597">
        <v>15.045</v>
      </c>
      <c r="G1597">
        <v>22.077300000000001</v>
      </c>
      <c r="H1597">
        <v>2.1469999999999998</v>
      </c>
      <c r="I1597">
        <v>2.9264999999999999</v>
      </c>
    </row>
    <row r="1598" spans="1:9" x14ac:dyDescent="0.25">
      <c r="A1598">
        <v>1552</v>
      </c>
      <c r="B1598">
        <v>42.061399999999999</v>
      </c>
      <c r="C1598">
        <v>494.04860000000002</v>
      </c>
      <c r="D1598">
        <v>487.55779999999999</v>
      </c>
      <c r="E1598">
        <v>483.05290000000002</v>
      </c>
      <c r="F1598">
        <v>15.045</v>
      </c>
      <c r="G1598">
        <v>22.2272</v>
      </c>
      <c r="H1598">
        <v>2.1465000000000001</v>
      </c>
      <c r="I1598">
        <v>2.9272</v>
      </c>
    </row>
    <row r="1599" spans="1:9" x14ac:dyDescent="0.25">
      <c r="A1599">
        <v>1553</v>
      </c>
      <c r="B1599">
        <v>42.072400000000002</v>
      </c>
      <c r="C1599">
        <v>481.2115</v>
      </c>
      <c r="D1599">
        <v>487.7158</v>
      </c>
      <c r="E1599">
        <v>482.99099999999999</v>
      </c>
      <c r="F1599">
        <v>15.045</v>
      </c>
      <c r="G1599">
        <v>21.936499999999999</v>
      </c>
      <c r="H1599">
        <v>2.1459000000000001</v>
      </c>
      <c r="I1599">
        <v>2.9279999999999999</v>
      </c>
    </row>
    <row r="1600" spans="1:9" x14ac:dyDescent="0.25">
      <c r="A1600">
        <v>1554</v>
      </c>
      <c r="B1600">
        <v>42.083399999999997</v>
      </c>
      <c r="C1600">
        <v>494.94389999999999</v>
      </c>
      <c r="D1600">
        <v>487.8963</v>
      </c>
      <c r="E1600">
        <v>482.92899999999997</v>
      </c>
      <c r="F1600">
        <v>15.045</v>
      </c>
      <c r="G1600">
        <v>22.247299999999999</v>
      </c>
      <c r="H1600">
        <v>2.1454</v>
      </c>
      <c r="I1600">
        <v>2.9287000000000001</v>
      </c>
    </row>
    <row r="1601" spans="1:9" x14ac:dyDescent="0.25">
      <c r="A1601">
        <v>1555</v>
      </c>
      <c r="B1601">
        <v>42.0944</v>
      </c>
      <c r="C1601">
        <v>482.49549999999999</v>
      </c>
      <c r="D1601">
        <v>488.10270000000003</v>
      </c>
      <c r="E1601">
        <v>482.86700000000002</v>
      </c>
      <c r="F1601">
        <v>15.045</v>
      </c>
      <c r="G1601">
        <v>21.965800000000002</v>
      </c>
      <c r="H1601">
        <v>2.1448999999999998</v>
      </c>
      <c r="I1601">
        <v>2.9293999999999998</v>
      </c>
    </row>
    <row r="1602" spans="1:9" x14ac:dyDescent="0.25">
      <c r="A1602">
        <v>1556</v>
      </c>
      <c r="B1602">
        <v>42.105400000000003</v>
      </c>
      <c r="C1602">
        <v>471.02659999999997</v>
      </c>
      <c r="D1602">
        <v>488.33879999999999</v>
      </c>
      <c r="E1602">
        <v>482.80509999999998</v>
      </c>
      <c r="F1602">
        <v>15.045</v>
      </c>
      <c r="G1602">
        <v>21.703099999999999</v>
      </c>
      <c r="H1602">
        <v>2.1442999999999999</v>
      </c>
      <c r="I1602">
        <v>2.9300999999999999</v>
      </c>
    </row>
    <row r="1603" spans="1:9" x14ac:dyDescent="0.25">
      <c r="A1603">
        <v>1557</v>
      </c>
      <c r="B1603">
        <v>42.116399999999999</v>
      </c>
      <c r="C1603">
        <v>484.62729999999999</v>
      </c>
      <c r="D1603">
        <v>488.60899999999998</v>
      </c>
      <c r="E1603">
        <v>482.74310000000003</v>
      </c>
      <c r="F1603">
        <v>15.045</v>
      </c>
      <c r="G1603">
        <v>22.014299999999999</v>
      </c>
      <c r="H1603">
        <v>2.1438000000000001</v>
      </c>
      <c r="I1603">
        <v>2.9308999999999998</v>
      </c>
    </row>
    <row r="1604" spans="1:9" x14ac:dyDescent="0.25">
      <c r="A1604">
        <v>1558</v>
      </c>
      <c r="B1604">
        <v>42.127400000000002</v>
      </c>
      <c r="C1604">
        <v>469.92039999999997</v>
      </c>
      <c r="D1604">
        <v>488.91820000000001</v>
      </c>
      <c r="E1604">
        <v>482.68110000000001</v>
      </c>
      <c r="F1604">
        <v>15.045</v>
      </c>
      <c r="G1604">
        <v>21.677600000000002</v>
      </c>
      <c r="H1604">
        <v>2.1433</v>
      </c>
      <c r="I1604">
        <v>2.9316</v>
      </c>
    </row>
    <row r="1605" spans="1:9" x14ac:dyDescent="0.25">
      <c r="A1605">
        <v>1559</v>
      </c>
      <c r="B1605">
        <v>42.138399999999997</v>
      </c>
      <c r="C1605">
        <v>480.9538</v>
      </c>
      <c r="D1605">
        <v>489.27179999999998</v>
      </c>
      <c r="E1605">
        <v>482.61919999999998</v>
      </c>
      <c r="F1605">
        <v>15.045</v>
      </c>
      <c r="G1605">
        <v>21.930700000000002</v>
      </c>
      <c r="H1605">
        <v>2.1427</v>
      </c>
      <c r="I1605">
        <v>2.9323000000000001</v>
      </c>
    </row>
    <row r="1606" spans="1:9" x14ac:dyDescent="0.25">
      <c r="A1606">
        <v>1560</v>
      </c>
      <c r="B1606">
        <v>42.1494</v>
      </c>
      <c r="C1606">
        <v>480.33789999999999</v>
      </c>
      <c r="D1606">
        <v>489.67590000000001</v>
      </c>
      <c r="E1606">
        <v>482.55720000000002</v>
      </c>
      <c r="F1606">
        <v>15.045</v>
      </c>
      <c r="G1606">
        <v>21.916599999999999</v>
      </c>
      <c r="H1606">
        <v>2.1421999999999999</v>
      </c>
      <c r="I1606">
        <v>2.9331</v>
      </c>
    </row>
    <row r="1607" spans="1:9" x14ac:dyDescent="0.25">
      <c r="A1607">
        <v>1561</v>
      </c>
      <c r="B1607">
        <v>42.160400000000003</v>
      </c>
      <c r="C1607">
        <v>505.73739999999998</v>
      </c>
      <c r="D1607">
        <v>490.137</v>
      </c>
      <c r="E1607">
        <v>482.49529999999999</v>
      </c>
      <c r="F1607">
        <v>15.045</v>
      </c>
      <c r="G1607">
        <v>22.488600000000002</v>
      </c>
      <c r="H1607">
        <v>2.1417000000000002</v>
      </c>
      <c r="I1607">
        <v>2.9338000000000002</v>
      </c>
    </row>
    <row r="1608" spans="1:9" x14ac:dyDescent="0.25">
      <c r="A1608">
        <v>1562</v>
      </c>
      <c r="B1608">
        <v>42.171399999999998</v>
      </c>
      <c r="C1608">
        <v>489.40989999999999</v>
      </c>
      <c r="D1608">
        <v>490.66230000000002</v>
      </c>
      <c r="E1608">
        <v>482.43329999999997</v>
      </c>
      <c r="F1608">
        <v>15.045</v>
      </c>
      <c r="G1608">
        <v>22.122599999999998</v>
      </c>
      <c r="H1608">
        <v>2.1410999999999998</v>
      </c>
      <c r="I1608">
        <v>2.9344999999999999</v>
      </c>
    </row>
    <row r="1609" spans="1:9" x14ac:dyDescent="0.25">
      <c r="A1609">
        <v>1563</v>
      </c>
      <c r="B1609">
        <v>42.182400000000001</v>
      </c>
      <c r="C1609">
        <v>470.36290000000002</v>
      </c>
      <c r="D1609">
        <v>491.2593</v>
      </c>
      <c r="E1609">
        <v>482.37130000000002</v>
      </c>
      <c r="F1609">
        <v>15.045</v>
      </c>
      <c r="G1609">
        <v>21.687899999999999</v>
      </c>
      <c r="H1609">
        <v>2.1406000000000001</v>
      </c>
      <c r="I1609">
        <v>2.9352999999999998</v>
      </c>
    </row>
    <row r="1610" spans="1:9" x14ac:dyDescent="0.25">
      <c r="A1610">
        <v>1564</v>
      </c>
      <c r="B1610">
        <v>42.193399999999997</v>
      </c>
      <c r="C1610">
        <v>484.8288</v>
      </c>
      <c r="D1610">
        <v>491.93610000000001</v>
      </c>
      <c r="E1610">
        <v>482.30939999999998</v>
      </c>
      <c r="F1610">
        <v>15.045</v>
      </c>
      <c r="G1610">
        <v>22.018799999999999</v>
      </c>
      <c r="H1610">
        <v>2.1400999999999999</v>
      </c>
      <c r="I1610">
        <v>2.9359999999999999</v>
      </c>
    </row>
    <row r="1611" spans="1:9" x14ac:dyDescent="0.25">
      <c r="A1611">
        <v>1565</v>
      </c>
      <c r="B1611">
        <v>42.2044</v>
      </c>
      <c r="C1611">
        <v>448.17880000000002</v>
      </c>
      <c r="D1611">
        <v>492.70080000000002</v>
      </c>
      <c r="E1611">
        <v>482.24740000000003</v>
      </c>
      <c r="F1611">
        <v>15.045</v>
      </c>
      <c r="G1611">
        <v>21.170200000000001</v>
      </c>
      <c r="H1611">
        <v>2.1395</v>
      </c>
      <c r="I1611">
        <v>2.9367000000000001</v>
      </c>
    </row>
    <row r="1612" spans="1:9" x14ac:dyDescent="0.25">
      <c r="A1612">
        <v>1566</v>
      </c>
      <c r="B1612">
        <v>42.215400000000002</v>
      </c>
      <c r="C1612">
        <v>437.78539999999998</v>
      </c>
      <c r="D1612">
        <v>493.56200000000001</v>
      </c>
      <c r="E1612">
        <v>482.18540000000002</v>
      </c>
      <c r="F1612">
        <v>15.045</v>
      </c>
      <c r="G1612">
        <v>20.923300000000001</v>
      </c>
      <c r="H1612">
        <v>2.1389999999999998</v>
      </c>
      <c r="I1612">
        <v>2.9375</v>
      </c>
    </row>
    <row r="1613" spans="1:9" x14ac:dyDescent="0.25">
      <c r="A1613">
        <v>1567</v>
      </c>
      <c r="B1613">
        <v>42.226399999999998</v>
      </c>
      <c r="C1613">
        <v>512.76990000000001</v>
      </c>
      <c r="D1613">
        <v>494.56169999999997</v>
      </c>
      <c r="E1613">
        <v>482.12349999999998</v>
      </c>
      <c r="F1613">
        <v>15.045</v>
      </c>
      <c r="G1613">
        <v>22.644400000000001</v>
      </c>
      <c r="H1613">
        <v>2.1385000000000001</v>
      </c>
      <c r="I1613">
        <v>2.9382000000000001</v>
      </c>
    </row>
    <row r="1614" spans="1:9" x14ac:dyDescent="0.25">
      <c r="A1614">
        <v>1568</v>
      </c>
      <c r="B1614">
        <v>42.237400000000001</v>
      </c>
      <c r="C1614">
        <v>500.53829999999999</v>
      </c>
      <c r="D1614">
        <v>495.72550000000001</v>
      </c>
      <c r="E1614">
        <v>482.17910000000001</v>
      </c>
      <c r="F1614">
        <v>15.045</v>
      </c>
      <c r="G1614">
        <v>22.372699999999998</v>
      </c>
      <c r="H1614">
        <v>2.1379000000000001</v>
      </c>
      <c r="I1614">
        <v>2.9388999999999998</v>
      </c>
    </row>
    <row r="1615" spans="1:9" x14ac:dyDescent="0.25">
      <c r="A1615">
        <v>1569</v>
      </c>
      <c r="B1615">
        <v>42.248399999999997</v>
      </c>
      <c r="C1615">
        <v>485.81709999999998</v>
      </c>
      <c r="D1615">
        <v>497.04399999999998</v>
      </c>
      <c r="E1615">
        <v>482.23480000000001</v>
      </c>
      <c r="F1615">
        <v>15.045</v>
      </c>
      <c r="G1615">
        <v>22.0413</v>
      </c>
      <c r="H1615">
        <v>2.1374</v>
      </c>
      <c r="I1615">
        <v>2.9396</v>
      </c>
    </row>
    <row r="1616" spans="1:9" x14ac:dyDescent="0.25">
      <c r="A1616">
        <v>1570</v>
      </c>
      <c r="B1616">
        <v>42.259399999999999</v>
      </c>
      <c r="C1616">
        <v>479.17540000000002</v>
      </c>
      <c r="D1616">
        <v>498.49130000000002</v>
      </c>
      <c r="E1616">
        <v>482.29050000000001</v>
      </c>
      <c r="F1616">
        <v>15.045</v>
      </c>
      <c r="G1616">
        <v>21.8901</v>
      </c>
      <c r="H1616">
        <v>2.1368999999999998</v>
      </c>
      <c r="I1616">
        <v>2.9403999999999999</v>
      </c>
    </row>
    <row r="1617" spans="1:9" x14ac:dyDescent="0.25">
      <c r="A1617">
        <v>1571</v>
      </c>
      <c r="B1617">
        <v>42.270400000000002</v>
      </c>
      <c r="C1617">
        <v>451.95179999999999</v>
      </c>
      <c r="D1617">
        <v>500.07389999999998</v>
      </c>
      <c r="E1617">
        <v>482.34620000000001</v>
      </c>
      <c r="F1617">
        <v>15.045</v>
      </c>
      <c r="G1617">
        <v>21.2592</v>
      </c>
      <c r="H1617">
        <v>2.1362999999999999</v>
      </c>
      <c r="I1617">
        <v>2.9411</v>
      </c>
    </row>
    <row r="1618" spans="1:9" x14ac:dyDescent="0.25">
      <c r="A1618">
        <v>1572</v>
      </c>
      <c r="B1618">
        <v>42.281399999999998</v>
      </c>
      <c r="C1618">
        <v>460.101</v>
      </c>
      <c r="D1618">
        <v>501.79719999999998</v>
      </c>
      <c r="E1618">
        <v>482.40190000000001</v>
      </c>
      <c r="F1618">
        <v>15.045</v>
      </c>
      <c r="G1618">
        <v>21.45</v>
      </c>
      <c r="H1618">
        <v>2.1358000000000001</v>
      </c>
      <c r="I1618">
        <v>2.9418000000000002</v>
      </c>
    </row>
    <row r="1619" spans="1:9" x14ac:dyDescent="0.25">
      <c r="A1619">
        <v>1573</v>
      </c>
      <c r="B1619">
        <v>42.292400000000001</v>
      </c>
      <c r="C1619">
        <v>499.85539999999997</v>
      </c>
      <c r="D1619">
        <v>503.66520000000003</v>
      </c>
      <c r="E1619">
        <v>482.45760000000001</v>
      </c>
      <c r="F1619">
        <v>15.045</v>
      </c>
      <c r="G1619">
        <v>22.357399999999998</v>
      </c>
      <c r="H1619">
        <v>2.1353</v>
      </c>
      <c r="I1619">
        <v>2.9426000000000001</v>
      </c>
    </row>
    <row r="1620" spans="1:9" x14ac:dyDescent="0.25">
      <c r="A1620">
        <v>1574</v>
      </c>
      <c r="B1620">
        <v>42.303400000000003</v>
      </c>
      <c r="C1620">
        <v>491.33679999999998</v>
      </c>
      <c r="D1620">
        <v>505.68020000000001</v>
      </c>
      <c r="E1620">
        <v>482.51330000000002</v>
      </c>
      <c r="F1620">
        <v>15.045</v>
      </c>
      <c r="G1620">
        <v>22.1661</v>
      </c>
      <c r="H1620">
        <v>2.1347</v>
      </c>
      <c r="I1620">
        <v>2.9432999999999998</v>
      </c>
    </row>
    <row r="1621" spans="1:9" x14ac:dyDescent="0.25">
      <c r="A1621">
        <v>1575</v>
      </c>
      <c r="B1621">
        <v>42.314399999999999</v>
      </c>
      <c r="C1621">
        <v>482.50139999999999</v>
      </c>
      <c r="D1621">
        <v>507.84219999999999</v>
      </c>
      <c r="E1621">
        <v>482.56889999999999</v>
      </c>
      <c r="F1621">
        <v>15.045</v>
      </c>
      <c r="G1621">
        <v>21.965900000000001</v>
      </c>
      <c r="H1621">
        <v>2.1341999999999999</v>
      </c>
      <c r="I1621">
        <v>2.944</v>
      </c>
    </row>
    <row r="1622" spans="1:9" x14ac:dyDescent="0.25">
      <c r="A1622">
        <v>1576</v>
      </c>
      <c r="B1622">
        <v>42.325400000000002</v>
      </c>
      <c r="C1622">
        <v>473.84530000000001</v>
      </c>
      <c r="D1622">
        <v>510.14909999999998</v>
      </c>
      <c r="E1622">
        <v>482.62459999999999</v>
      </c>
      <c r="F1622">
        <v>15.045</v>
      </c>
      <c r="G1622">
        <v>21.768000000000001</v>
      </c>
      <c r="H1622">
        <v>2.1337000000000002</v>
      </c>
      <c r="I1622">
        <v>2.9447999999999999</v>
      </c>
    </row>
    <row r="1623" spans="1:9" x14ac:dyDescent="0.25">
      <c r="A1623">
        <v>1577</v>
      </c>
      <c r="B1623">
        <v>42.336399999999998</v>
      </c>
      <c r="C1623">
        <v>489.91340000000002</v>
      </c>
      <c r="D1623">
        <v>512.59540000000004</v>
      </c>
      <c r="E1623">
        <v>482.68029999999999</v>
      </c>
      <c r="F1623">
        <v>15.045</v>
      </c>
      <c r="G1623">
        <v>22.134</v>
      </c>
      <c r="H1623">
        <v>2.1332</v>
      </c>
      <c r="I1623">
        <v>2.9455</v>
      </c>
    </row>
    <row r="1624" spans="1:9" x14ac:dyDescent="0.25">
      <c r="A1624">
        <v>1578</v>
      </c>
      <c r="B1624">
        <v>42.3474</v>
      </c>
      <c r="C1624">
        <v>482.08569999999997</v>
      </c>
      <c r="D1624">
        <v>515.17269999999996</v>
      </c>
      <c r="E1624">
        <v>482.73599999999999</v>
      </c>
      <c r="F1624">
        <v>15.045</v>
      </c>
      <c r="G1624">
        <v>21.956399999999999</v>
      </c>
      <c r="H1624">
        <v>2.1326000000000001</v>
      </c>
      <c r="I1624">
        <v>2.9462000000000002</v>
      </c>
    </row>
    <row r="1625" spans="1:9" x14ac:dyDescent="0.25">
      <c r="A1625">
        <v>1579</v>
      </c>
      <c r="B1625">
        <v>42.358400000000003</v>
      </c>
      <c r="C1625">
        <v>498.11790000000002</v>
      </c>
      <c r="D1625">
        <v>517.86850000000004</v>
      </c>
      <c r="E1625">
        <v>482.79169999999999</v>
      </c>
      <c r="F1625">
        <v>15.045</v>
      </c>
      <c r="G1625">
        <v>22.3186</v>
      </c>
      <c r="H1625">
        <v>2.1320999999999999</v>
      </c>
      <c r="I1625">
        <v>2.9468999999999999</v>
      </c>
    </row>
    <row r="1626" spans="1:9" x14ac:dyDescent="0.25">
      <c r="A1626">
        <v>1580</v>
      </c>
      <c r="B1626">
        <v>42.369399999999999</v>
      </c>
      <c r="C1626">
        <v>497.26510000000002</v>
      </c>
      <c r="D1626">
        <v>520.66579999999999</v>
      </c>
      <c r="E1626">
        <v>482.84739999999999</v>
      </c>
      <c r="F1626">
        <v>15.045</v>
      </c>
      <c r="G1626">
        <v>22.299399999999999</v>
      </c>
      <c r="H1626">
        <v>2.1316000000000002</v>
      </c>
      <c r="I1626">
        <v>2.9477000000000002</v>
      </c>
    </row>
    <row r="1627" spans="1:9" x14ac:dyDescent="0.25">
      <c r="A1627">
        <v>1581</v>
      </c>
      <c r="B1627">
        <v>42.380400000000002</v>
      </c>
      <c r="C1627">
        <v>526.81719999999996</v>
      </c>
      <c r="D1627">
        <v>523.54259999999999</v>
      </c>
      <c r="E1627">
        <v>482.90309999999999</v>
      </c>
      <c r="F1627">
        <v>15.045</v>
      </c>
      <c r="G1627">
        <v>22.952500000000001</v>
      </c>
      <c r="H1627">
        <v>2.1309999999999998</v>
      </c>
      <c r="I1627">
        <v>2.9483999999999999</v>
      </c>
    </row>
    <row r="1628" spans="1:9" x14ac:dyDescent="0.25">
      <c r="A1628">
        <v>1582</v>
      </c>
      <c r="B1628">
        <v>42.391399999999997</v>
      </c>
      <c r="C1628">
        <v>545.91449999999998</v>
      </c>
      <c r="D1628">
        <v>526.47130000000004</v>
      </c>
      <c r="E1628">
        <v>482.95870000000002</v>
      </c>
      <c r="F1628">
        <v>15.045</v>
      </c>
      <c r="G1628">
        <v>23.364799999999999</v>
      </c>
      <c r="H1628">
        <v>2.1305000000000001</v>
      </c>
      <c r="I1628">
        <v>2.9491000000000001</v>
      </c>
    </row>
    <row r="1629" spans="1:9" x14ac:dyDescent="0.25">
      <c r="A1629">
        <v>1583</v>
      </c>
      <c r="B1629">
        <v>42.4024</v>
      </c>
      <c r="C1629">
        <v>538.11099999999999</v>
      </c>
      <c r="D1629">
        <v>529.41819999999996</v>
      </c>
      <c r="E1629">
        <v>483.01440000000002</v>
      </c>
      <c r="F1629">
        <v>15.045</v>
      </c>
      <c r="G1629">
        <v>23.197199999999999</v>
      </c>
      <c r="H1629">
        <v>2.13</v>
      </c>
      <c r="I1629">
        <v>2.9499</v>
      </c>
    </row>
    <row r="1630" spans="1:9" x14ac:dyDescent="0.25">
      <c r="A1630">
        <v>1584</v>
      </c>
      <c r="B1630">
        <v>42.413400000000003</v>
      </c>
      <c r="C1630">
        <v>499.18720000000002</v>
      </c>
      <c r="D1630">
        <v>532.34320000000002</v>
      </c>
      <c r="E1630">
        <v>483.07010000000002</v>
      </c>
      <c r="F1630">
        <v>15.045</v>
      </c>
      <c r="G1630">
        <v>22.342500000000001</v>
      </c>
      <c r="H1630">
        <v>2.1295000000000002</v>
      </c>
      <c r="I1630">
        <v>2.9506000000000001</v>
      </c>
    </row>
    <row r="1631" spans="1:9" x14ac:dyDescent="0.25">
      <c r="A1631">
        <v>1585</v>
      </c>
      <c r="B1631">
        <v>42.424399999999999</v>
      </c>
      <c r="C1631">
        <v>508.95589999999999</v>
      </c>
      <c r="D1631">
        <v>535.20050000000003</v>
      </c>
      <c r="E1631">
        <v>483.12580000000003</v>
      </c>
      <c r="F1631">
        <v>15.045</v>
      </c>
      <c r="G1631">
        <v>22.560099999999998</v>
      </c>
      <c r="H1631">
        <v>2.1288999999999998</v>
      </c>
      <c r="I1631">
        <v>2.9512999999999998</v>
      </c>
    </row>
    <row r="1632" spans="1:9" x14ac:dyDescent="0.25">
      <c r="A1632">
        <v>1586</v>
      </c>
      <c r="B1632">
        <v>42.435400000000001</v>
      </c>
      <c r="C1632">
        <v>530.52300000000002</v>
      </c>
      <c r="D1632">
        <v>537.93880000000001</v>
      </c>
      <c r="E1632">
        <v>483.18150000000003</v>
      </c>
      <c r="F1632">
        <v>15.045</v>
      </c>
      <c r="G1632">
        <v>23.033100000000001</v>
      </c>
      <c r="H1632">
        <v>2.1284000000000001</v>
      </c>
      <c r="I1632">
        <v>2.9521000000000002</v>
      </c>
    </row>
    <row r="1633" spans="1:9" x14ac:dyDescent="0.25">
      <c r="A1633">
        <v>1587</v>
      </c>
      <c r="B1633">
        <v>42.446399999999997</v>
      </c>
      <c r="C1633">
        <v>515.50639999999999</v>
      </c>
      <c r="D1633">
        <v>540.50379999999996</v>
      </c>
      <c r="E1633">
        <v>483.23719999999997</v>
      </c>
      <c r="F1633">
        <v>15.045</v>
      </c>
      <c r="G1633">
        <v>22.704799999999999</v>
      </c>
      <c r="H1633">
        <v>2.1278999999999999</v>
      </c>
      <c r="I1633">
        <v>2.9527999999999999</v>
      </c>
    </row>
    <row r="1634" spans="1:9" x14ac:dyDescent="0.25">
      <c r="A1634">
        <v>1588</v>
      </c>
      <c r="B1634">
        <v>42.4574</v>
      </c>
      <c r="C1634">
        <v>533.71839999999997</v>
      </c>
      <c r="D1634">
        <v>542.84019999999998</v>
      </c>
      <c r="E1634">
        <v>483.29289999999997</v>
      </c>
      <c r="F1634">
        <v>15.045</v>
      </c>
      <c r="G1634">
        <v>23.1023</v>
      </c>
      <c r="H1634">
        <v>2.1274000000000002</v>
      </c>
      <c r="I1634">
        <v>2.9535</v>
      </c>
    </row>
    <row r="1635" spans="1:9" x14ac:dyDescent="0.25">
      <c r="A1635">
        <v>1589</v>
      </c>
      <c r="B1635">
        <v>42.468400000000003</v>
      </c>
      <c r="C1635">
        <v>551.48180000000002</v>
      </c>
      <c r="D1635">
        <v>544.89599999999996</v>
      </c>
      <c r="E1635">
        <v>483.3485</v>
      </c>
      <c r="F1635">
        <v>15.045</v>
      </c>
      <c r="G1635">
        <v>23.483599999999999</v>
      </c>
      <c r="H1635">
        <v>2.1267999999999998</v>
      </c>
      <c r="I1635">
        <v>2.9542000000000002</v>
      </c>
    </row>
    <row r="1636" spans="1:9" x14ac:dyDescent="0.25">
      <c r="A1636">
        <v>1590</v>
      </c>
      <c r="B1636">
        <v>42.479399999999998</v>
      </c>
      <c r="C1636">
        <v>569.03650000000005</v>
      </c>
      <c r="D1636">
        <v>546.62519999999995</v>
      </c>
      <c r="E1636">
        <v>483.4042</v>
      </c>
      <c r="F1636">
        <v>15.045</v>
      </c>
      <c r="G1636">
        <v>23.854500000000002</v>
      </c>
      <c r="H1636">
        <v>2.1263000000000001</v>
      </c>
      <c r="I1636">
        <v>2.9550000000000001</v>
      </c>
    </row>
    <row r="1637" spans="1:9" x14ac:dyDescent="0.25">
      <c r="A1637">
        <v>1591</v>
      </c>
      <c r="B1637">
        <v>42.490400000000001</v>
      </c>
      <c r="C1637">
        <v>574.68730000000005</v>
      </c>
      <c r="D1637">
        <v>547.99239999999998</v>
      </c>
      <c r="E1637">
        <v>483.4599</v>
      </c>
      <c r="F1637">
        <v>15.045</v>
      </c>
      <c r="G1637">
        <v>23.9726</v>
      </c>
      <c r="H1637">
        <v>2.1257999999999999</v>
      </c>
      <c r="I1637">
        <v>2.9557000000000002</v>
      </c>
    </row>
    <row r="1638" spans="1:9" x14ac:dyDescent="0.25">
      <c r="A1638">
        <v>1592</v>
      </c>
      <c r="B1638">
        <v>42.501399999999997</v>
      </c>
      <c r="C1638">
        <v>558.22910000000002</v>
      </c>
      <c r="D1638">
        <v>548.97429999999997</v>
      </c>
      <c r="E1638">
        <v>483.51560000000001</v>
      </c>
      <c r="F1638">
        <v>15.045</v>
      </c>
      <c r="G1638">
        <v>23.626899999999999</v>
      </c>
      <c r="H1638">
        <v>2.1253000000000002</v>
      </c>
      <c r="I1638">
        <v>2.9563999999999999</v>
      </c>
    </row>
    <row r="1639" spans="1:9" x14ac:dyDescent="0.25">
      <c r="A1639">
        <v>1593</v>
      </c>
      <c r="B1639">
        <v>42.5124</v>
      </c>
      <c r="C1639">
        <v>558.80830000000003</v>
      </c>
      <c r="D1639">
        <v>549.56119999999999</v>
      </c>
      <c r="E1639">
        <v>483.57130000000001</v>
      </c>
      <c r="F1639">
        <v>15.045</v>
      </c>
      <c r="G1639">
        <v>23.639099999999999</v>
      </c>
      <c r="H1639">
        <v>2.1246999999999998</v>
      </c>
      <c r="I1639">
        <v>2.9571999999999998</v>
      </c>
    </row>
    <row r="1640" spans="1:9" x14ac:dyDescent="0.25">
      <c r="A1640">
        <v>1594</v>
      </c>
      <c r="B1640">
        <v>42.523400000000002</v>
      </c>
      <c r="C1640">
        <v>526.90250000000003</v>
      </c>
      <c r="D1640">
        <v>549.75599999999997</v>
      </c>
      <c r="E1640">
        <v>483.62700000000001</v>
      </c>
      <c r="F1640">
        <v>15.045</v>
      </c>
      <c r="G1640">
        <v>22.9544</v>
      </c>
      <c r="H1640">
        <v>2.1242000000000001</v>
      </c>
      <c r="I1640">
        <v>2.9579</v>
      </c>
    </row>
    <row r="1641" spans="1:9" x14ac:dyDescent="0.25">
      <c r="A1641">
        <v>1595</v>
      </c>
      <c r="B1641">
        <v>42.534399999999998</v>
      </c>
      <c r="C1641">
        <v>476.32240000000002</v>
      </c>
      <c r="D1641">
        <v>549.57129999999995</v>
      </c>
      <c r="E1641">
        <v>483.68270000000001</v>
      </c>
      <c r="F1641">
        <v>15.045</v>
      </c>
      <c r="G1641">
        <v>21.8248</v>
      </c>
      <c r="H1641">
        <v>2.1236999999999999</v>
      </c>
      <c r="I1641">
        <v>2.9586000000000001</v>
      </c>
    </row>
    <row r="1642" spans="1:9" x14ac:dyDescent="0.25">
      <c r="A1642">
        <v>1596</v>
      </c>
      <c r="B1642">
        <v>42.545400000000001</v>
      </c>
      <c r="C1642">
        <v>505.31729999999999</v>
      </c>
      <c r="D1642">
        <v>549.02739999999994</v>
      </c>
      <c r="E1642">
        <v>483.73829999999998</v>
      </c>
      <c r="F1642">
        <v>15.045</v>
      </c>
      <c r="G1642">
        <v>22.479299999999999</v>
      </c>
      <c r="H1642">
        <v>2.1232000000000002</v>
      </c>
      <c r="I1642">
        <v>2.9594</v>
      </c>
    </row>
    <row r="1643" spans="1:9" x14ac:dyDescent="0.25">
      <c r="A1643">
        <v>1597</v>
      </c>
      <c r="B1643">
        <v>42.556399999999996</v>
      </c>
      <c r="C1643">
        <v>493.07650000000001</v>
      </c>
      <c r="D1643">
        <v>548.14790000000005</v>
      </c>
      <c r="E1643">
        <v>483.79399999999998</v>
      </c>
      <c r="F1643">
        <v>15.045</v>
      </c>
      <c r="G1643">
        <v>22.205300000000001</v>
      </c>
      <c r="H1643">
        <v>2.1225999999999998</v>
      </c>
      <c r="I1643">
        <v>2.9601000000000002</v>
      </c>
    </row>
    <row r="1644" spans="1:9" x14ac:dyDescent="0.25">
      <c r="A1644">
        <v>1598</v>
      </c>
      <c r="B1644">
        <v>42.567399999999999</v>
      </c>
      <c r="C1644">
        <v>481.46269999999998</v>
      </c>
      <c r="D1644">
        <v>546.95860000000005</v>
      </c>
      <c r="E1644">
        <v>483.84969999999998</v>
      </c>
      <c r="F1644">
        <v>15.045</v>
      </c>
      <c r="G1644">
        <v>21.942299999999999</v>
      </c>
      <c r="H1644">
        <v>2.1221000000000001</v>
      </c>
      <c r="I1644">
        <v>2.9607999999999999</v>
      </c>
    </row>
    <row r="1645" spans="1:9" x14ac:dyDescent="0.25">
      <c r="A1645">
        <v>1599</v>
      </c>
      <c r="B1645">
        <v>42.578400000000002</v>
      </c>
      <c r="C1645">
        <v>473.3313</v>
      </c>
      <c r="D1645">
        <v>545.4855</v>
      </c>
      <c r="E1645">
        <v>483.90539999999999</v>
      </c>
      <c r="F1645">
        <v>15.045</v>
      </c>
      <c r="G1645">
        <v>21.7562</v>
      </c>
      <c r="H1645">
        <v>2.1215999999999999</v>
      </c>
      <c r="I1645">
        <v>2.9615</v>
      </c>
    </row>
    <row r="1646" spans="1:9" x14ac:dyDescent="0.25">
      <c r="A1646">
        <v>1600</v>
      </c>
      <c r="B1646">
        <v>42.589399999999998</v>
      </c>
      <c r="C1646">
        <v>505.81729999999999</v>
      </c>
      <c r="D1646">
        <v>543.75509999999997</v>
      </c>
      <c r="E1646">
        <v>483.96109999999999</v>
      </c>
      <c r="F1646">
        <v>15.045</v>
      </c>
      <c r="G1646">
        <v>22.490400000000001</v>
      </c>
      <c r="H1646">
        <v>2.1211000000000002</v>
      </c>
      <c r="I1646">
        <v>2.9622999999999999</v>
      </c>
    </row>
    <row r="1647" spans="1:9" x14ac:dyDescent="0.25">
      <c r="A1647">
        <v>1601</v>
      </c>
      <c r="B1647">
        <v>42.6004</v>
      </c>
      <c r="C1647">
        <v>513.35490000000004</v>
      </c>
      <c r="D1647">
        <v>541.7953</v>
      </c>
      <c r="E1647">
        <v>484.01679999999999</v>
      </c>
      <c r="F1647">
        <v>15.045</v>
      </c>
      <c r="G1647">
        <v>22.657299999999999</v>
      </c>
      <c r="H1647">
        <v>2.1204999999999998</v>
      </c>
      <c r="I1647">
        <v>2.9630000000000001</v>
      </c>
    </row>
    <row r="1648" spans="1:9" x14ac:dyDescent="0.25">
      <c r="A1648">
        <v>1602</v>
      </c>
      <c r="B1648">
        <v>42.611400000000003</v>
      </c>
      <c r="C1648">
        <v>511.42380000000003</v>
      </c>
      <c r="D1648">
        <v>539.63570000000004</v>
      </c>
      <c r="E1648">
        <v>484.07249999999999</v>
      </c>
      <c r="F1648">
        <v>15.045</v>
      </c>
      <c r="G1648">
        <v>22.614699999999999</v>
      </c>
      <c r="H1648">
        <v>2.12</v>
      </c>
      <c r="I1648">
        <v>2.9636999999999998</v>
      </c>
    </row>
    <row r="1649" spans="1:9" x14ac:dyDescent="0.25">
      <c r="A1649">
        <v>1603</v>
      </c>
      <c r="B1649">
        <v>42.622399999999999</v>
      </c>
      <c r="C1649">
        <v>489.84059999999999</v>
      </c>
      <c r="D1649">
        <v>537.30899999999997</v>
      </c>
      <c r="E1649">
        <v>484.12810000000002</v>
      </c>
      <c r="F1649">
        <v>15.045</v>
      </c>
      <c r="G1649">
        <v>22.132300000000001</v>
      </c>
      <c r="H1649">
        <v>2.1194999999999999</v>
      </c>
      <c r="I1649">
        <v>2.9645000000000001</v>
      </c>
    </row>
    <row r="1650" spans="1:9" x14ac:dyDescent="0.25">
      <c r="A1650">
        <v>1604</v>
      </c>
      <c r="B1650">
        <v>42.633400000000002</v>
      </c>
      <c r="C1650">
        <v>508.50749999999999</v>
      </c>
      <c r="D1650">
        <v>534.85029999999995</v>
      </c>
      <c r="E1650">
        <v>484.18380000000002</v>
      </c>
      <c r="F1650">
        <v>15.045</v>
      </c>
      <c r="G1650">
        <v>22.5501</v>
      </c>
      <c r="H1650">
        <v>2.1190000000000002</v>
      </c>
      <c r="I1650">
        <v>2.9651999999999998</v>
      </c>
    </row>
    <row r="1651" spans="1:9" x14ac:dyDescent="0.25">
      <c r="A1651">
        <v>1605</v>
      </c>
      <c r="B1651">
        <v>42.644399999999997</v>
      </c>
      <c r="C1651">
        <v>497.40989999999999</v>
      </c>
      <c r="D1651">
        <v>532.29660000000001</v>
      </c>
      <c r="E1651">
        <v>484.23950000000002</v>
      </c>
      <c r="F1651">
        <v>15.045</v>
      </c>
      <c r="G1651">
        <v>22.302700000000002</v>
      </c>
      <c r="H1651">
        <v>2.1185</v>
      </c>
      <c r="I1651">
        <v>2.9659</v>
      </c>
    </row>
    <row r="1652" spans="1:9" x14ac:dyDescent="0.25">
      <c r="A1652">
        <v>1606</v>
      </c>
      <c r="B1652">
        <v>42.6554</v>
      </c>
      <c r="C1652">
        <v>493.81709999999998</v>
      </c>
      <c r="D1652">
        <v>529.68539999999996</v>
      </c>
      <c r="E1652">
        <v>484.29520000000002</v>
      </c>
      <c r="F1652">
        <v>15.045</v>
      </c>
      <c r="G1652">
        <v>22.222000000000001</v>
      </c>
      <c r="H1652">
        <v>2.1179000000000001</v>
      </c>
      <c r="I1652">
        <v>2.9666000000000001</v>
      </c>
    </row>
    <row r="1653" spans="1:9" x14ac:dyDescent="0.25">
      <c r="A1653">
        <v>1607</v>
      </c>
      <c r="B1653">
        <v>42.666400000000003</v>
      </c>
      <c r="C1653">
        <v>501.91550000000001</v>
      </c>
      <c r="D1653">
        <v>527.05319999999995</v>
      </c>
      <c r="E1653">
        <v>484.35090000000002</v>
      </c>
      <c r="F1653">
        <v>15.045</v>
      </c>
      <c r="G1653">
        <v>22.403500000000001</v>
      </c>
      <c r="H1653">
        <v>2.1173999999999999</v>
      </c>
      <c r="I1653">
        <v>2.9674</v>
      </c>
    </row>
    <row r="1654" spans="1:9" x14ac:dyDescent="0.25">
      <c r="A1654">
        <v>1608</v>
      </c>
      <c r="B1654">
        <v>42.677399999999999</v>
      </c>
      <c r="C1654">
        <v>481.44830000000002</v>
      </c>
      <c r="D1654">
        <v>524.43409999999994</v>
      </c>
      <c r="E1654">
        <v>484.40660000000003</v>
      </c>
      <c r="F1654">
        <v>15.045</v>
      </c>
      <c r="G1654">
        <v>21.9419</v>
      </c>
      <c r="H1654">
        <v>2.1168999999999998</v>
      </c>
      <c r="I1654">
        <v>2.9681000000000002</v>
      </c>
    </row>
    <row r="1655" spans="1:9" x14ac:dyDescent="0.25">
      <c r="A1655">
        <v>1609</v>
      </c>
      <c r="B1655">
        <v>42.688400000000001</v>
      </c>
      <c r="C1655">
        <v>483.16820000000001</v>
      </c>
      <c r="D1655">
        <v>521.85860000000002</v>
      </c>
      <c r="E1655">
        <v>484.46230000000003</v>
      </c>
      <c r="F1655">
        <v>15.045</v>
      </c>
      <c r="G1655">
        <v>21.981100000000001</v>
      </c>
      <c r="H1655">
        <v>2.1164000000000001</v>
      </c>
      <c r="I1655">
        <v>2.9687999999999999</v>
      </c>
    </row>
    <row r="1656" spans="1:9" x14ac:dyDescent="0.25">
      <c r="A1656">
        <v>1610</v>
      </c>
      <c r="B1656">
        <v>42.699399999999997</v>
      </c>
      <c r="C1656">
        <v>474.35539999999997</v>
      </c>
      <c r="D1656">
        <v>519.3528</v>
      </c>
      <c r="E1656">
        <v>484.5179</v>
      </c>
      <c r="F1656">
        <v>15.045</v>
      </c>
      <c r="G1656">
        <v>21.779699999999998</v>
      </c>
      <c r="H1656">
        <v>2.1158999999999999</v>
      </c>
      <c r="I1656">
        <v>2.9695999999999998</v>
      </c>
    </row>
    <row r="1657" spans="1:9" x14ac:dyDescent="0.25">
      <c r="A1657">
        <v>1611</v>
      </c>
      <c r="B1657">
        <v>42.7104</v>
      </c>
      <c r="C1657">
        <v>475.73160000000001</v>
      </c>
      <c r="D1657">
        <v>516.93830000000003</v>
      </c>
      <c r="E1657">
        <v>484.5736</v>
      </c>
      <c r="F1657">
        <v>15.045</v>
      </c>
      <c r="G1657">
        <v>21.811299999999999</v>
      </c>
      <c r="H1657">
        <v>2.1153</v>
      </c>
      <c r="I1657">
        <v>2.9702999999999999</v>
      </c>
    </row>
    <row r="1658" spans="1:9" x14ac:dyDescent="0.25">
      <c r="A1658">
        <v>1612</v>
      </c>
      <c r="B1658">
        <v>42.721400000000003</v>
      </c>
      <c r="C1658">
        <v>481.00439999999998</v>
      </c>
      <c r="D1658">
        <v>514.63220000000001</v>
      </c>
      <c r="E1658">
        <v>484.6293</v>
      </c>
      <c r="F1658">
        <v>15.045</v>
      </c>
      <c r="G1658">
        <v>21.931799999999999</v>
      </c>
      <c r="H1658">
        <v>2.1147999999999998</v>
      </c>
      <c r="I1658">
        <v>2.9710000000000001</v>
      </c>
    </row>
    <row r="1659" spans="1:9" x14ac:dyDescent="0.25">
      <c r="A1659">
        <v>1613</v>
      </c>
      <c r="B1659">
        <v>42.732399999999998</v>
      </c>
      <c r="C1659">
        <v>482</v>
      </c>
      <c r="D1659">
        <v>512.44709999999998</v>
      </c>
      <c r="E1659">
        <v>484.685</v>
      </c>
      <c r="F1659">
        <v>15.045</v>
      </c>
      <c r="G1659">
        <v>21.954499999999999</v>
      </c>
      <c r="H1659">
        <v>2.1143000000000001</v>
      </c>
      <c r="I1659">
        <v>2.9718</v>
      </c>
    </row>
    <row r="1660" spans="1:9" x14ac:dyDescent="0.25">
      <c r="A1660">
        <v>1614</v>
      </c>
      <c r="B1660">
        <v>42.743400000000001</v>
      </c>
      <c r="C1660">
        <v>489.42919999999998</v>
      </c>
      <c r="D1660">
        <v>510.39179999999999</v>
      </c>
      <c r="E1660">
        <v>484.7407</v>
      </c>
      <c r="F1660">
        <v>15.045</v>
      </c>
      <c r="G1660">
        <v>22.123000000000001</v>
      </c>
      <c r="H1660">
        <v>2.1137999999999999</v>
      </c>
      <c r="I1660">
        <v>2.9725000000000001</v>
      </c>
    </row>
    <row r="1661" spans="1:9" x14ac:dyDescent="0.25">
      <c r="A1661">
        <v>1615</v>
      </c>
      <c r="B1661">
        <v>42.754399999999997</v>
      </c>
      <c r="C1661">
        <v>464.19159999999999</v>
      </c>
      <c r="D1661">
        <v>508.47199999999998</v>
      </c>
      <c r="E1661">
        <v>484.79640000000001</v>
      </c>
      <c r="F1661">
        <v>15.045</v>
      </c>
      <c r="G1661">
        <v>21.545100000000001</v>
      </c>
      <c r="H1661">
        <v>2.1133000000000002</v>
      </c>
      <c r="I1661">
        <v>2.9731999999999998</v>
      </c>
    </row>
    <row r="1662" spans="1:9" x14ac:dyDescent="0.25">
      <c r="A1662">
        <v>1616</v>
      </c>
      <c r="B1662">
        <v>42.7654</v>
      </c>
      <c r="C1662">
        <v>464.9504</v>
      </c>
      <c r="D1662">
        <v>506.69009999999997</v>
      </c>
      <c r="E1662">
        <v>484.85210000000001</v>
      </c>
      <c r="F1662">
        <v>15.045</v>
      </c>
      <c r="G1662">
        <v>21.5627</v>
      </c>
      <c r="H1662">
        <v>2.1126999999999998</v>
      </c>
      <c r="I1662">
        <v>2.9739</v>
      </c>
    </row>
    <row r="1663" spans="1:9" x14ac:dyDescent="0.25">
      <c r="A1663">
        <v>1617</v>
      </c>
      <c r="B1663">
        <v>42.776400000000002</v>
      </c>
      <c r="C1663">
        <v>470.31169999999997</v>
      </c>
      <c r="D1663">
        <v>505.04610000000002</v>
      </c>
      <c r="E1663">
        <v>484.90769999999998</v>
      </c>
      <c r="F1663">
        <v>15.045</v>
      </c>
      <c r="G1663">
        <v>21.686699999999998</v>
      </c>
      <c r="H1663">
        <v>2.1122000000000001</v>
      </c>
      <c r="I1663">
        <v>2.9746999999999999</v>
      </c>
    </row>
    <row r="1664" spans="1:9" x14ac:dyDescent="0.25">
      <c r="A1664">
        <v>1618</v>
      </c>
      <c r="B1664">
        <v>42.787399999999998</v>
      </c>
      <c r="C1664">
        <v>450.88339999999999</v>
      </c>
      <c r="D1664">
        <v>503.53829999999999</v>
      </c>
      <c r="E1664">
        <v>484.96339999999998</v>
      </c>
      <c r="F1664">
        <v>15.045</v>
      </c>
      <c r="G1664">
        <v>21.234000000000002</v>
      </c>
      <c r="H1664">
        <v>2.1116999999999999</v>
      </c>
      <c r="I1664">
        <v>2.9754</v>
      </c>
    </row>
    <row r="1665" spans="1:9" x14ac:dyDescent="0.25">
      <c r="A1665">
        <v>1619</v>
      </c>
      <c r="B1665">
        <v>42.798400000000001</v>
      </c>
      <c r="C1665">
        <v>478.15550000000002</v>
      </c>
      <c r="D1665">
        <v>502.16300000000001</v>
      </c>
      <c r="E1665">
        <v>485.01909999999998</v>
      </c>
      <c r="F1665">
        <v>15.045</v>
      </c>
      <c r="G1665">
        <v>21.866800000000001</v>
      </c>
      <c r="H1665">
        <v>2.1112000000000002</v>
      </c>
      <c r="I1665">
        <v>2.9761000000000002</v>
      </c>
    </row>
    <row r="1666" spans="1:9" x14ac:dyDescent="0.25">
      <c r="A1666">
        <v>1620</v>
      </c>
      <c r="B1666">
        <v>42.809399999999997</v>
      </c>
      <c r="C1666">
        <v>463.11649999999997</v>
      </c>
      <c r="D1666">
        <v>500.9153</v>
      </c>
      <c r="E1666">
        <v>485.07479999999998</v>
      </c>
      <c r="F1666">
        <v>15.045</v>
      </c>
      <c r="G1666">
        <v>21.520099999999999</v>
      </c>
      <c r="H1666">
        <v>2.1107</v>
      </c>
      <c r="I1666">
        <v>2.9769000000000001</v>
      </c>
    </row>
    <row r="1667" spans="1:9" x14ac:dyDescent="0.25">
      <c r="A1667">
        <v>1621</v>
      </c>
      <c r="B1667">
        <v>42.820399999999999</v>
      </c>
      <c r="C1667">
        <v>484.69920000000002</v>
      </c>
      <c r="D1667">
        <v>499.7894</v>
      </c>
      <c r="E1667">
        <v>485.13049999999998</v>
      </c>
      <c r="F1667">
        <v>15.045</v>
      </c>
      <c r="G1667">
        <v>22.015899999999998</v>
      </c>
      <c r="H1667">
        <v>2.1101999999999999</v>
      </c>
      <c r="I1667">
        <v>2.9775999999999998</v>
      </c>
    </row>
    <row r="1668" spans="1:9" x14ac:dyDescent="0.25">
      <c r="A1668">
        <v>1622</v>
      </c>
      <c r="B1668">
        <v>42.831400000000002</v>
      </c>
      <c r="C1668">
        <v>483.3048</v>
      </c>
      <c r="D1668">
        <v>498.77859999999998</v>
      </c>
      <c r="E1668">
        <v>485.18619999999999</v>
      </c>
      <c r="F1668">
        <v>15.045</v>
      </c>
      <c r="G1668">
        <v>21.984200000000001</v>
      </c>
      <c r="H1668">
        <v>2.1095999999999999</v>
      </c>
      <c r="I1668">
        <v>2.9782999999999999</v>
      </c>
    </row>
    <row r="1669" spans="1:9" x14ac:dyDescent="0.25">
      <c r="A1669">
        <v>1623</v>
      </c>
      <c r="B1669">
        <v>42.842399999999998</v>
      </c>
      <c r="C1669">
        <v>454.91730000000001</v>
      </c>
      <c r="D1669">
        <v>497.8759</v>
      </c>
      <c r="E1669">
        <v>485.24189999999999</v>
      </c>
      <c r="F1669">
        <v>15.045</v>
      </c>
      <c r="G1669">
        <v>21.328800000000001</v>
      </c>
      <c r="H1669">
        <v>2.1091000000000002</v>
      </c>
      <c r="I1669">
        <v>2.9790000000000001</v>
      </c>
    </row>
    <row r="1670" spans="1:9" x14ac:dyDescent="0.25">
      <c r="A1670">
        <v>1624</v>
      </c>
      <c r="B1670">
        <v>42.853400000000001</v>
      </c>
      <c r="C1670">
        <v>480.50299999999999</v>
      </c>
      <c r="D1670">
        <v>497.07380000000001</v>
      </c>
      <c r="E1670">
        <v>485.29750000000001</v>
      </c>
      <c r="F1670">
        <v>15.045</v>
      </c>
      <c r="G1670">
        <v>21.920400000000001</v>
      </c>
      <c r="H1670">
        <v>2.1086</v>
      </c>
      <c r="I1670">
        <v>2.9798</v>
      </c>
    </row>
    <row r="1671" spans="1:9" x14ac:dyDescent="0.25">
      <c r="A1671">
        <v>1625</v>
      </c>
      <c r="B1671">
        <v>42.864400000000003</v>
      </c>
      <c r="C1671">
        <v>493.52809999999999</v>
      </c>
      <c r="D1671">
        <v>496.3023</v>
      </c>
      <c r="E1671">
        <v>485.35320000000002</v>
      </c>
      <c r="F1671">
        <v>15.045</v>
      </c>
      <c r="G1671">
        <v>22.215499999999999</v>
      </c>
      <c r="H1671">
        <v>2.1080999999999999</v>
      </c>
      <c r="I1671">
        <v>2.9805000000000001</v>
      </c>
    </row>
    <row r="1672" spans="1:9" x14ac:dyDescent="0.25">
      <c r="A1672">
        <v>1626</v>
      </c>
      <c r="B1672">
        <v>42.875399999999999</v>
      </c>
      <c r="C1672">
        <v>485.24329999999998</v>
      </c>
      <c r="D1672">
        <v>495.52170000000001</v>
      </c>
      <c r="E1672">
        <v>485.1893</v>
      </c>
      <c r="F1672">
        <v>15.045</v>
      </c>
      <c r="G1672">
        <v>22.028199999999998</v>
      </c>
      <c r="H1672">
        <v>2.1076000000000001</v>
      </c>
      <c r="I1672">
        <v>2.9811999999999999</v>
      </c>
    </row>
    <row r="1673" spans="1:9" x14ac:dyDescent="0.25">
      <c r="A1673">
        <v>1627</v>
      </c>
      <c r="B1673">
        <v>42.886400000000002</v>
      </c>
      <c r="C1673">
        <v>498.79360000000003</v>
      </c>
      <c r="D1673">
        <v>494.75689999999997</v>
      </c>
      <c r="E1673">
        <v>485.02539999999999</v>
      </c>
      <c r="F1673">
        <v>15.045</v>
      </c>
      <c r="G1673">
        <v>22.3337</v>
      </c>
      <c r="H1673">
        <v>2.1071</v>
      </c>
      <c r="I1673">
        <v>2.9820000000000002</v>
      </c>
    </row>
    <row r="1674" spans="1:9" x14ac:dyDescent="0.25">
      <c r="A1674">
        <v>1628</v>
      </c>
      <c r="B1674">
        <v>42.897399999999998</v>
      </c>
      <c r="C1674">
        <v>507.97789999999998</v>
      </c>
      <c r="D1674">
        <v>494.0634</v>
      </c>
      <c r="E1674">
        <v>484.86149999999998</v>
      </c>
      <c r="F1674">
        <v>15.045</v>
      </c>
      <c r="G1674">
        <v>22.538399999999999</v>
      </c>
      <c r="H1674">
        <v>2.1065999999999998</v>
      </c>
      <c r="I1674">
        <v>2.9826999999999999</v>
      </c>
    </row>
    <row r="1675" spans="1:9" x14ac:dyDescent="0.25">
      <c r="A1675">
        <v>1629</v>
      </c>
      <c r="B1675">
        <v>42.9084</v>
      </c>
      <c r="C1675">
        <v>468.33440000000002</v>
      </c>
      <c r="D1675">
        <v>493.43430000000001</v>
      </c>
      <c r="E1675">
        <v>484.69760000000002</v>
      </c>
      <c r="F1675">
        <v>15.045</v>
      </c>
      <c r="G1675">
        <v>21.640999999999998</v>
      </c>
      <c r="H1675">
        <v>2.1059999999999999</v>
      </c>
      <c r="I1675">
        <v>2.9834000000000001</v>
      </c>
    </row>
    <row r="1676" spans="1:9" x14ac:dyDescent="0.25">
      <c r="A1676">
        <v>1630</v>
      </c>
      <c r="B1676">
        <v>42.919400000000003</v>
      </c>
      <c r="C1676">
        <v>501.73450000000003</v>
      </c>
      <c r="D1676">
        <v>492.86340000000001</v>
      </c>
      <c r="E1676">
        <v>484.53370000000001</v>
      </c>
      <c r="F1676">
        <v>15.045</v>
      </c>
      <c r="G1676">
        <v>22.3994</v>
      </c>
      <c r="H1676">
        <v>2.1055000000000001</v>
      </c>
      <c r="I1676">
        <v>2.9841000000000002</v>
      </c>
    </row>
    <row r="1677" spans="1:9" x14ac:dyDescent="0.25">
      <c r="A1677">
        <v>1631</v>
      </c>
      <c r="B1677">
        <v>42.930399999999999</v>
      </c>
      <c r="C1677">
        <v>489.62139999999999</v>
      </c>
      <c r="D1677">
        <v>492.3449</v>
      </c>
      <c r="E1677">
        <v>484.36970000000002</v>
      </c>
      <c r="F1677">
        <v>15.045</v>
      </c>
      <c r="G1677">
        <v>22.127400000000002</v>
      </c>
      <c r="H1677">
        <v>2.105</v>
      </c>
      <c r="I1677">
        <v>2.9849000000000001</v>
      </c>
    </row>
    <row r="1678" spans="1:9" x14ac:dyDescent="0.25">
      <c r="A1678">
        <v>1632</v>
      </c>
      <c r="B1678">
        <v>42.941400000000002</v>
      </c>
      <c r="C1678">
        <v>480.82159999999999</v>
      </c>
      <c r="D1678">
        <v>491.87329999999997</v>
      </c>
      <c r="E1678">
        <v>484.20580000000001</v>
      </c>
      <c r="F1678">
        <v>15.045</v>
      </c>
      <c r="G1678">
        <v>21.927600000000002</v>
      </c>
      <c r="H1678">
        <v>2.1044999999999998</v>
      </c>
      <c r="I1678">
        <v>2.9855999999999998</v>
      </c>
    </row>
    <row r="1679" spans="1:9" x14ac:dyDescent="0.25">
      <c r="A1679">
        <v>1633</v>
      </c>
      <c r="B1679">
        <v>42.952399999999997</v>
      </c>
      <c r="C1679">
        <v>517.351</v>
      </c>
      <c r="D1679">
        <v>491.44389999999999</v>
      </c>
      <c r="E1679">
        <v>484.0419</v>
      </c>
      <c r="F1679">
        <v>15.045</v>
      </c>
      <c r="G1679">
        <v>22.7454</v>
      </c>
      <c r="H1679">
        <v>2.1040000000000001</v>
      </c>
      <c r="I1679">
        <v>2.9863</v>
      </c>
    </row>
    <row r="1680" spans="1:9" x14ac:dyDescent="0.25">
      <c r="A1680">
        <v>1634</v>
      </c>
      <c r="B1680">
        <v>42.9634</v>
      </c>
      <c r="C1680">
        <v>506.42970000000003</v>
      </c>
      <c r="D1680">
        <v>491.0523</v>
      </c>
      <c r="E1680">
        <v>483.87799999999999</v>
      </c>
      <c r="F1680">
        <v>15.045</v>
      </c>
      <c r="G1680">
        <v>22.504000000000001</v>
      </c>
      <c r="H1680">
        <v>2.1034999999999999</v>
      </c>
      <c r="I1680">
        <v>2.9870999999999999</v>
      </c>
    </row>
    <row r="1681" spans="1:9" x14ac:dyDescent="0.25">
      <c r="A1681">
        <v>1635</v>
      </c>
      <c r="B1681">
        <v>42.974400000000003</v>
      </c>
      <c r="C1681">
        <v>498.83280000000002</v>
      </c>
      <c r="D1681">
        <v>490.69459999999998</v>
      </c>
      <c r="E1681">
        <v>483.71409999999997</v>
      </c>
      <c r="F1681">
        <v>15.045</v>
      </c>
      <c r="G1681">
        <v>22.334599999999998</v>
      </c>
      <c r="H1681">
        <v>2.1030000000000002</v>
      </c>
      <c r="I1681">
        <v>2.9878</v>
      </c>
    </row>
    <row r="1682" spans="1:9" x14ac:dyDescent="0.25">
      <c r="A1682">
        <v>1636</v>
      </c>
      <c r="B1682">
        <v>42.985399999999998</v>
      </c>
      <c r="C1682">
        <v>494.41140000000001</v>
      </c>
      <c r="D1682">
        <v>490.36739999999998</v>
      </c>
      <c r="E1682">
        <v>483.55020000000002</v>
      </c>
      <c r="F1682">
        <v>15.045</v>
      </c>
      <c r="G1682">
        <v>22.235399999999998</v>
      </c>
      <c r="H1682">
        <v>2.1023999999999998</v>
      </c>
      <c r="I1682">
        <v>2.9885000000000002</v>
      </c>
    </row>
    <row r="1683" spans="1:9" x14ac:dyDescent="0.25">
      <c r="A1683">
        <v>1637</v>
      </c>
      <c r="B1683">
        <v>42.996400000000001</v>
      </c>
      <c r="C1683">
        <v>471.298</v>
      </c>
      <c r="D1683">
        <v>490.06799999999998</v>
      </c>
      <c r="E1683">
        <v>483.38630000000001</v>
      </c>
      <c r="F1683">
        <v>15.045</v>
      </c>
      <c r="G1683">
        <v>21.709399999999999</v>
      </c>
      <c r="H1683">
        <v>2.1019000000000001</v>
      </c>
      <c r="I1683">
        <v>2.9891999999999999</v>
      </c>
    </row>
    <row r="1684" spans="1:9" x14ac:dyDescent="0.25">
      <c r="A1684">
        <v>1638</v>
      </c>
      <c r="B1684">
        <v>43.007399999999997</v>
      </c>
      <c r="C1684">
        <v>480.0727</v>
      </c>
      <c r="D1684">
        <v>489.79360000000003</v>
      </c>
      <c r="E1684">
        <v>483.22239999999999</v>
      </c>
      <c r="F1684">
        <v>15.045</v>
      </c>
      <c r="G1684">
        <v>21.910599999999999</v>
      </c>
      <c r="H1684">
        <v>2.1013999999999999</v>
      </c>
      <c r="I1684">
        <v>2.99</v>
      </c>
    </row>
    <row r="1685" spans="1:9" x14ac:dyDescent="0.25">
      <c r="A1685">
        <v>1639</v>
      </c>
      <c r="B1685">
        <v>43.0184</v>
      </c>
      <c r="C1685">
        <v>468.6549</v>
      </c>
      <c r="D1685">
        <v>489.54239999999999</v>
      </c>
      <c r="E1685">
        <v>483.05840000000001</v>
      </c>
      <c r="F1685">
        <v>15.045</v>
      </c>
      <c r="G1685">
        <v>21.648399999999999</v>
      </c>
      <c r="H1685">
        <v>2.1009000000000002</v>
      </c>
      <c r="I1685">
        <v>2.9906999999999999</v>
      </c>
    </row>
    <row r="1686" spans="1:9" x14ac:dyDescent="0.25">
      <c r="A1686">
        <v>1640</v>
      </c>
      <c r="B1686">
        <v>43.029400000000003</v>
      </c>
      <c r="C1686">
        <v>487.01530000000002</v>
      </c>
      <c r="D1686">
        <v>489.31240000000003</v>
      </c>
      <c r="E1686">
        <v>482.89449999999999</v>
      </c>
      <c r="F1686">
        <v>15.045</v>
      </c>
      <c r="G1686">
        <v>22.0684</v>
      </c>
      <c r="H1686">
        <v>2.1004</v>
      </c>
      <c r="I1686">
        <v>2.9914000000000001</v>
      </c>
    </row>
    <row r="1687" spans="1:9" x14ac:dyDescent="0.25">
      <c r="A1687">
        <v>1641</v>
      </c>
      <c r="B1687">
        <v>43.040399999999998</v>
      </c>
      <c r="C1687">
        <v>494.57330000000002</v>
      </c>
      <c r="D1687">
        <v>489.10250000000002</v>
      </c>
      <c r="E1687">
        <v>482.73059999999998</v>
      </c>
      <c r="F1687">
        <v>15.045</v>
      </c>
      <c r="G1687">
        <v>22.239000000000001</v>
      </c>
      <c r="H1687">
        <v>2.0998999999999999</v>
      </c>
      <c r="I1687">
        <v>2.9922</v>
      </c>
    </row>
    <row r="1688" spans="1:9" x14ac:dyDescent="0.25">
      <c r="A1688">
        <v>1642</v>
      </c>
      <c r="B1688">
        <v>43.051400000000001</v>
      </c>
      <c r="C1688">
        <v>503.67849999999999</v>
      </c>
      <c r="D1688">
        <v>488.91140000000001</v>
      </c>
      <c r="E1688">
        <v>482.56670000000003</v>
      </c>
      <c r="F1688">
        <v>15.045</v>
      </c>
      <c r="G1688">
        <v>22.442799999999998</v>
      </c>
      <c r="H1688">
        <v>2.0994000000000002</v>
      </c>
      <c r="I1688">
        <v>2.9929000000000001</v>
      </c>
    </row>
    <row r="1689" spans="1:9" x14ac:dyDescent="0.25">
      <c r="A1689">
        <v>1643</v>
      </c>
      <c r="B1689">
        <v>43.062399999999997</v>
      </c>
      <c r="C1689">
        <v>504.99900000000002</v>
      </c>
      <c r="D1689">
        <v>488.73849999999999</v>
      </c>
      <c r="E1689">
        <v>482.40280000000001</v>
      </c>
      <c r="F1689">
        <v>15.045</v>
      </c>
      <c r="G1689">
        <v>22.472200000000001</v>
      </c>
      <c r="H1689">
        <v>2.0989</v>
      </c>
      <c r="I1689">
        <v>2.9935999999999998</v>
      </c>
    </row>
    <row r="1690" spans="1:9" x14ac:dyDescent="0.25">
      <c r="A1690">
        <v>1644</v>
      </c>
      <c r="B1690">
        <v>43.073399999999999</v>
      </c>
      <c r="C1690">
        <v>491.33920000000001</v>
      </c>
      <c r="D1690">
        <v>488.5831</v>
      </c>
      <c r="E1690">
        <v>482.2389</v>
      </c>
      <c r="F1690">
        <v>15.045</v>
      </c>
      <c r="G1690">
        <v>22.1662</v>
      </c>
      <c r="H1690">
        <v>2.0983999999999998</v>
      </c>
      <c r="I1690">
        <v>2.9943</v>
      </c>
    </row>
    <row r="1691" spans="1:9" x14ac:dyDescent="0.25">
      <c r="A1691">
        <v>1645</v>
      </c>
      <c r="B1691">
        <v>43.084400000000002</v>
      </c>
      <c r="C1691">
        <v>477.98829999999998</v>
      </c>
      <c r="D1691">
        <v>488.44490000000002</v>
      </c>
      <c r="E1691">
        <v>482.07499999999999</v>
      </c>
      <c r="F1691">
        <v>15.045</v>
      </c>
      <c r="G1691">
        <v>21.8629</v>
      </c>
      <c r="H1691">
        <v>2.0977999999999999</v>
      </c>
      <c r="I1691">
        <v>2.9950999999999999</v>
      </c>
    </row>
    <row r="1692" spans="1:9" x14ac:dyDescent="0.25">
      <c r="A1692">
        <v>1646</v>
      </c>
      <c r="B1692">
        <v>43.095399999999998</v>
      </c>
      <c r="C1692">
        <v>501.65640000000002</v>
      </c>
      <c r="D1692">
        <v>488.32389999999998</v>
      </c>
      <c r="E1692">
        <v>481.91109999999998</v>
      </c>
      <c r="F1692">
        <v>15.045</v>
      </c>
      <c r="G1692">
        <v>22.3977</v>
      </c>
      <c r="H1692">
        <v>2.0973000000000002</v>
      </c>
      <c r="I1692">
        <v>2.9958</v>
      </c>
    </row>
    <row r="1693" spans="1:9" x14ac:dyDescent="0.25">
      <c r="A1693">
        <v>1647</v>
      </c>
      <c r="B1693">
        <v>43.106400000000001</v>
      </c>
      <c r="C1693">
        <v>496.37450000000001</v>
      </c>
      <c r="D1693">
        <v>488.22</v>
      </c>
      <c r="E1693">
        <v>481.74709999999999</v>
      </c>
      <c r="F1693">
        <v>15.045</v>
      </c>
      <c r="G1693">
        <v>22.279499999999999</v>
      </c>
      <c r="H1693">
        <v>2.0968</v>
      </c>
      <c r="I1693">
        <v>2.9965000000000002</v>
      </c>
    </row>
    <row r="1694" spans="1:9" x14ac:dyDescent="0.25">
      <c r="A1694">
        <v>1648</v>
      </c>
      <c r="B1694">
        <v>43.117400000000004</v>
      </c>
      <c r="C1694">
        <v>471.9735</v>
      </c>
      <c r="D1694">
        <v>488.1336</v>
      </c>
      <c r="E1694">
        <v>481.58319999999998</v>
      </c>
      <c r="F1694">
        <v>15.045</v>
      </c>
      <c r="G1694">
        <v>21.725000000000001</v>
      </c>
      <c r="H1694">
        <v>2.0962999999999998</v>
      </c>
      <c r="I1694">
        <v>2.9973000000000001</v>
      </c>
    </row>
    <row r="1695" spans="1:9" x14ac:dyDescent="0.25">
      <c r="A1695">
        <v>1649</v>
      </c>
      <c r="B1695">
        <v>43.128399999999999</v>
      </c>
      <c r="C1695">
        <v>469.11989999999997</v>
      </c>
      <c r="D1695">
        <v>488.06490000000002</v>
      </c>
      <c r="E1695">
        <v>481.41930000000002</v>
      </c>
      <c r="F1695">
        <v>15.045</v>
      </c>
      <c r="G1695">
        <v>21.659199999999998</v>
      </c>
      <c r="H1695">
        <v>2.0958000000000001</v>
      </c>
      <c r="I1695">
        <v>2.9980000000000002</v>
      </c>
    </row>
    <row r="1696" spans="1:9" x14ac:dyDescent="0.25">
      <c r="A1696">
        <v>1650</v>
      </c>
      <c r="B1696">
        <v>43.139400000000002</v>
      </c>
      <c r="C1696">
        <v>450.39229999999998</v>
      </c>
      <c r="D1696">
        <v>488.0145</v>
      </c>
      <c r="E1696">
        <v>481.25540000000001</v>
      </c>
      <c r="F1696">
        <v>15.045</v>
      </c>
      <c r="G1696">
        <v>21.2224</v>
      </c>
      <c r="H1696">
        <v>2.0952999999999999</v>
      </c>
      <c r="I1696">
        <v>2.9986999999999999</v>
      </c>
    </row>
    <row r="1697" spans="1:9" x14ac:dyDescent="0.25">
      <c r="A1697">
        <v>1651</v>
      </c>
      <c r="B1697">
        <v>43.150399999999998</v>
      </c>
      <c r="C1697">
        <v>444.87900000000002</v>
      </c>
      <c r="D1697">
        <v>487.983</v>
      </c>
      <c r="E1697">
        <v>481.0915</v>
      </c>
      <c r="F1697">
        <v>15.045</v>
      </c>
      <c r="G1697">
        <v>21.092199999999998</v>
      </c>
      <c r="H1697">
        <v>2.0948000000000002</v>
      </c>
      <c r="I1697">
        <v>2.9994000000000001</v>
      </c>
    </row>
    <row r="1698" spans="1:9" x14ac:dyDescent="0.25">
      <c r="A1698">
        <v>1652</v>
      </c>
      <c r="B1698">
        <v>43.1614</v>
      </c>
      <c r="C1698">
        <v>442.29250000000002</v>
      </c>
      <c r="D1698">
        <v>487.97120000000001</v>
      </c>
      <c r="E1698">
        <v>480.92759999999998</v>
      </c>
      <c r="F1698">
        <v>15.045</v>
      </c>
      <c r="G1698">
        <v>21.030799999999999</v>
      </c>
      <c r="H1698">
        <v>2.0943000000000001</v>
      </c>
      <c r="I1698">
        <v>3.0002</v>
      </c>
    </row>
    <row r="1699" spans="1:9" x14ac:dyDescent="0.25">
      <c r="A1699">
        <v>1653</v>
      </c>
      <c r="B1699">
        <v>43.172400000000003</v>
      </c>
      <c r="C1699">
        <v>447.26749999999998</v>
      </c>
      <c r="D1699">
        <v>487.97980000000001</v>
      </c>
      <c r="E1699">
        <v>480.76369999999997</v>
      </c>
      <c r="F1699">
        <v>15.045</v>
      </c>
      <c r="G1699">
        <v>21.148700000000002</v>
      </c>
      <c r="H1699">
        <v>2.0937999999999999</v>
      </c>
      <c r="I1699">
        <v>3.0009000000000001</v>
      </c>
    </row>
    <row r="1700" spans="1:9" x14ac:dyDescent="0.25">
      <c r="A1700">
        <v>1654</v>
      </c>
      <c r="B1700">
        <v>43.183399999999999</v>
      </c>
      <c r="C1700">
        <v>452.8775</v>
      </c>
      <c r="D1700">
        <v>488.00979999999998</v>
      </c>
      <c r="E1700">
        <v>480.59969999999998</v>
      </c>
      <c r="F1700">
        <v>15.045</v>
      </c>
      <c r="G1700">
        <v>21.280899999999999</v>
      </c>
      <c r="H1700">
        <v>2.0933000000000002</v>
      </c>
      <c r="I1700">
        <v>3.0015999999999998</v>
      </c>
    </row>
    <row r="1701" spans="1:9" x14ac:dyDescent="0.25">
      <c r="A1701">
        <v>1655</v>
      </c>
      <c r="B1701">
        <v>43.194400000000002</v>
      </c>
      <c r="C1701">
        <v>456.8467</v>
      </c>
      <c r="D1701">
        <v>488.06209999999999</v>
      </c>
      <c r="E1701">
        <v>480.43579999999997</v>
      </c>
      <c r="F1701">
        <v>15.045</v>
      </c>
      <c r="G1701">
        <v>21.373999999999999</v>
      </c>
      <c r="H1701">
        <v>2.0928</v>
      </c>
      <c r="I1701">
        <v>3.0024000000000002</v>
      </c>
    </row>
    <row r="1702" spans="1:9" x14ac:dyDescent="0.25">
      <c r="A1702">
        <v>1656</v>
      </c>
      <c r="B1702">
        <v>43.205399999999997</v>
      </c>
      <c r="C1702">
        <v>486.0752</v>
      </c>
      <c r="D1702">
        <v>488.13780000000003</v>
      </c>
      <c r="E1702">
        <v>480.27190000000002</v>
      </c>
      <c r="F1702">
        <v>15.045</v>
      </c>
      <c r="G1702">
        <v>22.0471</v>
      </c>
      <c r="H1702">
        <v>2.0922000000000001</v>
      </c>
      <c r="I1702">
        <v>3.0030999999999999</v>
      </c>
    </row>
    <row r="1703" spans="1:9" x14ac:dyDescent="0.25">
      <c r="A1703">
        <v>1657</v>
      </c>
      <c r="B1703">
        <v>43.2164</v>
      </c>
      <c r="C1703">
        <v>488.1062</v>
      </c>
      <c r="D1703">
        <v>488.238</v>
      </c>
      <c r="E1703">
        <v>480.108</v>
      </c>
      <c r="F1703">
        <v>15.045</v>
      </c>
      <c r="G1703">
        <v>22.0931</v>
      </c>
      <c r="H1703">
        <v>2.0916999999999999</v>
      </c>
      <c r="I1703">
        <v>3.0038</v>
      </c>
    </row>
    <row r="1704" spans="1:9" x14ac:dyDescent="0.25">
      <c r="A1704">
        <v>1658</v>
      </c>
      <c r="B1704">
        <v>43.227400000000003</v>
      </c>
      <c r="C1704">
        <v>476.971</v>
      </c>
      <c r="D1704">
        <v>488.36380000000003</v>
      </c>
      <c r="E1704">
        <v>479.94409999999999</v>
      </c>
      <c r="F1704">
        <v>15.045</v>
      </c>
      <c r="G1704">
        <v>21.839700000000001</v>
      </c>
      <c r="H1704">
        <v>2.0912000000000002</v>
      </c>
      <c r="I1704">
        <v>3.0045000000000002</v>
      </c>
    </row>
    <row r="1705" spans="1:9" x14ac:dyDescent="0.25">
      <c r="A1705">
        <v>1659</v>
      </c>
      <c r="B1705">
        <v>43.238399999999999</v>
      </c>
      <c r="C1705">
        <v>479.84280000000001</v>
      </c>
      <c r="D1705">
        <v>488.5163</v>
      </c>
      <c r="E1705">
        <v>479.78019999999998</v>
      </c>
      <c r="F1705">
        <v>15.045</v>
      </c>
      <c r="G1705">
        <v>21.9053</v>
      </c>
      <c r="H1705">
        <v>2.0907</v>
      </c>
      <c r="I1705">
        <v>3.0053000000000001</v>
      </c>
    </row>
    <row r="1706" spans="1:9" x14ac:dyDescent="0.25">
      <c r="A1706">
        <v>1660</v>
      </c>
      <c r="B1706">
        <v>43.249400000000001</v>
      </c>
      <c r="C1706">
        <v>490.52800000000002</v>
      </c>
      <c r="D1706">
        <v>488.6968</v>
      </c>
      <c r="E1706">
        <v>479.61630000000002</v>
      </c>
      <c r="F1706">
        <v>15.045</v>
      </c>
      <c r="G1706">
        <v>22.1479</v>
      </c>
      <c r="H1706">
        <v>2.0901999999999998</v>
      </c>
      <c r="I1706">
        <v>3.0059999999999998</v>
      </c>
    </row>
    <row r="1707" spans="1:9" x14ac:dyDescent="0.25">
      <c r="A1707">
        <v>1661</v>
      </c>
      <c r="B1707">
        <v>43.260399999999997</v>
      </c>
      <c r="C1707">
        <v>490.46609999999998</v>
      </c>
      <c r="D1707">
        <v>488.90649999999999</v>
      </c>
      <c r="E1707">
        <v>479.45240000000001</v>
      </c>
      <c r="F1707">
        <v>15.045</v>
      </c>
      <c r="G1707">
        <v>22.1465</v>
      </c>
      <c r="H1707">
        <v>2.0897000000000001</v>
      </c>
      <c r="I1707">
        <v>3.0066999999999999</v>
      </c>
    </row>
    <row r="1708" spans="1:9" x14ac:dyDescent="0.25">
      <c r="A1708">
        <v>1662</v>
      </c>
      <c r="B1708">
        <v>43.2714</v>
      </c>
      <c r="C1708">
        <v>486.7978</v>
      </c>
      <c r="D1708">
        <v>489.1465</v>
      </c>
      <c r="E1708">
        <v>479.28840000000002</v>
      </c>
      <c r="F1708">
        <v>15.045</v>
      </c>
      <c r="G1708">
        <v>22.063500000000001</v>
      </c>
      <c r="H1708">
        <v>2.0891999999999999</v>
      </c>
      <c r="I1708">
        <v>3.0074999999999998</v>
      </c>
    </row>
    <row r="1709" spans="1:9" x14ac:dyDescent="0.25">
      <c r="A1709">
        <v>1663</v>
      </c>
      <c r="B1709">
        <v>43.282400000000003</v>
      </c>
      <c r="C1709">
        <v>454.5899</v>
      </c>
      <c r="D1709">
        <v>489.41809999999998</v>
      </c>
      <c r="E1709">
        <v>479.12450000000001</v>
      </c>
      <c r="F1709">
        <v>15.045</v>
      </c>
      <c r="G1709">
        <v>21.321100000000001</v>
      </c>
      <c r="H1709">
        <v>2.0886999999999998</v>
      </c>
      <c r="I1709">
        <v>3.0082</v>
      </c>
    </row>
    <row r="1710" spans="1:9" x14ac:dyDescent="0.25">
      <c r="A1710">
        <v>1664</v>
      </c>
      <c r="B1710">
        <v>43.293399999999998</v>
      </c>
      <c r="C1710">
        <v>476.76179999999999</v>
      </c>
      <c r="D1710">
        <v>489.72230000000002</v>
      </c>
      <c r="E1710">
        <v>478.9606</v>
      </c>
      <c r="F1710">
        <v>15.045</v>
      </c>
      <c r="G1710">
        <v>21.834900000000001</v>
      </c>
      <c r="H1710">
        <v>2.0882000000000001</v>
      </c>
      <c r="I1710">
        <v>3.0089000000000001</v>
      </c>
    </row>
    <row r="1711" spans="1:9" x14ac:dyDescent="0.25">
      <c r="A1711">
        <v>1665</v>
      </c>
      <c r="B1711">
        <v>43.304400000000001</v>
      </c>
      <c r="C1711">
        <v>506.97829999999999</v>
      </c>
      <c r="D1711">
        <v>490.06029999999998</v>
      </c>
      <c r="E1711">
        <v>478.79669999999999</v>
      </c>
      <c r="F1711">
        <v>15.045</v>
      </c>
      <c r="G1711">
        <v>22.516200000000001</v>
      </c>
      <c r="H1711">
        <v>2.0876999999999999</v>
      </c>
      <c r="I1711">
        <v>3.0095999999999998</v>
      </c>
    </row>
    <row r="1712" spans="1:9" x14ac:dyDescent="0.25">
      <c r="A1712">
        <v>1666</v>
      </c>
      <c r="B1712">
        <v>43.315399999999997</v>
      </c>
      <c r="C1712">
        <v>479.77870000000001</v>
      </c>
      <c r="D1712">
        <v>490.43310000000002</v>
      </c>
      <c r="E1712">
        <v>478.63279999999997</v>
      </c>
      <c r="F1712">
        <v>15.045</v>
      </c>
      <c r="G1712">
        <v>21.9039</v>
      </c>
      <c r="H1712">
        <v>2.0872000000000002</v>
      </c>
      <c r="I1712">
        <v>3.0104000000000002</v>
      </c>
    </row>
    <row r="1713" spans="1:9" x14ac:dyDescent="0.25">
      <c r="A1713">
        <v>1667</v>
      </c>
      <c r="B1713">
        <v>43.3264</v>
      </c>
      <c r="C1713">
        <v>475.15339999999998</v>
      </c>
      <c r="D1713">
        <v>490.8417</v>
      </c>
      <c r="E1713">
        <v>478.46890000000002</v>
      </c>
      <c r="F1713">
        <v>15.045</v>
      </c>
      <c r="G1713">
        <v>21.797999999999998</v>
      </c>
      <c r="H1713">
        <v>2.0867</v>
      </c>
      <c r="I1713">
        <v>3.0110999999999999</v>
      </c>
    </row>
    <row r="1714" spans="1:9" x14ac:dyDescent="0.25">
      <c r="A1714">
        <v>1668</v>
      </c>
      <c r="B1714">
        <v>43.337400000000002</v>
      </c>
      <c r="C1714">
        <v>486.9135</v>
      </c>
      <c r="D1714">
        <v>491.28699999999998</v>
      </c>
      <c r="E1714">
        <v>478.30500000000001</v>
      </c>
      <c r="F1714">
        <v>15.045</v>
      </c>
      <c r="G1714">
        <v>22.066099999999999</v>
      </c>
      <c r="H1714">
        <v>2.0861999999999998</v>
      </c>
      <c r="I1714">
        <v>3.0118</v>
      </c>
    </row>
    <row r="1715" spans="1:9" x14ac:dyDescent="0.25">
      <c r="A1715">
        <v>1669</v>
      </c>
      <c r="B1715">
        <v>43.348399999999998</v>
      </c>
      <c r="C1715">
        <v>478.96449999999999</v>
      </c>
      <c r="D1715">
        <v>491.7697</v>
      </c>
      <c r="E1715">
        <v>478.14109999999999</v>
      </c>
      <c r="F1715">
        <v>15.045</v>
      </c>
      <c r="G1715">
        <v>21.885300000000001</v>
      </c>
      <c r="H1715">
        <v>2.0857000000000001</v>
      </c>
      <c r="I1715">
        <v>3.0125000000000002</v>
      </c>
    </row>
    <row r="1716" spans="1:9" x14ac:dyDescent="0.25">
      <c r="A1716">
        <v>1670</v>
      </c>
      <c r="B1716">
        <v>43.359400000000001</v>
      </c>
      <c r="C1716">
        <v>463.91739999999999</v>
      </c>
      <c r="D1716">
        <v>492.2903</v>
      </c>
      <c r="E1716">
        <v>477.97710000000001</v>
      </c>
      <c r="F1716">
        <v>15.045</v>
      </c>
      <c r="G1716">
        <v>21.538699999999999</v>
      </c>
      <c r="H1716">
        <v>2.0851999999999999</v>
      </c>
      <c r="I1716">
        <v>3.0133000000000001</v>
      </c>
    </row>
    <row r="1717" spans="1:9" x14ac:dyDescent="0.25">
      <c r="A1717">
        <v>1671</v>
      </c>
      <c r="B1717">
        <v>43.370399999999997</v>
      </c>
      <c r="C1717">
        <v>468.3648</v>
      </c>
      <c r="D1717">
        <v>492.84949999999998</v>
      </c>
      <c r="E1717">
        <v>477.81319999999999</v>
      </c>
      <c r="F1717">
        <v>15.045</v>
      </c>
      <c r="G1717">
        <v>21.6417</v>
      </c>
      <c r="H1717">
        <v>2.0847000000000002</v>
      </c>
      <c r="I1717">
        <v>3.0139999999999998</v>
      </c>
    </row>
    <row r="1718" spans="1:9" x14ac:dyDescent="0.25">
      <c r="A1718">
        <v>1672</v>
      </c>
      <c r="B1718">
        <v>43.381399999999999</v>
      </c>
      <c r="C1718">
        <v>488.4588</v>
      </c>
      <c r="D1718">
        <v>493.44760000000002</v>
      </c>
      <c r="E1718">
        <v>477.64929999999998</v>
      </c>
      <c r="F1718">
        <v>15.045</v>
      </c>
      <c r="G1718">
        <v>22.101099999999999</v>
      </c>
      <c r="H1718">
        <v>2.0842000000000001</v>
      </c>
      <c r="I1718">
        <v>3.0146999999999999</v>
      </c>
    </row>
    <row r="1719" spans="1:9" x14ac:dyDescent="0.25">
      <c r="A1719">
        <v>1673</v>
      </c>
      <c r="B1719">
        <v>43.392400000000002</v>
      </c>
      <c r="C1719">
        <v>522.02570000000003</v>
      </c>
      <c r="D1719">
        <v>494.08449999999999</v>
      </c>
      <c r="E1719">
        <v>477.48540000000003</v>
      </c>
      <c r="F1719">
        <v>15.045</v>
      </c>
      <c r="G1719">
        <v>22.847899999999999</v>
      </c>
      <c r="H1719">
        <v>2.0836999999999999</v>
      </c>
      <c r="I1719">
        <v>3.0154999999999998</v>
      </c>
    </row>
    <row r="1720" spans="1:9" x14ac:dyDescent="0.25">
      <c r="A1720">
        <v>1674</v>
      </c>
      <c r="B1720">
        <v>43.403399999999998</v>
      </c>
      <c r="C1720">
        <v>508.47570000000002</v>
      </c>
      <c r="D1720">
        <v>494.7604</v>
      </c>
      <c r="E1720">
        <v>477.32150000000001</v>
      </c>
      <c r="F1720">
        <v>15.045</v>
      </c>
      <c r="G1720">
        <v>22.549399999999999</v>
      </c>
      <c r="H1720">
        <v>2.0832000000000002</v>
      </c>
      <c r="I1720">
        <v>3.0162</v>
      </c>
    </row>
    <row r="1721" spans="1:9" x14ac:dyDescent="0.25">
      <c r="A1721">
        <v>1675</v>
      </c>
      <c r="B1721">
        <v>43.414400000000001</v>
      </c>
      <c r="C1721">
        <v>498.38060000000002</v>
      </c>
      <c r="D1721">
        <v>495.47480000000002</v>
      </c>
      <c r="E1721">
        <v>477.1576</v>
      </c>
      <c r="F1721">
        <v>15.045</v>
      </c>
      <c r="G1721">
        <v>22.324400000000001</v>
      </c>
      <c r="H1721">
        <v>2.0827</v>
      </c>
      <c r="I1721">
        <v>3.0169000000000001</v>
      </c>
    </row>
    <row r="1722" spans="1:9" x14ac:dyDescent="0.25">
      <c r="A1722">
        <v>1676</v>
      </c>
      <c r="B1722">
        <v>43.425400000000003</v>
      </c>
      <c r="C1722">
        <v>505.47489999999999</v>
      </c>
      <c r="D1722">
        <v>496.22710000000001</v>
      </c>
      <c r="E1722">
        <v>476.99369999999999</v>
      </c>
      <c r="F1722">
        <v>15.045</v>
      </c>
      <c r="G1722">
        <v>22.482800000000001</v>
      </c>
      <c r="H1722">
        <v>2.0821999999999998</v>
      </c>
      <c r="I1722">
        <v>3.0175999999999998</v>
      </c>
    </row>
    <row r="1723" spans="1:9" x14ac:dyDescent="0.25">
      <c r="A1723">
        <v>1677</v>
      </c>
      <c r="B1723">
        <v>43.436399999999999</v>
      </c>
      <c r="C1723">
        <v>498.20150000000001</v>
      </c>
      <c r="D1723">
        <v>497.01659999999998</v>
      </c>
      <c r="E1723">
        <v>476.8297</v>
      </c>
      <c r="F1723">
        <v>15.045</v>
      </c>
      <c r="G1723">
        <v>22.320399999999999</v>
      </c>
      <c r="H1723">
        <v>2.0817000000000001</v>
      </c>
      <c r="I1723">
        <v>3.0184000000000002</v>
      </c>
    </row>
    <row r="1724" spans="1:9" x14ac:dyDescent="0.25">
      <c r="A1724">
        <v>1678</v>
      </c>
      <c r="B1724">
        <v>43.447400000000002</v>
      </c>
      <c r="C1724">
        <v>499.89679999999998</v>
      </c>
      <c r="D1724">
        <v>497.84210000000002</v>
      </c>
      <c r="E1724">
        <v>476.66579999999999</v>
      </c>
      <c r="F1724">
        <v>15.045</v>
      </c>
      <c r="G1724">
        <v>22.3584</v>
      </c>
      <c r="H1724">
        <v>2.0811999999999999</v>
      </c>
      <c r="I1724">
        <v>3.0190999999999999</v>
      </c>
    </row>
    <row r="1725" spans="1:9" x14ac:dyDescent="0.25">
      <c r="A1725">
        <v>1679</v>
      </c>
      <c r="B1725">
        <v>43.458399999999997</v>
      </c>
      <c r="C1725">
        <v>502.37560000000002</v>
      </c>
      <c r="D1725">
        <v>498.70209999999997</v>
      </c>
      <c r="E1725">
        <v>476.50189999999998</v>
      </c>
      <c r="F1725">
        <v>15.045</v>
      </c>
      <c r="G1725">
        <v>22.413699999999999</v>
      </c>
      <c r="H1725">
        <v>2.0806</v>
      </c>
      <c r="I1725">
        <v>3.0198</v>
      </c>
    </row>
    <row r="1726" spans="1:9" x14ac:dyDescent="0.25">
      <c r="A1726">
        <v>1680</v>
      </c>
      <c r="B1726">
        <v>43.4694</v>
      </c>
      <c r="C1726">
        <v>496.26990000000001</v>
      </c>
      <c r="D1726">
        <v>499.59480000000002</v>
      </c>
      <c r="E1726">
        <v>476.33800000000002</v>
      </c>
      <c r="F1726">
        <v>15.045</v>
      </c>
      <c r="G1726">
        <v>22.277100000000001</v>
      </c>
      <c r="H1726">
        <v>2.0800999999999998</v>
      </c>
      <c r="I1726">
        <v>3.0205000000000002</v>
      </c>
    </row>
    <row r="1727" spans="1:9" x14ac:dyDescent="0.25">
      <c r="A1727">
        <v>1681</v>
      </c>
      <c r="B1727">
        <v>43.480400000000003</v>
      </c>
      <c r="C1727">
        <v>488.4572</v>
      </c>
      <c r="D1727">
        <v>500.5179</v>
      </c>
      <c r="E1727">
        <v>476.17410000000001</v>
      </c>
      <c r="F1727">
        <v>15.045</v>
      </c>
      <c r="G1727">
        <v>22.101099999999999</v>
      </c>
      <c r="H1727">
        <v>2.0796000000000001</v>
      </c>
      <c r="I1727">
        <v>3.0213000000000001</v>
      </c>
    </row>
    <row r="1728" spans="1:9" x14ac:dyDescent="0.25">
      <c r="A1728">
        <v>1682</v>
      </c>
      <c r="B1728">
        <v>43.491399999999999</v>
      </c>
      <c r="C1728">
        <v>515.7568</v>
      </c>
      <c r="D1728">
        <v>501.46879999999999</v>
      </c>
      <c r="E1728">
        <v>476.0102</v>
      </c>
      <c r="F1728">
        <v>15.045</v>
      </c>
      <c r="G1728">
        <v>22.7103</v>
      </c>
      <c r="H1728">
        <v>2.0790999999999999</v>
      </c>
      <c r="I1728">
        <v>3.0219999999999998</v>
      </c>
    </row>
    <row r="1729" spans="1:9" x14ac:dyDescent="0.25">
      <c r="A1729">
        <v>1683</v>
      </c>
      <c r="B1729">
        <v>43.502400000000002</v>
      </c>
      <c r="C1729">
        <v>491.93389999999999</v>
      </c>
      <c r="D1729">
        <v>502.44439999999997</v>
      </c>
      <c r="E1729">
        <v>475.84629999999999</v>
      </c>
      <c r="F1729">
        <v>15.045</v>
      </c>
      <c r="G1729">
        <v>22.179600000000001</v>
      </c>
      <c r="H1729">
        <v>2.0785999999999998</v>
      </c>
      <c r="I1729">
        <v>3.0226999999999999</v>
      </c>
    </row>
    <row r="1730" spans="1:9" x14ac:dyDescent="0.25">
      <c r="A1730">
        <v>1684</v>
      </c>
      <c r="B1730">
        <v>43.513399999999997</v>
      </c>
      <c r="C1730">
        <v>519.63739999999996</v>
      </c>
      <c r="D1730">
        <v>503.44119999999998</v>
      </c>
      <c r="E1730">
        <v>475.68239999999997</v>
      </c>
      <c r="F1730">
        <v>15.045</v>
      </c>
      <c r="G1730">
        <v>22.7956</v>
      </c>
      <c r="H1730">
        <v>2.0781000000000001</v>
      </c>
      <c r="I1730">
        <v>3.0234999999999999</v>
      </c>
    </row>
    <row r="1731" spans="1:9" x14ac:dyDescent="0.25">
      <c r="A1731">
        <v>1685</v>
      </c>
      <c r="B1731">
        <v>43.5244</v>
      </c>
      <c r="C1731">
        <v>507.48950000000002</v>
      </c>
      <c r="D1731">
        <v>504.45510000000002</v>
      </c>
      <c r="E1731">
        <v>475.51839999999999</v>
      </c>
      <c r="F1731">
        <v>15.045</v>
      </c>
      <c r="G1731">
        <v>22.5275</v>
      </c>
      <c r="H1731">
        <v>2.0775999999999999</v>
      </c>
      <c r="I1731">
        <v>3.0242</v>
      </c>
    </row>
    <row r="1732" spans="1:9" x14ac:dyDescent="0.25">
      <c r="A1732">
        <v>1686</v>
      </c>
      <c r="B1732">
        <v>43.535400000000003</v>
      </c>
      <c r="C1732">
        <v>480.21230000000003</v>
      </c>
      <c r="D1732">
        <v>505.48140000000001</v>
      </c>
      <c r="E1732">
        <v>475.35449999999997</v>
      </c>
      <c r="F1732">
        <v>15.045</v>
      </c>
      <c r="G1732">
        <v>21.913699999999999</v>
      </c>
      <c r="H1732">
        <v>2.0771000000000002</v>
      </c>
      <c r="I1732">
        <v>3.0249000000000001</v>
      </c>
    </row>
    <row r="1733" spans="1:9" x14ac:dyDescent="0.25">
      <c r="A1733">
        <v>1687</v>
      </c>
      <c r="B1733">
        <v>43.546399999999998</v>
      </c>
      <c r="C1733">
        <v>490.1771</v>
      </c>
      <c r="D1733">
        <v>506.51499999999999</v>
      </c>
      <c r="E1733">
        <v>475.19060000000002</v>
      </c>
      <c r="F1733">
        <v>15.045</v>
      </c>
      <c r="G1733">
        <v>22.139900000000001</v>
      </c>
      <c r="H1733">
        <v>2.0766</v>
      </c>
      <c r="I1733">
        <v>3.0255999999999998</v>
      </c>
    </row>
    <row r="1734" spans="1:9" x14ac:dyDescent="0.25">
      <c r="A1734">
        <v>1688</v>
      </c>
      <c r="B1734">
        <v>43.557400000000001</v>
      </c>
      <c r="C1734">
        <v>516.58019999999999</v>
      </c>
      <c r="D1734">
        <v>507.55</v>
      </c>
      <c r="E1734">
        <v>475.02670000000001</v>
      </c>
      <c r="F1734">
        <v>15.045</v>
      </c>
      <c r="G1734">
        <v>22.728400000000001</v>
      </c>
      <c r="H1734">
        <v>2.0760999999999998</v>
      </c>
      <c r="I1734">
        <v>3.0264000000000002</v>
      </c>
    </row>
    <row r="1735" spans="1:9" x14ac:dyDescent="0.25">
      <c r="A1735">
        <v>1689</v>
      </c>
      <c r="B1735">
        <v>43.568399999999997</v>
      </c>
      <c r="C1735">
        <v>543.4298</v>
      </c>
      <c r="D1735">
        <v>508.58010000000002</v>
      </c>
      <c r="E1735">
        <v>474.86279999999999</v>
      </c>
      <c r="F1735">
        <v>15.045</v>
      </c>
      <c r="G1735">
        <v>23.311599999999999</v>
      </c>
      <c r="H1735">
        <v>2.0756999999999999</v>
      </c>
      <c r="I1735">
        <v>3.0270999999999999</v>
      </c>
    </row>
    <row r="1736" spans="1:9" x14ac:dyDescent="0.25">
      <c r="A1736">
        <v>1690</v>
      </c>
      <c r="B1736">
        <v>43.5794</v>
      </c>
      <c r="C1736">
        <v>544.68290000000002</v>
      </c>
      <c r="D1736">
        <v>509.59840000000003</v>
      </c>
      <c r="E1736">
        <v>474.69889999999998</v>
      </c>
      <c r="F1736">
        <v>15.045</v>
      </c>
      <c r="G1736">
        <v>23.3384</v>
      </c>
      <c r="H1736">
        <v>2.0752000000000002</v>
      </c>
      <c r="I1736">
        <v>3.0278</v>
      </c>
    </row>
    <row r="1737" spans="1:9" x14ac:dyDescent="0.25">
      <c r="A1737">
        <v>1691</v>
      </c>
      <c r="B1737">
        <v>43.590400000000002</v>
      </c>
      <c r="C1737">
        <v>513.66849999999999</v>
      </c>
      <c r="D1737">
        <v>510.59730000000002</v>
      </c>
      <c r="E1737">
        <v>474.53500000000003</v>
      </c>
      <c r="F1737">
        <v>15.045</v>
      </c>
      <c r="G1737">
        <v>22.664300000000001</v>
      </c>
      <c r="H1737">
        <v>2.0747</v>
      </c>
      <c r="I1737">
        <v>3.0285000000000002</v>
      </c>
    </row>
    <row r="1738" spans="1:9" x14ac:dyDescent="0.25">
      <c r="A1738">
        <v>1692</v>
      </c>
      <c r="B1738">
        <v>43.601399999999998</v>
      </c>
      <c r="C1738">
        <v>498.72660000000002</v>
      </c>
      <c r="D1738">
        <v>511.56869999999998</v>
      </c>
      <c r="E1738">
        <v>474.37110000000001</v>
      </c>
      <c r="F1738">
        <v>15.045</v>
      </c>
      <c r="G1738">
        <v>22.3322</v>
      </c>
      <c r="H1738">
        <v>2.0741999999999998</v>
      </c>
      <c r="I1738">
        <v>3.0293000000000001</v>
      </c>
    </row>
    <row r="1739" spans="1:9" x14ac:dyDescent="0.25">
      <c r="A1739">
        <v>1693</v>
      </c>
      <c r="B1739">
        <v>43.612400000000001</v>
      </c>
      <c r="C1739">
        <v>503.37169999999998</v>
      </c>
      <c r="D1739">
        <v>512.50429999999994</v>
      </c>
      <c r="E1739">
        <v>474.20710000000003</v>
      </c>
      <c r="F1739">
        <v>15.045</v>
      </c>
      <c r="G1739">
        <v>22.4359</v>
      </c>
      <c r="H1739">
        <v>2.0737000000000001</v>
      </c>
      <c r="I1739">
        <v>3.03</v>
      </c>
    </row>
    <row r="1740" spans="1:9" x14ac:dyDescent="0.25">
      <c r="A1740">
        <v>1694</v>
      </c>
      <c r="B1740">
        <v>43.623399999999997</v>
      </c>
      <c r="C1740">
        <v>534.11519999999996</v>
      </c>
      <c r="D1740">
        <v>513.39509999999996</v>
      </c>
      <c r="E1740">
        <v>474.04320000000001</v>
      </c>
      <c r="F1740">
        <v>15.045</v>
      </c>
      <c r="G1740">
        <v>23.110900000000001</v>
      </c>
      <c r="H1740">
        <v>2.0731999999999999</v>
      </c>
      <c r="I1740">
        <v>3.0306999999999999</v>
      </c>
    </row>
    <row r="1741" spans="1:9" x14ac:dyDescent="0.25">
      <c r="A1741">
        <v>1695</v>
      </c>
      <c r="B1741">
        <v>43.634399999999999</v>
      </c>
      <c r="C1741">
        <v>507.33710000000002</v>
      </c>
      <c r="D1741">
        <v>514.23230000000001</v>
      </c>
      <c r="E1741">
        <v>473.8793</v>
      </c>
      <c r="F1741">
        <v>15.045</v>
      </c>
      <c r="G1741">
        <v>22.524100000000001</v>
      </c>
      <c r="H1741">
        <v>2.0727000000000002</v>
      </c>
      <c r="I1741">
        <v>3.0314999999999999</v>
      </c>
    </row>
    <row r="1742" spans="1:9" x14ac:dyDescent="0.25">
      <c r="A1742">
        <v>1696</v>
      </c>
      <c r="B1742">
        <v>43.645400000000002</v>
      </c>
      <c r="C1742">
        <v>503.33330000000001</v>
      </c>
      <c r="D1742">
        <v>515.00670000000002</v>
      </c>
      <c r="E1742">
        <v>473.71539999999999</v>
      </c>
      <c r="F1742">
        <v>15.045</v>
      </c>
      <c r="G1742">
        <v>22.435099999999998</v>
      </c>
      <c r="H1742">
        <v>2.0722</v>
      </c>
      <c r="I1742">
        <v>3.0322</v>
      </c>
    </row>
    <row r="1743" spans="1:9" x14ac:dyDescent="0.25">
      <c r="A1743">
        <v>1697</v>
      </c>
      <c r="B1743">
        <v>43.656399999999998</v>
      </c>
      <c r="C1743">
        <v>487.93310000000002</v>
      </c>
      <c r="D1743">
        <v>515.70950000000005</v>
      </c>
      <c r="E1743">
        <v>473.55149999999998</v>
      </c>
      <c r="F1743">
        <v>15.045</v>
      </c>
      <c r="G1743">
        <v>22.089200000000002</v>
      </c>
      <c r="H1743">
        <v>2.0716999999999999</v>
      </c>
      <c r="I1743">
        <v>3.0329000000000002</v>
      </c>
    </row>
    <row r="1744" spans="1:9" x14ac:dyDescent="0.25">
      <c r="A1744">
        <v>1698</v>
      </c>
      <c r="B1744">
        <v>43.667400000000001</v>
      </c>
      <c r="C1744">
        <v>501.3005</v>
      </c>
      <c r="D1744">
        <v>516.33209999999997</v>
      </c>
      <c r="E1744">
        <v>473.38760000000002</v>
      </c>
      <c r="F1744">
        <v>15.045</v>
      </c>
      <c r="G1744">
        <v>22.389700000000001</v>
      </c>
      <c r="H1744">
        <v>2.0712000000000002</v>
      </c>
      <c r="I1744">
        <v>3.0335999999999999</v>
      </c>
    </row>
    <row r="1745" spans="1:9" x14ac:dyDescent="0.25">
      <c r="A1745">
        <v>1699</v>
      </c>
      <c r="B1745">
        <v>43.678400000000003</v>
      </c>
      <c r="C1745">
        <v>498.77870000000001</v>
      </c>
      <c r="D1745">
        <v>516.86649999999997</v>
      </c>
      <c r="E1745">
        <v>473.22370000000001</v>
      </c>
      <c r="F1745">
        <v>15.045</v>
      </c>
      <c r="G1745">
        <v>22.333400000000001</v>
      </c>
      <c r="H1745">
        <v>2.0707</v>
      </c>
      <c r="I1745">
        <v>3.0344000000000002</v>
      </c>
    </row>
    <row r="1746" spans="1:9" x14ac:dyDescent="0.25">
      <c r="A1746">
        <v>1700</v>
      </c>
      <c r="B1746">
        <v>43.689399999999999</v>
      </c>
      <c r="C1746">
        <v>489.17500000000001</v>
      </c>
      <c r="D1746">
        <v>517.30550000000005</v>
      </c>
      <c r="E1746">
        <v>473.05970000000002</v>
      </c>
      <c r="F1746">
        <v>15.045</v>
      </c>
      <c r="G1746">
        <v>22.1173</v>
      </c>
      <c r="H1746">
        <v>2.0701999999999998</v>
      </c>
      <c r="I1746">
        <v>3.0350999999999999</v>
      </c>
    </row>
    <row r="1747" spans="1:9" x14ac:dyDescent="0.25">
      <c r="A1747">
        <v>1701</v>
      </c>
      <c r="B1747">
        <v>43.700400000000002</v>
      </c>
      <c r="C1747">
        <v>472.7885</v>
      </c>
      <c r="D1747">
        <v>517.64279999999997</v>
      </c>
      <c r="E1747">
        <v>472.89580000000001</v>
      </c>
      <c r="F1747">
        <v>15.045</v>
      </c>
      <c r="G1747">
        <v>21.7437</v>
      </c>
      <c r="H1747">
        <v>2.0697000000000001</v>
      </c>
      <c r="I1747">
        <v>3.0358000000000001</v>
      </c>
    </row>
    <row r="1748" spans="1:9" x14ac:dyDescent="0.25">
      <c r="A1748">
        <v>1702</v>
      </c>
      <c r="B1748">
        <v>43.711399999999998</v>
      </c>
      <c r="C1748">
        <v>510.00459999999998</v>
      </c>
      <c r="D1748">
        <v>517.87329999999997</v>
      </c>
      <c r="E1748">
        <v>472.7319</v>
      </c>
      <c r="F1748">
        <v>15.045</v>
      </c>
      <c r="G1748">
        <v>22.583300000000001</v>
      </c>
      <c r="H1748">
        <v>2.0691999999999999</v>
      </c>
      <c r="I1748">
        <v>3.0365000000000002</v>
      </c>
    </row>
    <row r="1749" spans="1:9" x14ac:dyDescent="0.25">
      <c r="A1749">
        <v>1703</v>
      </c>
      <c r="B1749">
        <v>43.7224</v>
      </c>
      <c r="C1749">
        <v>490.09629999999999</v>
      </c>
      <c r="D1749">
        <v>517.99289999999996</v>
      </c>
      <c r="E1749">
        <v>472.56799999999998</v>
      </c>
      <c r="F1749">
        <v>15.045</v>
      </c>
      <c r="G1749">
        <v>22.138100000000001</v>
      </c>
      <c r="H1749">
        <v>2.0687000000000002</v>
      </c>
      <c r="I1749">
        <v>3.0373000000000001</v>
      </c>
    </row>
    <row r="1750" spans="1:9" x14ac:dyDescent="0.25">
      <c r="A1750">
        <v>1704</v>
      </c>
      <c r="B1750">
        <v>43.733400000000003</v>
      </c>
      <c r="C1750">
        <v>484.27330000000001</v>
      </c>
      <c r="D1750">
        <v>517.9991</v>
      </c>
      <c r="E1750">
        <v>472.40410000000003</v>
      </c>
      <c r="F1750">
        <v>15.045</v>
      </c>
      <c r="G1750">
        <v>22.0062</v>
      </c>
      <c r="H1750">
        <v>2.0682</v>
      </c>
      <c r="I1750">
        <v>3.0379999999999998</v>
      </c>
    </row>
    <row r="1751" spans="1:9" x14ac:dyDescent="0.25">
      <c r="A1751">
        <v>1705</v>
      </c>
      <c r="B1751">
        <v>43.744399999999999</v>
      </c>
      <c r="C1751">
        <v>527.42200000000003</v>
      </c>
      <c r="D1751">
        <v>517.89049999999997</v>
      </c>
      <c r="E1751">
        <v>472.24020000000002</v>
      </c>
      <c r="F1751">
        <v>15.045</v>
      </c>
      <c r="G1751">
        <v>22.965699999999998</v>
      </c>
      <c r="H1751">
        <v>2.0676999999999999</v>
      </c>
      <c r="I1751">
        <v>3.0387</v>
      </c>
    </row>
    <row r="1752" spans="1:9" x14ac:dyDescent="0.25">
      <c r="A1752">
        <v>1706</v>
      </c>
      <c r="B1752">
        <v>43.755400000000002</v>
      </c>
      <c r="C1752">
        <v>521.39380000000006</v>
      </c>
      <c r="D1752">
        <v>517.66700000000003</v>
      </c>
      <c r="E1752">
        <v>472.0763</v>
      </c>
      <c r="F1752">
        <v>15.045</v>
      </c>
      <c r="G1752">
        <v>22.834</v>
      </c>
      <c r="H1752">
        <v>2.0672000000000001</v>
      </c>
      <c r="I1752">
        <v>3.0394000000000001</v>
      </c>
    </row>
    <row r="1753" spans="1:9" x14ac:dyDescent="0.25">
      <c r="A1753">
        <v>1707</v>
      </c>
      <c r="B1753">
        <v>43.766399999999997</v>
      </c>
      <c r="C1753">
        <v>524.87419999999997</v>
      </c>
      <c r="D1753">
        <v>517.32979999999998</v>
      </c>
      <c r="E1753">
        <v>471.91239999999999</v>
      </c>
      <c r="F1753">
        <v>15.045</v>
      </c>
      <c r="G1753">
        <v>22.9101</v>
      </c>
      <c r="H1753">
        <v>2.0667</v>
      </c>
      <c r="I1753">
        <v>3.0402</v>
      </c>
    </row>
    <row r="1754" spans="1:9" x14ac:dyDescent="0.25">
      <c r="A1754">
        <v>1708</v>
      </c>
      <c r="B1754">
        <v>43.7774</v>
      </c>
      <c r="C1754">
        <v>546.57820000000004</v>
      </c>
      <c r="D1754">
        <v>516.88149999999996</v>
      </c>
      <c r="E1754">
        <v>471.7484</v>
      </c>
      <c r="F1754">
        <v>15.045</v>
      </c>
      <c r="G1754">
        <v>23.379000000000001</v>
      </c>
      <c r="H1754">
        <v>2.0661999999999998</v>
      </c>
      <c r="I1754">
        <v>3.0409000000000002</v>
      </c>
    </row>
    <row r="1755" spans="1:9" x14ac:dyDescent="0.25">
      <c r="A1755">
        <v>1709</v>
      </c>
      <c r="B1755">
        <v>43.788400000000003</v>
      </c>
      <c r="C1755">
        <v>498.33710000000002</v>
      </c>
      <c r="D1755">
        <v>516.32529999999997</v>
      </c>
      <c r="E1755">
        <v>471.58449999999999</v>
      </c>
      <c r="F1755">
        <v>15.045</v>
      </c>
      <c r="G1755">
        <v>22.323499999999999</v>
      </c>
      <c r="H1755">
        <v>2.0657000000000001</v>
      </c>
      <c r="I1755">
        <v>3.0415999999999999</v>
      </c>
    </row>
    <row r="1756" spans="1:9" x14ac:dyDescent="0.25">
      <c r="A1756">
        <v>1710</v>
      </c>
      <c r="B1756">
        <v>43.799399999999999</v>
      </c>
      <c r="C1756">
        <v>500.92419999999998</v>
      </c>
      <c r="D1756">
        <v>515.66589999999997</v>
      </c>
      <c r="E1756">
        <v>471.42059999999998</v>
      </c>
      <c r="F1756">
        <v>15.045</v>
      </c>
      <c r="G1756">
        <v>22.3813</v>
      </c>
      <c r="H1756">
        <v>2.0651999999999999</v>
      </c>
      <c r="I1756">
        <v>3.0424000000000002</v>
      </c>
    </row>
    <row r="1757" spans="1:9" x14ac:dyDescent="0.25">
      <c r="A1757">
        <v>1711</v>
      </c>
      <c r="B1757">
        <v>43.810400000000001</v>
      </c>
      <c r="C1757">
        <v>486.73450000000003</v>
      </c>
      <c r="D1757">
        <v>514.90830000000005</v>
      </c>
      <c r="E1757">
        <v>471.25670000000002</v>
      </c>
      <c r="F1757">
        <v>15.045</v>
      </c>
      <c r="G1757">
        <v>22.062100000000001</v>
      </c>
      <c r="H1757">
        <v>2.0647000000000002</v>
      </c>
      <c r="I1757">
        <v>3.0430999999999999</v>
      </c>
    </row>
    <row r="1758" spans="1:9" x14ac:dyDescent="0.25">
      <c r="A1758">
        <v>1712</v>
      </c>
      <c r="B1758">
        <v>43.821399999999997</v>
      </c>
      <c r="C1758">
        <v>472.09</v>
      </c>
      <c r="D1758">
        <v>514.05880000000002</v>
      </c>
      <c r="E1758">
        <v>471.09280000000001</v>
      </c>
      <c r="F1758">
        <v>15.045</v>
      </c>
      <c r="G1758">
        <v>21.727599999999999</v>
      </c>
      <c r="H1758">
        <v>2.0642999999999998</v>
      </c>
      <c r="I1758">
        <v>3.0438000000000001</v>
      </c>
    </row>
    <row r="1759" spans="1:9" x14ac:dyDescent="0.25">
      <c r="A1759">
        <v>1713</v>
      </c>
      <c r="B1759">
        <v>43.8324</v>
      </c>
      <c r="C1759">
        <v>477.36790000000002</v>
      </c>
      <c r="D1759">
        <v>513.12379999999996</v>
      </c>
      <c r="E1759">
        <v>470.9289</v>
      </c>
      <c r="F1759">
        <v>15.045</v>
      </c>
      <c r="G1759">
        <v>21.848800000000001</v>
      </c>
      <c r="H1759">
        <v>2.0638000000000001</v>
      </c>
      <c r="I1759">
        <v>3.0445000000000002</v>
      </c>
    </row>
    <row r="1760" spans="1:9" x14ac:dyDescent="0.25">
      <c r="A1760">
        <v>1714</v>
      </c>
      <c r="B1760">
        <v>43.843400000000003</v>
      </c>
      <c r="C1760">
        <v>528.98069999999996</v>
      </c>
      <c r="D1760">
        <v>512.11059999999998</v>
      </c>
      <c r="E1760">
        <v>470.76499999999999</v>
      </c>
      <c r="F1760">
        <v>15.045</v>
      </c>
      <c r="G1760">
        <v>22.999600000000001</v>
      </c>
      <c r="H1760">
        <v>2.0632999999999999</v>
      </c>
      <c r="I1760">
        <v>3.0453000000000001</v>
      </c>
    </row>
    <row r="1761" spans="1:9" x14ac:dyDescent="0.25">
      <c r="A1761">
        <v>1715</v>
      </c>
      <c r="B1761">
        <v>43.854399999999998</v>
      </c>
      <c r="C1761">
        <v>494.46809999999999</v>
      </c>
      <c r="D1761">
        <v>511.02679999999998</v>
      </c>
      <c r="E1761">
        <v>470.60109999999997</v>
      </c>
      <c r="F1761">
        <v>15.045</v>
      </c>
      <c r="G1761">
        <v>22.236599999999999</v>
      </c>
      <c r="H1761">
        <v>2.0628000000000002</v>
      </c>
      <c r="I1761">
        <v>3.0459999999999998</v>
      </c>
    </row>
    <row r="1762" spans="1:9" x14ac:dyDescent="0.25">
      <c r="A1762">
        <v>1716</v>
      </c>
      <c r="B1762">
        <v>43.865400000000001</v>
      </c>
      <c r="C1762">
        <v>500.68340000000001</v>
      </c>
      <c r="D1762">
        <v>509.88010000000003</v>
      </c>
      <c r="E1762">
        <v>470.43709999999999</v>
      </c>
      <c r="F1762">
        <v>15.045</v>
      </c>
      <c r="G1762">
        <v>22.376000000000001</v>
      </c>
      <c r="H1762">
        <v>2.0623</v>
      </c>
      <c r="I1762">
        <v>3.0467</v>
      </c>
    </row>
    <row r="1763" spans="1:9" x14ac:dyDescent="0.25">
      <c r="A1763">
        <v>1717</v>
      </c>
      <c r="B1763">
        <v>43.876399999999997</v>
      </c>
      <c r="C1763">
        <v>492.15320000000003</v>
      </c>
      <c r="D1763">
        <v>508.67849999999999</v>
      </c>
      <c r="E1763">
        <v>470.27319999999997</v>
      </c>
      <c r="F1763">
        <v>15.045</v>
      </c>
      <c r="G1763">
        <v>22.1845</v>
      </c>
      <c r="H1763">
        <v>2.0617999999999999</v>
      </c>
      <c r="I1763">
        <v>3.0474000000000001</v>
      </c>
    </row>
    <row r="1764" spans="1:9" x14ac:dyDescent="0.25">
      <c r="A1764">
        <v>1718</v>
      </c>
      <c r="B1764">
        <v>43.8874</v>
      </c>
      <c r="C1764">
        <v>445.03739999999999</v>
      </c>
      <c r="D1764">
        <v>507.43020000000001</v>
      </c>
      <c r="E1764">
        <v>470.10930000000002</v>
      </c>
      <c r="F1764">
        <v>15.045</v>
      </c>
      <c r="G1764">
        <v>21.0959</v>
      </c>
      <c r="H1764">
        <v>2.0613000000000001</v>
      </c>
      <c r="I1764">
        <v>3.0482</v>
      </c>
    </row>
    <row r="1765" spans="1:9" x14ac:dyDescent="0.25">
      <c r="A1765">
        <v>1719</v>
      </c>
      <c r="B1765">
        <v>43.898400000000002</v>
      </c>
      <c r="C1765">
        <v>460.38170000000002</v>
      </c>
      <c r="D1765">
        <v>506.1429</v>
      </c>
      <c r="E1765">
        <v>469.94540000000001</v>
      </c>
      <c r="F1765">
        <v>15.045</v>
      </c>
      <c r="G1765">
        <v>21.456499999999998</v>
      </c>
      <c r="H1765">
        <v>2.0608</v>
      </c>
      <c r="I1765">
        <v>3.0489000000000002</v>
      </c>
    </row>
    <row r="1766" spans="1:9" x14ac:dyDescent="0.25">
      <c r="A1766">
        <v>1720</v>
      </c>
      <c r="B1766">
        <v>43.909399999999998</v>
      </c>
      <c r="C1766">
        <v>501.94229999999999</v>
      </c>
      <c r="D1766">
        <v>504.82470000000001</v>
      </c>
      <c r="E1766">
        <v>469.78149999999999</v>
      </c>
      <c r="F1766">
        <v>15.045</v>
      </c>
      <c r="G1766">
        <v>22.4041</v>
      </c>
      <c r="H1766">
        <v>2.0602999999999998</v>
      </c>
      <c r="I1766">
        <v>3.0495999999999999</v>
      </c>
    </row>
    <row r="1767" spans="1:9" x14ac:dyDescent="0.25">
      <c r="A1767">
        <v>1721</v>
      </c>
      <c r="B1767">
        <v>43.920400000000001</v>
      </c>
      <c r="C1767">
        <v>462.2962</v>
      </c>
      <c r="D1767">
        <v>503.483</v>
      </c>
      <c r="E1767">
        <v>469.61759999999998</v>
      </c>
      <c r="F1767">
        <v>15.045</v>
      </c>
      <c r="G1767">
        <v>21.501100000000001</v>
      </c>
      <c r="H1767">
        <v>2.0598000000000001</v>
      </c>
      <c r="I1767">
        <v>3.0503</v>
      </c>
    </row>
    <row r="1768" spans="1:9" x14ac:dyDescent="0.25">
      <c r="A1768">
        <v>1722</v>
      </c>
      <c r="B1768">
        <v>43.931399999999996</v>
      </c>
      <c r="C1768">
        <v>512.84709999999995</v>
      </c>
      <c r="D1768">
        <v>502.125</v>
      </c>
      <c r="E1768">
        <v>469.45370000000003</v>
      </c>
      <c r="F1768">
        <v>15.045</v>
      </c>
      <c r="G1768">
        <v>22.646100000000001</v>
      </c>
      <c r="H1768">
        <v>2.0592999999999999</v>
      </c>
      <c r="I1768">
        <v>3.0510999999999999</v>
      </c>
    </row>
    <row r="1769" spans="1:9" x14ac:dyDescent="0.25">
      <c r="A1769">
        <v>1723</v>
      </c>
      <c r="B1769">
        <v>43.942399999999999</v>
      </c>
      <c r="C1769">
        <v>510.34809999999999</v>
      </c>
      <c r="D1769">
        <v>500.75760000000002</v>
      </c>
      <c r="E1769">
        <v>469.28969999999998</v>
      </c>
      <c r="F1769">
        <v>15.045</v>
      </c>
      <c r="G1769">
        <v>22.590900000000001</v>
      </c>
      <c r="H1769">
        <v>2.0588000000000002</v>
      </c>
      <c r="I1769">
        <v>3.0518000000000001</v>
      </c>
    </row>
    <row r="1770" spans="1:9" x14ac:dyDescent="0.25">
      <c r="A1770">
        <v>1724</v>
      </c>
      <c r="B1770">
        <v>43.953400000000002</v>
      </c>
      <c r="C1770">
        <v>495.96550000000002</v>
      </c>
      <c r="D1770">
        <v>499.38709999999998</v>
      </c>
      <c r="E1770">
        <v>469.12580000000003</v>
      </c>
      <c r="F1770">
        <v>15.045</v>
      </c>
      <c r="G1770">
        <v>22.270299999999999</v>
      </c>
      <c r="H1770">
        <v>2.0583999999999998</v>
      </c>
      <c r="I1770">
        <v>3.0525000000000002</v>
      </c>
    </row>
    <row r="1771" spans="1:9" x14ac:dyDescent="0.25">
      <c r="A1771">
        <v>1725</v>
      </c>
      <c r="B1771">
        <v>43.964399999999998</v>
      </c>
      <c r="C1771">
        <v>468.37959999999998</v>
      </c>
      <c r="D1771">
        <v>498.01940000000002</v>
      </c>
      <c r="E1771">
        <v>468.96190000000001</v>
      </c>
      <c r="F1771">
        <v>15.045</v>
      </c>
      <c r="G1771">
        <v>21.642099999999999</v>
      </c>
      <c r="H1771">
        <v>2.0579000000000001</v>
      </c>
      <c r="I1771">
        <v>3.0531999999999999</v>
      </c>
    </row>
    <row r="1772" spans="1:9" x14ac:dyDescent="0.25">
      <c r="A1772">
        <v>1726</v>
      </c>
      <c r="B1772">
        <v>43.9754</v>
      </c>
      <c r="C1772">
        <v>470.20209999999997</v>
      </c>
      <c r="D1772">
        <v>496.65989999999999</v>
      </c>
      <c r="E1772">
        <v>468.798</v>
      </c>
      <c r="F1772">
        <v>15.045</v>
      </c>
      <c r="G1772">
        <v>21.684100000000001</v>
      </c>
      <c r="H1772">
        <v>2.0573999999999999</v>
      </c>
      <c r="I1772">
        <v>3.0539999999999998</v>
      </c>
    </row>
    <row r="1773" spans="1:9" x14ac:dyDescent="0.25">
      <c r="A1773">
        <v>1727</v>
      </c>
      <c r="B1773">
        <v>43.986400000000003</v>
      </c>
      <c r="C1773">
        <v>469.9282</v>
      </c>
      <c r="D1773">
        <v>495.3134</v>
      </c>
      <c r="E1773">
        <v>468.63409999999999</v>
      </c>
      <c r="F1773">
        <v>15.045</v>
      </c>
      <c r="G1773">
        <v>21.677800000000001</v>
      </c>
      <c r="H1773">
        <v>2.0569000000000002</v>
      </c>
      <c r="I1773">
        <v>3.0547</v>
      </c>
    </row>
    <row r="1774" spans="1:9" x14ac:dyDescent="0.25">
      <c r="A1774">
        <v>1728</v>
      </c>
      <c r="B1774">
        <v>43.997399999999999</v>
      </c>
      <c r="C1774">
        <v>467.35989999999998</v>
      </c>
      <c r="D1774">
        <v>493.98419999999999</v>
      </c>
      <c r="E1774">
        <v>468.47019999999998</v>
      </c>
      <c r="F1774">
        <v>15.045</v>
      </c>
      <c r="G1774">
        <v>21.618500000000001</v>
      </c>
      <c r="H1774">
        <v>2.0564</v>
      </c>
      <c r="I1774">
        <v>3.0554000000000001</v>
      </c>
    </row>
    <row r="1775" spans="1:9" x14ac:dyDescent="0.25">
      <c r="A1775">
        <v>1729</v>
      </c>
      <c r="B1775">
        <v>44.008400000000002</v>
      </c>
      <c r="C1775">
        <v>457.18560000000002</v>
      </c>
      <c r="D1775">
        <v>492.67619999999999</v>
      </c>
      <c r="E1775">
        <v>468.30630000000002</v>
      </c>
      <c r="F1775">
        <v>15.045</v>
      </c>
      <c r="G1775">
        <v>21.381900000000002</v>
      </c>
      <c r="H1775">
        <v>2.0558999999999998</v>
      </c>
      <c r="I1775">
        <v>3.0562</v>
      </c>
    </row>
    <row r="1776" spans="1:9" x14ac:dyDescent="0.25">
      <c r="A1776">
        <v>1730</v>
      </c>
      <c r="B1776">
        <v>44.019399999999997</v>
      </c>
      <c r="C1776">
        <v>426.83260000000001</v>
      </c>
      <c r="D1776">
        <v>491.39269999999999</v>
      </c>
      <c r="E1776">
        <v>468.14240000000001</v>
      </c>
      <c r="F1776">
        <v>15.045</v>
      </c>
      <c r="G1776">
        <v>20.6599</v>
      </c>
      <c r="H1776">
        <v>2.0554000000000001</v>
      </c>
      <c r="I1776">
        <v>3.0569000000000002</v>
      </c>
    </row>
    <row r="1777" spans="1:9" x14ac:dyDescent="0.25">
      <c r="A1777">
        <v>1731</v>
      </c>
      <c r="B1777">
        <v>44.0304</v>
      </c>
      <c r="C1777">
        <v>466.19549999999998</v>
      </c>
      <c r="D1777">
        <v>490.13679999999999</v>
      </c>
      <c r="E1777">
        <v>467.97840000000002</v>
      </c>
      <c r="F1777">
        <v>15.045</v>
      </c>
      <c r="G1777">
        <v>21.5916</v>
      </c>
      <c r="H1777">
        <v>2.0548999999999999</v>
      </c>
      <c r="I1777">
        <v>3.0575999999999999</v>
      </c>
    </row>
    <row r="1778" spans="1:9" x14ac:dyDescent="0.25">
      <c r="A1778">
        <v>1732</v>
      </c>
      <c r="B1778">
        <v>44.041400000000003</v>
      </c>
      <c r="C1778">
        <v>443.1712</v>
      </c>
      <c r="D1778">
        <v>488.91070000000002</v>
      </c>
      <c r="E1778">
        <v>467.81450000000001</v>
      </c>
      <c r="F1778">
        <v>15.045</v>
      </c>
      <c r="G1778">
        <v>21.051600000000001</v>
      </c>
      <c r="H1778">
        <v>2.0543999999999998</v>
      </c>
      <c r="I1778">
        <v>3.0583</v>
      </c>
    </row>
    <row r="1779" spans="1:9" x14ac:dyDescent="0.25">
      <c r="A1779">
        <v>1733</v>
      </c>
      <c r="B1779">
        <v>44.052399999999999</v>
      </c>
      <c r="C1779">
        <v>448.17090000000002</v>
      </c>
      <c r="D1779">
        <v>487.7167</v>
      </c>
      <c r="E1779">
        <v>467.6506</v>
      </c>
      <c r="F1779">
        <v>15.045</v>
      </c>
      <c r="G1779">
        <v>21.17</v>
      </c>
      <c r="H1779">
        <v>2.0539999999999998</v>
      </c>
      <c r="I1779">
        <v>3.0590999999999999</v>
      </c>
    </row>
    <row r="1780" spans="1:9" x14ac:dyDescent="0.25">
      <c r="A1780">
        <v>1734</v>
      </c>
      <c r="B1780">
        <v>44.063400000000001</v>
      </c>
      <c r="C1780">
        <v>428.71940000000001</v>
      </c>
      <c r="D1780">
        <v>486.55630000000002</v>
      </c>
      <c r="E1780">
        <v>467.48669999999998</v>
      </c>
      <c r="F1780">
        <v>15.045</v>
      </c>
      <c r="G1780">
        <v>20.705500000000001</v>
      </c>
      <c r="H1780">
        <v>2.0535000000000001</v>
      </c>
      <c r="I1780">
        <v>3.0598000000000001</v>
      </c>
    </row>
    <row r="1781" spans="1:9" x14ac:dyDescent="0.25">
      <c r="A1781">
        <v>1735</v>
      </c>
      <c r="B1781">
        <v>44.074399999999997</v>
      </c>
      <c r="C1781">
        <v>462.37459999999999</v>
      </c>
      <c r="D1781">
        <v>485.43090000000001</v>
      </c>
      <c r="E1781">
        <v>467.32279999999997</v>
      </c>
      <c r="F1781">
        <v>15.045</v>
      </c>
      <c r="G1781">
        <v>21.5029</v>
      </c>
      <c r="H1781">
        <v>2.0529999999999999</v>
      </c>
      <c r="I1781">
        <v>3.0605000000000002</v>
      </c>
    </row>
    <row r="1782" spans="1:9" x14ac:dyDescent="0.25">
      <c r="A1782">
        <v>1736</v>
      </c>
      <c r="B1782">
        <v>44.0854</v>
      </c>
      <c r="C1782">
        <v>445.726</v>
      </c>
      <c r="D1782">
        <v>484.3415</v>
      </c>
      <c r="E1782">
        <v>467.15890000000002</v>
      </c>
      <c r="F1782">
        <v>15.045</v>
      </c>
      <c r="G1782">
        <v>21.112200000000001</v>
      </c>
      <c r="H1782">
        <v>2.0525000000000002</v>
      </c>
      <c r="I1782">
        <v>3.0611999999999999</v>
      </c>
    </row>
    <row r="1783" spans="1:9" x14ac:dyDescent="0.25">
      <c r="A1783">
        <v>1737</v>
      </c>
      <c r="B1783">
        <v>44.096400000000003</v>
      </c>
      <c r="C1783">
        <v>426.47899999999998</v>
      </c>
      <c r="D1783">
        <v>483.28890000000001</v>
      </c>
      <c r="E1783">
        <v>466.995</v>
      </c>
      <c r="F1783">
        <v>15.045</v>
      </c>
      <c r="G1783">
        <v>20.651399999999999</v>
      </c>
      <c r="H1783">
        <v>2.052</v>
      </c>
      <c r="I1783">
        <v>3.0619999999999998</v>
      </c>
    </row>
    <row r="1784" spans="1:9" x14ac:dyDescent="0.25">
      <c r="A1784">
        <v>1738</v>
      </c>
      <c r="B1784">
        <v>44.107399999999998</v>
      </c>
      <c r="C1784">
        <v>451</v>
      </c>
      <c r="D1784">
        <v>482.27339999999998</v>
      </c>
      <c r="E1784">
        <v>466.83109999999999</v>
      </c>
      <c r="F1784">
        <v>15.045</v>
      </c>
      <c r="G1784">
        <v>21.236799999999999</v>
      </c>
      <c r="H1784">
        <v>2.0514999999999999</v>
      </c>
      <c r="I1784">
        <v>3.0627</v>
      </c>
    </row>
    <row r="1785" spans="1:9" x14ac:dyDescent="0.25">
      <c r="A1785">
        <v>1739</v>
      </c>
      <c r="B1785">
        <v>44.118400000000001</v>
      </c>
      <c r="C1785">
        <v>451.36189999999999</v>
      </c>
      <c r="D1785">
        <v>481.29520000000002</v>
      </c>
      <c r="E1785">
        <v>466.6671</v>
      </c>
      <c r="F1785">
        <v>15.045</v>
      </c>
      <c r="G1785">
        <v>21.2453</v>
      </c>
      <c r="H1785">
        <v>2.0510000000000002</v>
      </c>
      <c r="I1785">
        <v>3.0634000000000001</v>
      </c>
    </row>
    <row r="1786" spans="1:9" x14ac:dyDescent="0.25">
      <c r="A1786">
        <v>1740</v>
      </c>
      <c r="B1786">
        <v>44.129399999999997</v>
      </c>
      <c r="C1786">
        <v>467.3399</v>
      </c>
      <c r="D1786">
        <v>480.35430000000002</v>
      </c>
      <c r="E1786">
        <v>466.50319999999999</v>
      </c>
      <c r="F1786">
        <v>15.045</v>
      </c>
      <c r="G1786">
        <v>21.617999999999999</v>
      </c>
      <c r="H1786">
        <v>2.0506000000000002</v>
      </c>
      <c r="I1786">
        <v>3.0640999999999998</v>
      </c>
    </row>
    <row r="1787" spans="1:9" x14ac:dyDescent="0.25">
      <c r="A1787">
        <v>1741</v>
      </c>
      <c r="B1787">
        <v>44.1404</v>
      </c>
      <c r="C1787">
        <v>482.56630000000001</v>
      </c>
      <c r="D1787">
        <v>479.50040000000001</v>
      </c>
      <c r="E1787">
        <v>466.33929999999998</v>
      </c>
      <c r="F1787">
        <v>15.045</v>
      </c>
      <c r="G1787">
        <v>21.967400000000001</v>
      </c>
      <c r="H1787">
        <v>2.0501</v>
      </c>
      <c r="I1787">
        <v>3.0649000000000002</v>
      </c>
    </row>
    <row r="1788" spans="1:9" x14ac:dyDescent="0.25">
      <c r="A1788">
        <v>1742</v>
      </c>
      <c r="B1788">
        <v>44.151400000000002</v>
      </c>
      <c r="C1788">
        <v>456.03190000000001</v>
      </c>
      <c r="D1788">
        <v>478.75880000000001</v>
      </c>
      <c r="E1788">
        <v>466.351</v>
      </c>
      <c r="F1788">
        <v>15.045</v>
      </c>
      <c r="G1788">
        <v>21.354900000000001</v>
      </c>
      <c r="H1788">
        <v>2.0495999999999999</v>
      </c>
      <c r="I1788">
        <v>3.0655999999999999</v>
      </c>
    </row>
    <row r="1789" spans="1:9" x14ac:dyDescent="0.25">
      <c r="A1789">
        <v>1743</v>
      </c>
      <c r="B1789">
        <v>44.162399999999998</v>
      </c>
      <c r="C1789">
        <v>446.34320000000002</v>
      </c>
      <c r="D1789">
        <v>478.10320000000002</v>
      </c>
      <c r="E1789">
        <v>466.36270000000002</v>
      </c>
      <c r="F1789">
        <v>15.045</v>
      </c>
      <c r="G1789">
        <v>21.126799999999999</v>
      </c>
      <c r="H1789">
        <v>2.0491000000000001</v>
      </c>
      <c r="I1789">
        <v>3.0663</v>
      </c>
    </row>
    <row r="1790" spans="1:9" x14ac:dyDescent="0.25">
      <c r="A1790">
        <v>1744</v>
      </c>
      <c r="B1790">
        <v>44.173400000000001</v>
      </c>
      <c r="C1790">
        <v>460.77289999999999</v>
      </c>
      <c r="D1790">
        <v>477.48289999999997</v>
      </c>
      <c r="E1790">
        <v>466.37450000000001</v>
      </c>
      <c r="F1790">
        <v>15.045</v>
      </c>
      <c r="G1790">
        <v>21.465599999999998</v>
      </c>
      <c r="H1790">
        <v>2.0486</v>
      </c>
      <c r="I1790">
        <v>3.0670000000000002</v>
      </c>
    </row>
    <row r="1791" spans="1:9" x14ac:dyDescent="0.25">
      <c r="A1791">
        <v>1745</v>
      </c>
      <c r="B1791">
        <v>44.184399999999997</v>
      </c>
      <c r="C1791">
        <v>454.31849999999997</v>
      </c>
      <c r="D1791">
        <v>476.89690000000002</v>
      </c>
      <c r="E1791">
        <v>466.38619999999997</v>
      </c>
      <c r="F1791">
        <v>15.045</v>
      </c>
      <c r="G1791">
        <v>21.314699999999998</v>
      </c>
      <c r="H1791">
        <v>2.0480999999999998</v>
      </c>
      <c r="I1791">
        <v>3.0678000000000001</v>
      </c>
    </row>
    <row r="1792" spans="1:9" x14ac:dyDescent="0.25">
      <c r="A1792">
        <v>1746</v>
      </c>
      <c r="B1792">
        <v>44.195399999999999</v>
      </c>
      <c r="C1792">
        <v>430.4169</v>
      </c>
      <c r="D1792">
        <v>476.34440000000001</v>
      </c>
      <c r="E1792">
        <v>466.39789999999999</v>
      </c>
      <c r="F1792">
        <v>15.045</v>
      </c>
      <c r="G1792">
        <v>20.746500000000001</v>
      </c>
      <c r="H1792">
        <v>2.0476000000000001</v>
      </c>
      <c r="I1792">
        <v>3.0684999999999998</v>
      </c>
    </row>
    <row r="1793" spans="1:9" x14ac:dyDescent="0.25">
      <c r="A1793">
        <v>1747</v>
      </c>
      <c r="B1793">
        <v>44.206400000000002</v>
      </c>
      <c r="C1793">
        <v>444.86739999999998</v>
      </c>
      <c r="D1793">
        <v>475.82429999999999</v>
      </c>
      <c r="E1793">
        <v>466.40960000000001</v>
      </c>
      <c r="F1793">
        <v>15.045</v>
      </c>
      <c r="G1793">
        <v>21.091899999999999</v>
      </c>
      <c r="H1793">
        <v>2.0472000000000001</v>
      </c>
      <c r="I1793">
        <v>3.0691999999999999</v>
      </c>
    </row>
    <row r="1794" spans="1:9" x14ac:dyDescent="0.25">
      <c r="A1794">
        <v>1748</v>
      </c>
      <c r="B1794">
        <v>44.217399999999998</v>
      </c>
      <c r="C1794">
        <v>459.91289999999998</v>
      </c>
      <c r="D1794">
        <v>475.33530000000002</v>
      </c>
      <c r="E1794">
        <v>466.42129999999997</v>
      </c>
      <c r="F1794">
        <v>15.045</v>
      </c>
      <c r="G1794">
        <v>21.445599999999999</v>
      </c>
      <c r="H1794">
        <v>2.0467</v>
      </c>
      <c r="I1794">
        <v>3.0699000000000001</v>
      </c>
    </row>
    <row r="1795" spans="1:9" x14ac:dyDescent="0.25">
      <c r="A1795">
        <v>1749</v>
      </c>
      <c r="B1795">
        <v>44.228400000000001</v>
      </c>
      <c r="C1795">
        <v>460.24099999999999</v>
      </c>
      <c r="D1795">
        <v>474.87639999999999</v>
      </c>
      <c r="E1795">
        <v>466.43299999999999</v>
      </c>
      <c r="F1795">
        <v>15.045</v>
      </c>
      <c r="G1795">
        <v>21.453199999999999</v>
      </c>
      <c r="H1795">
        <v>2.0461999999999998</v>
      </c>
      <c r="I1795">
        <v>3.0707</v>
      </c>
    </row>
    <row r="1796" spans="1:9" x14ac:dyDescent="0.25">
      <c r="A1796">
        <v>1750</v>
      </c>
      <c r="B1796">
        <v>44.239400000000003</v>
      </c>
      <c r="C1796">
        <v>476.45580000000001</v>
      </c>
      <c r="D1796">
        <v>474.44630000000001</v>
      </c>
      <c r="E1796">
        <v>466.44470000000001</v>
      </c>
      <c r="F1796">
        <v>15.045</v>
      </c>
      <c r="G1796">
        <v>21.8279</v>
      </c>
      <c r="H1796">
        <v>2.0457000000000001</v>
      </c>
      <c r="I1796">
        <v>3.0714000000000001</v>
      </c>
    </row>
    <row r="1797" spans="1:9" x14ac:dyDescent="0.25">
      <c r="A1797">
        <v>1751</v>
      </c>
      <c r="B1797">
        <v>44.250399999999999</v>
      </c>
      <c r="C1797">
        <v>468.71969999999999</v>
      </c>
      <c r="D1797">
        <v>474.0437</v>
      </c>
      <c r="E1797">
        <v>466.45639999999997</v>
      </c>
      <c r="F1797">
        <v>15.045</v>
      </c>
      <c r="G1797">
        <v>21.649899999999999</v>
      </c>
      <c r="H1797">
        <v>2.0451999999999999</v>
      </c>
      <c r="I1797">
        <v>3.0720999999999998</v>
      </c>
    </row>
    <row r="1798" spans="1:9" x14ac:dyDescent="0.25">
      <c r="A1798">
        <v>1752</v>
      </c>
      <c r="B1798">
        <v>44.261400000000002</v>
      </c>
      <c r="C1798">
        <v>460.25959999999998</v>
      </c>
      <c r="D1798">
        <v>473.66739999999999</v>
      </c>
      <c r="E1798">
        <v>466.46820000000002</v>
      </c>
      <c r="F1798">
        <v>15.045</v>
      </c>
      <c r="G1798">
        <v>21.453700000000001</v>
      </c>
      <c r="H1798">
        <v>2.0447000000000002</v>
      </c>
      <c r="I1798">
        <v>3.0728</v>
      </c>
    </row>
    <row r="1799" spans="1:9" x14ac:dyDescent="0.25">
      <c r="A1799">
        <v>1753</v>
      </c>
      <c r="B1799">
        <v>44.272399999999998</v>
      </c>
      <c r="C1799">
        <v>449.44830000000002</v>
      </c>
      <c r="D1799">
        <v>473.3159</v>
      </c>
      <c r="E1799">
        <v>466.47989999999999</v>
      </c>
      <c r="F1799">
        <v>15.045</v>
      </c>
      <c r="G1799">
        <v>21.200199999999999</v>
      </c>
      <c r="H1799">
        <v>2.0442999999999998</v>
      </c>
      <c r="I1799">
        <v>3.0735999999999999</v>
      </c>
    </row>
    <row r="1800" spans="1:9" x14ac:dyDescent="0.25">
      <c r="A1800">
        <v>1754</v>
      </c>
      <c r="B1800">
        <v>44.2834</v>
      </c>
      <c r="C1800">
        <v>462.3109</v>
      </c>
      <c r="D1800">
        <v>472.988</v>
      </c>
      <c r="E1800">
        <v>466.49160000000001</v>
      </c>
      <c r="F1800">
        <v>15.045</v>
      </c>
      <c r="G1800">
        <v>21.5014</v>
      </c>
      <c r="H1800">
        <v>2.0438000000000001</v>
      </c>
      <c r="I1800">
        <v>3.0743</v>
      </c>
    </row>
    <row r="1801" spans="1:9" x14ac:dyDescent="0.25">
      <c r="A1801">
        <v>1755</v>
      </c>
      <c r="B1801">
        <v>44.294400000000003</v>
      </c>
      <c r="C1801">
        <v>470.47879999999998</v>
      </c>
      <c r="D1801">
        <v>472.68239999999997</v>
      </c>
      <c r="E1801">
        <v>466.50330000000002</v>
      </c>
      <c r="F1801">
        <v>15.045</v>
      </c>
      <c r="G1801">
        <v>21.6905</v>
      </c>
      <c r="H1801">
        <v>2.0432999999999999</v>
      </c>
      <c r="I1801">
        <v>3.0750000000000002</v>
      </c>
    </row>
    <row r="1802" spans="1:9" x14ac:dyDescent="0.25">
      <c r="A1802">
        <v>1756</v>
      </c>
      <c r="B1802">
        <v>44.305399999999999</v>
      </c>
      <c r="C1802">
        <v>456.14600000000002</v>
      </c>
      <c r="D1802">
        <v>472.39789999999999</v>
      </c>
      <c r="E1802">
        <v>466.51499999999999</v>
      </c>
      <c r="F1802">
        <v>15.045</v>
      </c>
      <c r="G1802">
        <v>21.357600000000001</v>
      </c>
      <c r="H1802">
        <v>2.0428000000000002</v>
      </c>
      <c r="I1802">
        <v>3.0756999999999999</v>
      </c>
    </row>
    <row r="1803" spans="1:9" x14ac:dyDescent="0.25">
      <c r="A1803">
        <v>1757</v>
      </c>
      <c r="B1803">
        <v>44.316400000000002</v>
      </c>
      <c r="C1803">
        <v>469.74340000000001</v>
      </c>
      <c r="D1803">
        <v>472.13310000000001</v>
      </c>
      <c r="E1803">
        <v>466.52670000000001</v>
      </c>
      <c r="F1803">
        <v>15.045</v>
      </c>
      <c r="G1803">
        <v>21.6736</v>
      </c>
      <c r="H1803">
        <v>2.0423</v>
      </c>
      <c r="I1803">
        <v>3.0764999999999998</v>
      </c>
    </row>
    <row r="1804" spans="1:9" x14ac:dyDescent="0.25">
      <c r="A1804">
        <v>1758</v>
      </c>
      <c r="B1804">
        <v>44.327399999999997</v>
      </c>
      <c r="C1804">
        <v>457.7801</v>
      </c>
      <c r="D1804">
        <v>471.88690000000003</v>
      </c>
      <c r="E1804">
        <v>466.53840000000002</v>
      </c>
      <c r="F1804">
        <v>15.045</v>
      </c>
      <c r="G1804">
        <v>21.395800000000001</v>
      </c>
      <c r="H1804">
        <v>2.0419</v>
      </c>
      <c r="I1804">
        <v>3.0771999999999999</v>
      </c>
    </row>
    <row r="1805" spans="1:9" x14ac:dyDescent="0.25">
      <c r="A1805">
        <v>1759</v>
      </c>
      <c r="B1805">
        <v>44.3384</v>
      </c>
      <c r="C1805">
        <v>451.72280000000001</v>
      </c>
      <c r="D1805">
        <v>471.65809999999999</v>
      </c>
      <c r="E1805">
        <v>466.55009999999999</v>
      </c>
      <c r="F1805">
        <v>15.045</v>
      </c>
      <c r="G1805">
        <v>21.253799999999998</v>
      </c>
      <c r="H1805">
        <v>2.0413999999999999</v>
      </c>
      <c r="I1805">
        <v>3.0779000000000001</v>
      </c>
    </row>
    <row r="1806" spans="1:9" x14ac:dyDescent="0.25">
      <c r="A1806">
        <v>1760</v>
      </c>
      <c r="B1806">
        <v>44.349400000000003</v>
      </c>
      <c r="C1806">
        <v>449.94049999999999</v>
      </c>
      <c r="D1806">
        <v>471.44549999999998</v>
      </c>
      <c r="E1806">
        <v>466.56189999999998</v>
      </c>
      <c r="F1806">
        <v>15.045</v>
      </c>
      <c r="G1806">
        <v>21.2118</v>
      </c>
      <c r="H1806">
        <v>2.0409000000000002</v>
      </c>
      <c r="I1806">
        <v>3.0785999999999998</v>
      </c>
    </row>
    <row r="1807" spans="1:9" x14ac:dyDescent="0.25">
      <c r="A1807">
        <v>1761</v>
      </c>
      <c r="B1807">
        <v>44.360399999999998</v>
      </c>
      <c r="C1807">
        <v>456.38060000000002</v>
      </c>
      <c r="D1807">
        <v>471.24799999999999</v>
      </c>
      <c r="E1807">
        <v>466.5736</v>
      </c>
      <c r="F1807">
        <v>15.045</v>
      </c>
      <c r="G1807">
        <v>21.363099999999999</v>
      </c>
      <c r="H1807">
        <v>2.0404</v>
      </c>
      <c r="I1807">
        <v>3.0794000000000001</v>
      </c>
    </row>
    <row r="1808" spans="1:9" x14ac:dyDescent="0.25">
      <c r="A1808">
        <v>1762</v>
      </c>
      <c r="B1808">
        <v>44.371400000000001</v>
      </c>
      <c r="C1808">
        <v>505.54</v>
      </c>
      <c r="D1808">
        <v>471.06459999999998</v>
      </c>
      <c r="E1808">
        <v>466.58530000000002</v>
      </c>
      <c r="F1808">
        <v>15.045</v>
      </c>
      <c r="G1808">
        <v>22.484200000000001</v>
      </c>
      <c r="H1808">
        <v>2.0398999999999998</v>
      </c>
      <c r="I1808">
        <v>3.0800999999999998</v>
      </c>
    </row>
    <row r="1809" spans="1:9" x14ac:dyDescent="0.25">
      <c r="A1809">
        <v>1763</v>
      </c>
      <c r="B1809">
        <v>44.382399999999997</v>
      </c>
      <c r="C1809">
        <v>470.54149999999998</v>
      </c>
      <c r="D1809">
        <v>470.89429999999999</v>
      </c>
      <c r="E1809">
        <v>466.59699999999998</v>
      </c>
      <c r="F1809">
        <v>15.045</v>
      </c>
      <c r="G1809">
        <v>21.692</v>
      </c>
      <c r="H1809">
        <v>2.0394999999999999</v>
      </c>
      <c r="I1809">
        <v>3.0808</v>
      </c>
    </row>
    <row r="1810" spans="1:9" x14ac:dyDescent="0.25">
      <c r="A1810">
        <v>1764</v>
      </c>
      <c r="B1810">
        <v>44.3934</v>
      </c>
      <c r="C1810">
        <v>477.47120000000001</v>
      </c>
      <c r="D1810">
        <v>470.73610000000002</v>
      </c>
      <c r="E1810">
        <v>466.6087</v>
      </c>
      <c r="F1810">
        <v>15.045</v>
      </c>
      <c r="G1810">
        <v>21.851099999999999</v>
      </c>
      <c r="H1810">
        <v>2.0390000000000001</v>
      </c>
      <c r="I1810">
        <v>3.0815000000000001</v>
      </c>
    </row>
    <row r="1811" spans="1:9" x14ac:dyDescent="0.25">
      <c r="A1811">
        <v>1765</v>
      </c>
      <c r="B1811">
        <v>44.404400000000003</v>
      </c>
      <c r="C1811">
        <v>486.46010000000001</v>
      </c>
      <c r="D1811">
        <v>470.58920000000001</v>
      </c>
      <c r="E1811">
        <v>466.62040000000002</v>
      </c>
      <c r="F1811">
        <v>15.045</v>
      </c>
      <c r="G1811">
        <v>22.055800000000001</v>
      </c>
      <c r="H1811">
        <v>2.0385</v>
      </c>
      <c r="I1811">
        <v>3.0823</v>
      </c>
    </row>
    <row r="1812" spans="1:9" x14ac:dyDescent="0.25">
      <c r="A1812">
        <v>1766</v>
      </c>
      <c r="B1812">
        <v>44.415399999999998</v>
      </c>
      <c r="C1812">
        <v>466.04469999999998</v>
      </c>
      <c r="D1812">
        <v>470.45260000000002</v>
      </c>
      <c r="E1812">
        <v>466.63209999999998</v>
      </c>
      <c r="F1812">
        <v>15.045</v>
      </c>
      <c r="G1812">
        <v>21.588100000000001</v>
      </c>
      <c r="H1812">
        <v>2.0379999999999998</v>
      </c>
      <c r="I1812">
        <v>3.0830000000000002</v>
      </c>
    </row>
    <row r="1813" spans="1:9" x14ac:dyDescent="0.25">
      <c r="A1813">
        <v>1767</v>
      </c>
      <c r="B1813">
        <v>44.426400000000001</v>
      </c>
      <c r="C1813">
        <v>466.06</v>
      </c>
      <c r="D1813">
        <v>470.32569999999998</v>
      </c>
      <c r="E1813">
        <v>466.6438</v>
      </c>
      <c r="F1813">
        <v>15.045</v>
      </c>
      <c r="G1813">
        <v>21.5884</v>
      </c>
      <c r="H1813">
        <v>2.0375000000000001</v>
      </c>
      <c r="I1813">
        <v>3.0836999999999999</v>
      </c>
    </row>
    <row r="1814" spans="1:9" x14ac:dyDescent="0.25">
      <c r="A1814">
        <v>1768</v>
      </c>
      <c r="B1814">
        <v>44.437399999999997</v>
      </c>
      <c r="C1814">
        <v>470.4366</v>
      </c>
      <c r="D1814">
        <v>470.20760000000001</v>
      </c>
      <c r="E1814">
        <v>466.65559999999999</v>
      </c>
      <c r="F1814">
        <v>15.045</v>
      </c>
      <c r="G1814">
        <v>21.689599999999999</v>
      </c>
      <c r="H1814">
        <v>2.0371000000000001</v>
      </c>
      <c r="I1814">
        <v>3.0844</v>
      </c>
    </row>
    <row r="1815" spans="1:9" x14ac:dyDescent="0.25">
      <c r="A1815">
        <v>1769</v>
      </c>
      <c r="B1815">
        <v>44.448399999999999</v>
      </c>
      <c r="C1815">
        <v>446.16019999999997</v>
      </c>
      <c r="D1815">
        <v>470.0976</v>
      </c>
      <c r="E1815">
        <v>466.66730000000001</v>
      </c>
      <c r="F1815">
        <v>15.045</v>
      </c>
      <c r="G1815">
        <v>21.122499999999999</v>
      </c>
      <c r="H1815">
        <v>2.0366</v>
      </c>
      <c r="I1815">
        <v>3.0851999999999999</v>
      </c>
    </row>
    <row r="1816" spans="1:9" x14ac:dyDescent="0.25">
      <c r="A1816">
        <v>1770</v>
      </c>
      <c r="B1816">
        <v>44.459400000000002</v>
      </c>
      <c r="C1816">
        <v>458.54340000000002</v>
      </c>
      <c r="D1816">
        <v>469.99520000000001</v>
      </c>
      <c r="E1816">
        <v>466.67899999999997</v>
      </c>
      <c r="F1816">
        <v>15.045</v>
      </c>
      <c r="G1816">
        <v>21.413599999999999</v>
      </c>
      <c r="H1816">
        <v>2.0360999999999998</v>
      </c>
      <c r="I1816">
        <v>3.0859000000000001</v>
      </c>
    </row>
    <row r="1817" spans="1:9" x14ac:dyDescent="0.25">
      <c r="A1817">
        <v>1771</v>
      </c>
      <c r="B1817">
        <v>44.470399999999998</v>
      </c>
      <c r="C1817">
        <v>458.44830000000002</v>
      </c>
      <c r="D1817">
        <v>469.8997</v>
      </c>
      <c r="E1817">
        <v>466.69069999999999</v>
      </c>
      <c r="F1817">
        <v>15.045</v>
      </c>
      <c r="G1817">
        <v>21.4114</v>
      </c>
      <c r="H1817">
        <v>2.0356000000000001</v>
      </c>
      <c r="I1817">
        <v>3.0865999999999998</v>
      </c>
    </row>
    <row r="1818" spans="1:9" x14ac:dyDescent="0.25">
      <c r="A1818">
        <v>1772</v>
      </c>
      <c r="B1818">
        <v>44.481400000000001</v>
      </c>
      <c r="C1818">
        <v>447.55799999999999</v>
      </c>
      <c r="D1818">
        <v>469.81060000000002</v>
      </c>
      <c r="E1818">
        <v>466.70240000000001</v>
      </c>
      <c r="F1818">
        <v>15.045</v>
      </c>
      <c r="G1818">
        <v>21.1556</v>
      </c>
      <c r="H1818">
        <v>2.0350999999999999</v>
      </c>
      <c r="I1818">
        <v>3.0872999999999999</v>
      </c>
    </row>
    <row r="1819" spans="1:9" x14ac:dyDescent="0.25">
      <c r="A1819">
        <v>1773</v>
      </c>
      <c r="B1819">
        <v>44.492400000000004</v>
      </c>
      <c r="C1819">
        <v>452.79750000000001</v>
      </c>
      <c r="D1819">
        <v>469.72730000000001</v>
      </c>
      <c r="E1819">
        <v>466.71409999999997</v>
      </c>
      <c r="F1819">
        <v>15.045</v>
      </c>
      <c r="G1819">
        <v>21.279</v>
      </c>
      <c r="H1819">
        <v>2.0347</v>
      </c>
      <c r="I1819">
        <v>3.0880999999999998</v>
      </c>
    </row>
    <row r="1820" spans="1:9" x14ac:dyDescent="0.25">
      <c r="A1820">
        <v>1774</v>
      </c>
      <c r="B1820">
        <v>44.503399999999999</v>
      </c>
      <c r="C1820">
        <v>442.32740000000001</v>
      </c>
      <c r="D1820">
        <v>469.64940000000001</v>
      </c>
      <c r="E1820">
        <v>466.72579999999999</v>
      </c>
      <c r="F1820">
        <v>15.045</v>
      </c>
      <c r="G1820">
        <v>21.031600000000001</v>
      </c>
      <c r="H1820">
        <v>2.0341999999999998</v>
      </c>
      <c r="I1820">
        <v>3.0888</v>
      </c>
    </row>
    <row r="1821" spans="1:9" x14ac:dyDescent="0.25">
      <c r="A1821">
        <v>1775</v>
      </c>
      <c r="B1821">
        <v>44.514400000000002</v>
      </c>
      <c r="C1821">
        <v>460.71690000000001</v>
      </c>
      <c r="D1821">
        <v>469.57650000000001</v>
      </c>
      <c r="E1821">
        <v>466.73750000000001</v>
      </c>
      <c r="F1821">
        <v>15.045</v>
      </c>
      <c r="G1821">
        <v>21.464300000000001</v>
      </c>
      <c r="H1821">
        <v>2.0337000000000001</v>
      </c>
      <c r="I1821">
        <v>3.0895000000000001</v>
      </c>
    </row>
    <row r="1822" spans="1:9" x14ac:dyDescent="0.25">
      <c r="A1822">
        <v>1776</v>
      </c>
      <c r="B1822">
        <v>44.525399999999998</v>
      </c>
      <c r="C1822">
        <v>479.0659</v>
      </c>
      <c r="D1822">
        <v>469.50810000000001</v>
      </c>
      <c r="E1822">
        <v>466.74930000000001</v>
      </c>
      <c r="F1822">
        <v>15.045</v>
      </c>
      <c r="G1822">
        <v>21.887599999999999</v>
      </c>
      <c r="H1822">
        <v>2.0331999999999999</v>
      </c>
      <c r="I1822">
        <v>3.0901999999999998</v>
      </c>
    </row>
    <row r="1823" spans="1:9" x14ac:dyDescent="0.25">
      <c r="A1823">
        <v>1777</v>
      </c>
      <c r="B1823">
        <v>44.5364</v>
      </c>
      <c r="C1823">
        <v>455.47480000000002</v>
      </c>
      <c r="D1823">
        <v>469.44400000000002</v>
      </c>
      <c r="E1823">
        <v>466.76100000000002</v>
      </c>
      <c r="F1823">
        <v>15.045</v>
      </c>
      <c r="G1823">
        <v>21.341899999999999</v>
      </c>
      <c r="H1823">
        <v>2.0327999999999999</v>
      </c>
      <c r="I1823">
        <v>3.0910000000000002</v>
      </c>
    </row>
    <row r="1824" spans="1:9" x14ac:dyDescent="0.25">
      <c r="A1824">
        <v>1778</v>
      </c>
      <c r="B1824">
        <v>44.547400000000003</v>
      </c>
      <c r="C1824">
        <v>469.34769999999997</v>
      </c>
      <c r="D1824">
        <v>469.38369999999998</v>
      </c>
      <c r="E1824">
        <v>466.77269999999999</v>
      </c>
      <c r="F1824">
        <v>15.045</v>
      </c>
      <c r="G1824">
        <v>21.664400000000001</v>
      </c>
      <c r="H1824">
        <v>2.0323000000000002</v>
      </c>
      <c r="I1824">
        <v>3.0916999999999999</v>
      </c>
    </row>
    <row r="1825" spans="1:9" x14ac:dyDescent="0.25">
      <c r="A1825">
        <v>1779</v>
      </c>
      <c r="B1825">
        <v>44.558399999999999</v>
      </c>
      <c r="C1825">
        <v>444.8347</v>
      </c>
      <c r="D1825">
        <v>469.32690000000002</v>
      </c>
      <c r="E1825">
        <v>466.78440000000001</v>
      </c>
      <c r="F1825">
        <v>15.045</v>
      </c>
      <c r="G1825">
        <v>21.091100000000001</v>
      </c>
      <c r="H1825">
        <v>2.0318000000000001</v>
      </c>
      <c r="I1825">
        <v>3.0924</v>
      </c>
    </row>
    <row r="1826" spans="1:9" x14ac:dyDescent="0.25">
      <c r="A1826">
        <v>1780</v>
      </c>
      <c r="B1826">
        <v>44.569400000000002</v>
      </c>
      <c r="C1826">
        <v>461.64460000000003</v>
      </c>
      <c r="D1826">
        <v>469.27350000000001</v>
      </c>
      <c r="E1826">
        <v>466.79610000000002</v>
      </c>
      <c r="F1826">
        <v>15.045</v>
      </c>
      <c r="G1826">
        <v>21.485900000000001</v>
      </c>
      <c r="H1826">
        <v>2.0312999999999999</v>
      </c>
      <c r="I1826">
        <v>3.0931000000000002</v>
      </c>
    </row>
    <row r="1827" spans="1:9" x14ac:dyDescent="0.25">
      <c r="A1827">
        <v>1781</v>
      </c>
      <c r="B1827">
        <v>44.580399999999997</v>
      </c>
      <c r="C1827">
        <v>435.1454</v>
      </c>
      <c r="D1827">
        <v>469.22309999999999</v>
      </c>
      <c r="E1827">
        <v>466.80779999999999</v>
      </c>
      <c r="F1827">
        <v>15.045</v>
      </c>
      <c r="G1827">
        <v>20.860099999999999</v>
      </c>
      <c r="H1827">
        <v>2.0308999999999999</v>
      </c>
      <c r="I1827">
        <v>3.0939000000000001</v>
      </c>
    </row>
    <row r="1828" spans="1:9" x14ac:dyDescent="0.25">
      <c r="A1828">
        <v>1782</v>
      </c>
      <c r="B1828">
        <v>44.5914</v>
      </c>
      <c r="C1828">
        <v>498.66789999999997</v>
      </c>
      <c r="D1828">
        <v>469.1755</v>
      </c>
      <c r="E1828">
        <v>466.81950000000001</v>
      </c>
      <c r="F1828">
        <v>15.045</v>
      </c>
      <c r="G1828">
        <v>22.3309</v>
      </c>
      <c r="H1828">
        <v>2.0304000000000002</v>
      </c>
      <c r="I1828">
        <v>3.0945999999999998</v>
      </c>
    </row>
    <row r="1829" spans="1:9" x14ac:dyDescent="0.25">
      <c r="A1829">
        <v>1783</v>
      </c>
      <c r="B1829">
        <v>44.602400000000003</v>
      </c>
      <c r="C1829">
        <v>456.4511</v>
      </c>
      <c r="D1829">
        <v>469.13049999999998</v>
      </c>
      <c r="E1829">
        <v>466.83120000000002</v>
      </c>
      <c r="F1829">
        <v>15.045</v>
      </c>
      <c r="G1829">
        <v>21.364699999999999</v>
      </c>
      <c r="H1829">
        <v>2.0299</v>
      </c>
      <c r="I1829">
        <v>3.0952999999999999</v>
      </c>
    </row>
    <row r="1830" spans="1:9" x14ac:dyDescent="0.25">
      <c r="A1830">
        <v>1784</v>
      </c>
      <c r="B1830">
        <v>44.613399999999999</v>
      </c>
      <c r="C1830">
        <v>451</v>
      </c>
      <c r="D1830">
        <v>469.08789999999999</v>
      </c>
      <c r="E1830">
        <v>466.84300000000002</v>
      </c>
      <c r="F1830">
        <v>15.045</v>
      </c>
      <c r="G1830">
        <v>21.236799999999999</v>
      </c>
      <c r="H1830">
        <v>2.0293999999999999</v>
      </c>
      <c r="I1830">
        <v>3.0960000000000001</v>
      </c>
    </row>
    <row r="1831" spans="1:9" x14ac:dyDescent="0.25">
      <c r="A1831">
        <v>1785</v>
      </c>
      <c r="B1831">
        <v>44.624400000000001</v>
      </c>
      <c r="C1831">
        <v>449.14550000000003</v>
      </c>
      <c r="D1831">
        <v>469.04759999999999</v>
      </c>
      <c r="E1831">
        <v>466.85469999999998</v>
      </c>
      <c r="F1831">
        <v>15.045</v>
      </c>
      <c r="G1831">
        <v>21.193100000000001</v>
      </c>
      <c r="H1831">
        <v>2.0289999999999999</v>
      </c>
      <c r="I1831">
        <v>3.0968</v>
      </c>
    </row>
    <row r="1832" spans="1:9" x14ac:dyDescent="0.25">
      <c r="A1832">
        <v>1786</v>
      </c>
      <c r="B1832">
        <v>44.635399999999997</v>
      </c>
      <c r="C1832">
        <v>492.21839999999997</v>
      </c>
      <c r="D1832">
        <v>469.00940000000003</v>
      </c>
      <c r="E1832">
        <v>466.8664</v>
      </c>
      <c r="F1832">
        <v>15.045</v>
      </c>
      <c r="G1832">
        <v>22.186</v>
      </c>
      <c r="H1832">
        <v>2.0285000000000002</v>
      </c>
      <c r="I1832">
        <v>3.0975000000000001</v>
      </c>
    </row>
    <row r="1833" spans="1:9" x14ac:dyDescent="0.25">
      <c r="A1833">
        <v>1787</v>
      </c>
      <c r="B1833">
        <v>44.6464</v>
      </c>
      <c r="C1833">
        <v>475.01170000000002</v>
      </c>
      <c r="D1833">
        <v>468.97309999999999</v>
      </c>
      <c r="E1833">
        <v>466.87810000000002</v>
      </c>
      <c r="F1833">
        <v>15.045</v>
      </c>
      <c r="G1833">
        <v>21.794799999999999</v>
      </c>
      <c r="H1833">
        <v>2.028</v>
      </c>
      <c r="I1833">
        <v>3.0981999999999998</v>
      </c>
    </row>
    <row r="1834" spans="1:9" x14ac:dyDescent="0.25">
      <c r="A1834">
        <v>1788</v>
      </c>
      <c r="B1834">
        <v>44.657400000000003</v>
      </c>
      <c r="C1834">
        <v>449.8972</v>
      </c>
      <c r="D1834">
        <v>468.93869999999998</v>
      </c>
      <c r="E1834">
        <v>466.88979999999998</v>
      </c>
      <c r="F1834">
        <v>15.045</v>
      </c>
      <c r="G1834">
        <v>21.210799999999999</v>
      </c>
      <c r="H1834">
        <v>2.0274999999999999</v>
      </c>
      <c r="I1834">
        <v>3.0989</v>
      </c>
    </row>
    <row r="1835" spans="1:9" x14ac:dyDescent="0.25">
      <c r="A1835">
        <v>1789</v>
      </c>
      <c r="B1835">
        <v>44.668399999999998</v>
      </c>
      <c r="C1835">
        <v>495.86739999999998</v>
      </c>
      <c r="D1835">
        <v>468.90600000000001</v>
      </c>
      <c r="E1835">
        <v>466.9015</v>
      </c>
      <c r="F1835">
        <v>15.045</v>
      </c>
      <c r="G1835">
        <v>22.2681</v>
      </c>
      <c r="H1835">
        <v>2.0270999999999999</v>
      </c>
      <c r="I1835">
        <v>3.0996999999999999</v>
      </c>
    </row>
    <row r="1836" spans="1:9" x14ac:dyDescent="0.25">
      <c r="A1836">
        <v>1790</v>
      </c>
      <c r="B1836">
        <v>44.679400000000001</v>
      </c>
      <c r="C1836">
        <v>482.1696</v>
      </c>
      <c r="D1836">
        <v>468.87479999999999</v>
      </c>
      <c r="E1836">
        <v>466.91320000000002</v>
      </c>
      <c r="F1836">
        <v>15.045</v>
      </c>
      <c r="G1836">
        <v>21.958400000000001</v>
      </c>
      <c r="H1836">
        <v>2.0266000000000002</v>
      </c>
      <c r="I1836">
        <v>3.1004</v>
      </c>
    </row>
    <row r="1837" spans="1:9" x14ac:dyDescent="0.25">
      <c r="A1837">
        <v>1791</v>
      </c>
      <c r="B1837">
        <v>44.690399999999997</v>
      </c>
      <c r="C1837">
        <v>482.96839999999997</v>
      </c>
      <c r="D1837">
        <v>468.84519999999998</v>
      </c>
      <c r="E1837">
        <v>466.92489999999998</v>
      </c>
      <c r="F1837">
        <v>15.045</v>
      </c>
      <c r="G1837">
        <v>21.976500000000001</v>
      </c>
      <c r="H1837">
        <v>2.0261</v>
      </c>
      <c r="I1837">
        <v>3.1011000000000002</v>
      </c>
    </row>
    <row r="1838" spans="1:9" x14ac:dyDescent="0.25">
      <c r="A1838">
        <v>1792</v>
      </c>
      <c r="B1838">
        <v>44.7014</v>
      </c>
      <c r="C1838">
        <v>451.05309999999997</v>
      </c>
      <c r="D1838">
        <v>468.81700000000001</v>
      </c>
      <c r="E1838">
        <v>466.93669999999997</v>
      </c>
      <c r="F1838">
        <v>15.045</v>
      </c>
      <c r="G1838">
        <v>21.238</v>
      </c>
      <c r="H1838">
        <v>2.0255999999999998</v>
      </c>
      <c r="I1838">
        <v>3.1017999999999999</v>
      </c>
    </row>
    <row r="1839" spans="1:9" x14ac:dyDescent="0.25">
      <c r="A1839">
        <v>1793</v>
      </c>
      <c r="B1839">
        <v>44.712400000000002</v>
      </c>
      <c r="C1839">
        <v>454.7955</v>
      </c>
      <c r="D1839">
        <v>468.79020000000003</v>
      </c>
      <c r="E1839">
        <v>466.94839999999999</v>
      </c>
      <c r="F1839">
        <v>15.045</v>
      </c>
      <c r="G1839">
        <v>21.325900000000001</v>
      </c>
      <c r="H1839">
        <v>2.0251999999999999</v>
      </c>
      <c r="I1839">
        <v>3.1025999999999998</v>
      </c>
    </row>
    <row r="1840" spans="1:9" x14ac:dyDescent="0.25">
      <c r="A1840">
        <v>1794</v>
      </c>
      <c r="B1840">
        <v>44.723399999999998</v>
      </c>
      <c r="C1840">
        <v>447</v>
      </c>
      <c r="D1840">
        <v>468.76459999999997</v>
      </c>
      <c r="E1840">
        <v>466.96010000000001</v>
      </c>
      <c r="F1840">
        <v>15.045</v>
      </c>
      <c r="G1840">
        <v>21.142399999999999</v>
      </c>
      <c r="H1840">
        <v>2.0247000000000002</v>
      </c>
      <c r="I1840">
        <v>3.1032999999999999</v>
      </c>
    </row>
    <row r="1841" spans="1:9" x14ac:dyDescent="0.25">
      <c r="A1841">
        <v>1795</v>
      </c>
      <c r="B1841">
        <v>44.734400000000001</v>
      </c>
      <c r="C1841">
        <v>447.45139999999998</v>
      </c>
      <c r="D1841">
        <v>468.74029999999999</v>
      </c>
      <c r="E1841">
        <v>466.97179999999997</v>
      </c>
      <c r="F1841">
        <v>15.045</v>
      </c>
      <c r="G1841">
        <v>21.152999999999999</v>
      </c>
      <c r="H1841">
        <v>2.0242</v>
      </c>
      <c r="I1841">
        <v>3.1040000000000001</v>
      </c>
    </row>
    <row r="1842" spans="1:9" x14ac:dyDescent="0.25">
      <c r="A1842">
        <v>1796</v>
      </c>
      <c r="B1842">
        <v>44.745399999999997</v>
      </c>
      <c r="C1842">
        <v>451.56659999999999</v>
      </c>
      <c r="D1842">
        <v>468.71710000000002</v>
      </c>
      <c r="E1842">
        <v>466.98349999999999</v>
      </c>
      <c r="F1842">
        <v>15.045</v>
      </c>
      <c r="G1842">
        <v>21.2501</v>
      </c>
      <c r="H1842">
        <v>2.0236999999999998</v>
      </c>
      <c r="I1842">
        <v>3.1046999999999998</v>
      </c>
    </row>
    <row r="1843" spans="1:9" x14ac:dyDescent="0.25">
      <c r="A1843">
        <v>1797</v>
      </c>
      <c r="B1843">
        <v>44.756399999999999</v>
      </c>
      <c r="C1843">
        <v>391.57650000000001</v>
      </c>
      <c r="D1843">
        <v>468.69490000000002</v>
      </c>
      <c r="E1843">
        <v>466.99520000000001</v>
      </c>
      <c r="F1843">
        <v>15.045</v>
      </c>
      <c r="G1843">
        <v>19.7883</v>
      </c>
      <c r="H1843">
        <v>2.0232999999999999</v>
      </c>
      <c r="I1843">
        <v>3.1055000000000001</v>
      </c>
    </row>
    <row r="1844" spans="1:9" x14ac:dyDescent="0.25">
      <c r="A1844">
        <v>1798</v>
      </c>
      <c r="B1844">
        <v>44.767400000000002</v>
      </c>
      <c r="C1844">
        <v>473.34809999999999</v>
      </c>
      <c r="D1844">
        <v>468.67380000000003</v>
      </c>
      <c r="E1844">
        <v>467.00689999999997</v>
      </c>
      <c r="F1844">
        <v>15.045</v>
      </c>
      <c r="G1844">
        <v>21.756599999999999</v>
      </c>
      <c r="H1844">
        <v>2.0228000000000002</v>
      </c>
      <c r="I1844">
        <v>3.1061999999999999</v>
      </c>
    </row>
    <row r="1845" spans="1:9" x14ac:dyDescent="0.25">
      <c r="A1845">
        <v>1799</v>
      </c>
      <c r="B1845">
        <v>44.778399999999998</v>
      </c>
      <c r="C1845">
        <v>476.5034</v>
      </c>
      <c r="D1845">
        <v>468.51650000000001</v>
      </c>
      <c r="E1845">
        <v>467.01859999999999</v>
      </c>
      <c r="F1845">
        <v>15.045</v>
      </c>
      <c r="G1845">
        <v>21.829000000000001</v>
      </c>
      <c r="H1845">
        <v>2.0223</v>
      </c>
      <c r="I1845">
        <v>3.1069</v>
      </c>
    </row>
    <row r="1846" spans="1:9" x14ac:dyDescent="0.25">
      <c r="A1846">
        <v>1800</v>
      </c>
      <c r="B1846">
        <v>44.789400000000001</v>
      </c>
      <c r="C1846">
        <v>473.89729999999997</v>
      </c>
      <c r="D1846">
        <v>468.15219999999999</v>
      </c>
      <c r="E1846">
        <v>466.548</v>
      </c>
      <c r="F1846">
        <v>15.045</v>
      </c>
      <c r="G1846">
        <v>21.769200000000001</v>
      </c>
      <c r="H1846">
        <v>2.0219</v>
      </c>
      <c r="I1846">
        <v>3.1076000000000001</v>
      </c>
    </row>
    <row r="1847" spans="1:9" x14ac:dyDescent="0.25">
      <c r="A1847">
        <v>1801</v>
      </c>
      <c r="B1847">
        <v>44.800400000000003</v>
      </c>
      <c r="C1847">
        <v>486.0265</v>
      </c>
      <c r="D1847">
        <v>467.65159999999997</v>
      </c>
      <c r="E1847">
        <v>466.07729999999998</v>
      </c>
      <c r="F1847">
        <v>15.045</v>
      </c>
      <c r="G1847">
        <v>22.045999999999999</v>
      </c>
      <c r="H1847">
        <v>2.0213999999999999</v>
      </c>
      <c r="I1847">
        <v>3.1082999999999998</v>
      </c>
    </row>
    <row r="1848" spans="1:9" x14ac:dyDescent="0.25">
      <c r="A1848">
        <v>1802</v>
      </c>
      <c r="B1848">
        <v>44.811399999999999</v>
      </c>
      <c r="C1848">
        <v>464.31909999999999</v>
      </c>
      <c r="D1848">
        <v>467.15179999999998</v>
      </c>
      <c r="E1848">
        <v>465.60669999999999</v>
      </c>
      <c r="F1848">
        <v>15.045</v>
      </c>
      <c r="G1848">
        <v>21.548100000000002</v>
      </c>
      <c r="H1848">
        <v>2.0209000000000001</v>
      </c>
      <c r="I1848">
        <v>3.1091000000000002</v>
      </c>
    </row>
    <row r="1849" spans="1:9" x14ac:dyDescent="0.25">
      <c r="A1849">
        <v>1803</v>
      </c>
      <c r="B1849">
        <v>44.822400000000002</v>
      </c>
      <c r="C1849">
        <v>458.66370000000001</v>
      </c>
      <c r="D1849">
        <v>466.65280000000001</v>
      </c>
      <c r="E1849">
        <v>465.13600000000002</v>
      </c>
      <c r="F1849">
        <v>15.045</v>
      </c>
      <c r="G1849">
        <v>21.416399999999999</v>
      </c>
      <c r="H1849">
        <v>2.0204</v>
      </c>
      <c r="I1849">
        <v>3.1097999999999999</v>
      </c>
    </row>
    <row r="1850" spans="1:9" x14ac:dyDescent="0.25">
      <c r="A1850">
        <v>1804</v>
      </c>
      <c r="B1850">
        <v>44.833399999999997</v>
      </c>
      <c r="C1850">
        <v>452.60770000000002</v>
      </c>
      <c r="D1850">
        <v>466.15469999999999</v>
      </c>
      <c r="E1850">
        <v>464.66539999999998</v>
      </c>
      <c r="F1850">
        <v>15.045</v>
      </c>
      <c r="G1850">
        <v>21.2746</v>
      </c>
      <c r="H1850">
        <v>2.02</v>
      </c>
      <c r="I1850">
        <v>3.1105</v>
      </c>
    </row>
    <row r="1851" spans="1:9" x14ac:dyDescent="0.25">
      <c r="A1851">
        <v>1805</v>
      </c>
      <c r="B1851">
        <v>44.8444</v>
      </c>
      <c r="C1851">
        <v>460.13470000000001</v>
      </c>
      <c r="D1851">
        <v>465.65730000000002</v>
      </c>
      <c r="E1851">
        <v>464.19470000000001</v>
      </c>
      <c r="F1851">
        <v>15.045</v>
      </c>
      <c r="G1851">
        <v>21.450800000000001</v>
      </c>
      <c r="H1851">
        <v>2.0194999999999999</v>
      </c>
      <c r="I1851">
        <v>3.1112000000000002</v>
      </c>
    </row>
    <row r="1852" spans="1:9" x14ac:dyDescent="0.25">
      <c r="A1852">
        <v>1806</v>
      </c>
      <c r="B1852">
        <v>44.855400000000003</v>
      </c>
      <c r="C1852">
        <v>456.55610000000001</v>
      </c>
      <c r="D1852">
        <v>465.16059999999999</v>
      </c>
      <c r="E1852">
        <v>463.72410000000002</v>
      </c>
      <c r="F1852">
        <v>15.045</v>
      </c>
      <c r="G1852">
        <v>21.3672</v>
      </c>
      <c r="H1852">
        <v>2.0190000000000001</v>
      </c>
      <c r="I1852">
        <v>3.1120000000000001</v>
      </c>
    </row>
    <row r="1853" spans="1:9" x14ac:dyDescent="0.25">
      <c r="A1853">
        <v>1807</v>
      </c>
      <c r="B1853">
        <v>44.866399999999999</v>
      </c>
      <c r="C1853">
        <v>458.40710000000001</v>
      </c>
      <c r="D1853">
        <v>464.66469999999998</v>
      </c>
      <c r="E1853">
        <v>463.2534</v>
      </c>
      <c r="F1853">
        <v>15.045</v>
      </c>
      <c r="G1853">
        <v>21.410399999999999</v>
      </c>
      <c r="H1853">
        <v>2.0186000000000002</v>
      </c>
      <c r="I1853">
        <v>3.1126999999999998</v>
      </c>
    </row>
    <row r="1854" spans="1:9" x14ac:dyDescent="0.25">
      <c r="A1854">
        <v>1808</v>
      </c>
      <c r="B1854">
        <v>44.877400000000002</v>
      </c>
      <c r="C1854">
        <v>448.65230000000003</v>
      </c>
      <c r="D1854">
        <v>464.1694</v>
      </c>
      <c r="E1854">
        <v>462.78269999999998</v>
      </c>
      <c r="F1854">
        <v>15.045</v>
      </c>
      <c r="G1854">
        <v>21.1814</v>
      </c>
      <c r="H1854">
        <v>2.0181</v>
      </c>
      <c r="I1854">
        <v>3.1133999999999999</v>
      </c>
    </row>
    <row r="1855" spans="1:9" x14ac:dyDescent="0.25">
      <c r="A1855">
        <v>1809</v>
      </c>
      <c r="B1855">
        <v>44.888399999999997</v>
      </c>
      <c r="C1855">
        <v>430.1112</v>
      </c>
      <c r="D1855">
        <v>463.6748</v>
      </c>
      <c r="E1855">
        <v>462.31209999999999</v>
      </c>
      <c r="F1855">
        <v>15.045</v>
      </c>
      <c r="G1855">
        <v>20.739100000000001</v>
      </c>
      <c r="H1855">
        <v>2.0175999999999998</v>
      </c>
      <c r="I1855">
        <v>3.1141000000000001</v>
      </c>
    </row>
    <row r="1856" spans="1:9" x14ac:dyDescent="0.25">
      <c r="A1856">
        <v>1810</v>
      </c>
      <c r="B1856">
        <v>44.8994</v>
      </c>
      <c r="C1856">
        <v>460.12389999999999</v>
      </c>
      <c r="D1856">
        <v>463.18079999999998</v>
      </c>
      <c r="E1856">
        <v>461.84140000000002</v>
      </c>
      <c r="F1856">
        <v>15.045</v>
      </c>
      <c r="G1856">
        <v>21.450500000000002</v>
      </c>
      <c r="H1856">
        <v>2.0171999999999999</v>
      </c>
      <c r="I1856">
        <v>3.1149</v>
      </c>
    </row>
    <row r="1857" spans="1:9" x14ac:dyDescent="0.25">
      <c r="A1857">
        <v>1811</v>
      </c>
      <c r="B1857">
        <v>44.910400000000003</v>
      </c>
      <c r="C1857">
        <v>458.6893</v>
      </c>
      <c r="D1857">
        <v>462.68740000000003</v>
      </c>
      <c r="E1857">
        <v>461.37079999999997</v>
      </c>
      <c r="F1857">
        <v>15.045</v>
      </c>
      <c r="G1857">
        <v>21.417000000000002</v>
      </c>
      <c r="H1857">
        <v>2.0167000000000002</v>
      </c>
      <c r="I1857">
        <v>3.1156000000000001</v>
      </c>
    </row>
    <row r="1858" spans="1:9" x14ac:dyDescent="0.25">
      <c r="A1858">
        <v>1812</v>
      </c>
      <c r="B1858">
        <v>44.921399999999998</v>
      </c>
      <c r="C1858">
        <v>471.18630000000002</v>
      </c>
      <c r="D1858">
        <v>462.19459999999998</v>
      </c>
      <c r="E1858">
        <v>460.90010000000001</v>
      </c>
      <c r="F1858">
        <v>15.045</v>
      </c>
      <c r="G1858">
        <v>21.706800000000001</v>
      </c>
      <c r="H1858">
        <v>2.0162</v>
      </c>
      <c r="I1858">
        <v>3.1162999999999998</v>
      </c>
    </row>
    <row r="1859" spans="1:9" x14ac:dyDescent="0.25">
      <c r="A1859">
        <v>1813</v>
      </c>
      <c r="B1859">
        <v>44.932400000000001</v>
      </c>
      <c r="C1859">
        <v>457.04410000000001</v>
      </c>
      <c r="D1859">
        <v>461.70240000000001</v>
      </c>
      <c r="E1859">
        <v>460.42950000000002</v>
      </c>
      <c r="F1859">
        <v>15.045</v>
      </c>
      <c r="G1859">
        <v>21.378599999999999</v>
      </c>
      <c r="H1859">
        <v>2.0158</v>
      </c>
      <c r="I1859">
        <v>3.117</v>
      </c>
    </row>
    <row r="1860" spans="1:9" x14ac:dyDescent="0.25">
      <c r="A1860">
        <v>1814</v>
      </c>
      <c r="B1860">
        <v>44.943399999999997</v>
      </c>
      <c r="C1860">
        <v>433.56740000000002</v>
      </c>
      <c r="D1860">
        <v>461.21069999999997</v>
      </c>
      <c r="E1860">
        <v>459.9588</v>
      </c>
      <c r="F1860">
        <v>15.045</v>
      </c>
      <c r="G1860">
        <v>20.822299999999998</v>
      </c>
      <c r="H1860">
        <v>2.0152999999999999</v>
      </c>
      <c r="I1860">
        <v>3.1177999999999999</v>
      </c>
    </row>
    <row r="1861" spans="1:9" x14ac:dyDescent="0.25">
      <c r="A1861">
        <v>1815</v>
      </c>
      <c r="B1861">
        <v>44.9544</v>
      </c>
      <c r="C1861">
        <v>437.0718</v>
      </c>
      <c r="D1861">
        <v>460.71949999999998</v>
      </c>
      <c r="E1861">
        <v>459.48820000000001</v>
      </c>
      <c r="F1861">
        <v>15.045</v>
      </c>
      <c r="G1861">
        <v>20.906300000000002</v>
      </c>
      <c r="H1861">
        <v>2.0148000000000001</v>
      </c>
      <c r="I1861">
        <v>3.1185</v>
      </c>
    </row>
    <row r="1862" spans="1:9" x14ac:dyDescent="0.25">
      <c r="A1862">
        <v>1816</v>
      </c>
      <c r="B1862">
        <v>44.965400000000002</v>
      </c>
      <c r="C1862">
        <v>442.61649999999997</v>
      </c>
      <c r="D1862">
        <v>460.22879999999998</v>
      </c>
      <c r="E1862">
        <v>459.01749999999998</v>
      </c>
      <c r="F1862">
        <v>15.045</v>
      </c>
      <c r="G1862">
        <v>21.038499999999999</v>
      </c>
      <c r="H1862">
        <v>2.0144000000000002</v>
      </c>
      <c r="I1862">
        <v>3.1192000000000002</v>
      </c>
    </row>
    <row r="1863" spans="1:9" x14ac:dyDescent="0.25">
      <c r="A1863">
        <v>1817</v>
      </c>
      <c r="B1863">
        <v>44.976399999999998</v>
      </c>
      <c r="C1863">
        <v>439.51220000000001</v>
      </c>
      <c r="D1863">
        <v>459.73860000000002</v>
      </c>
      <c r="E1863">
        <v>458.54680000000002</v>
      </c>
      <c r="F1863">
        <v>15.045</v>
      </c>
      <c r="G1863">
        <v>20.964500000000001</v>
      </c>
      <c r="H1863">
        <v>2.0139</v>
      </c>
      <c r="I1863">
        <v>3.1198999999999999</v>
      </c>
    </row>
    <row r="1864" spans="1:9" x14ac:dyDescent="0.25">
      <c r="A1864">
        <v>1818</v>
      </c>
      <c r="B1864">
        <v>44.987400000000001</v>
      </c>
      <c r="C1864">
        <v>431.99709999999999</v>
      </c>
      <c r="D1864">
        <v>459.24889999999999</v>
      </c>
      <c r="E1864">
        <v>458.07619999999997</v>
      </c>
      <c r="F1864">
        <v>15.045</v>
      </c>
      <c r="G1864">
        <v>20.784500000000001</v>
      </c>
      <c r="H1864">
        <v>2.0133999999999999</v>
      </c>
      <c r="I1864">
        <v>3.1206999999999998</v>
      </c>
    </row>
    <row r="1865" spans="1:9" x14ac:dyDescent="0.25">
      <c r="A1865">
        <v>1819</v>
      </c>
      <c r="B1865">
        <v>44.998399999999997</v>
      </c>
      <c r="C1865">
        <v>422.19459999999998</v>
      </c>
      <c r="D1865">
        <v>458.75970000000001</v>
      </c>
      <c r="E1865">
        <v>457.60550000000001</v>
      </c>
      <c r="F1865">
        <v>15.045</v>
      </c>
      <c r="G1865">
        <v>20.5474</v>
      </c>
      <c r="H1865">
        <v>2.0129999999999999</v>
      </c>
      <c r="I1865">
        <v>3.1214</v>
      </c>
    </row>
    <row r="1866" spans="1:9" x14ac:dyDescent="0.25">
      <c r="A1866">
        <v>1820</v>
      </c>
      <c r="B1866">
        <v>45.009399999999999</v>
      </c>
      <c r="C1866">
        <v>401.3614</v>
      </c>
      <c r="D1866">
        <v>458.27089999999998</v>
      </c>
      <c r="E1866">
        <v>457.13490000000002</v>
      </c>
      <c r="F1866">
        <v>15.045</v>
      </c>
      <c r="G1866">
        <v>20.033999999999999</v>
      </c>
      <c r="H1866">
        <v>2.0125000000000002</v>
      </c>
      <c r="I1866">
        <v>3.1221000000000001</v>
      </c>
    </row>
    <row r="1867" spans="1:9" x14ac:dyDescent="0.25">
      <c r="A1867">
        <v>1821</v>
      </c>
      <c r="B1867">
        <v>45.020400000000002</v>
      </c>
      <c r="C1867">
        <v>430.5951</v>
      </c>
      <c r="D1867">
        <v>457.7826</v>
      </c>
      <c r="E1867">
        <v>456.66419999999999</v>
      </c>
      <c r="F1867">
        <v>15.045</v>
      </c>
      <c r="G1867">
        <v>20.750800000000002</v>
      </c>
      <c r="H1867">
        <v>2.012</v>
      </c>
      <c r="I1867">
        <v>3.1227999999999998</v>
      </c>
    </row>
    <row r="1868" spans="1:9" x14ac:dyDescent="0.25">
      <c r="A1868">
        <v>1822</v>
      </c>
      <c r="B1868">
        <v>45.031399999999998</v>
      </c>
      <c r="C1868">
        <v>459.41590000000002</v>
      </c>
      <c r="D1868">
        <v>457.2946</v>
      </c>
      <c r="E1868">
        <v>456.1936</v>
      </c>
      <c r="F1868">
        <v>15.045</v>
      </c>
      <c r="G1868">
        <v>21.434000000000001</v>
      </c>
      <c r="H1868">
        <v>2.0116000000000001</v>
      </c>
      <c r="I1868">
        <v>3.1234999999999999</v>
      </c>
    </row>
    <row r="1869" spans="1:9" x14ac:dyDescent="0.25">
      <c r="A1869">
        <v>1823</v>
      </c>
      <c r="B1869">
        <v>45.042400000000001</v>
      </c>
      <c r="C1869">
        <v>437.01659999999998</v>
      </c>
      <c r="D1869">
        <v>456.80709999999999</v>
      </c>
      <c r="E1869">
        <v>455.72289999999998</v>
      </c>
      <c r="F1869">
        <v>15.045</v>
      </c>
      <c r="G1869">
        <v>20.904900000000001</v>
      </c>
      <c r="H1869">
        <v>2.0110999999999999</v>
      </c>
      <c r="I1869">
        <v>3.1242999999999999</v>
      </c>
    </row>
    <row r="1870" spans="1:9" x14ac:dyDescent="0.25">
      <c r="A1870">
        <v>1824</v>
      </c>
      <c r="B1870">
        <v>45.053400000000003</v>
      </c>
      <c r="C1870">
        <v>424.57139999999998</v>
      </c>
      <c r="D1870">
        <v>456.31990000000002</v>
      </c>
      <c r="E1870">
        <v>455.25229999999999</v>
      </c>
      <c r="F1870">
        <v>15.045</v>
      </c>
      <c r="G1870">
        <v>20.6051</v>
      </c>
      <c r="H1870">
        <v>2.0106000000000002</v>
      </c>
      <c r="I1870">
        <v>3.125</v>
      </c>
    </row>
    <row r="1871" spans="1:9" x14ac:dyDescent="0.25">
      <c r="A1871">
        <v>1825</v>
      </c>
      <c r="B1871">
        <v>45.064399999999999</v>
      </c>
      <c r="C1871">
        <v>441.6755</v>
      </c>
      <c r="D1871">
        <v>455.83319999999998</v>
      </c>
      <c r="E1871">
        <v>454.78160000000003</v>
      </c>
      <c r="F1871">
        <v>15.045</v>
      </c>
      <c r="G1871">
        <v>21.016100000000002</v>
      </c>
      <c r="H1871">
        <v>2.0102000000000002</v>
      </c>
      <c r="I1871">
        <v>3.1257000000000001</v>
      </c>
    </row>
    <row r="1872" spans="1:9" x14ac:dyDescent="0.25">
      <c r="A1872">
        <v>1826</v>
      </c>
      <c r="B1872">
        <v>45.075400000000002</v>
      </c>
      <c r="C1872">
        <v>458.2287</v>
      </c>
      <c r="D1872">
        <v>455.34679999999997</v>
      </c>
      <c r="E1872">
        <v>454.3109</v>
      </c>
      <c r="F1872">
        <v>15.045</v>
      </c>
      <c r="G1872">
        <v>21.406300000000002</v>
      </c>
      <c r="H1872">
        <v>2.0097</v>
      </c>
      <c r="I1872">
        <v>3.1263999999999998</v>
      </c>
    </row>
    <row r="1873" spans="1:9" x14ac:dyDescent="0.25">
      <c r="A1873">
        <v>1827</v>
      </c>
      <c r="B1873">
        <v>45.086399999999998</v>
      </c>
      <c r="C1873">
        <v>462.3657</v>
      </c>
      <c r="D1873">
        <v>454.86070000000001</v>
      </c>
      <c r="E1873">
        <v>453.84030000000001</v>
      </c>
      <c r="F1873">
        <v>15.045</v>
      </c>
      <c r="G1873">
        <v>21.502700000000001</v>
      </c>
      <c r="H1873">
        <v>2.0091999999999999</v>
      </c>
      <c r="I1873">
        <v>3.1272000000000002</v>
      </c>
    </row>
    <row r="1874" spans="1:9" x14ac:dyDescent="0.25">
      <c r="A1874">
        <v>1828</v>
      </c>
      <c r="B1874">
        <v>45.0974</v>
      </c>
      <c r="C1874">
        <v>455.84960000000001</v>
      </c>
      <c r="D1874">
        <v>454.375</v>
      </c>
      <c r="E1874">
        <v>453.36959999999999</v>
      </c>
      <c r="F1874">
        <v>15.045</v>
      </c>
      <c r="G1874">
        <v>21.3506</v>
      </c>
      <c r="H1874">
        <v>2.0087999999999999</v>
      </c>
      <c r="I1874">
        <v>3.1278999999999999</v>
      </c>
    </row>
    <row r="1875" spans="1:9" x14ac:dyDescent="0.25">
      <c r="A1875">
        <v>1829</v>
      </c>
      <c r="B1875">
        <v>45.108400000000003</v>
      </c>
      <c r="C1875">
        <v>459.23489999999998</v>
      </c>
      <c r="D1875">
        <v>453.88959999999997</v>
      </c>
      <c r="E1875">
        <v>452.899</v>
      </c>
      <c r="F1875">
        <v>15.045</v>
      </c>
      <c r="G1875">
        <v>21.4298</v>
      </c>
      <c r="H1875">
        <v>2.0083000000000002</v>
      </c>
      <c r="I1875">
        <v>3.1286</v>
      </c>
    </row>
    <row r="1876" spans="1:9" x14ac:dyDescent="0.25">
      <c r="A1876">
        <v>1830</v>
      </c>
      <c r="B1876">
        <v>45.119399999999999</v>
      </c>
      <c r="C1876">
        <v>463.81180000000001</v>
      </c>
      <c r="D1876">
        <v>453.40460000000002</v>
      </c>
      <c r="E1876">
        <v>452.42829999999998</v>
      </c>
      <c r="F1876">
        <v>15.045</v>
      </c>
      <c r="G1876">
        <v>21.536300000000001</v>
      </c>
      <c r="H1876">
        <v>2.0078</v>
      </c>
      <c r="I1876">
        <v>3.1293000000000002</v>
      </c>
    </row>
    <row r="1877" spans="1:9" x14ac:dyDescent="0.25">
      <c r="A1877">
        <v>1831</v>
      </c>
      <c r="B1877">
        <v>45.130400000000002</v>
      </c>
      <c r="C1877">
        <v>461.30959999999999</v>
      </c>
      <c r="D1877">
        <v>452.91989999999998</v>
      </c>
      <c r="E1877">
        <v>451.95769999999999</v>
      </c>
      <c r="F1877">
        <v>15.045</v>
      </c>
      <c r="G1877">
        <v>21.478100000000001</v>
      </c>
      <c r="H1877">
        <v>2.0074000000000001</v>
      </c>
      <c r="I1877">
        <v>3.1301000000000001</v>
      </c>
    </row>
    <row r="1878" spans="1:9" x14ac:dyDescent="0.25">
      <c r="A1878">
        <v>1832</v>
      </c>
      <c r="B1878">
        <v>45.141399999999997</v>
      </c>
      <c r="C1878">
        <v>477.36410000000001</v>
      </c>
      <c r="D1878">
        <v>452.43549999999999</v>
      </c>
      <c r="E1878">
        <v>451.48700000000002</v>
      </c>
      <c r="F1878">
        <v>15.045</v>
      </c>
      <c r="G1878">
        <v>21.848700000000001</v>
      </c>
      <c r="H1878">
        <v>2.0068999999999999</v>
      </c>
      <c r="I1878">
        <v>3.1307999999999998</v>
      </c>
    </row>
    <row r="1879" spans="1:9" x14ac:dyDescent="0.25">
      <c r="A1879">
        <v>1833</v>
      </c>
      <c r="B1879">
        <v>45.1524</v>
      </c>
      <c r="C1879">
        <v>473.14030000000002</v>
      </c>
      <c r="D1879">
        <v>451.95139999999998</v>
      </c>
      <c r="E1879">
        <v>451.01639999999998</v>
      </c>
      <c r="F1879">
        <v>15.045</v>
      </c>
      <c r="G1879">
        <v>21.751799999999999</v>
      </c>
      <c r="H1879">
        <v>2.0064000000000002</v>
      </c>
      <c r="I1879">
        <v>3.1315</v>
      </c>
    </row>
    <row r="1880" spans="1:9" x14ac:dyDescent="0.25">
      <c r="A1880">
        <v>1834</v>
      </c>
      <c r="B1880">
        <v>45.163400000000003</v>
      </c>
      <c r="C1880">
        <v>433.94099999999997</v>
      </c>
      <c r="D1880">
        <v>451.46749999999997</v>
      </c>
      <c r="E1880">
        <v>450.54570000000001</v>
      </c>
      <c r="F1880">
        <v>15.045</v>
      </c>
      <c r="G1880">
        <v>20.831299999999999</v>
      </c>
      <c r="H1880">
        <v>2.0059999999999998</v>
      </c>
      <c r="I1880">
        <v>3.1322000000000001</v>
      </c>
    </row>
    <row r="1881" spans="1:9" x14ac:dyDescent="0.25">
      <c r="A1881">
        <v>1835</v>
      </c>
      <c r="B1881">
        <v>45.174399999999999</v>
      </c>
      <c r="C1881">
        <v>442.21050000000002</v>
      </c>
      <c r="D1881">
        <v>450.98399999999998</v>
      </c>
      <c r="E1881">
        <v>450.07499999999999</v>
      </c>
      <c r="F1881">
        <v>15.045</v>
      </c>
      <c r="G1881">
        <v>21.0288</v>
      </c>
      <c r="H1881">
        <v>2.0055000000000001</v>
      </c>
      <c r="I1881">
        <v>3.1328999999999998</v>
      </c>
    </row>
    <row r="1882" spans="1:9" x14ac:dyDescent="0.25">
      <c r="A1882">
        <v>1836</v>
      </c>
      <c r="B1882">
        <v>45.185400000000001</v>
      </c>
      <c r="C1882">
        <v>437.2561</v>
      </c>
      <c r="D1882">
        <v>450.50069999999999</v>
      </c>
      <c r="E1882">
        <v>449.6044</v>
      </c>
      <c r="F1882">
        <v>15.045</v>
      </c>
      <c r="G1882">
        <v>20.910699999999999</v>
      </c>
      <c r="H1882">
        <v>2.0051000000000001</v>
      </c>
      <c r="I1882">
        <v>3.1337000000000002</v>
      </c>
    </row>
    <row r="1883" spans="1:9" x14ac:dyDescent="0.25">
      <c r="A1883">
        <v>1837</v>
      </c>
      <c r="B1883">
        <v>45.196399999999997</v>
      </c>
      <c r="C1883">
        <v>436.6284</v>
      </c>
      <c r="D1883">
        <v>450.01769999999999</v>
      </c>
      <c r="E1883">
        <v>449.13369999999998</v>
      </c>
      <c r="F1883">
        <v>15.045</v>
      </c>
      <c r="G1883">
        <v>20.895700000000001</v>
      </c>
      <c r="H1883">
        <v>2.0045999999999999</v>
      </c>
      <c r="I1883">
        <v>3.1343999999999999</v>
      </c>
    </row>
    <row r="1884" spans="1:9" x14ac:dyDescent="0.25">
      <c r="A1884">
        <v>1838</v>
      </c>
      <c r="B1884">
        <v>45.2074</v>
      </c>
      <c r="C1884">
        <v>452.10129999999998</v>
      </c>
      <c r="D1884">
        <v>449.53500000000003</v>
      </c>
      <c r="E1884">
        <v>448.66309999999999</v>
      </c>
      <c r="F1884">
        <v>15.045</v>
      </c>
      <c r="G1884">
        <v>21.262699999999999</v>
      </c>
      <c r="H1884">
        <v>2.0041000000000002</v>
      </c>
      <c r="I1884">
        <v>3.1351</v>
      </c>
    </row>
    <row r="1885" spans="1:9" x14ac:dyDescent="0.25">
      <c r="A1885">
        <v>1839</v>
      </c>
      <c r="B1885">
        <v>45.218400000000003</v>
      </c>
      <c r="C1885">
        <v>445.5899</v>
      </c>
      <c r="D1885">
        <v>449.05250000000001</v>
      </c>
      <c r="E1885">
        <v>448.19240000000002</v>
      </c>
      <c r="F1885">
        <v>15.045</v>
      </c>
      <c r="G1885">
        <v>21.109000000000002</v>
      </c>
      <c r="H1885">
        <v>2.0036999999999998</v>
      </c>
      <c r="I1885">
        <v>3.1358000000000001</v>
      </c>
    </row>
    <row r="1886" spans="1:9" x14ac:dyDescent="0.25">
      <c r="A1886">
        <v>1840</v>
      </c>
      <c r="B1886">
        <v>45.229399999999998</v>
      </c>
      <c r="C1886">
        <v>432.77730000000003</v>
      </c>
      <c r="D1886">
        <v>448.5702</v>
      </c>
      <c r="E1886">
        <v>447.72179999999997</v>
      </c>
      <c r="F1886">
        <v>15.045</v>
      </c>
      <c r="G1886">
        <v>20.8033</v>
      </c>
      <c r="H1886">
        <v>2.0032000000000001</v>
      </c>
      <c r="I1886">
        <v>3.1366000000000001</v>
      </c>
    </row>
    <row r="1887" spans="1:9" x14ac:dyDescent="0.25">
      <c r="A1887">
        <v>1841</v>
      </c>
      <c r="B1887">
        <v>45.240400000000001</v>
      </c>
      <c r="C1887">
        <v>438.00200000000001</v>
      </c>
      <c r="D1887">
        <v>448.08819999999997</v>
      </c>
      <c r="E1887">
        <v>447.25110000000001</v>
      </c>
      <c r="F1887">
        <v>15.045</v>
      </c>
      <c r="G1887">
        <v>20.9285</v>
      </c>
      <c r="H1887">
        <v>2.0026999999999999</v>
      </c>
      <c r="I1887">
        <v>3.1373000000000002</v>
      </c>
    </row>
    <row r="1888" spans="1:9" x14ac:dyDescent="0.25">
      <c r="A1888">
        <v>1842</v>
      </c>
      <c r="B1888">
        <v>45.251399999999997</v>
      </c>
      <c r="C1888">
        <v>436.7217</v>
      </c>
      <c r="D1888">
        <v>447.60640000000001</v>
      </c>
      <c r="E1888">
        <v>446.78050000000002</v>
      </c>
      <c r="F1888">
        <v>15.045</v>
      </c>
      <c r="G1888">
        <v>20.8979</v>
      </c>
      <c r="H1888">
        <v>2.0023</v>
      </c>
      <c r="I1888">
        <v>3.1379999999999999</v>
      </c>
    </row>
    <row r="1889" spans="1:9" x14ac:dyDescent="0.25">
      <c r="A1889">
        <v>1843</v>
      </c>
      <c r="B1889">
        <v>45.2624</v>
      </c>
      <c r="C1889">
        <v>418.27719999999999</v>
      </c>
      <c r="D1889">
        <v>447.12479999999999</v>
      </c>
      <c r="E1889">
        <v>446.3098</v>
      </c>
      <c r="F1889">
        <v>15.045</v>
      </c>
      <c r="G1889">
        <v>20.451799999999999</v>
      </c>
      <c r="H1889">
        <v>2.0017999999999998</v>
      </c>
      <c r="I1889">
        <v>3.1387</v>
      </c>
    </row>
    <row r="1890" spans="1:9" x14ac:dyDescent="0.25">
      <c r="A1890">
        <v>1844</v>
      </c>
      <c r="B1890">
        <v>45.273400000000002</v>
      </c>
      <c r="C1890">
        <v>413.91449999999998</v>
      </c>
      <c r="D1890">
        <v>446.64350000000002</v>
      </c>
      <c r="E1890">
        <v>445.83909999999997</v>
      </c>
      <c r="F1890">
        <v>15.045</v>
      </c>
      <c r="G1890">
        <v>20.344899999999999</v>
      </c>
      <c r="H1890">
        <v>2.0013999999999998</v>
      </c>
      <c r="I1890">
        <v>3.1395</v>
      </c>
    </row>
    <row r="1891" spans="1:9" x14ac:dyDescent="0.25">
      <c r="A1891">
        <v>1845</v>
      </c>
      <c r="B1891">
        <v>45.284399999999998</v>
      </c>
      <c r="C1891">
        <v>456.54689999999999</v>
      </c>
      <c r="D1891">
        <v>446.16239999999999</v>
      </c>
      <c r="E1891">
        <v>445.36849999999998</v>
      </c>
      <c r="F1891">
        <v>15.045</v>
      </c>
      <c r="G1891">
        <v>21.367000000000001</v>
      </c>
      <c r="H1891">
        <v>2.0009000000000001</v>
      </c>
      <c r="I1891">
        <v>3.1402000000000001</v>
      </c>
    </row>
    <row r="1892" spans="1:9" x14ac:dyDescent="0.25">
      <c r="A1892">
        <v>1846</v>
      </c>
      <c r="B1892">
        <v>45.295400000000001</v>
      </c>
      <c r="C1892">
        <v>440.44229999999999</v>
      </c>
      <c r="D1892">
        <v>445.6814</v>
      </c>
      <c r="E1892">
        <v>444.89780000000002</v>
      </c>
      <c r="F1892">
        <v>15.045</v>
      </c>
      <c r="G1892">
        <v>20.986699999999999</v>
      </c>
      <c r="H1892">
        <v>2.0004</v>
      </c>
      <c r="I1892">
        <v>3.1408999999999998</v>
      </c>
    </row>
    <row r="1893" spans="1:9" x14ac:dyDescent="0.25">
      <c r="A1893">
        <v>1847</v>
      </c>
      <c r="B1893">
        <v>45.306399999999996</v>
      </c>
      <c r="C1893">
        <v>429.8929</v>
      </c>
      <c r="D1893">
        <v>445.20069999999998</v>
      </c>
      <c r="E1893">
        <v>444.42720000000003</v>
      </c>
      <c r="F1893">
        <v>15.045</v>
      </c>
      <c r="G1893">
        <v>20.733899999999998</v>
      </c>
      <c r="H1893">
        <v>2</v>
      </c>
      <c r="I1893">
        <v>3.1415999999999999</v>
      </c>
    </row>
    <row r="1894" spans="1:9" x14ac:dyDescent="0.25">
      <c r="A1894">
        <v>1848</v>
      </c>
      <c r="B1894">
        <v>45.317399999999999</v>
      </c>
      <c r="C1894">
        <v>442.12049999999999</v>
      </c>
      <c r="D1894">
        <v>444.72019999999998</v>
      </c>
      <c r="E1894">
        <v>443.95650000000001</v>
      </c>
      <c r="F1894">
        <v>15.045</v>
      </c>
      <c r="G1894">
        <v>21.026700000000002</v>
      </c>
      <c r="H1894">
        <v>1.9995000000000001</v>
      </c>
      <c r="I1894">
        <v>3.1423000000000001</v>
      </c>
    </row>
    <row r="1895" spans="1:9" x14ac:dyDescent="0.25">
      <c r="A1895">
        <v>1849</v>
      </c>
      <c r="B1895">
        <v>45.328400000000002</v>
      </c>
      <c r="C1895">
        <v>438.86130000000003</v>
      </c>
      <c r="D1895">
        <v>444.2398</v>
      </c>
      <c r="E1895">
        <v>443.48590000000002</v>
      </c>
      <c r="F1895">
        <v>15.045</v>
      </c>
      <c r="G1895">
        <v>20.949000000000002</v>
      </c>
      <c r="H1895">
        <v>1.9991000000000001</v>
      </c>
      <c r="I1895">
        <v>3.1431</v>
      </c>
    </row>
    <row r="1896" spans="1:9" x14ac:dyDescent="0.25">
      <c r="A1896">
        <v>1850</v>
      </c>
      <c r="B1896">
        <v>45.339399999999998</v>
      </c>
      <c r="C1896">
        <v>441.80930000000001</v>
      </c>
      <c r="D1896">
        <v>443.75970000000001</v>
      </c>
      <c r="E1896">
        <v>443.01519999999999</v>
      </c>
      <c r="F1896">
        <v>15.045</v>
      </c>
      <c r="G1896">
        <v>21.019300000000001</v>
      </c>
      <c r="H1896">
        <v>1.9985999999999999</v>
      </c>
      <c r="I1896">
        <v>3.1438000000000001</v>
      </c>
    </row>
    <row r="1897" spans="1:9" x14ac:dyDescent="0.25">
      <c r="A1897">
        <v>1851</v>
      </c>
      <c r="B1897">
        <v>45.3504</v>
      </c>
      <c r="C1897">
        <v>435.1386</v>
      </c>
      <c r="D1897">
        <v>443.27969999999999</v>
      </c>
      <c r="E1897">
        <v>442.5446</v>
      </c>
      <c r="F1897">
        <v>15.045</v>
      </c>
      <c r="G1897">
        <v>20.86</v>
      </c>
      <c r="H1897">
        <v>1.9981</v>
      </c>
      <c r="I1897">
        <v>3.1444999999999999</v>
      </c>
    </row>
    <row r="1898" spans="1:9" x14ac:dyDescent="0.25">
      <c r="A1898">
        <v>1852</v>
      </c>
      <c r="B1898">
        <v>45.361400000000003</v>
      </c>
      <c r="C1898">
        <v>484.55189999999999</v>
      </c>
      <c r="D1898">
        <v>442.79989999999998</v>
      </c>
      <c r="E1898">
        <v>442.07389999999998</v>
      </c>
      <c r="F1898">
        <v>15.045</v>
      </c>
      <c r="G1898">
        <v>22.012499999999999</v>
      </c>
      <c r="H1898">
        <v>1.9977</v>
      </c>
      <c r="I1898">
        <v>3.1452</v>
      </c>
    </row>
    <row r="1899" spans="1:9" x14ac:dyDescent="0.25">
      <c r="A1899">
        <v>1853</v>
      </c>
      <c r="B1899">
        <v>45.372399999999999</v>
      </c>
      <c r="C1899">
        <v>445.53559999999999</v>
      </c>
      <c r="D1899">
        <v>442.32029999999997</v>
      </c>
      <c r="E1899">
        <v>441.60320000000002</v>
      </c>
      <c r="F1899">
        <v>15.045</v>
      </c>
      <c r="G1899">
        <v>21.107700000000001</v>
      </c>
      <c r="H1899">
        <v>1.9972000000000001</v>
      </c>
      <c r="I1899">
        <v>3.1459999999999999</v>
      </c>
    </row>
    <row r="1900" spans="1:9" x14ac:dyDescent="0.25">
      <c r="A1900">
        <v>1854</v>
      </c>
      <c r="B1900">
        <v>45.383400000000002</v>
      </c>
      <c r="C1900">
        <v>461.33890000000002</v>
      </c>
      <c r="D1900">
        <v>441.84089999999998</v>
      </c>
      <c r="E1900">
        <v>441.13260000000002</v>
      </c>
      <c r="F1900">
        <v>15.045</v>
      </c>
      <c r="G1900">
        <v>21.4788</v>
      </c>
      <c r="H1900">
        <v>1.9967999999999999</v>
      </c>
      <c r="I1900">
        <v>3.1467000000000001</v>
      </c>
    </row>
    <row r="1901" spans="1:9" x14ac:dyDescent="0.25">
      <c r="A1901">
        <v>1855</v>
      </c>
      <c r="B1901">
        <v>45.394399999999997</v>
      </c>
      <c r="C1901">
        <v>473.36279999999999</v>
      </c>
      <c r="D1901">
        <v>441.36160000000001</v>
      </c>
      <c r="E1901">
        <v>440.6619</v>
      </c>
      <c r="F1901">
        <v>15.045</v>
      </c>
      <c r="G1901">
        <v>21.756900000000002</v>
      </c>
      <c r="H1901">
        <v>1.9963</v>
      </c>
      <c r="I1901">
        <v>3.1474000000000002</v>
      </c>
    </row>
    <row r="1902" spans="1:9" x14ac:dyDescent="0.25">
      <c r="A1902">
        <v>1856</v>
      </c>
      <c r="B1902">
        <v>45.4054</v>
      </c>
      <c r="C1902">
        <v>429.20530000000002</v>
      </c>
      <c r="D1902">
        <v>440.88240000000002</v>
      </c>
      <c r="E1902">
        <v>440.19130000000001</v>
      </c>
      <c r="F1902">
        <v>15.045</v>
      </c>
      <c r="G1902">
        <v>20.717300000000002</v>
      </c>
      <c r="H1902">
        <v>1.9959</v>
      </c>
      <c r="I1902">
        <v>3.1480999999999999</v>
      </c>
    </row>
    <row r="1903" spans="1:9" x14ac:dyDescent="0.25">
      <c r="A1903">
        <v>1857</v>
      </c>
      <c r="B1903">
        <v>45.416400000000003</v>
      </c>
      <c r="C1903">
        <v>420.4366</v>
      </c>
      <c r="D1903">
        <v>440.79500000000002</v>
      </c>
      <c r="E1903">
        <v>439.72059999999999</v>
      </c>
      <c r="F1903">
        <v>15.045</v>
      </c>
      <c r="G1903">
        <v>20.5046</v>
      </c>
      <c r="H1903">
        <v>1.9954000000000001</v>
      </c>
      <c r="I1903">
        <v>3.1488</v>
      </c>
    </row>
    <row r="1904" spans="1:9" x14ac:dyDescent="0.25">
      <c r="A1904">
        <v>1858</v>
      </c>
      <c r="B1904">
        <v>45.427399999999999</v>
      </c>
      <c r="C1904">
        <v>442.43669999999997</v>
      </c>
      <c r="D1904">
        <v>441.30119999999999</v>
      </c>
      <c r="E1904">
        <v>440.62650000000002</v>
      </c>
      <c r="F1904">
        <v>15.045</v>
      </c>
      <c r="G1904">
        <v>21.034199999999998</v>
      </c>
      <c r="H1904">
        <v>1.9948999999999999</v>
      </c>
      <c r="I1904">
        <v>3.1496</v>
      </c>
    </row>
    <row r="1905" spans="1:9" x14ac:dyDescent="0.25">
      <c r="A1905">
        <v>1859</v>
      </c>
      <c r="B1905">
        <v>45.438400000000001</v>
      </c>
      <c r="C1905">
        <v>471.26659999999998</v>
      </c>
      <c r="D1905">
        <v>442.19900000000001</v>
      </c>
      <c r="E1905">
        <v>441.53230000000002</v>
      </c>
      <c r="F1905">
        <v>15.045</v>
      </c>
      <c r="G1905">
        <v>21.7087</v>
      </c>
      <c r="H1905">
        <v>1.9944999999999999</v>
      </c>
      <c r="I1905">
        <v>3.1503000000000001</v>
      </c>
    </row>
    <row r="1906" spans="1:9" x14ac:dyDescent="0.25">
      <c r="A1906">
        <v>1860</v>
      </c>
      <c r="B1906">
        <v>45.449399999999997</v>
      </c>
      <c r="C1906">
        <v>448.82979999999998</v>
      </c>
      <c r="D1906">
        <v>443.09699999999998</v>
      </c>
      <c r="E1906">
        <v>442.43819999999999</v>
      </c>
      <c r="F1906">
        <v>15.045</v>
      </c>
      <c r="G1906">
        <v>21.185600000000001</v>
      </c>
      <c r="H1906">
        <v>1.994</v>
      </c>
      <c r="I1906">
        <v>3.1509999999999998</v>
      </c>
    </row>
    <row r="1907" spans="1:9" x14ac:dyDescent="0.25">
      <c r="A1907">
        <v>1861</v>
      </c>
      <c r="B1907">
        <v>45.4604</v>
      </c>
      <c r="C1907">
        <v>446.58409999999998</v>
      </c>
      <c r="D1907">
        <v>443.99509999999998</v>
      </c>
      <c r="E1907">
        <v>443.34399999999999</v>
      </c>
      <c r="F1907">
        <v>15.045</v>
      </c>
      <c r="G1907">
        <v>21.1325</v>
      </c>
      <c r="H1907">
        <v>1.9936</v>
      </c>
      <c r="I1907">
        <v>3.1516999999999999</v>
      </c>
    </row>
    <row r="1908" spans="1:9" x14ac:dyDescent="0.25">
      <c r="A1908">
        <v>1862</v>
      </c>
      <c r="B1908">
        <v>45.471400000000003</v>
      </c>
      <c r="C1908">
        <v>433.89519999999999</v>
      </c>
      <c r="D1908">
        <v>444.89339999999999</v>
      </c>
      <c r="E1908">
        <v>444.24990000000003</v>
      </c>
      <c r="F1908">
        <v>15.045</v>
      </c>
      <c r="G1908">
        <v>20.830200000000001</v>
      </c>
      <c r="H1908">
        <v>1.9931000000000001</v>
      </c>
      <c r="I1908">
        <v>3.1524999999999999</v>
      </c>
    </row>
    <row r="1909" spans="1:9" x14ac:dyDescent="0.25">
      <c r="A1909">
        <v>1863</v>
      </c>
      <c r="B1909">
        <v>45.482399999999998</v>
      </c>
      <c r="C1909">
        <v>458.57830000000001</v>
      </c>
      <c r="D1909">
        <v>445.79180000000002</v>
      </c>
      <c r="E1909">
        <v>445.1558</v>
      </c>
      <c r="F1909">
        <v>15.045</v>
      </c>
      <c r="G1909">
        <v>21.414400000000001</v>
      </c>
      <c r="H1909">
        <v>1.9926999999999999</v>
      </c>
      <c r="I1909">
        <v>3.1532</v>
      </c>
    </row>
    <row r="1910" spans="1:9" x14ac:dyDescent="0.25">
      <c r="A1910">
        <v>1864</v>
      </c>
      <c r="B1910">
        <v>45.493400000000001</v>
      </c>
      <c r="C1910">
        <v>476.37169999999998</v>
      </c>
      <c r="D1910">
        <v>446.69029999999998</v>
      </c>
      <c r="E1910">
        <v>446.0616</v>
      </c>
      <c r="F1910">
        <v>15.045</v>
      </c>
      <c r="G1910">
        <v>21.825900000000001</v>
      </c>
      <c r="H1910">
        <v>1.9922</v>
      </c>
      <c r="I1910">
        <v>3.1539000000000001</v>
      </c>
    </row>
    <row r="1911" spans="1:9" x14ac:dyDescent="0.25">
      <c r="A1911">
        <v>1865</v>
      </c>
      <c r="B1911">
        <v>45.504399999999997</v>
      </c>
      <c r="C1911">
        <v>416.99489999999997</v>
      </c>
      <c r="D1911">
        <v>447.589</v>
      </c>
      <c r="E1911">
        <v>446.96749999999997</v>
      </c>
      <c r="F1911">
        <v>15.045</v>
      </c>
      <c r="G1911">
        <v>20.420500000000001</v>
      </c>
      <c r="H1911">
        <v>1.9917</v>
      </c>
      <c r="I1911">
        <v>3.1545999999999998</v>
      </c>
    </row>
    <row r="1912" spans="1:9" x14ac:dyDescent="0.25">
      <c r="A1912">
        <v>1866</v>
      </c>
      <c r="B1912">
        <v>45.5154</v>
      </c>
      <c r="C1912">
        <v>441.4529</v>
      </c>
      <c r="D1912">
        <v>448.48770000000002</v>
      </c>
      <c r="E1912">
        <v>447.87329999999997</v>
      </c>
      <c r="F1912">
        <v>15.045</v>
      </c>
      <c r="G1912">
        <v>21.0108</v>
      </c>
      <c r="H1912">
        <v>1.9913000000000001</v>
      </c>
      <c r="I1912">
        <v>3.1553</v>
      </c>
    </row>
    <row r="1913" spans="1:9" x14ac:dyDescent="0.25">
      <c r="A1913">
        <v>1867</v>
      </c>
      <c r="B1913">
        <v>45.526400000000002</v>
      </c>
      <c r="C1913">
        <v>448.6755</v>
      </c>
      <c r="D1913">
        <v>449.38659999999999</v>
      </c>
      <c r="E1913">
        <v>448.7792</v>
      </c>
      <c r="F1913">
        <v>15.045</v>
      </c>
      <c r="G1913">
        <v>21.181999999999999</v>
      </c>
      <c r="H1913">
        <v>1.9907999999999999</v>
      </c>
      <c r="I1913">
        <v>3.1560999999999999</v>
      </c>
    </row>
    <row r="1914" spans="1:9" x14ac:dyDescent="0.25">
      <c r="A1914">
        <v>1868</v>
      </c>
      <c r="B1914">
        <v>45.537399999999998</v>
      </c>
      <c r="C1914">
        <v>448.05259999999998</v>
      </c>
      <c r="D1914">
        <v>450.28570000000002</v>
      </c>
      <c r="E1914">
        <v>449.685</v>
      </c>
      <c r="F1914">
        <v>15.045</v>
      </c>
      <c r="G1914">
        <v>21.167300000000001</v>
      </c>
      <c r="H1914">
        <v>1.9903999999999999</v>
      </c>
      <c r="I1914">
        <v>3.1568000000000001</v>
      </c>
    </row>
    <row r="1915" spans="1:9" x14ac:dyDescent="0.25">
      <c r="A1915">
        <v>1869</v>
      </c>
      <c r="B1915">
        <v>45.548400000000001</v>
      </c>
      <c r="C1915">
        <v>486.38749999999999</v>
      </c>
      <c r="D1915">
        <v>451.1848</v>
      </c>
      <c r="E1915">
        <v>450.59089999999998</v>
      </c>
      <c r="F1915">
        <v>15.045</v>
      </c>
      <c r="G1915">
        <v>22.054200000000002</v>
      </c>
      <c r="H1915">
        <v>1.9899</v>
      </c>
      <c r="I1915">
        <v>3.1575000000000002</v>
      </c>
    </row>
    <row r="1916" spans="1:9" x14ac:dyDescent="0.25">
      <c r="A1916">
        <v>1870</v>
      </c>
      <c r="B1916">
        <v>45.559399999999997</v>
      </c>
      <c r="C1916">
        <v>472.44830000000002</v>
      </c>
      <c r="D1916">
        <v>452.08409999999998</v>
      </c>
      <c r="E1916">
        <v>451.49669999999998</v>
      </c>
      <c r="F1916">
        <v>15.045</v>
      </c>
      <c r="G1916">
        <v>21.735900000000001</v>
      </c>
      <c r="H1916">
        <v>1.9895</v>
      </c>
      <c r="I1916">
        <v>3.1581999999999999</v>
      </c>
    </row>
    <row r="1917" spans="1:9" x14ac:dyDescent="0.25">
      <c r="A1917">
        <v>1871</v>
      </c>
      <c r="B1917">
        <v>45.570399999999999</v>
      </c>
      <c r="C1917">
        <v>492.66969999999998</v>
      </c>
      <c r="D1917">
        <v>452.98340000000002</v>
      </c>
      <c r="E1917">
        <v>452.40260000000001</v>
      </c>
      <c r="F1917">
        <v>15.045</v>
      </c>
      <c r="G1917">
        <v>22.196200000000001</v>
      </c>
      <c r="H1917">
        <v>1.9890000000000001</v>
      </c>
      <c r="I1917">
        <v>3.1589999999999998</v>
      </c>
    </row>
    <row r="1918" spans="1:9" x14ac:dyDescent="0.25">
      <c r="A1918">
        <v>1872</v>
      </c>
      <c r="B1918">
        <v>45.581400000000002</v>
      </c>
      <c r="C1918">
        <v>484.03089999999997</v>
      </c>
      <c r="D1918">
        <v>453.88290000000001</v>
      </c>
      <c r="E1918">
        <v>453.30849999999998</v>
      </c>
      <c r="F1918">
        <v>15.045</v>
      </c>
      <c r="G1918">
        <v>22.000699999999998</v>
      </c>
      <c r="H1918">
        <v>1.9885999999999999</v>
      </c>
      <c r="I1918">
        <v>3.1597</v>
      </c>
    </row>
    <row r="1919" spans="1:9" x14ac:dyDescent="0.25">
      <c r="A1919">
        <v>1873</v>
      </c>
      <c r="B1919">
        <v>45.592399999999998</v>
      </c>
      <c r="C1919">
        <v>517.79639999999995</v>
      </c>
      <c r="D1919">
        <v>454.78250000000003</v>
      </c>
      <c r="E1919">
        <v>454.21429999999998</v>
      </c>
      <c r="F1919">
        <v>15.045</v>
      </c>
      <c r="G1919">
        <v>22.755099999999999</v>
      </c>
      <c r="H1919">
        <v>1.9881</v>
      </c>
      <c r="I1919">
        <v>3.1604000000000001</v>
      </c>
    </row>
    <row r="1920" spans="1:9" x14ac:dyDescent="0.25">
      <c r="A1920">
        <v>1874</v>
      </c>
      <c r="B1920">
        <v>45.603400000000001</v>
      </c>
      <c r="C1920">
        <v>494.57709999999997</v>
      </c>
      <c r="D1920">
        <v>455.68220000000002</v>
      </c>
      <c r="E1920">
        <v>455.12020000000001</v>
      </c>
      <c r="F1920">
        <v>15.045</v>
      </c>
      <c r="G1920">
        <v>22.239100000000001</v>
      </c>
      <c r="H1920">
        <v>1.9876</v>
      </c>
      <c r="I1920">
        <v>3.1610999999999998</v>
      </c>
    </row>
    <row r="1921" spans="1:9" x14ac:dyDescent="0.25">
      <c r="A1921">
        <v>1875</v>
      </c>
      <c r="B1921">
        <v>45.614400000000003</v>
      </c>
      <c r="C1921">
        <v>476.77210000000002</v>
      </c>
      <c r="D1921">
        <v>456.58190000000002</v>
      </c>
      <c r="E1921">
        <v>456.02600000000001</v>
      </c>
      <c r="F1921">
        <v>15.045</v>
      </c>
      <c r="G1921">
        <v>21.835100000000001</v>
      </c>
      <c r="H1921">
        <v>1.9872000000000001</v>
      </c>
      <c r="I1921">
        <v>3.1617999999999999</v>
      </c>
    </row>
    <row r="1922" spans="1:9" x14ac:dyDescent="0.25">
      <c r="A1922">
        <v>1876</v>
      </c>
      <c r="B1922">
        <v>45.625399999999999</v>
      </c>
      <c r="C1922">
        <v>527.31410000000005</v>
      </c>
      <c r="D1922">
        <v>457.48180000000002</v>
      </c>
      <c r="E1922">
        <v>456.93189999999998</v>
      </c>
      <c r="F1922">
        <v>15.045</v>
      </c>
      <c r="G1922">
        <v>22.9633</v>
      </c>
      <c r="H1922">
        <v>1.9866999999999999</v>
      </c>
      <c r="I1922">
        <v>3.1625999999999999</v>
      </c>
    </row>
    <row r="1923" spans="1:9" x14ac:dyDescent="0.25">
      <c r="A1923">
        <v>1877</v>
      </c>
      <c r="B1923">
        <v>45.636400000000002</v>
      </c>
      <c r="C1923">
        <v>512.94200000000001</v>
      </c>
      <c r="D1923">
        <v>458.3818</v>
      </c>
      <c r="E1923">
        <v>457.83769999999998</v>
      </c>
      <c r="F1923">
        <v>15.045</v>
      </c>
      <c r="G1923">
        <v>22.648199999999999</v>
      </c>
      <c r="H1923">
        <v>1.9863</v>
      </c>
      <c r="I1923">
        <v>3.1633</v>
      </c>
    </row>
    <row r="1924" spans="1:9" x14ac:dyDescent="0.25">
      <c r="A1924">
        <v>1878</v>
      </c>
      <c r="B1924">
        <v>45.647399999999998</v>
      </c>
      <c r="C1924">
        <v>511.36720000000003</v>
      </c>
      <c r="D1924">
        <v>459.28190000000001</v>
      </c>
      <c r="E1924">
        <v>458.74360000000001</v>
      </c>
      <c r="F1924">
        <v>15.045</v>
      </c>
      <c r="G1924">
        <v>22.613399999999999</v>
      </c>
      <c r="H1924">
        <v>1.9858</v>
      </c>
      <c r="I1924">
        <v>3.1640000000000001</v>
      </c>
    </row>
    <row r="1925" spans="1:9" x14ac:dyDescent="0.25">
      <c r="A1925">
        <v>1879</v>
      </c>
      <c r="B1925">
        <v>45.6584</v>
      </c>
      <c r="C1925">
        <v>503.49560000000002</v>
      </c>
      <c r="D1925">
        <v>460.12790000000001</v>
      </c>
      <c r="E1925">
        <v>459.64940000000001</v>
      </c>
      <c r="F1925">
        <v>15.045</v>
      </c>
      <c r="G1925">
        <v>22.438700000000001</v>
      </c>
      <c r="H1925">
        <v>1.9854000000000001</v>
      </c>
      <c r="I1925">
        <v>3.1646999999999998</v>
      </c>
    </row>
    <row r="1926" spans="1:9" x14ac:dyDescent="0.25">
      <c r="A1926">
        <v>1880</v>
      </c>
      <c r="B1926">
        <v>45.669400000000003</v>
      </c>
      <c r="C1926">
        <v>510.51819999999998</v>
      </c>
      <c r="D1926">
        <v>461.02330000000001</v>
      </c>
      <c r="E1926">
        <v>460.55529999999999</v>
      </c>
      <c r="F1926">
        <v>15.045</v>
      </c>
      <c r="G1926">
        <v>22.5947</v>
      </c>
      <c r="H1926">
        <v>1.9849000000000001</v>
      </c>
      <c r="I1926">
        <v>3.1654</v>
      </c>
    </row>
    <row r="1927" spans="1:9" x14ac:dyDescent="0.25">
      <c r="A1927">
        <v>1881</v>
      </c>
      <c r="B1927">
        <v>45.680399999999999</v>
      </c>
      <c r="C1927">
        <v>520.49839999999995</v>
      </c>
      <c r="D1927">
        <v>461.92410000000001</v>
      </c>
      <c r="E1927">
        <v>461.46120000000002</v>
      </c>
      <c r="F1927">
        <v>15.045</v>
      </c>
      <c r="G1927">
        <v>22.814399999999999</v>
      </c>
      <c r="H1927">
        <v>1.9844999999999999</v>
      </c>
      <c r="I1927">
        <v>3.1661999999999999</v>
      </c>
    </row>
    <row r="1928" spans="1:9" x14ac:dyDescent="0.25">
      <c r="A1928">
        <v>1882</v>
      </c>
      <c r="B1928">
        <v>45.691400000000002</v>
      </c>
      <c r="C1928">
        <v>483</v>
      </c>
      <c r="D1928">
        <v>462.82490000000001</v>
      </c>
      <c r="E1928">
        <v>462.36700000000002</v>
      </c>
      <c r="F1928">
        <v>15.045</v>
      </c>
      <c r="G1928">
        <v>21.9773</v>
      </c>
      <c r="H1928">
        <v>1.984</v>
      </c>
      <c r="I1928">
        <v>3.1669</v>
      </c>
    </row>
    <row r="1929" spans="1:9" x14ac:dyDescent="0.25">
      <c r="A1929">
        <v>1883</v>
      </c>
      <c r="B1929">
        <v>45.702399999999997</v>
      </c>
      <c r="C1929">
        <v>481.94589999999999</v>
      </c>
      <c r="D1929">
        <v>463.72579999999999</v>
      </c>
      <c r="E1929">
        <v>463.27289999999999</v>
      </c>
      <c r="F1929">
        <v>15.045</v>
      </c>
      <c r="G1929">
        <v>21.953299999999999</v>
      </c>
      <c r="H1929">
        <v>1.9836</v>
      </c>
      <c r="I1929">
        <v>3.1676000000000002</v>
      </c>
    </row>
    <row r="1930" spans="1:9" x14ac:dyDescent="0.25">
      <c r="A1930">
        <v>1884</v>
      </c>
      <c r="B1930">
        <v>45.7134</v>
      </c>
      <c r="C1930">
        <v>479.60969999999998</v>
      </c>
      <c r="D1930">
        <v>464.6268</v>
      </c>
      <c r="E1930">
        <v>464.17869999999999</v>
      </c>
      <c r="F1930">
        <v>15.045</v>
      </c>
      <c r="G1930">
        <v>21.9</v>
      </c>
      <c r="H1930">
        <v>1.9831000000000001</v>
      </c>
      <c r="I1930">
        <v>3.1682999999999999</v>
      </c>
    </row>
    <row r="1931" spans="1:9" x14ac:dyDescent="0.25">
      <c r="A1931">
        <v>1885</v>
      </c>
      <c r="B1931">
        <v>45.724400000000003</v>
      </c>
      <c r="C1931">
        <v>507.93810000000002</v>
      </c>
      <c r="D1931">
        <v>465.52789999999999</v>
      </c>
      <c r="E1931">
        <v>465.08460000000002</v>
      </c>
      <c r="F1931">
        <v>15.045</v>
      </c>
      <c r="G1931">
        <v>22.537500000000001</v>
      </c>
      <c r="H1931">
        <v>1.9826999999999999</v>
      </c>
      <c r="I1931">
        <v>3.1690999999999998</v>
      </c>
    </row>
    <row r="1932" spans="1:9" x14ac:dyDescent="0.25">
      <c r="A1932">
        <v>1886</v>
      </c>
      <c r="B1932">
        <v>45.735399999999998</v>
      </c>
      <c r="C1932">
        <v>513.16859999999997</v>
      </c>
      <c r="D1932">
        <v>466.42910000000001</v>
      </c>
      <c r="E1932">
        <v>465.99040000000002</v>
      </c>
      <c r="F1932">
        <v>15.045</v>
      </c>
      <c r="G1932">
        <v>22.653199999999998</v>
      </c>
      <c r="H1932">
        <v>1.9822</v>
      </c>
      <c r="I1932">
        <v>3.1698</v>
      </c>
    </row>
    <row r="1933" spans="1:9" x14ac:dyDescent="0.25">
      <c r="A1933">
        <v>1887</v>
      </c>
      <c r="B1933">
        <v>45.746400000000001</v>
      </c>
      <c r="C1933">
        <v>512.73350000000005</v>
      </c>
      <c r="D1933">
        <v>467.33030000000002</v>
      </c>
      <c r="E1933">
        <v>466.8963</v>
      </c>
      <c r="F1933">
        <v>15.045</v>
      </c>
      <c r="G1933">
        <v>22.643599999999999</v>
      </c>
      <c r="H1933">
        <v>1.9818</v>
      </c>
      <c r="I1933">
        <v>3.1705000000000001</v>
      </c>
    </row>
    <row r="1934" spans="1:9" x14ac:dyDescent="0.25">
      <c r="A1934">
        <v>1888</v>
      </c>
      <c r="B1934">
        <v>45.757399999999997</v>
      </c>
      <c r="C1934">
        <v>504.29489999999998</v>
      </c>
      <c r="D1934">
        <v>468.23160000000001</v>
      </c>
      <c r="E1934">
        <v>467.8021</v>
      </c>
      <c r="F1934">
        <v>15.045</v>
      </c>
      <c r="G1934">
        <v>22.456499999999998</v>
      </c>
      <c r="H1934">
        <v>1.9813000000000001</v>
      </c>
      <c r="I1934">
        <v>3.1711999999999998</v>
      </c>
    </row>
    <row r="1935" spans="1:9" x14ac:dyDescent="0.25">
      <c r="A1935">
        <v>1889</v>
      </c>
      <c r="B1935">
        <v>45.7684</v>
      </c>
      <c r="C1935">
        <v>484.36860000000001</v>
      </c>
      <c r="D1935">
        <v>469.13299999999998</v>
      </c>
      <c r="E1935">
        <v>468.70800000000003</v>
      </c>
      <c r="F1935">
        <v>15.045</v>
      </c>
      <c r="G1935">
        <v>22.008400000000002</v>
      </c>
      <c r="H1935">
        <v>1.9809000000000001</v>
      </c>
      <c r="I1935">
        <v>3.1718999999999999</v>
      </c>
    </row>
    <row r="1936" spans="1:9" x14ac:dyDescent="0.25">
      <c r="A1936">
        <v>1890</v>
      </c>
      <c r="B1936">
        <v>45.779400000000003</v>
      </c>
      <c r="C1936">
        <v>457.09840000000003</v>
      </c>
      <c r="D1936">
        <v>470.00749999999999</v>
      </c>
      <c r="E1936">
        <v>469.6139</v>
      </c>
      <c r="F1936">
        <v>15.045</v>
      </c>
      <c r="G1936">
        <v>21.379899999999999</v>
      </c>
      <c r="H1936">
        <v>1.9803999999999999</v>
      </c>
      <c r="I1936">
        <v>3.1726999999999999</v>
      </c>
    </row>
    <row r="1937" spans="1:9" x14ac:dyDescent="0.25">
      <c r="A1937">
        <v>1891</v>
      </c>
      <c r="B1937">
        <v>45.790399999999998</v>
      </c>
      <c r="C1937">
        <v>488.20370000000003</v>
      </c>
      <c r="D1937">
        <v>470.90660000000003</v>
      </c>
      <c r="E1937">
        <v>470.5197</v>
      </c>
      <c r="F1937">
        <v>15.045</v>
      </c>
      <c r="G1937">
        <v>22.095300000000002</v>
      </c>
      <c r="H1937">
        <v>1.98</v>
      </c>
      <c r="I1937">
        <v>3.1734</v>
      </c>
    </row>
    <row r="1938" spans="1:9" x14ac:dyDescent="0.25">
      <c r="A1938">
        <v>1892</v>
      </c>
      <c r="B1938">
        <v>45.801400000000001</v>
      </c>
      <c r="C1938">
        <v>519.48479999999995</v>
      </c>
      <c r="D1938">
        <v>471.80840000000001</v>
      </c>
      <c r="E1938">
        <v>471.42559999999997</v>
      </c>
      <c r="F1938">
        <v>15.045</v>
      </c>
      <c r="G1938">
        <v>22.792200000000001</v>
      </c>
      <c r="H1938">
        <v>1.9795</v>
      </c>
      <c r="I1938">
        <v>3.1741000000000001</v>
      </c>
    </row>
    <row r="1939" spans="1:9" x14ac:dyDescent="0.25">
      <c r="A1939">
        <v>1893</v>
      </c>
      <c r="B1939">
        <v>45.812399999999997</v>
      </c>
      <c r="C1939">
        <v>521.25469999999996</v>
      </c>
      <c r="D1939">
        <v>472.71019999999999</v>
      </c>
      <c r="E1939">
        <v>472.33139999999997</v>
      </c>
      <c r="F1939">
        <v>15.045</v>
      </c>
      <c r="G1939">
        <v>22.831</v>
      </c>
      <c r="H1939">
        <v>1.9791000000000001</v>
      </c>
      <c r="I1939">
        <v>3.1747999999999998</v>
      </c>
    </row>
    <row r="1940" spans="1:9" x14ac:dyDescent="0.25">
      <c r="A1940">
        <v>1894</v>
      </c>
      <c r="B1940">
        <v>45.823399999999999</v>
      </c>
      <c r="C1940">
        <v>512.65620000000001</v>
      </c>
      <c r="D1940">
        <v>473.6121</v>
      </c>
      <c r="E1940">
        <v>473.2373</v>
      </c>
      <c r="F1940">
        <v>15.045</v>
      </c>
      <c r="G1940">
        <v>22.6419</v>
      </c>
      <c r="H1940">
        <v>1.9785999999999999</v>
      </c>
      <c r="I1940">
        <v>3.1755</v>
      </c>
    </row>
    <row r="1941" spans="1:9" x14ac:dyDescent="0.25">
      <c r="A1941">
        <v>1895</v>
      </c>
      <c r="B1941">
        <v>45.834400000000002</v>
      </c>
      <c r="C1941">
        <v>474.71269999999998</v>
      </c>
      <c r="D1941">
        <v>474.51409999999998</v>
      </c>
      <c r="E1941">
        <v>474.1431</v>
      </c>
      <c r="F1941">
        <v>15.045</v>
      </c>
      <c r="G1941">
        <v>21.7879</v>
      </c>
      <c r="H1941">
        <v>1.9782</v>
      </c>
      <c r="I1941">
        <v>3.1762999999999999</v>
      </c>
    </row>
    <row r="1942" spans="1:9" x14ac:dyDescent="0.25">
      <c r="A1942">
        <v>1896</v>
      </c>
      <c r="B1942">
        <v>45.845399999999998</v>
      </c>
      <c r="C1942">
        <v>459.0351</v>
      </c>
      <c r="D1942">
        <v>475.41609999999997</v>
      </c>
      <c r="E1942">
        <v>475.04899999999998</v>
      </c>
      <c r="F1942">
        <v>15.045</v>
      </c>
      <c r="G1942">
        <v>21.4251</v>
      </c>
      <c r="H1942">
        <v>1.9777</v>
      </c>
      <c r="I1942">
        <v>3.177</v>
      </c>
    </row>
    <row r="1943" spans="1:9" x14ac:dyDescent="0.25">
      <c r="A1943">
        <v>1897</v>
      </c>
      <c r="B1943">
        <v>45.856400000000001</v>
      </c>
      <c r="C1943">
        <v>492.8347</v>
      </c>
      <c r="D1943">
        <v>476.31819999999999</v>
      </c>
      <c r="E1943">
        <v>475.95479999999998</v>
      </c>
      <c r="F1943">
        <v>15.045</v>
      </c>
      <c r="G1943">
        <v>22.1999</v>
      </c>
      <c r="H1943">
        <v>1.9773000000000001</v>
      </c>
      <c r="I1943">
        <v>3.1777000000000002</v>
      </c>
    </row>
    <row r="1944" spans="1:9" x14ac:dyDescent="0.25">
      <c r="A1944">
        <v>1898</v>
      </c>
      <c r="B1944">
        <v>45.867400000000004</v>
      </c>
      <c r="C1944">
        <v>493.96129999999999</v>
      </c>
      <c r="D1944">
        <v>477.22039999999998</v>
      </c>
      <c r="E1944">
        <v>476.86070000000001</v>
      </c>
      <c r="F1944">
        <v>15.045</v>
      </c>
      <c r="G1944">
        <v>22.225200000000001</v>
      </c>
      <c r="H1944">
        <v>1.9767999999999999</v>
      </c>
      <c r="I1944">
        <v>3.1783999999999999</v>
      </c>
    </row>
    <row r="1945" spans="1:9" x14ac:dyDescent="0.25">
      <c r="A1945">
        <v>1899</v>
      </c>
      <c r="B1945">
        <v>45.878399999999999</v>
      </c>
      <c r="C1945">
        <v>504.9221</v>
      </c>
      <c r="D1945">
        <v>478.12259999999998</v>
      </c>
      <c r="E1945">
        <v>477.76659999999998</v>
      </c>
      <c r="F1945">
        <v>15.045</v>
      </c>
      <c r="G1945">
        <v>22.470500000000001</v>
      </c>
      <c r="H1945">
        <v>1.9763999999999999</v>
      </c>
      <c r="I1945">
        <v>3.1791999999999998</v>
      </c>
    </row>
    <row r="1946" spans="1:9" x14ac:dyDescent="0.25">
      <c r="A1946">
        <v>1900</v>
      </c>
      <c r="B1946">
        <v>45.889400000000002</v>
      </c>
      <c r="C1946">
        <v>488.05770000000001</v>
      </c>
      <c r="D1946">
        <v>479.02480000000003</v>
      </c>
      <c r="E1946">
        <v>478.67239999999998</v>
      </c>
      <c r="F1946">
        <v>15.045</v>
      </c>
      <c r="G1946">
        <v>22.091999999999999</v>
      </c>
      <c r="H1946">
        <v>1.9759</v>
      </c>
      <c r="I1946">
        <v>3.1798999999999999</v>
      </c>
    </row>
    <row r="1947" spans="1:9" x14ac:dyDescent="0.25">
      <c r="A1947">
        <v>1901</v>
      </c>
      <c r="B1947">
        <v>45.900399999999998</v>
      </c>
      <c r="C1947">
        <v>512.40989999999999</v>
      </c>
      <c r="D1947">
        <v>479.9271</v>
      </c>
      <c r="E1947">
        <v>479.57830000000001</v>
      </c>
      <c r="F1947">
        <v>15.045</v>
      </c>
      <c r="G1947">
        <v>22.636500000000002</v>
      </c>
      <c r="H1947">
        <v>1.9755</v>
      </c>
      <c r="I1947">
        <v>3.1806000000000001</v>
      </c>
    </row>
    <row r="1948" spans="1:9" x14ac:dyDescent="0.25">
      <c r="A1948">
        <v>1902</v>
      </c>
      <c r="B1948">
        <v>45.9114</v>
      </c>
      <c r="C1948">
        <v>493</v>
      </c>
      <c r="D1948">
        <v>480.8295</v>
      </c>
      <c r="E1948">
        <v>480.48410000000001</v>
      </c>
      <c r="F1948">
        <v>15.045</v>
      </c>
      <c r="G1948">
        <v>22.203600000000002</v>
      </c>
      <c r="H1948">
        <v>1.9750000000000001</v>
      </c>
      <c r="I1948">
        <v>3.1812999999999998</v>
      </c>
    </row>
    <row r="1949" spans="1:9" x14ac:dyDescent="0.25">
      <c r="A1949">
        <v>1903</v>
      </c>
      <c r="B1949">
        <v>45.922400000000003</v>
      </c>
      <c r="C1949">
        <v>495.26549999999997</v>
      </c>
      <c r="D1949">
        <v>481.7319</v>
      </c>
      <c r="E1949">
        <v>481.39</v>
      </c>
      <c r="F1949">
        <v>15.045</v>
      </c>
      <c r="G1949">
        <v>22.2546</v>
      </c>
      <c r="H1949">
        <v>1.9745999999999999</v>
      </c>
      <c r="I1949">
        <v>3.1819999999999999</v>
      </c>
    </row>
    <row r="1950" spans="1:9" x14ac:dyDescent="0.25">
      <c r="A1950">
        <v>1904</v>
      </c>
      <c r="B1950">
        <v>45.933399999999999</v>
      </c>
      <c r="C1950">
        <v>493.54169999999999</v>
      </c>
      <c r="D1950">
        <v>482.63440000000003</v>
      </c>
      <c r="E1950">
        <v>482.29579999999999</v>
      </c>
      <c r="F1950">
        <v>15.045</v>
      </c>
      <c r="G1950">
        <v>22.215800000000002</v>
      </c>
      <c r="H1950">
        <v>1.9741</v>
      </c>
      <c r="I1950">
        <v>3.1827999999999999</v>
      </c>
    </row>
    <row r="1951" spans="1:9" x14ac:dyDescent="0.25">
      <c r="A1951">
        <v>1905</v>
      </c>
      <c r="B1951">
        <v>45.944400000000002</v>
      </c>
      <c r="C1951">
        <v>485.40219999999999</v>
      </c>
      <c r="D1951">
        <v>483.5369</v>
      </c>
      <c r="E1951">
        <v>483.20170000000002</v>
      </c>
      <c r="F1951">
        <v>15.045</v>
      </c>
      <c r="G1951">
        <v>22.0318</v>
      </c>
      <c r="H1951">
        <v>1.9737</v>
      </c>
      <c r="I1951">
        <v>3.1835</v>
      </c>
    </row>
    <row r="1952" spans="1:9" x14ac:dyDescent="0.25">
      <c r="A1952">
        <v>1906</v>
      </c>
      <c r="B1952">
        <v>45.955399999999997</v>
      </c>
      <c r="C1952">
        <v>498.01929999999999</v>
      </c>
      <c r="D1952">
        <v>484.43950000000001</v>
      </c>
      <c r="E1952">
        <v>484.10750000000002</v>
      </c>
      <c r="F1952">
        <v>15.045</v>
      </c>
      <c r="G1952">
        <v>22.316299999999998</v>
      </c>
      <c r="H1952">
        <v>1.9732000000000001</v>
      </c>
      <c r="I1952">
        <v>3.1842000000000001</v>
      </c>
    </row>
    <row r="1953" spans="1:9" x14ac:dyDescent="0.25">
      <c r="A1953">
        <v>1907</v>
      </c>
      <c r="B1953">
        <v>45.9664</v>
      </c>
      <c r="C1953">
        <v>502.62430000000001</v>
      </c>
      <c r="D1953">
        <v>485.34210000000002</v>
      </c>
      <c r="E1953">
        <v>485.01339999999999</v>
      </c>
      <c r="F1953">
        <v>15.045</v>
      </c>
      <c r="G1953">
        <v>22.4193</v>
      </c>
      <c r="H1953">
        <v>1.9728000000000001</v>
      </c>
      <c r="I1953">
        <v>3.1848999999999998</v>
      </c>
    </row>
    <row r="1954" spans="1:9" x14ac:dyDescent="0.25">
      <c r="A1954">
        <v>1908</v>
      </c>
      <c r="B1954">
        <v>45.977400000000003</v>
      </c>
      <c r="C1954">
        <v>486.87810000000002</v>
      </c>
      <c r="D1954">
        <v>486.24470000000002</v>
      </c>
      <c r="E1954">
        <v>485.91919999999999</v>
      </c>
      <c r="F1954">
        <v>15.045</v>
      </c>
      <c r="G1954">
        <v>22.065300000000001</v>
      </c>
      <c r="H1954">
        <v>1.9722999999999999</v>
      </c>
      <c r="I1954">
        <v>3.1856</v>
      </c>
    </row>
    <row r="1955" spans="1:9" x14ac:dyDescent="0.25">
      <c r="A1955">
        <v>1909</v>
      </c>
      <c r="B1955">
        <v>45.988399999999999</v>
      </c>
      <c r="C1955">
        <v>500.63729999999998</v>
      </c>
      <c r="D1955">
        <v>487.1474</v>
      </c>
      <c r="E1955">
        <v>486.82510000000002</v>
      </c>
      <c r="F1955">
        <v>15.045</v>
      </c>
      <c r="G1955">
        <v>22.3749</v>
      </c>
      <c r="H1955">
        <v>1.9719</v>
      </c>
      <c r="I1955">
        <v>3.1863999999999999</v>
      </c>
    </row>
    <row r="1956" spans="1:9" x14ac:dyDescent="0.25">
      <c r="A1956">
        <v>1910</v>
      </c>
      <c r="B1956">
        <v>45.999400000000001</v>
      </c>
      <c r="C1956">
        <v>493.28250000000003</v>
      </c>
      <c r="D1956">
        <v>488.05020000000002</v>
      </c>
      <c r="E1956">
        <v>487.73099999999999</v>
      </c>
      <c r="F1956">
        <v>15.045</v>
      </c>
      <c r="G1956">
        <v>22.21</v>
      </c>
      <c r="H1956">
        <v>1.9715</v>
      </c>
      <c r="I1956">
        <v>3.1871</v>
      </c>
    </row>
    <row r="1957" spans="1:9" x14ac:dyDescent="0.25">
      <c r="A1957">
        <v>1911</v>
      </c>
      <c r="B1957">
        <v>46.010399999999997</v>
      </c>
      <c r="C1957">
        <v>474.13869999999997</v>
      </c>
      <c r="D1957">
        <v>488.95299999999997</v>
      </c>
      <c r="E1957">
        <v>488.63679999999999</v>
      </c>
      <c r="F1957">
        <v>15.045</v>
      </c>
      <c r="G1957">
        <v>21.774699999999999</v>
      </c>
      <c r="H1957">
        <v>1.9710000000000001</v>
      </c>
      <c r="I1957">
        <v>3.1878000000000002</v>
      </c>
    </row>
    <row r="1958" spans="1:9" x14ac:dyDescent="0.25">
      <c r="A1958">
        <v>1912</v>
      </c>
      <c r="B1958">
        <v>46.0214</v>
      </c>
      <c r="C1958">
        <v>486.88200000000001</v>
      </c>
      <c r="D1958">
        <v>489.85579999999999</v>
      </c>
      <c r="E1958">
        <v>489.54270000000002</v>
      </c>
      <c r="F1958">
        <v>15.045</v>
      </c>
      <c r="G1958">
        <v>22.0654</v>
      </c>
      <c r="H1958">
        <v>1.9705999999999999</v>
      </c>
      <c r="I1958">
        <v>3.1884999999999999</v>
      </c>
    </row>
    <row r="1959" spans="1:9" x14ac:dyDescent="0.25">
      <c r="A1959">
        <v>1913</v>
      </c>
      <c r="B1959">
        <v>46.032400000000003</v>
      </c>
      <c r="C1959">
        <v>511.0188</v>
      </c>
      <c r="D1959">
        <v>490.75869999999998</v>
      </c>
      <c r="E1959">
        <v>490.44850000000002</v>
      </c>
      <c r="F1959">
        <v>15.045</v>
      </c>
      <c r="G1959">
        <v>22.605699999999999</v>
      </c>
      <c r="H1959">
        <v>1.9701</v>
      </c>
      <c r="I1959">
        <v>3.1892</v>
      </c>
    </row>
    <row r="1960" spans="1:9" x14ac:dyDescent="0.25">
      <c r="A1960">
        <v>1914</v>
      </c>
      <c r="B1960">
        <v>46.043399999999998</v>
      </c>
      <c r="C1960">
        <v>495.64330000000001</v>
      </c>
      <c r="D1960">
        <v>491.66160000000002</v>
      </c>
      <c r="E1960">
        <v>491.3544</v>
      </c>
      <c r="F1960">
        <v>15.045</v>
      </c>
      <c r="G1960">
        <v>22.263000000000002</v>
      </c>
      <c r="H1960">
        <v>1.9697</v>
      </c>
      <c r="I1960">
        <v>3.19</v>
      </c>
    </row>
    <row r="1961" spans="1:9" x14ac:dyDescent="0.25">
      <c r="A1961">
        <v>1915</v>
      </c>
      <c r="B1961">
        <v>46.054400000000001</v>
      </c>
      <c r="C1961">
        <v>488.72879999999998</v>
      </c>
      <c r="D1961">
        <v>492.30450000000002</v>
      </c>
      <c r="E1961">
        <v>492.2602</v>
      </c>
      <c r="F1961">
        <v>15.045</v>
      </c>
      <c r="G1961">
        <v>22.107199999999999</v>
      </c>
      <c r="H1961">
        <v>1.9692000000000001</v>
      </c>
      <c r="I1961">
        <v>3.1907000000000001</v>
      </c>
    </row>
    <row r="1962" spans="1:9" x14ac:dyDescent="0.25">
      <c r="A1962">
        <v>1916</v>
      </c>
      <c r="B1962">
        <v>46.065399999999997</v>
      </c>
      <c r="C1962">
        <v>485.66899999999998</v>
      </c>
      <c r="D1962">
        <v>492.97590000000002</v>
      </c>
      <c r="E1962">
        <v>492.67439999999999</v>
      </c>
      <c r="F1962">
        <v>15.045</v>
      </c>
      <c r="G1962">
        <v>22.0379</v>
      </c>
      <c r="H1962">
        <v>1.9688000000000001</v>
      </c>
      <c r="I1962">
        <v>3.1913999999999998</v>
      </c>
    </row>
    <row r="1963" spans="1:9" x14ac:dyDescent="0.25">
      <c r="A1963">
        <v>1917</v>
      </c>
      <c r="B1963">
        <v>46.0764</v>
      </c>
      <c r="C1963">
        <v>486.08569999999997</v>
      </c>
      <c r="D1963">
        <v>493.38729999999998</v>
      </c>
      <c r="E1963">
        <v>493.08859999999999</v>
      </c>
      <c r="F1963">
        <v>15.045</v>
      </c>
      <c r="G1963">
        <v>22.0474</v>
      </c>
      <c r="H1963">
        <v>1.9682999999999999</v>
      </c>
      <c r="I1963">
        <v>3.1920999999999999</v>
      </c>
    </row>
    <row r="1964" spans="1:9" x14ac:dyDescent="0.25">
      <c r="A1964">
        <v>1918</v>
      </c>
      <c r="B1964">
        <v>46.087400000000002</v>
      </c>
      <c r="C1964">
        <v>488.70339999999999</v>
      </c>
      <c r="D1964">
        <v>493.79880000000003</v>
      </c>
      <c r="E1964">
        <v>493.50290000000001</v>
      </c>
      <c r="F1964">
        <v>15.045</v>
      </c>
      <c r="G1964">
        <v>22.1066</v>
      </c>
      <c r="H1964">
        <v>1.9679</v>
      </c>
      <c r="I1964">
        <v>3.1928000000000001</v>
      </c>
    </row>
    <row r="1965" spans="1:9" x14ac:dyDescent="0.25">
      <c r="A1965">
        <v>1919</v>
      </c>
      <c r="B1965">
        <v>46.098399999999998</v>
      </c>
      <c r="C1965">
        <v>486.33629999999999</v>
      </c>
      <c r="D1965">
        <v>494.21019999999999</v>
      </c>
      <c r="E1965">
        <v>493.9171</v>
      </c>
      <c r="F1965">
        <v>15.045</v>
      </c>
      <c r="G1965">
        <v>22.053000000000001</v>
      </c>
      <c r="H1965">
        <v>1.9674</v>
      </c>
      <c r="I1965">
        <v>3.1936</v>
      </c>
    </row>
    <row r="1966" spans="1:9" x14ac:dyDescent="0.25">
      <c r="A1966">
        <v>1920</v>
      </c>
      <c r="B1966">
        <v>46.109400000000001</v>
      </c>
      <c r="C1966">
        <v>492.24040000000002</v>
      </c>
      <c r="D1966">
        <v>494.62180000000001</v>
      </c>
      <c r="E1966">
        <v>494.3313</v>
      </c>
      <c r="F1966">
        <v>15.045</v>
      </c>
      <c r="G1966">
        <v>22.186499999999999</v>
      </c>
      <c r="H1966">
        <v>1.9670000000000001</v>
      </c>
      <c r="I1966">
        <v>3.1943000000000001</v>
      </c>
    </row>
    <row r="1967" spans="1:9" x14ac:dyDescent="0.25">
      <c r="A1967">
        <v>1921</v>
      </c>
      <c r="B1967">
        <v>46.120399999999997</v>
      </c>
      <c r="C1967">
        <v>493.9941</v>
      </c>
      <c r="D1967">
        <v>495.0333</v>
      </c>
      <c r="E1967">
        <v>494.74549999999999</v>
      </c>
      <c r="F1967">
        <v>15.045</v>
      </c>
      <c r="G1967">
        <v>22.225999999999999</v>
      </c>
      <c r="H1967">
        <v>1.9665999999999999</v>
      </c>
      <c r="I1967">
        <v>3.1949999999999998</v>
      </c>
    </row>
    <row r="1968" spans="1:9" x14ac:dyDescent="0.25">
      <c r="A1968">
        <v>1922</v>
      </c>
      <c r="B1968">
        <v>46.131399999999999</v>
      </c>
      <c r="C1968">
        <v>499.05560000000003</v>
      </c>
      <c r="D1968">
        <v>495.44490000000002</v>
      </c>
      <c r="E1968">
        <v>495.15969999999999</v>
      </c>
      <c r="F1968">
        <v>15.045</v>
      </c>
      <c r="G1968">
        <v>22.339600000000001</v>
      </c>
      <c r="H1968">
        <v>1.9661</v>
      </c>
      <c r="I1968">
        <v>3.1957</v>
      </c>
    </row>
    <row r="1969" spans="1:9" x14ac:dyDescent="0.25">
      <c r="A1969">
        <v>1923</v>
      </c>
      <c r="B1969">
        <v>46.142400000000002</v>
      </c>
      <c r="C1969">
        <v>471.69990000000001</v>
      </c>
      <c r="D1969">
        <v>495.85649999999998</v>
      </c>
      <c r="E1969">
        <v>495.57389999999998</v>
      </c>
      <c r="F1969">
        <v>15.045</v>
      </c>
      <c r="G1969">
        <v>21.718699999999998</v>
      </c>
      <c r="H1969">
        <v>1.9657</v>
      </c>
      <c r="I1969">
        <v>3.1964999999999999</v>
      </c>
    </row>
    <row r="1970" spans="1:9" x14ac:dyDescent="0.25">
      <c r="A1970">
        <v>1924</v>
      </c>
      <c r="B1970">
        <v>46.153399999999998</v>
      </c>
      <c r="C1970">
        <v>481.97070000000002</v>
      </c>
      <c r="D1970">
        <v>496.26819999999998</v>
      </c>
      <c r="E1970">
        <v>495.98809999999997</v>
      </c>
      <c r="F1970">
        <v>15.045</v>
      </c>
      <c r="G1970">
        <v>21.953800000000001</v>
      </c>
      <c r="H1970">
        <v>1.9652000000000001</v>
      </c>
      <c r="I1970">
        <v>3.1972</v>
      </c>
    </row>
    <row r="1971" spans="1:9" x14ac:dyDescent="0.25">
      <c r="A1971">
        <v>1925</v>
      </c>
      <c r="B1971">
        <v>46.164400000000001</v>
      </c>
      <c r="C1971">
        <v>510.31180000000001</v>
      </c>
      <c r="D1971">
        <v>496.67989999999998</v>
      </c>
      <c r="E1971">
        <v>496.40230000000003</v>
      </c>
      <c r="F1971">
        <v>15.045</v>
      </c>
      <c r="G1971">
        <v>22.5901</v>
      </c>
      <c r="H1971">
        <v>1.9648000000000001</v>
      </c>
      <c r="I1971">
        <v>3.1979000000000002</v>
      </c>
    </row>
    <row r="1972" spans="1:9" x14ac:dyDescent="0.25">
      <c r="A1972">
        <v>1926</v>
      </c>
      <c r="B1972">
        <v>46.175400000000003</v>
      </c>
      <c r="C1972">
        <v>495.87110000000001</v>
      </c>
      <c r="D1972">
        <v>497.09160000000003</v>
      </c>
      <c r="E1972">
        <v>496.81650000000002</v>
      </c>
      <c r="F1972">
        <v>15.045</v>
      </c>
      <c r="G1972">
        <v>22.2682</v>
      </c>
      <c r="H1972">
        <v>1.9642999999999999</v>
      </c>
      <c r="I1972">
        <v>3.1985999999999999</v>
      </c>
    </row>
    <row r="1973" spans="1:9" x14ac:dyDescent="0.25">
      <c r="A1973">
        <v>1927</v>
      </c>
      <c r="B1973">
        <v>46.186399999999999</v>
      </c>
      <c r="C1973">
        <v>485</v>
      </c>
      <c r="D1973">
        <v>497.50330000000002</v>
      </c>
      <c r="E1973">
        <v>497.23070000000001</v>
      </c>
      <c r="F1973">
        <v>15.045</v>
      </c>
      <c r="G1973">
        <v>22.0227</v>
      </c>
      <c r="H1973">
        <v>1.9639</v>
      </c>
      <c r="I1973">
        <v>3.1993</v>
      </c>
    </row>
    <row r="1974" spans="1:9" x14ac:dyDescent="0.25">
      <c r="A1974">
        <v>1928</v>
      </c>
      <c r="B1974">
        <v>46.197400000000002</v>
      </c>
      <c r="C1974">
        <v>498.69720000000001</v>
      </c>
      <c r="D1974">
        <v>497.9151</v>
      </c>
      <c r="E1974">
        <v>497.64490000000001</v>
      </c>
      <c r="F1974">
        <v>15.045</v>
      </c>
      <c r="G1974">
        <v>22.331499999999998</v>
      </c>
      <c r="H1974">
        <v>1.9635</v>
      </c>
      <c r="I1974">
        <v>3.2000999999999999</v>
      </c>
    </row>
    <row r="1975" spans="1:9" x14ac:dyDescent="0.25">
      <c r="A1975">
        <v>1929</v>
      </c>
      <c r="B1975">
        <v>46.208399999999997</v>
      </c>
      <c r="C1975">
        <v>474.32530000000003</v>
      </c>
      <c r="D1975">
        <v>498.32690000000002</v>
      </c>
      <c r="E1975">
        <v>498.0591</v>
      </c>
      <c r="F1975">
        <v>15.045</v>
      </c>
      <c r="G1975">
        <v>21.779</v>
      </c>
      <c r="H1975">
        <v>1.9630000000000001</v>
      </c>
      <c r="I1975">
        <v>3.2008000000000001</v>
      </c>
    </row>
    <row r="1976" spans="1:9" x14ac:dyDescent="0.25">
      <c r="A1976">
        <v>1930</v>
      </c>
      <c r="B1976">
        <v>46.2194</v>
      </c>
      <c r="C1976">
        <v>475.18889999999999</v>
      </c>
      <c r="D1976">
        <v>498.73880000000003</v>
      </c>
      <c r="E1976">
        <v>498.47329999999999</v>
      </c>
      <c r="F1976">
        <v>15.045</v>
      </c>
      <c r="G1976">
        <v>21.7988</v>
      </c>
      <c r="H1976">
        <v>1.9625999999999999</v>
      </c>
      <c r="I1976">
        <v>3.2014999999999998</v>
      </c>
    </row>
    <row r="1977" spans="1:9" x14ac:dyDescent="0.25">
      <c r="A1977">
        <v>1931</v>
      </c>
      <c r="B1977">
        <v>46.230400000000003</v>
      </c>
      <c r="C1977">
        <v>472.33920000000001</v>
      </c>
      <c r="D1977">
        <v>499.15069999999997</v>
      </c>
      <c r="E1977">
        <v>498.88749999999999</v>
      </c>
      <c r="F1977">
        <v>15.045</v>
      </c>
      <c r="G1977">
        <v>21.7334</v>
      </c>
      <c r="H1977">
        <v>1.9621</v>
      </c>
      <c r="I1977">
        <v>3.2021999999999999</v>
      </c>
    </row>
    <row r="1978" spans="1:9" x14ac:dyDescent="0.25">
      <c r="A1978">
        <v>1932</v>
      </c>
      <c r="B1978">
        <v>46.241399999999999</v>
      </c>
      <c r="C1978">
        <v>474.13819999999998</v>
      </c>
      <c r="D1978">
        <v>499.56259999999997</v>
      </c>
      <c r="E1978">
        <v>499.30169999999998</v>
      </c>
      <c r="F1978">
        <v>15.045</v>
      </c>
      <c r="G1978">
        <v>21.774699999999999</v>
      </c>
      <c r="H1978">
        <v>1.9617</v>
      </c>
      <c r="I1978">
        <v>3.2029000000000001</v>
      </c>
    </row>
    <row r="1979" spans="1:9" x14ac:dyDescent="0.25">
      <c r="A1979">
        <v>1933</v>
      </c>
      <c r="B1979">
        <v>46.252400000000002</v>
      </c>
      <c r="C1979">
        <v>464.05889999999999</v>
      </c>
      <c r="D1979">
        <v>499.97449999999998</v>
      </c>
      <c r="E1979">
        <v>499.71589999999998</v>
      </c>
      <c r="F1979">
        <v>15.045</v>
      </c>
      <c r="G1979">
        <v>21.542000000000002</v>
      </c>
      <c r="H1979">
        <v>1.9613</v>
      </c>
      <c r="I1979">
        <v>3.2037</v>
      </c>
    </row>
    <row r="1980" spans="1:9" x14ac:dyDescent="0.25">
      <c r="A1980">
        <v>1934</v>
      </c>
      <c r="B1980">
        <v>46.263399999999997</v>
      </c>
      <c r="C1980">
        <v>490.34429999999998</v>
      </c>
      <c r="D1980">
        <v>500.38650000000001</v>
      </c>
      <c r="E1980">
        <v>500.13010000000003</v>
      </c>
      <c r="F1980">
        <v>15.045</v>
      </c>
      <c r="G1980">
        <v>22.143699999999999</v>
      </c>
      <c r="H1980">
        <v>1.9608000000000001</v>
      </c>
      <c r="I1980">
        <v>3.2044000000000001</v>
      </c>
    </row>
    <row r="1981" spans="1:9" x14ac:dyDescent="0.25">
      <c r="A1981">
        <v>1935</v>
      </c>
      <c r="B1981">
        <v>46.2744</v>
      </c>
      <c r="C1981">
        <v>504.62540000000001</v>
      </c>
      <c r="D1981">
        <v>500.79849999999999</v>
      </c>
      <c r="E1981">
        <v>500.5444</v>
      </c>
      <c r="F1981">
        <v>15.045</v>
      </c>
      <c r="G1981">
        <v>22.463899999999999</v>
      </c>
      <c r="H1981">
        <v>1.9603999999999999</v>
      </c>
      <c r="I1981">
        <v>3.2050999999999998</v>
      </c>
    </row>
    <row r="1982" spans="1:9" x14ac:dyDescent="0.25">
      <c r="A1982">
        <v>1936</v>
      </c>
      <c r="B1982">
        <v>46.285400000000003</v>
      </c>
      <c r="C1982">
        <v>503.65039999999999</v>
      </c>
      <c r="D1982">
        <v>501.21050000000002</v>
      </c>
      <c r="E1982">
        <v>500.95859999999999</v>
      </c>
      <c r="F1982">
        <v>15.045</v>
      </c>
      <c r="G1982">
        <v>22.4422</v>
      </c>
      <c r="H1982">
        <v>1.9599</v>
      </c>
      <c r="I1982">
        <v>3.2058</v>
      </c>
    </row>
    <row r="1983" spans="1:9" x14ac:dyDescent="0.25">
      <c r="A1983">
        <v>1937</v>
      </c>
      <c r="B1983">
        <v>46.296399999999998</v>
      </c>
      <c r="C1983">
        <v>506.18189999999998</v>
      </c>
      <c r="D1983">
        <v>501.62259999999998</v>
      </c>
      <c r="E1983">
        <v>501.37279999999998</v>
      </c>
      <c r="F1983">
        <v>15.045</v>
      </c>
      <c r="G1983">
        <v>22.4985</v>
      </c>
      <c r="H1983">
        <v>1.9595</v>
      </c>
      <c r="I1983">
        <v>3.2065000000000001</v>
      </c>
    </row>
    <row r="1984" spans="1:9" x14ac:dyDescent="0.25">
      <c r="A1984">
        <v>1938</v>
      </c>
      <c r="B1984">
        <v>46.307400000000001</v>
      </c>
      <c r="C1984">
        <v>521.53989999999999</v>
      </c>
      <c r="D1984">
        <v>502.03469999999999</v>
      </c>
      <c r="E1984">
        <v>501.78699999999998</v>
      </c>
      <c r="F1984">
        <v>15.045</v>
      </c>
      <c r="G1984">
        <v>22.837199999999999</v>
      </c>
      <c r="H1984">
        <v>1.9591000000000001</v>
      </c>
      <c r="I1984">
        <v>3.2073</v>
      </c>
    </row>
    <row r="1985" spans="1:9" x14ac:dyDescent="0.25">
      <c r="A1985">
        <v>1939</v>
      </c>
      <c r="B1985">
        <v>46.318399999999997</v>
      </c>
      <c r="C1985">
        <v>544.68150000000003</v>
      </c>
      <c r="D1985">
        <v>502.4468</v>
      </c>
      <c r="E1985">
        <v>502.20119999999997</v>
      </c>
      <c r="F1985">
        <v>15.045</v>
      </c>
      <c r="G1985">
        <v>23.3384</v>
      </c>
      <c r="H1985">
        <v>1.9585999999999999</v>
      </c>
      <c r="I1985">
        <v>3.2080000000000002</v>
      </c>
    </row>
    <row r="1986" spans="1:9" x14ac:dyDescent="0.25">
      <c r="A1986">
        <v>1940</v>
      </c>
      <c r="B1986">
        <v>46.3294</v>
      </c>
      <c r="C1986">
        <v>479.08229999999998</v>
      </c>
      <c r="D1986">
        <v>502.85890000000001</v>
      </c>
      <c r="E1986">
        <v>502.61540000000002</v>
      </c>
      <c r="F1986">
        <v>15.045</v>
      </c>
      <c r="G1986">
        <v>21.887899999999998</v>
      </c>
      <c r="H1986">
        <v>1.9581999999999999</v>
      </c>
      <c r="I1986">
        <v>3.2086999999999999</v>
      </c>
    </row>
    <row r="1987" spans="1:9" x14ac:dyDescent="0.25">
      <c r="A1987">
        <v>1941</v>
      </c>
      <c r="B1987">
        <v>46.340400000000002</v>
      </c>
      <c r="C1987">
        <v>494.56259999999997</v>
      </c>
      <c r="D1987">
        <v>503.27109999999999</v>
      </c>
      <c r="E1987">
        <v>503.02960000000002</v>
      </c>
      <c r="F1987">
        <v>15.045</v>
      </c>
      <c r="G1987">
        <v>22.238800000000001</v>
      </c>
      <c r="H1987">
        <v>1.9577</v>
      </c>
      <c r="I1987">
        <v>3.2094</v>
      </c>
    </row>
    <row r="1988" spans="1:9" x14ac:dyDescent="0.25">
      <c r="A1988">
        <v>1942</v>
      </c>
      <c r="B1988">
        <v>46.351399999999998</v>
      </c>
      <c r="C1988">
        <v>497.42919999999998</v>
      </c>
      <c r="D1988">
        <v>503.68329999999997</v>
      </c>
      <c r="E1988">
        <v>503.44380000000001</v>
      </c>
      <c r="F1988">
        <v>15.045</v>
      </c>
      <c r="G1988">
        <v>22.303100000000001</v>
      </c>
      <c r="H1988">
        <v>1.9573</v>
      </c>
      <c r="I1988">
        <v>3.2101000000000002</v>
      </c>
    </row>
    <row r="1989" spans="1:9" x14ac:dyDescent="0.25">
      <c r="A1989">
        <v>1943</v>
      </c>
      <c r="B1989">
        <v>46.362400000000001</v>
      </c>
      <c r="C1989">
        <v>508.29989999999998</v>
      </c>
      <c r="D1989">
        <v>504.09550000000002</v>
      </c>
      <c r="E1989">
        <v>503.858</v>
      </c>
      <c r="F1989">
        <v>15.045</v>
      </c>
      <c r="G1989">
        <v>22.545500000000001</v>
      </c>
      <c r="H1989">
        <v>1.9569000000000001</v>
      </c>
      <c r="I1989">
        <v>3.2109000000000001</v>
      </c>
    </row>
    <row r="1990" spans="1:9" x14ac:dyDescent="0.25">
      <c r="A1990">
        <v>1944</v>
      </c>
      <c r="B1990">
        <v>46.373399999999997</v>
      </c>
      <c r="C1990">
        <v>540.85310000000004</v>
      </c>
      <c r="D1990">
        <v>504.5077</v>
      </c>
      <c r="E1990">
        <v>504.2722</v>
      </c>
      <c r="F1990">
        <v>15.045</v>
      </c>
      <c r="G1990">
        <v>23.2562</v>
      </c>
      <c r="H1990">
        <v>1.9563999999999999</v>
      </c>
      <c r="I1990">
        <v>3.2115999999999998</v>
      </c>
    </row>
    <row r="1991" spans="1:9" x14ac:dyDescent="0.25">
      <c r="A1991">
        <v>1945</v>
      </c>
      <c r="B1991">
        <v>46.384399999999999</v>
      </c>
      <c r="C1991">
        <v>545</v>
      </c>
      <c r="D1991">
        <v>504.92</v>
      </c>
      <c r="E1991">
        <v>504.68639999999999</v>
      </c>
      <c r="F1991">
        <v>15.045</v>
      </c>
      <c r="G1991">
        <v>23.345199999999998</v>
      </c>
      <c r="H1991">
        <v>1.956</v>
      </c>
      <c r="I1991">
        <v>3.2122999999999999</v>
      </c>
    </row>
    <row r="1992" spans="1:9" x14ac:dyDescent="0.25">
      <c r="A1992">
        <v>1946</v>
      </c>
      <c r="B1992">
        <v>46.395400000000002</v>
      </c>
      <c r="C1992">
        <v>518.72310000000004</v>
      </c>
      <c r="D1992">
        <v>505.33229999999998</v>
      </c>
      <c r="E1992">
        <v>505.10059999999999</v>
      </c>
      <c r="F1992">
        <v>15.045</v>
      </c>
      <c r="G1992">
        <v>22.775500000000001</v>
      </c>
      <c r="H1992">
        <v>1.9555</v>
      </c>
      <c r="I1992">
        <v>3.2130000000000001</v>
      </c>
    </row>
    <row r="1993" spans="1:9" x14ac:dyDescent="0.25">
      <c r="A1993">
        <v>1947</v>
      </c>
      <c r="B1993">
        <v>46.406399999999998</v>
      </c>
      <c r="C1993">
        <v>534.36779999999999</v>
      </c>
      <c r="D1993">
        <v>505.74459999999999</v>
      </c>
      <c r="E1993">
        <v>505.51479999999998</v>
      </c>
      <c r="F1993">
        <v>15.045</v>
      </c>
      <c r="G1993">
        <v>23.116399999999999</v>
      </c>
      <c r="H1993">
        <v>1.9551000000000001</v>
      </c>
      <c r="I1993">
        <v>3.2136999999999998</v>
      </c>
    </row>
    <row r="1994" spans="1:9" x14ac:dyDescent="0.25">
      <c r="A1994">
        <v>1948</v>
      </c>
      <c r="B1994">
        <v>46.417400000000001</v>
      </c>
      <c r="C1994">
        <v>515.52499999999998</v>
      </c>
      <c r="D1994">
        <v>506.15690000000001</v>
      </c>
      <c r="E1994">
        <v>505.92899999999997</v>
      </c>
      <c r="F1994">
        <v>15.045</v>
      </c>
      <c r="G1994">
        <v>22.705200000000001</v>
      </c>
      <c r="H1994">
        <v>1.9547000000000001</v>
      </c>
      <c r="I1994">
        <v>3.2145000000000001</v>
      </c>
    </row>
    <row r="1995" spans="1:9" x14ac:dyDescent="0.25">
      <c r="A1995">
        <v>1949</v>
      </c>
      <c r="B1995">
        <v>46.428400000000003</v>
      </c>
      <c r="C1995">
        <v>500.79840000000002</v>
      </c>
      <c r="D1995">
        <v>506.5693</v>
      </c>
      <c r="E1995">
        <v>506.34320000000002</v>
      </c>
      <c r="F1995">
        <v>15.045</v>
      </c>
      <c r="G1995">
        <v>22.378499999999999</v>
      </c>
      <c r="H1995">
        <v>1.9541999999999999</v>
      </c>
      <c r="I1995">
        <v>3.2151999999999998</v>
      </c>
    </row>
    <row r="1996" spans="1:9" x14ac:dyDescent="0.25">
      <c r="A1996">
        <v>1950</v>
      </c>
      <c r="B1996">
        <v>46.439399999999999</v>
      </c>
      <c r="C1996">
        <v>537.25530000000003</v>
      </c>
      <c r="D1996">
        <v>506.98160000000001</v>
      </c>
      <c r="E1996">
        <v>506.75740000000002</v>
      </c>
      <c r="F1996">
        <v>15.045</v>
      </c>
      <c r="G1996">
        <v>23.178799999999999</v>
      </c>
      <c r="H1996">
        <v>1.9538</v>
      </c>
      <c r="I1996">
        <v>3.2159</v>
      </c>
    </row>
    <row r="1997" spans="1:9" x14ac:dyDescent="0.25">
      <c r="A1997">
        <v>1951</v>
      </c>
      <c r="B1997">
        <v>46.450400000000002</v>
      </c>
      <c r="C1997">
        <v>501.26530000000002</v>
      </c>
      <c r="D1997">
        <v>507.39400000000001</v>
      </c>
      <c r="E1997">
        <v>507.17169999999999</v>
      </c>
      <c r="F1997">
        <v>15.045</v>
      </c>
      <c r="G1997">
        <v>22.388999999999999</v>
      </c>
      <c r="H1997">
        <v>1.9534</v>
      </c>
      <c r="I1997">
        <v>3.2166000000000001</v>
      </c>
    </row>
    <row r="1998" spans="1:9" x14ac:dyDescent="0.25">
      <c r="A1998">
        <v>1952</v>
      </c>
      <c r="B1998">
        <v>46.461399999999998</v>
      </c>
      <c r="C1998">
        <v>508.8186</v>
      </c>
      <c r="D1998">
        <v>507.80650000000003</v>
      </c>
      <c r="E1998">
        <v>507.58589999999998</v>
      </c>
      <c r="F1998">
        <v>15.045</v>
      </c>
      <c r="G1998">
        <v>22.556999999999999</v>
      </c>
      <c r="H1998">
        <v>1.9529000000000001</v>
      </c>
      <c r="I1998">
        <v>3.2172999999999998</v>
      </c>
    </row>
    <row r="1999" spans="1:9" x14ac:dyDescent="0.25">
      <c r="A1999">
        <v>1953</v>
      </c>
      <c r="B1999">
        <v>46.4724</v>
      </c>
      <c r="C1999">
        <v>509.99209999999999</v>
      </c>
      <c r="D1999">
        <v>508.21890000000002</v>
      </c>
      <c r="E1999">
        <v>508.00009999999997</v>
      </c>
      <c r="F1999">
        <v>15.045</v>
      </c>
      <c r="G1999">
        <v>22.582999999999998</v>
      </c>
      <c r="H1999">
        <v>1.9524999999999999</v>
      </c>
      <c r="I1999">
        <v>3.218</v>
      </c>
    </row>
    <row r="2000" spans="1:9" x14ac:dyDescent="0.25">
      <c r="A2000">
        <v>1954</v>
      </c>
      <c r="B2000">
        <v>46.483400000000003</v>
      </c>
      <c r="C2000">
        <v>506.01330000000002</v>
      </c>
      <c r="D2000">
        <v>508.63139999999999</v>
      </c>
      <c r="E2000">
        <v>508.41430000000003</v>
      </c>
      <c r="F2000">
        <v>15.045</v>
      </c>
      <c r="G2000">
        <v>22.494700000000002</v>
      </c>
      <c r="H2000">
        <v>1.952</v>
      </c>
      <c r="I2000">
        <v>3.2187999999999999</v>
      </c>
    </row>
    <row r="2001" spans="1:9" x14ac:dyDescent="0.25">
      <c r="A2001">
        <v>1955</v>
      </c>
      <c r="B2001">
        <v>46.494399999999999</v>
      </c>
      <c r="C2001">
        <v>508.73250000000002</v>
      </c>
      <c r="D2001">
        <v>522.87969999999996</v>
      </c>
      <c r="E2001">
        <v>508.82850000000002</v>
      </c>
      <c r="F2001">
        <v>15.045</v>
      </c>
      <c r="G2001">
        <v>22.555099999999999</v>
      </c>
      <c r="H2001">
        <v>1.9516</v>
      </c>
      <c r="I2001">
        <v>3.2195</v>
      </c>
    </row>
    <row r="2002" spans="1:9" x14ac:dyDescent="0.25">
      <c r="A2002">
        <v>1956</v>
      </c>
      <c r="B2002">
        <v>46.505400000000002</v>
      </c>
      <c r="C2002">
        <v>493.5222</v>
      </c>
      <c r="D2002">
        <v>542.26980000000003</v>
      </c>
      <c r="E2002">
        <v>509.24270000000001</v>
      </c>
      <c r="F2002">
        <v>15.045</v>
      </c>
      <c r="G2002">
        <v>22.215399999999999</v>
      </c>
      <c r="H2002">
        <v>1.9512</v>
      </c>
      <c r="I2002">
        <v>3.2202000000000002</v>
      </c>
    </row>
    <row r="2003" spans="1:9" x14ac:dyDescent="0.25">
      <c r="A2003">
        <v>1957</v>
      </c>
      <c r="B2003">
        <v>46.516399999999997</v>
      </c>
      <c r="C2003">
        <v>511.28910000000002</v>
      </c>
      <c r="D2003">
        <v>543.62540000000001</v>
      </c>
      <c r="E2003">
        <v>509.65690000000001</v>
      </c>
      <c r="F2003">
        <v>15.045</v>
      </c>
      <c r="G2003">
        <v>22.611699999999999</v>
      </c>
      <c r="H2003">
        <v>1.9507000000000001</v>
      </c>
      <c r="I2003">
        <v>3.2208999999999999</v>
      </c>
    </row>
    <row r="2004" spans="1:9" x14ac:dyDescent="0.25">
      <c r="A2004">
        <v>1958</v>
      </c>
      <c r="B2004">
        <v>46.5274</v>
      </c>
      <c r="C2004">
        <v>516.553</v>
      </c>
      <c r="D2004">
        <v>545.02229999999997</v>
      </c>
      <c r="E2004">
        <v>510.0711</v>
      </c>
      <c r="F2004">
        <v>15.045</v>
      </c>
      <c r="G2004">
        <v>22.727799999999998</v>
      </c>
      <c r="H2004">
        <v>1.9502999999999999</v>
      </c>
      <c r="I2004">
        <v>3.2216</v>
      </c>
    </row>
    <row r="2005" spans="1:9" x14ac:dyDescent="0.25">
      <c r="A2005">
        <v>1959</v>
      </c>
      <c r="B2005">
        <v>46.538400000000003</v>
      </c>
      <c r="C2005">
        <v>490.47289999999998</v>
      </c>
      <c r="D2005">
        <v>546.46289999999999</v>
      </c>
      <c r="E2005">
        <v>510.4853</v>
      </c>
      <c r="F2005">
        <v>15.045</v>
      </c>
      <c r="G2005">
        <v>22.146599999999999</v>
      </c>
      <c r="H2005">
        <v>1.9499</v>
      </c>
      <c r="I2005">
        <v>3.2223999999999999</v>
      </c>
    </row>
    <row r="2006" spans="1:9" x14ac:dyDescent="0.25">
      <c r="A2006">
        <v>1960</v>
      </c>
      <c r="B2006">
        <v>46.549399999999999</v>
      </c>
      <c r="C2006">
        <v>486.8306</v>
      </c>
      <c r="D2006">
        <v>547.94979999999998</v>
      </c>
      <c r="E2006">
        <v>510.89949999999999</v>
      </c>
      <c r="F2006">
        <v>15.045</v>
      </c>
      <c r="G2006">
        <v>22.0642</v>
      </c>
      <c r="H2006">
        <v>1.9494</v>
      </c>
      <c r="I2006">
        <v>3.2231000000000001</v>
      </c>
    </row>
    <row r="2007" spans="1:9" x14ac:dyDescent="0.25">
      <c r="A2007">
        <v>1961</v>
      </c>
      <c r="B2007">
        <v>46.560400000000001</v>
      </c>
      <c r="C2007">
        <v>528.29089999999997</v>
      </c>
      <c r="D2007">
        <v>549.48580000000004</v>
      </c>
      <c r="E2007">
        <v>511.31369999999998</v>
      </c>
      <c r="F2007">
        <v>15.045</v>
      </c>
      <c r="G2007">
        <v>22.9846</v>
      </c>
      <c r="H2007">
        <v>1.9490000000000001</v>
      </c>
      <c r="I2007">
        <v>3.2238000000000002</v>
      </c>
    </row>
    <row r="2008" spans="1:9" x14ac:dyDescent="0.25">
      <c r="A2008">
        <v>1962</v>
      </c>
      <c r="B2008">
        <v>46.571399999999997</v>
      </c>
      <c r="C2008">
        <v>498.29570000000001</v>
      </c>
      <c r="D2008">
        <v>551.07389999999998</v>
      </c>
      <c r="E2008">
        <v>511.72789999999998</v>
      </c>
      <c r="F2008">
        <v>15.045</v>
      </c>
      <c r="G2008">
        <v>22.322500000000002</v>
      </c>
      <c r="H2008">
        <v>1.9486000000000001</v>
      </c>
      <c r="I2008">
        <v>3.2244999999999999</v>
      </c>
    </row>
    <row r="2009" spans="1:9" x14ac:dyDescent="0.25">
      <c r="A2009">
        <v>1963</v>
      </c>
      <c r="B2009">
        <v>46.5824</v>
      </c>
      <c r="C2009">
        <v>555.21220000000005</v>
      </c>
      <c r="D2009">
        <v>552.7174</v>
      </c>
      <c r="E2009">
        <v>512.14210000000003</v>
      </c>
      <c r="F2009">
        <v>15.045</v>
      </c>
      <c r="G2009">
        <v>23.562899999999999</v>
      </c>
      <c r="H2009">
        <v>1.9480999999999999</v>
      </c>
      <c r="I2009">
        <v>3.2252000000000001</v>
      </c>
    </row>
    <row r="2010" spans="1:9" x14ac:dyDescent="0.25">
      <c r="A2010">
        <v>1964</v>
      </c>
      <c r="B2010">
        <v>46.593400000000003</v>
      </c>
      <c r="C2010">
        <v>506.18349999999998</v>
      </c>
      <c r="D2010">
        <v>554.41989999999998</v>
      </c>
      <c r="E2010">
        <v>512.55629999999996</v>
      </c>
      <c r="F2010">
        <v>15.045</v>
      </c>
      <c r="G2010">
        <v>22.4985</v>
      </c>
      <c r="H2010">
        <v>1.9477</v>
      </c>
      <c r="I2010">
        <v>3.226</v>
      </c>
    </row>
    <row r="2011" spans="1:9" x14ac:dyDescent="0.25">
      <c r="A2011">
        <v>1965</v>
      </c>
      <c r="B2011">
        <v>46.604399999999998</v>
      </c>
      <c r="C2011">
        <v>528.13959999999997</v>
      </c>
      <c r="D2011">
        <v>556.18510000000003</v>
      </c>
      <c r="E2011">
        <v>512.97050000000002</v>
      </c>
      <c r="F2011">
        <v>15.045</v>
      </c>
      <c r="G2011">
        <v>22.981300000000001</v>
      </c>
      <c r="H2011">
        <v>1.9473</v>
      </c>
      <c r="I2011">
        <v>3.2267000000000001</v>
      </c>
    </row>
    <row r="2012" spans="1:9" x14ac:dyDescent="0.25">
      <c r="A2012">
        <v>1966</v>
      </c>
      <c r="B2012">
        <v>46.615400000000001</v>
      </c>
      <c r="C2012">
        <v>537.20370000000003</v>
      </c>
      <c r="D2012">
        <v>564.87090000000001</v>
      </c>
      <c r="E2012">
        <v>513.38469999999995</v>
      </c>
      <c r="F2012">
        <v>15.045</v>
      </c>
      <c r="G2012">
        <v>23.177700000000002</v>
      </c>
      <c r="H2012">
        <v>1.9468000000000001</v>
      </c>
      <c r="I2012">
        <v>3.2273999999999998</v>
      </c>
    </row>
    <row r="2013" spans="1:9" x14ac:dyDescent="0.25">
      <c r="A2013">
        <v>1967</v>
      </c>
      <c r="B2013">
        <v>46.626399999999997</v>
      </c>
      <c r="C2013">
        <v>580.37260000000003</v>
      </c>
      <c r="D2013">
        <v>576.17420000000004</v>
      </c>
      <c r="E2013">
        <v>513.7989</v>
      </c>
      <c r="F2013">
        <v>15.045</v>
      </c>
      <c r="G2013">
        <v>24.090900000000001</v>
      </c>
      <c r="H2013">
        <v>1.9463999999999999</v>
      </c>
      <c r="I2013">
        <v>3.2281</v>
      </c>
    </row>
    <row r="2014" spans="1:9" x14ac:dyDescent="0.25">
      <c r="A2014">
        <v>1968</v>
      </c>
      <c r="B2014">
        <v>46.6374</v>
      </c>
      <c r="C2014">
        <v>562.41089999999997</v>
      </c>
      <c r="D2014">
        <v>578.61890000000005</v>
      </c>
      <c r="E2014">
        <v>514.21320000000003</v>
      </c>
      <c r="F2014">
        <v>15.045</v>
      </c>
      <c r="G2014">
        <v>23.715199999999999</v>
      </c>
      <c r="H2014">
        <v>1.946</v>
      </c>
      <c r="I2014">
        <v>3.2288000000000001</v>
      </c>
    </row>
    <row r="2015" spans="1:9" x14ac:dyDescent="0.25">
      <c r="A2015">
        <v>1969</v>
      </c>
      <c r="B2015">
        <v>46.648400000000002</v>
      </c>
      <c r="C2015">
        <v>545.90859999999998</v>
      </c>
      <c r="D2015">
        <v>581.16520000000003</v>
      </c>
      <c r="E2015">
        <v>514.62739999999997</v>
      </c>
      <c r="F2015">
        <v>15.045</v>
      </c>
      <c r="G2015">
        <v>23.364699999999999</v>
      </c>
      <c r="H2015">
        <v>1.9455</v>
      </c>
      <c r="I2015">
        <v>3.2296</v>
      </c>
    </row>
    <row r="2016" spans="1:9" x14ac:dyDescent="0.25">
      <c r="A2016">
        <v>1970</v>
      </c>
      <c r="B2016">
        <v>46.659399999999998</v>
      </c>
      <c r="C2016">
        <v>564.38589999999999</v>
      </c>
      <c r="D2016">
        <v>583.82029999999997</v>
      </c>
      <c r="E2016">
        <v>515.04160000000002</v>
      </c>
      <c r="F2016">
        <v>15.045</v>
      </c>
      <c r="G2016">
        <v>23.756799999999998</v>
      </c>
      <c r="H2016">
        <v>1.9451000000000001</v>
      </c>
      <c r="I2016">
        <v>3.2303000000000002</v>
      </c>
    </row>
    <row r="2017" spans="1:9" x14ac:dyDescent="0.25">
      <c r="A2017">
        <v>1971</v>
      </c>
      <c r="B2017">
        <v>46.670400000000001</v>
      </c>
      <c r="C2017">
        <v>545.46500000000003</v>
      </c>
      <c r="D2017">
        <v>586.5915</v>
      </c>
      <c r="E2017">
        <v>515.45579999999995</v>
      </c>
      <c r="F2017">
        <v>15.045</v>
      </c>
      <c r="G2017">
        <v>23.3552</v>
      </c>
      <c r="H2017">
        <v>1.9447000000000001</v>
      </c>
      <c r="I2017">
        <v>3.2309999999999999</v>
      </c>
    </row>
    <row r="2018" spans="1:9" x14ac:dyDescent="0.25">
      <c r="A2018">
        <v>1972</v>
      </c>
      <c r="B2018">
        <v>46.681399999999996</v>
      </c>
      <c r="C2018">
        <v>528.21699999999998</v>
      </c>
      <c r="D2018">
        <v>589.48710000000005</v>
      </c>
      <c r="E2018">
        <v>515.87</v>
      </c>
      <c r="F2018">
        <v>15.045</v>
      </c>
      <c r="G2018">
        <v>22.983000000000001</v>
      </c>
      <c r="H2018">
        <v>1.9441999999999999</v>
      </c>
      <c r="I2018">
        <v>3.2317</v>
      </c>
    </row>
    <row r="2019" spans="1:9" x14ac:dyDescent="0.25">
      <c r="A2019">
        <v>1973</v>
      </c>
      <c r="B2019">
        <v>46.692399999999999</v>
      </c>
      <c r="C2019">
        <v>565.57799999999997</v>
      </c>
      <c r="D2019">
        <v>592.51610000000005</v>
      </c>
      <c r="E2019">
        <v>516.28420000000006</v>
      </c>
      <c r="F2019">
        <v>15.045</v>
      </c>
      <c r="G2019">
        <v>23.7819</v>
      </c>
      <c r="H2019">
        <v>1.9438</v>
      </c>
      <c r="I2019">
        <v>3.2324000000000002</v>
      </c>
    </row>
    <row r="2020" spans="1:9" x14ac:dyDescent="0.25">
      <c r="A2020">
        <v>1974</v>
      </c>
      <c r="B2020">
        <v>46.703400000000002</v>
      </c>
      <c r="C2020">
        <v>552.77369999999996</v>
      </c>
      <c r="D2020">
        <v>595.68809999999996</v>
      </c>
      <c r="E2020">
        <v>516.69839999999999</v>
      </c>
      <c r="F2020">
        <v>15.045</v>
      </c>
      <c r="G2020">
        <v>23.511099999999999</v>
      </c>
      <c r="H2020">
        <v>1.9434</v>
      </c>
      <c r="I2020">
        <v>3.2332000000000001</v>
      </c>
    </row>
    <row r="2021" spans="1:9" x14ac:dyDescent="0.25">
      <c r="A2021">
        <v>1975</v>
      </c>
      <c r="B2021">
        <v>46.714399999999998</v>
      </c>
      <c r="C2021">
        <v>613.23580000000004</v>
      </c>
      <c r="D2021">
        <v>599.01400000000001</v>
      </c>
      <c r="E2021">
        <v>517.11260000000004</v>
      </c>
      <c r="F2021">
        <v>15.045</v>
      </c>
      <c r="G2021">
        <v>24.7636</v>
      </c>
      <c r="H2021">
        <v>1.9429000000000001</v>
      </c>
      <c r="I2021">
        <v>3.2339000000000002</v>
      </c>
    </row>
    <row r="2022" spans="1:9" x14ac:dyDescent="0.25">
      <c r="A2022">
        <v>1976</v>
      </c>
      <c r="B2022">
        <v>46.7254</v>
      </c>
      <c r="C2022">
        <v>590.42049999999995</v>
      </c>
      <c r="D2022">
        <v>602.50519999999995</v>
      </c>
      <c r="E2022">
        <v>517.52679999999998</v>
      </c>
      <c r="F2022">
        <v>15.045</v>
      </c>
      <c r="G2022">
        <v>24.2986</v>
      </c>
      <c r="H2022">
        <v>1.9424999999999999</v>
      </c>
      <c r="I2022">
        <v>3.2345999999999999</v>
      </c>
    </row>
    <row r="2023" spans="1:9" x14ac:dyDescent="0.25">
      <c r="A2023">
        <v>1977</v>
      </c>
      <c r="B2023">
        <v>46.736400000000003</v>
      </c>
      <c r="C2023">
        <v>629.81150000000002</v>
      </c>
      <c r="D2023">
        <v>606.1748</v>
      </c>
      <c r="E2023">
        <v>517.94100000000003</v>
      </c>
      <c r="F2023">
        <v>15.045</v>
      </c>
      <c r="G2023">
        <v>25.096</v>
      </c>
      <c r="H2023">
        <v>1.9420999999999999</v>
      </c>
      <c r="I2023">
        <v>3.2353000000000001</v>
      </c>
    </row>
    <row r="2024" spans="1:9" x14ac:dyDescent="0.25">
      <c r="A2024">
        <v>1978</v>
      </c>
      <c r="B2024">
        <v>46.747399999999999</v>
      </c>
      <c r="C2024">
        <v>664.02930000000003</v>
      </c>
      <c r="D2024">
        <v>610.0367</v>
      </c>
      <c r="E2024">
        <v>518.35519999999997</v>
      </c>
      <c r="F2024">
        <v>15.045</v>
      </c>
      <c r="G2024">
        <v>25.768799999999999</v>
      </c>
      <c r="H2024">
        <v>1.9416</v>
      </c>
      <c r="I2024">
        <v>3.2360000000000002</v>
      </c>
    </row>
    <row r="2025" spans="1:9" x14ac:dyDescent="0.25">
      <c r="A2025">
        <v>1979</v>
      </c>
      <c r="B2025">
        <v>46.758400000000002</v>
      </c>
      <c r="C2025">
        <v>632.42880000000002</v>
      </c>
      <c r="D2025">
        <v>614.10659999999996</v>
      </c>
      <c r="E2025">
        <v>518.76940000000002</v>
      </c>
      <c r="F2025">
        <v>15.045</v>
      </c>
      <c r="G2025">
        <v>25.148099999999999</v>
      </c>
      <c r="H2025">
        <v>1.9412</v>
      </c>
      <c r="I2025">
        <v>3.2366999999999999</v>
      </c>
    </row>
    <row r="2026" spans="1:9" x14ac:dyDescent="0.25">
      <c r="A2026">
        <v>1980</v>
      </c>
      <c r="B2026">
        <v>46.769399999999997</v>
      </c>
      <c r="C2026">
        <v>647.77589999999998</v>
      </c>
      <c r="D2026">
        <v>618.40160000000003</v>
      </c>
      <c r="E2026">
        <v>519.18359999999996</v>
      </c>
      <c r="F2026">
        <v>15.045</v>
      </c>
      <c r="G2026">
        <v>25.4514</v>
      </c>
      <c r="H2026">
        <v>1.9408000000000001</v>
      </c>
      <c r="I2026">
        <v>3.2374999999999998</v>
      </c>
    </row>
    <row r="2027" spans="1:9" x14ac:dyDescent="0.25">
      <c r="A2027">
        <v>1981</v>
      </c>
      <c r="B2027">
        <v>46.7804</v>
      </c>
      <c r="C2027">
        <v>677.45150000000001</v>
      </c>
      <c r="D2027">
        <v>622.94050000000004</v>
      </c>
      <c r="E2027">
        <v>519.59780000000001</v>
      </c>
      <c r="F2027">
        <v>15.045</v>
      </c>
      <c r="G2027">
        <v>26.027899999999999</v>
      </c>
      <c r="H2027">
        <v>1.9402999999999999</v>
      </c>
      <c r="I2027">
        <v>3.2382</v>
      </c>
    </row>
    <row r="2028" spans="1:9" x14ac:dyDescent="0.25">
      <c r="A2028">
        <v>1982</v>
      </c>
      <c r="B2028">
        <v>46.791400000000003</v>
      </c>
      <c r="C2028">
        <v>690.75400000000002</v>
      </c>
      <c r="D2028">
        <v>627.74450000000002</v>
      </c>
      <c r="E2028">
        <v>520.01199999999994</v>
      </c>
      <c r="F2028">
        <v>15.045</v>
      </c>
      <c r="G2028">
        <v>26.2822</v>
      </c>
      <c r="H2028">
        <v>1.9399</v>
      </c>
      <c r="I2028">
        <v>3.2389000000000001</v>
      </c>
    </row>
    <row r="2029" spans="1:9" x14ac:dyDescent="0.25">
      <c r="A2029">
        <v>1983</v>
      </c>
      <c r="B2029">
        <v>46.802399999999999</v>
      </c>
      <c r="C2029">
        <v>659.14350000000002</v>
      </c>
      <c r="D2029">
        <v>632.83680000000004</v>
      </c>
      <c r="E2029">
        <v>520.42619999999999</v>
      </c>
      <c r="F2029">
        <v>15.045</v>
      </c>
      <c r="G2029">
        <v>25.6738</v>
      </c>
      <c r="H2029">
        <v>1.9395</v>
      </c>
      <c r="I2029">
        <v>3.2395999999999998</v>
      </c>
    </row>
    <row r="2030" spans="1:9" x14ac:dyDescent="0.25">
      <c r="A2030">
        <v>1984</v>
      </c>
      <c r="B2030">
        <v>46.813400000000001</v>
      </c>
      <c r="C2030">
        <v>668.27009999999996</v>
      </c>
      <c r="D2030">
        <v>638.24339999999995</v>
      </c>
      <c r="E2030">
        <v>520.84040000000005</v>
      </c>
      <c r="F2030">
        <v>15.045</v>
      </c>
      <c r="G2030">
        <v>25.850899999999999</v>
      </c>
      <c r="H2030">
        <v>1.9391</v>
      </c>
      <c r="I2030">
        <v>3.2403</v>
      </c>
    </row>
    <row r="2031" spans="1:9" x14ac:dyDescent="0.25">
      <c r="A2031">
        <v>1985</v>
      </c>
      <c r="B2031">
        <v>46.824399999999997</v>
      </c>
      <c r="C2031">
        <v>729.43979999999999</v>
      </c>
      <c r="D2031">
        <v>643.99310000000003</v>
      </c>
      <c r="E2031">
        <v>521.25469999999996</v>
      </c>
      <c r="F2031">
        <v>15.045</v>
      </c>
      <c r="G2031">
        <v>27.008099999999999</v>
      </c>
      <c r="H2031">
        <v>1.9386000000000001</v>
      </c>
      <c r="I2031">
        <v>3.2410999999999999</v>
      </c>
    </row>
    <row r="2032" spans="1:9" x14ac:dyDescent="0.25">
      <c r="A2032">
        <v>1986</v>
      </c>
      <c r="B2032">
        <v>46.8354</v>
      </c>
      <c r="C2032">
        <v>763.23839999999996</v>
      </c>
      <c r="D2032">
        <v>650.11850000000004</v>
      </c>
      <c r="E2032">
        <v>521.66890000000001</v>
      </c>
      <c r="F2032">
        <v>15.045</v>
      </c>
      <c r="G2032">
        <v>27.626799999999999</v>
      </c>
      <c r="H2032">
        <v>1.9381999999999999</v>
      </c>
      <c r="I2032">
        <v>3.2418</v>
      </c>
    </row>
    <row r="2033" spans="1:9" x14ac:dyDescent="0.25">
      <c r="A2033">
        <v>1987</v>
      </c>
      <c r="B2033">
        <v>46.846400000000003</v>
      </c>
      <c r="C2033">
        <v>767.76120000000003</v>
      </c>
      <c r="D2033">
        <v>656.6558</v>
      </c>
      <c r="E2033">
        <v>522.08309999999994</v>
      </c>
      <c r="F2033">
        <v>15.045</v>
      </c>
      <c r="G2033">
        <v>27.708500000000001</v>
      </c>
      <c r="H2033">
        <v>1.9378</v>
      </c>
      <c r="I2033">
        <v>3.2425000000000002</v>
      </c>
    </row>
    <row r="2034" spans="1:9" x14ac:dyDescent="0.25">
      <c r="A2034">
        <v>1988</v>
      </c>
      <c r="B2034">
        <v>46.857399999999998</v>
      </c>
      <c r="C2034">
        <v>760.28200000000004</v>
      </c>
      <c r="D2034">
        <v>663.64580000000001</v>
      </c>
      <c r="E2034">
        <v>522.4973</v>
      </c>
      <c r="F2034">
        <v>15.045</v>
      </c>
      <c r="G2034">
        <v>27.5732</v>
      </c>
      <c r="H2034">
        <v>1.9373</v>
      </c>
      <c r="I2034">
        <v>3.2431999999999999</v>
      </c>
    </row>
    <row r="2035" spans="1:9" x14ac:dyDescent="0.25">
      <c r="A2035">
        <v>1989</v>
      </c>
      <c r="B2035">
        <v>46.868400000000001</v>
      </c>
      <c r="C2035">
        <v>760.55</v>
      </c>
      <c r="D2035">
        <v>671.1345</v>
      </c>
      <c r="E2035">
        <v>522.91150000000005</v>
      </c>
      <c r="F2035">
        <v>15.045</v>
      </c>
      <c r="G2035">
        <v>27.578099999999999</v>
      </c>
      <c r="H2035">
        <v>1.9369000000000001</v>
      </c>
      <c r="I2035">
        <v>3.2439</v>
      </c>
    </row>
    <row r="2036" spans="1:9" x14ac:dyDescent="0.25">
      <c r="A2036">
        <v>1990</v>
      </c>
      <c r="B2036">
        <v>46.879399999999997</v>
      </c>
      <c r="C2036">
        <v>834.79219999999998</v>
      </c>
      <c r="D2036">
        <v>679.1739</v>
      </c>
      <c r="E2036">
        <v>523.32569999999998</v>
      </c>
      <c r="F2036">
        <v>15.045</v>
      </c>
      <c r="G2036">
        <v>28.892800000000001</v>
      </c>
      <c r="H2036">
        <v>1.9365000000000001</v>
      </c>
      <c r="I2036">
        <v>3.2446000000000002</v>
      </c>
    </row>
    <row r="2037" spans="1:9" x14ac:dyDescent="0.25">
      <c r="A2037">
        <v>1991</v>
      </c>
      <c r="B2037">
        <v>46.8904</v>
      </c>
      <c r="C2037">
        <v>865.29600000000005</v>
      </c>
      <c r="D2037">
        <v>687.82330000000002</v>
      </c>
      <c r="E2037">
        <v>523.73990000000003</v>
      </c>
      <c r="F2037">
        <v>15.045</v>
      </c>
      <c r="G2037">
        <v>29.415900000000001</v>
      </c>
      <c r="H2037">
        <v>1.9359999999999999</v>
      </c>
      <c r="I2037">
        <v>3.2454000000000001</v>
      </c>
    </row>
    <row r="2038" spans="1:9" x14ac:dyDescent="0.25">
      <c r="A2038">
        <v>1992</v>
      </c>
      <c r="B2038">
        <v>46.901400000000002</v>
      </c>
      <c r="C2038">
        <v>882.61609999999996</v>
      </c>
      <c r="D2038">
        <v>697.14970000000005</v>
      </c>
      <c r="E2038">
        <v>524.15409999999997</v>
      </c>
      <c r="F2038">
        <v>15.045</v>
      </c>
      <c r="G2038">
        <v>29.7089</v>
      </c>
      <c r="H2038">
        <v>1.9356</v>
      </c>
      <c r="I2038">
        <v>3.2461000000000002</v>
      </c>
    </row>
    <row r="2039" spans="1:9" x14ac:dyDescent="0.25">
      <c r="A2039">
        <v>1993</v>
      </c>
      <c r="B2039">
        <v>46.912399999999998</v>
      </c>
      <c r="C2039">
        <v>880.6164</v>
      </c>
      <c r="D2039">
        <v>707.23</v>
      </c>
      <c r="E2039">
        <v>524.56830000000002</v>
      </c>
      <c r="F2039">
        <v>15.045</v>
      </c>
      <c r="G2039">
        <v>29.6752</v>
      </c>
      <c r="H2039">
        <v>1.9352</v>
      </c>
      <c r="I2039">
        <v>3.2467999999999999</v>
      </c>
    </row>
    <row r="2040" spans="1:9" x14ac:dyDescent="0.25">
      <c r="A2040">
        <v>1994</v>
      </c>
      <c r="B2040">
        <v>46.923400000000001</v>
      </c>
      <c r="C2040">
        <v>895.22889999999995</v>
      </c>
      <c r="D2040">
        <v>718.15219999999999</v>
      </c>
      <c r="E2040">
        <v>524.98249999999996</v>
      </c>
      <c r="F2040">
        <v>15.045</v>
      </c>
      <c r="G2040">
        <v>29.920400000000001</v>
      </c>
      <c r="H2040">
        <v>1.9348000000000001</v>
      </c>
      <c r="I2040">
        <v>3.2475000000000001</v>
      </c>
    </row>
    <row r="2041" spans="1:9" x14ac:dyDescent="0.25">
      <c r="A2041">
        <v>1995</v>
      </c>
      <c r="B2041">
        <v>46.934399999999997</v>
      </c>
      <c r="C2041">
        <v>925.42470000000003</v>
      </c>
      <c r="D2041">
        <v>730.01769999999999</v>
      </c>
      <c r="E2041">
        <v>525.39670000000001</v>
      </c>
      <c r="F2041">
        <v>15.045</v>
      </c>
      <c r="G2041">
        <v>30.4208</v>
      </c>
      <c r="H2041">
        <v>1.9342999999999999</v>
      </c>
      <c r="I2041">
        <v>3.2482000000000002</v>
      </c>
    </row>
    <row r="2042" spans="1:9" x14ac:dyDescent="0.25">
      <c r="A2042">
        <v>1996</v>
      </c>
      <c r="B2042">
        <v>46.945399999999999</v>
      </c>
      <c r="C2042">
        <v>938.70219999999995</v>
      </c>
      <c r="D2042">
        <v>742.94370000000004</v>
      </c>
      <c r="E2042">
        <v>525.81089999999995</v>
      </c>
      <c r="F2042">
        <v>15.045</v>
      </c>
      <c r="G2042">
        <v>30.638200000000001</v>
      </c>
      <c r="H2042">
        <v>1.9339</v>
      </c>
      <c r="I2042">
        <v>3.2490000000000001</v>
      </c>
    </row>
    <row r="2043" spans="1:9" x14ac:dyDescent="0.25">
      <c r="A2043">
        <v>1997</v>
      </c>
      <c r="B2043">
        <v>46.956400000000002</v>
      </c>
      <c r="C2043">
        <v>993.9049</v>
      </c>
      <c r="D2043">
        <v>757.06619999999998</v>
      </c>
      <c r="E2043">
        <v>526.2251</v>
      </c>
      <c r="F2043">
        <v>15.045</v>
      </c>
      <c r="G2043">
        <v>31.526299999999999</v>
      </c>
      <c r="H2043">
        <v>1.9335</v>
      </c>
      <c r="I2043">
        <v>3.2496999999999998</v>
      </c>
    </row>
    <row r="2044" spans="1:9" x14ac:dyDescent="0.25">
      <c r="A2044">
        <v>1998</v>
      </c>
      <c r="B2044">
        <v>46.967399999999998</v>
      </c>
      <c r="C2044">
        <v>1011.0977</v>
      </c>
      <c r="D2044">
        <v>772.54390000000001</v>
      </c>
      <c r="E2044">
        <v>526.63930000000005</v>
      </c>
      <c r="F2044">
        <v>15.045</v>
      </c>
      <c r="G2044">
        <v>31.797799999999999</v>
      </c>
      <c r="H2044">
        <v>1.9331</v>
      </c>
      <c r="I2044">
        <v>3.2504</v>
      </c>
    </row>
    <row r="2045" spans="1:9" x14ac:dyDescent="0.25">
      <c r="A2045">
        <v>1999</v>
      </c>
      <c r="B2045">
        <v>46.978400000000001</v>
      </c>
      <c r="C2045">
        <v>1056.6552999999999</v>
      </c>
      <c r="D2045">
        <v>789.56269999999995</v>
      </c>
      <c r="E2045">
        <v>527.05349999999999</v>
      </c>
      <c r="F2045">
        <v>15.045</v>
      </c>
      <c r="G2045">
        <v>32.5062</v>
      </c>
      <c r="H2045">
        <v>1.9326000000000001</v>
      </c>
      <c r="I2045">
        <v>3.2511000000000001</v>
      </c>
    </row>
    <row r="2046" spans="1:9" x14ac:dyDescent="0.25">
      <c r="A2046">
        <v>2000</v>
      </c>
      <c r="B2046">
        <v>46.989400000000003</v>
      </c>
      <c r="C2046">
        <v>1108.5585000000001</v>
      </c>
      <c r="D2046">
        <v>808.34169999999995</v>
      </c>
      <c r="E2046">
        <v>527.46770000000004</v>
      </c>
      <c r="F2046">
        <v>15.045</v>
      </c>
      <c r="G2046">
        <v>33.295000000000002</v>
      </c>
      <c r="H2046">
        <v>1.9321999999999999</v>
      </c>
      <c r="I2046">
        <v>3.2517999999999998</v>
      </c>
    </row>
    <row r="2047" spans="1:9" x14ac:dyDescent="0.25">
      <c r="A2047">
        <v>2001</v>
      </c>
      <c r="B2047">
        <v>47.000399999999999</v>
      </c>
      <c r="C2047">
        <v>1141.1053999999999</v>
      </c>
      <c r="D2047">
        <v>829.14080000000001</v>
      </c>
      <c r="E2047">
        <v>527.88189999999997</v>
      </c>
      <c r="F2047">
        <v>15.045</v>
      </c>
      <c r="G2047">
        <v>33.780299999999997</v>
      </c>
      <c r="H2047">
        <v>1.9318</v>
      </c>
      <c r="I2047">
        <v>3.2526000000000002</v>
      </c>
    </row>
    <row r="2048" spans="1:9" x14ac:dyDescent="0.25">
      <c r="A2048">
        <v>2002</v>
      </c>
      <c r="B2048">
        <v>47.011400000000002</v>
      </c>
      <c r="C2048">
        <v>1186.3704</v>
      </c>
      <c r="D2048">
        <v>852.26930000000004</v>
      </c>
      <c r="E2048">
        <v>528.2962</v>
      </c>
      <c r="F2048">
        <v>15.045</v>
      </c>
      <c r="G2048">
        <v>34.4437</v>
      </c>
      <c r="H2048">
        <v>1.9313</v>
      </c>
      <c r="I2048">
        <v>3.2532999999999999</v>
      </c>
    </row>
    <row r="2049" spans="1:9" x14ac:dyDescent="0.25">
      <c r="A2049">
        <v>2003</v>
      </c>
      <c r="B2049">
        <v>47.022399999999998</v>
      </c>
      <c r="C2049">
        <v>1250.9285</v>
      </c>
      <c r="D2049">
        <v>878.09870000000001</v>
      </c>
      <c r="E2049">
        <v>528.71040000000005</v>
      </c>
      <c r="F2049">
        <v>15.045</v>
      </c>
      <c r="G2049">
        <v>35.368499999999997</v>
      </c>
      <c r="H2049">
        <v>1.9309000000000001</v>
      </c>
      <c r="I2049">
        <v>3.254</v>
      </c>
    </row>
    <row r="2050" spans="1:9" x14ac:dyDescent="0.25">
      <c r="A2050">
        <v>2004</v>
      </c>
      <c r="B2050">
        <v>47.0334</v>
      </c>
      <c r="C2050">
        <v>1354.4208000000001</v>
      </c>
      <c r="D2050">
        <v>907.07770000000005</v>
      </c>
      <c r="E2050">
        <v>529.12459999999999</v>
      </c>
      <c r="F2050">
        <v>15.045</v>
      </c>
      <c r="G2050">
        <v>36.802500000000002</v>
      </c>
      <c r="H2050">
        <v>1.9305000000000001</v>
      </c>
      <c r="I2050">
        <v>3.2547000000000001</v>
      </c>
    </row>
    <row r="2051" spans="1:9" x14ac:dyDescent="0.25">
      <c r="A2051">
        <v>2005</v>
      </c>
      <c r="B2051">
        <v>47.044400000000003</v>
      </c>
      <c r="C2051">
        <v>1356.7048</v>
      </c>
      <c r="D2051">
        <v>939.75210000000004</v>
      </c>
      <c r="E2051">
        <v>529.53880000000004</v>
      </c>
      <c r="F2051">
        <v>15.045</v>
      </c>
      <c r="G2051">
        <v>36.833500000000001</v>
      </c>
      <c r="H2051">
        <v>1.9300999999999999</v>
      </c>
      <c r="I2051">
        <v>3.2553999999999998</v>
      </c>
    </row>
    <row r="2052" spans="1:9" x14ac:dyDescent="0.25">
      <c r="A2052">
        <v>2006</v>
      </c>
      <c r="B2052">
        <v>47.055399999999999</v>
      </c>
      <c r="C2052">
        <v>1439.4749999999999</v>
      </c>
      <c r="D2052">
        <v>976.79190000000006</v>
      </c>
      <c r="E2052">
        <v>529.95299999999997</v>
      </c>
      <c r="F2052">
        <v>15.045</v>
      </c>
      <c r="G2052">
        <v>37.940399999999997</v>
      </c>
      <c r="H2052">
        <v>1.9296</v>
      </c>
      <c r="I2052">
        <v>3.2561</v>
      </c>
    </row>
    <row r="2053" spans="1:9" x14ac:dyDescent="0.25">
      <c r="A2053">
        <v>2007</v>
      </c>
      <c r="B2053">
        <v>47.066400000000002</v>
      </c>
      <c r="C2053">
        <v>1574.4232</v>
      </c>
      <c r="D2053">
        <v>1019.0256000000001</v>
      </c>
      <c r="E2053">
        <v>530.36720000000003</v>
      </c>
      <c r="F2053">
        <v>15.045</v>
      </c>
      <c r="G2053">
        <v>39.679000000000002</v>
      </c>
      <c r="H2053">
        <v>1.9292</v>
      </c>
      <c r="I2053">
        <v>3.2568999999999999</v>
      </c>
    </row>
    <row r="2054" spans="1:9" x14ac:dyDescent="0.25">
      <c r="A2054">
        <v>2008</v>
      </c>
      <c r="B2054">
        <v>47.077399999999997</v>
      </c>
      <c r="C2054">
        <v>1650.0798</v>
      </c>
      <c r="D2054">
        <v>1067.4882</v>
      </c>
      <c r="E2054">
        <v>530.78139999999996</v>
      </c>
      <c r="F2054">
        <v>15.045</v>
      </c>
      <c r="G2054">
        <v>40.621200000000002</v>
      </c>
      <c r="H2054">
        <v>1.9288000000000001</v>
      </c>
      <c r="I2054">
        <v>3.2576000000000001</v>
      </c>
    </row>
    <row r="2055" spans="1:9" x14ac:dyDescent="0.25">
      <c r="A2055">
        <v>2009</v>
      </c>
      <c r="B2055">
        <v>47.0884</v>
      </c>
      <c r="C2055">
        <v>1719.0327</v>
      </c>
      <c r="D2055">
        <v>1123.4852000000001</v>
      </c>
      <c r="E2055">
        <v>531.19560000000001</v>
      </c>
      <c r="F2055">
        <v>15.045</v>
      </c>
      <c r="G2055">
        <v>41.461199999999998</v>
      </c>
      <c r="H2055">
        <v>1.9283999999999999</v>
      </c>
      <c r="I2055">
        <v>3.2583000000000002</v>
      </c>
    </row>
    <row r="2056" spans="1:9" x14ac:dyDescent="0.25">
      <c r="A2056">
        <v>2010</v>
      </c>
      <c r="B2056">
        <v>47.099400000000003</v>
      </c>
      <c r="C2056">
        <v>1834.44</v>
      </c>
      <c r="D2056">
        <v>1188.6832999999999</v>
      </c>
      <c r="E2056">
        <v>531.60979999999995</v>
      </c>
      <c r="F2056">
        <v>15.045</v>
      </c>
      <c r="G2056">
        <v>42.830399999999997</v>
      </c>
      <c r="H2056">
        <v>1.9278999999999999</v>
      </c>
      <c r="I2056">
        <v>3.2589999999999999</v>
      </c>
    </row>
    <row r="2057" spans="1:9" x14ac:dyDescent="0.25">
      <c r="A2057">
        <v>2011</v>
      </c>
      <c r="B2057">
        <v>47.110399999999998</v>
      </c>
      <c r="C2057">
        <v>2029.3989999999999</v>
      </c>
      <c r="D2057">
        <v>1265.2420999999999</v>
      </c>
      <c r="E2057">
        <v>532.024</v>
      </c>
      <c r="F2057">
        <v>15.045</v>
      </c>
      <c r="G2057">
        <v>45.048900000000003</v>
      </c>
      <c r="H2057">
        <v>1.9275</v>
      </c>
      <c r="I2057">
        <v>3.2597</v>
      </c>
    </row>
    <row r="2058" spans="1:9" x14ac:dyDescent="0.25">
      <c r="A2058">
        <v>2012</v>
      </c>
      <c r="B2058">
        <v>47.121400000000001</v>
      </c>
      <c r="C2058">
        <v>2243.9177</v>
      </c>
      <c r="D2058">
        <v>1356.0251000000001</v>
      </c>
      <c r="E2058">
        <v>532.43820000000005</v>
      </c>
      <c r="F2058">
        <v>15.045</v>
      </c>
      <c r="G2058">
        <v>47.37</v>
      </c>
      <c r="H2058">
        <v>1.9271</v>
      </c>
      <c r="I2058">
        <v>3.2604000000000002</v>
      </c>
    </row>
    <row r="2059" spans="1:9" x14ac:dyDescent="0.25">
      <c r="A2059">
        <v>2013</v>
      </c>
      <c r="B2059">
        <v>47.132399999999997</v>
      </c>
      <c r="C2059">
        <v>2493.4256999999998</v>
      </c>
      <c r="D2059">
        <v>1464.9873</v>
      </c>
      <c r="E2059">
        <v>532.85239999999999</v>
      </c>
      <c r="F2059">
        <v>15.045</v>
      </c>
      <c r="G2059">
        <v>49.934199999999997</v>
      </c>
      <c r="H2059">
        <v>1.9267000000000001</v>
      </c>
      <c r="I2059">
        <v>3.2612000000000001</v>
      </c>
    </row>
    <row r="2060" spans="1:9" x14ac:dyDescent="0.25">
      <c r="A2060">
        <v>2014</v>
      </c>
      <c r="B2060">
        <v>47.1434</v>
      </c>
      <c r="C2060">
        <v>2857.7891</v>
      </c>
      <c r="D2060">
        <v>1597.9958999999999</v>
      </c>
      <c r="E2060">
        <v>533.26660000000004</v>
      </c>
      <c r="F2060">
        <v>15.045</v>
      </c>
      <c r="G2060">
        <v>53.458300000000001</v>
      </c>
      <c r="H2060">
        <v>1.9261999999999999</v>
      </c>
      <c r="I2060">
        <v>3.2618999999999998</v>
      </c>
    </row>
    <row r="2061" spans="1:9" x14ac:dyDescent="0.25">
      <c r="A2061">
        <v>2015</v>
      </c>
      <c r="B2061">
        <v>47.154400000000003</v>
      </c>
      <c r="C2061">
        <v>3477.3692999999998</v>
      </c>
      <c r="D2061">
        <v>1764.6858999999999</v>
      </c>
      <c r="E2061">
        <v>533.68079999999998</v>
      </c>
      <c r="F2061">
        <v>15.045</v>
      </c>
      <c r="G2061">
        <v>58.969200000000001</v>
      </c>
      <c r="H2061">
        <v>1.9258</v>
      </c>
      <c r="I2061">
        <v>3.2625999999999999</v>
      </c>
    </row>
    <row r="2062" spans="1:9" x14ac:dyDescent="0.25">
      <c r="A2062">
        <v>2016</v>
      </c>
      <c r="B2062">
        <v>47.165399999999998</v>
      </c>
      <c r="C2062">
        <v>4079.8240999999998</v>
      </c>
      <c r="D2062">
        <v>1982.5278000000001</v>
      </c>
      <c r="E2062">
        <v>534.09500000000003</v>
      </c>
      <c r="F2062">
        <v>15.045</v>
      </c>
      <c r="G2062">
        <v>63.8735</v>
      </c>
      <c r="H2062">
        <v>1.9254</v>
      </c>
      <c r="I2062">
        <v>3.2633000000000001</v>
      </c>
    </row>
    <row r="2063" spans="1:9" x14ac:dyDescent="0.25">
      <c r="A2063">
        <v>2017</v>
      </c>
      <c r="B2063">
        <v>47.176400000000001</v>
      </c>
      <c r="C2063">
        <v>4891.0828000000001</v>
      </c>
      <c r="D2063">
        <v>2284.8235</v>
      </c>
      <c r="E2063">
        <v>534.50919999999996</v>
      </c>
      <c r="F2063">
        <v>15.045</v>
      </c>
      <c r="G2063">
        <v>69.936300000000003</v>
      </c>
      <c r="H2063">
        <v>1.925</v>
      </c>
      <c r="I2063">
        <v>3.2639999999999998</v>
      </c>
    </row>
    <row r="2064" spans="1:9" x14ac:dyDescent="0.25">
      <c r="A2064">
        <v>2018</v>
      </c>
      <c r="B2064">
        <v>47.187399999999997</v>
      </c>
      <c r="C2064">
        <v>5924.1012000000001</v>
      </c>
      <c r="D2064">
        <v>2733.8636000000001</v>
      </c>
      <c r="E2064">
        <v>534.92340000000002</v>
      </c>
      <c r="F2064">
        <v>15.045</v>
      </c>
      <c r="G2064">
        <v>76.968199999999996</v>
      </c>
      <c r="H2064">
        <v>1.9246000000000001</v>
      </c>
      <c r="I2064">
        <v>3.2648000000000001</v>
      </c>
    </row>
    <row r="2065" spans="1:9" x14ac:dyDescent="0.25">
      <c r="A2065">
        <v>2019</v>
      </c>
      <c r="B2065">
        <v>47.198399999999999</v>
      </c>
      <c r="C2065">
        <v>7267.4722000000002</v>
      </c>
      <c r="D2065">
        <v>3437.3139999999999</v>
      </c>
      <c r="E2065">
        <v>535.33770000000004</v>
      </c>
      <c r="F2065">
        <v>15.045</v>
      </c>
      <c r="G2065">
        <v>85.249499999999998</v>
      </c>
      <c r="H2065">
        <v>1.9240999999999999</v>
      </c>
      <c r="I2065">
        <v>3.2654999999999998</v>
      </c>
    </row>
    <row r="2066" spans="1:9" x14ac:dyDescent="0.25">
      <c r="A2066">
        <v>2020</v>
      </c>
      <c r="B2066">
        <v>47.209400000000002</v>
      </c>
      <c r="C2066">
        <v>9024.8297000000002</v>
      </c>
      <c r="D2066">
        <v>4559.0355</v>
      </c>
      <c r="E2066">
        <v>535.75189999999998</v>
      </c>
      <c r="F2066">
        <v>15.045</v>
      </c>
      <c r="G2066">
        <v>94.999099999999999</v>
      </c>
      <c r="H2066">
        <v>1.9237</v>
      </c>
      <c r="I2066">
        <v>3.2662</v>
      </c>
    </row>
    <row r="2067" spans="1:9" x14ac:dyDescent="0.25">
      <c r="A2067">
        <v>2021</v>
      </c>
      <c r="B2067">
        <v>47.220399999999998</v>
      </c>
      <c r="C2067">
        <v>11029.1047</v>
      </c>
      <c r="D2067">
        <v>6307.6848</v>
      </c>
      <c r="E2067">
        <v>536.16610000000003</v>
      </c>
      <c r="F2067">
        <v>15.045</v>
      </c>
      <c r="G2067">
        <v>105.01949999999999</v>
      </c>
      <c r="H2067">
        <v>1.9233</v>
      </c>
      <c r="I2067">
        <v>3.2669000000000001</v>
      </c>
    </row>
    <row r="2068" spans="1:9" x14ac:dyDescent="0.25">
      <c r="A2068">
        <v>2022</v>
      </c>
      <c r="B2068">
        <v>47.231400000000001</v>
      </c>
      <c r="C2068">
        <v>13461.425999999999</v>
      </c>
      <c r="D2068">
        <v>8885.2679000000007</v>
      </c>
      <c r="E2068">
        <v>536.58029999999997</v>
      </c>
      <c r="F2068">
        <v>15.045</v>
      </c>
      <c r="G2068">
        <v>116.0234</v>
      </c>
      <c r="H2068">
        <v>1.9229000000000001</v>
      </c>
      <c r="I2068">
        <v>3.2675999999999998</v>
      </c>
    </row>
    <row r="2069" spans="1:9" x14ac:dyDescent="0.25">
      <c r="A2069">
        <v>2023</v>
      </c>
      <c r="B2069">
        <v>47.242400000000004</v>
      </c>
      <c r="C2069">
        <v>16360.972400000001</v>
      </c>
      <c r="D2069">
        <v>12389.1433</v>
      </c>
      <c r="E2069">
        <v>536.99450000000002</v>
      </c>
      <c r="F2069">
        <v>15.045</v>
      </c>
      <c r="G2069">
        <v>127.91</v>
      </c>
      <c r="H2069">
        <v>1.9224000000000001</v>
      </c>
      <c r="I2069">
        <v>3.2683</v>
      </c>
    </row>
    <row r="2070" spans="1:9" x14ac:dyDescent="0.25">
      <c r="A2070">
        <v>2024</v>
      </c>
      <c r="B2070">
        <v>47.253399999999999</v>
      </c>
      <c r="C2070">
        <v>19581.257099999999</v>
      </c>
      <c r="D2070">
        <v>16673.358800000002</v>
      </c>
      <c r="E2070">
        <v>537.40869999999995</v>
      </c>
      <c r="F2070">
        <v>15.045</v>
      </c>
      <c r="G2070">
        <v>139.93299999999999</v>
      </c>
      <c r="H2070">
        <v>1.9219999999999999</v>
      </c>
      <c r="I2070">
        <v>3.2690999999999999</v>
      </c>
    </row>
    <row r="2071" spans="1:9" x14ac:dyDescent="0.25">
      <c r="A2071">
        <v>2025</v>
      </c>
      <c r="B2071">
        <v>47.264400000000002</v>
      </c>
      <c r="C2071">
        <v>22775.457900000001</v>
      </c>
      <c r="D2071">
        <v>21170.767400000001</v>
      </c>
      <c r="E2071">
        <v>537.8229</v>
      </c>
      <c r="F2071">
        <v>15.045</v>
      </c>
      <c r="G2071">
        <v>150.91540000000001</v>
      </c>
      <c r="H2071">
        <v>1.9216</v>
      </c>
      <c r="I2071">
        <v>3.2698</v>
      </c>
    </row>
    <row r="2072" spans="1:9" x14ac:dyDescent="0.25">
      <c r="A2072">
        <v>2026</v>
      </c>
      <c r="B2072">
        <v>47.275399999999998</v>
      </c>
      <c r="C2072">
        <v>24597.466100000001</v>
      </c>
      <c r="D2072">
        <v>24753.048200000001</v>
      </c>
      <c r="E2072">
        <v>538.23710000000005</v>
      </c>
      <c r="F2072">
        <v>15.045</v>
      </c>
      <c r="G2072">
        <v>156.83580000000001</v>
      </c>
      <c r="H2072">
        <v>1.9212</v>
      </c>
      <c r="I2072">
        <v>3.2705000000000002</v>
      </c>
    </row>
    <row r="2073" spans="1:9" x14ac:dyDescent="0.25">
      <c r="A2073">
        <v>2027</v>
      </c>
      <c r="B2073">
        <v>47.2864</v>
      </c>
      <c r="C2073">
        <v>25553.2441</v>
      </c>
      <c r="D2073">
        <v>26046.3963</v>
      </c>
      <c r="E2073">
        <v>538.65129999999999</v>
      </c>
      <c r="F2073">
        <v>15.045</v>
      </c>
      <c r="G2073">
        <v>159.85380000000001</v>
      </c>
      <c r="H2073">
        <v>1.9208000000000001</v>
      </c>
      <c r="I2073">
        <v>3.2711999999999999</v>
      </c>
    </row>
    <row r="2074" spans="1:9" x14ac:dyDescent="0.25">
      <c r="A2074">
        <v>2028</v>
      </c>
      <c r="B2074">
        <v>47.297400000000003</v>
      </c>
      <c r="C2074">
        <v>23529.4797</v>
      </c>
      <c r="D2074">
        <v>24471.317800000001</v>
      </c>
      <c r="E2074">
        <v>539.06550000000004</v>
      </c>
      <c r="F2074">
        <v>15.045</v>
      </c>
      <c r="G2074">
        <v>153.39320000000001</v>
      </c>
      <c r="H2074">
        <v>1.9202999999999999</v>
      </c>
      <c r="I2074">
        <v>3.2719</v>
      </c>
    </row>
    <row r="2075" spans="1:9" x14ac:dyDescent="0.25">
      <c r="A2075">
        <v>2029</v>
      </c>
      <c r="B2075">
        <v>47.308399999999999</v>
      </c>
      <c r="C2075">
        <v>19591.699000000001</v>
      </c>
      <c r="D2075">
        <v>20861.361099999998</v>
      </c>
      <c r="E2075">
        <v>539.47969999999998</v>
      </c>
      <c r="F2075">
        <v>15.045</v>
      </c>
      <c r="G2075">
        <v>139.97040000000001</v>
      </c>
      <c r="H2075">
        <v>1.9198999999999999</v>
      </c>
      <c r="I2075">
        <v>3.2726000000000002</v>
      </c>
    </row>
    <row r="2076" spans="1:9" x14ac:dyDescent="0.25">
      <c r="A2076">
        <v>2030</v>
      </c>
      <c r="B2076">
        <v>47.319400000000002</v>
      </c>
      <c r="C2076">
        <v>15414.9794</v>
      </c>
      <c r="D2076">
        <v>16674.047399999999</v>
      </c>
      <c r="E2076">
        <v>539.89390000000003</v>
      </c>
      <c r="F2076">
        <v>15.045</v>
      </c>
      <c r="G2076">
        <v>124.1571</v>
      </c>
      <c r="H2076">
        <v>1.9195</v>
      </c>
      <c r="I2076">
        <v>3.2734000000000001</v>
      </c>
    </row>
    <row r="2077" spans="1:9" x14ac:dyDescent="0.25">
      <c r="A2077">
        <v>2031</v>
      </c>
      <c r="B2077">
        <v>47.330399999999997</v>
      </c>
      <c r="C2077">
        <v>12179.1674</v>
      </c>
      <c r="D2077">
        <v>13016.928099999999</v>
      </c>
      <c r="E2077">
        <v>540.30809999999997</v>
      </c>
      <c r="F2077">
        <v>15.045</v>
      </c>
      <c r="G2077">
        <v>110.3593</v>
      </c>
      <c r="H2077">
        <v>1.9191</v>
      </c>
      <c r="I2077">
        <v>3.2740999999999998</v>
      </c>
    </row>
    <row r="2078" spans="1:9" x14ac:dyDescent="0.25">
      <c r="A2078">
        <v>2032</v>
      </c>
      <c r="B2078">
        <v>47.3414</v>
      </c>
      <c r="C2078">
        <v>10234.5404</v>
      </c>
      <c r="D2078">
        <v>10463.9719</v>
      </c>
      <c r="E2078">
        <v>540.07050000000004</v>
      </c>
      <c r="F2078">
        <v>15.045</v>
      </c>
      <c r="G2078">
        <v>101.16589999999999</v>
      </c>
      <c r="H2078">
        <v>1.9186000000000001</v>
      </c>
      <c r="I2078">
        <v>3.2747999999999999</v>
      </c>
    </row>
    <row r="2079" spans="1:9" x14ac:dyDescent="0.25">
      <c r="A2079">
        <v>2033</v>
      </c>
      <c r="B2079">
        <v>47.352400000000003</v>
      </c>
      <c r="C2079">
        <v>9716.3307000000004</v>
      </c>
      <c r="D2079">
        <v>9209.7446999999993</v>
      </c>
      <c r="E2079">
        <v>539.8329</v>
      </c>
      <c r="F2079">
        <v>15.045</v>
      </c>
      <c r="G2079">
        <v>98.571399999999997</v>
      </c>
      <c r="H2079">
        <v>1.9181999999999999</v>
      </c>
      <c r="I2079">
        <v>3.2755000000000001</v>
      </c>
    </row>
    <row r="2080" spans="1:9" x14ac:dyDescent="0.25">
      <c r="A2080">
        <v>2034</v>
      </c>
      <c r="B2080">
        <v>47.363399999999999</v>
      </c>
      <c r="C2080">
        <v>10199.843999999999</v>
      </c>
      <c r="D2080">
        <v>9201.3071999999993</v>
      </c>
      <c r="E2080">
        <v>539.59540000000004</v>
      </c>
      <c r="F2080">
        <v>15.045</v>
      </c>
      <c r="G2080">
        <v>100.9943</v>
      </c>
      <c r="H2080">
        <v>1.9177999999999999</v>
      </c>
      <c r="I2080">
        <v>3.2761999999999998</v>
      </c>
    </row>
    <row r="2081" spans="1:9" x14ac:dyDescent="0.25">
      <c r="A2081">
        <v>2035</v>
      </c>
      <c r="B2081">
        <v>47.374400000000001</v>
      </c>
      <c r="C2081">
        <v>10840.004300000001</v>
      </c>
      <c r="D2081">
        <v>10205.437599999999</v>
      </c>
      <c r="E2081">
        <v>539.3578</v>
      </c>
      <c r="F2081">
        <v>15.045</v>
      </c>
      <c r="G2081">
        <v>104.1153</v>
      </c>
      <c r="H2081">
        <v>1.9174</v>
      </c>
      <c r="I2081">
        <v>3.2768999999999999</v>
      </c>
    </row>
    <row r="2082" spans="1:9" x14ac:dyDescent="0.25">
      <c r="A2082">
        <v>2036</v>
      </c>
      <c r="B2082">
        <v>47.385399999999997</v>
      </c>
      <c r="C2082">
        <v>12004.4342</v>
      </c>
      <c r="D2082">
        <v>11816.0496</v>
      </c>
      <c r="E2082">
        <v>539.12019999999995</v>
      </c>
      <c r="F2082">
        <v>15.045</v>
      </c>
      <c r="G2082">
        <v>109.5647</v>
      </c>
      <c r="H2082">
        <v>1.917</v>
      </c>
      <c r="I2082">
        <v>3.2776999999999998</v>
      </c>
    </row>
    <row r="2083" spans="1:9" x14ac:dyDescent="0.25">
      <c r="A2083">
        <v>2037</v>
      </c>
      <c r="B2083">
        <v>47.3964</v>
      </c>
      <c r="C2083">
        <v>12702.2341</v>
      </c>
      <c r="D2083">
        <v>13408.321599999999</v>
      </c>
      <c r="E2083">
        <v>538.88260000000002</v>
      </c>
      <c r="F2083">
        <v>15.045</v>
      </c>
      <c r="G2083">
        <v>112.7042</v>
      </c>
      <c r="H2083">
        <v>1.9166000000000001</v>
      </c>
      <c r="I2083">
        <v>3.2784</v>
      </c>
    </row>
    <row r="2084" spans="1:9" x14ac:dyDescent="0.25">
      <c r="A2084">
        <v>2038</v>
      </c>
      <c r="B2084">
        <v>47.407400000000003</v>
      </c>
      <c r="C2084">
        <v>13468.2338</v>
      </c>
      <c r="D2084">
        <v>14192.2394</v>
      </c>
      <c r="E2084">
        <v>538.64499999999998</v>
      </c>
      <c r="F2084">
        <v>15.045</v>
      </c>
      <c r="G2084">
        <v>116.0527</v>
      </c>
      <c r="H2084">
        <v>1.9160999999999999</v>
      </c>
      <c r="I2084">
        <v>3.2791000000000001</v>
      </c>
    </row>
    <row r="2085" spans="1:9" x14ac:dyDescent="0.25">
      <c r="A2085">
        <v>2039</v>
      </c>
      <c r="B2085">
        <v>47.418399999999998</v>
      </c>
      <c r="C2085">
        <v>12421.5628</v>
      </c>
      <c r="D2085">
        <v>13620.997499999999</v>
      </c>
      <c r="E2085">
        <v>538.40740000000005</v>
      </c>
      <c r="F2085">
        <v>15.045</v>
      </c>
      <c r="G2085">
        <v>111.4521</v>
      </c>
      <c r="H2085">
        <v>1.9157</v>
      </c>
      <c r="I2085">
        <v>3.2797999999999998</v>
      </c>
    </row>
    <row r="2086" spans="1:9" x14ac:dyDescent="0.25">
      <c r="A2086">
        <v>2040</v>
      </c>
      <c r="B2086">
        <v>47.429400000000001</v>
      </c>
      <c r="C2086">
        <v>10607.415199999999</v>
      </c>
      <c r="D2086">
        <v>11847.994000000001</v>
      </c>
      <c r="E2086">
        <v>538.16980000000001</v>
      </c>
      <c r="F2086">
        <v>15.045</v>
      </c>
      <c r="G2086">
        <v>102.9923</v>
      </c>
      <c r="H2086">
        <v>1.9153</v>
      </c>
      <c r="I2086">
        <v>3.2805</v>
      </c>
    </row>
    <row r="2087" spans="1:9" x14ac:dyDescent="0.25">
      <c r="A2087">
        <v>2041</v>
      </c>
      <c r="B2087">
        <v>47.440399999999997</v>
      </c>
      <c r="C2087">
        <v>8256.7612000000008</v>
      </c>
      <c r="D2087">
        <v>9532.4997000000003</v>
      </c>
      <c r="E2087">
        <v>537.93219999999997</v>
      </c>
      <c r="F2087">
        <v>15.045</v>
      </c>
      <c r="G2087">
        <v>90.866699999999994</v>
      </c>
      <c r="H2087">
        <v>1.9149</v>
      </c>
      <c r="I2087">
        <v>3.2812000000000001</v>
      </c>
    </row>
    <row r="2088" spans="1:9" x14ac:dyDescent="0.25">
      <c r="A2088">
        <v>2042</v>
      </c>
      <c r="B2088">
        <v>47.4514</v>
      </c>
      <c r="C2088">
        <v>5937.0532999999996</v>
      </c>
      <c r="D2088">
        <v>7275.7206999999999</v>
      </c>
      <c r="E2088">
        <v>537.69460000000004</v>
      </c>
      <c r="F2088">
        <v>15.045</v>
      </c>
      <c r="G2088">
        <v>77.052300000000002</v>
      </c>
      <c r="H2088">
        <v>1.9145000000000001</v>
      </c>
      <c r="I2088">
        <v>3.282</v>
      </c>
    </row>
    <row r="2089" spans="1:9" x14ac:dyDescent="0.25">
      <c r="A2089">
        <v>2043</v>
      </c>
      <c r="B2089">
        <v>47.462400000000002</v>
      </c>
      <c r="C2089">
        <v>4316.9444999999996</v>
      </c>
      <c r="D2089">
        <v>5396.6499000000003</v>
      </c>
      <c r="E2089">
        <v>537.45699999999999</v>
      </c>
      <c r="F2089">
        <v>15.045</v>
      </c>
      <c r="G2089">
        <v>65.703500000000005</v>
      </c>
      <c r="H2089">
        <v>1.9139999999999999</v>
      </c>
      <c r="I2089">
        <v>3.2827000000000002</v>
      </c>
    </row>
    <row r="2090" spans="1:9" x14ac:dyDescent="0.25">
      <c r="A2090">
        <v>2044</v>
      </c>
      <c r="B2090">
        <v>47.473399999999998</v>
      </c>
      <c r="C2090">
        <v>3394.8289</v>
      </c>
      <c r="D2090">
        <v>3990.0807</v>
      </c>
      <c r="E2090">
        <v>537.21939999999995</v>
      </c>
      <c r="F2090">
        <v>15.045</v>
      </c>
      <c r="G2090">
        <v>58.2652</v>
      </c>
      <c r="H2090">
        <v>1.9136</v>
      </c>
      <c r="I2090">
        <v>3.2833999999999999</v>
      </c>
    </row>
    <row r="2091" spans="1:9" x14ac:dyDescent="0.25">
      <c r="A2091">
        <v>2045</v>
      </c>
      <c r="B2091">
        <v>47.484400000000001</v>
      </c>
      <c r="C2091">
        <v>2647.0468000000001</v>
      </c>
      <c r="D2091">
        <v>3018.2215999999999</v>
      </c>
      <c r="E2091">
        <v>536.9819</v>
      </c>
      <c r="F2091">
        <v>15.045</v>
      </c>
      <c r="G2091">
        <v>51.4495</v>
      </c>
      <c r="H2091">
        <v>1.9132</v>
      </c>
      <c r="I2091">
        <v>3.2841</v>
      </c>
    </row>
    <row r="2092" spans="1:9" x14ac:dyDescent="0.25">
      <c r="A2092">
        <v>2046</v>
      </c>
      <c r="B2092">
        <v>47.495399999999997</v>
      </c>
      <c r="C2092">
        <v>2264.0021000000002</v>
      </c>
      <c r="D2092">
        <v>2382.4059999999999</v>
      </c>
      <c r="E2092">
        <v>536.74429999999995</v>
      </c>
      <c r="F2092">
        <v>15.045</v>
      </c>
      <c r="G2092">
        <v>47.581499999999998</v>
      </c>
      <c r="H2092">
        <v>1.9128000000000001</v>
      </c>
      <c r="I2092">
        <v>3.2848000000000002</v>
      </c>
    </row>
    <row r="2093" spans="1:9" x14ac:dyDescent="0.25">
      <c r="A2093">
        <v>2047</v>
      </c>
      <c r="B2093">
        <v>47.506399999999999</v>
      </c>
      <c r="C2093">
        <v>1939.1529</v>
      </c>
      <c r="D2093">
        <v>1975.1856</v>
      </c>
      <c r="E2093">
        <v>536.50670000000002</v>
      </c>
      <c r="F2093">
        <v>15.045</v>
      </c>
      <c r="G2093">
        <v>44.035800000000002</v>
      </c>
      <c r="H2093">
        <v>1.9124000000000001</v>
      </c>
      <c r="I2093">
        <v>3.2854999999999999</v>
      </c>
    </row>
    <row r="2094" spans="1:9" x14ac:dyDescent="0.25">
      <c r="A2094">
        <v>2048</v>
      </c>
      <c r="B2094">
        <v>47.517400000000002</v>
      </c>
      <c r="C2094">
        <v>1807.5578</v>
      </c>
      <c r="D2094">
        <v>1709.5006000000001</v>
      </c>
      <c r="E2094">
        <v>536.26909999999998</v>
      </c>
      <c r="F2094">
        <v>15.045</v>
      </c>
      <c r="G2094">
        <v>42.5154</v>
      </c>
      <c r="H2094">
        <v>1.9119999999999999</v>
      </c>
      <c r="I2094">
        <v>3.2863000000000002</v>
      </c>
    </row>
    <row r="2095" spans="1:9" x14ac:dyDescent="0.25">
      <c r="A2095">
        <v>2049</v>
      </c>
      <c r="B2095">
        <v>47.528399999999998</v>
      </c>
      <c r="C2095">
        <v>1636.4902</v>
      </c>
      <c r="D2095">
        <v>1526.7983999999999</v>
      </c>
      <c r="E2095">
        <v>536.03150000000005</v>
      </c>
      <c r="F2095">
        <v>15.045</v>
      </c>
      <c r="G2095">
        <v>40.453600000000002</v>
      </c>
      <c r="H2095">
        <v>1.9115</v>
      </c>
      <c r="I2095">
        <v>3.2869999999999999</v>
      </c>
    </row>
    <row r="2096" spans="1:9" x14ac:dyDescent="0.25">
      <c r="A2096">
        <v>2050</v>
      </c>
      <c r="B2096">
        <v>47.539400000000001</v>
      </c>
      <c r="C2096">
        <v>1510.1382000000001</v>
      </c>
      <c r="D2096">
        <v>1392.5703000000001</v>
      </c>
      <c r="E2096">
        <v>535.79390000000001</v>
      </c>
      <c r="F2096">
        <v>15.045</v>
      </c>
      <c r="G2096">
        <v>38.860500000000002</v>
      </c>
      <c r="H2096">
        <v>1.9111</v>
      </c>
      <c r="I2096">
        <v>3.2877000000000001</v>
      </c>
    </row>
    <row r="2097" spans="1:9" x14ac:dyDescent="0.25">
      <c r="A2097">
        <v>2051</v>
      </c>
      <c r="B2097">
        <v>47.550400000000003</v>
      </c>
      <c r="C2097">
        <v>1395.6270999999999</v>
      </c>
      <c r="D2097">
        <v>1288.0986</v>
      </c>
      <c r="E2097">
        <v>535.55629999999996</v>
      </c>
      <c r="F2097">
        <v>15.045</v>
      </c>
      <c r="G2097">
        <v>37.3581</v>
      </c>
      <c r="H2097">
        <v>1.9107000000000001</v>
      </c>
      <c r="I2097">
        <v>3.2884000000000002</v>
      </c>
    </row>
    <row r="2098" spans="1:9" x14ac:dyDescent="0.25">
      <c r="A2098">
        <v>2052</v>
      </c>
      <c r="B2098">
        <v>47.561399999999999</v>
      </c>
      <c r="C2098">
        <v>1325.3286000000001</v>
      </c>
      <c r="D2098">
        <v>1203.4616000000001</v>
      </c>
      <c r="E2098">
        <v>535.31870000000004</v>
      </c>
      <c r="F2098">
        <v>15.045</v>
      </c>
      <c r="G2098">
        <v>36.405099999999997</v>
      </c>
      <c r="H2098">
        <v>1.9103000000000001</v>
      </c>
      <c r="I2098">
        <v>3.2890999999999999</v>
      </c>
    </row>
    <row r="2099" spans="1:9" x14ac:dyDescent="0.25">
      <c r="A2099">
        <v>2053</v>
      </c>
      <c r="B2099">
        <v>47.572400000000002</v>
      </c>
      <c r="C2099">
        <v>1242.327</v>
      </c>
      <c r="D2099">
        <v>1133.1504</v>
      </c>
      <c r="E2099">
        <v>535.08109999999999</v>
      </c>
      <c r="F2099">
        <v>15.045</v>
      </c>
      <c r="G2099">
        <v>35.246699999999997</v>
      </c>
      <c r="H2099">
        <v>1.9098999999999999</v>
      </c>
      <c r="I2099">
        <v>3.2898000000000001</v>
      </c>
    </row>
    <row r="2100" spans="1:9" x14ac:dyDescent="0.25">
      <c r="A2100">
        <v>2054</v>
      </c>
      <c r="B2100">
        <v>47.583399999999997</v>
      </c>
      <c r="C2100">
        <v>1150.3593000000001</v>
      </c>
      <c r="D2100">
        <v>1073.7928999999999</v>
      </c>
      <c r="E2100">
        <v>534.84349999999995</v>
      </c>
      <c r="F2100">
        <v>15.045</v>
      </c>
      <c r="G2100">
        <v>33.916899999999998</v>
      </c>
      <c r="H2100">
        <v>1.9095</v>
      </c>
      <c r="I2100">
        <v>3.2906</v>
      </c>
    </row>
    <row r="2101" spans="1:9" x14ac:dyDescent="0.25">
      <c r="A2101">
        <v>2055</v>
      </c>
      <c r="B2101">
        <v>47.5944</v>
      </c>
      <c r="C2101">
        <v>1122.4916000000001</v>
      </c>
      <c r="D2101">
        <v>1023.1029</v>
      </c>
      <c r="E2101">
        <v>534.60590000000002</v>
      </c>
      <c r="F2101">
        <v>15.045</v>
      </c>
      <c r="G2101">
        <v>33.503599999999999</v>
      </c>
      <c r="H2101">
        <v>1.909</v>
      </c>
      <c r="I2101">
        <v>3.2913000000000001</v>
      </c>
    </row>
    <row r="2102" spans="1:9" x14ac:dyDescent="0.25">
      <c r="A2102">
        <v>2056</v>
      </c>
      <c r="B2102">
        <v>47.605400000000003</v>
      </c>
      <c r="C2102">
        <v>1094.5748000000001</v>
      </c>
      <c r="D2102">
        <v>979.41279999999995</v>
      </c>
      <c r="E2102">
        <v>534.36839999999995</v>
      </c>
      <c r="F2102">
        <v>15.045</v>
      </c>
      <c r="G2102">
        <v>33.084400000000002</v>
      </c>
      <c r="H2102">
        <v>1.9086000000000001</v>
      </c>
      <c r="I2102">
        <v>3.2919999999999998</v>
      </c>
    </row>
    <row r="2103" spans="1:9" x14ac:dyDescent="0.25">
      <c r="A2103">
        <v>2057</v>
      </c>
      <c r="B2103">
        <v>47.616399999999999</v>
      </c>
      <c r="C2103">
        <v>1004.5919</v>
      </c>
      <c r="D2103">
        <v>941.45500000000004</v>
      </c>
      <c r="E2103">
        <v>534.13080000000002</v>
      </c>
      <c r="F2103">
        <v>15.045</v>
      </c>
      <c r="G2103">
        <v>31.6953</v>
      </c>
      <c r="H2103">
        <v>1.9081999999999999</v>
      </c>
      <c r="I2103">
        <v>3.2927</v>
      </c>
    </row>
    <row r="2104" spans="1:9" x14ac:dyDescent="0.25">
      <c r="A2104">
        <v>2058</v>
      </c>
      <c r="B2104">
        <v>47.627400000000002</v>
      </c>
      <c r="C2104">
        <v>1002.1559999999999</v>
      </c>
      <c r="D2104">
        <v>908.24220000000003</v>
      </c>
      <c r="E2104">
        <v>533.89319999999998</v>
      </c>
      <c r="F2104">
        <v>15.045</v>
      </c>
      <c r="G2104">
        <v>31.6568</v>
      </c>
      <c r="H2104">
        <v>1.9077999999999999</v>
      </c>
      <c r="I2104">
        <v>3.2934000000000001</v>
      </c>
    </row>
    <row r="2105" spans="1:9" x14ac:dyDescent="0.25">
      <c r="A2105">
        <v>2059</v>
      </c>
      <c r="B2105">
        <v>47.638399999999997</v>
      </c>
      <c r="C2105">
        <v>1008.5159</v>
      </c>
      <c r="D2105">
        <v>878.99419999999998</v>
      </c>
      <c r="E2105">
        <v>533.65560000000005</v>
      </c>
      <c r="F2105">
        <v>15.045</v>
      </c>
      <c r="G2105">
        <v>31.757100000000001</v>
      </c>
      <c r="H2105">
        <v>1.9074</v>
      </c>
      <c r="I2105">
        <v>3.2940999999999998</v>
      </c>
    </row>
    <row r="2106" spans="1:9" x14ac:dyDescent="0.25">
      <c r="A2106">
        <v>2060</v>
      </c>
      <c r="B2106">
        <v>47.6494</v>
      </c>
      <c r="C2106">
        <v>929.10500000000002</v>
      </c>
      <c r="D2106">
        <v>853.08680000000004</v>
      </c>
      <c r="E2106">
        <v>533.41800000000001</v>
      </c>
      <c r="F2106">
        <v>15.045</v>
      </c>
      <c r="G2106">
        <v>30.481200000000001</v>
      </c>
      <c r="H2106">
        <v>1.907</v>
      </c>
      <c r="I2106">
        <v>3.2949000000000002</v>
      </c>
    </row>
    <row r="2107" spans="1:9" x14ac:dyDescent="0.25">
      <c r="A2107">
        <v>2061</v>
      </c>
      <c r="B2107">
        <v>47.660400000000003</v>
      </c>
      <c r="C2107">
        <v>864.7432</v>
      </c>
      <c r="D2107">
        <v>830.01580000000001</v>
      </c>
      <c r="E2107">
        <v>533.18039999999996</v>
      </c>
      <c r="F2107">
        <v>15.045</v>
      </c>
      <c r="G2107">
        <v>29.406500000000001</v>
      </c>
      <c r="H2107">
        <v>1.9065000000000001</v>
      </c>
      <c r="I2107">
        <v>3.2955999999999999</v>
      </c>
    </row>
    <row r="2108" spans="1:9" x14ac:dyDescent="0.25">
      <c r="A2108">
        <v>2062</v>
      </c>
      <c r="B2108">
        <v>47.671399999999998</v>
      </c>
      <c r="C2108">
        <v>841.27449999999999</v>
      </c>
      <c r="D2108">
        <v>809.36969999999997</v>
      </c>
      <c r="E2108">
        <v>532.94280000000003</v>
      </c>
      <c r="F2108">
        <v>15.045</v>
      </c>
      <c r="G2108">
        <v>29.0047</v>
      </c>
      <c r="H2108">
        <v>1.9060999999999999</v>
      </c>
      <c r="I2108">
        <v>3.2963</v>
      </c>
    </row>
    <row r="2109" spans="1:9" x14ac:dyDescent="0.25">
      <c r="A2109">
        <v>2063</v>
      </c>
      <c r="B2109">
        <v>47.682400000000001</v>
      </c>
      <c r="C2109">
        <v>835.64959999999996</v>
      </c>
      <c r="D2109">
        <v>790.81020000000001</v>
      </c>
      <c r="E2109">
        <v>532.70519999999999</v>
      </c>
      <c r="F2109">
        <v>15.045</v>
      </c>
      <c r="G2109">
        <v>28.907599999999999</v>
      </c>
      <c r="H2109">
        <v>1.9056999999999999</v>
      </c>
      <c r="I2109">
        <v>3.2970000000000002</v>
      </c>
    </row>
    <row r="2110" spans="1:9" x14ac:dyDescent="0.25">
      <c r="A2110">
        <v>2064</v>
      </c>
      <c r="B2110">
        <v>47.693399999999997</v>
      </c>
      <c r="C2110">
        <v>771.14840000000004</v>
      </c>
      <c r="D2110">
        <v>774.05679999999995</v>
      </c>
      <c r="E2110">
        <v>532.46759999999995</v>
      </c>
      <c r="F2110">
        <v>15.045</v>
      </c>
      <c r="G2110">
        <v>27.769600000000001</v>
      </c>
      <c r="H2110">
        <v>1.9053</v>
      </c>
      <c r="I2110">
        <v>3.2976999999999999</v>
      </c>
    </row>
    <row r="2111" spans="1:9" x14ac:dyDescent="0.25">
      <c r="A2111">
        <v>2065</v>
      </c>
      <c r="B2111">
        <v>47.7044</v>
      </c>
      <c r="C2111">
        <v>768.58109999999999</v>
      </c>
      <c r="D2111">
        <v>758.87519999999995</v>
      </c>
      <c r="E2111">
        <v>532.23</v>
      </c>
      <c r="F2111">
        <v>15.045</v>
      </c>
      <c r="G2111">
        <v>27.723299999999998</v>
      </c>
      <c r="H2111">
        <v>1.9049</v>
      </c>
      <c r="I2111">
        <v>3.2984</v>
      </c>
    </row>
    <row r="2112" spans="1:9" x14ac:dyDescent="0.25">
      <c r="A2112">
        <v>2066</v>
      </c>
      <c r="B2112">
        <v>47.715400000000002</v>
      </c>
      <c r="C2112">
        <v>748.23329999999999</v>
      </c>
      <c r="D2112">
        <v>745.06849999999997</v>
      </c>
      <c r="E2112">
        <v>531.99239999999998</v>
      </c>
      <c r="F2112">
        <v>15.045</v>
      </c>
      <c r="G2112">
        <v>27.353899999999999</v>
      </c>
      <c r="H2112">
        <v>1.9045000000000001</v>
      </c>
      <c r="I2112">
        <v>3.2991999999999999</v>
      </c>
    </row>
    <row r="2113" spans="1:9" x14ac:dyDescent="0.25">
      <c r="A2113">
        <v>2067</v>
      </c>
      <c r="B2113">
        <v>47.726399999999998</v>
      </c>
      <c r="C2113">
        <v>717.8329</v>
      </c>
      <c r="D2113">
        <v>732.47019999999998</v>
      </c>
      <c r="E2113">
        <v>531.75490000000002</v>
      </c>
      <c r="F2113">
        <v>15.045</v>
      </c>
      <c r="G2113">
        <v>26.792400000000001</v>
      </c>
      <c r="H2113">
        <v>1.9040999999999999</v>
      </c>
      <c r="I2113">
        <v>3.2999000000000001</v>
      </c>
    </row>
    <row r="2114" spans="1:9" x14ac:dyDescent="0.25">
      <c r="A2114">
        <v>2068</v>
      </c>
      <c r="B2114">
        <v>47.737400000000001</v>
      </c>
      <c r="C2114">
        <v>756.52530000000002</v>
      </c>
      <c r="D2114">
        <v>720.93830000000003</v>
      </c>
      <c r="E2114">
        <v>531.51729999999998</v>
      </c>
      <c r="F2114">
        <v>15.045</v>
      </c>
      <c r="G2114">
        <v>27.504999999999999</v>
      </c>
      <c r="H2114">
        <v>1.9036999999999999</v>
      </c>
      <c r="I2114">
        <v>3.3006000000000002</v>
      </c>
    </row>
    <row r="2115" spans="1:9" x14ac:dyDescent="0.25">
      <c r="A2115">
        <v>2069</v>
      </c>
      <c r="B2115">
        <v>47.748399999999997</v>
      </c>
      <c r="C2115">
        <v>764.25440000000003</v>
      </c>
      <c r="D2115">
        <v>710.35170000000005</v>
      </c>
      <c r="E2115">
        <v>531.27970000000005</v>
      </c>
      <c r="F2115">
        <v>15.045</v>
      </c>
      <c r="G2115">
        <v>27.645199999999999</v>
      </c>
      <c r="H2115">
        <v>1.9032</v>
      </c>
      <c r="I2115">
        <v>3.3012999999999999</v>
      </c>
    </row>
    <row r="2116" spans="1:9" x14ac:dyDescent="0.25">
      <c r="A2116">
        <v>2070</v>
      </c>
      <c r="B2116">
        <v>47.759399999999999</v>
      </c>
      <c r="C2116">
        <v>701.18859999999995</v>
      </c>
      <c r="D2116">
        <v>700.60599999999999</v>
      </c>
      <c r="E2116">
        <v>531.0421</v>
      </c>
      <c r="F2116">
        <v>15.045</v>
      </c>
      <c r="G2116">
        <v>26.48</v>
      </c>
      <c r="H2116">
        <v>1.9028</v>
      </c>
      <c r="I2116">
        <v>3.302</v>
      </c>
    </row>
    <row r="2117" spans="1:9" x14ac:dyDescent="0.25">
      <c r="A2117">
        <v>2071</v>
      </c>
      <c r="B2117">
        <v>47.770400000000002</v>
      </c>
      <c r="C2117">
        <v>670.09739999999999</v>
      </c>
      <c r="D2117">
        <v>691.61120000000005</v>
      </c>
      <c r="E2117">
        <v>530.80449999999996</v>
      </c>
      <c r="F2117">
        <v>15.045</v>
      </c>
      <c r="G2117">
        <v>25.886199999999999</v>
      </c>
      <c r="H2117">
        <v>1.9024000000000001</v>
      </c>
      <c r="I2117">
        <v>3.3027000000000002</v>
      </c>
    </row>
    <row r="2118" spans="1:9" x14ac:dyDescent="0.25">
      <c r="A2118">
        <v>2072</v>
      </c>
      <c r="B2118">
        <v>47.781399999999998</v>
      </c>
      <c r="C2118">
        <v>666.26890000000003</v>
      </c>
      <c r="D2118">
        <v>683.28899999999999</v>
      </c>
      <c r="E2118">
        <v>530.56690000000003</v>
      </c>
      <c r="F2118">
        <v>15.045</v>
      </c>
      <c r="G2118">
        <v>25.812200000000001</v>
      </c>
      <c r="H2118">
        <v>1.9019999999999999</v>
      </c>
      <c r="I2118">
        <v>3.3035000000000001</v>
      </c>
    </row>
    <row r="2119" spans="1:9" x14ac:dyDescent="0.25">
      <c r="A2119">
        <v>2073</v>
      </c>
      <c r="B2119">
        <v>47.792400000000001</v>
      </c>
      <c r="C2119">
        <v>658.40120000000002</v>
      </c>
      <c r="D2119">
        <v>675.57129999999995</v>
      </c>
      <c r="E2119">
        <v>530.32929999999999</v>
      </c>
      <c r="F2119">
        <v>15.045</v>
      </c>
      <c r="G2119">
        <v>25.659300000000002</v>
      </c>
      <c r="H2119">
        <v>1.9016</v>
      </c>
      <c r="I2119">
        <v>3.3041999999999998</v>
      </c>
    </row>
    <row r="2120" spans="1:9" x14ac:dyDescent="0.25">
      <c r="A2120">
        <v>2074</v>
      </c>
      <c r="B2120">
        <v>47.803400000000003</v>
      </c>
      <c r="C2120">
        <v>627.88319999999999</v>
      </c>
      <c r="D2120">
        <v>668.39840000000004</v>
      </c>
      <c r="E2120">
        <v>530.09169999999995</v>
      </c>
      <c r="F2120">
        <v>15.045</v>
      </c>
      <c r="G2120">
        <v>25.057600000000001</v>
      </c>
      <c r="H2120">
        <v>1.9012</v>
      </c>
      <c r="I2120">
        <v>3.3048999999999999</v>
      </c>
    </row>
    <row r="2121" spans="1:9" x14ac:dyDescent="0.25">
      <c r="A2121">
        <v>2075</v>
      </c>
      <c r="B2121">
        <v>47.814399999999999</v>
      </c>
      <c r="C2121">
        <v>593.98329999999999</v>
      </c>
      <c r="D2121">
        <v>661.71810000000005</v>
      </c>
      <c r="E2121">
        <v>529.85410000000002</v>
      </c>
      <c r="F2121">
        <v>15.045</v>
      </c>
      <c r="G2121">
        <v>24.3718</v>
      </c>
      <c r="H2121">
        <v>1.9008</v>
      </c>
      <c r="I2121">
        <v>3.3056000000000001</v>
      </c>
    </row>
    <row r="2122" spans="1:9" x14ac:dyDescent="0.25">
      <c r="A2122">
        <v>2076</v>
      </c>
      <c r="B2122">
        <v>47.825400000000002</v>
      </c>
      <c r="C2122">
        <v>588.44880000000001</v>
      </c>
      <c r="D2122">
        <v>655.48400000000004</v>
      </c>
      <c r="E2122">
        <v>529.61649999999997</v>
      </c>
      <c r="F2122">
        <v>15.045</v>
      </c>
      <c r="G2122">
        <v>24.257999999999999</v>
      </c>
      <c r="H2122">
        <v>1.9004000000000001</v>
      </c>
      <c r="I2122">
        <v>3.3062999999999998</v>
      </c>
    </row>
    <row r="2123" spans="1:9" x14ac:dyDescent="0.25">
      <c r="A2123">
        <v>2077</v>
      </c>
      <c r="B2123">
        <v>47.836399999999998</v>
      </c>
      <c r="C2123">
        <v>574.25660000000005</v>
      </c>
      <c r="D2123">
        <v>649.65549999999996</v>
      </c>
      <c r="E2123">
        <v>529.37890000000004</v>
      </c>
      <c r="F2123">
        <v>15.045</v>
      </c>
      <c r="G2123">
        <v>23.963699999999999</v>
      </c>
      <c r="H2123">
        <v>1.8998999999999999</v>
      </c>
      <c r="I2123">
        <v>3.3069999999999999</v>
      </c>
    </row>
    <row r="2124" spans="1:9" x14ac:dyDescent="0.25">
      <c r="A2124">
        <v>2078</v>
      </c>
      <c r="B2124">
        <v>47.8474</v>
      </c>
      <c r="C2124">
        <v>582.32709999999997</v>
      </c>
      <c r="D2124">
        <v>644.19629999999995</v>
      </c>
      <c r="E2124">
        <v>529.14139999999998</v>
      </c>
      <c r="F2124">
        <v>15.045</v>
      </c>
      <c r="G2124">
        <v>24.131499999999999</v>
      </c>
      <c r="H2124">
        <v>1.8995</v>
      </c>
      <c r="I2124">
        <v>3.3077999999999999</v>
      </c>
    </row>
    <row r="2125" spans="1:9" x14ac:dyDescent="0.25">
      <c r="A2125">
        <v>2079</v>
      </c>
      <c r="B2125">
        <v>47.858400000000003</v>
      </c>
      <c r="C2125">
        <v>583.02059999999994</v>
      </c>
      <c r="D2125">
        <v>639.07420000000002</v>
      </c>
      <c r="E2125">
        <v>528.90380000000005</v>
      </c>
      <c r="F2125">
        <v>15.045</v>
      </c>
      <c r="G2125">
        <v>24.145800000000001</v>
      </c>
      <c r="H2125">
        <v>1.8991</v>
      </c>
      <c r="I2125">
        <v>3.3085</v>
      </c>
    </row>
    <row r="2126" spans="1:9" x14ac:dyDescent="0.25">
      <c r="A2126">
        <v>2080</v>
      </c>
      <c r="B2126">
        <v>47.869399999999999</v>
      </c>
      <c r="C2126">
        <v>575.87170000000003</v>
      </c>
      <c r="D2126">
        <v>634.26049999999998</v>
      </c>
      <c r="E2126">
        <v>528.6662</v>
      </c>
      <c r="F2126">
        <v>15.045</v>
      </c>
      <c r="G2126">
        <v>23.997299999999999</v>
      </c>
      <c r="H2126">
        <v>1.8987000000000001</v>
      </c>
      <c r="I2126">
        <v>3.3092000000000001</v>
      </c>
    </row>
    <row r="2127" spans="1:9" x14ac:dyDescent="0.25">
      <c r="A2127">
        <v>2081</v>
      </c>
      <c r="B2127">
        <v>47.880400000000002</v>
      </c>
      <c r="C2127">
        <v>564.86519999999996</v>
      </c>
      <c r="D2127">
        <v>629.72950000000003</v>
      </c>
      <c r="E2127">
        <v>528.42859999999996</v>
      </c>
      <c r="F2127">
        <v>15.045</v>
      </c>
      <c r="G2127">
        <v>23.7669</v>
      </c>
      <c r="H2127">
        <v>1.8983000000000001</v>
      </c>
      <c r="I2127">
        <v>3.3098999999999998</v>
      </c>
    </row>
    <row r="2128" spans="1:9" x14ac:dyDescent="0.25">
      <c r="A2128">
        <v>2082</v>
      </c>
      <c r="B2128">
        <v>47.891399999999997</v>
      </c>
      <c r="C2128">
        <v>570.17510000000004</v>
      </c>
      <c r="D2128">
        <v>625.45809999999994</v>
      </c>
      <c r="E2128">
        <v>528.19100000000003</v>
      </c>
      <c r="F2128">
        <v>15.045</v>
      </c>
      <c r="G2128">
        <v>23.878299999999999</v>
      </c>
      <c r="H2128">
        <v>1.8978999999999999</v>
      </c>
      <c r="I2128">
        <v>3.3106</v>
      </c>
    </row>
    <row r="2129" spans="1:9" x14ac:dyDescent="0.25">
      <c r="A2129">
        <v>2083</v>
      </c>
      <c r="B2129">
        <v>47.9024</v>
      </c>
      <c r="C2129">
        <v>574.33029999999997</v>
      </c>
      <c r="D2129">
        <v>621.42570000000001</v>
      </c>
      <c r="E2129">
        <v>527.95339999999999</v>
      </c>
      <c r="F2129">
        <v>15.045</v>
      </c>
      <c r="G2129">
        <v>23.965199999999999</v>
      </c>
      <c r="H2129">
        <v>1.8975</v>
      </c>
      <c r="I2129">
        <v>3.3113000000000001</v>
      </c>
    </row>
    <row r="2130" spans="1:9" x14ac:dyDescent="0.25">
      <c r="A2130">
        <v>2084</v>
      </c>
      <c r="B2130">
        <v>47.913400000000003</v>
      </c>
      <c r="C2130">
        <v>565.38639999999998</v>
      </c>
      <c r="D2130">
        <v>617.61339999999996</v>
      </c>
      <c r="E2130">
        <v>527.71579999999994</v>
      </c>
      <c r="F2130">
        <v>15.045</v>
      </c>
      <c r="G2130">
        <v>23.777899999999999</v>
      </c>
      <c r="H2130">
        <v>1.8971</v>
      </c>
      <c r="I2130">
        <v>3.3119999999999998</v>
      </c>
    </row>
    <row r="2131" spans="1:9" x14ac:dyDescent="0.25">
      <c r="A2131">
        <v>2085</v>
      </c>
      <c r="B2131">
        <v>47.924399999999999</v>
      </c>
      <c r="C2131">
        <v>548.86519999999996</v>
      </c>
      <c r="D2131">
        <v>614.00440000000003</v>
      </c>
      <c r="E2131">
        <v>527.47820000000002</v>
      </c>
      <c r="F2131">
        <v>15.045</v>
      </c>
      <c r="G2131">
        <v>23.427900000000001</v>
      </c>
      <c r="H2131">
        <v>1.8967000000000001</v>
      </c>
      <c r="I2131">
        <v>3.3128000000000002</v>
      </c>
    </row>
    <row r="2132" spans="1:9" x14ac:dyDescent="0.25">
      <c r="A2132">
        <v>2086</v>
      </c>
      <c r="B2132">
        <v>47.935400000000001</v>
      </c>
      <c r="C2132">
        <v>542.50739999999996</v>
      </c>
      <c r="D2132">
        <v>610.58349999999996</v>
      </c>
      <c r="E2132">
        <v>527.24059999999997</v>
      </c>
      <c r="F2132">
        <v>15.045</v>
      </c>
      <c r="G2132">
        <v>23.291799999999999</v>
      </c>
      <c r="H2132">
        <v>1.8963000000000001</v>
      </c>
      <c r="I2132">
        <v>3.3134999999999999</v>
      </c>
    </row>
    <row r="2133" spans="1:9" x14ac:dyDescent="0.25">
      <c r="A2133">
        <v>2087</v>
      </c>
      <c r="B2133">
        <v>47.946399999999997</v>
      </c>
      <c r="C2133">
        <v>528.02149999999995</v>
      </c>
      <c r="D2133">
        <v>607.33680000000004</v>
      </c>
      <c r="E2133">
        <v>527.00300000000004</v>
      </c>
      <c r="F2133">
        <v>15.045</v>
      </c>
      <c r="G2133">
        <v>22.9787</v>
      </c>
      <c r="H2133">
        <v>1.8957999999999999</v>
      </c>
      <c r="I2133">
        <v>3.3142</v>
      </c>
    </row>
    <row r="2134" spans="1:9" x14ac:dyDescent="0.25">
      <c r="A2134">
        <v>2088</v>
      </c>
      <c r="B2134">
        <v>47.9574</v>
      </c>
      <c r="C2134">
        <v>519.65139999999997</v>
      </c>
      <c r="D2134">
        <v>604.25170000000003</v>
      </c>
      <c r="E2134">
        <v>526.7654</v>
      </c>
      <c r="F2134">
        <v>15.045</v>
      </c>
      <c r="G2134">
        <v>22.7959</v>
      </c>
      <c r="H2134">
        <v>1.8954</v>
      </c>
      <c r="I2134">
        <v>3.3149000000000002</v>
      </c>
    </row>
    <row r="2135" spans="1:9" x14ac:dyDescent="0.25">
      <c r="A2135">
        <v>2089</v>
      </c>
      <c r="B2135">
        <v>47.968400000000003</v>
      </c>
      <c r="C2135">
        <v>522.6549</v>
      </c>
      <c r="D2135">
        <v>601.19069999999999</v>
      </c>
      <c r="E2135">
        <v>526.52790000000005</v>
      </c>
      <c r="F2135">
        <v>15.045</v>
      </c>
      <c r="G2135">
        <v>22.861599999999999</v>
      </c>
      <c r="H2135">
        <v>1.895</v>
      </c>
      <c r="I2135">
        <v>3.3155999999999999</v>
      </c>
    </row>
    <row r="2136" spans="1:9" x14ac:dyDescent="0.25">
      <c r="A2136">
        <v>2090</v>
      </c>
      <c r="B2136">
        <v>47.979399999999998</v>
      </c>
      <c r="C2136">
        <v>532.11210000000005</v>
      </c>
      <c r="D2136">
        <v>598.28330000000005</v>
      </c>
      <c r="E2136">
        <v>526.05200000000002</v>
      </c>
      <c r="F2136">
        <v>15.045</v>
      </c>
      <c r="G2136">
        <v>23.067599999999999</v>
      </c>
      <c r="H2136">
        <v>1.8946000000000001</v>
      </c>
      <c r="I2136">
        <v>3.3163</v>
      </c>
    </row>
    <row r="2137" spans="1:9" x14ac:dyDescent="0.25">
      <c r="A2137">
        <v>2091</v>
      </c>
      <c r="B2137">
        <v>47.990400000000001</v>
      </c>
      <c r="C2137">
        <v>544.9479</v>
      </c>
      <c r="D2137">
        <v>595.37980000000005</v>
      </c>
      <c r="E2137">
        <v>525.5761</v>
      </c>
      <c r="F2137">
        <v>15.045</v>
      </c>
      <c r="G2137">
        <v>23.344100000000001</v>
      </c>
      <c r="H2137">
        <v>1.8942000000000001</v>
      </c>
      <c r="I2137">
        <v>3.3170999999999999</v>
      </c>
    </row>
    <row r="2138" spans="1:9" x14ac:dyDescent="0.25">
      <c r="A2138">
        <v>2092</v>
      </c>
      <c r="B2138">
        <v>48.001399999999997</v>
      </c>
      <c r="C2138">
        <v>552.50300000000004</v>
      </c>
      <c r="D2138">
        <v>592.59780000000001</v>
      </c>
      <c r="E2138">
        <v>525.10019999999997</v>
      </c>
      <c r="F2138">
        <v>15.045</v>
      </c>
      <c r="G2138">
        <v>23.505400000000002</v>
      </c>
      <c r="H2138">
        <v>1.8937999999999999</v>
      </c>
      <c r="I2138">
        <v>3.3178000000000001</v>
      </c>
    </row>
    <row r="2139" spans="1:9" x14ac:dyDescent="0.25">
      <c r="A2139">
        <v>2093</v>
      </c>
      <c r="B2139">
        <v>48.0124</v>
      </c>
      <c r="C2139">
        <v>542.59379999999999</v>
      </c>
      <c r="D2139">
        <v>589.92909999999995</v>
      </c>
      <c r="E2139">
        <v>524.62429999999995</v>
      </c>
      <c r="F2139">
        <v>15.045</v>
      </c>
      <c r="G2139">
        <v>23.293600000000001</v>
      </c>
      <c r="H2139">
        <v>1.8934</v>
      </c>
      <c r="I2139">
        <v>3.3184999999999998</v>
      </c>
    </row>
    <row r="2140" spans="1:9" x14ac:dyDescent="0.25">
      <c r="A2140">
        <v>2094</v>
      </c>
      <c r="B2140">
        <v>48.023400000000002</v>
      </c>
      <c r="C2140">
        <v>538</v>
      </c>
      <c r="D2140">
        <v>587.36649999999997</v>
      </c>
      <c r="E2140">
        <v>524.14840000000004</v>
      </c>
      <c r="F2140">
        <v>15.045</v>
      </c>
      <c r="G2140">
        <v>23.194800000000001</v>
      </c>
      <c r="H2140">
        <v>1.893</v>
      </c>
      <c r="I2140">
        <v>3.3191999999999999</v>
      </c>
    </row>
    <row r="2141" spans="1:9" x14ac:dyDescent="0.25">
      <c r="A2141">
        <v>2095</v>
      </c>
      <c r="B2141">
        <v>48.034399999999998</v>
      </c>
      <c r="C2141">
        <v>507.76389999999998</v>
      </c>
      <c r="D2141">
        <v>584.90300000000002</v>
      </c>
      <c r="E2141">
        <v>523.67250000000001</v>
      </c>
      <c r="F2141">
        <v>15.045</v>
      </c>
      <c r="G2141">
        <v>22.5336</v>
      </c>
      <c r="H2141">
        <v>1.8926000000000001</v>
      </c>
      <c r="I2141">
        <v>3.3199000000000001</v>
      </c>
    </row>
    <row r="2142" spans="1:9" x14ac:dyDescent="0.25">
      <c r="A2142">
        <v>2096</v>
      </c>
      <c r="B2142">
        <v>48.045400000000001</v>
      </c>
      <c r="C2142">
        <v>513.49469999999997</v>
      </c>
      <c r="D2142">
        <v>582.5326</v>
      </c>
      <c r="E2142">
        <v>523.19669999999996</v>
      </c>
      <c r="F2142">
        <v>15.045</v>
      </c>
      <c r="G2142">
        <v>22.660399999999999</v>
      </c>
      <c r="H2142">
        <v>1.8922000000000001</v>
      </c>
      <c r="I2142">
        <v>3.3206000000000002</v>
      </c>
    </row>
    <row r="2143" spans="1:9" x14ac:dyDescent="0.25">
      <c r="A2143">
        <v>2097</v>
      </c>
      <c r="B2143">
        <v>48.056399999999996</v>
      </c>
      <c r="C2143">
        <v>505.28309999999999</v>
      </c>
      <c r="D2143">
        <v>580.24940000000004</v>
      </c>
      <c r="E2143">
        <v>522.72080000000005</v>
      </c>
      <c r="F2143">
        <v>15.045</v>
      </c>
      <c r="G2143">
        <v>22.4785</v>
      </c>
      <c r="H2143">
        <v>1.8917999999999999</v>
      </c>
      <c r="I2143">
        <v>3.3212999999999999</v>
      </c>
    </row>
    <row r="2144" spans="1:9" x14ac:dyDescent="0.25">
      <c r="A2144">
        <v>2098</v>
      </c>
      <c r="B2144">
        <v>48.067399999999999</v>
      </c>
      <c r="C2144">
        <v>512.61509999999998</v>
      </c>
      <c r="D2144">
        <v>578.04809999999998</v>
      </c>
      <c r="E2144">
        <v>522.24490000000003</v>
      </c>
      <c r="F2144">
        <v>15.045</v>
      </c>
      <c r="G2144">
        <v>22.640999999999998</v>
      </c>
      <c r="H2144">
        <v>1.8914</v>
      </c>
      <c r="I2144">
        <v>3.3220999999999998</v>
      </c>
    </row>
    <row r="2145" spans="1:9" x14ac:dyDescent="0.25">
      <c r="A2145">
        <v>2099</v>
      </c>
      <c r="B2145">
        <v>48.078400000000002</v>
      </c>
      <c r="C2145">
        <v>495.54759999999999</v>
      </c>
      <c r="D2145">
        <v>562.59019999999998</v>
      </c>
      <c r="E2145">
        <v>521.76900000000001</v>
      </c>
      <c r="F2145">
        <v>15.045</v>
      </c>
      <c r="G2145">
        <v>22.260899999999999</v>
      </c>
      <c r="H2145">
        <v>1.8909</v>
      </c>
      <c r="I2145">
        <v>3.3228</v>
      </c>
    </row>
    <row r="2146" spans="1:9" x14ac:dyDescent="0.25">
      <c r="A2146">
        <v>2100</v>
      </c>
      <c r="B2146">
        <v>48.089399999999998</v>
      </c>
      <c r="C2146">
        <v>517.16340000000002</v>
      </c>
      <c r="D2146">
        <v>542.98910000000001</v>
      </c>
      <c r="E2146">
        <v>521.29309999999998</v>
      </c>
      <c r="F2146">
        <v>15.045</v>
      </c>
      <c r="G2146">
        <v>22.741199999999999</v>
      </c>
      <c r="H2146">
        <v>1.8905000000000001</v>
      </c>
      <c r="I2146">
        <v>3.3235000000000001</v>
      </c>
    </row>
    <row r="2147" spans="1:9" x14ac:dyDescent="0.25">
      <c r="A2147">
        <v>2101</v>
      </c>
      <c r="B2147">
        <v>48.1004</v>
      </c>
      <c r="C2147">
        <v>511.83179999999999</v>
      </c>
      <c r="D2147">
        <v>541.83180000000004</v>
      </c>
      <c r="E2147">
        <v>520.81719999999996</v>
      </c>
      <c r="F2147">
        <v>15.045</v>
      </c>
      <c r="G2147">
        <v>22.623699999999999</v>
      </c>
      <c r="H2147">
        <v>1.8900999999999999</v>
      </c>
      <c r="I2147">
        <v>3.3241999999999998</v>
      </c>
    </row>
    <row r="2148" spans="1:9" x14ac:dyDescent="0.25">
      <c r="A2148">
        <v>2102</v>
      </c>
      <c r="B2148">
        <v>48.111400000000003</v>
      </c>
      <c r="C2148">
        <v>504.88249999999999</v>
      </c>
      <c r="D2148">
        <v>540.70609999999999</v>
      </c>
      <c r="E2148">
        <v>520.34130000000005</v>
      </c>
      <c r="F2148">
        <v>15.045</v>
      </c>
      <c r="G2148">
        <v>22.4696</v>
      </c>
      <c r="H2148">
        <v>1.8896999999999999</v>
      </c>
      <c r="I2148">
        <v>3.3249</v>
      </c>
    </row>
    <row r="2149" spans="1:9" x14ac:dyDescent="0.25">
      <c r="A2149">
        <v>2103</v>
      </c>
      <c r="B2149">
        <v>48.122399999999999</v>
      </c>
      <c r="C2149">
        <v>470.56819999999999</v>
      </c>
      <c r="D2149">
        <v>539.61009999999999</v>
      </c>
      <c r="E2149">
        <v>519.8655</v>
      </c>
      <c r="F2149">
        <v>15.045</v>
      </c>
      <c r="G2149">
        <v>21.692599999999999</v>
      </c>
      <c r="H2149">
        <v>1.8893</v>
      </c>
      <c r="I2149">
        <v>3.3256000000000001</v>
      </c>
    </row>
    <row r="2150" spans="1:9" x14ac:dyDescent="0.25">
      <c r="A2150">
        <v>2104</v>
      </c>
      <c r="B2150">
        <v>48.133400000000002</v>
      </c>
      <c r="C2150">
        <v>489.44260000000003</v>
      </c>
      <c r="D2150">
        <v>538.5421</v>
      </c>
      <c r="E2150">
        <v>519.38959999999997</v>
      </c>
      <c r="F2150">
        <v>15.045</v>
      </c>
      <c r="G2150">
        <v>22.1233</v>
      </c>
      <c r="H2150">
        <v>1.8889</v>
      </c>
      <c r="I2150">
        <v>3.3262999999999998</v>
      </c>
    </row>
    <row r="2151" spans="1:9" x14ac:dyDescent="0.25">
      <c r="A2151">
        <v>2105</v>
      </c>
      <c r="B2151">
        <v>48.144399999999997</v>
      </c>
      <c r="C2151">
        <v>454.42259999999999</v>
      </c>
      <c r="D2151">
        <v>537.50040000000001</v>
      </c>
      <c r="E2151">
        <v>518.91369999999995</v>
      </c>
      <c r="F2151">
        <v>15.045</v>
      </c>
      <c r="G2151">
        <v>21.3172</v>
      </c>
      <c r="H2151">
        <v>1.8885000000000001</v>
      </c>
      <c r="I2151">
        <v>3.3271000000000002</v>
      </c>
    </row>
    <row r="2152" spans="1:9" x14ac:dyDescent="0.25">
      <c r="A2152">
        <v>2106</v>
      </c>
      <c r="B2152">
        <v>48.1554</v>
      </c>
      <c r="C2152">
        <v>458.47199999999998</v>
      </c>
      <c r="D2152">
        <v>536.48350000000005</v>
      </c>
      <c r="E2152">
        <v>518.43780000000004</v>
      </c>
      <c r="F2152">
        <v>15.045</v>
      </c>
      <c r="G2152">
        <v>21.411999999999999</v>
      </c>
      <c r="H2152">
        <v>1.8880999999999999</v>
      </c>
      <c r="I2152">
        <v>3.3277999999999999</v>
      </c>
    </row>
    <row r="2153" spans="1:9" x14ac:dyDescent="0.25">
      <c r="A2153">
        <v>2107</v>
      </c>
      <c r="B2153">
        <v>48.166400000000003</v>
      </c>
      <c r="C2153">
        <v>500.7081</v>
      </c>
      <c r="D2153">
        <v>535.48990000000003</v>
      </c>
      <c r="E2153">
        <v>517.96190000000001</v>
      </c>
      <c r="F2153">
        <v>15.045</v>
      </c>
      <c r="G2153">
        <v>22.3765</v>
      </c>
      <c r="H2153">
        <v>1.8876999999999999</v>
      </c>
      <c r="I2153">
        <v>3.3285</v>
      </c>
    </row>
    <row r="2154" spans="1:9" x14ac:dyDescent="0.25">
      <c r="A2154">
        <v>2108</v>
      </c>
      <c r="B2154">
        <v>48.177399999999999</v>
      </c>
      <c r="C2154">
        <v>456.65120000000002</v>
      </c>
      <c r="D2154">
        <v>534.51829999999995</v>
      </c>
      <c r="E2154">
        <v>517.48599999999999</v>
      </c>
      <c r="F2154">
        <v>15.045</v>
      </c>
      <c r="G2154">
        <v>21.369399999999999</v>
      </c>
      <c r="H2154">
        <v>1.8873</v>
      </c>
      <c r="I2154">
        <v>3.3292000000000002</v>
      </c>
    </row>
    <row r="2155" spans="1:9" x14ac:dyDescent="0.25">
      <c r="A2155">
        <v>2109</v>
      </c>
      <c r="B2155">
        <v>48.188400000000001</v>
      </c>
      <c r="C2155">
        <v>492.83890000000002</v>
      </c>
      <c r="D2155">
        <v>533.56740000000002</v>
      </c>
      <c r="E2155">
        <v>517.01009999999997</v>
      </c>
      <c r="F2155">
        <v>15.045</v>
      </c>
      <c r="G2155">
        <v>22.2</v>
      </c>
      <c r="H2155">
        <v>1.8869</v>
      </c>
      <c r="I2155">
        <v>3.3298999999999999</v>
      </c>
    </row>
    <row r="2156" spans="1:9" x14ac:dyDescent="0.25">
      <c r="A2156">
        <v>2110</v>
      </c>
      <c r="B2156">
        <v>48.199399999999997</v>
      </c>
      <c r="C2156">
        <v>498.84370000000001</v>
      </c>
      <c r="D2156">
        <v>525.90790000000004</v>
      </c>
      <c r="E2156">
        <v>516.53430000000003</v>
      </c>
      <c r="F2156">
        <v>15.045</v>
      </c>
      <c r="G2156">
        <v>22.334800000000001</v>
      </c>
      <c r="H2156">
        <v>1.8865000000000001</v>
      </c>
      <c r="I2156">
        <v>3.3306</v>
      </c>
    </row>
    <row r="2157" spans="1:9" x14ac:dyDescent="0.25">
      <c r="A2157">
        <v>2111</v>
      </c>
      <c r="B2157">
        <v>48.2104</v>
      </c>
      <c r="C2157">
        <v>499.9341</v>
      </c>
      <c r="D2157">
        <v>516.1404</v>
      </c>
      <c r="E2157">
        <v>516.05840000000001</v>
      </c>
      <c r="F2157">
        <v>15.045</v>
      </c>
      <c r="G2157">
        <v>22.359200000000001</v>
      </c>
      <c r="H2157">
        <v>1.8861000000000001</v>
      </c>
      <c r="I2157">
        <v>3.3313999999999999</v>
      </c>
    </row>
    <row r="2158" spans="1:9" x14ac:dyDescent="0.25">
      <c r="A2158">
        <v>2112</v>
      </c>
      <c r="B2158">
        <v>48.221400000000003</v>
      </c>
      <c r="C2158">
        <v>504.7321</v>
      </c>
      <c r="D2158">
        <v>515.66409999999996</v>
      </c>
      <c r="E2158">
        <v>515.58249999999998</v>
      </c>
      <c r="F2158">
        <v>15.045</v>
      </c>
      <c r="G2158">
        <v>22.466200000000001</v>
      </c>
      <c r="H2158">
        <v>1.8856999999999999</v>
      </c>
      <c r="I2158">
        <v>3.3321000000000001</v>
      </c>
    </row>
    <row r="2159" spans="1:9" x14ac:dyDescent="0.25">
      <c r="A2159">
        <v>2113</v>
      </c>
      <c r="B2159">
        <v>48.232399999999998</v>
      </c>
      <c r="C2159">
        <v>503.08260000000001</v>
      </c>
      <c r="D2159">
        <v>515.18780000000004</v>
      </c>
      <c r="E2159">
        <v>515.10659999999996</v>
      </c>
      <c r="F2159">
        <v>15.045</v>
      </c>
      <c r="G2159">
        <v>22.429500000000001</v>
      </c>
      <c r="H2159">
        <v>1.8853</v>
      </c>
      <c r="I2159">
        <v>3.3328000000000002</v>
      </c>
    </row>
    <row r="2160" spans="1:9" x14ac:dyDescent="0.25">
      <c r="A2160">
        <v>2114</v>
      </c>
      <c r="B2160">
        <v>48.243400000000001</v>
      </c>
      <c r="C2160">
        <v>478.7251</v>
      </c>
      <c r="D2160">
        <v>514.7115</v>
      </c>
      <c r="E2160">
        <v>514.63070000000005</v>
      </c>
      <c r="F2160">
        <v>15.045</v>
      </c>
      <c r="G2160">
        <v>21.879799999999999</v>
      </c>
      <c r="H2160">
        <v>1.8849</v>
      </c>
      <c r="I2160">
        <v>3.3334999999999999</v>
      </c>
    </row>
    <row r="2161" spans="1:9" x14ac:dyDescent="0.25">
      <c r="A2161">
        <v>2115</v>
      </c>
      <c r="B2161">
        <v>48.254399999999997</v>
      </c>
      <c r="C2161">
        <v>480.94990000000001</v>
      </c>
      <c r="D2161">
        <v>514.23519999999996</v>
      </c>
      <c r="E2161">
        <v>514.15480000000002</v>
      </c>
      <c r="F2161">
        <v>15.045</v>
      </c>
      <c r="G2161">
        <v>21.930599999999998</v>
      </c>
      <c r="H2161">
        <v>1.8845000000000001</v>
      </c>
      <c r="I2161">
        <v>3.3342000000000001</v>
      </c>
    </row>
    <row r="2162" spans="1:9" x14ac:dyDescent="0.25">
      <c r="A2162">
        <v>2116</v>
      </c>
      <c r="B2162">
        <v>48.2654</v>
      </c>
      <c r="C2162">
        <v>489.96019999999999</v>
      </c>
      <c r="D2162">
        <v>513.75900000000001</v>
      </c>
      <c r="E2162">
        <v>513.6789</v>
      </c>
      <c r="F2162">
        <v>15.045</v>
      </c>
      <c r="G2162">
        <v>22.135000000000002</v>
      </c>
      <c r="H2162">
        <v>1.8841000000000001</v>
      </c>
      <c r="I2162">
        <v>3.3349000000000002</v>
      </c>
    </row>
    <row r="2163" spans="1:9" x14ac:dyDescent="0.25">
      <c r="A2163">
        <v>2117</v>
      </c>
      <c r="B2163">
        <v>48.276400000000002</v>
      </c>
      <c r="C2163">
        <v>537.29169999999999</v>
      </c>
      <c r="D2163">
        <v>513.28269999999998</v>
      </c>
      <c r="E2163">
        <v>513.20309999999995</v>
      </c>
      <c r="F2163">
        <v>15.045</v>
      </c>
      <c r="G2163">
        <v>23.179600000000001</v>
      </c>
      <c r="H2163">
        <v>1.8836999999999999</v>
      </c>
      <c r="I2163">
        <v>3.3355999999999999</v>
      </c>
    </row>
    <row r="2164" spans="1:9" x14ac:dyDescent="0.25">
      <c r="A2164">
        <v>2118</v>
      </c>
      <c r="B2164">
        <v>48.287399999999998</v>
      </c>
      <c r="C2164">
        <v>448.44349999999997</v>
      </c>
      <c r="D2164">
        <v>512.80640000000005</v>
      </c>
      <c r="E2164">
        <v>512.72720000000004</v>
      </c>
      <c r="F2164">
        <v>15.045</v>
      </c>
      <c r="G2164">
        <v>21.176500000000001</v>
      </c>
      <c r="H2164">
        <v>1.8832</v>
      </c>
      <c r="I2164">
        <v>3.3363999999999998</v>
      </c>
    </row>
    <row r="2165" spans="1:9" x14ac:dyDescent="0.25">
      <c r="A2165">
        <v>2119</v>
      </c>
      <c r="B2165">
        <v>48.298400000000001</v>
      </c>
      <c r="C2165">
        <v>470.25959999999998</v>
      </c>
      <c r="D2165">
        <v>512.33010000000002</v>
      </c>
      <c r="E2165">
        <v>512.25130000000001</v>
      </c>
      <c r="F2165">
        <v>15.045</v>
      </c>
      <c r="G2165">
        <v>21.685500000000001</v>
      </c>
      <c r="H2165">
        <v>1.8828</v>
      </c>
      <c r="I2165">
        <v>3.3371</v>
      </c>
    </row>
    <row r="2166" spans="1:9" x14ac:dyDescent="0.25">
      <c r="A2166">
        <v>2120</v>
      </c>
      <c r="B2166">
        <v>48.309399999999997</v>
      </c>
      <c r="C2166">
        <v>478.26850000000002</v>
      </c>
      <c r="D2166">
        <v>511.85390000000001</v>
      </c>
      <c r="E2166">
        <v>511.77539999999999</v>
      </c>
      <c r="F2166">
        <v>15.045</v>
      </c>
      <c r="G2166">
        <v>21.869299999999999</v>
      </c>
      <c r="H2166">
        <v>1.8824000000000001</v>
      </c>
      <c r="I2166">
        <v>3.3378000000000001</v>
      </c>
    </row>
    <row r="2167" spans="1:9" x14ac:dyDescent="0.25">
      <c r="A2167">
        <v>2121</v>
      </c>
      <c r="B2167">
        <v>48.320399999999999</v>
      </c>
      <c r="C2167">
        <v>483.03039999999999</v>
      </c>
      <c r="D2167">
        <v>511.37759999999997</v>
      </c>
      <c r="E2167">
        <v>511.29950000000002</v>
      </c>
      <c r="F2167">
        <v>15.045</v>
      </c>
      <c r="G2167">
        <v>21.978000000000002</v>
      </c>
      <c r="H2167">
        <v>1.8819999999999999</v>
      </c>
      <c r="I2167">
        <v>3.3384999999999998</v>
      </c>
    </row>
    <row r="2168" spans="1:9" x14ac:dyDescent="0.25">
      <c r="A2168">
        <v>2122</v>
      </c>
      <c r="B2168">
        <v>48.331400000000002</v>
      </c>
      <c r="C2168">
        <v>467.83190000000002</v>
      </c>
      <c r="D2168">
        <v>510.90140000000002</v>
      </c>
      <c r="E2168">
        <v>510.8236</v>
      </c>
      <c r="F2168">
        <v>15.045</v>
      </c>
      <c r="G2168">
        <v>21.6294</v>
      </c>
      <c r="H2168">
        <v>1.8815999999999999</v>
      </c>
      <c r="I2168">
        <v>3.3391999999999999</v>
      </c>
    </row>
    <row r="2169" spans="1:9" x14ac:dyDescent="0.25">
      <c r="A2169">
        <v>2123</v>
      </c>
      <c r="B2169">
        <v>48.342399999999998</v>
      </c>
      <c r="C2169">
        <v>478.42869999999999</v>
      </c>
      <c r="D2169">
        <v>510.42509999999999</v>
      </c>
      <c r="E2169">
        <v>510.34769999999997</v>
      </c>
      <c r="F2169">
        <v>15.045</v>
      </c>
      <c r="G2169">
        <v>21.873000000000001</v>
      </c>
      <c r="H2169">
        <v>1.8812</v>
      </c>
      <c r="I2169">
        <v>3.3399000000000001</v>
      </c>
    </row>
    <row r="2170" spans="1:9" x14ac:dyDescent="0.25">
      <c r="A2170">
        <v>2124</v>
      </c>
      <c r="B2170">
        <v>48.353400000000001</v>
      </c>
      <c r="C2170">
        <v>472.09390000000002</v>
      </c>
      <c r="D2170">
        <v>509.94889999999998</v>
      </c>
      <c r="E2170">
        <v>509.87189999999998</v>
      </c>
      <c r="F2170">
        <v>15.045</v>
      </c>
      <c r="G2170">
        <v>21.727699999999999</v>
      </c>
      <c r="H2170">
        <v>1.8808</v>
      </c>
      <c r="I2170">
        <v>3.3405999999999998</v>
      </c>
    </row>
    <row r="2171" spans="1:9" x14ac:dyDescent="0.25">
      <c r="A2171">
        <v>2125</v>
      </c>
      <c r="B2171">
        <v>48.364400000000003</v>
      </c>
      <c r="C2171">
        <v>474.16820000000001</v>
      </c>
      <c r="D2171">
        <v>509.4726</v>
      </c>
      <c r="E2171">
        <v>509.39600000000002</v>
      </c>
      <c r="F2171">
        <v>15.045</v>
      </c>
      <c r="G2171">
        <v>21.775400000000001</v>
      </c>
      <c r="H2171">
        <v>1.8804000000000001</v>
      </c>
      <c r="I2171">
        <v>3.3414000000000001</v>
      </c>
    </row>
    <row r="2172" spans="1:9" x14ac:dyDescent="0.25">
      <c r="A2172">
        <v>2126</v>
      </c>
      <c r="B2172">
        <v>48.375399999999999</v>
      </c>
      <c r="C2172">
        <v>484.71089999999998</v>
      </c>
      <c r="D2172">
        <v>508.99639999999999</v>
      </c>
      <c r="E2172">
        <v>508.92009999999999</v>
      </c>
      <c r="F2172">
        <v>15.045</v>
      </c>
      <c r="G2172">
        <v>22.016200000000001</v>
      </c>
      <c r="H2172">
        <v>1.88</v>
      </c>
      <c r="I2172">
        <v>3.3420999999999998</v>
      </c>
    </row>
    <row r="2173" spans="1:9" x14ac:dyDescent="0.25">
      <c r="A2173">
        <v>2127</v>
      </c>
      <c r="B2173">
        <v>48.386400000000002</v>
      </c>
      <c r="C2173">
        <v>486.86130000000003</v>
      </c>
      <c r="D2173">
        <v>508.52010000000001</v>
      </c>
      <c r="E2173">
        <v>508.44420000000002</v>
      </c>
      <c r="F2173">
        <v>15.045</v>
      </c>
      <c r="G2173">
        <v>22.064900000000002</v>
      </c>
      <c r="H2173">
        <v>1.8795999999999999</v>
      </c>
      <c r="I2173">
        <v>3.3428</v>
      </c>
    </row>
    <row r="2174" spans="1:9" x14ac:dyDescent="0.25">
      <c r="A2174">
        <v>2128</v>
      </c>
      <c r="B2174">
        <v>48.397399999999998</v>
      </c>
      <c r="C2174">
        <v>464.28309999999999</v>
      </c>
      <c r="D2174">
        <v>508.04390000000001</v>
      </c>
      <c r="E2174">
        <v>507.9683</v>
      </c>
      <c r="F2174">
        <v>15.045</v>
      </c>
      <c r="G2174">
        <v>21.5472</v>
      </c>
      <c r="H2174">
        <v>1.8792</v>
      </c>
      <c r="I2174">
        <v>3.3435000000000001</v>
      </c>
    </row>
    <row r="2175" spans="1:9" x14ac:dyDescent="0.25">
      <c r="A2175">
        <v>2129</v>
      </c>
      <c r="B2175">
        <v>48.4084</v>
      </c>
      <c r="C2175">
        <v>459.12700000000001</v>
      </c>
      <c r="D2175">
        <v>507.56760000000003</v>
      </c>
      <c r="E2175">
        <v>507.49239999999998</v>
      </c>
      <c r="F2175">
        <v>15.045</v>
      </c>
      <c r="G2175">
        <v>21.427199999999999</v>
      </c>
      <c r="H2175">
        <v>1.8788</v>
      </c>
      <c r="I2175">
        <v>3.3441999999999998</v>
      </c>
    </row>
    <row r="2176" spans="1:9" x14ac:dyDescent="0.25">
      <c r="A2176">
        <v>2130</v>
      </c>
      <c r="B2176">
        <v>48.419400000000003</v>
      </c>
      <c r="C2176">
        <v>480.29379999999998</v>
      </c>
      <c r="D2176">
        <v>507.09140000000002</v>
      </c>
      <c r="E2176">
        <v>507.01650000000001</v>
      </c>
      <c r="F2176">
        <v>15.045</v>
      </c>
      <c r="G2176">
        <v>21.915600000000001</v>
      </c>
      <c r="H2176">
        <v>1.8784000000000001</v>
      </c>
      <c r="I2176">
        <v>3.3449</v>
      </c>
    </row>
    <row r="2177" spans="1:9" x14ac:dyDescent="0.25">
      <c r="A2177">
        <v>2131</v>
      </c>
      <c r="B2177">
        <v>48.430399999999999</v>
      </c>
      <c r="C2177">
        <v>452.0385</v>
      </c>
      <c r="D2177">
        <v>506.61520000000002</v>
      </c>
      <c r="E2177">
        <v>506.54070000000002</v>
      </c>
      <c r="F2177">
        <v>15.045</v>
      </c>
      <c r="G2177">
        <v>21.261199999999999</v>
      </c>
      <c r="H2177">
        <v>1.8779999999999999</v>
      </c>
      <c r="I2177">
        <v>3.3456000000000001</v>
      </c>
    </row>
    <row r="2178" spans="1:9" x14ac:dyDescent="0.25">
      <c r="A2178">
        <v>2132</v>
      </c>
      <c r="B2178">
        <v>48.441400000000002</v>
      </c>
      <c r="C2178">
        <v>475.76889999999997</v>
      </c>
      <c r="D2178">
        <v>506.13889999999998</v>
      </c>
      <c r="E2178">
        <v>506.06479999999999</v>
      </c>
      <c r="F2178">
        <v>15.045</v>
      </c>
      <c r="G2178">
        <v>21.812100000000001</v>
      </c>
      <c r="H2178">
        <v>1.8775999999999999</v>
      </c>
      <c r="I2178">
        <v>3.3464</v>
      </c>
    </row>
    <row r="2179" spans="1:9" x14ac:dyDescent="0.25">
      <c r="A2179">
        <v>2133</v>
      </c>
      <c r="B2179">
        <v>48.452399999999997</v>
      </c>
      <c r="C2179">
        <v>481.65890000000002</v>
      </c>
      <c r="D2179">
        <v>505.66269999999997</v>
      </c>
      <c r="E2179">
        <v>505.58890000000002</v>
      </c>
      <c r="F2179">
        <v>15.045</v>
      </c>
      <c r="G2179">
        <v>21.9467</v>
      </c>
      <c r="H2179">
        <v>1.8772</v>
      </c>
      <c r="I2179">
        <v>3.3471000000000002</v>
      </c>
    </row>
    <row r="2180" spans="1:9" x14ac:dyDescent="0.25">
      <c r="A2180">
        <v>2134</v>
      </c>
      <c r="B2180">
        <v>48.4634</v>
      </c>
      <c r="C2180">
        <v>493.51769999999999</v>
      </c>
      <c r="D2180">
        <v>505.18650000000002</v>
      </c>
      <c r="E2180">
        <v>505.113</v>
      </c>
      <c r="F2180">
        <v>15.045</v>
      </c>
      <c r="G2180">
        <v>22.215299999999999</v>
      </c>
      <c r="H2180">
        <v>1.8768</v>
      </c>
      <c r="I2180">
        <v>3.3477999999999999</v>
      </c>
    </row>
    <row r="2181" spans="1:9" x14ac:dyDescent="0.25">
      <c r="A2181">
        <v>2135</v>
      </c>
      <c r="B2181">
        <v>48.474400000000003</v>
      </c>
      <c r="C2181">
        <v>495.79250000000002</v>
      </c>
      <c r="D2181">
        <v>504.71019999999999</v>
      </c>
      <c r="E2181">
        <v>504.63709999999998</v>
      </c>
      <c r="F2181">
        <v>15.045</v>
      </c>
      <c r="G2181">
        <v>22.266400000000001</v>
      </c>
      <c r="H2181">
        <v>1.8764000000000001</v>
      </c>
      <c r="I2181">
        <v>3.3485</v>
      </c>
    </row>
    <row r="2182" spans="1:9" x14ac:dyDescent="0.25">
      <c r="A2182">
        <v>2136</v>
      </c>
      <c r="B2182">
        <v>48.485399999999998</v>
      </c>
      <c r="C2182">
        <v>488.37959999999998</v>
      </c>
      <c r="D2182">
        <v>504.23399999999998</v>
      </c>
      <c r="E2182">
        <v>504.16120000000001</v>
      </c>
      <c r="F2182">
        <v>15.045</v>
      </c>
      <c r="G2182">
        <v>22.099299999999999</v>
      </c>
      <c r="H2182">
        <v>1.8759999999999999</v>
      </c>
      <c r="I2182">
        <v>3.3492000000000002</v>
      </c>
    </row>
    <row r="2183" spans="1:9" x14ac:dyDescent="0.25">
      <c r="A2183">
        <v>2137</v>
      </c>
      <c r="B2183">
        <v>48.496400000000001</v>
      </c>
      <c r="C2183">
        <v>497.2242</v>
      </c>
      <c r="D2183">
        <v>503.75779999999997</v>
      </c>
      <c r="E2183">
        <v>503.68529999999998</v>
      </c>
      <c r="F2183">
        <v>15.045</v>
      </c>
      <c r="G2183">
        <v>22.298500000000001</v>
      </c>
      <c r="H2183">
        <v>1.8755999999999999</v>
      </c>
      <c r="I2183">
        <v>3.3498999999999999</v>
      </c>
    </row>
    <row r="2184" spans="1:9" x14ac:dyDescent="0.25">
      <c r="A2184">
        <v>2138</v>
      </c>
      <c r="B2184">
        <v>48.507399999999997</v>
      </c>
      <c r="C2184">
        <v>484.55250000000001</v>
      </c>
      <c r="D2184">
        <v>503.28160000000003</v>
      </c>
      <c r="E2184">
        <v>503.20949999999999</v>
      </c>
      <c r="F2184">
        <v>15.045</v>
      </c>
      <c r="G2184">
        <v>22.012599999999999</v>
      </c>
      <c r="H2184">
        <v>1.8752</v>
      </c>
      <c r="I2184">
        <v>3.3506</v>
      </c>
    </row>
    <row r="2185" spans="1:9" x14ac:dyDescent="0.25">
      <c r="A2185">
        <v>2139</v>
      </c>
      <c r="B2185">
        <v>48.5184</v>
      </c>
      <c r="C2185">
        <v>465.6696</v>
      </c>
      <c r="D2185">
        <v>502.80540000000002</v>
      </c>
      <c r="E2185">
        <v>502.73360000000002</v>
      </c>
      <c r="F2185">
        <v>15.045</v>
      </c>
      <c r="G2185">
        <v>21.5794</v>
      </c>
      <c r="H2185">
        <v>1.8748</v>
      </c>
      <c r="I2185">
        <v>3.3513999999999999</v>
      </c>
    </row>
    <row r="2186" spans="1:9" x14ac:dyDescent="0.25">
      <c r="A2186">
        <v>2140</v>
      </c>
      <c r="B2186">
        <v>48.529400000000003</v>
      </c>
      <c r="C2186">
        <v>466.80380000000002</v>
      </c>
      <c r="D2186">
        <v>502.32909999999998</v>
      </c>
      <c r="E2186">
        <v>502.2577</v>
      </c>
      <c r="F2186">
        <v>15.045</v>
      </c>
      <c r="G2186">
        <v>21.605599999999999</v>
      </c>
      <c r="H2186">
        <v>1.8744000000000001</v>
      </c>
      <c r="I2186">
        <v>3.3521000000000001</v>
      </c>
    </row>
    <row r="2187" spans="1:9" x14ac:dyDescent="0.25">
      <c r="A2187">
        <v>2141</v>
      </c>
      <c r="B2187">
        <v>48.540399999999998</v>
      </c>
      <c r="C2187">
        <v>463.24</v>
      </c>
      <c r="D2187">
        <v>501.85289999999998</v>
      </c>
      <c r="E2187">
        <v>501.78179999999998</v>
      </c>
      <c r="F2187">
        <v>15.045</v>
      </c>
      <c r="G2187">
        <v>21.523</v>
      </c>
      <c r="H2187">
        <v>1.8740000000000001</v>
      </c>
      <c r="I2187">
        <v>3.3527999999999998</v>
      </c>
    </row>
    <row r="2188" spans="1:9" x14ac:dyDescent="0.25">
      <c r="A2188">
        <v>2142</v>
      </c>
      <c r="B2188">
        <v>48.551400000000001</v>
      </c>
      <c r="C2188">
        <v>465.7516</v>
      </c>
      <c r="D2188">
        <v>501.37670000000003</v>
      </c>
      <c r="E2188">
        <v>501.30590000000001</v>
      </c>
      <c r="F2188">
        <v>15.045</v>
      </c>
      <c r="G2188">
        <v>21.581299999999999</v>
      </c>
      <c r="H2188">
        <v>1.8735999999999999</v>
      </c>
      <c r="I2188">
        <v>3.3534999999999999</v>
      </c>
    </row>
    <row r="2189" spans="1:9" x14ac:dyDescent="0.25">
      <c r="A2189">
        <v>2143</v>
      </c>
      <c r="B2189">
        <v>48.562399999999997</v>
      </c>
      <c r="C2189">
        <v>470.62860000000001</v>
      </c>
      <c r="D2189">
        <v>500.90050000000002</v>
      </c>
      <c r="E2189">
        <v>500.83</v>
      </c>
      <c r="F2189">
        <v>15.045</v>
      </c>
      <c r="G2189">
        <v>21.693999999999999</v>
      </c>
      <c r="H2189">
        <v>1.8732</v>
      </c>
      <c r="I2189">
        <v>3.3542000000000001</v>
      </c>
    </row>
    <row r="2190" spans="1:9" x14ac:dyDescent="0.25">
      <c r="A2190">
        <v>2144</v>
      </c>
      <c r="B2190">
        <v>48.573399999999999</v>
      </c>
      <c r="C2190">
        <v>509.26299999999998</v>
      </c>
      <c r="D2190">
        <v>500.42430000000002</v>
      </c>
      <c r="E2190">
        <v>500.35410000000002</v>
      </c>
      <c r="F2190">
        <v>15.045</v>
      </c>
      <c r="G2190">
        <v>22.5669</v>
      </c>
      <c r="H2190">
        <v>1.8728</v>
      </c>
      <c r="I2190">
        <v>3.3549000000000002</v>
      </c>
    </row>
    <row r="2191" spans="1:9" x14ac:dyDescent="0.25">
      <c r="A2191">
        <v>2145</v>
      </c>
      <c r="B2191">
        <v>48.584400000000002</v>
      </c>
      <c r="C2191">
        <v>498.83179999999999</v>
      </c>
      <c r="D2191">
        <v>499.94810000000001</v>
      </c>
      <c r="E2191">
        <v>499.87830000000002</v>
      </c>
      <c r="F2191">
        <v>15.045</v>
      </c>
      <c r="G2191">
        <v>22.334499999999998</v>
      </c>
      <c r="H2191">
        <v>1.8724000000000001</v>
      </c>
      <c r="I2191">
        <v>3.3555999999999999</v>
      </c>
    </row>
    <row r="2192" spans="1:9" x14ac:dyDescent="0.25">
      <c r="A2192">
        <v>2146</v>
      </c>
      <c r="B2192">
        <v>48.595399999999998</v>
      </c>
      <c r="C2192">
        <v>494.4572</v>
      </c>
      <c r="D2192">
        <v>499.47190000000001</v>
      </c>
      <c r="E2192">
        <v>499.4024</v>
      </c>
      <c r="F2192">
        <v>15.045</v>
      </c>
      <c r="G2192">
        <v>22.2364</v>
      </c>
      <c r="H2192">
        <v>1.8720000000000001</v>
      </c>
      <c r="I2192">
        <v>3.3563000000000001</v>
      </c>
    </row>
    <row r="2193" spans="1:9" x14ac:dyDescent="0.25">
      <c r="A2193">
        <v>2147</v>
      </c>
      <c r="B2193">
        <v>48.606400000000001</v>
      </c>
      <c r="C2193">
        <v>494.74040000000002</v>
      </c>
      <c r="D2193">
        <v>498.7167</v>
      </c>
      <c r="E2193">
        <v>498.92649999999998</v>
      </c>
      <c r="F2193">
        <v>15.045</v>
      </c>
      <c r="G2193">
        <v>22.242799999999999</v>
      </c>
      <c r="H2193">
        <v>1.8715999999999999</v>
      </c>
      <c r="I2193">
        <v>3.3571</v>
      </c>
    </row>
    <row r="2194" spans="1:9" x14ac:dyDescent="0.25">
      <c r="A2194">
        <v>2148</v>
      </c>
      <c r="B2194">
        <v>48.617400000000004</v>
      </c>
      <c r="C2194">
        <v>501.50009999999997</v>
      </c>
      <c r="D2194">
        <v>497.72480000000002</v>
      </c>
      <c r="E2194">
        <v>497.65589999999997</v>
      </c>
      <c r="F2194">
        <v>15.045</v>
      </c>
      <c r="G2194">
        <v>22.394200000000001</v>
      </c>
      <c r="H2194">
        <v>1.8712</v>
      </c>
      <c r="I2194">
        <v>3.3578000000000001</v>
      </c>
    </row>
    <row r="2195" spans="1:9" x14ac:dyDescent="0.25">
      <c r="A2195">
        <v>2149</v>
      </c>
      <c r="B2195">
        <v>48.628399999999999</v>
      </c>
      <c r="C2195">
        <v>490.71949999999998</v>
      </c>
      <c r="D2195">
        <v>496.45389999999998</v>
      </c>
      <c r="E2195">
        <v>496.38529999999997</v>
      </c>
      <c r="F2195">
        <v>15.045</v>
      </c>
      <c r="G2195">
        <v>22.152200000000001</v>
      </c>
      <c r="H2195">
        <v>1.8708</v>
      </c>
      <c r="I2195">
        <v>3.3584999999999998</v>
      </c>
    </row>
    <row r="2196" spans="1:9" x14ac:dyDescent="0.25">
      <c r="A2196">
        <v>2150</v>
      </c>
      <c r="B2196">
        <v>48.639400000000002</v>
      </c>
      <c r="C2196">
        <v>447.10570000000001</v>
      </c>
      <c r="D2196">
        <v>495.18299999999999</v>
      </c>
      <c r="E2196">
        <v>495.11470000000003</v>
      </c>
      <c r="F2196">
        <v>15.045</v>
      </c>
      <c r="G2196">
        <v>21.1449</v>
      </c>
      <c r="H2196">
        <v>1.8704000000000001</v>
      </c>
      <c r="I2196">
        <v>3.3592</v>
      </c>
    </row>
    <row r="2197" spans="1:9" x14ac:dyDescent="0.25">
      <c r="A2197">
        <v>2151</v>
      </c>
      <c r="B2197">
        <v>48.650399999999998</v>
      </c>
      <c r="C2197">
        <v>445.55459999999999</v>
      </c>
      <c r="D2197">
        <v>493.91210000000001</v>
      </c>
      <c r="E2197">
        <v>493.84410000000003</v>
      </c>
      <c r="F2197">
        <v>15.045</v>
      </c>
      <c r="G2197">
        <v>21.1082</v>
      </c>
      <c r="H2197">
        <v>1.87</v>
      </c>
      <c r="I2197">
        <v>3.3599000000000001</v>
      </c>
    </row>
    <row r="2198" spans="1:9" x14ac:dyDescent="0.25">
      <c r="A2198">
        <v>2152</v>
      </c>
      <c r="B2198">
        <v>48.6614</v>
      </c>
      <c r="C2198">
        <v>448.56189999999998</v>
      </c>
      <c r="D2198">
        <v>492.64120000000003</v>
      </c>
      <c r="E2198">
        <v>492.5736</v>
      </c>
      <c r="F2198">
        <v>15.045</v>
      </c>
      <c r="G2198">
        <v>21.179300000000001</v>
      </c>
      <c r="H2198">
        <v>1.8695999999999999</v>
      </c>
      <c r="I2198">
        <v>3.3605999999999998</v>
      </c>
    </row>
    <row r="2199" spans="1:9" x14ac:dyDescent="0.25">
      <c r="A2199">
        <v>2153</v>
      </c>
      <c r="B2199">
        <v>48.672400000000003</v>
      </c>
      <c r="C2199">
        <v>443.94690000000003</v>
      </c>
      <c r="D2199">
        <v>491.37029999999999</v>
      </c>
      <c r="E2199">
        <v>491.303</v>
      </c>
      <c r="F2199">
        <v>15.045</v>
      </c>
      <c r="G2199">
        <v>21.07</v>
      </c>
      <c r="H2199">
        <v>1.8692</v>
      </c>
      <c r="I2199">
        <v>3.3613</v>
      </c>
    </row>
    <row r="2200" spans="1:9" x14ac:dyDescent="0.25">
      <c r="A2200">
        <v>2154</v>
      </c>
      <c r="B2200">
        <v>48.683399999999999</v>
      </c>
      <c r="C2200">
        <v>457.50560000000002</v>
      </c>
      <c r="D2200">
        <v>490.09949999999998</v>
      </c>
      <c r="E2200">
        <v>490.0324</v>
      </c>
      <c r="F2200">
        <v>15.045</v>
      </c>
      <c r="G2200">
        <v>21.389399999999998</v>
      </c>
      <c r="H2200">
        <v>1.8689</v>
      </c>
      <c r="I2200">
        <v>3.3620999999999999</v>
      </c>
    </row>
    <row r="2201" spans="1:9" x14ac:dyDescent="0.25">
      <c r="A2201">
        <v>2155</v>
      </c>
      <c r="B2201">
        <v>48.694400000000002</v>
      </c>
      <c r="C2201">
        <v>477.5752</v>
      </c>
      <c r="D2201">
        <v>488.82859999999999</v>
      </c>
      <c r="E2201">
        <v>488.76179999999999</v>
      </c>
      <c r="F2201">
        <v>15.045</v>
      </c>
      <c r="G2201">
        <v>21.8535</v>
      </c>
      <c r="H2201">
        <v>1.8685</v>
      </c>
      <c r="I2201">
        <v>3.3628</v>
      </c>
    </row>
    <row r="2202" spans="1:9" x14ac:dyDescent="0.25">
      <c r="A2202">
        <v>2156</v>
      </c>
      <c r="B2202">
        <v>48.705399999999997</v>
      </c>
      <c r="C2202">
        <v>465.76839999999999</v>
      </c>
      <c r="D2202">
        <v>487.55770000000001</v>
      </c>
      <c r="E2202">
        <v>487.49119999999999</v>
      </c>
      <c r="F2202">
        <v>15.045</v>
      </c>
      <c r="G2202">
        <v>21.581700000000001</v>
      </c>
      <c r="H2202">
        <v>1.8681000000000001</v>
      </c>
      <c r="I2202">
        <v>3.3635000000000002</v>
      </c>
    </row>
    <row r="2203" spans="1:9" x14ac:dyDescent="0.25">
      <c r="A2203">
        <v>2157</v>
      </c>
      <c r="B2203">
        <v>48.7164</v>
      </c>
      <c r="C2203">
        <v>446.50830000000002</v>
      </c>
      <c r="D2203">
        <v>486.28680000000003</v>
      </c>
      <c r="E2203">
        <v>486.22059999999999</v>
      </c>
      <c r="F2203">
        <v>15.045</v>
      </c>
      <c r="G2203">
        <v>21.130700000000001</v>
      </c>
      <c r="H2203">
        <v>1.8676999999999999</v>
      </c>
      <c r="I2203">
        <v>3.3641999999999999</v>
      </c>
    </row>
    <row r="2204" spans="1:9" x14ac:dyDescent="0.25">
      <c r="A2204">
        <v>2158</v>
      </c>
      <c r="B2204">
        <v>48.727400000000003</v>
      </c>
      <c r="C2204">
        <v>465.12560000000002</v>
      </c>
      <c r="D2204">
        <v>485.01589999999999</v>
      </c>
      <c r="E2204">
        <v>484.95</v>
      </c>
      <c r="F2204">
        <v>15.045</v>
      </c>
      <c r="G2204">
        <v>21.566800000000001</v>
      </c>
      <c r="H2204">
        <v>1.8673</v>
      </c>
      <c r="I2204">
        <v>3.3649</v>
      </c>
    </row>
    <row r="2205" spans="1:9" x14ac:dyDescent="0.25">
      <c r="A2205">
        <v>2159</v>
      </c>
      <c r="B2205">
        <v>48.738399999999999</v>
      </c>
      <c r="C2205">
        <v>471.60849999999999</v>
      </c>
      <c r="D2205">
        <v>483.74509999999998</v>
      </c>
      <c r="E2205">
        <v>483.67939999999999</v>
      </c>
      <c r="F2205">
        <v>15.045</v>
      </c>
      <c r="G2205">
        <v>21.7165</v>
      </c>
      <c r="H2205">
        <v>1.8669</v>
      </c>
      <c r="I2205">
        <v>3.3656000000000001</v>
      </c>
    </row>
    <row r="2206" spans="1:9" x14ac:dyDescent="0.25">
      <c r="A2206">
        <v>2160</v>
      </c>
      <c r="B2206">
        <v>48.749400000000001</v>
      </c>
      <c r="C2206">
        <v>465.8005</v>
      </c>
      <c r="D2206">
        <v>482.4742</v>
      </c>
      <c r="E2206">
        <v>482.40890000000002</v>
      </c>
      <c r="F2206">
        <v>15.045</v>
      </c>
      <c r="G2206">
        <v>21.5824</v>
      </c>
      <c r="H2206">
        <v>1.8665</v>
      </c>
      <c r="I2206">
        <v>3.3662999999999998</v>
      </c>
    </row>
    <row r="2207" spans="1:9" x14ac:dyDescent="0.25">
      <c r="A2207">
        <v>2161</v>
      </c>
      <c r="B2207">
        <v>48.760399999999997</v>
      </c>
      <c r="C2207">
        <v>463.92910000000001</v>
      </c>
      <c r="D2207">
        <v>481.20330000000001</v>
      </c>
      <c r="E2207">
        <v>481.13830000000002</v>
      </c>
      <c r="F2207">
        <v>15.045</v>
      </c>
      <c r="G2207">
        <v>21.539000000000001</v>
      </c>
      <c r="H2207">
        <v>1.8661000000000001</v>
      </c>
      <c r="I2207">
        <v>3.3671000000000002</v>
      </c>
    </row>
    <row r="2208" spans="1:9" x14ac:dyDescent="0.25">
      <c r="A2208">
        <v>2162</v>
      </c>
      <c r="B2208">
        <v>48.7714</v>
      </c>
      <c r="C2208">
        <v>473.63389999999998</v>
      </c>
      <c r="D2208">
        <v>479.93239999999997</v>
      </c>
      <c r="E2208">
        <v>479.86770000000001</v>
      </c>
      <c r="F2208">
        <v>15.045</v>
      </c>
      <c r="G2208">
        <v>21.763100000000001</v>
      </c>
      <c r="H2208">
        <v>1.8656999999999999</v>
      </c>
      <c r="I2208">
        <v>3.3677999999999999</v>
      </c>
    </row>
    <row r="2209" spans="1:9" x14ac:dyDescent="0.25">
      <c r="A2209">
        <v>2163</v>
      </c>
      <c r="B2209">
        <v>48.782400000000003</v>
      </c>
      <c r="C2209">
        <v>450.5917</v>
      </c>
      <c r="D2209">
        <v>478.66160000000002</v>
      </c>
      <c r="E2209">
        <v>478.59710000000001</v>
      </c>
      <c r="F2209">
        <v>15.045</v>
      </c>
      <c r="G2209">
        <v>21.2271</v>
      </c>
      <c r="H2209">
        <v>1.8653</v>
      </c>
      <c r="I2209">
        <v>3.3685</v>
      </c>
    </row>
    <row r="2210" spans="1:9" x14ac:dyDescent="0.25">
      <c r="A2210">
        <v>2164</v>
      </c>
      <c r="B2210">
        <v>48.793399999999998</v>
      </c>
      <c r="C2210">
        <v>431.36880000000002</v>
      </c>
      <c r="D2210">
        <v>477.39069999999998</v>
      </c>
      <c r="E2210">
        <v>477.32650000000001</v>
      </c>
      <c r="F2210">
        <v>15.045</v>
      </c>
      <c r="G2210">
        <v>20.769400000000001</v>
      </c>
      <c r="H2210">
        <v>1.8649</v>
      </c>
      <c r="I2210">
        <v>3.3692000000000002</v>
      </c>
    </row>
    <row r="2211" spans="1:9" x14ac:dyDescent="0.25">
      <c r="A2211">
        <v>2165</v>
      </c>
      <c r="B2211">
        <v>48.804400000000001</v>
      </c>
      <c r="C2211">
        <v>438.59780000000001</v>
      </c>
      <c r="D2211">
        <v>476.1198</v>
      </c>
      <c r="E2211">
        <v>476.05590000000001</v>
      </c>
      <c r="F2211">
        <v>15.045</v>
      </c>
      <c r="G2211">
        <v>20.942699999999999</v>
      </c>
      <c r="H2211">
        <v>1.8645</v>
      </c>
      <c r="I2211">
        <v>3.3698999999999999</v>
      </c>
    </row>
    <row r="2212" spans="1:9" x14ac:dyDescent="0.25">
      <c r="A2212">
        <v>2166</v>
      </c>
      <c r="B2212">
        <v>48.815399999999997</v>
      </c>
      <c r="C2212">
        <v>456.69380000000001</v>
      </c>
      <c r="D2212">
        <v>474.84899999999999</v>
      </c>
      <c r="E2212">
        <v>474.78530000000001</v>
      </c>
      <c r="F2212">
        <v>15.045</v>
      </c>
      <c r="G2212">
        <v>21.3704</v>
      </c>
      <c r="H2212">
        <v>1.8641000000000001</v>
      </c>
      <c r="I2212">
        <v>3.3706</v>
      </c>
    </row>
    <row r="2213" spans="1:9" x14ac:dyDescent="0.25">
      <c r="A2213">
        <v>2167</v>
      </c>
      <c r="B2213">
        <v>48.8264</v>
      </c>
      <c r="C2213">
        <v>459.28609999999998</v>
      </c>
      <c r="D2213">
        <v>473.57810000000001</v>
      </c>
      <c r="E2213">
        <v>473.51479999999998</v>
      </c>
      <c r="F2213">
        <v>15.045</v>
      </c>
      <c r="G2213">
        <v>21.431000000000001</v>
      </c>
      <c r="H2213">
        <v>1.8636999999999999</v>
      </c>
      <c r="I2213">
        <v>3.3713000000000002</v>
      </c>
    </row>
    <row r="2214" spans="1:9" x14ac:dyDescent="0.25">
      <c r="A2214">
        <v>2168</v>
      </c>
      <c r="B2214">
        <v>48.837400000000002</v>
      </c>
      <c r="C2214">
        <v>474.94560000000001</v>
      </c>
      <c r="D2214">
        <v>472.30720000000002</v>
      </c>
      <c r="E2214">
        <v>472.24419999999998</v>
      </c>
      <c r="F2214">
        <v>15.045</v>
      </c>
      <c r="G2214">
        <v>21.793199999999999</v>
      </c>
      <c r="H2214">
        <v>1.8633</v>
      </c>
      <c r="I2214">
        <v>3.3719999999999999</v>
      </c>
    </row>
    <row r="2215" spans="1:9" x14ac:dyDescent="0.25">
      <c r="A2215">
        <v>2169</v>
      </c>
      <c r="B2215">
        <v>48.848399999999998</v>
      </c>
      <c r="C2215">
        <v>476.64789999999999</v>
      </c>
      <c r="D2215">
        <v>471.03640000000001</v>
      </c>
      <c r="E2215">
        <v>470.97359999999998</v>
      </c>
      <c r="F2215">
        <v>15.045</v>
      </c>
      <c r="G2215">
        <v>21.8323</v>
      </c>
      <c r="H2215">
        <v>1.8629</v>
      </c>
      <c r="I2215">
        <v>3.3727999999999998</v>
      </c>
    </row>
    <row r="2216" spans="1:9" x14ac:dyDescent="0.25">
      <c r="A2216">
        <v>2170</v>
      </c>
      <c r="B2216">
        <v>48.859400000000001</v>
      </c>
      <c r="C2216">
        <v>480.23009999999999</v>
      </c>
      <c r="D2216">
        <v>469.76549999999997</v>
      </c>
      <c r="E2216">
        <v>469.70299999999997</v>
      </c>
      <c r="F2216">
        <v>15.045</v>
      </c>
      <c r="G2216">
        <v>21.914200000000001</v>
      </c>
      <c r="H2216">
        <v>1.8625</v>
      </c>
      <c r="I2216">
        <v>3.3734999999999999</v>
      </c>
    </row>
    <row r="2217" spans="1:9" x14ac:dyDescent="0.25">
      <c r="A2217">
        <v>2171</v>
      </c>
      <c r="B2217">
        <v>48.870399999999997</v>
      </c>
      <c r="C2217">
        <v>466.19560000000001</v>
      </c>
      <c r="D2217">
        <v>468.49470000000002</v>
      </c>
      <c r="E2217">
        <v>468.43239999999997</v>
      </c>
      <c r="F2217">
        <v>15.045</v>
      </c>
      <c r="G2217">
        <v>21.5916</v>
      </c>
      <c r="H2217">
        <v>1.8621000000000001</v>
      </c>
      <c r="I2217">
        <v>3.3742000000000001</v>
      </c>
    </row>
    <row r="2218" spans="1:9" x14ac:dyDescent="0.25">
      <c r="A2218">
        <v>2172</v>
      </c>
      <c r="B2218">
        <v>48.881399999999999</v>
      </c>
      <c r="C2218">
        <v>434.43200000000002</v>
      </c>
      <c r="D2218">
        <v>467.22379999999998</v>
      </c>
      <c r="E2218">
        <v>467.16180000000003</v>
      </c>
      <c r="F2218">
        <v>15.045</v>
      </c>
      <c r="G2218">
        <v>20.843</v>
      </c>
      <c r="H2218">
        <v>1.8616999999999999</v>
      </c>
      <c r="I2218">
        <v>3.3748999999999998</v>
      </c>
    </row>
    <row r="2219" spans="1:9" x14ac:dyDescent="0.25">
      <c r="A2219">
        <v>2173</v>
      </c>
      <c r="B2219">
        <v>48.892400000000002</v>
      </c>
      <c r="C2219">
        <v>440.7081</v>
      </c>
      <c r="D2219">
        <v>465.95299999999997</v>
      </c>
      <c r="E2219">
        <v>465.89120000000003</v>
      </c>
      <c r="F2219">
        <v>15.045</v>
      </c>
      <c r="G2219">
        <v>20.992999999999999</v>
      </c>
      <c r="H2219">
        <v>1.8613999999999999</v>
      </c>
      <c r="I2219">
        <v>3.3755999999999999</v>
      </c>
    </row>
    <row r="2220" spans="1:9" x14ac:dyDescent="0.25">
      <c r="A2220">
        <v>2174</v>
      </c>
      <c r="B2220">
        <v>48.903399999999998</v>
      </c>
      <c r="C2220">
        <v>454.37610000000001</v>
      </c>
      <c r="D2220">
        <v>464.68209999999999</v>
      </c>
      <c r="E2220">
        <v>464.62060000000002</v>
      </c>
      <c r="F2220">
        <v>15.045</v>
      </c>
      <c r="G2220">
        <v>21.316099999999999</v>
      </c>
      <c r="H2220">
        <v>1.861</v>
      </c>
      <c r="I2220">
        <v>3.3763000000000001</v>
      </c>
    </row>
    <row r="2221" spans="1:9" x14ac:dyDescent="0.25">
      <c r="A2221">
        <v>2175</v>
      </c>
      <c r="B2221">
        <v>48.914400000000001</v>
      </c>
      <c r="C2221">
        <v>413.75490000000002</v>
      </c>
      <c r="D2221">
        <v>463.41129999999998</v>
      </c>
      <c r="E2221">
        <v>463.3501</v>
      </c>
      <c r="F2221">
        <v>15.045</v>
      </c>
      <c r="G2221">
        <v>20.341000000000001</v>
      </c>
      <c r="H2221">
        <v>1.8606</v>
      </c>
      <c r="I2221">
        <v>3.3769999999999998</v>
      </c>
    </row>
    <row r="2222" spans="1:9" x14ac:dyDescent="0.25">
      <c r="A2222">
        <v>2176</v>
      </c>
      <c r="B2222">
        <v>48.925400000000003</v>
      </c>
      <c r="C2222">
        <v>420.45740000000001</v>
      </c>
      <c r="D2222">
        <v>462.1404</v>
      </c>
      <c r="E2222">
        <v>462.0795</v>
      </c>
      <c r="F2222">
        <v>15.045</v>
      </c>
      <c r="G2222">
        <v>20.505099999999999</v>
      </c>
      <c r="H2222">
        <v>1.8602000000000001</v>
      </c>
      <c r="I2222">
        <v>3.3776999999999999</v>
      </c>
    </row>
    <row r="2223" spans="1:9" x14ac:dyDescent="0.25">
      <c r="A2223">
        <v>2177</v>
      </c>
      <c r="B2223">
        <v>48.936399999999999</v>
      </c>
      <c r="C2223">
        <v>444.65199999999999</v>
      </c>
      <c r="D2223">
        <v>460.86959999999999</v>
      </c>
      <c r="E2223">
        <v>460.80889999999999</v>
      </c>
      <c r="F2223">
        <v>15.045</v>
      </c>
      <c r="G2223">
        <v>21.0868</v>
      </c>
      <c r="H2223">
        <v>1.8597999999999999</v>
      </c>
      <c r="I2223">
        <v>3.3784999999999998</v>
      </c>
    </row>
    <row r="2224" spans="1:9" x14ac:dyDescent="0.25">
      <c r="A2224">
        <v>2178</v>
      </c>
      <c r="B2224">
        <v>48.947400000000002</v>
      </c>
      <c r="C2224">
        <v>461.36439999999999</v>
      </c>
      <c r="D2224">
        <v>459.59870000000001</v>
      </c>
      <c r="E2224">
        <v>459.53829999999999</v>
      </c>
      <c r="F2224">
        <v>15.045</v>
      </c>
      <c r="G2224">
        <v>21.479399999999998</v>
      </c>
      <c r="H2224">
        <v>1.8593999999999999</v>
      </c>
      <c r="I2224">
        <v>3.3792</v>
      </c>
    </row>
    <row r="2225" spans="1:9" x14ac:dyDescent="0.25">
      <c r="A2225">
        <v>2179</v>
      </c>
      <c r="B2225">
        <v>48.958399999999997</v>
      </c>
      <c r="C2225">
        <v>463.46019999999999</v>
      </c>
      <c r="D2225">
        <v>458.3279</v>
      </c>
      <c r="E2225">
        <v>458.26769999999999</v>
      </c>
      <c r="F2225">
        <v>15.045</v>
      </c>
      <c r="G2225">
        <v>21.528099999999998</v>
      </c>
      <c r="H2225">
        <v>1.859</v>
      </c>
      <c r="I2225">
        <v>3.3799000000000001</v>
      </c>
    </row>
    <row r="2226" spans="1:9" x14ac:dyDescent="0.25">
      <c r="A2226">
        <v>2180</v>
      </c>
      <c r="B2226">
        <v>48.9694</v>
      </c>
      <c r="C2226">
        <v>450.48469999999998</v>
      </c>
      <c r="D2226">
        <v>457.05709999999999</v>
      </c>
      <c r="E2226">
        <v>456.99709999999999</v>
      </c>
      <c r="F2226">
        <v>15.045</v>
      </c>
      <c r="G2226">
        <v>21.224599999999999</v>
      </c>
      <c r="H2226">
        <v>1.8586</v>
      </c>
      <c r="I2226">
        <v>3.3805999999999998</v>
      </c>
    </row>
    <row r="2227" spans="1:9" x14ac:dyDescent="0.25">
      <c r="A2227">
        <v>2181</v>
      </c>
      <c r="B2227">
        <v>48.980400000000003</v>
      </c>
      <c r="C2227">
        <v>447</v>
      </c>
      <c r="D2227">
        <v>455.78620000000001</v>
      </c>
      <c r="E2227">
        <v>455.72649999999999</v>
      </c>
      <c r="F2227">
        <v>15.045</v>
      </c>
      <c r="G2227">
        <v>21.142399999999999</v>
      </c>
      <c r="H2227">
        <v>1.8582000000000001</v>
      </c>
      <c r="I2227">
        <v>3.3813</v>
      </c>
    </row>
    <row r="2228" spans="1:9" x14ac:dyDescent="0.25">
      <c r="A2228">
        <v>2182</v>
      </c>
      <c r="B2228">
        <v>48.991399999999999</v>
      </c>
      <c r="C2228">
        <v>461.5222</v>
      </c>
      <c r="D2228">
        <v>454.47739999999999</v>
      </c>
      <c r="E2228">
        <v>454.45589999999999</v>
      </c>
      <c r="F2228">
        <v>15.045</v>
      </c>
      <c r="G2228">
        <v>21.4831</v>
      </c>
      <c r="H2228">
        <v>1.8577999999999999</v>
      </c>
      <c r="I2228">
        <v>3.3820000000000001</v>
      </c>
    </row>
    <row r="2229" spans="1:9" x14ac:dyDescent="0.25">
      <c r="A2229">
        <v>2183</v>
      </c>
      <c r="B2229">
        <v>49.002400000000002</v>
      </c>
      <c r="C2229">
        <v>463.36180000000002</v>
      </c>
      <c r="D2229">
        <v>453.20569999999998</v>
      </c>
      <c r="E2229">
        <v>453.18540000000002</v>
      </c>
      <c r="F2229">
        <v>15.045</v>
      </c>
      <c r="G2229">
        <v>21.5258</v>
      </c>
      <c r="H2229">
        <v>1.8573999999999999</v>
      </c>
      <c r="I2229">
        <v>3.3826999999999998</v>
      </c>
    </row>
    <row r="2230" spans="1:9" x14ac:dyDescent="0.25">
      <c r="A2230">
        <v>2184</v>
      </c>
      <c r="B2230">
        <v>49.013399999999997</v>
      </c>
      <c r="C2230">
        <v>446.37259999999998</v>
      </c>
      <c r="D2230">
        <v>451.935</v>
      </c>
      <c r="E2230">
        <v>451.91480000000001</v>
      </c>
      <c r="F2230">
        <v>15.045</v>
      </c>
      <c r="G2230">
        <v>21.127500000000001</v>
      </c>
      <c r="H2230">
        <v>1.857</v>
      </c>
      <c r="I2230">
        <v>3.3834</v>
      </c>
    </row>
    <row r="2231" spans="1:9" x14ac:dyDescent="0.25">
      <c r="A2231">
        <v>2185</v>
      </c>
      <c r="B2231">
        <v>49.0244</v>
      </c>
      <c r="C2231">
        <v>473.37180000000001</v>
      </c>
      <c r="D2231">
        <v>450.66430000000003</v>
      </c>
      <c r="E2231">
        <v>450.64420000000001</v>
      </c>
      <c r="F2231">
        <v>15.045</v>
      </c>
      <c r="G2231">
        <v>21.757100000000001</v>
      </c>
      <c r="H2231">
        <v>1.8566</v>
      </c>
      <c r="I2231">
        <v>3.3841999999999999</v>
      </c>
    </row>
    <row r="2232" spans="1:9" x14ac:dyDescent="0.25">
      <c r="A2232">
        <v>2186</v>
      </c>
      <c r="B2232">
        <v>49.035400000000003</v>
      </c>
      <c r="C2232">
        <v>442.19400000000002</v>
      </c>
      <c r="D2232">
        <v>449.39359999999999</v>
      </c>
      <c r="E2232">
        <v>449.37360000000001</v>
      </c>
      <c r="F2232">
        <v>15.045</v>
      </c>
      <c r="G2232">
        <v>21.028400000000001</v>
      </c>
      <c r="H2232">
        <v>1.8563000000000001</v>
      </c>
      <c r="I2232">
        <v>3.3849</v>
      </c>
    </row>
    <row r="2233" spans="1:9" x14ac:dyDescent="0.25">
      <c r="A2233">
        <v>2187</v>
      </c>
      <c r="B2233">
        <v>49.046399999999998</v>
      </c>
      <c r="C2233">
        <v>475.07100000000003</v>
      </c>
      <c r="D2233">
        <v>448.12299999999999</v>
      </c>
      <c r="E2233">
        <v>448.10300000000001</v>
      </c>
      <c r="F2233">
        <v>15.045</v>
      </c>
      <c r="G2233">
        <v>21.796099999999999</v>
      </c>
      <c r="H2233">
        <v>1.8559000000000001</v>
      </c>
      <c r="I2233">
        <v>3.3856000000000002</v>
      </c>
    </row>
    <row r="2234" spans="1:9" x14ac:dyDescent="0.25">
      <c r="A2234">
        <v>2188</v>
      </c>
      <c r="B2234">
        <v>49.057400000000001</v>
      </c>
      <c r="C2234">
        <v>400.87130000000002</v>
      </c>
      <c r="D2234">
        <v>446.85230000000001</v>
      </c>
      <c r="E2234">
        <v>446.83240000000001</v>
      </c>
      <c r="F2234">
        <v>15.045</v>
      </c>
      <c r="G2234">
        <v>20.021799999999999</v>
      </c>
      <c r="H2234">
        <v>1.8554999999999999</v>
      </c>
      <c r="I2234">
        <v>3.3862999999999999</v>
      </c>
    </row>
    <row r="2235" spans="1:9" x14ac:dyDescent="0.25">
      <c r="A2235">
        <v>2189</v>
      </c>
      <c r="B2235">
        <v>49.068399999999997</v>
      </c>
      <c r="C2235">
        <v>461.42610000000002</v>
      </c>
      <c r="D2235">
        <v>445.58159999999998</v>
      </c>
      <c r="E2235">
        <v>445.56180000000001</v>
      </c>
      <c r="F2235">
        <v>15.045</v>
      </c>
      <c r="G2235">
        <v>21.480799999999999</v>
      </c>
      <c r="H2235">
        <v>1.8551</v>
      </c>
      <c r="I2235">
        <v>3.387</v>
      </c>
    </row>
    <row r="2236" spans="1:9" x14ac:dyDescent="0.25">
      <c r="A2236">
        <v>2190</v>
      </c>
      <c r="B2236">
        <v>49.0794</v>
      </c>
      <c r="C2236">
        <v>425.64929999999998</v>
      </c>
      <c r="D2236">
        <v>444.31099999999998</v>
      </c>
      <c r="E2236">
        <v>444.2912</v>
      </c>
      <c r="F2236">
        <v>15.045</v>
      </c>
      <c r="G2236">
        <v>20.6313</v>
      </c>
      <c r="H2236">
        <v>1.8547</v>
      </c>
      <c r="I2236">
        <v>3.3877000000000002</v>
      </c>
    </row>
    <row r="2237" spans="1:9" x14ac:dyDescent="0.25">
      <c r="A2237">
        <v>2191</v>
      </c>
      <c r="B2237">
        <v>49.090400000000002</v>
      </c>
      <c r="C2237">
        <v>432.92630000000003</v>
      </c>
      <c r="D2237">
        <v>443.0403</v>
      </c>
      <c r="E2237">
        <v>443.02069999999998</v>
      </c>
      <c r="F2237">
        <v>15.045</v>
      </c>
      <c r="G2237">
        <v>20.806899999999999</v>
      </c>
      <c r="H2237">
        <v>1.8543000000000001</v>
      </c>
      <c r="I2237">
        <v>3.3883999999999999</v>
      </c>
    </row>
    <row r="2238" spans="1:9" x14ac:dyDescent="0.25">
      <c r="A2238">
        <v>2192</v>
      </c>
      <c r="B2238">
        <v>49.101399999999998</v>
      </c>
      <c r="C2238">
        <v>476.76620000000003</v>
      </c>
      <c r="D2238">
        <v>441.76960000000003</v>
      </c>
      <c r="E2238">
        <v>441.75009999999997</v>
      </c>
      <c r="F2238">
        <v>15.045</v>
      </c>
      <c r="G2238">
        <v>21.835000000000001</v>
      </c>
      <c r="H2238">
        <v>1.8539000000000001</v>
      </c>
      <c r="I2238">
        <v>3.3891</v>
      </c>
    </row>
    <row r="2239" spans="1:9" x14ac:dyDescent="0.25">
      <c r="A2239">
        <v>2193</v>
      </c>
      <c r="B2239">
        <v>49.112400000000001</v>
      </c>
      <c r="C2239">
        <v>453.62430000000001</v>
      </c>
      <c r="D2239">
        <v>440.48</v>
      </c>
      <c r="E2239">
        <v>440.47949999999997</v>
      </c>
      <c r="F2239">
        <v>15.045</v>
      </c>
      <c r="G2239">
        <v>21.298500000000001</v>
      </c>
      <c r="H2239">
        <v>1.8534999999999999</v>
      </c>
      <c r="I2239">
        <v>3.3898999999999999</v>
      </c>
    </row>
    <row r="2240" spans="1:9" x14ac:dyDescent="0.25">
      <c r="A2240">
        <v>2194</v>
      </c>
      <c r="B2240">
        <v>49.123399999999997</v>
      </c>
      <c r="C2240">
        <v>436.73149999999998</v>
      </c>
      <c r="D2240">
        <v>439.20890000000003</v>
      </c>
      <c r="E2240">
        <v>439.20890000000003</v>
      </c>
      <c r="F2240">
        <v>15.045</v>
      </c>
      <c r="G2240">
        <v>20.898099999999999</v>
      </c>
      <c r="H2240">
        <v>1.8531</v>
      </c>
      <c r="I2240">
        <v>3.3906000000000001</v>
      </c>
    </row>
    <row r="2241" spans="1:9" x14ac:dyDescent="0.25">
      <c r="A2241">
        <v>2195</v>
      </c>
      <c r="B2241">
        <v>49.134399999999999</v>
      </c>
      <c r="C2241">
        <v>471.76319999999998</v>
      </c>
      <c r="D2241">
        <v>437.93830000000003</v>
      </c>
      <c r="E2241">
        <v>437.93830000000003</v>
      </c>
      <c r="F2241">
        <v>15.045</v>
      </c>
      <c r="G2241">
        <v>21.720099999999999</v>
      </c>
      <c r="H2241">
        <v>1.8527</v>
      </c>
      <c r="I2241">
        <v>3.3913000000000002</v>
      </c>
    </row>
    <row r="2242" spans="1:9" x14ac:dyDescent="0.25">
      <c r="A2242">
        <v>2196</v>
      </c>
      <c r="B2242">
        <v>49.145400000000002</v>
      </c>
      <c r="C2242">
        <v>463.21140000000003</v>
      </c>
      <c r="D2242">
        <v>436.66770000000002</v>
      </c>
      <c r="E2242">
        <v>436.66770000000002</v>
      </c>
      <c r="F2242">
        <v>15.045</v>
      </c>
      <c r="G2242">
        <v>21.522300000000001</v>
      </c>
      <c r="H2242">
        <v>1.8524</v>
      </c>
      <c r="I2242">
        <v>3.3919999999999999</v>
      </c>
    </row>
    <row r="2243" spans="1:9" x14ac:dyDescent="0.25">
      <c r="A2243">
        <v>2197</v>
      </c>
      <c r="B2243">
        <v>49.156399999999998</v>
      </c>
      <c r="C2243">
        <v>402.53960000000001</v>
      </c>
      <c r="D2243">
        <v>435.39710000000002</v>
      </c>
      <c r="E2243">
        <v>435.39710000000002</v>
      </c>
      <c r="F2243">
        <v>15.045</v>
      </c>
      <c r="G2243">
        <v>20.063400000000001</v>
      </c>
      <c r="H2243">
        <v>1.8520000000000001</v>
      </c>
      <c r="I2243">
        <v>3.3927</v>
      </c>
    </row>
    <row r="2244" spans="1:9" x14ac:dyDescent="0.25">
      <c r="A2244">
        <v>2198</v>
      </c>
      <c r="B2244">
        <v>49.167400000000001</v>
      </c>
      <c r="C2244">
        <v>445.8897</v>
      </c>
      <c r="D2244">
        <v>434.1266</v>
      </c>
      <c r="E2244">
        <v>434.1266</v>
      </c>
      <c r="F2244">
        <v>15.045</v>
      </c>
      <c r="G2244">
        <v>21.116099999999999</v>
      </c>
      <c r="H2244">
        <v>1.8515999999999999</v>
      </c>
      <c r="I2244">
        <v>3.3934000000000002</v>
      </c>
    </row>
    <row r="2245" spans="1:9" x14ac:dyDescent="0.25">
      <c r="A2245">
        <v>2199</v>
      </c>
      <c r="B2245">
        <v>49.178400000000003</v>
      </c>
      <c r="C2245">
        <v>414.51929999999999</v>
      </c>
      <c r="D2245">
        <v>432.85599999999999</v>
      </c>
      <c r="E2245">
        <v>432.85599999999999</v>
      </c>
      <c r="F2245">
        <v>15.045</v>
      </c>
      <c r="G2245">
        <v>20.3597</v>
      </c>
      <c r="H2245">
        <v>1.8512</v>
      </c>
      <c r="I2245">
        <v>3.3940999999999999</v>
      </c>
    </row>
    <row r="2246" spans="1:9" x14ac:dyDescent="0.25">
      <c r="A2246">
        <v>2200</v>
      </c>
      <c r="B2246">
        <v>49.189399999999999</v>
      </c>
      <c r="C2246">
        <v>446.91590000000002</v>
      </c>
      <c r="D2246">
        <v>431.58539999999999</v>
      </c>
      <c r="E2246">
        <v>431.58539999999999</v>
      </c>
      <c r="F2246">
        <v>15.045</v>
      </c>
      <c r="G2246">
        <v>21.1404</v>
      </c>
      <c r="H2246">
        <v>1.8508</v>
      </c>
      <c r="I2246">
        <v>3.3948</v>
      </c>
    </row>
    <row r="2247" spans="1:9" x14ac:dyDescent="0.25">
      <c r="A2247">
        <v>2201</v>
      </c>
      <c r="B2247">
        <v>49.200400000000002</v>
      </c>
      <c r="C2247">
        <v>443.67750000000001</v>
      </c>
      <c r="D2247">
        <v>430.31479999999999</v>
      </c>
      <c r="E2247">
        <v>430.31479999999999</v>
      </c>
      <c r="F2247">
        <v>15.045</v>
      </c>
      <c r="G2247">
        <v>21.063700000000001</v>
      </c>
      <c r="H2247">
        <v>1.8504</v>
      </c>
      <c r="I2247">
        <v>3.3956</v>
      </c>
    </row>
    <row r="2248" spans="1:9" x14ac:dyDescent="0.25">
      <c r="A2248">
        <v>2202</v>
      </c>
      <c r="B2248">
        <v>49.211399999999998</v>
      </c>
      <c r="C2248">
        <v>436.52609999999999</v>
      </c>
      <c r="D2248">
        <v>429.04419999999999</v>
      </c>
      <c r="E2248">
        <v>429.04419999999999</v>
      </c>
      <c r="F2248">
        <v>15.045</v>
      </c>
      <c r="G2248">
        <v>20.8932</v>
      </c>
      <c r="H2248">
        <v>1.85</v>
      </c>
      <c r="I2248">
        <v>3.3963000000000001</v>
      </c>
    </row>
    <row r="2249" spans="1:9" x14ac:dyDescent="0.25">
      <c r="A2249">
        <v>2203</v>
      </c>
      <c r="B2249">
        <v>49.2224</v>
      </c>
      <c r="C2249">
        <v>446.77879999999999</v>
      </c>
      <c r="D2249">
        <v>427.77359999999999</v>
      </c>
      <c r="E2249">
        <v>427.77359999999999</v>
      </c>
      <c r="F2249">
        <v>15.045</v>
      </c>
      <c r="G2249">
        <v>21.1371</v>
      </c>
      <c r="H2249">
        <v>1.8495999999999999</v>
      </c>
      <c r="I2249">
        <v>3.3969999999999998</v>
      </c>
    </row>
    <row r="2250" spans="1:9" x14ac:dyDescent="0.25">
      <c r="A2250">
        <v>2204</v>
      </c>
      <c r="B2250">
        <v>49.233400000000003</v>
      </c>
      <c r="C2250">
        <v>454.68079999999998</v>
      </c>
      <c r="D2250">
        <v>426.50299999999999</v>
      </c>
      <c r="E2250">
        <v>426.50299999999999</v>
      </c>
      <c r="F2250">
        <v>15.045</v>
      </c>
      <c r="G2250">
        <v>21.3232</v>
      </c>
      <c r="H2250">
        <v>1.8492999999999999</v>
      </c>
      <c r="I2250">
        <v>3.3976999999999999</v>
      </c>
    </row>
    <row r="2251" spans="1:9" x14ac:dyDescent="0.25">
      <c r="A2251">
        <v>2205</v>
      </c>
      <c r="B2251">
        <v>49.244399999999999</v>
      </c>
      <c r="C2251">
        <v>412.40499999999997</v>
      </c>
      <c r="D2251">
        <v>425.25639999999999</v>
      </c>
      <c r="E2251">
        <v>425.23239999999998</v>
      </c>
      <c r="F2251">
        <v>15.045</v>
      </c>
      <c r="G2251">
        <v>20.3078</v>
      </c>
      <c r="H2251">
        <v>1.8489</v>
      </c>
      <c r="I2251">
        <v>3.3984000000000001</v>
      </c>
    </row>
    <row r="2252" spans="1:9" x14ac:dyDescent="0.25">
      <c r="A2252">
        <v>2206</v>
      </c>
      <c r="B2252">
        <v>49.255400000000002</v>
      </c>
      <c r="C2252">
        <v>392.31</v>
      </c>
      <c r="D2252">
        <v>424.90179999999998</v>
      </c>
      <c r="E2252">
        <v>424.90179999999998</v>
      </c>
      <c r="F2252">
        <v>15.045</v>
      </c>
      <c r="G2252">
        <v>19.806799999999999</v>
      </c>
      <c r="H2252">
        <v>1.8485</v>
      </c>
      <c r="I2252">
        <v>3.3990999999999998</v>
      </c>
    </row>
    <row r="2253" spans="1:9" x14ac:dyDescent="0.25">
      <c r="A2253">
        <v>2207</v>
      </c>
      <c r="B2253">
        <v>49.266399999999997</v>
      </c>
      <c r="C2253">
        <v>445.26240000000001</v>
      </c>
      <c r="D2253">
        <v>424.57119999999998</v>
      </c>
      <c r="E2253">
        <v>424.57119999999998</v>
      </c>
      <c r="F2253">
        <v>15.045</v>
      </c>
      <c r="G2253">
        <v>21.101199999999999</v>
      </c>
      <c r="H2253">
        <v>1.8481000000000001</v>
      </c>
      <c r="I2253">
        <v>3.3997999999999999</v>
      </c>
    </row>
    <row r="2254" spans="1:9" x14ac:dyDescent="0.25">
      <c r="A2254">
        <v>2208</v>
      </c>
      <c r="B2254">
        <v>49.2774</v>
      </c>
      <c r="C2254">
        <v>425.64260000000002</v>
      </c>
      <c r="D2254">
        <v>424.24059999999997</v>
      </c>
      <c r="E2254">
        <v>424.24059999999997</v>
      </c>
      <c r="F2254">
        <v>15.045</v>
      </c>
      <c r="G2254">
        <v>20.6311</v>
      </c>
      <c r="H2254">
        <v>1.8476999999999999</v>
      </c>
      <c r="I2254">
        <v>3.4005000000000001</v>
      </c>
    </row>
    <row r="2255" spans="1:9" x14ac:dyDescent="0.25">
      <c r="A2255">
        <v>2209</v>
      </c>
      <c r="B2255">
        <v>49.288400000000003</v>
      </c>
      <c r="C2255">
        <v>434.08839999999998</v>
      </c>
      <c r="D2255">
        <v>423.91</v>
      </c>
      <c r="E2255">
        <v>423.91</v>
      </c>
      <c r="F2255">
        <v>15.045</v>
      </c>
      <c r="G2255">
        <v>20.834800000000001</v>
      </c>
      <c r="H2255">
        <v>1.8472999999999999</v>
      </c>
      <c r="I2255">
        <v>3.4011999999999998</v>
      </c>
    </row>
    <row r="2256" spans="1:9" x14ac:dyDescent="0.25">
      <c r="A2256">
        <v>2210</v>
      </c>
      <c r="B2256">
        <v>49.299399999999999</v>
      </c>
      <c r="C2256">
        <v>414.79250000000002</v>
      </c>
      <c r="D2256">
        <v>423.57940000000002</v>
      </c>
      <c r="E2256">
        <v>423.57940000000002</v>
      </c>
      <c r="F2256">
        <v>15.045</v>
      </c>
      <c r="G2256">
        <v>20.366499999999998</v>
      </c>
      <c r="H2256">
        <v>1.8469</v>
      </c>
      <c r="I2256">
        <v>3.4020000000000001</v>
      </c>
    </row>
    <row r="2257" spans="1:9" x14ac:dyDescent="0.25">
      <c r="A2257">
        <v>2211</v>
      </c>
      <c r="B2257">
        <v>49.310400000000001</v>
      </c>
      <c r="C2257">
        <v>415.83499999999998</v>
      </c>
      <c r="D2257">
        <v>423.24869999999999</v>
      </c>
      <c r="E2257">
        <v>423.24869999999999</v>
      </c>
      <c r="F2257">
        <v>15.045</v>
      </c>
      <c r="G2257">
        <v>20.391999999999999</v>
      </c>
      <c r="H2257">
        <v>1.8465</v>
      </c>
      <c r="I2257">
        <v>3.4026999999999998</v>
      </c>
    </row>
    <row r="2258" spans="1:9" x14ac:dyDescent="0.25">
      <c r="A2258">
        <v>2212</v>
      </c>
      <c r="B2258">
        <v>49.321399999999997</v>
      </c>
      <c r="C2258">
        <v>451.26100000000002</v>
      </c>
      <c r="D2258">
        <v>422.91809999999998</v>
      </c>
      <c r="E2258">
        <v>422.91809999999998</v>
      </c>
      <c r="F2258">
        <v>15.045</v>
      </c>
      <c r="G2258">
        <v>21.242899999999999</v>
      </c>
      <c r="H2258">
        <v>1.8462000000000001</v>
      </c>
      <c r="I2258">
        <v>3.4034</v>
      </c>
    </row>
    <row r="2259" spans="1:9" x14ac:dyDescent="0.25">
      <c r="A2259">
        <v>2213</v>
      </c>
      <c r="B2259">
        <v>49.3324</v>
      </c>
      <c r="C2259">
        <v>424.68029999999999</v>
      </c>
      <c r="D2259">
        <v>422.58749999999998</v>
      </c>
      <c r="E2259">
        <v>422.58749999999998</v>
      </c>
      <c r="F2259">
        <v>15.045</v>
      </c>
      <c r="G2259">
        <v>20.607800000000001</v>
      </c>
      <c r="H2259">
        <v>1.8458000000000001</v>
      </c>
      <c r="I2259">
        <v>3.4041000000000001</v>
      </c>
    </row>
    <row r="2260" spans="1:9" x14ac:dyDescent="0.25">
      <c r="A2260">
        <v>2214</v>
      </c>
      <c r="B2260">
        <v>49.343400000000003</v>
      </c>
      <c r="C2260">
        <v>417.20569999999998</v>
      </c>
      <c r="D2260">
        <v>422.25689999999997</v>
      </c>
      <c r="E2260">
        <v>422.25689999999997</v>
      </c>
      <c r="F2260">
        <v>15.045</v>
      </c>
      <c r="G2260">
        <v>20.425599999999999</v>
      </c>
      <c r="H2260">
        <v>1.8453999999999999</v>
      </c>
      <c r="I2260">
        <v>3.4047999999999998</v>
      </c>
    </row>
    <row r="2261" spans="1:9" x14ac:dyDescent="0.25">
      <c r="A2261">
        <v>2215</v>
      </c>
      <c r="B2261">
        <v>49.354399999999998</v>
      </c>
      <c r="C2261">
        <v>462.84960000000001</v>
      </c>
      <c r="D2261">
        <v>421.92630000000003</v>
      </c>
      <c r="E2261">
        <v>421.92630000000003</v>
      </c>
      <c r="F2261">
        <v>15.045</v>
      </c>
      <c r="G2261">
        <v>21.5139</v>
      </c>
      <c r="H2261">
        <v>1.845</v>
      </c>
      <c r="I2261">
        <v>3.4055</v>
      </c>
    </row>
    <row r="2262" spans="1:9" x14ac:dyDescent="0.25">
      <c r="A2262">
        <v>2216</v>
      </c>
      <c r="B2262">
        <v>49.365400000000001</v>
      </c>
      <c r="C2262">
        <v>466.22469999999998</v>
      </c>
      <c r="D2262">
        <v>421.59570000000002</v>
      </c>
      <c r="E2262">
        <v>421.59570000000002</v>
      </c>
      <c r="F2262">
        <v>15.045</v>
      </c>
      <c r="G2262">
        <v>21.592199999999998</v>
      </c>
      <c r="H2262">
        <v>1.8446</v>
      </c>
      <c r="I2262">
        <v>3.4062000000000001</v>
      </c>
    </row>
    <row r="2263" spans="1:9" x14ac:dyDescent="0.25">
      <c r="A2263">
        <v>2217</v>
      </c>
      <c r="B2263">
        <v>49.376399999999997</v>
      </c>
      <c r="C2263">
        <v>457.52100000000002</v>
      </c>
      <c r="D2263">
        <v>421.26499999999999</v>
      </c>
      <c r="E2263">
        <v>421.26499999999999</v>
      </c>
      <c r="F2263">
        <v>15.045</v>
      </c>
      <c r="G2263">
        <v>21.389700000000001</v>
      </c>
      <c r="H2263">
        <v>1.8442000000000001</v>
      </c>
      <c r="I2263">
        <v>3.4068999999999998</v>
      </c>
    </row>
    <row r="2264" spans="1:9" x14ac:dyDescent="0.25">
      <c r="A2264">
        <v>2218</v>
      </c>
      <c r="B2264">
        <v>49.3874</v>
      </c>
      <c r="C2264">
        <v>424.75659999999999</v>
      </c>
      <c r="D2264">
        <v>420.93439999999998</v>
      </c>
      <c r="E2264">
        <v>420.93439999999998</v>
      </c>
      <c r="F2264">
        <v>15.045</v>
      </c>
      <c r="G2264">
        <v>20.6096</v>
      </c>
      <c r="H2264">
        <v>1.8438000000000001</v>
      </c>
      <c r="I2264">
        <v>3.4077000000000002</v>
      </c>
    </row>
    <row r="2265" spans="1:9" x14ac:dyDescent="0.25">
      <c r="A2265">
        <v>2219</v>
      </c>
      <c r="B2265">
        <v>49.398400000000002</v>
      </c>
      <c r="C2265">
        <v>420.09249999999997</v>
      </c>
      <c r="D2265">
        <v>420.60379999999998</v>
      </c>
      <c r="E2265">
        <v>420.60379999999998</v>
      </c>
      <c r="F2265">
        <v>15.045</v>
      </c>
      <c r="G2265">
        <v>20.496200000000002</v>
      </c>
      <c r="H2265">
        <v>1.8434999999999999</v>
      </c>
      <c r="I2265">
        <v>3.4083999999999999</v>
      </c>
    </row>
    <row r="2266" spans="1:9" x14ac:dyDescent="0.25">
      <c r="A2266">
        <v>2220</v>
      </c>
      <c r="B2266">
        <v>49.409399999999998</v>
      </c>
      <c r="C2266">
        <v>425.45229999999998</v>
      </c>
      <c r="D2266">
        <v>420.27319999999997</v>
      </c>
      <c r="E2266">
        <v>420.27319999999997</v>
      </c>
      <c r="F2266">
        <v>15.045</v>
      </c>
      <c r="G2266">
        <v>20.6265</v>
      </c>
      <c r="H2266">
        <v>1.8431</v>
      </c>
      <c r="I2266">
        <v>3.4091</v>
      </c>
    </row>
    <row r="2267" spans="1:9" x14ac:dyDescent="0.25">
      <c r="A2267">
        <v>2221</v>
      </c>
      <c r="B2267">
        <v>49.420400000000001</v>
      </c>
      <c r="C2267">
        <v>431.15350000000001</v>
      </c>
      <c r="D2267">
        <v>419.94260000000003</v>
      </c>
      <c r="E2267">
        <v>419.94260000000003</v>
      </c>
      <c r="F2267">
        <v>15.045</v>
      </c>
      <c r="G2267">
        <v>20.764199999999999</v>
      </c>
      <c r="H2267">
        <v>1.8427</v>
      </c>
      <c r="I2267">
        <v>3.4098000000000002</v>
      </c>
    </row>
    <row r="2268" spans="1:9" x14ac:dyDescent="0.25">
      <c r="A2268">
        <v>2222</v>
      </c>
      <c r="B2268">
        <v>49.431399999999996</v>
      </c>
      <c r="C2268">
        <v>453.178</v>
      </c>
      <c r="D2268">
        <v>419.61200000000002</v>
      </c>
      <c r="E2268">
        <v>419.61200000000002</v>
      </c>
      <c r="F2268">
        <v>15.045</v>
      </c>
      <c r="G2268">
        <v>21.288</v>
      </c>
      <c r="H2268">
        <v>1.8423</v>
      </c>
      <c r="I2268">
        <v>3.4104999999999999</v>
      </c>
    </row>
    <row r="2269" spans="1:9" x14ac:dyDescent="0.25">
      <c r="A2269">
        <v>2223</v>
      </c>
      <c r="B2269">
        <v>49.442399999999999</v>
      </c>
      <c r="C2269">
        <v>451.50330000000002</v>
      </c>
      <c r="D2269">
        <v>419.28140000000002</v>
      </c>
      <c r="E2269">
        <v>419.28140000000002</v>
      </c>
      <c r="F2269">
        <v>15.045</v>
      </c>
      <c r="G2269">
        <v>21.2486</v>
      </c>
      <c r="H2269">
        <v>1.8419000000000001</v>
      </c>
      <c r="I2269">
        <v>3.4112</v>
      </c>
    </row>
    <row r="2270" spans="1:9" x14ac:dyDescent="0.25">
      <c r="A2270">
        <v>2224</v>
      </c>
      <c r="B2270">
        <v>49.453400000000002</v>
      </c>
      <c r="C2270">
        <v>429.55309999999997</v>
      </c>
      <c r="D2270">
        <v>418.95069999999998</v>
      </c>
      <c r="E2270">
        <v>418.95069999999998</v>
      </c>
      <c r="F2270">
        <v>15.045</v>
      </c>
      <c r="G2270">
        <v>20.7257</v>
      </c>
      <c r="H2270">
        <v>1.8414999999999999</v>
      </c>
      <c r="I2270">
        <v>3.4119000000000002</v>
      </c>
    </row>
    <row r="2271" spans="1:9" x14ac:dyDescent="0.25">
      <c r="A2271">
        <v>2225</v>
      </c>
      <c r="B2271">
        <v>49.464399999999998</v>
      </c>
      <c r="C2271">
        <v>433.64699999999999</v>
      </c>
      <c r="D2271">
        <v>418.62009999999998</v>
      </c>
      <c r="E2271">
        <v>418.62009999999998</v>
      </c>
      <c r="F2271">
        <v>15.045</v>
      </c>
      <c r="G2271">
        <v>20.824200000000001</v>
      </c>
      <c r="H2271">
        <v>1.8411999999999999</v>
      </c>
      <c r="I2271">
        <v>3.4125999999999999</v>
      </c>
    </row>
    <row r="2272" spans="1:9" x14ac:dyDescent="0.25">
      <c r="A2272">
        <v>2226</v>
      </c>
      <c r="B2272">
        <v>49.4754</v>
      </c>
      <c r="C2272">
        <v>429.4332</v>
      </c>
      <c r="D2272">
        <v>418.28949999999998</v>
      </c>
      <c r="E2272">
        <v>418.28949999999998</v>
      </c>
      <c r="F2272">
        <v>15.045</v>
      </c>
      <c r="G2272">
        <v>20.722799999999999</v>
      </c>
      <c r="H2272">
        <v>1.8408</v>
      </c>
      <c r="I2272">
        <v>3.4133</v>
      </c>
    </row>
    <row r="2273" spans="1:9" x14ac:dyDescent="0.25">
      <c r="A2273">
        <v>2227</v>
      </c>
      <c r="B2273">
        <v>49.486400000000003</v>
      </c>
      <c r="C2273">
        <v>432.9203</v>
      </c>
      <c r="D2273">
        <v>417.95890000000003</v>
      </c>
      <c r="E2273">
        <v>417.95890000000003</v>
      </c>
      <c r="F2273">
        <v>15.045</v>
      </c>
      <c r="G2273">
        <v>20.806699999999999</v>
      </c>
      <c r="H2273">
        <v>1.8404</v>
      </c>
      <c r="I2273">
        <v>3.4140999999999999</v>
      </c>
    </row>
    <row r="2274" spans="1:9" x14ac:dyDescent="0.25">
      <c r="A2274">
        <v>2228</v>
      </c>
      <c r="B2274">
        <v>49.497399999999999</v>
      </c>
      <c r="C2274">
        <v>413.13549999999998</v>
      </c>
      <c r="D2274">
        <v>417.62830000000002</v>
      </c>
      <c r="E2274">
        <v>417.62830000000002</v>
      </c>
      <c r="F2274">
        <v>15.045</v>
      </c>
      <c r="G2274">
        <v>20.325700000000001</v>
      </c>
      <c r="H2274">
        <v>1.84</v>
      </c>
      <c r="I2274">
        <v>3.4148000000000001</v>
      </c>
    </row>
    <row r="2275" spans="1:9" x14ac:dyDescent="0.25">
      <c r="A2275">
        <v>2229</v>
      </c>
      <c r="B2275">
        <v>49.508400000000002</v>
      </c>
      <c r="C2275">
        <v>397.60980000000001</v>
      </c>
      <c r="D2275">
        <v>417.29770000000002</v>
      </c>
      <c r="E2275">
        <v>417.29770000000002</v>
      </c>
      <c r="F2275">
        <v>15.045</v>
      </c>
      <c r="G2275">
        <v>19.940200000000001</v>
      </c>
      <c r="H2275">
        <v>1.8395999999999999</v>
      </c>
      <c r="I2275">
        <v>3.4155000000000002</v>
      </c>
    </row>
    <row r="2276" spans="1:9" x14ac:dyDescent="0.25">
      <c r="A2276">
        <v>2230</v>
      </c>
      <c r="B2276">
        <v>49.519399999999997</v>
      </c>
      <c r="C2276">
        <v>432.10930000000002</v>
      </c>
      <c r="D2276">
        <v>416.96699999999998</v>
      </c>
      <c r="E2276">
        <v>416.96699999999998</v>
      </c>
      <c r="F2276">
        <v>15.045</v>
      </c>
      <c r="G2276">
        <v>20.787199999999999</v>
      </c>
      <c r="H2276">
        <v>1.8391999999999999</v>
      </c>
      <c r="I2276">
        <v>3.4161999999999999</v>
      </c>
    </row>
    <row r="2277" spans="1:9" x14ac:dyDescent="0.25">
      <c r="A2277">
        <v>2231</v>
      </c>
      <c r="B2277">
        <v>49.5304</v>
      </c>
      <c r="C2277">
        <v>445.7276</v>
      </c>
      <c r="D2277">
        <v>416.63639999999998</v>
      </c>
      <c r="E2277">
        <v>416.63639999999998</v>
      </c>
      <c r="F2277">
        <v>15.045</v>
      </c>
      <c r="G2277">
        <v>21.112300000000001</v>
      </c>
      <c r="H2277">
        <v>1.8389</v>
      </c>
      <c r="I2277">
        <v>3.4169</v>
      </c>
    </row>
    <row r="2278" spans="1:9" x14ac:dyDescent="0.25">
      <c r="A2278">
        <v>2232</v>
      </c>
      <c r="B2278">
        <v>49.541400000000003</v>
      </c>
      <c r="C2278">
        <v>424.1463</v>
      </c>
      <c r="D2278">
        <v>416.30579999999998</v>
      </c>
      <c r="E2278">
        <v>416.30579999999998</v>
      </c>
      <c r="F2278">
        <v>15.045</v>
      </c>
      <c r="G2278">
        <v>20.594799999999999</v>
      </c>
      <c r="H2278">
        <v>1.8385</v>
      </c>
      <c r="I2278">
        <v>3.4176000000000002</v>
      </c>
    </row>
    <row r="2279" spans="1:9" x14ac:dyDescent="0.25">
      <c r="A2279">
        <v>2233</v>
      </c>
      <c r="B2279">
        <v>49.552399999999999</v>
      </c>
      <c r="C2279">
        <v>414.44260000000003</v>
      </c>
      <c r="D2279">
        <v>415.97519999999997</v>
      </c>
      <c r="E2279">
        <v>415.97519999999997</v>
      </c>
      <c r="F2279">
        <v>15.045</v>
      </c>
      <c r="G2279">
        <v>20.357900000000001</v>
      </c>
      <c r="H2279">
        <v>1.8381000000000001</v>
      </c>
      <c r="I2279">
        <v>3.4182999999999999</v>
      </c>
    </row>
    <row r="2280" spans="1:9" x14ac:dyDescent="0.25">
      <c r="A2280">
        <v>2234</v>
      </c>
      <c r="B2280">
        <v>49.563400000000001</v>
      </c>
      <c r="C2280">
        <v>428.43259999999998</v>
      </c>
      <c r="D2280">
        <v>415.64460000000003</v>
      </c>
      <c r="E2280">
        <v>415.64460000000003</v>
      </c>
      <c r="F2280">
        <v>15.045</v>
      </c>
      <c r="G2280">
        <v>20.698599999999999</v>
      </c>
      <c r="H2280">
        <v>1.8376999999999999</v>
      </c>
      <c r="I2280">
        <v>3.419</v>
      </c>
    </row>
    <row r="2281" spans="1:9" x14ac:dyDescent="0.25">
      <c r="A2281">
        <v>2235</v>
      </c>
      <c r="B2281">
        <v>49.574399999999997</v>
      </c>
      <c r="C2281">
        <v>420.79250000000002</v>
      </c>
      <c r="D2281">
        <v>415.31400000000002</v>
      </c>
      <c r="E2281">
        <v>415.31400000000002</v>
      </c>
      <c r="F2281">
        <v>15.045</v>
      </c>
      <c r="G2281">
        <v>20.513200000000001</v>
      </c>
      <c r="H2281">
        <v>1.8372999999999999</v>
      </c>
      <c r="I2281">
        <v>3.4197000000000002</v>
      </c>
    </row>
    <row r="2282" spans="1:9" x14ac:dyDescent="0.25">
      <c r="A2282">
        <v>2236</v>
      </c>
      <c r="B2282">
        <v>49.5854</v>
      </c>
      <c r="C2282">
        <v>428.76260000000002</v>
      </c>
      <c r="D2282">
        <v>414.98329999999999</v>
      </c>
      <c r="E2282">
        <v>414.98329999999999</v>
      </c>
      <c r="F2282">
        <v>15.045</v>
      </c>
      <c r="G2282">
        <v>20.706600000000002</v>
      </c>
      <c r="H2282">
        <v>1.8369</v>
      </c>
      <c r="I2282">
        <v>3.4205000000000001</v>
      </c>
    </row>
    <row r="2283" spans="1:9" x14ac:dyDescent="0.25">
      <c r="A2283">
        <v>2237</v>
      </c>
      <c r="B2283">
        <v>49.596400000000003</v>
      </c>
      <c r="C2283">
        <v>427.51609999999999</v>
      </c>
      <c r="D2283">
        <v>414.65269999999998</v>
      </c>
      <c r="E2283">
        <v>414.65269999999998</v>
      </c>
      <c r="F2283">
        <v>15.045</v>
      </c>
      <c r="G2283">
        <v>20.676500000000001</v>
      </c>
      <c r="H2283">
        <v>1.8366</v>
      </c>
      <c r="I2283">
        <v>3.4211999999999998</v>
      </c>
    </row>
    <row r="2284" spans="1:9" x14ac:dyDescent="0.25">
      <c r="A2284">
        <v>2238</v>
      </c>
      <c r="B2284">
        <v>49.607399999999998</v>
      </c>
      <c r="C2284">
        <v>405.06880000000001</v>
      </c>
      <c r="D2284">
        <v>414.32209999999998</v>
      </c>
      <c r="E2284">
        <v>414.32209999999998</v>
      </c>
      <c r="F2284">
        <v>15.045</v>
      </c>
      <c r="G2284">
        <v>20.126300000000001</v>
      </c>
      <c r="H2284">
        <v>1.8362000000000001</v>
      </c>
      <c r="I2284">
        <v>3.4218999999999999</v>
      </c>
    </row>
    <row r="2285" spans="1:9" x14ac:dyDescent="0.25">
      <c r="A2285">
        <v>2239</v>
      </c>
      <c r="B2285">
        <v>49.618400000000001</v>
      </c>
      <c r="C2285">
        <v>408.65499999999997</v>
      </c>
      <c r="D2285">
        <v>413.99149999999997</v>
      </c>
      <c r="E2285">
        <v>413.99149999999997</v>
      </c>
      <c r="F2285">
        <v>15.045</v>
      </c>
      <c r="G2285">
        <v>20.215199999999999</v>
      </c>
      <c r="H2285">
        <v>1.8358000000000001</v>
      </c>
      <c r="I2285">
        <v>3.4226000000000001</v>
      </c>
    </row>
    <row r="2286" spans="1:9" x14ac:dyDescent="0.25">
      <c r="A2286">
        <v>2240</v>
      </c>
      <c r="B2286">
        <v>49.629399999999997</v>
      </c>
      <c r="C2286">
        <v>407.56729999999999</v>
      </c>
      <c r="D2286">
        <v>413.66090000000003</v>
      </c>
      <c r="E2286">
        <v>413.66090000000003</v>
      </c>
      <c r="F2286">
        <v>15.045</v>
      </c>
      <c r="G2286">
        <v>20.188300000000002</v>
      </c>
      <c r="H2286">
        <v>1.8353999999999999</v>
      </c>
      <c r="I2286">
        <v>3.4232999999999998</v>
      </c>
    </row>
    <row r="2287" spans="1:9" x14ac:dyDescent="0.25">
      <c r="A2287">
        <v>2241</v>
      </c>
      <c r="B2287">
        <v>49.6404</v>
      </c>
      <c r="C2287">
        <v>410.83100000000002</v>
      </c>
      <c r="D2287">
        <v>413.33030000000002</v>
      </c>
      <c r="E2287">
        <v>413.33030000000002</v>
      </c>
      <c r="F2287">
        <v>15.045</v>
      </c>
      <c r="G2287">
        <v>20.268999999999998</v>
      </c>
      <c r="H2287">
        <v>1.835</v>
      </c>
      <c r="I2287">
        <v>3.4239999999999999</v>
      </c>
    </row>
    <row r="2288" spans="1:9" x14ac:dyDescent="0.25">
      <c r="A2288">
        <v>2242</v>
      </c>
      <c r="B2288">
        <v>49.651400000000002</v>
      </c>
      <c r="C2288">
        <v>420.82299999999998</v>
      </c>
      <c r="D2288">
        <v>412.99959999999999</v>
      </c>
      <c r="E2288">
        <v>412.99959999999999</v>
      </c>
      <c r="F2288">
        <v>15.045</v>
      </c>
      <c r="G2288">
        <v>20.513999999999999</v>
      </c>
      <c r="H2288">
        <v>1.8347</v>
      </c>
      <c r="I2288">
        <v>3.4247000000000001</v>
      </c>
    </row>
    <row r="2289" spans="1:9" x14ac:dyDescent="0.25">
      <c r="A2289">
        <v>2243</v>
      </c>
      <c r="B2289">
        <v>49.662399999999998</v>
      </c>
      <c r="C2289">
        <v>406.7561</v>
      </c>
      <c r="D2289">
        <v>412.66899999999998</v>
      </c>
      <c r="E2289">
        <v>412.66899999999998</v>
      </c>
      <c r="F2289">
        <v>15.045</v>
      </c>
      <c r="G2289">
        <v>20.168199999999999</v>
      </c>
      <c r="H2289">
        <v>1.8343</v>
      </c>
      <c r="I2289">
        <v>3.4253999999999998</v>
      </c>
    </row>
    <row r="2290" spans="1:9" x14ac:dyDescent="0.25">
      <c r="A2290">
        <v>2244</v>
      </c>
      <c r="B2290">
        <v>49.673400000000001</v>
      </c>
      <c r="C2290">
        <v>435.11189999999999</v>
      </c>
      <c r="D2290">
        <v>412.33839999999998</v>
      </c>
      <c r="E2290">
        <v>412.33839999999998</v>
      </c>
      <c r="F2290">
        <v>15.045</v>
      </c>
      <c r="G2290">
        <v>20.859300000000001</v>
      </c>
      <c r="H2290">
        <v>1.8339000000000001</v>
      </c>
      <c r="I2290">
        <v>3.4260999999999999</v>
      </c>
    </row>
    <row r="2291" spans="1:9" x14ac:dyDescent="0.25">
      <c r="A2291">
        <v>2245</v>
      </c>
      <c r="B2291">
        <v>49.684399999999997</v>
      </c>
      <c r="C2291">
        <v>423.32119999999998</v>
      </c>
      <c r="D2291">
        <v>412.00779999999997</v>
      </c>
      <c r="E2291">
        <v>412.00779999999997</v>
      </c>
      <c r="F2291">
        <v>15.045</v>
      </c>
      <c r="G2291">
        <v>20.5748</v>
      </c>
      <c r="H2291">
        <v>1.8334999999999999</v>
      </c>
      <c r="I2291">
        <v>3.4268000000000001</v>
      </c>
    </row>
    <row r="2292" spans="1:9" x14ac:dyDescent="0.25">
      <c r="A2292">
        <v>2246</v>
      </c>
      <c r="B2292">
        <v>49.695399999999999</v>
      </c>
      <c r="C2292">
        <v>421.89060000000001</v>
      </c>
      <c r="D2292">
        <v>411.67720000000003</v>
      </c>
      <c r="E2292">
        <v>411.67720000000003</v>
      </c>
      <c r="F2292">
        <v>15.045</v>
      </c>
      <c r="G2292">
        <v>20.54</v>
      </c>
      <c r="H2292">
        <v>1.8331</v>
      </c>
      <c r="I2292">
        <v>3.4276</v>
      </c>
    </row>
    <row r="2293" spans="1:9" x14ac:dyDescent="0.25">
      <c r="A2293">
        <v>2247</v>
      </c>
      <c r="B2293">
        <v>49.706400000000002</v>
      </c>
      <c r="C2293">
        <v>407.0804</v>
      </c>
      <c r="D2293">
        <v>411.34660000000002</v>
      </c>
      <c r="E2293">
        <v>411.34660000000002</v>
      </c>
      <c r="F2293">
        <v>15.045</v>
      </c>
      <c r="G2293">
        <v>20.176200000000001</v>
      </c>
      <c r="H2293">
        <v>1.8328</v>
      </c>
      <c r="I2293">
        <v>3.4283000000000001</v>
      </c>
    </row>
    <row r="2294" spans="1:9" x14ac:dyDescent="0.25">
      <c r="A2294">
        <v>2248</v>
      </c>
      <c r="B2294">
        <v>49.717399999999998</v>
      </c>
      <c r="C2294">
        <v>404.15789999999998</v>
      </c>
      <c r="D2294">
        <v>411.01589999999999</v>
      </c>
      <c r="E2294">
        <v>411.01589999999999</v>
      </c>
      <c r="F2294">
        <v>15.045</v>
      </c>
      <c r="G2294">
        <v>20.1037</v>
      </c>
      <c r="H2294">
        <v>1.8324</v>
      </c>
      <c r="I2294">
        <v>3.4289999999999998</v>
      </c>
    </row>
    <row r="2295" spans="1:9" x14ac:dyDescent="0.25">
      <c r="A2295">
        <v>2249</v>
      </c>
      <c r="B2295">
        <v>49.728400000000001</v>
      </c>
      <c r="C2295">
        <v>414.10910000000001</v>
      </c>
      <c r="D2295">
        <v>410.68529999999998</v>
      </c>
      <c r="E2295">
        <v>410.68529999999998</v>
      </c>
      <c r="F2295">
        <v>15.045</v>
      </c>
      <c r="G2295">
        <v>20.349699999999999</v>
      </c>
      <c r="H2295">
        <v>1.8320000000000001</v>
      </c>
      <c r="I2295">
        <v>3.4297</v>
      </c>
    </row>
    <row r="2296" spans="1:9" x14ac:dyDescent="0.25">
      <c r="A2296">
        <v>2250</v>
      </c>
      <c r="B2296">
        <v>49.739400000000003</v>
      </c>
      <c r="C2296">
        <v>394.36520000000002</v>
      </c>
      <c r="D2296">
        <v>410.35469999999998</v>
      </c>
      <c r="E2296">
        <v>410.35469999999998</v>
      </c>
      <c r="F2296">
        <v>15.045</v>
      </c>
      <c r="G2296">
        <v>19.858599999999999</v>
      </c>
      <c r="H2296">
        <v>1.8315999999999999</v>
      </c>
      <c r="I2296">
        <v>3.4304000000000001</v>
      </c>
    </row>
    <row r="2297" spans="1:9" x14ac:dyDescent="0.25">
      <c r="A2297">
        <v>2251</v>
      </c>
      <c r="B2297">
        <v>49.750399999999999</v>
      </c>
      <c r="C2297">
        <v>381.38049999999998</v>
      </c>
      <c r="D2297">
        <v>410.02409999999998</v>
      </c>
      <c r="E2297">
        <v>410.02409999999998</v>
      </c>
      <c r="F2297">
        <v>15.045</v>
      </c>
      <c r="G2297">
        <v>19.529</v>
      </c>
      <c r="H2297">
        <v>1.8311999999999999</v>
      </c>
      <c r="I2297">
        <v>3.4310999999999998</v>
      </c>
    </row>
    <row r="2298" spans="1:9" x14ac:dyDescent="0.25">
      <c r="A2298">
        <v>2252</v>
      </c>
      <c r="B2298">
        <v>49.761400000000002</v>
      </c>
      <c r="C2298">
        <v>400.68200000000002</v>
      </c>
      <c r="D2298">
        <v>409.69349999999997</v>
      </c>
      <c r="E2298">
        <v>409.69349999999997</v>
      </c>
      <c r="F2298">
        <v>15.045</v>
      </c>
      <c r="G2298">
        <v>20.016999999999999</v>
      </c>
      <c r="H2298">
        <v>1.8309</v>
      </c>
      <c r="I2298">
        <v>3.4318</v>
      </c>
    </row>
    <row r="2299" spans="1:9" x14ac:dyDescent="0.25">
      <c r="A2299">
        <v>2253</v>
      </c>
      <c r="B2299">
        <v>49.772399999999998</v>
      </c>
      <c r="C2299">
        <v>405.56439999999998</v>
      </c>
      <c r="D2299">
        <v>409.36290000000002</v>
      </c>
      <c r="E2299">
        <v>409.36290000000002</v>
      </c>
      <c r="F2299">
        <v>15.045</v>
      </c>
      <c r="G2299">
        <v>20.1386</v>
      </c>
      <c r="H2299">
        <v>1.8305</v>
      </c>
      <c r="I2299">
        <v>3.4325000000000001</v>
      </c>
    </row>
    <row r="2300" spans="1:9" x14ac:dyDescent="0.25">
      <c r="A2300">
        <v>2254</v>
      </c>
      <c r="B2300">
        <v>49.7834</v>
      </c>
      <c r="C2300">
        <v>388.47340000000003</v>
      </c>
      <c r="D2300">
        <v>409.03230000000002</v>
      </c>
      <c r="E2300">
        <v>409.03230000000002</v>
      </c>
      <c r="F2300">
        <v>15.045</v>
      </c>
      <c r="G2300">
        <v>19.709700000000002</v>
      </c>
      <c r="H2300">
        <v>1.8301000000000001</v>
      </c>
      <c r="I2300">
        <v>3.4331999999999998</v>
      </c>
    </row>
    <row r="2301" spans="1:9" x14ac:dyDescent="0.25">
      <c r="A2301">
        <v>2255</v>
      </c>
      <c r="B2301">
        <v>49.794400000000003</v>
      </c>
      <c r="C2301">
        <v>384.1121</v>
      </c>
      <c r="D2301">
        <v>408.70159999999998</v>
      </c>
      <c r="E2301">
        <v>408.70159999999998</v>
      </c>
      <c r="F2301">
        <v>15.045</v>
      </c>
      <c r="G2301">
        <v>19.598800000000001</v>
      </c>
      <c r="H2301">
        <v>1.8297000000000001</v>
      </c>
      <c r="I2301">
        <v>3.4340000000000002</v>
      </c>
    </row>
    <row r="2302" spans="1:9" x14ac:dyDescent="0.25">
      <c r="A2302">
        <v>2256</v>
      </c>
      <c r="B2302">
        <v>49.805399999999999</v>
      </c>
      <c r="C2302">
        <v>396.46120000000002</v>
      </c>
      <c r="D2302">
        <v>408.37099999999998</v>
      </c>
      <c r="E2302">
        <v>408.37099999999998</v>
      </c>
      <c r="F2302">
        <v>15.045</v>
      </c>
      <c r="G2302">
        <v>19.911300000000001</v>
      </c>
      <c r="H2302">
        <v>1.8292999999999999</v>
      </c>
      <c r="I2302">
        <v>3.4346999999999999</v>
      </c>
    </row>
    <row r="2303" spans="1:9" x14ac:dyDescent="0.25">
      <c r="A2303">
        <v>2257</v>
      </c>
      <c r="B2303">
        <v>49.816400000000002</v>
      </c>
      <c r="C2303">
        <v>407.55759999999998</v>
      </c>
      <c r="D2303">
        <v>408.04039999999998</v>
      </c>
      <c r="E2303">
        <v>408.04039999999998</v>
      </c>
      <c r="F2303">
        <v>15.045</v>
      </c>
      <c r="G2303">
        <v>20.188099999999999</v>
      </c>
      <c r="H2303">
        <v>1.829</v>
      </c>
      <c r="I2303">
        <v>3.4354</v>
      </c>
    </row>
    <row r="2304" spans="1:9" x14ac:dyDescent="0.25">
      <c r="A2304">
        <v>2258</v>
      </c>
      <c r="B2304">
        <v>49.827399999999997</v>
      </c>
      <c r="C2304">
        <v>407.03640000000001</v>
      </c>
      <c r="D2304">
        <v>407.70979999999997</v>
      </c>
      <c r="E2304">
        <v>407.70979999999997</v>
      </c>
      <c r="F2304">
        <v>15.045</v>
      </c>
      <c r="G2304">
        <v>20.1751</v>
      </c>
      <c r="H2304">
        <v>1.8286</v>
      </c>
      <c r="I2304">
        <v>3.4361000000000002</v>
      </c>
    </row>
    <row r="2305" spans="1:9" x14ac:dyDescent="0.25">
      <c r="A2305">
        <v>2259</v>
      </c>
      <c r="B2305">
        <v>49.8384</v>
      </c>
      <c r="C2305">
        <v>403.74040000000002</v>
      </c>
      <c r="D2305">
        <v>407.37920000000003</v>
      </c>
      <c r="E2305">
        <v>407.37920000000003</v>
      </c>
      <c r="F2305">
        <v>15.045</v>
      </c>
      <c r="G2305">
        <v>20.093299999999999</v>
      </c>
      <c r="H2305">
        <v>1.8282</v>
      </c>
      <c r="I2305">
        <v>3.4367999999999999</v>
      </c>
    </row>
    <row r="2306" spans="1:9" x14ac:dyDescent="0.25">
      <c r="A2306">
        <v>2260</v>
      </c>
      <c r="B2306">
        <v>49.849400000000003</v>
      </c>
      <c r="C2306">
        <v>391.51760000000002</v>
      </c>
      <c r="D2306">
        <v>407.04860000000002</v>
      </c>
      <c r="E2306">
        <v>407.04860000000002</v>
      </c>
      <c r="F2306">
        <v>15.045</v>
      </c>
      <c r="G2306">
        <v>19.786799999999999</v>
      </c>
      <c r="H2306">
        <v>1.8278000000000001</v>
      </c>
      <c r="I2306">
        <v>3.4375</v>
      </c>
    </row>
    <row r="2307" spans="1:9" x14ac:dyDescent="0.25">
      <c r="A2307">
        <v>2261</v>
      </c>
      <c r="B2307">
        <v>49.860399999999998</v>
      </c>
      <c r="C2307">
        <v>416.00009999999997</v>
      </c>
      <c r="D2307">
        <v>406.71789999999999</v>
      </c>
      <c r="E2307">
        <v>406.71789999999999</v>
      </c>
      <c r="F2307">
        <v>15.045</v>
      </c>
      <c r="G2307">
        <v>20.396100000000001</v>
      </c>
      <c r="H2307">
        <v>1.8274999999999999</v>
      </c>
      <c r="I2307">
        <v>3.4382000000000001</v>
      </c>
    </row>
    <row r="2308" spans="1:9" x14ac:dyDescent="0.25">
      <c r="A2308">
        <v>2262</v>
      </c>
      <c r="B2308">
        <v>49.871400000000001</v>
      </c>
      <c r="C2308">
        <v>399.5077</v>
      </c>
      <c r="D2308">
        <v>406.38729999999998</v>
      </c>
      <c r="E2308">
        <v>406.38729999999998</v>
      </c>
      <c r="F2308">
        <v>15.045</v>
      </c>
      <c r="G2308">
        <v>19.9877</v>
      </c>
      <c r="H2308">
        <v>1.8270999999999999</v>
      </c>
      <c r="I2308">
        <v>3.4388999999999998</v>
      </c>
    </row>
    <row r="2309" spans="1:9" x14ac:dyDescent="0.25">
      <c r="A2309">
        <v>2263</v>
      </c>
      <c r="B2309">
        <v>49.882399999999997</v>
      </c>
      <c r="C2309">
        <v>419.47800000000001</v>
      </c>
      <c r="D2309">
        <v>406.06389999999999</v>
      </c>
      <c r="E2309">
        <v>406.05669999999998</v>
      </c>
      <c r="F2309">
        <v>15.045</v>
      </c>
      <c r="G2309">
        <v>20.481200000000001</v>
      </c>
      <c r="H2309">
        <v>1.8267</v>
      </c>
      <c r="I2309">
        <v>3.4396</v>
      </c>
    </row>
    <row r="2310" spans="1:9" x14ac:dyDescent="0.25">
      <c r="A2310">
        <v>2264</v>
      </c>
      <c r="B2310">
        <v>49.8934</v>
      </c>
      <c r="C2310">
        <v>395.04309999999998</v>
      </c>
      <c r="D2310">
        <v>406.01</v>
      </c>
      <c r="E2310">
        <v>406.01</v>
      </c>
      <c r="F2310">
        <v>15.045</v>
      </c>
      <c r="G2310">
        <v>19.875699999999998</v>
      </c>
      <c r="H2310">
        <v>1.8263</v>
      </c>
      <c r="I2310">
        <v>3.4403000000000001</v>
      </c>
    </row>
    <row r="2311" spans="1:9" x14ac:dyDescent="0.25">
      <c r="A2311">
        <v>2265</v>
      </c>
      <c r="B2311">
        <v>49.904400000000003</v>
      </c>
      <c r="C2311">
        <v>411.98140000000001</v>
      </c>
      <c r="D2311">
        <v>405.96339999999998</v>
      </c>
      <c r="E2311">
        <v>405.96339999999998</v>
      </c>
      <c r="F2311">
        <v>15.045</v>
      </c>
      <c r="G2311">
        <v>20.2973</v>
      </c>
      <c r="H2311">
        <v>1.8259000000000001</v>
      </c>
      <c r="I2311">
        <v>3.4411</v>
      </c>
    </row>
    <row r="2312" spans="1:9" x14ac:dyDescent="0.25">
      <c r="A2312">
        <v>2266</v>
      </c>
      <c r="B2312">
        <v>49.915399999999998</v>
      </c>
      <c r="C2312">
        <v>386.78750000000002</v>
      </c>
      <c r="D2312">
        <v>405.91669999999999</v>
      </c>
      <c r="E2312">
        <v>405.91669999999999</v>
      </c>
      <c r="F2312">
        <v>15.045</v>
      </c>
      <c r="G2312">
        <v>19.666899999999998</v>
      </c>
      <c r="H2312">
        <v>1.8255999999999999</v>
      </c>
      <c r="I2312">
        <v>3.4418000000000002</v>
      </c>
    </row>
    <row r="2313" spans="1:9" x14ac:dyDescent="0.25">
      <c r="A2313">
        <v>2267</v>
      </c>
      <c r="B2313">
        <v>49.926400000000001</v>
      </c>
      <c r="C2313">
        <v>450.82530000000003</v>
      </c>
      <c r="D2313">
        <v>405.87009999999998</v>
      </c>
      <c r="E2313">
        <v>405.87009999999998</v>
      </c>
      <c r="F2313">
        <v>15.045</v>
      </c>
      <c r="G2313">
        <v>21.232600000000001</v>
      </c>
      <c r="H2313">
        <v>1.8251999999999999</v>
      </c>
      <c r="I2313">
        <v>3.4424999999999999</v>
      </c>
    </row>
    <row r="2314" spans="1:9" x14ac:dyDescent="0.25">
      <c r="A2314">
        <v>2268</v>
      </c>
      <c r="B2314">
        <v>49.937399999999997</v>
      </c>
      <c r="C2314">
        <v>408.57940000000002</v>
      </c>
      <c r="D2314">
        <v>405.82339999999999</v>
      </c>
      <c r="E2314">
        <v>405.82339999999999</v>
      </c>
      <c r="F2314">
        <v>15.045</v>
      </c>
      <c r="G2314">
        <v>20.2133</v>
      </c>
      <c r="H2314">
        <v>1.8248</v>
      </c>
      <c r="I2314">
        <v>3.4432</v>
      </c>
    </row>
    <row r="2315" spans="1:9" x14ac:dyDescent="0.25">
      <c r="A2315">
        <v>2269</v>
      </c>
      <c r="B2315">
        <v>49.948399999999999</v>
      </c>
      <c r="C2315">
        <v>412.26549999999997</v>
      </c>
      <c r="D2315">
        <v>405.77679999999998</v>
      </c>
      <c r="E2315">
        <v>405.77679999999998</v>
      </c>
      <c r="F2315">
        <v>15.045</v>
      </c>
      <c r="G2315">
        <v>20.304300000000001</v>
      </c>
      <c r="H2315">
        <v>1.8244</v>
      </c>
      <c r="I2315">
        <v>3.4439000000000002</v>
      </c>
    </row>
    <row r="2316" spans="1:9" x14ac:dyDescent="0.25">
      <c r="A2316">
        <v>2270</v>
      </c>
      <c r="B2316">
        <v>49.959400000000002</v>
      </c>
      <c r="C2316">
        <v>406.89280000000002</v>
      </c>
      <c r="D2316">
        <v>405.73009999999999</v>
      </c>
      <c r="E2316">
        <v>405.73009999999999</v>
      </c>
      <c r="F2316">
        <v>15.045</v>
      </c>
      <c r="G2316">
        <v>20.171600000000002</v>
      </c>
      <c r="H2316">
        <v>1.8241000000000001</v>
      </c>
      <c r="I2316">
        <v>3.4445999999999999</v>
      </c>
    </row>
    <row r="2317" spans="1:9" x14ac:dyDescent="0.25">
      <c r="A2317">
        <v>2271</v>
      </c>
      <c r="B2317">
        <v>49.970399999999998</v>
      </c>
      <c r="C2317">
        <v>399.6952</v>
      </c>
      <c r="D2317">
        <v>405.68349999999998</v>
      </c>
      <c r="E2317">
        <v>405.68349999999998</v>
      </c>
      <c r="F2317">
        <v>15.045</v>
      </c>
      <c r="G2317">
        <v>19.9924</v>
      </c>
      <c r="H2317">
        <v>1.8237000000000001</v>
      </c>
      <c r="I2317">
        <v>3.4453</v>
      </c>
    </row>
    <row r="2318" spans="1:9" x14ac:dyDescent="0.25">
      <c r="A2318">
        <v>2272</v>
      </c>
      <c r="B2318">
        <v>49.981400000000001</v>
      </c>
      <c r="C2318">
        <v>398.08699999999999</v>
      </c>
      <c r="D2318">
        <v>405.63679999999999</v>
      </c>
      <c r="E2318">
        <v>405.63679999999999</v>
      </c>
      <c r="F2318">
        <v>15.045</v>
      </c>
      <c r="G2318">
        <v>19.952100000000002</v>
      </c>
      <c r="H2318">
        <v>1.8232999999999999</v>
      </c>
      <c r="I2318">
        <v>3.4460000000000002</v>
      </c>
    </row>
    <row r="2319" spans="1:9" x14ac:dyDescent="0.25">
      <c r="A2319">
        <v>2273</v>
      </c>
      <c r="B2319">
        <v>49.992400000000004</v>
      </c>
      <c r="C2319">
        <v>410.9538</v>
      </c>
      <c r="D2319">
        <v>405.59010000000001</v>
      </c>
      <c r="E2319">
        <v>405.59010000000001</v>
      </c>
      <c r="F2319">
        <v>15.045</v>
      </c>
      <c r="G2319">
        <v>20.271999999999998</v>
      </c>
      <c r="H2319">
        <v>1.8229</v>
      </c>
      <c r="I2319">
        <v>3.4466999999999999</v>
      </c>
    </row>
    <row r="2320" spans="1:9" x14ac:dyDescent="0.25">
      <c r="A2320">
        <v>2274</v>
      </c>
      <c r="B2320">
        <v>50.003399999999999</v>
      </c>
      <c r="C2320">
        <v>396.06139999999999</v>
      </c>
      <c r="D2320">
        <v>405.54349999999999</v>
      </c>
      <c r="E2320">
        <v>405.54349999999999</v>
      </c>
      <c r="F2320">
        <v>15.045</v>
      </c>
      <c r="G2320">
        <v>19.901299999999999</v>
      </c>
      <c r="H2320">
        <v>1.8226</v>
      </c>
      <c r="I2320">
        <v>3.4474</v>
      </c>
    </row>
    <row r="2321" spans="1:9" x14ac:dyDescent="0.25">
      <c r="A2321">
        <v>2275</v>
      </c>
      <c r="B2321">
        <v>50.014400000000002</v>
      </c>
      <c r="C2321">
        <v>444.39249999999998</v>
      </c>
      <c r="D2321">
        <v>405.49680000000001</v>
      </c>
      <c r="E2321">
        <v>405.49680000000001</v>
      </c>
      <c r="F2321">
        <v>15.045</v>
      </c>
      <c r="G2321">
        <v>21.0806</v>
      </c>
      <c r="H2321">
        <v>1.8222</v>
      </c>
      <c r="I2321">
        <v>3.4481000000000002</v>
      </c>
    </row>
    <row r="2322" spans="1:9" x14ac:dyDescent="0.25">
      <c r="A2322">
        <v>2276</v>
      </c>
      <c r="B2322">
        <v>50.025399999999998</v>
      </c>
      <c r="C2322">
        <v>368.10390000000001</v>
      </c>
      <c r="D2322">
        <v>405.4502</v>
      </c>
      <c r="E2322">
        <v>405.4502</v>
      </c>
      <c r="F2322">
        <v>15.045</v>
      </c>
      <c r="G2322">
        <v>19.186</v>
      </c>
      <c r="H2322">
        <v>1.8218000000000001</v>
      </c>
      <c r="I2322">
        <v>3.4489000000000001</v>
      </c>
    </row>
    <row r="2323" spans="1:9" x14ac:dyDescent="0.25">
      <c r="A2323">
        <v>2277</v>
      </c>
      <c r="B2323">
        <v>50.0364</v>
      </c>
      <c r="C2323">
        <v>403.97750000000002</v>
      </c>
      <c r="D2323">
        <v>405.40350000000001</v>
      </c>
      <c r="E2323">
        <v>405.40350000000001</v>
      </c>
      <c r="F2323">
        <v>15.045</v>
      </c>
      <c r="G2323">
        <v>20.0992</v>
      </c>
      <c r="H2323">
        <v>1.8213999999999999</v>
      </c>
      <c r="I2323">
        <v>3.4496000000000002</v>
      </c>
    </row>
    <row r="2324" spans="1:9" x14ac:dyDescent="0.25">
      <c r="A2324">
        <v>2278</v>
      </c>
      <c r="B2324">
        <v>50.047400000000003</v>
      </c>
      <c r="C2324">
        <v>421.77440000000001</v>
      </c>
      <c r="D2324">
        <v>405.3569</v>
      </c>
      <c r="E2324">
        <v>405.3569</v>
      </c>
      <c r="F2324">
        <v>15.045</v>
      </c>
      <c r="G2324">
        <v>20.537099999999999</v>
      </c>
      <c r="H2324">
        <v>1.8210999999999999</v>
      </c>
      <c r="I2324">
        <v>3.4502999999999999</v>
      </c>
    </row>
    <row r="2325" spans="1:9" x14ac:dyDescent="0.25">
      <c r="A2325">
        <v>2279</v>
      </c>
      <c r="B2325">
        <v>50.058399999999999</v>
      </c>
      <c r="C2325">
        <v>389.03230000000002</v>
      </c>
      <c r="D2325">
        <v>405.31020000000001</v>
      </c>
      <c r="E2325">
        <v>405.31020000000001</v>
      </c>
      <c r="F2325">
        <v>15.045</v>
      </c>
      <c r="G2325">
        <v>19.7239</v>
      </c>
      <c r="H2325">
        <v>1.8207</v>
      </c>
      <c r="I2325">
        <v>3.4510000000000001</v>
      </c>
    </row>
    <row r="2326" spans="1:9" x14ac:dyDescent="0.25">
      <c r="A2326">
        <v>2280</v>
      </c>
      <c r="B2326">
        <v>50.069400000000002</v>
      </c>
      <c r="C2326">
        <v>387.81900000000002</v>
      </c>
      <c r="D2326">
        <v>405.26350000000002</v>
      </c>
      <c r="E2326">
        <v>405.26350000000002</v>
      </c>
      <c r="F2326">
        <v>15.045</v>
      </c>
      <c r="G2326">
        <v>19.693100000000001</v>
      </c>
      <c r="H2326">
        <v>1.8203</v>
      </c>
      <c r="I2326">
        <v>3.4517000000000002</v>
      </c>
    </row>
    <row r="2327" spans="1:9" x14ac:dyDescent="0.25">
      <c r="A2327">
        <v>2281</v>
      </c>
      <c r="B2327">
        <v>50.080399999999997</v>
      </c>
      <c r="C2327">
        <v>372.66090000000003</v>
      </c>
      <c r="D2327">
        <v>405.21690000000001</v>
      </c>
      <c r="E2327">
        <v>405.21690000000001</v>
      </c>
      <c r="F2327">
        <v>15.045</v>
      </c>
      <c r="G2327">
        <v>19.304400000000001</v>
      </c>
      <c r="H2327">
        <v>1.8199000000000001</v>
      </c>
      <c r="I2327">
        <v>3.4523999999999999</v>
      </c>
    </row>
    <row r="2328" spans="1:9" x14ac:dyDescent="0.25">
      <c r="A2328">
        <v>2282</v>
      </c>
      <c r="B2328">
        <v>50.0914</v>
      </c>
      <c r="C2328">
        <v>399.35390000000001</v>
      </c>
      <c r="D2328">
        <v>405.17020000000002</v>
      </c>
      <c r="E2328">
        <v>405.17020000000002</v>
      </c>
      <c r="F2328">
        <v>15.045</v>
      </c>
      <c r="G2328">
        <v>19.983799999999999</v>
      </c>
      <c r="H2328">
        <v>1.8196000000000001</v>
      </c>
      <c r="I2328">
        <v>3.4531000000000001</v>
      </c>
    </row>
    <row r="2329" spans="1:9" x14ac:dyDescent="0.25">
      <c r="A2329">
        <v>2283</v>
      </c>
      <c r="B2329">
        <v>50.102400000000003</v>
      </c>
      <c r="C2329">
        <v>384.2647</v>
      </c>
      <c r="D2329">
        <v>405.12360000000001</v>
      </c>
      <c r="E2329">
        <v>405.12360000000001</v>
      </c>
      <c r="F2329">
        <v>15.045</v>
      </c>
      <c r="G2329">
        <v>19.602699999999999</v>
      </c>
      <c r="H2329">
        <v>1.8191999999999999</v>
      </c>
      <c r="I2329">
        <v>3.4538000000000002</v>
      </c>
    </row>
    <row r="2330" spans="1:9" x14ac:dyDescent="0.25">
      <c r="A2330">
        <v>2284</v>
      </c>
      <c r="B2330">
        <v>50.113399999999999</v>
      </c>
      <c r="C2330">
        <v>428.45569999999998</v>
      </c>
      <c r="D2330">
        <v>405.07690000000002</v>
      </c>
      <c r="E2330">
        <v>405.07690000000002</v>
      </c>
      <c r="F2330">
        <v>15.045</v>
      </c>
      <c r="G2330">
        <v>20.699200000000001</v>
      </c>
      <c r="H2330">
        <v>1.8188</v>
      </c>
      <c r="I2330">
        <v>3.4544999999999999</v>
      </c>
    </row>
    <row r="2331" spans="1:9" x14ac:dyDescent="0.25">
      <c r="A2331">
        <v>2285</v>
      </c>
      <c r="B2331">
        <v>50.124400000000001</v>
      </c>
      <c r="C2331">
        <v>418.32639999999998</v>
      </c>
      <c r="D2331">
        <v>405.03030000000001</v>
      </c>
      <c r="E2331">
        <v>405.03030000000001</v>
      </c>
      <c r="F2331">
        <v>15.045</v>
      </c>
      <c r="G2331">
        <v>20.452999999999999</v>
      </c>
      <c r="H2331">
        <v>1.8184</v>
      </c>
      <c r="I2331">
        <v>3.4552</v>
      </c>
    </row>
    <row r="2332" spans="1:9" x14ac:dyDescent="0.25">
      <c r="A2332">
        <v>2286</v>
      </c>
      <c r="B2332">
        <v>50.135399999999997</v>
      </c>
      <c r="C2332">
        <v>397.59539999999998</v>
      </c>
      <c r="D2332">
        <v>404.98360000000002</v>
      </c>
      <c r="E2332">
        <v>404.98360000000002</v>
      </c>
      <c r="F2332">
        <v>15.045</v>
      </c>
      <c r="G2332">
        <v>19.939800000000002</v>
      </c>
      <c r="H2332">
        <v>1.8181</v>
      </c>
      <c r="I2332">
        <v>3.456</v>
      </c>
    </row>
    <row r="2333" spans="1:9" x14ac:dyDescent="0.25">
      <c r="A2333">
        <v>2287</v>
      </c>
      <c r="B2333">
        <v>50.1464</v>
      </c>
      <c r="C2333">
        <v>406.53109999999998</v>
      </c>
      <c r="D2333">
        <v>404.93689999999998</v>
      </c>
      <c r="E2333">
        <v>404.93689999999998</v>
      </c>
      <c r="F2333">
        <v>15.045</v>
      </c>
      <c r="G2333">
        <v>20.162600000000001</v>
      </c>
      <c r="H2333">
        <v>1.8177000000000001</v>
      </c>
      <c r="I2333">
        <v>3.4567000000000001</v>
      </c>
    </row>
    <row r="2334" spans="1:9" x14ac:dyDescent="0.25">
      <c r="A2334">
        <v>2288</v>
      </c>
      <c r="B2334">
        <v>50.157400000000003</v>
      </c>
      <c r="C2334">
        <v>425.50470000000001</v>
      </c>
      <c r="D2334">
        <v>404.89030000000002</v>
      </c>
      <c r="E2334">
        <v>404.89030000000002</v>
      </c>
      <c r="F2334">
        <v>15.045</v>
      </c>
      <c r="G2334">
        <v>20.627800000000001</v>
      </c>
      <c r="H2334">
        <v>1.8172999999999999</v>
      </c>
      <c r="I2334">
        <v>3.4573999999999998</v>
      </c>
    </row>
    <row r="2335" spans="1:9" x14ac:dyDescent="0.25">
      <c r="A2335">
        <v>2289</v>
      </c>
      <c r="B2335">
        <v>50.168399999999998</v>
      </c>
      <c r="C2335">
        <v>390.46319999999997</v>
      </c>
      <c r="D2335">
        <v>404.84359999999998</v>
      </c>
      <c r="E2335">
        <v>404.84359999999998</v>
      </c>
      <c r="F2335">
        <v>15.045</v>
      </c>
      <c r="G2335">
        <v>19.760100000000001</v>
      </c>
      <c r="H2335">
        <v>1.8169999999999999</v>
      </c>
      <c r="I2335">
        <v>3.4581</v>
      </c>
    </row>
    <row r="2336" spans="1:9" x14ac:dyDescent="0.25">
      <c r="A2336">
        <v>2290</v>
      </c>
      <c r="B2336">
        <v>50.179400000000001</v>
      </c>
      <c r="C2336">
        <v>403.55020000000002</v>
      </c>
      <c r="D2336">
        <v>404.79700000000003</v>
      </c>
      <c r="E2336">
        <v>404.79700000000003</v>
      </c>
      <c r="F2336">
        <v>15.045</v>
      </c>
      <c r="G2336">
        <v>20.0886</v>
      </c>
      <c r="H2336">
        <v>1.8166</v>
      </c>
      <c r="I2336">
        <v>3.4588000000000001</v>
      </c>
    </row>
    <row r="2337" spans="1:9" x14ac:dyDescent="0.25">
      <c r="A2337">
        <v>2291</v>
      </c>
      <c r="B2337">
        <v>50.190399999999997</v>
      </c>
      <c r="C2337">
        <v>417.36279999999999</v>
      </c>
      <c r="D2337">
        <v>404.75029999999998</v>
      </c>
      <c r="E2337">
        <v>404.75029999999998</v>
      </c>
      <c r="F2337">
        <v>15.045</v>
      </c>
      <c r="G2337">
        <v>20.429500000000001</v>
      </c>
      <c r="H2337">
        <v>1.8162</v>
      </c>
      <c r="I2337">
        <v>3.4594999999999998</v>
      </c>
    </row>
    <row r="2338" spans="1:9" x14ac:dyDescent="0.25">
      <c r="A2338">
        <v>2292</v>
      </c>
      <c r="B2338">
        <v>50.2014</v>
      </c>
      <c r="C2338">
        <v>404.69970000000001</v>
      </c>
      <c r="D2338">
        <v>404.70370000000003</v>
      </c>
      <c r="E2338">
        <v>404.70370000000003</v>
      </c>
      <c r="F2338">
        <v>15.045</v>
      </c>
      <c r="G2338">
        <v>20.117100000000001</v>
      </c>
      <c r="H2338">
        <v>1.8158000000000001</v>
      </c>
      <c r="I2338">
        <v>3.4601999999999999</v>
      </c>
    </row>
    <row r="2339" spans="1:9" x14ac:dyDescent="0.25">
      <c r="A2339">
        <v>2293</v>
      </c>
      <c r="B2339">
        <v>50.212400000000002</v>
      </c>
      <c r="C2339">
        <v>423.2774</v>
      </c>
      <c r="D2339">
        <v>404.65699999999998</v>
      </c>
      <c r="E2339">
        <v>404.65699999999998</v>
      </c>
      <c r="F2339">
        <v>15.045</v>
      </c>
      <c r="G2339">
        <v>20.573699999999999</v>
      </c>
      <c r="H2339">
        <v>1.8154999999999999</v>
      </c>
      <c r="I2339">
        <v>3.4609000000000001</v>
      </c>
    </row>
    <row r="2340" spans="1:9" x14ac:dyDescent="0.25">
      <c r="A2340">
        <v>2294</v>
      </c>
      <c r="B2340">
        <v>50.223399999999998</v>
      </c>
      <c r="C2340">
        <v>433.54700000000003</v>
      </c>
      <c r="D2340">
        <v>404.61040000000003</v>
      </c>
      <c r="E2340">
        <v>404.61040000000003</v>
      </c>
      <c r="F2340">
        <v>15.045</v>
      </c>
      <c r="G2340">
        <v>20.8218</v>
      </c>
      <c r="H2340">
        <v>1.8150999999999999</v>
      </c>
      <c r="I2340">
        <v>3.4615999999999998</v>
      </c>
    </row>
    <row r="2341" spans="1:9" x14ac:dyDescent="0.25">
      <c r="A2341">
        <v>2295</v>
      </c>
      <c r="B2341">
        <v>50.234400000000001</v>
      </c>
      <c r="C2341">
        <v>394.24009999999998</v>
      </c>
      <c r="D2341">
        <v>404.56369999999998</v>
      </c>
      <c r="E2341">
        <v>404.56369999999998</v>
      </c>
      <c r="F2341">
        <v>15.045</v>
      </c>
      <c r="G2341">
        <v>19.855499999999999</v>
      </c>
      <c r="H2341">
        <v>1.8147</v>
      </c>
      <c r="I2341">
        <v>3.4622999999999999</v>
      </c>
    </row>
    <row r="2342" spans="1:9" x14ac:dyDescent="0.25">
      <c r="A2342">
        <v>2296</v>
      </c>
      <c r="B2342">
        <v>50.245399999999997</v>
      </c>
      <c r="C2342">
        <v>428.3673</v>
      </c>
      <c r="D2342">
        <v>404.517</v>
      </c>
      <c r="E2342">
        <v>404.517</v>
      </c>
      <c r="F2342">
        <v>15.045</v>
      </c>
      <c r="G2342">
        <v>20.696999999999999</v>
      </c>
      <c r="H2342">
        <v>1.8144</v>
      </c>
      <c r="I2342">
        <v>3.4630000000000001</v>
      </c>
    </row>
    <row r="2343" spans="1:9" x14ac:dyDescent="0.25">
      <c r="A2343">
        <v>2297</v>
      </c>
      <c r="B2343">
        <v>50.256399999999999</v>
      </c>
      <c r="C2343">
        <v>447.20260000000002</v>
      </c>
      <c r="D2343">
        <v>404.47039999999998</v>
      </c>
      <c r="E2343">
        <v>404.47039999999998</v>
      </c>
      <c r="F2343">
        <v>15.045</v>
      </c>
      <c r="G2343">
        <v>21.147200000000002</v>
      </c>
      <c r="H2343">
        <v>1.8140000000000001</v>
      </c>
      <c r="I2343">
        <v>3.4638</v>
      </c>
    </row>
    <row r="2344" spans="1:9" x14ac:dyDescent="0.25">
      <c r="A2344">
        <v>2298</v>
      </c>
      <c r="B2344">
        <v>50.267400000000002</v>
      </c>
      <c r="C2344">
        <v>444.53519999999997</v>
      </c>
      <c r="D2344">
        <v>404.4237</v>
      </c>
      <c r="E2344">
        <v>404.4237</v>
      </c>
      <c r="F2344">
        <v>15.045</v>
      </c>
      <c r="G2344">
        <v>21.084</v>
      </c>
      <c r="H2344">
        <v>1.8136000000000001</v>
      </c>
      <c r="I2344">
        <v>3.4645000000000001</v>
      </c>
    </row>
    <row r="2345" spans="1:9" x14ac:dyDescent="0.25">
      <c r="A2345">
        <v>2299</v>
      </c>
      <c r="B2345">
        <v>50.278399999999998</v>
      </c>
      <c r="C2345">
        <v>416.12099999999998</v>
      </c>
      <c r="D2345">
        <v>404.37709999999998</v>
      </c>
      <c r="E2345">
        <v>404.37709999999998</v>
      </c>
      <c r="F2345">
        <v>15.045</v>
      </c>
      <c r="G2345">
        <v>20.399000000000001</v>
      </c>
      <c r="H2345">
        <v>1.8131999999999999</v>
      </c>
      <c r="I2345">
        <v>3.4651999999999998</v>
      </c>
    </row>
    <row r="2346" spans="1:9" x14ac:dyDescent="0.25">
      <c r="A2346">
        <v>2300</v>
      </c>
      <c r="B2346">
        <v>50.289400000000001</v>
      </c>
      <c r="C2346">
        <v>432.42869999999999</v>
      </c>
      <c r="D2346">
        <v>404.3304</v>
      </c>
      <c r="E2346">
        <v>404.3304</v>
      </c>
      <c r="F2346">
        <v>15.045</v>
      </c>
      <c r="G2346">
        <v>20.794899999999998</v>
      </c>
      <c r="H2346">
        <v>1.8129</v>
      </c>
      <c r="I2346">
        <v>3.4659</v>
      </c>
    </row>
    <row r="2347" spans="1:9" x14ac:dyDescent="0.25">
      <c r="A2347">
        <v>2301</v>
      </c>
      <c r="B2347">
        <v>50.300400000000003</v>
      </c>
      <c r="C2347">
        <v>426.88600000000002</v>
      </c>
      <c r="D2347">
        <v>404.28379999999999</v>
      </c>
      <c r="E2347">
        <v>404.28379999999999</v>
      </c>
      <c r="F2347">
        <v>15.045</v>
      </c>
      <c r="G2347">
        <v>20.661200000000001</v>
      </c>
      <c r="H2347">
        <v>1.8125</v>
      </c>
      <c r="I2347">
        <v>3.4666000000000001</v>
      </c>
    </row>
    <row r="2348" spans="1:9" x14ac:dyDescent="0.25">
      <c r="A2348">
        <v>2302</v>
      </c>
      <c r="B2348">
        <v>50.311399999999999</v>
      </c>
      <c r="C2348">
        <v>422.70339999999999</v>
      </c>
      <c r="D2348">
        <v>404.2371</v>
      </c>
      <c r="E2348">
        <v>404.2371</v>
      </c>
      <c r="F2348">
        <v>15.045</v>
      </c>
      <c r="G2348">
        <v>20.559799999999999</v>
      </c>
      <c r="H2348">
        <v>1.8121</v>
      </c>
      <c r="I2348">
        <v>3.4672999999999998</v>
      </c>
    </row>
    <row r="2349" spans="1:9" x14ac:dyDescent="0.25">
      <c r="A2349">
        <v>2303</v>
      </c>
      <c r="B2349">
        <v>50.322400000000002</v>
      </c>
      <c r="C2349">
        <v>403.70409999999998</v>
      </c>
      <c r="D2349">
        <v>404.19040000000001</v>
      </c>
      <c r="E2349">
        <v>404.19040000000001</v>
      </c>
      <c r="F2349">
        <v>15.045</v>
      </c>
      <c r="G2349">
        <v>20.092400000000001</v>
      </c>
      <c r="H2349">
        <v>1.8118000000000001</v>
      </c>
      <c r="I2349">
        <v>3.468</v>
      </c>
    </row>
    <row r="2350" spans="1:9" x14ac:dyDescent="0.25">
      <c r="A2350">
        <v>2304</v>
      </c>
      <c r="B2350">
        <v>50.333399999999997</v>
      </c>
      <c r="C2350">
        <v>417.14409999999998</v>
      </c>
      <c r="D2350">
        <v>404.1438</v>
      </c>
      <c r="E2350">
        <v>404.1438</v>
      </c>
      <c r="F2350">
        <v>15.045</v>
      </c>
      <c r="G2350">
        <v>20.424099999999999</v>
      </c>
      <c r="H2350">
        <v>1.8113999999999999</v>
      </c>
      <c r="I2350">
        <v>3.4687000000000001</v>
      </c>
    </row>
    <row r="2351" spans="1:9" x14ac:dyDescent="0.25">
      <c r="A2351">
        <v>2305</v>
      </c>
      <c r="B2351">
        <v>50.3444</v>
      </c>
      <c r="C2351">
        <v>419.76990000000001</v>
      </c>
      <c r="D2351">
        <v>404.09710000000001</v>
      </c>
      <c r="E2351">
        <v>404.09710000000001</v>
      </c>
      <c r="F2351">
        <v>15.045</v>
      </c>
      <c r="G2351">
        <v>20.488299999999999</v>
      </c>
      <c r="H2351">
        <v>1.8109999999999999</v>
      </c>
      <c r="I2351">
        <v>3.4693999999999998</v>
      </c>
    </row>
    <row r="2352" spans="1:9" x14ac:dyDescent="0.25">
      <c r="A2352">
        <v>2306</v>
      </c>
      <c r="B2352">
        <v>50.355400000000003</v>
      </c>
      <c r="C2352">
        <v>416.9853</v>
      </c>
      <c r="D2352">
        <v>404.0505</v>
      </c>
      <c r="E2352">
        <v>404.0505</v>
      </c>
      <c r="F2352">
        <v>15.045</v>
      </c>
      <c r="G2352">
        <v>20.420200000000001</v>
      </c>
      <c r="H2352">
        <v>1.8106</v>
      </c>
      <c r="I2352">
        <v>3.4701</v>
      </c>
    </row>
    <row r="2353" spans="1:9" x14ac:dyDescent="0.25">
      <c r="A2353">
        <v>2307</v>
      </c>
      <c r="B2353">
        <v>50.366399999999999</v>
      </c>
      <c r="C2353">
        <v>419.62729999999999</v>
      </c>
      <c r="D2353">
        <v>404.00380000000001</v>
      </c>
      <c r="E2353">
        <v>404.00380000000001</v>
      </c>
      <c r="F2353">
        <v>15.045</v>
      </c>
      <c r="G2353">
        <v>20.4848</v>
      </c>
      <c r="H2353">
        <v>1.8103</v>
      </c>
      <c r="I2353">
        <v>3.4708000000000001</v>
      </c>
    </row>
    <row r="2354" spans="1:9" x14ac:dyDescent="0.25">
      <c r="A2354">
        <v>2308</v>
      </c>
      <c r="B2354">
        <v>50.377400000000002</v>
      </c>
      <c r="C2354">
        <v>407.75799999999998</v>
      </c>
      <c r="D2354">
        <v>403.9572</v>
      </c>
      <c r="E2354">
        <v>403.9572</v>
      </c>
      <c r="F2354">
        <v>15.045</v>
      </c>
      <c r="G2354">
        <v>20.193000000000001</v>
      </c>
      <c r="H2354">
        <v>1.8099000000000001</v>
      </c>
      <c r="I2354">
        <v>3.4714999999999998</v>
      </c>
    </row>
    <row r="2355" spans="1:9" x14ac:dyDescent="0.25">
      <c r="A2355">
        <v>2309</v>
      </c>
      <c r="B2355">
        <v>50.388399999999997</v>
      </c>
      <c r="C2355">
        <v>404.23910000000001</v>
      </c>
      <c r="D2355">
        <v>403.91050000000001</v>
      </c>
      <c r="E2355">
        <v>403.91050000000001</v>
      </c>
      <c r="F2355">
        <v>15.045</v>
      </c>
      <c r="G2355">
        <v>20.105699999999999</v>
      </c>
      <c r="H2355">
        <v>1.8095000000000001</v>
      </c>
      <c r="I2355">
        <v>3.4723000000000002</v>
      </c>
    </row>
    <row r="2356" spans="1:9" x14ac:dyDescent="0.25">
      <c r="A2356">
        <v>2310</v>
      </c>
      <c r="B2356">
        <v>50.3994</v>
      </c>
      <c r="C2356">
        <v>415.59870000000001</v>
      </c>
      <c r="D2356">
        <v>403.86380000000003</v>
      </c>
      <c r="E2356">
        <v>403.86380000000003</v>
      </c>
      <c r="F2356">
        <v>15.045</v>
      </c>
      <c r="G2356">
        <v>20.386199999999999</v>
      </c>
      <c r="H2356">
        <v>1.8091999999999999</v>
      </c>
      <c r="I2356">
        <v>3.4729999999999999</v>
      </c>
    </row>
    <row r="2357" spans="1:9" x14ac:dyDescent="0.25">
      <c r="A2357">
        <v>2311</v>
      </c>
      <c r="B2357">
        <v>50.410400000000003</v>
      </c>
      <c r="C2357">
        <v>382.87599999999998</v>
      </c>
      <c r="D2357">
        <v>403.81720000000001</v>
      </c>
      <c r="E2357">
        <v>403.81720000000001</v>
      </c>
      <c r="F2357">
        <v>15.045</v>
      </c>
      <c r="G2357">
        <v>19.5672</v>
      </c>
      <c r="H2357">
        <v>1.8088</v>
      </c>
      <c r="I2357">
        <v>3.4737</v>
      </c>
    </row>
    <row r="2358" spans="1:9" x14ac:dyDescent="0.25">
      <c r="A2358">
        <v>2312</v>
      </c>
      <c r="B2358">
        <v>50.421399999999998</v>
      </c>
      <c r="C2358">
        <v>386.4914</v>
      </c>
      <c r="D2358">
        <v>403.77050000000003</v>
      </c>
      <c r="E2358">
        <v>403.77050000000003</v>
      </c>
      <c r="F2358">
        <v>15.045</v>
      </c>
      <c r="G2358">
        <v>19.659400000000002</v>
      </c>
      <c r="H2358">
        <v>1.8084</v>
      </c>
      <c r="I2358">
        <v>3.4744000000000002</v>
      </c>
    </row>
    <row r="2359" spans="1:9" x14ac:dyDescent="0.25">
      <c r="A2359">
        <v>2313</v>
      </c>
      <c r="B2359">
        <v>50.432400000000001</v>
      </c>
      <c r="C2359">
        <v>403.988</v>
      </c>
      <c r="D2359">
        <v>403.72390000000001</v>
      </c>
      <c r="E2359">
        <v>403.72390000000001</v>
      </c>
      <c r="F2359">
        <v>15.045</v>
      </c>
      <c r="G2359">
        <v>20.099499999999999</v>
      </c>
      <c r="H2359">
        <v>1.8081</v>
      </c>
      <c r="I2359">
        <v>3.4750999999999999</v>
      </c>
    </row>
    <row r="2360" spans="1:9" x14ac:dyDescent="0.25">
      <c r="A2360">
        <v>2314</v>
      </c>
      <c r="B2360">
        <v>50.443399999999997</v>
      </c>
      <c r="C2360">
        <v>382.43810000000002</v>
      </c>
      <c r="D2360">
        <v>403.67720000000003</v>
      </c>
      <c r="E2360">
        <v>403.67720000000003</v>
      </c>
      <c r="F2360">
        <v>15.045</v>
      </c>
      <c r="G2360">
        <v>19.556000000000001</v>
      </c>
      <c r="H2360">
        <v>1.8077000000000001</v>
      </c>
      <c r="I2360">
        <v>3.4758</v>
      </c>
    </row>
    <row r="2361" spans="1:9" x14ac:dyDescent="0.25">
      <c r="A2361">
        <v>2315</v>
      </c>
      <c r="B2361">
        <v>50.4544</v>
      </c>
      <c r="C2361">
        <v>387.90949999999998</v>
      </c>
      <c r="D2361">
        <v>403.63060000000002</v>
      </c>
      <c r="E2361">
        <v>403.63060000000002</v>
      </c>
      <c r="F2361">
        <v>15.045</v>
      </c>
      <c r="G2361">
        <v>19.695399999999999</v>
      </c>
      <c r="H2361">
        <v>1.8072999999999999</v>
      </c>
      <c r="I2361">
        <v>3.4765000000000001</v>
      </c>
    </row>
    <row r="2362" spans="1:9" x14ac:dyDescent="0.25">
      <c r="A2362">
        <v>2316</v>
      </c>
      <c r="B2362">
        <v>50.465400000000002</v>
      </c>
      <c r="C2362">
        <v>393.07580000000002</v>
      </c>
      <c r="D2362">
        <v>403.58390000000003</v>
      </c>
      <c r="E2362">
        <v>403.58390000000003</v>
      </c>
      <c r="F2362">
        <v>15.045</v>
      </c>
      <c r="G2362">
        <v>19.8261</v>
      </c>
      <c r="H2362">
        <v>1.8069999999999999</v>
      </c>
      <c r="I2362">
        <v>3.4771999999999998</v>
      </c>
    </row>
    <row r="2363" spans="1:9" x14ac:dyDescent="0.25">
      <c r="A2363">
        <v>2317</v>
      </c>
      <c r="B2363">
        <v>50.476399999999998</v>
      </c>
      <c r="C2363">
        <v>415.1859</v>
      </c>
      <c r="D2363">
        <v>403.53730000000002</v>
      </c>
      <c r="E2363">
        <v>403.53730000000002</v>
      </c>
      <c r="F2363">
        <v>15.045</v>
      </c>
      <c r="G2363">
        <v>20.376100000000001</v>
      </c>
      <c r="H2363">
        <v>1.8066</v>
      </c>
      <c r="I2363">
        <v>3.4779</v>
      </c>
    </row>
    <row r="2364" spans="1:9" x14ac:dyDescent="0.25">
      <c r="A2364">
        <v>2318</v>
      </c>
      <c r="B2364">
        <v>50.487400000000001</v>
      </c>
      <c r="C2364">
        <v>410.30020000000002</v>
      </c>
      <c r="D2364">
        <v>403.49059999999997</v>
      </c>
      <c r="E2364">
        <v>403.49059999999997</v>
      </c>
      <c r="F2364">
        <v>15.045</v>
      </c>
      <c r="G2364">
        <v>20.2559</v>
      </c>
      <c r="H2364">
        <v>1.8062</v>
      </c>
      <c r="I2364">
        <v>3.4786000000000001</v>
      </c>
    </row>
    <row r="2365" spans="1:9" x14ac:dyDescent="0.25">
      <c r="A2365">
        <v>2319</v>
      </c>
      <c r="B2365">
        <v>50.498399999999997</v>
      </c>
      <c r="C2365">
        <v>386.584</v>
      </c>
      <c r="D2365">
        <v>403.44389999999999</v>
      </c>
      <c r="E2365">
        <v>403.44389999999999</v>
      </c>
      <c r="F2365">
        <v>15.045</v>
      </c>
      <c r="G2365">
        <v>19.6617</v>
      </c>
      <c r="H2365">
        <v>1.8059000000000001</v>
      </c>
      <c r="I2365">
        <v>3.4792999999999998</v>
      </c>
    </row>
    <row r="2366" spans="1:9" x14ac:dyDescent="0.25">
      <c r="A2366">
        <v>2320</v>
      </c>
      <c r="B2366">
        <v>50.509399999999999</v>
      </c>
      <c r="C2366">
        <v>391.55610000000001</v>
      </c>
      <c r="D2366">
        <v>403.39729999999997</v>
      </c>
      <c r="E2366">
        <v>403.39729999999997</v>
      </c>
      <c r="F2366">
        <v>15.045</v>
      </c>
      <c r="G2366">
        <v>19.787800000000001</v>
      </c>
      <c r="H2366">
        <v>1.8055000000000001</v>
      </c>
      <c r="I2366">
        <v>3.48</v>
      </c>
    </row>
    <row r="2367" spans="1:9" x14ac:dyDescent="0.25">
      <c r="A2367">
        <v>2321</v>
      </c>
      <c r="B2367">
        <v>50.520400000000002</v>
      </c>
      <c r="C2367">
        <v>411.82010000000002</v>
      </c>
      <c r="D2367">
        <v>403.33699999999999</v>
      </c>
      <c r="E2367">
        <v>403.35059999999999</v>
      </c>
      <c r="F2367">
        <v>15.045</v>
      </c>
      <c r="G2367">
        <v>20.293399999999998</v>
      </c>
      <c r="H2367">
        <v>1.8050999999999999</v>
      </c>
      <c r="I2367">
        <v>3.4807999999999999</v>
      </c>
    </row>
    <row r="2368" spans="1:9" x14ac:dyDescent="0.25">
      <c r="A2368">
        <v>2322</v>
      </c>
      <c r="B2368">
        <v>50.531399999999998</v>
      </c>
      <c r="C2368">
        <v>410.39420000000001</v>
      </c>
      <c r="D2368">
        <v>402.77010000000001</v>
      </c>
      <c r="E2368">
        <v>402.77010000000001</v>
      </c>
      <c r="F2368">
        <v>15.045</v>
      </c>
      <c r="G2368">
        <v>20.258199999999999</v>
      </c>
      <c r="H2368">
        <v>1.8048</v>
      </c>
      <c r="I2368">
        <v>3.4815</v>
      </c>
    </row>
    <row r="2369" spans="1:9" x14ac:dyDescent="0.25">
      <c r="A2369">
        <v>2323</v>
      </c>
      <c r="B2369">
        <v>50.542400000000001</v>
      </c>
      <c r="C2369">
        <v>403.77879999999999</v>
      </c>
      <c r="D2369">
        <v>402.18970000000002</v>
      </c>
      <c r="E2369">
        <v>402.18970000000002</v>
      </c>
      <c r="F2369">
        <v>15.045</v>
      </c>
      <c r="G2369">
        <v>20.094200000000001</v>
      </c>
      <c r="H2369">
        <v>1.8044</v>
      </c>
      <c r="I2369">
        <v>3.4822000000000002</v>
      </c>
    </row>
    <row r="2370" spans="1:9" x14ac:dyDescent="0.25">
      <c r="A2370">
        <v>2324</v>
      </c>
      <c r="B2370">
        <v>50.553400000000003</v>
      </c>
      <c r="C2370">
        <v>387.12369999999999</v>
      </c>
      <c r="D2370">
        <v>401.60919999999999</v>
      </c>
      <c r="E2370">
        <v>401.60919999999999</v>
      </c>
      <c r="F2370">
        <v>15.045</v>
      </c>
      <c r="G2370">
        <v>19.6755</v>
      </c>
      <c r="H2370">
        <v>1.804</v>
      </c>
      <c r="I2370">
        <v>3.4828999999999999</v>
      </c>
    </row>
    <row r="2371" spans="1:9" x14ac:dyDescent="0.25">
      <c r="A2371">
        <v>2325</v>
      </c>
      <c r="B2371">
        <v>50.564399999999999</v>
      </c>
      <c r="C2371">
        <v>396.96280000000002</v>
      </c>
      <c r="D2371">
        <v>401.02870000000001</v>
      </c>
      <c r="E2371">
        <v>401.02870000000001</v>
      </c>
      <c r="F2371">
        <v>15.045</v>
      </c>
      <c r="G2371">
        <v>19.9239</v>
      </c>
      <c r="H2371">
        <v>1.8037000000000001</v>
      </c>
      <c r="I2371">
        <v>3.4836</v>
      </c>
    </row>
    <row r="2372" spans="1:9" x14ac:dyDescent="0.25">
      <c r="A2372">
        <v>2326</v>
      </c>
      <c r="B2372">
        <v>50.575400000000002</v>
      </c>
      <c r="C2372">
        <v>372.59410000000003</v>
      </c>
      <c r="D2372">
        <v>400.44819999999999</v>
      </c>
      <c r="E2372">
        <v>400.44819999999999</v>
      </c>
      <c r="F2372">
        <v>15.045</v>
      </c>
      <c r="G2372">
        <v>19.302700000000002</v>
      </c>
      <c r="H2372">
        <v>1.8032999999999999</v>
      </c>
      <c r="I2372">
        <v>3.4843000000000002</v>
      </c>
    </row>
    <row r="2373" spans="1:9" x14ac:dyDescent="0.25">
      <c r="A2373">
        <v>2327</v>
      </c>
      <c r="B2373">
        <v>50.586399999999998</v>
      </c>
      <c r="C2373">
        <v>354.72480000000002</v>
      </c>
      <c r="D2373">
        <v>399.86770000000001</v>
      </c>
      <c r="E2373">
        <v>399.86770000000001</v>
      </c>
      <c r="F2373">
        <v>15.045</v>
      </c>
      <c r="G2373">
        <v>18.834099999999999</v>
      </c>
      <c r="H2373">
        <v>1.8028999999999999</v>
      </c>
      <c r="I2373">
        <v>3.4849999999999999</v>
      </c>
    </row>
    <row r="2374" spans="1:9" x14ac:dyDescent="0.25">
      <c r="A2374">
        <v>2328</v>
      </c>
      <c r="B2374">
        <v>50.5974</v>
      </c>
      <c r="C2374">
        <v>393.86160000000001</v>
      </c>
      <c r="D2374">
        <v>399.28719999999998</v>
      </c>
      <c r="E2374">
        <v>399.28719999999998</v>
      </c>
      <c r="F2374">
        <v>15.045</v>
      </c>
      <c r="G2374">
        <v>19.8459</v>
      </c>
      <c r="H2374">
        <v>1.8026</v>
      </c>
      <c r="I2374">
        <v>3.4857</v>
      </c>
    </row>
    <row r="2375" spans="1:9" x14ac:dyDescent="0.25">
      <c r="A2375">
        <v>2329</v>
      </c>
      <c r="B2375">
        <v>50.608400000000003</v>
      </c>
      <c r="C2375">
        <v>392.13850000000002</v>
      </c>
      <c r="D2375">
        <v>398.70679999999999</v>
      </c>
      <c r="E2375">
        <v>398.70679999999999</v>
      </c>
      <c r="F2375">
        <v>15.045</v>
      </c>
      <c r="G2375">
        <v>19.802499999999998</v>
      </c>
      <c r="H2375">
        <v>1.8022</v>
      </c>
      <c r="I2375">
        <v>3.4864000000000002</v>
      </c>
    </row>
    <row r="2376" spans="1:9" x14ac:dyDescent="0.25">
      <c r="A2376">
        <v>2330</v>
      </c>
      <c r="B2376">
        <v>50.619399999999999</v>
      </c>
      <c r="C2376">
        <v>373.99310000000003</v>
      </c>
      <c r="D2376">
        <v>398.12630000000001</v>
      </c>
      <c r="E2376">
        <v>398.12630000000001</v>
      </c>
      <c r="F2376">
        <v>15.045</v>
      </c>
      <c r="G2376">
        <v>19.338899999999999</v>
      </c>
      <c r="H2376">
        <v>1.8018000000000001</v>
      </c>
      <c r="I2376">
        <v>3.4870999999999999</v>
      </c>
    </row>
    <row r="2377" spans="1:9" x14ac:dyDescent="0.25">
      <c r="A2377">
        <v>2331</v>
      </c>
      <c r="B2377">
        <v>50.630400000000002</v>
      </c>
      <c r="C2377">
        <v>380.57229999999998</v>
      </c>
      <c r="D2377">
        <v>397.54579999999999</v>
      </c>
      <c r="E2377">
        <v>397.54579999999999</v>
      </c>
      <c r="F2377">
        <v>15.045</v>
      </c>
      <c r="G2377">
        <v>19.508299999999998</v>
      </c>
      <c r="H2377">
        <v>1.8015000000000001</v>
      </c>
      <c r="I2377">
        <v>3.4878</v>
      </c>
    </row>
    <row r="2378" spans="1:9" x14ac:dyDescent="0.25">
      <c r="A2378">
        <v>2332</v>
      </c>
      <c r="B2378">
        <v>50.641399999999997</v>
      </c>
      <c r="C2378">
        <v>378.8451</v>
      </c>
      <c r="D2378">
        <v>396.96530000000001</v>
      </c>
      <c r="E2378">
        <v>396.96530000000001</v>
      </c>
      <c r="F2378">
        <v>15.045</v>
      </c>
      <c r="G2378">
        <v>19.463899999999999</v>
      </c>
      <c r="H2378">
        <v>1.8010999999999999</v>
      </c>
      <c r="I2378">
        <v>3.4885000000000002</v>
      </c>
    </row>
    <row r="2379" spans="1:9" x14ac:dyDescent="0.25">
      <c r="A2379">
        <v>2333</v>
      </c>
      <c r="B2379">
        <v>50.6524</v>
      </c>
      <c r="C2379">
        <v>391.5684</v>
      </c>
      <c r="D2379">
        <v>396.38479999999998</v>
      </c>
      <c r="E2379">
        <v>396.38479999999998</v>
      </c>
      <c r="F2379">
        <v>15.045</v>
      </c>
      <c r="G2379">
        <v>19.7881</v>
      </c>
      <c r="H2379">
        <v>1.8007</v>
      </c>
      <c r="I2379">
        <v>3.4893000000000001</v>
      </c>
    </row>
    <row r="2380" spans="1:9" x14ac:dyDescent="0.25">
      <c r="A2380">
        <v>2334</v>
      </c>
      <c r="B2380">
        <v>50.663400000000003</v>
      </c>
      <c r="C2380">
        <v>395.27480000000003</v>
      </c>
      <c r="D2380">
        <v>395.80430000000001</v>
      </c>
      <c r="E2380">
        <v>395.80430000000001</v>
      </c>
      <c r="F2380">
        <v>15.045</v>
      </c>
      <c r="G2380">
        <v>19.881499999999999</v>
      </c>
      <c r="H2380">
        <v>1.8004</v>
      </c>
      <c r="I2380">
        <v>3.49</v>
      </c>
    </row>
    <row r="2381" spans="1:9" x14ac:dyDescent="0.25">
      <c r="A2381">
        <v>2335</v>
      </c>
      <c r="B2381">
        <v>50.674399999999999</v>
      </c>
      <c r="C2381">
        <v>415.6816</v>
      </c>
      <c r="D2381">
        <v>395.22390000000001</v>
      </c>
      <c r="E2381">
        <v>395.22390000000001</v>
      </c>
      <c r="F2381">
        <v>15.045</v>
      </c>
      <c r="G2381">
        <v>20.388300000000001</v>
      </c>
      <c r="H2381">
        <v>1.8</v>
      </c>
      <c r="I2381">
        <v>3.4906999999999999</v>
      </c>
    </row>
    <row r="2382" spans="1:9" x14ac:dyDescent="0.25">
      <c r="A2382">
        <v>2336</v>
      </c>
      <c r="B2382">
        <v>50.685400000000001</v>
      </c>
      <c r="C2382">
        <v>410.60860000000002</v>
      </c>
      <c r="D2382">
        <v>394.64339999999999</v>
      </c>
      <c r="E2382">
        <v>394.64339999999999</v>
      </c>
      <c r="F2382">
        <v>15.045</v>
      </c>
      <c r="G2382">
        <v>20.263500000000001</v>
      </c>
      <c r="H2382">
        <v>1.7996000000000001</v>
      </c>
      <c r="I2382">
        <v>3.4914000000000001</v>
      </c>
    </row>
    <row r="2383" spans="1:9" x14ac:dyDescent="0.25">
      <c r="A2383">
        <v>2337</v>
      </c>
      <c r="B2383">
        <v>50.696399999999997</v>
      </c>
      <c r="C2383">
        <v>410.40710000000001</v>
      </c>
      <c r="D2383">
        <v>394.06290000000001</v>
      </c>
      <c r="E2383">
        <v>394.06290000000001</v>
      </c>
      <c r="F2383">
        <v>15.045</v>
      </c>
      <c r="G2383">
        <v>20.258500000000002</v>
      </c>
      <c r="H2383">
        <v>1.7992999999999999</v>
      </c>
      <c r="I2383">
        <v>3.4921000000000002</v>
      </c>
    </row>
    <row r="2384" spans="1:9" x14ac:dyDescent="0.25">
      <c r="A2384">
        <v>2338</v>
      </c>
      <c r="B2384">
        <v>50.7074</v>
      </c>
      <c r="C2384">
        <v>399.24029999999999</v>
      </c>
      <c r="D2384">
        <v>393.48239999999998</v>
      </c>
      <c r="E2384">
        <v>393.48239999999998</v>
      </c>
      <c r="F2384">
        <v>15.045</v>
      </c>
      <c r="G2384">
        <v>19.981000000000002</v>
      </c>
      <c r="H2384">
        <v>1.7988999999999999</v>
      </c>
      <c r="I2384">
        <v>3.4927999999999999</v>
      </c>
    </row>
    <row r="2385" spans="1:9" x14ac:dyDescent="0.25">
      <c r="A2385">
        <v>2339</v>
      </c>
      <c r="B2385">
        <v>50.718400000000003</v>
      </c>
      <c r="C2385">
        <v>364.54059999999998</v>
      </c>
      <c r="D2385">
        <v>392.90190000000001</v>
      </c>
      <c r="E2385">
        <v>392.90190000000001</v>
      </c>
      <c r="F2385">
        <v>15.045</v>
      </c>
      <c r="G2385">
        <v>19.0929</v>
      </c>
      <c r="H2385">
        <v>1.7985</v>
      </c>
      <c r="I2385">
        <v>3.4935</v>
      </c>
    </row>
    <row r="2386" spans="1:9" x14ac:dyDescent="0.25">
      <c r="A2386">
        <v>2340</v>
      </c>
      <c r="B2386">
        <v>50.729399999999998</v>
      </c>
      <c r="C2386">
        <v>395.9314</v>
      </c>
      <c r="D2386">
        <v>392.32139999999998</v>
      </c>
      <c r="E2386">
        <v>392.32139999999998</v>
      </c>
      <c r="F2386">
        <v>15.045</v>
      </c>
      <c r="G2386">
        <v>19.898</v>
      </c>
      <c r="H2386">
        <v>1.7982</v>
      </c>
      <c r="I2386">
        <v>3.4942000000000002</v>
      </c>
    </row>
    <row r="2387" spans="1:9" x14ac:dyDescent="0.25">
      <c r="A2387">
        <v>2341</v>
      </c>
      <c r="B2387">
        <v>50.740400000000001</v>
      </c>
      <c r="C2387">
        <v>389.45119999999997</v>
      </c>
      <c r="D2387">
        <v>391.74099999999999</v>
      </c>
      <c r="E2387">
        <v>391.74099999999999</v>
      </c>
      <c r="F2387">
        <v>15.045</v>
      </c>
      <c r="G2387">
        <v>19.734500000000001</v>
      </c>
      <c r="H2387">
        <v>1.7978000000000001</v>
      </c>
      <c r="I2387">
        <v>3.4948999999999999</v>
      </c>
    </row>
    <row r="2388" spans="1:9" x14ac:dyDescent="0.25">
      <c r="A2388">
        <v>2342</v>
      </c>
      <c r="B2388">
        <v>50.751399999999997</v>
      </c>
      <c r="C2388">
        <v>387.64010000000002</v>
      </c>
      <c r="D2388">
        <v>391.16050000000001</v>
      </c>
      <c r="E2388">
        <v>391.16050000000001</v>
      </c>
      <c r="F2388">
        <v>15.045</v>
      </c>
      <c r="G2388">
        <v>19.688600000000001</v>
      </c>
      <c r="H2388">
        <v>1.7974000000000001</v>
      </c>
      <c r="I2388">
        <v>3.4956</v>
      </c>
    </row>
    <row r="2389" spans="1:9" x14ac:dyDescent="0.25">
      <c r="A2389">
        <v>2343</v>
      </c>
      <c r="B2389">
        <v>50.7624</v>
      </c>
      <c r="C2389">
        <v>352.86020000000002</v>
      </c>
      <c r="D2389">
        <v>390.58</v>
      </c>
      <c r="E2389">
        <v>390.58</v>
      </c>
      <c r="F2389">
        <v>15.045</v>
      </c>
      <c r="G2389">
        <v>18.784600000000001</v>
      </c>
      <c r="H2389">
        <v>1.7970999999999999</v>
      </c>
      <c r="I2389">
        <v>3.4963000000000002</v>
      </c>
    </row>
    <row r="2390" spans="1:9" x14ac:dyDescent="0.25">
      <c r="A2390">
        <v>2344</v>
      </c>
      <c r="B2390">
        <v>50.773400000000002</v>
      </c>
      <c r="C2390">
        <v>410.82479999999998</v>
      </c>
      <c r="D2390">
        <v>389.99950000000001</v>
      </c>
      <c r="E2390">
        <v>389.99950000000001</v>
      </c>
      <c r="F2390">
        <v>15.045</v>
      </c>
      <c r="G2390">
        <v>20.268799999999999</v>
      </c>
      <c r="H2390">
        <v>1.7967</v>
      </c>
      <c r="I2390">
        <v>3.4969999999999999</v>
      </c>
    </row>
    <row r="2391" spans="1:9" x14ac:dyDescent="0.25">
      <c r="A2391">
        <v>2345</v>
      </c>
      <c r="B2391">
        <v>50.784399999999998</v>
      </c>
      <c r="C2391">
        <v>388.2987</v>
      </c>
      <c r="D2391">
        <v>389.41899999999998</v>
      </c>
      <c r="E2391">
        <v>389.41899999999998</v>
      </c>
      <c r="F2391">
        <v>15.045</v>
      </c>
      <c r="G2391">
        <v>19.705300000000001</v>
      </c>
      <c r="H2391">
        <v>1.7964</v>
      </c>
      <c r="I2391">
        <v>3.4977</v>
      </c>
    </row>
    <row r="2392" spans="1:9" x14ac:dyDescent="0.25">
      <c r="A2392">
        <v>2346</v>
      </c>
      <c r="B2392">
        <v>50.795400000000001</v>
      </c>
      <c r="C2392">
        <v>386.40269999999998</v>
      </c>
      <c r="D2392">
        <v>388.83850000000001</v>
      </c>
      <c r="E2392">
        <v>388.83850000000001</v>
      </c>
      <c r="F2392">
        <v>15.045</v>
      </c>
      <c r="G2392">
        <v>19.6571</v>
      </c>
      <c r="H2392">
        <v>1.796</v>
      </c>
      <c r="I2392">
        <v>3.4984999999999999</v>
      </c>
    </row>
    <row r="2393" spans="1:9" x14ac:dyDescent="0.25">
      <c r="A2393">
        <v>2347</v>
      </c>
      <c r="B2393">
        <v>50.806399999999996</v>
      </c>
      <c r="C2393">
        <v>406.36590000000001</v>
      </c>
      <c r="D2393">
        <v>388.25810000000001</v>
      </c>
      <c r="E2393">
        <v>388.25810000000001</v>
      </c>
      <c r="F2393">
        <v>15.045</v>
      </c>
      <c r="G2393">
        <v>20.1585</v>
      </c>
      <c r="H2393">
        <v>1.7956000000000001</v>
      </c>
      <c r="I2393">
        <v>3.4992000000000001</v>
      </c>
    </row>
    <row r="2394" spans="1:9" x14ac:dyDescent="0.25">
      <c r="A2394">
        <v>2348</v>
      </c>
      <c r="B2394">
        <v>50.817399999999999</v>
      </c>
      <c r="C2394">
        <v>376.11590000000001</v>
      </c>
      <c r="D2394">
        <v>387.67759999999998</v>
      </c>
      <c r="E2394">
        <v>387.67759999999998</v>
      </c>
      <c r="F2394">
        <v>15.045</v>
      </c>
      <c r="G2394">
        <v>19.393699999999999</v>
      </c>
      <c r="H2394">
        <v>1.7952999999999999</v>
      </c>
      <c r="I2394">
        <v>3.4998999999999998</v>
      </c>
    </row>
    <row r="2395" spans="1:9" x14ac:dyDescent="0.25">
      <c r="A2395">
        <v>2349</v>
      </c>
      <c r="B2395">
        <v>50.828400000000002</v>
      </c>
      <c r="C2395">
        <v>375.15640000000002</v>
      </c>
      <c r="D2395">
        <v>387.09710000000001</v>
      </c>
      <c r="E2395">
        <v>387.09710000000001</v>
      </c>
      <c r="F2395">
        <v>15.045</v>
      </c>
      <c r="G2395">
        <v>19.369</v>
      </c>
      <c r="H2395">
        <v>1.7948999999999999</v>
      </c>
      <c r="I2395">
        <v>3.5005999999999999</v>
      </c>
    </row>
    <row r="2396" spans="1:9" x14ac:dyDescent="0.25">
      <c r="A2396">
        <v>2350</v>
      </c>
      <c r="B2396">
        <v>50.839399999999998</v>
      </c>
      <c r="C2396">
        <v>388.20359999999999</v>
      </c>
      <c r="D2396">
        <v>386.51659999999998</v>
      </c>
      <c r="E2396">
        <v>386.51659999999998</v>
      </c>
      <c r="F2396">
        <v>15.045</v>
      </c>
      <c r="G2396">
        <v>19.7029</v>
      </c>
      <c r="H2396">
        <v>1.7945</v>
      </c>
      <c r="I2396">
        <v>3.5013000000000001</v>
      </c>
    </row>
    <row r="2397" spans="1:9" x14ac:dyDescent="0.25">
      <c r="A2397">
        <v>2351</v>
      </c>
      <c r="B2397">
        <v>50.8504</v>
      </c>
      <c r="C2397">
        <v>378.50830000000002</v>
      </c>
      <c r="D2397">
        <v>385.93610000000001</v>
      </c>
      <c r="E2397">
        <v>385.93610000000001</v>
      </c>
      <c r="F2397">
        <v>15.045</v>
      </c>
      <c r="G2397">
        <v>19.455300000000001</v>
      </c>
      <c r="H2397">
        <v>1.7942</v>
      </c>
      <c r="I2397">
        <v>3.5019999999999998</v>
      </c>
    </row>
    <row r="2398" spans="1:9" x14ac:dyDescent="0.25">
      <c r="A2398">
        <v>2352</v>
      </c>
      <c r="B2398">
        <v>50.861400000000003</v>
      </c>
      <c r="C2398">
        <v>380.58510000000001</v>
      </c>
      <c r="D2398">
        <v>385.35559999999998</v>
      </c>
      <c r="E2398">
        <v>385.35559999999998</v>
      </c>
      <c r="F2398">
        <v>15.045</v>
      </c>
      <c r="G2398">
        <v>19.508600000000001</v>
      </c>
      <c r="H2398">
        <v>1.7938000000000001</v>
      </c>
      <c r="I2398">
        <v>3.5026999999999999</v>
      </c>
    </row>
    <row r="2399" spans="1:9" x14ac:dyDescent="0.25">
      <c r="A2399">
        <v>2353</v>
      </c>
      <c r="B2399">
        <v>50.872399999999999</v>
      </c>
      <c r="C2399">
        <v>429.15359999999998</v>
      </c>
      <c r="D2399">
        <v>384.77519999999998</v>
      </c>
      <c r="E2399">
        <v>384.77519999999998</v>
      </c>
      <c r="F2399">
        <v>15.045</v>
      </c>
      <c r="G2399">
        <v>20.716000000000001</v>
      </c>
      <c r="H2399">
        <v>1.7935000000000001</v>
      </c>
      <c r="I2399">
        <v>3.5034000000000001</v>
      </c>
    </row>
    <row r="2400" spans="1:9" x14ac:dyDescent="0.25">
      <c r="A2400">
        <v>2354</v>
      </c>
      <c r="B2400">
        <v>50.883400000000002</v>
      </c>
      <c r="C2400">
        <v>373.22390000000001</v>
      </c>
      <c r="D2400">
        <v>384.19470000000001</v>
      </c>
      <c r="E2400">
        <v>384.19470000000001</v>
      </c>
      <c r="F2400">
        <v>15.045</v>
      </c>
      <c r="G2400">
        <v>19.318999999999999</v>
      </c>
      <c r="H2400">
        <v>1.7930999999999999</v>
      </c>
      <c r="I2400">
        <v>3.5041000000000002</v>
      </c>
    </row>
    <row r="2401" spans="1:9" x14ac:dyDescent="0.25">
      <c r="A2401">
        <v>2355</v>
      </c>
      <c r="B2401">
        <v>50.894399999999997</v>
      </c>
      <c r="C2401">
        <v>418.38959999999997</v>
      </c>
      <c r="D2401">
        <v>383.61419999999998</v>
      </c>
      <c r="E2401">
        <v>383.61419999999998</v>
      </c>
      <c r="F2401">
        <v>15.045</v>
      </c>
      <c r="G2401">
        <v>20.454599999999999</v>
      </c>
      <c r="H2401">
        <v>1.7927</v>
      </c>
      <c r="I2401">
        <v>3.5047999999999999</v>
      </c>
    </row>
    <row r="2402" spans="1:9" x14ac:dyDescent="0.25">
      <c r="A2402">
        <v>2356</v>
      </c>
      <c r="B2402">
        <v>50.9054</v>
      </c>
      <c r="C2402">
        <v>369.05579999999998</v>
      </c>
      <c r="D2402">
        <v>383.03370000000001</v>
      </c>
      <c r="E2402">
        <v>383.03370000000001</v>
      </c>
      <c r="F2402">
        <v>15.045</v>
      </c>
      <c r="G2402">
        <v>19.210799999999999</v>
      </c>
      <c r="H2402">
        <v>1.7924</v>
      </c>
      <c r="I2402">
        <v>3.5055000000000001</v>
      </c>
    </row>
    <row r="2403" spans="1:9" x14ac:dyDescent="0.25">
      <c r="A2403">
        <v>2357</v>
      </c>
      <c r="B2403">
        <v>50.916400000000003</v>
      </c>
      <c r="C2403">
        <v>403.35120000000001</v>
      </c>
      <c r="D2403">
        <v>382.45319999999998</v>
      </c>
      <c r="E2403">
        <v>382.45319999999998</v>
      </c>
      <c r="F2403">
        <v>15.045</v>
      </c>
      <c r="G2403">
        <v>20.083600000000001</v>
      </c>
      <c r="H2403">
        <v>1.792</v>
      </c>
      <c r="I2403">
        <v>3.5062000000000002</v>
      </c>
    </row>
    <row r="2404" spans="1:9" x14ac:dyDescent="0.25">
      <c r="A2404">
        <v>2358</v>
      </c>
      <c r="B2404">
        <v>50.927399999999999</v>
      </c>
      <c r="C2404">
        <v>395.29989999999998</v>
      </c>
      <c r="D2404">
        <v>381.87270000000001</v>
      </c>
      <c r="E2404">
        <v>381.87270000000001</v>
      </c>
      <c r="F2404">
        <v>15.045</v>
      </c>
      <c r="G2404">
        <v>19.882100000000001</v>
      </c>
      <c r="H2404">
        <v>1.7916000000000001</v>
      </c>
      <c r="I2404">
        <v>3.5068999999999999</v>
      </c>
    </row>
    <row r="2405" spans="1:9" x14ac:dyDescent="0.25">
      <c r="A2405">
        <v>2359</v>
      </c>
      <c r="B2405">
        <v>50.938400000000001</v>
      </c>
      <c r="C2405">
        <v>416.61070000000001</v>
      </c>
      <c r="D2405">
        <v>381.29230000000001</v>
      </c>
      <c r="E2405">
        <v>381.29230000000001</v>
      </c>
      <c r="F2405">
        <v>15.045</v>
      </c>
      <c r="G2405">
        <v>20.411000000000001</v>
      </c>
      <c r="H2405">
        <v>1.7912999999999999</v>
      </c>
      <c r="I2405">
        <v>3.5076000000000001</v>
      </c>
    </row>
    <row r="2406" spans="1:9" x14ac:dyDescent="0.25">
      <c r="A2406">
        <v>2360</v>
      </c>
      <c r="B2406">
        <v>50.949399999999997</v>
      </c>
      <c r="C2406">
        <v>411.0324</v>
      </c>
      <c r="D2406">
        <v>380.71179999999998</v>
      </c>
      <c r="E2406">
        <v>380.71179999999998</v>
      </c>
      <c r="F2406">
        <v>15.045</v>
      </c>
      <c r="G2406">
        <v>20.273900000000001</v>
      </c>
      <c r="H2406">
        <v>1.7908999999999999</v>
      </c>
      <c r="I2406">
        <v>3.5083000000000002</v>
      </c>
    </row>
    <row r="2407" spans="1:9" x14ac:dyDescent="0.25">
      <c r="A2407">
        <v>2361</v>
      </c>
      <c r="B2407">
        <v>50.9604</v>
      </c>
      <c r="C2407">
        <v>407.92419999999998</v>
      </c>
      <c r="D2407">
        <v>380.13130000000001</v>
      </c>
      <c r="E2407">
        <v>380.13130000000001</v>
      </c>
      <c r="F2407">
        <v>15.045</v>
      </c>
      <c r="G2407">
        <v>20.197099999999999</v>
      </c>
      <c r="H2407">
        <v>1.7906</v>
      </c>
      <c r="I2407">
        <v>3.5091000000000001</v>
      </c>
    </row>
    <row r="2408" spans="1:9" x14ac:dyDescent="0.25">
      <c r="A2408">
        <v>2362</v>
      </c>
      <c r="B2408">
        <v>50.971400000000003</v>
      </c>
      <c r="C2408">
        <v>397.34519999999998</v>
      </c>
      <c r="D2408">
        <v>379.55079999999998</v>
      </c>
      <c r="E2408">
        <v>379.55079999999998</v>
      </c>
      <c r="F2408">
        <v>15.045</v>
      </c>
      <c r="G2408">
        <v>19.933499999999999</v>
      </c>
      <c r="H2408">
        <v>1.7902</v>
      </c>
      <c r="I2408">
        <v>3.5097999999999998</v>
      </c>
    </row>
    <row r="2409" spans="1:9" x14ac:dyDescent="0.25">
      <c r="A2409">
        <v>2363</v>
      </c>
      <c r="B2409">
        <v>50.982399999999998</v>
      </c>
      <c r="C2409">
        <v>415.03149999999999</v>
      </c>
      <c r="D2409">
        <v>378.97030000000001</v>
      </c>
      <c r="E2409">
        <v>378.97030000000001</v>
      </c>
      <c r="F2409">
        <v>15.045</v>
      </c>
      <c r="G2409">
        <v>20.372299999999999</v>
      </c>
      <c r="H2409">
        <v>1.7898000000000001</v>
      </c>
      <c r="I2409">
        <v>3.5105</v>
      </c>
    </row>
    <row r="2410" spans="1:9" x14ac:dyDescent="0.25">
      <c r="A2410">
        <v>2364</v>
      </c>
      <c r="B2410">
        <v>50.993400000000001</v>
      </c>
      <c r="C2410">
        <v>415.16860000000003</v>
      </c>
      <c r="D2410">
        <v>378.38979999999998</v>
      </c>
      <c r="E2410">
        <v>378.38979999999998</v>
      </c>
      <c r="F2410">
        <v>15.045</v>
      </c>
      <c r="G2410">
        <v>20.375699999999998</v>
      </c>
      <c r="H2410">
        <v>1.7895000000000001</v>
      </c>
      <c r="I2410">
        <v>3.5112000000000001</v>
      </c>
    </row>
    <row r="2411" spans="1:9" x14ac:dyDescent="0.25">
      <c r="A2411">
        <v>2365</v>
      </c>
      <c r="B2411">
        <v>51.004399999999997</v>
      </c>
      <c r="C2411">
        <v>397.9529</v>
      </c>
      <c r="D2411">
        <v>377.80939999999998</v>
      </c>
      <c r="E2411">
        <v>377.80939999999998</v>
      </c>
      <c r="F2411">
        <v>15.045</v>
      </c>
      <c r="G2411">
        <v>19.948799999999999</v>
      </c>
      <c r="H2411">
        <v>1.7890999999999999</v>
      </c>
      <c r="I2411">
        <v>3.5118999999999998</v>
      </c>
    </row>
    <row r="2412" spans="1:9" x14ac:dyDescent="0.25">
      <c r="A2412">
        <v>2366</v>
      </c>
      <c r="B2412">
        <v>51.0154</v>
      </c>
      <c r="C2412">
        <v>411.94970000000001</v>
      </c>
      <c r="D2412">
        <v>377.22890000000001</v>
      </c>
      <c r="E2412">
        <v>377.22890000000001</v>
      </c>
      <c r="F2412">
        <v>15.045</v>
      </c>
      <c r="G2412">
        <v>20.296500000000002</v>
      </c>
      <c r="H2412">
        <v>1.7887999999999999</v>
      </c>
      <c r="I2412">
        <v>3.5125999999999999</v>
      </c>
    </row>
    <row r="2413" spans="1:9" x14ac:dyDescent="0.25">
      <c r="A2413">
        <v>2367</v>
      </c>
      <c r="B2413">
        <v>51.026400000000002</v>
      </c>
      <c r="C2413">
        <v>384</v>
      </c>
      <c r="D2413">
        <v>376.64839999999998</v>
      </c>
      <c r="E2413">
        <v>376.64839999999998</v>
      </c>
      <c r="F2413">
        <v>15.045</v>
      </c>
      <c r="G2413">
        <v>19.5959</v>
      </c>
      <c r="H2413">
        <v>1.7884</v>
      </c>
      <c r="I2413">
        <v>3.5133000000000001</v>
      </c>
    </row>
    <row r="2414" spans="1:9" x14ac:dyDescent="0.25">
      <c r="A2414">
        <v>2368</v>
      </c>
      <c r="B2414">
        <v>51.037399999999998</v>
      </c>
      <c r="C2414">
        <v>380.84059999999999</v>
      </c>
      <c r="D2414">
        <v>376.06790000000001</v>
      </c>
      <c r="E2414">
        <v>376.06790000000001</v>
      </c>
      <c r="F2414">
        <v>15.045</v>
      </c>
      <c r="G2414">
        <v>19.5151</v>
      </c>
      <c r="H2414">
        <v>1.788</v>
      </c>
      <c r="I2414">
        <v>3.5139999999999998</v>
      </c>
    </row>
    <row r="2415" spans="1:9" x14ac:dyDescent="0.25">
      <c r="A2415">
        <v>2369</v>
      </c>
      <c r="B2415">
        <v>51.048400000000001</v>
      </c>
      <c r="C2415">
        <v>353.9982</v>
      </c>
      <c r="D2415">
        <v>375.48739999999998</v>
      </c>
      <c r="E2415">
        <v>375.48739999999998</v>
      </c>
      <c r="F2415">
        <v>15.045</v>
      </c>
      <c r="G2415">
        <v>18.814800000000002</v>
      </c>
      <c r="H2415">
        <v>1.7877000000000001</v>
      </c>
      <c r="I2415">
        <v>3.5146999999999999</v>
      </c>
    </row>
    <row r="2416" spans="1:9" x14ac:dyDescent="0.25">
      <c r="A2416">
        <v>2370</v>
      </c>
      <c r="B2416">
        <v>51.059399999999997</v>
      </c>
      <c r="C2416">
        <v>383.88729999999998</v>
      </c>
      <c r="D2416">
        <v>374.90690000000001</v>
      </c>
      <c r="E2416">
        <v>374.90690000000001</v>
      </c>
      <c r="F2416">
        <v>15.045</v>
      </c>
      <c r="G2416">
        <v>19.593</v>
      </c>
      <c r="H2416">
        <v>1.7873000000000001</v>
      </c>
      <c r="I2416">
        <v>3.5154000000000001</v>
      </c>
    </row>
    <row r="2417" spans="1:9" x14ac:dyDescent="0.25">
      <c r="A2417">
        <v>2371</v>
      </c>
      <c r="B2417">
        <v>51.070399999999999</v>
      </c>
      <c r="C2417">
        <v>358.97070000000002</v>
      </c>
      <c r="D2417">
        <v>374.32650000000001</v>
      </c>
      <c r="E2417">
        <v>374.32650000000001</v>
      </c>
      <c r="F2417">
        <v>15.045</v>
      </c>
      <c r="G2417">
        <v>18.9465</v>
      </c>
      <c r="H2417">
        <v>1.7869999999999999</v>
      </c>
      <c r="I2417">
        <v>3.5160999999999998</v>
      </c>
    </row>
    <row r="2418" spans="1:9" x14ac:dyDescent="0.25">
      <c r="A2418">
        <v>2372</v>
      </c>
      <c r="B2418">
        <v>51.081400000000002</v>
      </c>
      <c r="C2418">
        <v>399.2842</v>
      </c>
      <c r="D2418">
        <v>373.74599999999998</v>
      </c>
      <c r="E2418">
        <v>373.74599999999998</v>
      </c>
      <c r="F2418">
        <v>15.045</v>
      </c>
      <c r="G2418">
        <v>19.982099999999999</v>
      </c>
      <c r="H2418">
        <v>1.7866</v>
      </c>
      <c r="I2418">
        <v>3.5167999999999999</v>
      </c>
    </row>
    <row r="2419" spans="1:9" x14ac:dyDescent="0.25">
      <c r="A2419">
        <v>2373</v>
      </c>
      <c r="B2419">
        <v>51.092399999999998</v>
      </c>
      <c r="C2419">
        <v>400.22809999999998</v>
      </c>
      <c r="D2419">
        <v>373.16550000000001</v>
      </c>
      <c r="E2419">
        <v>373.16550000000001</v>
      </c>
      <c r="F2419">
        <v>15.045</v>
      </c>
      <c r="G2419">
        <v>20.005700000000001</v>
      </c>
      <c r="H2419">
        <v>1.7862</v>
      </c>
      <c r="I2419">
        <v>3.5175000000000001</v>
      </c>
    </row>
    <row r="2420" spans="1:9" x14ac:dyDescent="0.25">
      <c r="A2420">
        <v>2374</v>
      </c>
      <c r="B2420">
        <v>51.103400000000001</v>
      </c>
      <c r="C2420">
        <v>401.16680000000002</v>
      </c>
      <c r="D2420">
        <v>372.58499999999998</v>
      </c>
      <c r="E2420">
        <v>372.58499999999998</v>
      </c>
      <c r="F2420">
        <v>15.045</v>
      </c>
      <c r="G2420">
        <v>20.0291</v>
      </c>
      <c r="H2420">
        <v>1.7859</v>
      </c>
      <c r="I2420">
        <v>3.5182000000000002</v>
      </c>
    </row>
    <row r="2421" spans="1:9" x14ac:dyDescent="0.25">
      <c r="A2421">
        <v>2375</v>
      </c>
      <c r="B2421">
        <v>51.114400000000003</v>
      </c>
      <c r="C2421">
        <v>425.7473</v>
      </c>
      <c r="D2421">
        <v>372.00450000000001</v>
      </c>
      <c r="E2421">
        <v>372.00450000000001</v>
      </c>
      <c r="F2421">
        <v>15.045</v>
      </c>
      <c r="G2421">
        <v>20.633600000000001</v>
      </c>
      <c r="H2421">
        <v>1.7855000000000001</v>
      </c>
      <c r="I2421">
        <v>3.5188999999999999</v>
      </c>
    </row>
    <row r="2422" spans="1:9" x14ac:dyDescent="0.25">
      <c r="A2422">
        <v>2376</v>
      </c>
      <c r="B2422">
        <v>51.125399999999999</v>
      </c>
      <c r="C2422">
        <v>414.64490000000001</v>
      </c>
      <c r="D2422">
        <v>371.42399999999998</v>
      </c>
      <c r="E2422">
        <v>371.42399999999998</v>
      </c>
      <c r="F2422">
        <v>15.045</v>
      </c>
      <c r="G2422">
        <v>20.3628</v>
      </c>
      <c r="H2422">
        <v>1.7851999999999999</v>
      </c>
      <c r="I2422">
        <v>3.5196999999999998</v>
      </c>
    </row>
    <row r="2423" spans="1:9" x14ac:dyDescent="0.25">
      <c r="A2423">
        <v>2377</v>
      </c>
      <c r="B2423">
        <v>51.136400000000002</v>
      </c>
      <c r="C2423">
        <v>384.06180000000001</v>
      </c>
      <c r="D2423">
        <v>370.84359999999998</v>
      </c>
      <c r="E2423">
        <v>370.84359999999998</v>
      </c>
      <c r="F2423">
        <v>15.045</v>
      </c>
      <c r="G2423">
        <v>19.5975</v>
      </c>
      <c r="H2423">
        <v>1.7847999999999999</v>
      </c>
      <c r="I2423">
        <v>3.5204</v>
      </c>
    </row>
    <row r="2424" spans="1:9" x14ac:dyDescent="0.25">
      <c r="A2424">
        <v>2378</v>
      </c>
      <c r="B2424">
        <v>51.147399999999998</v>
      </c>
      <c r="C2424">
        <v>356.45339999999999</v>
      </c>
      <c r="D2424">
        <v>370.26310000000001</v>
      </c>
      <c r="E2424">
        <v>370.26310000000001</v>
      </c>
      <c r="F2424">
        <v>15.045</v>
      </c>
      <c r="G2424">
        <v>18.88</v>
      </c>
      <c r="H2424">
        <v>1.7845</v>
      </c>
      <c r="I2424">
        <v>3.5211000000000001</v>
      </c>
    </row>
    <row r="2425" spans="1:9" x14ac:dyDescent="0.25">
      <c r="A2425">
        <v>2379</v>
      </c>
      <c r="B2425">
        <v>51.1584</v>
      </c>
      <c r="C2425">
        <v>368.08749999999998</v>
      </c>
      <c r="D2425">
        <v>369.69690000000003</v>
      </c>
      <c r="E2425">
        <v>369.68259999999998</v>
      </c>
      <c r="F2425">
        <v>15.045</v>
      </c>
      <c r="G2425">
        <v>19.185600000000001</v>
      </c>
      <c r="H2425">
        <v>1.7841</v>
      </c>
      <c r="I2425">
        <v>3.5217999999999998</v>
      </c>
    </row>
    <row r="2426" spans="1:9" x14ac:dyDescent="0.25">
      <c r="A2426">
        <v>2380</v>
      </c>
      <c r="B2426">
        <v>51.169400000000003</v>
      </c>
      <c r="C2426">
        <v>368.60629999999998</v>
      </c>
      <c r="D2426">
        <v>369.66370000000001</v>
      </c>
      <c r="E2426">
        <v>369.66370000000001</v>
      </c>
      <c r="F2426">
        <v>15.045</v>
      </c>
      <c r="G2426">
        <v>19.199100000000001</v>
      </c>
      <c r="H2426">
        <v>1.7837000000000001</v>
      </c>
      <c r="I2426">
        <v>3.5225</v>
      </c>
    </row>
    <row r="2427" spans="1:9" x14ac:dyDescent="0.25">
      <c r="A2427">
        <v>2381</v>
      </c>
      <c r="B2427">
        <v>51.180399999999999</v>
      </c>
      <c r="C2427">
        <v>390.61380000000003</v>
      </c>
      <c r="D2427">
        <v>369.64479999999998</v>
      </c>
      <c r="E2427">
        <v>369.64479999999998</v>
      </c>
      <c r="F2427">
        <v>15.045</v>
      </c>
      <c r="G2427">
        <v>19.763999999999999</v>
      </c>
      <c r="H2427">
        <v>1.7834000000000001</v>
      </c>
      <c r="I2427">
        <v>3.5232000000000001</v>
      </c>
    </row>
    <row r="2428" spans="1:9" x14ac:dyDescent="0.25">
      <c r="A2428">
        <v>2382</v>
      </c>
      <c r="B2428">
        <v>51.191400000000002</v>
      </c>
      <c r="C2428">
        <v>406.63</v>
      </c>
      <c r="D2428">
        <v>369.62599999999998</v>
      </c>
      <c r="E2428">
        <v>369.62599999999998</v>
      </c>
      <c r="F2428">
        <v>15.045</v>
      </c>
      <c r="G2428">
        <v>20.165099999999999</v>
      </c>
      <c r="H2428">
        <v>1.7829999999999999</v>
      </c>
      <c r="I2428">
        <v>3.5238999999999998</v>
      </c>
    </row>
    <row r="2429" spans="1:9" x14ac:dyDescent="0.25">
      <c r="A2429">
        <v>2383</v>
      </c>
      <c r="B2429">
        <v>51.202399999999997</v>
      </c>
      <c r="C2429">
        <v>367.32749999999999</v>
      </c>
      <c r="D2429">
        <v>369.6071</v>
      </c>
      <c r="E2429">
        <v>369.6071</v>
      </c>
      <c r="F2429">
        <v>15.045</v>
      </c>
      <c r="G2429">
        <v>19.165800000000001</v>
      </c>
      <c r="H2429">
        <v>1.7827</v>
      </c>
      <c r="I2429">
        <v>3.5246</v>
      </c>
    </row>
    <row r="2430" spans="1:9" x14ac:dyDescent="0.25">
      <c r="A2430">
        <v>2384</v>
      </c>
      <c r="B2430">
        <v>51.2134</v>
      </c>
      <c r="C2430">
        <v>374.8417</v>
      </c>
      <c r="D2430">
        <v>369.58819999999997</v>
      </c>
      <c r="E2430">
        <v>369.58819999999997</v>
      </c>
      <c r="F2430">
        <v>15.045</v>
      </c>
      <c r="G2430">
        <v>19.360800000000001</v>
      </c>
      <c r="H2430">
        <v>1.7823</v>
      </c>
      <c r="I2430">
        <v>3.5253000000000001</v>
      </c>
    </row>
    <row r="2431" spans="1:9" x14ac:dyDescent="0.25">
      <c r="A2431">
        <v>2385</v>
      </c>
      <c r="B2431">
        <v>51.224400000000003</v>
      </c>
      <c r="C2431">
        <v>387.09359999999998</v>
      </c>
      <c r="D2431">
        <v>369.5693</v>
      </c>
      <c r="E2431">
        <v>369.5693</v>
      </c>
      <c r="F2431">
        <v>15.045</v>
      </c>
      <c r="G2431">
        <v>19.674700000000001</v>
      </c>
      <c r="H2431">
        <v>1.782</v>
      </c>
      <c r="I2431">
        <v>3.5259999999999998</v>
      </c>
    </row>
    <row r="2432" spans="1:9" x14ac:dyDescent="0.25">
      <c r="A2432">
        <v>2386</v>
      </c>
      <c r="B2432">
        <v>51.235399999999998</v>
      </c>
      <c r="C2432">
        <v>416.03089999999997</v>
      </c>
      <c r="D2432">
        <v>369.55040000000002</v>
      </c>
      <c r="E2432">
        <v>369.55040000000002</v>
      </c>
      <c r="F2432">
        <v>15.045</v>
      </c>
      <c r="G2432">
        <v>20.396799999999999</v>
      </c>
      <c r="H2432">
        <v>1.7816000000000001</v>
      </c>
      <c r="I2432">
        <v>3.5266999999999999</v>
      </c>
    </row>
    <row r="2433" spans="1:9" x14ac:dyDescent="0.25">
      <c r="A2433">
        <v>2387</v>
      </c>
      <c r="B2433">
        <v>51.246400000000001</v>
      </c>
      <c r="C2433">
        <v>395.81799999999998</v>
      </c>
      <c r="D2433">
        <v>369.53160000000003</v>
      </c>
      <c r="E2433">
        <v>369.53160000000003</v>
      </c>
      <c r="F2433">
        <v>15.045</v>
      </c>
      <c r="G2433">
        <v>19.895199999999999</v>
      </c>
      <c r="H2433">
        <v>1.7811999999999999</v>
      </c>
      <c r="I2433">
        <v>3.5274000000000001</v>
      </c>
    </row>
    <row r="2434" spans="1:9" x14ac:dyDescent="0.25">
      <c r="A2434">
        <v>2388</v>
      </c>
      <c r="B2434">
        <v>51.257399999999997</v>
      </c>
      <c r="C2434">
        <v>381.67750000000001</v>
      </c>
      <c r="D2434">
        <v>369.5127</v>
      </c>
      <c r="E2434">
        <v>369.5127</v>
      </c>
      <c r="F2434">
        <v>15.045</v>
      </c>
      <c r="G2434">
        <v>19.5366</v>
      </c>
      <c r="H2434">
        <v>1.7808999999999999</v>
      </c>
      <c r="I2434">
        <v>3.5280999999999998</v>
      </c>
    </row>
    <row r="2435" spans="1:9" x14ac:dyDescent="0.25">
      <c r="A2435">
        <v>2389</v>
      </c>
      <c r="B2435">
        <v>51.2684</v>
      </c>
      <c r="C2435">
        <v>399.84980000000002</v>
      </c>
      <c r="D2435">
        <v>369.49380000000002</v>
      </c>
      <c r="E2435">
        <v>369.49380000000002</v>
      </c>
      <c r="F2435">
        <v>15.045</v>
      </c>
      <c r="G2435">
        <v>19.996200000000002</v>
      </c>
      <c r="H2435">
        <v>1.7805</v>
      </c>
      <c r="I2435">
        <v>3.5287999999999999</v>
      </c>
    </row>
    <row r="2436" spans="1:9" x14ac:dyDescent="0.25">
      <c r="A2436">
        <v>2390</v>
      </c>
      <c r="B2436">
        <v>51.279400000000003</v>
      </c>
      <c r="C2436">
        <v>415.74020000000002</v>
      </c>
      <c r="D2436">
        <v>369.47489999999999</v>
      </c>
      <c r="E2436">
        <v>369.47489999999999</v>
      </c>
      <c r="F2436">
        <v>15.045</v>
      </c>
      <c r="G2436">
        <v>20.389700000000001</v>
      </c>
      <c r="H2436">
        <v>1.7802</v>
      </c>
      <c r="I2436">
        <v>3.5295000000000001</v>
      </c>
    </row>
    <row r="2437" spans="1:9" x14ac:dyDescent="0.25">
      <c r="A2437">
        <v>2391</v>
      </c>
      <c r="B2437">
        <v>51.290399999999998</v>
      </c>
      <c r="C2437">
        <v>392.75619999999998</v>
      </c>
      <c r="D2437">
        <v>369.45609999999999</v>
      </c>
      <c r="E2437">
        <v>369.45609999999999</v>
      </c>
      <c r="F2437">
        <v>15.045</v>
      </c>
      <c r="G2437">
        <v>19.818100000000001</v>
      </c>
      <c r="H2437">
        <v>1.7798</v>
      </c>
      <c r="I2437">
        <v>3.5301999999999998</v>
      </c>
    </row>
    <row r="2438" spans="1:9" x14ac:dyDescent="0.25">
      <c r="A2438">
        <v>2392</v>
      </c>
      <c r="B2438">
        <v>51.301400000000001</v>
      </c>
      <c r="C2438">
        <v>393.1814</v>
      </c>
      <c r="D2438">
        <v>369.43720000000002</v>
      </c>
      <c r="E2438">
        <v>369.43720000000002</v>
      </c>
      <c r="F2438">
        <v>15.045</v>
      </c>
      <c r="G2438">
        <v>19.828800000000001</v>
      </c>
      <c r="H2438">
        <v>1.7795000000000001</v>
      </c>
      <c r="I2438">
        <v>3.5310000000000001</v>
      </c>
    </row>
    <row r="2439" spans="1:9" x14ac:dyDescent="0.25">
      <c r="A2439">
        <v>2393</v>
      </c>
      <c r="B2439">
        <v>51.312399999999997</v>
      </c>
      <c r="C2439">
        <v>382.79939999999999</v>
      </c>
      <c r="D2439">
        <v>369.41829999999999</v>
      </c>
      <c r="E2439">
        <v>369.41829999999999</v>
      </c>
      <c r="F2439">
        <v>15.045</v>
      </c>
      <c r="G2439">
        <v>19.565300000000001</v>
      </c>
      <c r="H2439">
        <v>1.7790999999999999</v>
      </c>
      <c r="I2439">
        <v>3.5316999999999998</v>
      </c>
    </row>
    <row r="2440" spans="1:9" x14ac:dyDescent="0.25">
      <c r="A2440">
        <v>2394</v>
      </c>
      <c r="B2440">
        <v>51.323399999999999</v>
      </c>
      <c r="C2440">
        <v>383.47500000000002</v>
      </c>
      <c r="D2440">
        <v>369.39940000000001</v>
      </c>
      <c r="E2440">
        <v>369.39940000000001</v>
      </c>
      <c r="F2440">
        <v>15.045</v>
      </c>
      <c r="G2440">
        <v>19.5825</v>
      </c>
      <c r="H2440">
        <v>1.7786999999999999</v>
      </c>
      <c r="I2440">
        <v>3.5324</v>
      </c>
    </row>
    <row r="2441" spans="1:9" x14ac:dyDescent="0.25">
      <c r="A2441">
        <v>2395</v>
      </c>
      <c r="B2441">
        <v>51.334400000000002</v>
      </c>
      <c r="C2441">
        <v>379.77870000000001</v>
      </c>
      <c r="D2441">
        <v>369.38049999999998</v>
      </c>
      <c r="E2441">
        <v>369.38049999999998</v>
      </c>
      <c r="F2441">
        <v>15.045</v>
      </c>
      <c r="G2441">
        <v>19.4879</v>
      </c>
      <c r="H2441">
        <v>1.7784</v>
      </c>
      <c r="I2441">
        <v>3.5331000000000001</v>
      </c>
    </row>
    <row r="2442" spans="1:9" x14ac:dyDescent="0.25">
      <c r="A2442">
        <v>2396</v>
      </c>
      <c r="B2442">
        <v>51.345399999999998</v>
      </c>
      <c r="C2442">
        <v>358.6361</v>
      </c>
      <c r="D2442">
        <v>369.36169999999998</v>
      </c>
      <c r="E2442">
        <v>369.36169999999998</v>
      </c>
      <c r="F2442">
        <v>15.045</v>
      </c>
      <c r="G2442">
        <v>18.9377</v>
      </c>
      <c r="H2442">
        <v>1.778</v>
      </c>
      <c r="I2442">
        <v>3.5337999999999998</v>
      </c>
    </row>
    <row r="2443" spans="1:9" x14ac:dyDescent="0.25">
      <c r="A2443">
        <v>2397</v>
      </c>
      <c r="B2443">
        <v>51.356400000000001</v>
      </c>
      <c r="C2443">
        <v>358.82909999999998</v>
      </c>
      <c r="D2443">
        <v>369.34280000000001</v>
      </c>
      <c r="E2443">
        <v>369.34280000000001</v>
      </c>
      <c r="F2443">
        <v>15.045</v>
      </c>
      <c r="G2443">
        <v>18.942799999999998</v>
      </c>
      <c r="H2443">
        <v>1.7777000000000001</v>
      </c>
      <c r="I2443">
        <v>3.5345</v>
      </c>
    </row>
    <row r="2444" spans="1:9" x14ac:dyDescent="0.25">
      <c r="A2444">
        <v>2398</v>
      </c>
      <c r="B2444">
        <v>51.367400000000004</v>
      </c>
      <c r="C2444">
        <v>375.15339999999998</v>
      </c>
      <c r="D2444">
        <v>369.32389999999998</v>
      </c>
      <c r="E2444">
        <v>369.32389999999998</v>
      </c>
      <c r="F2444">
        <v>15.045</v>
      </c>
      <c r="G2444">
        <v>19.3689</v>
      </c>
      <c r="H2444">
        <v>1.7773000000000001</v>
      </c>
      <c r="I2444">
        <v>3.5352000000000001</v>
      </c>
    </row>
    <row r="2445" spans="1:9" x14ac:dyDescent="0.25">
      <c r="A2445">
        <v>2399</v>
      </c>
      <c r="B2445">
        <v>51.378399999999999</v>
      </c>
      <c r="C2445">
        <v>368.73450000000003</v>
      </c>
      <c r="D2445">
        <v>369.30500000000001</v>
      </c>
      <c r="E2445">
        <v>369.30500000000001</v>
      </c>
      <c r="F2445">
        <v>15.045</v>
      </c>
      <c r="G2445">
        <v>19.202500000000001</v>
      </c>
      <c r="H2445">
        <v>1.7769999999999999</v>
      </c>
      <c r="I2445">
        <v>3.5358999999999998</v>
      </c>
    </row>
    <row r="2446" spans="1:9" x14ac:dyDescent="0.25">
      <c r="A2446">
        <v>2400</v>
      </c>
      <c r="B2446">
        <v>51.389400000000002</v>
      </c>
      <c r="C2446">
        <v>365.94499999999999</v>
      </c>
      <c r="D2446">
        <v>369.28620000000001</v>
      </c>
      <c r="E2446">
        <v>369.28620000000001</v>
      </c>
      <c r="F2446">
        <v>15.045</v>
      </c>
      <c r="G2446">
        <v>19.1297</v>
      </c>
      <c r="H2446">
        <v>1.7766</v>
      </c>
      <c r="I2446">
        <v>3.5366</v>
      </c>
    </row>
    <row r="2447" spans="1:9" x14ac:dyDescent="0.25">
      <c r="A2447">
        <v>2401</v>
      </c>
      <c r="B2447">
        <v>51.400399999999998</v>
      </c>
      <c r="C2447">
        <v>370.99119999999999</v>
      </c>
      <c r="D2447">
        <v>369.26729999999998</v>
      </c>
      <c r="E2447">
        <v>369.26729999999998</v>
      </c>
      <c r="F2447">
        <v>15.045</v>
      </c>
      <c r="G2447">
        <v>19.261099999999999</v>
      </c>
      <c r="H2447">
        <v>1.7763</v>
      </c>
      <c r="I2447">
        <v>3.5373000000000001</v>
      </c>
    </row>
    <row r="2448" spans="1:9" x14ac:dyDescent="0.25">
      <c r="A2448">
        <v>2402</v>
      </c>
      <c r="B2448">
        <v>51.4114</v>
      </c>
      <c r="C2448">
        <v>399.03019999999998</v>
      </c>
      <c r="D2448">
        <v>369.2484</v>
      </c>
      <c r="E2448">
        <v>369.2484</v>
      </c>
      <c r="F2448">
        <v>15.045</v>
      </c>
      <c r="G2448">
        <v>19.9757</v>
      </c>
      <c r="H2448">
        <v>1.7759</v>
      </c>
      <c r="I2448">
        <v>3.5379999999999998</v>
      </c>
    </row>
    <row r="2449" spans="1:9" x14ac:dyDescent="0.25">
      <c r="A2449">
        <v>2403</v>
      </c>
      <c r="B2449">
        <v>51.422400000000003</v>
      </c>
      <c r="C2449">
        <v>389.52089999999998</v>
      </c>
      <c r="D2449">
        <v>369.22949999999997</v>
      </c>
      <c r="E2449">
        <v>369.22949999999997</v>
      </c>
      <c r="F2449">
        <v>15.045</v>
      </c>
      <c r="G2449">
        <v>19.7363</v>
      </c>
      <c r="H2449">
        <v>1.7756000000000001</v>
      </c>
      <c r="I2449">
        <v>3.5387</v>
      </c>
    </row>
    <row r="2450" spans="1:9" x14ac:dyDescent="0.25">
      <c r="A2450">
        <v>2404</v>
      </c>
      <c r="B2450">
        <v>51.433399999999999</v>
      </c>
      <c r="C2450">
        <v>361.67700000000002</v>
      </c>
      <c r="D2450">
        <v>369.2106</v>
      </c>
      <c r="E2450">
        <v>369.2106</v>
      </c>
      <c r="F2450">
        <v>15.045</v>
      </c>
      <c r="G2450">
        <v>19.017800000000001</v>
      </c>
      <c r="H2450">
        <v>1.7751999999999999</v>
      </c>
      <c r="I2450">
        <v>3.5394000000000001</v>
      </c>
    </row>
    <row r="2451" spans="1:9" x14ac:dyDescent="0.25">
      <c r="A2451">
        <v>2405</v>
      </c>
      <c r="B2451">
        <v>51.444400000000002</v>
      </c>
      <c r="C2451">
        <v>380.9785</v>
      </c>
      <c r="D2451">
        <v>369.1918</v>
      </c>
      <c r="E2451">
        <v>369.1918</v>
      </c>
      <c r="F2451">
        <v>15.045</v>
      </c>
      <c r="G2451">
        <v>19.518699999999999</v>
      </c>
      <c r="H2451">
        <v>1.7747999999999999</v>
      </c>
      <c r="I2451">
        <v>3.5400999999999998</v>
      </c>
    </row>
    <row r="2452" spans="1:9" x14ac:dyDescent="0.25">
      <c r="A2452">
        <v>2406</v>
      </c>
      <c r="B2452">
        <v>51.455399999999997</v>
      </c>
      <c r="C2452">
        <v>380.44040000000001</v>
      </c>
      <c r="D2452">
        <v>369.17290000000003</v>
      </c>
      <c r="E2452">
        <v>369.17290000000003</v>
      </c>
      <c r="F2452">
        <v>15.045</v>
      </c>
      <c r="G2452">
        <v>19.504899999999999</v>
      </c>
      <c r="H2452">
        <v>1.7745</v>
      </c>
      <c r="I2452">
        <v>3.5407999999999999</v>
      </c>
    </row>
    <row r="2453" spans="1:9" x14ac:dyDescent="0.25">
      <c r="A2453">
        <v>2407</v>
      </c>
      <c r="B2453">
        <v>51.4664</v>
      </c>
      <c r="C2453">
        <v>390.74650000000003</v>
      </c>
      <c r="D2453">
        <v>369.154</v>
      </c>
      <c r="E2453">
        <v>369.154</v>
      </c>
      <c r="F2453">
        <v>15.045</v>
      </c>
      <c r="G2453">
        <v>19.767299999999999</v>
      </c>
      <c r="H2453">
        <v>1.7741</v>
      </c>
      <c r="I2453">
        <v>3.5415000000000001</v>
      </c>
    </row>
    <row r="2454" spans="1:9" x14ac:dyDescent="0.25">
      <c r="A2454">
        <v>2408</v>
      </c>
      <c r="B2454">
        <v>51.477400000000003</v>
      </c>
      <c r="C2454">
        <v>401.7389</v>
      </c>
      <c r="D2454">
        <v>369.13510000000002</v>
      </c>
      <c r="E2454">
        <v>369.13510000000002</v>
      </c>
      <c r="F2454">
        <v>15.045</v>
      </c>
      <c r="G2454">
        <v>20.043399999999998</v>
      </c>
      <c r="H2454">
        <v>1.7738</v>
      </c>
      <c r="I2454">
        <v>3.5421999999999998</v>
      </c>
    </row>
    <row r="2455" spans="1:9" x14ac:dyDescent="0.25">
      <c r="A2455">
        <v>2409</v>
      </c>
      <c r="B2455">
        <v>51.488399999999999</v>
      </c>
      <c r="C2455">
        <v>405.75920000000002</v>
      </c>
      <c r="D2455">
        <v>369.11630000000002</v>
      </c>
      <c r="E2455">
        <v>369.11630000000002</v>
      </c>
      <c r="F2455">
        <v>15.045</v>
      </c>
      <c r="G2455">
        <v>20.1435</v>
      </c>
      <c r="H2455">
        <v>1.7734000000000001</v>
      </c>
      <c r="I2455">
        <v>3.5428999999999999</v>
      </c>
    </row>
    <row r="2456" spans="1:9" x14ac:dyDescent="0.25">
      <c r="A2456">
        <v>2410</v>
      </c>
      <c r="B2456">
        <v>51.499400000000001</v>
      </c>
      <c r="C2456">
        <v>379.32429999999999</v>
      </c>
      <c r="D2456">
        <v>369.09739999999999</v>
      </c>
      <c r="E2456">
        <v>369.09739999999999</v>
      </c>
      <c r="F2456">
        <v>15.045</v>
      </c>
      <c r="G2456">
        <v>19.476199999999999</v>
      </c>
      <c r="H2456">
        <v>1.7730999999999999</v>
      </c>
      <c r="I2456">
        <v>3.5436999999999999</v>
      </c>
    </row>
    <row r="2457" spans="1:9" x14ac:dyDescent="0.25">
      <c r="A2457">
        <v>2411</v>
      </c>
      <c r="B2457">
        <v>51.510399999999997</v>
      </c>
      <c r="C2457">
        <v>363.3501</v>
      </c>
      <c r="D2457">
        <v>369.07850000000002</v>
      </c>
      <c r="E2457">
        <v>369.07850000000002</v>
      </c>
      <c r="F2457">
        <v>15.045</v>
      </c>
      <c r="G2457">
        <v>19.061699999999998</v>
      </c>
      <c r="H2457">
        <v>1.7726999999999999</v>
      </c>
      <c r="I2457">
        <v>3.5444</v>
      </c>
    </row>
    <row r="2458" spans="1:9" x14ac:dyDescent="0.25">
      <c r="A2458">
        <v>2412</v>
      </c>
      <c r="B2458">
        <v>51.5214</v>
      </c>
      <c r="C2458">
        <v>372.33730000000003</v>
      </c>
      <c r="D2458">
        <v>369.05959999999999</v>
      </c>
      <c r="E2458">
        <v>369.05959999999999</v>
      </c>
      <c r="F2458">
        <v>15.045</v>
      </c>
      <c r="G2458">
        <v>19.295999999999999</v>
      </c>
      <c r="H2458">
        <v>1.7724</v>
      </c>
      <c r="I2458">
        <v>3.5451000000000001</v>
      </c>
    </row>
    <row r="2459" spans="1:9" x14ac:dyDescent="0.25">
      <c r="A2459">
        <v>2413</v>
      </c>
      <c r="B2459">
        <v>51.532400000000003</v>
      </c>
      <c r="C2459">
        <v>384.39830000000001</v>
      </c>
      <c r="D2459">
        <v>369.04070000000002</v>
      </c>
      <c r="E2459">
        <v>369.04070000000002</v>
      </c>
      <c r="F2459">
        <v>15.045</v>
      </c>
      <c r="G2459">
        <v>19.606100000000001</v>
      </c>
      <c r="H2459">
        <v>1.772</v>
      </c>
      <c r="I2459">
        <v>3.5457999999999998</v>
      </c>
    </row>
    <row r="2460" spans="1:9" x14ac:dyDescent="0.25">
      <c r="A2460">
        <v>2414</v>
      </c>
      <c r="B2460">
        <v>51.543399999999998</v>
      </c>
      <c r="C2460">
        <v>401.50790000000001</v>
      </c>
      <c r="D2460">
        <v>369.02190000000002</v>
      </c>
      <c r="E2460">
        <v>369.02190000000002</v>
      </c>
      <c r="F2460">
        <v>15.045</v>
      </c>
      <c r="G2460">
        <v>20.037700000000001</v>
      </c>
      <c r="H2460">
        <v>1.7717000000000001</v>
      </c>
      <c r="I2460">
        <v>3.5465</v>
      </c>
    </row>
    <row r="2461" spans="1:9" x14ac:dyDescent="0.25">
      <c r="A2461">
        <v>2415</v>
      </c>
      <c r="B2461">
        <v>51.554400000000001</v>
      </c>
      <c r="C2461">
        <v>375.1404</v>
      </c>
      <c r="D2461">
        <v>369.00299999999999</v>
      </c>
      <c r="E2461">
        <v>369.00299999999999</v>
      </c>
      <c r="F2461">
        <v>15.045</v>
      </c>
      <c r="G2461">
        <v>19.368500000000001</v>
      </c>
      <c r="H2461">
        <v>1.7713000000000001</v>
      </c>
      <c r="I2461">
        <v>3.5472000000000001</v>
      </c>
    </row>
    <row r="2462" spans="1:9" x14ac:dyDescent="0.25">
      <c r="A2462">
        <v>2416</v>
      </c>
      <c r="B2462">
        <v>51.565399999999997</v>
      </c>
      <c r="C2462">
        <v>366.51179999999999</v>
      </c>
      <c r="D2462">
        <v>368.98410000000001</v>
      </c>
      <c r="E2462">
        <v>368.98410000000001</v>
      </c>
      <c r="F2462">
        <v>15.045</v>
      </c>
      <c r="G2462">
        <v>19.144500000000001</v>
      </c>
      <c r="H2462">
        <v>1.7709999999999999</v>
      </c>
      <c r="I2462">
        <v>3.5478999999999998</v>
      </c>
    </row>
    <row r="2463" spans="1:9" x14ac:dyDescent="0.25">
      <c r="A2463">
        <v>2417</v>
      </c>
      <c r="B2463">
        <v>51.5764</v>
      </c>
      <c r="C2463">
        <v>392.24599999999998</v>
      </c>
      <c r="D2463">
        <v>368.96519999999998</v>
      </c>
      <c r="E2463">
        <v>368.96519999999998</v>
      </c>
      <c r="F2463">
        <v>15.045</v>
      </c>
      <c r="G2463">
        <v>19.805199999999999</v>
      </c>
      <c r="H2463">
        <v>1.7706</v>
      </c>
      <c r="I2463">
        <v>3.5486</v>
      </c>
    </row>
    <row r="2464" spans="1:9" x14ac:dyDescent="0.25">
      <c r="A2464">
        <v>2418</v>
      </c>
      <c r="B2464">
        <v>51.587400000000002</v>
      </c>
      <c r="C2464">
        <v>411.19720000000001</v>
      </c>
      <c r="D2464">
        <v>368.94639999999998</v>
      </c>
      <c r="E2464">
        <v>368.94639999999998</v>
      </c>
      <c r="F2464">
        <v>15.045</v>
      </c>
      <c r="G2464">
        <v>20.277999999999999</v>
      </c>
      <c r="H2464">
        <v>1.7703</v>
      </c>
      <c r="I2464">
        <v>3.5493000000000001</v>
      </c>
    </row>
    <row r="2465" spans="1:9" x14ac:dyDescent="0.25">
      <c r="A2465">
        <v>2419</v>
      </c>
      <c r="B2465">
        <v>51.598399999999998</v>
      </c>
      <c r="C2465">
        <v>409.24189999999999</v>
      </c>
      <c r="D2465">
        <v>368.92750000000001</v>
      </c>
      <c r="E2465">
        <v>368.92750000000001</v>
      </c>
      <c r="F2465">
        <v>15.045</v>
      </c>
      <c r="G2465">
        <v>20.229700000000001</v>
      </c>
      <c r="H2465">
        <v>1.7699</v>
      </c>
      <c r="I2465">
        <v>3.55</v>
      </c>
    </row>
    <row r="2466" spans="1:9" x14ac:dyDescent="0.25">
      <c r="A2466">
        <v>2420</v>
      </c>
      <c r="B2466">
        <v>51.609400000000001</v>
      </c>
      <c r="C2466">
        <v>409.9282</v>
      </c>
      <c r="D2466">
        <v>368.90859999999998</v>
      </c>
      <c r="E2466">
        <v>368.90859999999998</v>
      </c>
      <c r="F2466">
        <v>15.045</v>
      </c>
      <c r="G2466">
        <v>20.246700000000001</v>
      </c>
      <c r="H2466">
        <v>1.7696000000000001</v>
      </c>
      <c r="I2466">
        <v>3.5507</v>
      </c>
    </row>
    <row r="2467" spans="1:9" x14ac:dyDescent="0.25">
      <c r="A2467">
        <v>2421</v>
      </c>
      <c r="B2467">
        <v>51.620399999999997</v>
      </c>
      <c r="C2467">
        <v>388.66950000000003</v>
      </c>
      <c r="D2467">
        <v>368.8897</v>
      </c>
      <c r="E2467">
        <v>368.8897</v>
      </c>
      <c r="F2467">
        <v>15.045</v>
      </c>
      <c r="G2467">
        <v>19.714700000000001</v>
      </c>
      <c r="H2467">
        <v>1.7692000000000001</v>
      </c>
      <c r="I2467">
        <v>3.5514000000000001</v>
      </c>
    </row>
    <row r="2468" spans="1:9" x14ac:dyDescent="0.25">
      <c r="A2468">
        <v>2422</v>
      </c>
      <c r="B2468">
        <v>51.631399999999999</v>
      </c>
      <c r="C2468">
        <v>359.05739999999997</v>
      </c>
      <c r="D2468">
        <v>368.87079999999997</v>
      </c>
      <c r="E2468">
        <v>368.87079999999997</v>
      </c>
      <c r="F2468">
        <v>15.045</v>
      </c>
      <c r="G2468">
        <v>18.948799999999999</v>
      </c>
      <c r="H2468">
        <v>1.7688999999999999</v>
      </c>
      <c r="I2468">
        <v>3.5520999999999998</v>
      </c>
    </row>
    <row r="2469" spans="1:9" x14ac:dyDescent="0.25">
      <c r="A2469">
        <v>2423</v>
      </c>
      <c r="B2469">
        <v>51.642400000000002</v>
      </c>
      <c r="C2469">
        <v>365.07190000000003</v>
      </c>
      <c r="D2469">
        <v>368.85199999999998</v>
      </c>
      <c r="E2469">
        <v>368.85199999999998</v>
      </c>
      <c r="F2469">
        <v>15.045</v>
      </c>
      <c r="G2469">
        <v>19.1069</v>
      </c>
      <c r="H2469">
        <v>1.7685</v>
      </c>
      <c r="I2469">
        <v>3.5528</v>
      </c>
    </row>
    <row r="2470" spans="1:9" x14ac:dyDescent="0.25">
      <c r="A2470">
        <v>2424</v>
      </c>
      <c r="B2470">
        <v>51.653399999999998</v>
      </c>
      <c r="C2470">
        <v>407.28</v>
      </c>
      <c r="D2470">
        <v>368.8331</v>
      </c>
      <c r="E2470">
        <v>368.8331</v>
      </c>
      <c r="F2470">
        <v>15.045</v>
      </c>
      <c r="G2470">
        <v>20.1812</v>
      </c>
      <c r="H2470">
        <v>1.7682</v>
      </c>
      <c r="I2470">
        <v>3.5535000000000001</v>
      </c>
    </row>
    <row r="2471" spans="1:9" x14ac:dyDescent="0.25">
      <c r="A2471">
        <v>2425</v>
      </c>
      <c r="B2471">
        <v>51.664400000000001</v>
      </c>
      <c r="C2471">
        <v>368.8021</v>
      </c>
      <c r="D2471">
        <v>368.81420000000003</v>
      </c>
      <c r="E2471">
        <v>368.81420000000003</v>
      </c>
      <c r="F2471">
        <v>15.045</v>
      </c>
      <c r="G2471">
        <v>19.2042</v>
      </c>
      <c r="H2471">
        <v>1.7678</v>
      </c>
      <c r="I2471">
        <v>3.5541999999999998</v>
      </c>
    </row>
    <row r="2472" spans="1:9" x14ac:dyDescent="0.25">
      <c r="A2472">
        <v>2426</v>
      </c>
      <c r="B2472">
        <v>51.675400000000003</v>
      </c>
      <c r="C2472">
        <v>386.62060000000002</v>
      </c>
      <c r="D2472">
        <v>368.7953</v>
      </c>
      <c r="E2472">
        <v>368.7953</v>
      </c>
      <c r="F2472">
        <v>15.045</v>
      </c>
      <c r="G2472">
        <v>19.662700000000001</v>
      </c>
      <c r="H2472">
        <v>1.7675000000000001</v>
      </c>
      <c r="I2472">
        <v>3.5548999999999999</v>
      </c>
    </row>
    <row r="2473" spans="1:9" x14ac:dyDescent="0.25">
      <c r="A2473">
        <v>2427</v>
      </c>
      <c r="B2473">
        <v>51.686399999999999</v>
      </c>
      <c r="C2473">
        <v>391.54570000000001</v>
      </c>
      <c r="D2473">
        <v>368.7765</v>
      </c>
      <c r="E2473">
        <v>368.7765</v>
      </c>
      <c r="F2473">
        <v>15.045</v>
      </c>
      <c r="G2473">
        <v>19.787500000000001</v>
      </c>
      <c r="H2473">
        <v>1.7670999999999999</v>
      </c>
      <c r="I2473">
        <v>3.5556000000000001</v>
      </c>
    </row>
    <row r="2474" spans="1:9" x14ac:dyDescent="0.25">
      <c r="A2474">
        <v>2428</v>
      </c>
      <c r="B2474">
        <v>51.697400000000002</v>
      </c>
      <c r="C2474">
        <v>345.32870000000003</v>
      </c>
      <c r="D2474">
        <v>368.75760000000002</v>
      </c>
      <c r="E2474">
        <v>368.75760000000002</v>
      </c>
      <c r="F2474">
        <v>15.045</v>
      </c>
      <c r="G2474">
        <v>18.582999999999998</v>
      </c>
      <c r="H2474">
        <v>1.7667999999999999</v>
      </c>
      <c r="I2474">
        <v>3.5562999999999998</v>
      </c>
    </row>
    <row r="2475" spans="1:9" x14ac:dyDescent="0.25">
      <c r="A2475">
        <v>2429</v>
      </c>
      <c r="B2475">
        <v>51.708399999999997</v>
      </c>
      <c r="C2475">
        <v>373.92059999999998</v>
      </c>
      <c r="D2475">
        <v>368.73869999999999</v>
      </c>
      <c r="E2475">
        <v>368.73869999999999</v>
      </c>
      <c r="F2475">
        <v>15.045</v>
      </c>
      <c r="G2475">
        <v>19.337</v>
      </c>
      <c r="H2475">
        <v>1.7664</v>
      </c>
      <c r="I2475">
        <v>3.5569999999999999</v>
      </c>
    </row>
    <row r="2476" spans="1:9" x14ac:dyDescent="0.25">
      <c r="A2476">
        <v>2430</v>
      </c>
      <c r="B2476">
        <v>51.7194</v>
      </c>
      <c r="C2476">
        <v>347.65620000000001</v>
      </c>
      <c r="D2476">
        <v>368.71980000000002</v>
      </c>
      <c r="E2476">
        <v>368.71980000000002</v>
      </c>
      <c r="F2476">
        <v>15.045</v>
      </c>
      <c r="G2476">
        <v>18.645499999999998</v>
      </c>
      <c r="H2476">
        <v>1.7661</v>
      </c>
      <c r="I2476">
        <v>3.5577999999999999</v>
      </c>
    </row>
    <row r="2477" spans="1:9" x14ac:dyDescent="0.25">
      <c r="A2477">
        <v>2431</v>
      </c>
      <c r="B2477">
        <v>51.730400000000003</v>
      </c>
      <c r="C2477">
        <v>406.1773</v>
      </c>
      <c r="D2477">
        <v>368.70089999999999</v>
      </c>
      <c r="E2477">
        <v>368.70089999999999</v>
      </c>
      <c r="F2477">
        <v>15.045</v>
      </c>
      <c r="G2477">
        <v>20.1538</v>
      </c>
      <c r="H2477">
        <v>1.7657</v>
      </c>
      <c r="I2477">
        <v>3.5585</v>
      </c>
    </row>
    <row r="2478" spans="1:9" x14ac:dyDescent="0.25">
      <c r="A2478">
        <v>2432</v>
      </c>
      <c r="B2478">
        <v>51.741399999999999</v>
      </c>
      <c r="C2478">
        <v>379.9384</v>
      </c>
      <c r="D2478">
        <v>368.68209999999999</v>
      </c>
      <c r="E2478">
        <v>368.68209999999999</v>
      </c>
      <c r="F2478">
        <v>15.045</v>
      </c>
      <c r="G2478">
        <v>19.492000000000001</v>
      </c>
      <c r="H2478">
        <v>1.7654000000000001</v>
      </c>
      <c r="I2478">
        <v>3.5592000000000001</v>
      </c>
    </row>
    <row r="2479" spans="1:9" x14ac:dyDescent="0.25">
      <c r="A2479">
        <v>2433</v>
      </c>
      <c r="B2479">
        <v>51.752400000000002</v>
      </c>
      <c r="C2479">
        <v>396.4042</v>
      </c>
      <c r="D2479">
        <v>368.66320000000002</v>
      </c>
      <c r="E2479">
        <v>368.66320000000002</v>
      </c>
      <c r="F2479">
        <v>15.045</v>
      </c>
      <c r="G2479">
        <v>19.9099</v>
      </c>
      <c r="H2479">
        <v>1.7649999999999999</v>
      </c>
      <c r="I2479">
        <v>3.5598999999999998</v>
      </c>
    </row>
    <row r="2480" spans="1:9" x14ac:dyDescent="0.25">
      <c r="A2480">
        <v>2434</v>
      </c>
      <c r="B2480">
        <v>51.763399999999997</v>
      </c>
      <c r="C2480">
        <v>379.10899999999998</v>
      </c>
      <c r="D2480">
        <v>368.64429999999999</v>
      </c>
      <c r="E2480">
        <v>368.64429999999999</v>
      </c>
      <c r="F2480">
        <v>15.045</v>
      </c>
      <c r="G2480">
        <v>19.470700000000001</v>
      </c>
      <c r="H2480">
        <v>1.7646999999999999</v>
      </c>
      <c r="I2480">
        <v>3.5606</v>
      </c>
    </row>
    <row r="2481" spans="1:9" x14ac:dyDescent="0.25">
      <c r="A2481">
        <v>2435</v>
      </c>
      <c r="B2481">
        <v>51.7744</v>
      </c>
      <c r="C2481">
        <v>377.91640000000001</v>
      </c>
      <c r="D2481">
        <v>368.62540000000001</v>
      </c>
      <c r="E2481">
        <v>368.62540000000001</v>
      </c>
      <c r="F2481">
        <v>15.045</v>
      </c>
      <c r="G2481">
        <v>19.440100000000001</v>
      </c>
      <c r="H2481">
        <v>1.7643</v>
      </c>
      <c r="I2481">
        <v>3.5613000000000001</v>
      </c>
    </row>
    <row r="2482" spans="1:9" x14ac:dyDescent="0.25">
      <c r="A2482">
        <v>2436</v>
      </c>
      <c r="B2482">
        <v>51.785400000000003</v>
      </c>
      <c r="C2482">
        <v>360.3544</v>
      </c>
      <c r="D2482">
        <v>368.60660000000001</v>
      </c>
      <c r="E2482">
        <v>368.60660000000001</v>
      </c>
      <c r="F2482">
        <v>15.045</v>
      </c>
      <c r="G2482">
        <v>18.983000000000001</v>
      </c>
      <c r="H2482">
        <v>1.764</v>
      </c>
      <c r="I2482">
        <v>3.5619999999999998</v>
      </c>
    </row>
    <row r="2483" spans="1:9" x14ac:dyDescent="0.25">
      <c r="A2483">
        <v>2437</v>
      </c>
      <c r="B2483">
        <v>51.796399999999998</v>
      </c>
      <c r="C2483">
        <v>375.93810000000002</v>
      </c>
      <c r="D2483">
        <v>368.59050000000002</v>
      </c>
      <c r="E2483">
        <v>368.58769999999998</v>
      </c>
      <c r="F2483">
        <v>15.045</v>
      </c>
      <c r="G2483">
        <v>19.389099999999999</v>
      </c>
      <c r="H2483">
        <v>1.7636000000000001</v>
      </c>
      <c r="I2483">
        <v>3.5627</v>
      </c>
    </row>
    <row r="2484" spans="1:9" x14ac:dyDescent="0.25">
      <c r="A2484">
        <v>2438</v>
      </c>
      <c r="B2484">
        <v>51.807400000000001</v>
      </c>
      <c r="C2484">
        <v>362.70049999999998</v>
      </c>
      <c r="D2484">
        <v>368.67849999999999</v>
      </c>
      <c r="E2484">
        <v>368.67849999999999</v>
      </c>
      <c r="F2484">
        <v>15.045</v>
      </c>
      <c r="G2484">
        <v>19.044699999999999</v>
      </c>
      <c r="H2484">
        <v>1.7633000000000001</v>
      </c>
      <c r="I2484">
        <v>3.5634000000000001</v>
      </c>
    </row>
    <row r="2485" spans="1:9" x14ac:dyDescent="0.25">
      <c r="A2485">
        <v>2439</v>
      </c>
      <c r="B2485">
        <v>51.818399999999997</v>
      </c>
      <c r="C2485">
        <v>380.34620000000001</v>
      </c>
      <c r="D2485">
        <v>368.76940000000002</v>
      </c>
      <c r="E2485">
        <v>368.76940000000002</v>
      </c>
      <c r="F2485">
        <v>15.045</v>
      </c>
      <c r="G2485">
        <v>19.502500000000001</v>
      </c>
      <c r="H2485">
        <v>1.7628999999999999</v>
      </c>
      <c r="I2485">
        <v>3.5640999999999998</v>
      </c>
    </row>
    <row r="2486" spans="1:9" x14ac:dyDescent="0.25">
      <c r="A2486">
        <v>2440</v>
      </c>
      <c r="B2486">
        <v>51.8294</v>
      </c>
      <c r="C2486">
        <v>401.53550000000001</v>
      </c>
      <c r="D2486">
        <v>368.8603</v>
      </c>
      <c r="E2486">
        <v>368.8603</v>
      </c>
      <c r="F2486">
        <v>15.045</v>
      </c>
      <c r="G2486">
        <v>20.038399999999999</v>
      </c>
      <c r="H2486">
        <v>1.7625999999999999</v>
      </c>
      <c r="I2486">
        <v>3.5648</v>
      </c>
    </row>
    <row r="2487" spans="1:9" x14ac:dyDescent="0.25">
      <c r="A2487">
        <v>2441</v>
      </c>
      <c r="B2487">
        <v>51.840400000000002</v>
      </c>
      <c r="C2487">
        <v>406.95089999999999</v>
      </c>
      <c r="D2487">
        <v>368.9511</v>
      </c>
      <c r="E2487">
        <v>368.9511</v>
      </c>
      <c r="F2487">
        <v>15.045</v>
      </c>
      <c r="G2487">
        <v>20.172999999999998</v>
      </c>
      <c r="H2487">
        <v>1.7622</v>
      </c>
      <c r="I2487">
        <v>3.5655000000000001</v>
      </c>
    </row>
    <row r="2488" spans="1:9" x14ac:dyDescent="0.25">
      <c r="A2488">
        <v>2442</v>
      </c>
      <c r="B2488">
        <v>51.851399999999998</v>
      </c>
      <c r="C2488">
        <v>388.00490000000002</v>
      </c>
      <c r="D2488">
        <v>369.04199999999997</v>
      </c>
      <c r="E2488">
        <v>369.04199999999997</v>
      </c>
      <c r="F2488">
        <v>15.045</v>
      </c>
      <c r="G2488">
        <v>19.697800000000001</v>
      </c>
      <c r="H2488">
        <v>1.7619</v>
      </c>
      <c r="I2488">
        <v>3.5661999999999998</v>
      </c>
    </row>
    <row r="2489" spans="1:9" x14ac:dyDescent="0.25">
      <c r="A2489">
        <v>2443</v>
      </c>
      <c r="B2489">
        <v>51.862400000000001</v>
      </c>
      <c r="C2489">
        <v>390.02949999999998</v>
      </c>
      <c r="D2489">
        <v>369.13290000000001</v>
      </c>
      <c r="E2489">
        <v>369.13290000000001</v>
      </c>
      <c r="F2489">
        <v>15.045</v>
      </c>
      <c r="G2489">
        <v>19.749199999999998</v>
      </c>
      <c r="H2489">
        <v>1.7615000000000001</v>
      </c>
      <c r="I2489">
        <v>3.5669</v>
      </c>
    </row>
    <row r="2490" spans="1:9" x14ac:dyDescent="0.25">
      <c r="A2490">
        <v>2444</v>
      </c>
      <c r="B2490">
        <v>51.873399999999997</v>
      </c>
      <c r="C2490">
        <v>392.48680000000002</v>
      </c>
      <c r="D2490">
        <v>369.22370000000001</v>
      </c>
      <c r="E2490">
        <v>369.22370000000001</v>
      </c>
      <c r="F2490">
        <v>15.045</v>
      </c>
      <c r="G2490">
        <v>19.811299999999999</v>
      </c>
      <c r="H2490">
        <v>1.7612000000000001</v>
      </c>
      <c r="I2490">
        <v>3.5676000000000001</v>
      </c>
    </row>
    <row r="2491" spans="1:9" x14ac:dyDescent="0.25">
      <c r="A2491">
        <v>2445</v>
      </c>
      <c r="B2491">
        <v>51.884399999999999</v>
      </c>
      <c r="C2491">
        <v>409.01659999999998</v>
      </c>
      <c r="D2491">
        <v>369.31459999999998</v>
      </c>
      <c r="E2491">
        <v>369.31459999999998</v>
      </c>
      <c r="F2491">
        <v>15.045</v>
      </c>
      <c r="G2491">
        <v>20.2242</v>
      </c>
      <c r="H2491">
        <v>1.7607999999999999</v>
      </c>
      <c r="I2491">
        <v>3.5682999999999998</v>
      </c>
    </row>
    <row r="2492" spans="1:9" x14ac:dyDescent="0.25">
      <c r="A2492">
        <v>2446</v>
      </c>
      <c r="B2492">
        <v>51.895400000000002</v>
      </c>
      <c r="C2492">
        <v>384.01909999999998</v>
      </c>
      <c r="D2492">
        <v>369.40550000000002</v>
      </c>
      <c r="E2492">
        <v>369.40550000000002</v>
      </c>
      <c r="F2492">
        <v>15.045</v>
      </c>
      <c r="G2492">
        <v>19.596399999999999</v>
      </c>
      <c r="H2492">
        <v>1.7605</v>
      </c>
      <c r="I2492">
        <v>3.569</v>
      </c>
    </row>
    <row r="2493" spans="1:9" x14ac:dyDescent="0.25">
      <c r="A2493">
        <v>2447</v>
      </c>
      <c r="B2493">
        <v>51.906399999999998</v>
      </c>
      <c r="C2493">
        <v>364.65769999999998</v>
      </c>
      <c r="D2493">
        <v>369.49630000000002</v>
      </c>
      <c r="E2493">
        <v>369.49630000000002</v>
      </c>
      <c r="F2493">
        <v>15.045</v>
      </c>
      <c r="G2493">
        <v>19.096</v>
      </c>
      <c r="H2493">
        <v>1.7601</v>
      </c>
      <c r="I2493">
        <v>3.5697000000000001</v>
      </c>
    </row>
    <row r="2494" spans="1:9" x14ac:dyDescent="0.25">
      <c r="A2494">
        <v>2448</v>
      </c>
      <c r="B2494">
        <v>51.917400000000001</v>
      </c>
      <c r="C2494">
        <v>347.51490000000001</v>
      </c>
      <c r="D2494">
        <v>369.5872</v>
      </c>
      <c r="E2494">
        <v>369.5872</v>
      </c>
      <c r="F2494">
        <v>15.045</v>
      </c>
      <c r="G2494">
        <v>18.6418</v>
      </c>
      <c r="H2494">
        <v>1.7598</v>
      </c>
      <c r="I2494">
        <v>3.5703999999999998</v>
      </c>
    </row>
    <row r="2495" spans="1:9" x14ac:dyDescent="0.25">
      <c r="A2495">
        <v>2449</v>
      </c>
      <c r="B2495">
        <v>51.928400000000003</v>
      </c>
      <c r="C2495">
        <v>379.15050000000002</v>
      </c>
      <c r="D2495">
        <v>369.678</v>
      </c>
      <c r="E2495">
        <v>369.678</v>
      </c>
      <c r="F2495">
        <v>15.045</v>
      </c>
      <c r="G2495">
        <v>19.471800000000002</v>
      </c>
      <c r="H2495">
        <v>1.7594000000000001</v>
      </c>
      <c r="I2495">
        <v>3.5710999999999999</v>
      </c>
    </row>
    <row r="2496" spans="1:9" x14ac:dyDescent="0.25">
      <c r="A2496">
        <v>2450</v>
      </c>
      <c r="B2496">
        <v>51.939399999999999</v>
      </c>
      <c r="C2496">
        <v>390.49599999999998</v>
      </c>
      <c r="D2496">
        <v>369.76889999999997</v>
      </c>
      <c r="E2496">
        <v>369.76889999999997</v>
      </c>
      <c r="F2496">
        <v>15.045</v>
      </c>
      <c r="G2496">
        <v>19.760999999999999</v>
      </c>
      <c r="H2496">
        <v>1.7591000000000001</v>
      </c>
      <c r="I2496">
        <v>3.5718000000000001</v>
      </c>
    </row>
    <row r="2497" spans="1:9" x14ac:dyDescent="0.25">
      <c r="A2497">
        <v>2451</v>
      </c>
      <c r="B2497">
        <v>51.950400000000002</v>
      </c>
      <c r="C2497">
        <v>388.48779999999999</v>
      </c>
      <c r="D2497">
        <v>369.85980000000001</v>
      </c>
      <c r="E2497">
        <v>369.85980000000001</v>
      </c>
      <c r="F2497">
        <v>15.045</v>
      </c>
      <c r="G2497">
        <v>19.710100000000001</v>
      </c>
      <c r="H2497">
        <v>1.7586999999999999</v>
      </c>
      <c r="I2497">
        <v>3.5724999999999998</v>
      </c>
    </row>
    <row r="2498" spans="1:9" x14ac:dyDescent="0.25">
      <c r="A2498">
        <v>2452</v>
      </c>
      <c r="B2498">
        <v>51.961399999999998</v>
      </c>
      <c r="C2498">
        <v>403.86270000000002</v>
      </c>
      <c r="D2498">
        <v>369.95060000000001</v>
      </c>
      <c r="E2498">
        <v>369.95060000000001</v>
      </c>
      <c r="F2498">
        <v>15.045</v>
      </c>
      <c r="G2498">
        <v>20.096299999999999</v>
      </c>
      <c r="H2498">
        <v>1.7584</v>
      </c>
      <c r="I2498">
        <v>3.5731999999999999</v>
      </c>
    </row>
    <row r="2499" spans="1:9" x14ac:dyDescent="0.25">
      <c r="A2499">
        <v>2453</v>
      </c>
      <c r="B2499">
        <v>51.9724</v>
      </c>
      <c r="C2499">
        <v>377.89089999999999</v>
      </c>
      <c r="D2499">
        <v>370.04149999999998</v>
      </c>
      <c r="E2499">
        <v>370.04149999999998</v>
      </c>
      <c r="F2499">
        <v>15.045</v>
      </c>
      <c r="G2499">
        <v>19.439399999999999</v>
      </c>
      <c r="H2499">
        <v>1.7581</v>
      </c>
      <c r="I2499">
        <v>3.5739000000000001</v>
      </c>
    </row>
    <row r="2500" spans="1:9" x14ac:dyDescent="0.25">
      <c r="A2500">
        <v>2454</v>
      </c>
      <c r="B2500">
        <v>51.983400000000003</v>
      </c>
      <c r="C2500">
        <v>397.64949999999999</v>
      </c>
      <c r="D2500">
        <v>370.13240000000002</v>
      </c>
      <c r="E2500">
        <v>370.13240000000002</v>
      </c>
      <c r="F2500">
        <v>15.045</v>
      </c>
      <c r="G2500">
        <v>19.941199999999998</v>
      </c>
      <c r="H2500">
        <v>1.7577</v>
      </c>
      <c r="I2500">
        <v>3.5747</v>
      </c>
    </row>
    <row r="2501" spans="1:9" x14ac:dyDescent="0.25">
      <c r="A2501">
        <v>2455</v>
      </c>
      <c r="B2501">
        <v>51.994399999999999</v>
      </c>
      <c r="C2501">
        <v>401.97039999999998</v>
      </c>
      <c r="D2501">
        <v>370.22320000000002</v>
      </c>
      <c r="E2501">
        <v>370.22320000000002</v>
      </c>
      <c r="F2501">
        <v>15.045</v>
      </c>
      <c r="G2501">
        <v>20.049199999999999</v>
      </c>
      <c r="H2501">
        <v>1.7574000000000001</v>
      </c>
      <c r="I2501">
        <v>3.5754000000000001</v>
      </c>
    </row>
    <row r="2502" spans="1:9" x14ac:dyDescent="0.25">
      <c r="A2502">
        <v>2456</v>
      </c>
      <c r="B2502">
        <v>52.005400000000002</v>
      </c>
      <c r="C2502">
        <v>371.46199999999999</v>
      </c>
      <c r="D2502">
        <v>370.3141</v>
      </c>
      <c r="E2502">
        <v>370.3141</v>
      </c>
      <c r="F2502">
        <v>15.045</v>
      </c>
      <c r="G2502">
        <v>19.273399999999999</v>
      </c>
      <c r="H2502">
        <v>1.7569999999999999</v>
      </c>
      <c r="I2502">
        <v>3.5760999999999998</v>
      </c>
    </row>
    <row r="2503" spans="1:9" x14ac:dyDescent="0.25">
      <c r="A2503">
        <v>2457</v>
      </c>
      <c r="B2503">
        <v>52.016399999999997</v>
      </c>
      <c r="C2503">
        <v>357.47309999999999</v>
      </c>
      <c r="D2503">
        <v>370.40499999999997</v>
      </c>
      <c r="E2503">
        <v>370.40499999999997</v>
      </c>
      <c r="F2503">
        <v>15.045</v>
      </c>
      <c r="G2503">
        <v>18.907</v>
      </c>
      <c r="H2503">
        <v>1.7566999999999999</v>
      </c>
      <c r="I2503">
        <v>3.5768</v>
      </c>
    </row>
    <row r="2504" spans="1:9" x14ac:dyDescent="0.25">
      <c r="A2504">
        <v>2458</v>
      </c>
      <c r="B2504">
        <v>52.0274</v>
      </c>
      <c r="C2504">
        <v>381.43790000000001</v>
      </c>
      <c r="D2504">
        <v>370.49579999999997</v>
      </c>
      <c r="E2504">
        <v>370.49579999999997</v>
      </c>
      <c r="F2504">
        <v>15.045</v>
      </c>
      <c r="G2504">
        <v>19.5304</v>
      </c>
      <c r="H2504">
        <v>1.7563</v>
      </c>
      <c r="I2504">
        <v>3.5775000000000001</v>
      </c>
    </row>
    <row r="2505" spans="1:9" x14ac:dyDescent="0.25">
      <c r="A2505">
        <v>2459</v>
      </c>
      <c r="B2505">
        <v>52.038400000000003</v>
      </c>
      <c r="C2505">
        <v>353.76510000000002</v>
      </c>
      <c r="D2505">
        <v>370.58670000000001</v>
      </c>
      <c r="E2505">
        <v>370.58670000000001</v>
      </c>
      <c r="F2505">
        <v>15.045</v>
      </c>
      <c r="G2505">
        <v>18.808599999999998</v>
      </c>
      <c r="H2505">
        <v>1.756</v>
      </c>
      <c r="I2505">
        <v>3.5781999999999998</v>
      </c>
    </row>
    <row r="2506" spans="1:9" x14ac:dyDescent="0.25">
      <c r="A2506">
        <v>2460</v>
      </c>
      <c r="B2506">
        <v>52.049399999999999</v>
      </c>
      <c r="C2506">
        <v>383.47399999999999</v>
      </c>
      <c r="D2506">
        <v>370.67750000000001</v>
      </c>
      <c r="E2506">
        <v>370.67750000000001</v>
      </c>
      <c r="F2506">
        <v>15.045</v>
      </c>
      <c r="G2506">
        <v>19.5825</v>
      </c>
      <c r="H2506">
        <v>1.7556</v>
      </c>
      <c r="I2506">
        <v>3.5789</v>
      </c>
    </row>
    <row r="2507" spans="1:9" x14ac:dyDescent="0.25">
      <c r="A2507">
        <v>2461</v>
      </c>
      <c r="B2507">
        <v>52.060400000000001</v>
      </c>
      <c r="C2507">
        <v>391.68419999999998</v>
      </c>
      <c r="D2507">
        <v>370.76839999999999</v>
      </c>
      <c r="E2507">
        <v>370.76839999999999</v>
      </c>
      <c r="F2507">
        <v>15.045</v>
      </c>
      <c r="G2507">
        <v>19.791</v>
      </c>
      <c r="H2507">
        <v>1.7553000000000001</v>
      </c>
      <c r="I2507">
        <v>3.5796000000000001</v>
      </c>
    </row>
    <row r="2508" spans="1:9" x14ac:dyDescent="0.25">
      <c r="A2508">
        <v>2462</v>
      </c>
      <c r="B2508">
        <v>52.071399999999997</v>
      </c>
      <c r="C2508">
        <v>371.72430000000003</v>
      </c>
      <c r="D2508">
        <v>370.85930000000002</v>
      </c>
      <c r="E2508">
        <v>370.85930000000002</v>
      </c>
      <c r="F2508">
        <v>15.045</v>
      </c>
      <c r="G2508">
        <v>19.280200000000001</v>
      </c>
      <c r="H2508">
        <v>1.7548999999999999</v>
      </c>
      <c r="I2508">
        <v>3.5802999999999998</v>
      </c>
    </row>
    <row r="2509" spans="1:9" x14ac:dyDescent="0.25">
      <c r="A2509">
        <v>2463</v>
      </c>
      <c r="B2509">
        <v>52.0824</v>
      </c>
      <c r="C2509">
        <v>382.47890000000001</v>
      </c>
      <c r="D2509">
        <v>370.95010000000002</v>
      </c>
      <c r="E2509">
        <v>370.95010000000002</v>
      </c>
      <c r="F2509">
        <v>15.045</v>
      </c>
      <c r="G2509">
        <v>19.557099999999998</v>
      </c>
      <c r="H2509">
        <v>1.7545999999999999</v>
      </c>
      <c r="I2509">
        <v>3.581</v>
      </c>
    </row>
    <row r="2510" spans="1:9" x14ac:dyDescent="0.25">
      <c r="A2510">
        <v>2464</v>
      </c>
      <c r="B2510">
        <v>52.093400000000003</v>
      </c>
      <c r="C2510">
        <v>373.90550000000002</v>
      </c>
      <c r="D2510">
        <v>371.041</v>
      </c>
      <c r="E2510">
        <v>371.041</v>
      </c>
      <c r="F2510">
        <v>15.045</v>
      </c>
      <c r="G2510">
        <v>19.336600000000001</v>
      </c>
      <c r="H2510">
        <v>1.7543</v>
      </c>
      <c r="I2510">
        <v>3.5817000000000001</v>
      </c>
    </row>
    <row r="2511" spans="1:9" x14ac:dyDescent="0.25">
      <c r="A2511">
        <v>2465</v>
      </c>
      <c r="B2511">
        <v>52.104399999999998</v>
      </c>
      <c r="C2511">
        <v>363.26949999999999</v>
      </c>
      <c r="D2511">
        <v>371.13189999999997</v>
      </c>
      <c r="E2511">
        <v>371.13189999999997</v>
      </c>
      <c r="F2511">
        <v>15.045</v>
      </c>
      <c r="G2511">
        <v>19.0596</v>
      </c>
      <c r="H2511">
        <v>1.7539</v>
      </c>
      <c r="I2511">
        <v>3.5823999999999998</v>
      </c>
    </row>
    <row r="2512" spans="1:9" x14ac:dyDescent="0.25">
      <c r="A2512">
        <v>2466</v>
      </c>
      <c r="B2512">
        <v>52.115400000000001</v>
      </c>
      <c r="C2512">
        <v>391.73360000000002</v>
      </c>
      <c r="D2512">
        <v>371.22269999999997</v>
      </c>
      <c r="E2512">
        <v>371.22269999999997</v>
      </c>
      <c r="F2512">
        <v>15.045</v>
      </c>
      <c r="G2512">
        <v>19.792300000000001</v>
      </c>
      <c r="H2512">
        <v>1.7536</v>
      </c>
      <c r="I2512">
        <v>3.5831</v>
      </c>
    </row>
    <row r="2513" spans="1:9" x14ac:dyDescent="0.25">
      <c r="A2513">
        <v>2467</v>
      </c>
      <c r="B2513">
        <v>52.126399999999997</v>
      </c>
      <c r="C2513">
        <v>398.22989999999999</v>
      </c>
      <c r="D2513">
        <v>371.31360000000001</v>
      </c>
      <c r="E2513">
        <v>371.31360000000001</v>
      </c>
      <c r="F2513">
        <v>15.045</v>
      </c>
      <c r="G2513">
        <v>19.9557</v>
      </c>
      <c r="H2513">
        <v>1.7532000000000001</v>
      </c>
      <c r="I2513">
        <v>3.5838000000000001</v>
      </c>
    </row>
    <row r="2514" spans="1:9" x14ac:dyDescent="0.25">
      <c r="A2514">
        <v>2468</v>
      </c>
      <c r="B2514">
        <v>52.1374</v>
      </c>
      <c r="C2514">
        <v>371.35590000000002</v>
      </c>
      <c r="D2514">
        <v>371.40449999999998</v>
      </c>
      <c r="E2514">
        <v>371.40449999999998</v>
      </c>
      <c r="F2514">
        <v>15.045</v>
      </c>
      <c r="G2514">
        <v>19.270600000000002</v>
      </c>
      <c r="H2514">
        <v>1.7528999999999999</v>
      </c>
      <c r="I2514">
        <v>3.5844999999999998</v>
      </c>
    </row>
    <row r="2515" spans="1:9" x14ac:dyDescent="0.25">
      <c r="A2515">
        <v>2469</v>
      </c>
      <c r="B2515">
        <v>52.148400000000002</v>
      </c>
      <c r="C2515">
        <v>368.99700000000001</v>
      </c>
      <c r="D2515">
        <v>371.49529999999999</v>
      </c>
      <c r="E2515">
        <v>371.49529999999999</v>
      </c>
      <c r="F2515">
        <v>15.045</v>
      </c>
      <c r="G2515">
        <v>19.209299999999999</v>
      </c>
      <c r="H2515">
        <v>1.7524999999999999</v>
      </c>
      <c r="I2515">
        <v>3.5851999999999999</v>
      </c>
    </row>
    <row r="2516" spans="1:9" x14ac:dyDescent="0.25">
      <c r="A2516">
        <v>2470</v>
      </c>
      <c r="B2516">
        <v>52.159399999999998</v>
      </c>
      <c r="C2516">
        <v>383.29079999999999</v>
      </c>
      <c r="D2516">
        <v>371.58620000000002</v>
      </c>
      <c r="E2516">
        <v>371.58620000000002</v>
      </c>
      <c r="F2516">
        <v>15.045</v>
      </c>
      <c r="G2516">
        <v>19.5778</v>
      </c>
      <c r="H2516">
        <v>1.7522</v>
      </c>
      <c r="I2516">
        <v>3.5859000000000001</v>
      </c>
    </row>
    <row r="2517" spans="1:9" x14ac:dyDescent="0.25">
      <c r="A2517">
        <v>2471</v>
      </c>
      <c r="B2517">
        <v>52.170400000000001</v>
      </c>
      <c r="C2517">
        <v>407.89859999999999</v>
      </c>
      <c r="D2517">
        <v>371.67700000000002</v>
      </c>
      <c r="E2517">
        <v>371.67700000000002</v>
      </c>
      <c r="F2517">
        <v>15.045</v>
      </c>
      <c r="G2517">
        <v>20.1965</v>
      </c>
      <c r="H2517">
        <v>1.7518</v>
      </c>
      <c r="I2517">
        <v>3.5865999999999998</v>
      </c>
    </row>
    <row r="2518" spans="1:9" x14ac:dyDescent="0.25">
      <c r="A2518">
        <v>2472</v>
      </c>
      <c r="B2518">
        <v>52.181399999999996</v>
      </c>
      <c r="C2518">
        <v>386.60660000000001</v>
      </c>
      <c r="D2518">
        <v>371.7679</v>
      </c>
      <c r="E2518">
        <v>371.7679</v>
      </c>
      <c r="F2518">
        <v>15.045</v>
      </c>
      <c r="G2518">
        <v>19.662299999999998</v>
      </c>
      <c r="H2518">
        <v>1.7515000000000001</v>
      </c>
      <c r="I2518">
        <v>3.5872999999999999</v>
      </c>
    </row>
    <row r="2519" spans="1:9" x14ac:dyDescent="0.25">
      <c r="A2519">
        <v>2473</v>
      </c>
      <c r="B2519">
        <v>52.192399999999999</v>
      </c>
      <c r="C2519">
        <v>365.93209999999999</v>
      </c>
      <c r="D2519">
        <v>371.85879999999997</v>
      </c>
      <c r="E2519">
        <v>371.85879999999997</v>
      </c>
      <c r="F2519">
        <v>15.045</v>
      </c>
      <c r="G2519">
        <v>19.1294</v>
      </c>
      <c r="H2519">
        <v>1.7512000000000001</v>
      </c>
      <c r="I2519">
        <v>3.5880000000000001</v>
      </c>
    </row>
    <row r="2520" spans="1:9" x14ac:dyDescent="0.25">
      <c r="A2520">
        <v>2474</v>
      </c>
      <c r="B2520">
        <v>52.203400000000002</v>
      </c>
      <c r="C2520">
        <v>369.31130000000002</v>
      </c>
      <c r="D2520">
        <v>371.94959999999998</v>
      </c>
      <c r="E2520">
        <v>371.94959999999998</v>
      </c>
      <c r="F2520">
        <v>15.045</v>
      </c>
      <c r="G2520">
        <v>19.217500000000001</v>
      </c>
      <c r="H2520">
        <v>1.7507999999999999</v>
      </c>
      <c r="I2520">
        <v>3.5886999999999998</v>
      </c>
    </row>
    <row r="2521" spans="1:9" x14ac:dyDescent="0.25">
      <c r="A2521">
        <v>2475</v>
      </c>
      <c r="B2521">
        <v>52.214399999999998</v>
      </c>
      <c r="C2521">
        <v>362.00470000000001</v>
      </c>
      <c r="D2521">
        <v>372.04050000000001</v>
      </c>
      <c r="E2521">
        <v>372.04050000000001</v>
      </c>
      <c r="F2521">
        <v>15.045</v>
      </c>
      <c r="G2521">
        <v>19.026399999999999</v>
      </c>
      <c r="H2521">
        <v>1.7504999999999999</v>
      </c>
      <c r="I2521">
        <v>3.5893999999999999</v>
      </c>
    </row>
    <row r="2522" spans="1:9" x14ac:dyDescent="0.25">
      <c r="A2522">
        <v>2476</v>
      </c>
      <c r="B2522">
        <v>52.2254</v>
      </c>
      <c r="C2522">
        <v>340.98680000000002</v>
      </c>
      <c r="D2522">
        <v>372.13139999999999</v>
      </c>
      <c r="E2522">
        <v>372.13139999999999</v>
      </c>
      <c r="F2522">
        <v>15.045</v>
      </c>
      <c r="G2522">
        <v>18.465800000000002</v>
      </c>
      <c r="H2522">
        <v>1.7501</v>
      </c>
      <c r="I2522">
        <v>3.5901000000000001</v>
      </c>
    </row>
    <row r="2523" spans="1:9" x14ac:dyDescent="0.25">
      <c r="A2523">
        <v>2477</v>
      </c>
      <c r="B2523">
        <v>52.236400000000003</v>
      </c>
      <c r="C2523">
        <v>363.68150000000003</v>
      </c>
      <c r="D2523">
        <v>372.22219999999999</v>
      </c>
      <c r="E2523">
        <v>372.22219999999999</v>
      </c>
      <c r="F2523">
        <v>15.045</v>
      </c>
      <c r="G2523">
        <v>19.070399999999999</v>
      </c>
      <c r="H2523">
        <v>1.7498</v>
      </c>
      <c r="I2523">
        <v>3.5908000000000002</v>
      </c>
    </row>
    <row r="2524" spans="1:9" x14ac:dyDescent="0.25">
      <c r="A2524">
        <v>2478</v>
      </c>
      <c r="B2524">
        <v>52.247399999999999</v>
      </c>
      <c r="C2524">
        <v>362.53719999999998</v>
      </c>
      <c r="D2524">
        <v>372.31310000000002</v>
      </c>
      <c r="E2524">
        <v>372.31310000000002</v>
      </c>
      <c r="F2524">
        <v>15.045</v>
      </c>
      <c r="G2524">
        <v>19.040400000000002</v>
      </c>
      <c r="H2524">
        <v>1.7494000000000001</v>
      </c>
      <c r="I2524">
        <v>3.5914999999999999</v>
      </c>
    </row>
    <row r="2525" spans="1:9" x14ac:dyDescent="0.25">
      <c r="A2525">
        <v>2479</v>
      </c>
      <c r="B2525">
        <v>52.258400000000002</v>
      </c>
      <c r="C2525">
        <v>343.37169999999998</v>
      </c>
      <c r="D2525">
        <v>372.404</v>
      </c>
      <c r="E2525">
        <v>372.404</v>
      </c>
      <c r="F2525">
        <v>15.045</v>
      </c>
      <c r="G2525">
        <v>18.5303</v>
      </c>
      <c r="H2525">
        <v>1.7491000000000001</v>
      </c>
      <c r="I2525">
        <v>3.5922000000000001</v>
      </c>
    </row>
    <row r="2526" spans="1:9" x14ac:dyDescent="0.25">
      <c r="A2526">
        <v>2480</v>
      </c>
      <c r="B2526">
        <v>52.269399999999997</v>
      </c>
      <c r="C2526">
        <v>363.78089999999997</v>
      </c>
      <c r="D2526">
        <v>372.4948</v>
      </c>
      <c r="E2526">
        <v>372.4948</v>
      </c>
      <c r="F2526">
        <v>15.045</v>
      </c>
      <c r="G2526">
        <v>19.073</v>
      </c>
      <c r="H2526">
        <v>1.7487999999999999</v>
      </c>
      <c r="I2526">
        <v>3.5929000000000002</v>
      </c>
    </row>
    <row r="2527" spans="1:9" x14ac:dyDescent="0.25">
      <c r="A2527">
        <v>2481</v>
      </c>
      <c r="B2527">
        <v>52.2804</v>
      </c>
      <c r="C2527">
        <v>394.15449999999998</v>
      </c>
      <c r="D2527">
        <v>372.58569999999997</v>
      </c>
      <c r="E2527">
        <v>372.58569999999997</v>
      </c>
      <c r="F2527">
        <v>15.045</v>
      </c>
      <c r="G2527">
        <v>19.853300000000001</v>
      </c>
      <c r="H2527">
        <v>1.7484</v>
      </c>
      <c r="I2527">
        <v>3.5935999999999999</v>
      </c>
    </row>
    <row r="2528" spans="1:9" x14ac:dyDescent="0.25">
      <c r="A2528">
        <v>2482</v>
      </c>
      <c r="B2528">
        <v>52.291400000000003</v>
      </c>
      <c r="C2528">
        <v>395.10610000000003</v>
      </c>
      <c r="D2528">
        <v>372.67660000000001</v>
      </c>
      <c r="E2528">
        <v>372.67660000000001</v>
      </c>
      <c r="F2528">
        <v>15.045</v>
      </c>
      <c r="G2528">
        <v>19.877300000000002</v>
      </c>
      <c r="H2528">
        <v>1.7481</v>
      </c>
      <c r="I2528">
        <v>3.5943000000000001</v>
      </c>
    </row>
    <row r="2529" spans="1:9" x14ac:dyDescent="0.25">
      <c r="A2529">
        <v>2483</v>
      </c>
      <c r="B2529">
        <v>52.302399999999999</v>
      </c>
      <c r="C2529">
        <v>377.3913</v>
      </c>
      <c r="D2529">
        <v>372.76740000000001</v>
      </c>
      <c r="E2529">
        <v>372.76740000000001</v>
      </c>
      <c r="F2529">
        <v>15.045</v>
      </c>
      <c r="G2529">
        <v>19.426600000000001</v>
      </c>
      <c r="H2529">
        <v>1.7477</v>
      </c>
      <c r="I2529">
        <v>3.5950000000000002</v>
      </c>
    </row>
    <row r="2530" spans="1:9" x14ac:dyDescent="0.25">
      <c r="A2530">
        <v>2484</v>
      </c>
      <c r="B2530">
        <v>52.313400000000001</v>
      </c>
      <c r="C2530">
        <v>363.81310000000002</v>
      </c>
      <c r="D2530">
        <v>372.85829999999999</v>
      </c>
      <c r="E2530">
        <v>372.85829999999999</v>
      </c>
      <c r="F2530">
        <v>15.045</v>
      </c>
      <c r="G2530">
        <v>19.073899999999998</v>
      </c>
      <c r="H2530">
        <v>1.7474000000000001</v>
      </c>
      <c r="I2530">
        <v>3.5958000000000001</v>
      </c>
    </row>
    <row r="2531" spans="1:9" x14ac:dyDescent="0.25">
      <c r="A2531">
        <v>2485</v>
      </c>
      <c r="B2531">
        <v>52.324399999999997</v>
      </c>
      <c r="C2531">
        <v>386.07990000000001</v>
      </c>
      <c r="D2531">
        <v>372.94909999999999</v>
      </c>
      <c r="E2531">
        <v>372.94909999999999</v>
      </c>
      <c r="F2531">
        <v>15.045</v>
      </c>
      <c r="G2531">
        <v>19.648900000000001</v>
      </c>
      <c r="H2531">
        <v>1.7471000000000001</v>
      </c>
      <c r="I2531">
        <v>3.5964999999999998</v>
      </c>
    </row>
    <row r="2532" spans="1:9" x14ac:dyDescent="0.25">
      <c r="A2532">
        <v>2486</v>
      </c>
      <c r="B2532">
        <v>52.3354</v>
      </c>
      <c r="C2532">
        <v>405.65379999999999</v>
      </c>
      <c r="D2532">
        <v>373.04</v>
      </c>
      <c r="E2532">
        <v>373.04</v>
      </c>
      <c r="F2532">
        <v>15.045</v>
      </c>
      <c r="G2532">
        <v>20.140899999999998</v>
      </c>
      <c r="H2532">
        <v>1.7466999999999999</v>
      </c>
      <c r="I2532">
        <v>3.5972</v>
      </c>
    </row>
    <row r="2533" spans="1:9" x14ac:dyDescent="0.25">
      <c r="A2533">
        <v>2487</v>
      </c>
      <c r="B2533">
        <v>52.346400000000003</v>
      </c>
      <c r="C2533">
        <v>390.8888</v>
      </c>
      <c r="D2533">
        <v>373.1309</v>
      </c>
      <c r="E2533">
        <v>373.1309</v>
      </c>
      <c r="F2533">
        <v>15.045</v>
      </c>
      <c r="G2533">
        <v>19.770900000000001</v>
      </c>
      <c r="H2533">
        <v>1.7464</v>
      </c>
      <c r="I2533">
        <v>3.5979000000000001</v>
      </c>
    </row>
    <row r="2534" spans="1:9" x14ac:dyDescent="0.25">
      <c r="A2534">
        <v>2488</v>
      </c>
      <c r="B2534">
        <v>52.357399999999998</v>
      </c>
      <c r="C2534">
        <v>387.11070000000001</v>
      </c>
      <c r="D2534">
        <v>373.2217</v>
      </c>
      <c r="E2534">
        <v>373.2217</v>
      </c>
      <c r="F2534">
        <v>15.045</v>
      </c>
      <c r="G2534">
        <v>19.6751</v>
      </c>
      <c r="H2534">
        <v>1.746</v>
      </c>
      <c r="I2534">
        <v>3.5985999999999998</v>
      </c>
    </row>
    <row r="2535" spans="1:9" x14ac:dyDescent="0.25">
      <c r="A2535">
        <v>2489</v>
      </c>
      <c r="B2535">
        <v>52.368400000000001</v>
      </c>
      <c r="C2535">
        <v>371.27519999999998</v>
      </c>
      <c r="D2535">
        <v>373.31259999999997</v>
      </c>
      <c r="E2535">
        <v>373.31259999999997</v>
      </c>
      <c r="F2535">
        <v>15.045</v>
      </c>
      <c r="G2535">
        <v>19.2685</v>
      </c>
      <c r="H2535">
        <v>1.7457</v>
      </c>
      <c r="I2535">
        <v>3.5992999999999999</v>
      </c>
    </row>
    <row r="2536" spans="1:9" x14ac:dyDescent="0.25">
      <c r="A2536">
        <v>2490</v>
      </c>
      <c r="B2536">
        <v>52.379399999999997</v>
      </c>
      <c r="C2536">
        <v>365.88650000000001</v>
      </c>
      <c r="D2536">
        <v>373.40350000000001</v>
      </c>
      <c r="E2536">
        <v>373.40350000000001</v>
      </c>
      <c r="F2536">
        <v>15.045</v>
      </c>
      <c r="G2536">
        <v>19.1282</v>
      </c>
      <c r="H2536">
        <v>1.7453000000000001</v>
      </c>
      <c r="I2536">
        <v>3.6</v>
      </c>
    </row>
    <row r="2537" spans="1:9" x14ac:dyDescent="0.25">
      <c r="A2537">
        <v>2491</v>
      </c>
      <c r="B2537">
        <v>52.3904</v>
      </c>
      <c r="C2537">
        <v>376.83780000000002</v>
      </c>
      <c r="D2537">
        <v>373.49430000000001</v>
      </c>
      <c r="E2537">
        <v>373.49430000000001</v>
      </c>
      <c r="F2537">
        <v>15.045</v>
      </c>
      <c r="G2537">
        <v>19.412299999999998</v>
      </c>
      <c r="H2537">
        <v>1.7450000000000001</v>
      </c>
      <c r="I2537">
        <v>3.6006999999999998</v>
      </c>
    </row>
    <row r="2538" spans="1:9" x14ac:dyDescent="0.25">
      <c r="A2538">
        <v>2492</v>
      </c>
      <c r="B2538">
        <v>52.401400000000002</v>
      </c>
      <c r="C2538">
        <v>363.95760000000001</v>
      </c>
      <c r="D2538">
        <v>373.58519999999999</v>
      </c>
      <c r="E2538">
        <v>373.58519999999999</v>
      </c>
      <c r="F2538">
        <v>15.045</v>
      </c>
      <c r="G2538">
        <v>19.0777</v>
      </c>
      <c r="H2538">
        <v>1.7446999999999999</v>
      </c>
      <c r="I2538">
        <v>3.6013999999999999</v>
      </c>
    </row>
    <row r="2539" spans="1:9" x14ac:dyDescent="0.25">
      <c r="A2539">
        <v>2493</v>
      </c>
      <c r="B2539">
        <v>52.412399999999998</v>
      </c>
      <c r="C2539">
        <v>359.03449999999998</v>
      </c>
      <c r="D2539">
        <v>373.67610000000002</v>
      </c>
      <c r="E2539">
        <v>373.67610000000002</v>
      </c>
      <c r="F2539">
        <v>15.045</v>
      </c>
      <c r="G2539">
        <v>18.9482</v>
      </c>
      <c r="H2539">
        <v>1.7443</v>
      </c>
      <c r="I2539">
        <v>3.6021000000000001</v>
      </c>
    </row>
    <row r="2540" spans="1:9" x14ac:dyDescent="0.25">
      <c r="A2540">
        <v>2494</v>
      </c>
      <c r="B2540">
        <v>52.423400000000001</v>
      </c>
      <c r="C2540">
        <v>373.54880000000003</v>
      </c>
      <c r="D2540">
        <v>373.76690000000002</v>
      </c>
      <c r="E2540">
        <v>373.76690000000002</v>
      </c>
      <c r="F2540">
        <v>15.045</v>
      </c>
      <c r="G2540">
        <v>19.327400000000001</v>
      </c>
      <c r="H2540">
        <v>1.744</v>
      </c>
      <c r="I2540">
        <v>3.6027999999999998</v>
      </c>
    </row>
    <row r="2541" spans="1:9" x14ac:dyDescent="0.25">
      <c r="A2541">
        <v>2495</v>
      </c>
      <c r="B2541">
        <v>52.434399999999997</v>
      </c>
      <c r="C2541">
        <v>385.23110000000003</v>
      </c>
      <c r="D2541">
        <v>373.85480000000001</v>
      </c>
      <c r="E2541">
        <v>373.8578</v>
      </c>
      <c r="F2541">
        <v>15.045</v>
      </c>
      <c r="G2541">
        <v>19.627300000000002</v>
      </c>
      <c r="H2541">
        <v>1.7436</v>
      </c>
      <c r="I2541">
        <v>3.6034999999999999</v>
      </c>
    </row>
    <row r="2542" spans="1:9" x14ac:dyDescent="0.25">
      <c r="A2542">
        <v>2496</v>
      </c>
      <c r="B2542">
        <v>52.445399999999999</v>
      </c>
      <c r="C2542">
        <v>368.68079999999998</v>
      </c>
      <c r="D2542">
        <v>373.83269999999999</v>
      </c>
      <c r="E2542">
        <v>373.83269999999999</v>
      </c>
      <c r="F2542">
        <v>15.045</v>
      </c>
      <c r="G2542">
        <v>19.2011</v>
      </c>
      <c r="H2542">
        <v>1.7433000000000001</v>
      </c>
      <c r="I2542">
        <v>3.6042000000000001</v>
      </c>
    </row>
    <row r="2543" spans="1:9" x14ac:dyDescent="0.25">
      <c r="A2543">
        <v>2497</v>
      </c>
      <c r="B2543">
        <v>52.456400000000002</v>
      </c>
      <c r="C2543">
        <v>369.1771</v>
      </c>
      <c r="D2543">
        <v>373.80759999999998</v>
      </c>
      <c r="E2543">
        <v>373.80759999999998</v>
      </c>
      <c r="F2543">
        <v>15.045</v>
      </c>
      <c r="G2543">
        <v>19.213999999999999</v>
      </c>
      <c r="H2543">
        <v>1.7430000000000001</v>
      </c>
      <c r="I2543">
        <v>3.6049000000000002</v>
      </c>
    </row>
    <row r="2544" spans="1:9" x14ac:dyDescent="0.25">
      <c r="A2544">
        <v>2498</v>
      </c>
      <c r="B2544">
        <v>52.467399999999998</v>
      </c>
      <c r="C2544">
        <v>387.12450000000001</v>
      </c>
      <c r="D2544">
        <v>373.7824</v>
      </c>
      <c r="E2544">
        <v>373.7824</v>
      </c>
      <c r="F2544">
        <v>15.045</v>
      </c>
      <c r="G2544">
        <v>19.6755</v>
      </c>
      <c r="H2544">
        <v>1.7425999999999999</v>
      </c>
      <c r="I2544">
        <v>3.6055999999999999</v>
      </c>
    </row>
    <row r="2545" spans="1:9" x14ac:dyDescent="0.25">
      <c r="A2545">
        <v>2499</v>
      </c>
      <c r="B2545">
        <v>52.478400000000001</v>
      </c>
      <c r="C2545">
        <v>378.23590000000002</v>
      </c>
      <c r="D2545">
        <v>373.75729999999999</v>
      </c>
      <c r="E2545">
        <v>373.75729999999999</v>
      </c>
      <c r="F2545">
        <v>15.045</v>
      </c>
      <c r="G2545">
        <v>19.4483</v>
      </c>
      <c r="H2545">
        <v>1.7423</v>
      </c>
      <c r="I2545">
        <v>3.6063000000000001</v>
      </c>
    </row>
    <row r="2546" spans="1:9" x14ac:dyDescent="0.25">
      <c r="A2546">
        <v>2500</v>
      </c>
      <c r="B2546">
        <v>52.489400000000003</v>
      </c>
      <c r="C2546">
        <v>352.6857</v>
      </c>
      <c r="D2546">
        <v>373.73219999999998</v>
      </c>
      <c r="E2546">
        <v>373.73219999999998</v>
      </c>
      <c r="F2546">
        <v>15.045</v>
      </c>
      <c r="G2546">
        <v>18.779900000000001</v>
      </c>
      <c r="H2546">
        <v>1.7419</v>
      </c>
      <c r="I2546">
        <v>3.6070000000000002</v>
      </c>
    </row>
    <row r="2547" spans="1:9" x14ac:dyDescent="0.25">
      <c r="A2547">
        <v>2501</v>
      </c>
      <c r="B2547">
        <v>52.500399999999999</v>
      </c>
      <c r="C2547">
        <v>387.20280000000002</v>
      </c>
      <c r="D2547">
        <v>373.70710000000003</v>
      </c>
      <c r="E2547">
        <v>373.70710000000003</v>
      </c>
      <c r="F2547">
        <v>15.045</v>
      </c>
      <c r="G2547">
        <v>19.677499999999998</v>
      </c>
      <c r="H2547">
        <v>1.7416</v>
      </c>
      <c r="I2547">
        <v>3.6076999999999999</v>
      </c>
    </row>
    <row r="2548" spans="1:9" x14ac:dyDescent="0.25">
      <c r="A2548">
        <v>2502</v>
      </c>
      <c r="B2548">
        <v>52.511400000000002</v>
      </c>
      <c r="C2548">
        <v>370.44330000000002</v>
      </c>
      <c r="D2548">
        <v>373.68200000000002</v>
      </c>
      <c r="E2548">
        <v>373.68200000000002</v>
      </c>
      <c r="F2548">
        <v>15.045</v>
      </c>
      <c r="G2548">
        <v>19.2469</v>
      </c>
      <c r="H2548">
        <v>1.7413000000000001</v>
      </c>
      <c r="I2548">
        <v>3.6084000000000001</v>
      </c>
    </row>
    <row r="2549" spans="1:9" x14ac:dyDescent="0.25">
      <c r="A2549">
        <v>2503</v>
      </c>
      <c r="B2549">
        <v>52.522399999999998</v>
      </c>
      <c r="C2549">
        <v>369.53100000000001</v>
      </c>
      <c r="D2549">
        <v>373.65690000000001</v>
      </c>
      <c r="E2549">
        <v>373.65690000000001</v>
      </c>
      <c r="F2549">
        <v>15.045</v>
      </c>
      <c r="G2549">
        <v>19.223199999999999</v>
      </c>
      <c r="H2549">
        <v>1.7408999999999999</v>
      </c>
      <c r="I2549">
        <v>3.6091000000000002</v>
      </c>
    </row>
    <row r="2550" spans="1:9" x14ac:dyDescent="0.25">
      <c r="A2550">
        <v>2504</v>
      </c>
      <c r="B2550">
        <v>52.5334</v>
      </c>
      <c r="C2550">
        <v>379.11610000000002</v>
      </c>
      <c r="D2550">
        <v>373.63170000000002</v>
      </c>
      <c r="E2550">
        <v>373.63170000000002</v>
      </c>
      <c r="F2550">
        <v>15.045</v>
      </c>
      <c r="G2550">
        <v>19.4709</v>
      </c>
      <c r="H2550">
        <v>1.7405999999999999</v>
      </c>
      <c r="I2550">
        <v>3.6097999999999999</v>
      </c>
    </row>
    <row r="2551" spans="1:9" x14ac:dyDescent="0.25">
      <c r="A2551">
        <v>2505</v>
      </c>
      <c r="B2551">
        <v>52.544400000000003</v>
      </c>
      <c r="C2551">
        <v>364.68720000000002</v>
      </c>
      <c r="D2551">
        <v>373.60660000000001</v>
      </c>
      <c r="E2551">
        <v>373.60660000000001</v>
      </c>
      <c r="F2551">
        <v>15.045</v>
      </c>
      <c r="G2551">
        <v>19.096800000000002</v>
      </c>
      <c r="H2551">
        <v>1.7403</v>
      </c>
      <c r="I2551">
        <v>3.6105</v>
      </c>
    </row>
    <row r="2552" spans="1:9" x14ac:dyDescent="0.25">
      <c r="A2552">
        <v>2506</v>
      </c>
      <c r="B2552">
        <v>52.555399999999999</v>
      </c>
      <c r="C2552">
        <v>368.68</v>
      </c>
      <c r="D2552">
        <v>373.58150000000001</v>
      </c>
      <c r="E2552">
        <v>373.58150000000001</v>
      </c>
      <c r="F2552">
        <v>15.045</v>
      </c>
      <c r="G2552">
        <v>19.201000000000001</v>
      </c>
      <c r="H2552">
        <v>1.7399</v>
      </c>
      <c r="I2552">
        <v>3.6112000000000002</v>
      </c>
    </row>
    <row r="2553" spans="1:9" x14ac:dyDescent="0.25">
      <c r="A2553">
        <v>2507</v>
      </c>
      <c r="B2553">
        <v>52.566400000000002</v>
      </c>
      <c r="C2553">
        <v>355.77379999999999</v>
      </c>
      <c r="D2553">
        <v>373.5564</v>
      </c>
      <c r="E2553">
        <v>373.5564</v>
      </c>
      <c r="F2553">
        <v>15.045</v>
      </c>
      <c r="G2553">
        <v>18.861999999999998</v>
      </c>
      <c r="H2553">
        <v>1.7396</v>
      </c>
      <c r="I2553">
        <v>3.6118999999999999</v>
      </c>
    </row>
    <row r="2554" spans="1:9" x14ac:dyDescent="0.25">
      <c r="A2554">
        <v>2508</v>
      </c>
      <c r="B2554">
        <v>52.577399999999997</v>
      </c>
      <c r="C2554">
        <v>357.69569999999999</v>
      </c>
      <c r="D2554">
        <v>373.53129999999999</v>
      </c>
      <c r="E2554">
        <v>373.53129999999999</v>
      </c>
      <c r="F2554">
        <v>15.045</v>
      </c>
      <c r="G2554">
        <v>18.912800000000001</v>
      </c>
      <c r="H2554">
        <v>1.7392000000000001</v>
      </c>
      <c r="I2554">
        <v>3.6126</v>
      </c>
    </row>
    <row r="2555" spans="1:9" x14ac:dyDescent="0.25">
      <c r="A2555">
        <v>2509</v>
      </c>
      <c r="B2555">
        <v>52.5884</v>
      </c>
      <c r="C2555">
        <v>377.99720000000002</v>
      </c>
      <c r="D2555">
        <v>373.50619999999998</v>
      </c>
      <c r="E2555">
        <v>373.50619999999998</v>
      </c>
      <c r="F2555">
        <v>15.045</v>
      </c>
      <c r="G2555">
        <v>19.4421</v>
      </c>
      <c r="H2555">
        <v>1.7388999999999999</v>
      </c>
      <c r="I2555">
        <v>3.6133000000000002</v>
      </c>
    </row>
    <row r="2556" spans="1:9" x14ac:dyDescent="0.25">
      <c r="A2556">
        <v>2510</v>
      </c>
      <c r="B2556">
        <v>52.599400000000003</v>
      </c>
      <c r="C2556">
        <v>380.32350000000002</v>
      </c>
      <c r="D2556">
        <v>373.48110000000003</v>
      </c>
      <c r="E2556">
        <v>373.48110000000003</v>
      </c>
      <c r="F2556">
        <v>15.045</v>
      </c>
      <c r="G2556">
        <v>19.501899999999999</v>
      </c>
      <c r="H2556">
        <v>1.7385999999999999</v>
      </c>
      <c r="I2556">
        <v>3.6139999999999999</v>
      </c>
    </row>
    <row r="2557" spans="1:9" x14ac:dyDescent="0.25">
      <c r="A2557">
        <v>2511</v>
      </c>
      <c r="B2557">
        <v>52.610399999999998</v>
      </c>
      <c r="C2557">
        <v>346.82870000000003</v>
      </c>
      <c r="D2557">
        <v>373.45589999999999</v>
      </c>
      <c r="E2557">
        <v>373.45589999999999</v>
      </c>
      <c r="F2557">
        <v>15.045</v>
      </c>
      <c r="G2557">
        <v>18.6233</v>
      </c>
      <c r="H2557">
        <v>1.7382</v>
      </c>
      <c r="I2557">
        <v>3.6147</v>
      </c>
    </row>
    <row r="2558" spans="1:9" x14ac:dyDescent="0.25">
      <c r="A2558">
        <v>2512</v>
      </c>
      <c r="B2558">
        <v>52.621400000000001</v>
      </c>
      <c r="C2558">
        <v>401.39850000000001</v>
      </c>
      <c r="D2558">
        <v>373.43079999999998</v>
      </c>
      <c r="E2558">
        <v>373.43079999999998</v>
      </c>
      <c r="F2558">
        <v>15.045</v>
      </c>
      <c r="G2558">
        <v>20.0349</v>
      </c>
      <c r="H2558">
        <v>1.7379</v>
      </c>
      <c r="I2558">
        <v>3.6154000000000002</v>
      </c>
    </row>
    <row r="2559" spans="1:9" x14ac:dyDescent="0.25">
      <c r="A2559">
        <v>2513</v>
      </c>
      <c r="B2559">
        <v>52.632399999999997</v>
      </c>
      <c r="C2559">
        <v>335.73899999999998</v>
      </c>
      <c r="D2559">
        <v>373.40570000000002</v>
      </c>
      <c r="E2559">
        <v>373.40570000000002</v>
      </c>
      <c r="F2559">
        <v>15.045</v>
      </c>
      <c r="G2559">
        <v>18.3232</v>
      </c>
      <c r="H2559">
        <v>1.7375</v>
      </c>
      <c r="I2559">
        <v>3.6160999999999999</v>
      </c>
    </row>
    <row r="2560" spans="1:9" x14ac:dyDescent="0.25">
      <c r="A2560">
        <v>2514</v>
      </c>
      <c r="B2560">
        <v>52.6434</v>
      </c>
      <c r="C2560">
        <v>354.28480000000002</v>
      </c>
      <c r="D2560">
        <v>373.38060000000002</v>
      </c>
      <c r="E2560">
        <v>373.38060000000002</v>
      </c>
      <c r="F2560">
        <v>15.045</v>
      </c>
      <c r="G2560">
        <v>18.822500000000002</v>
      </c>
      <c r="H2560">
        <v>1.7372000000000001</v>
      </c>
      <c r="I2560">
        <v>3.6168</v>
      </c>
    </row>
    <row r="2561" spans="1:9" x14ac:dyDescent="0.25">
      <c r="A2561">
        <v>2515</v>
      </c>
      <c r="B2561">
        <v>52.654400000000003</v>
      </c>
      <c r="C2561">
        <v>346.30380000000002</v>
      </c>
      <c r="D2561">
        <v>373.35550000000001</v>
      </c>
      <c r="E2561">
        <v>373.35550000000001</v>
      </c>
      <c r="F2561">
        <v>15.045</v>
      </c>
      <c r="G2561">
        <v>18.609200000000001</v>
      </c>
      <c r="H2561">
        <v>1.7369000000000001</v>
      </c>
      <c r="I2561">
        <v>3.6175000000000002</v>
      </c>
    </row>
    <row r="2562" spans="1:9" x14ac:dyDescent="0.25">
      <c r="A2562">
        <v>2516</v>
      </c>
      <c r="B2562">
        <v>52.665399999999998</v>
      </c>
      <c r="C2562">
        <v>335.88</v>
      </c>
      <c r="D2562">
        <v>373.3304</v>
      </c>
      <c r="E2562">
        <v>373.3304</v>
      </c>
      <c r="F2562">
        <v>15.045</v>
      </c>
      <c r="G2562">
        <v>18.327000000000002</v>
      </c>
      <c r="H2562">
        <v>1.7364999999999999</v>
      </c>
      <c r="I2562">
        <v>3.6181999999999999</v>
      </c>
    </row>
    <row r="2563" spans="1:9" x14ac:dyDescent="0.25">
      <c r="A2563">
        <v>2517</v>
      </c>
      <c r="B2563">
        <v>52.676400000000001</v>
      </c>
      <c r="C2563">
        <v>341.47</v>
      </c>
      <c r="D2563">
        <v>373.30529999999999</v>
      </c>
      <c r="E2563">
        <v>373.30529999999999</v>
      </c>
      <c r="F2563">
        <v>15.045</v>
      </c>
      <c r="G2563">
        <v>18.478899999999999</v>
      </c>
      <c r="H2563">
        <v>1.7362</v>
      </c>
      <c r="I2563">
        <v>3.6189</v>
      </c>
    </row>
    <row r="2564" spans="1:9" x14ac:dyDescent="0.25">
      <c r="A2564">
        <v>2518</v>
      </c>
      <c r="B2564">
        <v>52.687399999999997</v>
      </c>
      <c r="C2564">
        <v>358.85849999999999</v>
      </c>
      <c r="D2564">
        <v>373.2801</v>
      </c>
      <c r="E2564">
        <v>373.2801</v>
      </c>
      <c r="F2564">
        <v>15.045</v>
      </c>
      <c r="G2564">
        <v>18.9436</v>
      </c>
      <c r="H2564">
        <v>1.7359</v>
      </c>
      <c r="I2564">
        <v>3.6196000000000002</v>
      </c>
    </row>
    <row r="2565" spans="1:9" x14ac:dyDescent="0.25">
      <c r="A2565">
        <v>2519</v>
      </c>
      <c r="B2565">
        <v>52.698399999999999</v>
      </c>
      <c r="C2565">
        <v>341.97140000000002</v>
      </c>
      <c r="D2565">
        <v>373.255</v>
      </c>
      <c r="E2565">
        <v>373.255</v>
      </c>
      <c r="F2565">
        <v>15.045</v>
      </c>
      <c r="G2565">
        <v>18.4925</v>
      </c>
      <c r="H2565">
        <v>1.7355</v>
      </c>
      <c r="I2565">
        <v>3.6202999999999999</v>
      </c>
    </row>
    <row r="2566" spans="1:9" x14ac:dyDescent="0.25">
      <c r="A2566">
        <v>2520</v>
      </c>
      <c r="B2566">
        <v>52.709400000000002</v>
      </c>
      <c r="C2566">
        <v>385.21359999999999</v>
      </c>
      <c r="D2566">
        <v>373.22989999999999</v>
      </c>
      <c r="E2566">
        <v>373.22989999999999</v>
      </c>
      <c r="F2566">
        <v>15.045</v>
      </c>
      <c r="G2566">
        <v>19.626899999999999</v>
      </c>
      <c r="H2566">
        <v>1.7352000000000001</v>
      </c>
      <c r="I2566">
        <v>3.621</v>
      </c>
    </row>
    <row r="2567" spans="1:9" x14ac:dyDescent="0.25">
      <c r="A2567">
        <v>2521</v>
      </c>
      <c r="B2567">
        <v>52.720399999999998</v>
      </c>
      <c r="C2567">
        <v>387</v>
      </c>
      <c r="D2567">
        <v>373.20479999999998</v>
      </c>
      <c r="E2567">
        <v>373.20479999999998</v>
      </c>
      <c r="F2567">
        <v>15.045</v>
      </c>
      <c r="G2567">
        <v>19.6723</v>
      </c>
      <c r="H2567">
        <v>1.7349000000000001</v>
      </c>
      <c r="I2567">
        <v>3.6217000000000001</v>
      </c>
    </row>
    <row r="2568" spans="1:9" x14ac:dyDescent="0.25">
      <c r="A2568">
        <v>2522</v>
      </c>
      <c r="B2568">
        <v>52.731400000000001</v>
      </c>
      <c r="C2568">
        <v>387.98570000000001</v>
      </c>
      <c r="D2568">
        <v>373.17970000000003</v>
      </c>
      <c r="E2568">
        <v>373.17970000000003</v>
      </c>
      <c r="F2568">
        <v>15.045</v>
      </c>
      <c r="G2568">
        <v>19.697399999999998</v>
      </c>
      <c r="H2568">
        <v>1.7344999999999999</v>
      </c>
      <c r="I2568">
        <v>3.6223999999999998</v>
      </c>
    </row>
    <row r="2569" spans="1:9" x14ac:dyDescent="0.25">
      <c r="A2569">
        <v>2523</v>
      </c>
      <c r="B2569">
        <v>52.742400000000004</v>
      </c>
      <c r="C2569">
        <v>384.00779999999997</v>
      </c>
      <c r="D2569">
        <v>373.15460000000002</v>
      </c>
      <c r="E2569">
        <v>373.15460000000002</v>
      </c>
      <c r="F2569">
        <v>15.045</v>
      </c>
      <c r="G2569">
        <v>19.5961</v>
      </c>
      <c r="H2569">
        <v>1.7342</v>
      </c>
      <c r="I2569">
        <v>3.6231</v>
      </c>
    </row>
    <row r="2570" spans="1:9" x14ac:dyDescent="0.25">
      <c r="A2570">
        <v>2524</v>
      </c>
      <c r="B2570">
        <v>52.753399999999999</v>
      </c>
      <c r="C2570">
        <v>382.93799999999999</v>
      </c>
      <c r="D2570">
        <v>373.12950000000001</v>
      </c>
      <c r="E2570">
        <v>373.12950000000001</v>
      </c>
      <c r="F2570">
        <v>15.045</v>
      </c>
      <c r="G2570">
        <v>19.5688</v>
      </c>
      <c r="H2570">
        <v>1.7338</v>
      </c>
      <c r="I2570">
        <v>3.6238000000000001</v>
      </c>
    </row>
    <row r="2571" spans="1:9" x14ac:dyDescent="0.25">
      <c r="A2571">
        <v>2525</v>
      </c>
      <c r="B2571">
        <v>52.764400000000002</v>
      </c>
      <c r="C2571">
        <v>376.43450000000001</v>
      </c>
      <c r="D2571">
        <v>373.10430000000002</v>
      </c>
      <c r="E2571">
        <v>373.10430000000002</v>
      </c>
      <c r="F2571">
        <v>15.045</v>
      </c>
      <c r="G2571">
        <v>19.401900000000001</v>
      </c>
      <c r="H2571">
        <v>1.7335</v>
      </c>
      <c r="I2571">
        <v>3.6244999999999998</v>
      </c>
    </row>
    <row r="2572" spans="1:9" x14ac:dyDescent="0.25">
      <c r="A2572">
        <v>2526</v>
      </c>
      <c r="B2572">
        <v>52.775399999999998</v>
      </c>
      <c r="C2572">
        <v>352.10469999999998</v>
      </c>
      <c r="D2572">
        <v>373.07920000000001</v>
      </c>
      <c r="E2572">
        <v>373.07920000000001</v>
      </c>
      <c r="F2572">
        <v>15.045</v>
      </c>
      <c r="G2572">
        <v>18.764500000000002</v>
      </c>
      <c r="H2572">
        <v>1.7332000000000001</v>
      </c>
      <c r="I2572">
        <v>3.6252</v>
      </c>
    </row>
    <row r="2573" spans="1:9" x14ac:dyDescent="0.25">
      <c r="A2573">
        <v>2527</v>
      </c>
      <c r="B2573">
        <v>52.7864</v>
      </c>
      <c r="C2573">
        <v>355.3304</v>
      </c>
      <c r="D2573">
        <v>373.05410000000001</v>
      </c>
      <c r="E2573">
        <v>373.05410000000001</v>
      </c>
      <c r="F2573">
        <v>15.045</v>
      </c>
      <c r="G2573">
        <v>18.850200000000001</v>
      </c>
      <c r="H2573">
        <v>1.7327999999999999</v>
      </c>
      <c r="I2573">
        <v>3.6259000000000001</v>
      </c>
    </row>
    <row r="2574" spans="1:9" x14ac:dyDescent="0.25">
      <c r="A2574">
        <v>2528</v>
      </c>
      <c r="B2574">
        <v>52.797400000000003</v>
      </c>
      <c r="C2574">
        <v>361.762</v>
      </c>
      <c r="D2574">
        <v>373.029</v>
      </c>
      <c r="E2574">
        <v>373.029</v>
      </c>
      <c r="F2574">
        <v>15.045</v>
      </c>
      <c r="G2574">
        <v>19.02</v>
      </c>
      <c r="H2574">
        <v>1.7324999999999999</v>
      </c>
      <c r="I2574">
        <v>3.6265999999999998</v>
      </c>
    </row>
    <row r="2575" spans="1:9" x14ac:dyDescent="0.25">
      <c r="A2575">
        <v>2529</v>
      </c>
      <c r="B2575">
        <v>52.808399999999999</v>
      </c>
      <c r="C2575">
        <v>359.8664</v>
      </c>
      <c r="D2575">
        <v>373.00389999999999</v>
      </c>
      <c r="E2575">
        <v>373.00389999999999</v>
      </c>
      <c r="F2575">
        <v>15.045</v>
      </c>
      <c r="G2575">
        <v>18.970099999999999</v>
      </c>
      <c r="H2575">
        <v>1.7322</v>
      </c>
      <c r="I2575">
        <v>3.6273</v>
      </c>
    </row>
    <row r="2576" spans="1:9" x14ac:dyDescent="0.25">
      <c r="A2576">
        <v>2530</v>
      </c>
      <c r="B2576">
        <v>52.819400000000002</v>
      </c>
      <c r="C2576">
        <v>380.637</v>
      </c>
      <c r="D2576">
        <v>372.97879999999998</v>
      </c>
      <c r="E2576">
        <v>372.97879999999998</v>
      </c>
      <c r="F2576">
        <v>15.045</v>
      </c>
      <c r="G2576">
        <v>19.509899999999998</v>
      </c>
      <c r="H2576">
        <v>1.7318</v>
      </c>
      <c r="I2576">
        <v>3.6280000000000001</v>
      </c>
    </row>
    <row r="2577" spans="1:9" x14ac:dyDescent="0.25">
      <c r="A2577">
        <v>2531</v>
      </c>
      <c r="B2577">
        <v>52.830399999999997</v>
      </c>
      <c r="C2577">
        <v>343.42180000000002</v>
      </c>
      <c r="D2577">
        <v>372.95359999999999</v>
      </c>
      <c r="E2577">
        <v>372.95359999999999</v>
      </c>
      <c r="F2577">
        <v>15.045</v>
      </c>
      <c r="G2577">
        <v>18.531600000000001</v>
      </c>
      <c r="H2577">
        <v>1.7315</v>
      </c>
      <c r="I2577">
        <v>3.6286999999999998</v>
      </c>
    </row>
    <row r="2578" spans="1:9" x14ac:dyDescent="0.25">
      <c r="A2578">
        <v>2532</v>
      </c>
      <c r="B2578">
        <v>52.8414</v>
      </c>
      <c r="C2578">
        <v>337.56540000000001</v>
      </c>
      <c r="D2578">
        <v>372.92849999999999</v>
      </c>
      <c r="E2578">
        <v>372.92849999999999</v>
      </c>
      <c r="F2578">
        <v>15.045</v>
      </c>
      <c r="G2578">
        <v>18.373000000000001</v>
      </c>
      <c r="H2578">
        <v>1.7312000000000001</v>
      </c>
      <c r="I2578">
        <v>3.6294</v>
      </c>
    </row>
    <row r="2579" spans="1:9" x14ac:dyDescent="0.25">
      <c r="A2579">
        <v>2533</v>
      </c>
      <c r="B2579">
        <v>52.852400000000003</v>
      </c>
      <c r="C2579">
        <v>341.6198</v>
      </c>
      <c r="D2579">
        <v>372.90339999999998</v>
      </c>
      <c r="E2579">
        <v>372.90339999999998</v>
      </c>
      <c r="F2579">
        <v>15.045</v>
      </c>
      <c r="G2579">
        <v>18.483000000000001</v>
      </c>
      <c r="H2579">
        <v>1.7307999999999999</v>
      </c>
      <c r="I2579">
        <v>3.6301000000000001</v>
      </c>
    </row>
    <row r="2580" spans="1:9" x14ac:dyDescent="0.25">
      <c r="A2580">
        <v>2534</v>
      </c>
      <c r="B2580">
        <v>52.863399999999999</v>
      </c>
      <c r="C2580">
        <v>397.3997</v>
      </c>
      <c r="D2580">
        <v>372.87830000000002</v>
      </c>
      <c r="E2580">
        <v>372.87830000000002</v>
      </c>
      <c r="F2580">
        <v>15.045</v>
      </c>
      <c r="G2580">
        <v>19.934899999999999</v>
      </c>
      <c r="H2580">
        <v>1.7304999999999999</v>
      </c>
      <c r="I2580">
        <v>3.6307999999999998</v>
      </c>
    </row>
    <row r="2581" spans="1:9" x14ac:dyDescent="0.25">
      <c r="A2581">
        <v>2535</v>
      </c>
      <c r="B2581">
        <v>52.874400000000001</v>
      </c>
      <c r="C2581">
        <v>396.65280000000001</v>
      </c>
      <c r="D2581">
        <v>372.85320000000002</v>
      </c>
      <c r="E2581">
        <v>372.85320000000002</v>
      </c>
      <c r="F2581">
        <v>15.045</v>
      </c>
      <c r="G2581">
        <v>19.9161</v>
      </c>
      <c r="H2581">
        <v>1.7302</v>
      </c>
      <c r="I2581">
        <v>3.6316000000000002</v>
      </c>
    </row>
    <row r="2582" spans="1:9" x14ac:dyDescent="0.25">
      <c r="A2582">
        <v>2536</v>
      </c>
      <c r="B2582">
        <v>52.885399999999997</v>
      </c>
      <c r="C2582">
        <v>374.79050000000001</v>
      </c>
      <c r="D2582">
        <v>372.82810000000001</v>
      </c>
      <c r="E2582">
        <v>372.82810000000001</v>
      </c>
      <c r="F2582">
        <v>15.045</v>
      </c>
      <c r="G2582">
        <v>19.359500000000001</v>
      </c>
      <c r="H2582">
        <v>1.7298</v>
      </c>
      <c r="I2582">
        <v>3.6322999999999999</v>
      </c>
    </row>
    <row r="2583" spans="1:9" x14ac:dyDescent="0.25">
      <c r="A2583">
        <v>2537</v>
      </c>
      <c r="B2583">
        <v>52.8964</v>
      </c>
      <c r="C2583">
        <v>363.68049999999999</v>
      </c>
      <c r="D2583">
        <v>372.803</v>
      </c>
      <c r="E2583">
        <v>372.803</v>
      </c>
      <c r="F2583">
        <v>15.045</v>
      </c>
      <c r="G2583">
        <v>19.070399999999999</v>
      </c>
      <c r="H2583">
        <v>1.7295</v>
      </c>
      <c r="I2583">
        <v>3.633</v>
      </c>
    </row>
    <row r="2584" spans="1:9" x14ac:dyDescent="0.25">
      <c r="A2584">
        <v>2538</v>
      </c>
      <c r="B2584">
        <v>52.907400000000003</v>
      </c>
      <c r="C2584">
        <v>367</v>
      </c>
      <c r="D2584">
        <v>372.77780000000001</v>
      </c>
      <c r="E2584">
        <v>372.77780000000001</v>
      </c>
      <c r="F2584">
        <v>15.045</v>
      </c>
      <c r="G2584">
        <v>19.1572</v>
      </c>
      <c r="H2584">
        <v>1.7292000000000001</v>
      </c>
      <c r="I2584">
        <v>3.6337000000000002</v>
      </c>
    </row>
    <row r="2585" spans="1:9" x14ac:dyDescent="0.25">
      <c r="A2585">
        <v>2539</v>
      </c>
      <c r="B2585">
        <v>52.918399999999998</v>
      </c>
      <c r="C2585">
        <v>368.16820000000001</v>
      </c>
      <c r="D2585">
        <v>372.7527</v>
      </c>
      <c r="E2585">
        <v>372.7527</v>
      </c>
      <c r="F2585">
        <v>15.045</v>
      </c>
      <c r="G2585">
        <v>19.1877</v>
      </c>
      <c r="H2585">
        <v>1.7287999999999999</v>
      </c>
      <c r="I2585">
        <v>3.6343999999999999</v>
      </c>
    </row>
    <row r="2586" spans="1:9" x14ac:dyDescent="0.25">
      <c r="A2586">
        <v>2540</v>
      </c>
      <c r="B2586">
        <v>52.929400000000001</v>
      </c>
      <c r="C2586">
        <v>371.55110000000002</v>
      </c>
      <c r="D2586">
        <v>372.7276</v>
      </c>
      <c r="E2586">
        <v>372.7276</v>
      </c>
      <c r="F2586">
        <v>15.045</v>
      </c>
      <c r="G2586">
        <v>19.275700000000001</v>
      </c>
      <c r="H2586">
        <v>1.7284999999999999</v>
      </c>
      <c r="I2586">
        <v>3.6351</v>
      </c>
    </row>
    <row r="2587" spans="1:9" x14ac:dyDescent="0.25">
      <c r="A2587">
        <v>2541</v>
      </c>
      <c r="B2587">
        <v>52.940399999999997</v>
      </c>
      <c r="C2587">
        <v>372.35899999999998</v>
      </c>
      <c r="D2587">
        <v>372.70249999999999</v>
      </c>
      <c r="E2587">
        <v>372.70249999999999</v>
      </c>
      <c r="F2587">
        <v>15.045</v>
      </c>
      <c r="G2587">
        <v>19.296600000000002</v>
      </c>
      <c r="H2587">
        <v>1.7282</v>
      </c>
      <c r="I2587">
        <v>3.6358000000000001</v>
      </c>
    </row>
    <row r="2588" spans="1:9" x14ac:dyDescent="0.25">
      <c r="A2588">
        <v>2542</v>
      </c>
      <c r="B2588">
        <v>52.9514</v>
      </c>
      <c r="C2588">
        <v>390.83179999999999</v>
      </c>
      <c r="D2588">
        <v>372.67739999999998</v>
      </c>
      <c r="E2588">
        <v>372.67739999999998</v>
      </c>
      <c r="F2588">
        <v>15.045</v>
      </c>
      <c r="G2588">
        <v>19.769500000000001</v>
      </c>
      <c r="H2588">
        <v>1.7278</v>
      </c>
      <c r="I2588">
        <v>3.6364999999999998</v>
      </c>
    </row>
    <row r="2589" spans="1:9" x14ac:dyDescent="0.25">
      <c r="A2589">
        <v>2543</v>
      </c>
      <c r="B2589">
        <v>52.962400000000002</v>
      </c>
      <c r="C2589">
        <v>373.82979999999998</v>
      </c>
      <c r="D2589">
        <v>372.65230000000003</v>
      </c>
      <c r="E2589">
        <v>372.65230000000003</v>
      </c>
      <c r="F2589">
        <v>15.045</v>
      </c>
      <c r="G2589">
        <v>19.334700000000002</v>
      </c>
      <c r="H2589">
        <v>1.7275</v>
      </c>
      <c r="I2589">
        <v>3.6372</v>
      </c>
    </row>
    <row r="2590" spans="1:9" x14ac:dyDescent="0.25">
      <c r="A2590">
        <v>2544</v>
      </c>
      <c r="B2590">
        <v>52.973399999999998</v>
      </c>
      <c r="C2590">
        <v>356.05930000000001</v>
      </c>
      <c r="D2590">
        <v>372.62720000000002</v>
      </c>
      <c r="E2590">
        <v>372.62720000000002</v>
      </c>
      <c r="F2590">
        <v>15.045</v>
      </c>
      <c r="G2590">
        <v>18.869499999999999</v>
      </c>
      <c r="H2590">
        <v>1.7272000000000001</v>
      </c>
      <c r="I2590">
        <v>3.6379000000000001</v>
      </c>
    </row>
    <row r="2591" spans="1:9" x14ac:dyDescent="0.25">
      <c r="A2591">
        <v>2545</v>
      </c>
      <c r="B2591">
        <v>52.984400000000001</v>
      </c>
      <c r="C2591">
        <v>344.0061</v>
      </c>
      <c r="D2591">
        <v>372.60199999999998</v>
      </c>
      <c r="E2591">
        <v>372.60199999999998</v>
      </c>
      <c r="F2591">
        <v>15.045</v>
      </c>
      <c r="G2591">
        <v>18.5474</v>
      </c>
      <c r="H2591">
        <v>1.7267999999999999</v>
      </c>
      <c r="I2591">
        <v>3.6385999999999998</v>
      </c>
    </row>
    <row r="2592" spans="1:9" x14ac:dyDescent="0.25">
      <c r="A2592">
        <v>2546</v>
      </c>
      <c r="B2592">
        <v>52.995399999999997</v>
      </c>
      <c r="C2592">
        <v>364.45510000000002</v>
      </c>
      <c r="D2592">
        <v>372.57690000000002</v>
      </c>
      <c r="E2592">
        <v>372.57690000000002</v>
      </c>
      <c r="F2592">
        <v>15.045</v>
      </c>
      <c r="G2592">
        <v>19.090699999999998</v>
      </c>
      <c r="H2592">
        <v>1.7264999999999999</v>
      </c>
      <c r="I2592">
        <v>3.6393</v>
      </c>
    </row>
    <row r="2593" spans="1:9" x14ac:dyDescent="0.25">
      <c r="A2593">
        <v>2547</v>
      </c>
      <c r="B2593">
        <v>53.006399999999999</v>
      </c>
      <c r="C2593">
        <v>337.06979999999999</v>
      </c>
      <c r="D2593">
        <v>372.55180000000001</v>
      </c>
      <c r="E2593">
        <v>372.55180000000001</v>
      </c>
      <c r="F2593">
        <v>15.045</v>
      </c>
      <c r="G2593">
        <v>18.359500000000001</v>
      </c>
      <c r="H2593">
        <v>1.7262</v>
      </c>
      <c r="I2593">
        <v>3.64</v>
      </c>
    </row>
    <row r="2594" spans="1:9" x14ac:dyDescent="0.25">
      <c r="A2594">
        <v>2548</v>
      </c>
      <c r="B2594">
        <v>53.017400000000002</v>
      </c>
      <c r="C2594">
        <v>340.0754</v>
      </c>
      <c r="D2594">
        <v>372.52670000000001</v>
      </c>
      <c r="E2594">
        <v>372.52670000000001</v>
      </c>
      <c r="F2594">
        <v>15.045</v>
      </c>
      <c r="G2594">
        <v>18.441099999999999</v>
      </c>
      <c r="H2594">
        <v>1.7258</v>
      </c>
      <c r="I2594">
        <v>3.6406999999999998</v>
      </c>
    </row>
    <row r="2595" spans="1:9" x14ac:dyDescent="0.25">
      <c r="A2595">
        <v>2549</v>
      </c>
      <c r="B2595">
        <v>53.028399999999998</v>
      </c>
      <c r="C2595">
        <v>374.11619999999999</v>
      </c>
      <c r="D2595">
        <v>372.5016</v>
      </c>
      <c r="E2595">
        <v>372.5016</v>
      </c>
      <c r="F2595">
        <v>15.045</v>
      </c>
      <c r="G2595">
        <v>19.342099999999999</v>
      </c>
      <c r="H2595">
        <v>1.7255</v>
      </c>
      <c r="I2595">
        <v>3.6414</v>
      </c>
    </row>
    <row r="2596" spans="1:9" x14ac:dyDescent="0.25">
      <c r="A2596">
        <v>2550</v>
      </c>
      <c r="B2596">
        <v>53.039400000000001</v>
      </c>
      <c r="C2596">
        <v>379.5258</v>
      </c>
      <c r="D2596">
        <v>372.47649999999999</v>
      </c>
      <c r="E2596">
        <v>372.47649999999999</v>
      </c>
      <c r="F2596">
        <v>15.045</v>
      </c>
      <c r="G2596">
        <v>19.481400000000001</v>
      </c>
      <c r="H2596">
        <v>1.7252000000000001</v>
      </c>
      <c r="I2596">
        <v>3.6421000000000001</v>
      </c>
    </row>
    <row r="2597" spans="1:9" x14ac:dyDescent="0.25">
      <c r="A2597">
        <v>2551</v>
      </c>
      <c r="B2597">
        <v>53.050400000000003</v>
      </c>
      <c r="C2597">
        <v>356.02969999999999</v>
      </c>
      <c r="D2597">
        <v>372.45139999999998</v>
      </c>
      <c r="E2597">
        <v>372.45139999999998</v>
      </c>
      <c r="F2597">
        <v>15.045</v>
      </c>
      <c r="G2597">
        <v>18.8687</v>
      </c>
      <c r="H2597">
        <v>1.7248000000000001</v>
      </c>
      <c r="I2597">
        <v>3.6427999999999998</v>
      </c>
    </row>
    <row r="2598" spans="1:9" x14ac:dyDescent="0.25">
      <c r="A2598">
        <v>2552</v>
      </c>
      <c r="B2598">
        <v>53.061399999999999</v>
      </c>
      <c r="C2598">
        <v>376.97390000000001</v>
      </c>
      <c r="D2598">
        <v>372.42619999999999</v>
      </c>
      <c r="E2598">
        <v>372.42619999999999</v>
      </c>
      <c r="F2598">
        <v>15.045</v>
      </c>
      <c r="G2598">
        <v>19.415800000000001</v>
      </c>
      <c r="H2598">
        <v>1.7244999999999999</v>
      </c>
      <c r="I2598">
        <v>3.6435</v>
      </c>
    </row>
    <row r="2599" spans="1:9" x14ac:dyDescent="0.25">
      <c r="A2599">
        <v>2553</v>
      </c>
      <c r="B2599">
        <v>53.072400000000002</v>
      </c>
      <c r="C2599">
        <v>364.8997</v>
      </c>
      <c r="D2599">
        <v>372.39109999999999</v>
      </c>
      <c r="E2599">
        <v>372.40109999999999</v>
      </c>
      <c r="F2599">
        <v>15.045</v>
      </c>
      <c r="G2599">
        <v>19.1023</v>
      </c>
      <c r="H2599">
        <v>1.7242</v>
      </c>
      <c r="I2599">
        <v>3.6442000000000001</v>
      </c>
    </row>
    <row r="2600" spans="1:9" x14ac:dyDescent="0.25">
      <c r="A2600">
        <v>2554</v>
      </c>
      <c r="B2600">
        <v>53.083399999999997</v>
      </c>
      <c r="C2600">
        <v>374.7509</v>
      </c>
      <c r="D2600">
        <v>371.98039999999997</v>
      </c>
      <c r="E2600">
        <v>371.98039999999997</v>
      </c>
      <c r="F2600">
        <v>15.045</v>
      </c>
      <c r="G2600">
        <v>19.358499999999999</v>
      </c>
      <c r="H2600">
        <v>1.7238</v>
      </c>
      <c r="I2600">
        <v>3.6448999999999998</v>
      </c>
    </row>
    <row r="2601" spans="1:9" x14ac:dyDescent="0.25">
      <c r="A2601">
        <v>2555</v>
      </c>
      <c r="B2601">
        <v>53.0944</v>
      </c>
      <c r="C2601">
        <v>386.95569999999998</v>
      </c>
      <c r="D2601">
        <v>371.5598</v>
      </c>
      <c r="E2601">
        <v>371.5598</v>
      </c>
      <c r="F2601">
        <v>15.045</v>
      </c>
      <c r="G2601">
        <v>19.671199999999999</v>
      </c>
      <c r="H2601">
        <v>1.7235</v>
      </c>
      <c r="I2601">
        <v>3.6456</v>
      </c>
    </row>
    <row r="2602" spans="1:9" x14ac:dyDescent="0.25">
      <c r="A2602">
        <v>2556</v>
      </c>
      <c r="B2602">
        <v>53.105400000000003</v>
      </c>
      <c r="C2602">
        <v>377.21089999999998</v>
      </c>
      <c r="D2602">
        <v>371.13909999999998</v>
      </c>
      <c r="E2602">
        <v>371.13909999999998</v>
      </c>
      <c r="F2602">
        <v>15.045</v>
      </c>
      <c r="G2602">
        <v>19.421900000000001</v>
      </c>
      <c r="H2602">
        <v>1.7232000000000001</v>
      </c>
      <c r="I2602">
        <v>3.6463000000000001</v>
      </c>
    </row>
    <row r="2603" spans="1:9" x14ac:dyDescent="0.25">
      <c r="A2603">
        <v>2557</v>
      </c>
      <c r="B2603">
        <v>53.116399999999999</v>
      </c>
      <c r="C2603">
        <v>370.68130000000002</v>
      </c>
      <c r="D2603">
        <v>370.71839999999997</v>
      </c>
      <c r="E2603">
        <v>370.71839999999997</v>
      </c>
      <c r="F2603">
        <v>15.045</v>
      </c>
      <c r="G2603">
        <v>19.2531</v>
      </c>
      <c r="H2603">
        <v>1.7229000000000001</v>
      </c>
      <c r="I2603">
        <v>3.6469999999999998</v>
      </c>
    </row>
    <row r="2604" spans="1:9" x14ac:dyDescent="0.25">
      <c r="A2604">
        <v>2558</v>
      </c>
      <c r="B2604">
        <v>53.127400000000002</v>
      </c>
      <c r="C2604">
        <v>379.5548</v>
      </c>
      <c r="D2604">
        <v>370.2978</v>
      </c>
      <c r="E2604">
        <v>370.2978</v>
      </c>
      <c r="F2604">
        <v>15.045</v>
      </c>
      <c r="G2604">
        <v>19.482199999999999</v>
      </c>
      <c r="H2604">
        <v>1.7224999999999999</v>
      </c>
      <c r="I2604">
        <v>3.6476999999999999</v>
      </c>
    </row>
    <row r="2605" spans="1:9" x14ac:dyDescent="0.25">
      <c r="A2605">
        <v>2559</v>
      </c>
      <c r="B2605">
        <v>53.138399999999997</v>
      </c>
      <c r="C2605">
        <v>384.53370000000001</v>
      </c>
      <c r="D2605">
        <v>369.87709999999998</v>
      </c>
      <c r="E2605">
        <v>369.87709999999998</v>
      </c>
      <c r="F2605">
        <v>15.045</v>
      </c>
      <c r="G2605">
        <v>19.609500000000001</v>
      </c>
      <c r="H2605">
        <v>1.7222</v>
      </c>
      <c r="I2605">
        <v>3.6484000000000001</v>
      </c>
    </row>
    <row r="2606" spans="1:9" x14ac:dyDescent="0.25">
      <c r="A2606">
        <v>2560</v>
      </c>
      <c r="B2606">
        <v>53.1494</v>
      </c>
      <c r="C2606">
        <v>355.09440000000001</v>
      </c>
      <c r="D2606">
        <v>369.45639999999997</v>
      </c>
      <c r="E2606">
        <v>369.45639999999997</v>
      </c>
      <c r="F2606">
        <v>15.045</v>
      </c>
      <c r="G2606">
        <v>18.843900000000001</v>
      </c>
      <c r="H2606">
        <v>1.7219</v>
      </c>
      <c r="I2606">
        <v>3.6490999999999998</v>
      </c>
    </row>
    <row r="2607" spans="1:9" x14ac:dyDescent="0.25">
      <c r="A2607">
        <v>2561</v>
      </c>
      <c r="B2607">
        <v>53.160400000000003</v>
      </c>
      <c r="C2607">
        <v>363.30200000000002</v>
      </c>
      <c r="D2607">
        <v>369.03570000000002</v>
      </c>
      <c r="E2607">
        <v>369.03570000000002</v>
      </c>
      <c r="F2607">
        <v>15.045</v>
      </c>
      <c r="G2607">
        <v>19.060500000000001</v>
      </c>
      <c r="H2607">
        <v>1.7215</v>
      </c>
      <c r="I2607">
        <v>3.6497999999999999</v>
      </c>
    </row>
    <row r="2608" spans="1:9" x14ac:dyDescent="0.25">
      <c r="A2608">
        <v>2562</v>
      </c>
      <c r="B2608">
        <v>53.171399999999998</v>
      </c>
      <c r="C2608">
        <v>347.74360000000001</v>
      </c>
      <c r="D2608">
        <v>368.61509999999998</v>
      </c>
      <c r="E2608">
        <v>368.61509999999998</v>
      </c>
      <c r="F2608">
        <v>15.045</v>
      </c>
      <c r="G2608">
        <v>18.6479</v>
      </c>
      <c r="H2608">
        <v>1.7212000000000001</v>
      </c>
      <c r="I2608">
        <v>3.6505000000000001</v>
      </c>
    </row>
    <row r="2609" spans="1:9" x14ac:dyDescent="0.25">
      <c r="A2609">
        <v>2563</v>
      </c>
      <c r="B2609">
        <v>53.182400000000001</v>
      </c>
      <c r="C2609">
        <v>331.24200000000002</v>
      </c>
      <c r="D2609">
        <v>368.19439999999997</v>
      </c>
      <c r="E2609">
        <v>368.19439999999997</v>
      </c>
      <c r="F2609">
        <v>15.045</v>
      </c>
      <c r="G2609">
        <v>18.200099999999999</v>
      </c>
      <c r="H2609">
        <v>1.7209000000000001</v>
      </c>
      <c r="I2609">
        <v>3.6511999999999998</v>
      </c>
    </row>
    <row r="2610" spans="1:9" x14ac:dyDescent="0.25">
      <c r="A2610">
        <v>2564</v>
      </c>
      <c r="B2610">
        <v>53.193399999999997</v>
      </c>
      <c r="C2610">
        <v>361.56900000000002</v>
      </c>
      <c r="D2610">
        <v>367.77370000000002</v>
      </c>
      <c r="E2610">
        <v>367.77370000000002</v>
      </c>
      <c r="F2610">
        <v>15.045</v>
      </c>
      <c r="G2610">
        <v>19.015000000000001</v>
      </c>
      <c r="H2610">
        <v>1.7204999999999999</v>
      </c>
      <c r="I2610">
        <v>3.6518999999999999</v>
      </c>
    </row>
    <row r="2611" spans="1:9" x14ac:dyDescent="0.25">
      <c r="A2611">
        <v>2565</v>
      </c>
      <c r="B2611">
        <v>53.2044</v>
      </c>
      <c r="C2611">
        <v>365.62920000000003</v>
      </c>
      <c r="D2611">
        <v>367.35309999999998</v>
      </c>
      <c r="E2611">
        <v>367.35309999999998</v>
      </c>
      <c r="F2611">
        <v>15.045</v>
      </c>
      <c r="G2611">
        <v>19.121400000000001</v>
      </c>
      <c r="H2611">
        <v>1.7202</v>
      </c>
      <c r="I2611">
        <v>3.6526000000000001</v>
      </c>
    </row>
    <row r="2612" spans="1:9" x14ac:dyDescent="0.25">
      <c r="A2612">
        <v>2566</v>
      </c>
      <c r="B2612">
        <v>53.215400000000002</v>
      </c>
      <c r="C2612">
        <v>356.15929999999997</v>
      </c>
      <c r="D2612">
        <v>366.93239999999997</v>
      </c>
      <c r="E2612">
        <v>366.93239999999997</v>
      </c>
      <c r="F2612">
        <v>15.045</v>
      </c>
      <c r="G2612">
        <v>18.872199999999999</v>
      </c>
      <c r="H2612">
        <v>1.7199</v>
      </c>
      <c r="I2612">
        <v>3.6533000000000002</v>
      </c>
    </row>
    <row r="2613" spans="1:9" x14ac:dyDescent="0.25">
      <c r="A2613">
        <v>2567</v>
      </c>
      <c r="B2613">
        <v>53.226399999999998</v>
      </c>
      <c r="C2613">
        <v>351.45620000000002</v>
      </c>
      <c r="D2613">
        <v>366.51170000000002</v>
      </c>
      <c r="E2613">
        <v>366.51170000000002</v>
      </c>
      <c r="F2613">
        <v>15.045</v>
      </c>
      <c r="G2613">
        <v>18.747199999999999</v>
      </c>
      <c r="H2613">
        <v>1.7196</v>
      </c>
      <c r="I2613">
        <v>3.6539999999999999</v>
      </c>
    </row>
    <row r="2614" spans="1:9" x14ac:dyDescent="0.25">
      <c r="A2614">
        <v>2568</v>
      </c>
      <c r="B2614">
        <v>53.237400000000001</v>
      </c>
      <c r="C2614">
        <v>358.77839999999998</v>
      </c>
      <c r="D2614">
        <v>366.09100000000001</v>
      </c>
      <c r="E2614">
        <v>366.09100000000001</v>
      </c>
      <c r="F2614">
        <v>15.045</v>
      </c>
      <c r="G2614">
        <v>18.941400000000002</v>
      </c>
      <c r="H2614">
        <v>1.7192000000000001</v>
      </c>
      <c r="I2614">
        <v>3.6547000000000001</v>
      </c>
    </row>
    <row r="2615" spans="1:9" x14ac:dyDescent="0.25">
      <c r="A2615">
        <v>2569</v>
      </c>
      <c r="B2615">
        <v>53.248399999999997</v>
      </c>
      <c r="C2615">
        <v>372.81709999999998</v>
      </c>
      <c r="D2615">
        <v>365.67039999999997</v>
      </c>
      <c r="E2615">
        <v>365.67039999999997</v>
      </c>
      <c r="F2615">
        <v>15.045</v>
      </c>
      <c r="G2615">
        <v>19.308499999999999</v>
      </c>
      <c r="H2615">
        <v>1.7189000000000001</v>
      </c>
      <c r="I2615">
        <v>3.6554000000000002</v>
      </c>
    </row>
    <row r="2616" spans="1:9" x14ac:dyDescent="0.25">
      <c r="A2616">
        <v>2570</v>
      </c>
      <c r="B2616">
        <v>53.259399999999999</v>
      </c>
      <c r="C2616">
        <v>362.33420000000001</v>
      </c>
      <c r="D2616">
        <v>365.24970000000002</v>
      </c>
      <c r="E2616">
        <v>365.24970000000002</v>
      </c>
      <c r="F2616">
        <v>15.045</v>
      </c>
      <c r="G2616">
        <v>19.0351</v>
      </c>
      <c r="H2616">
        <v>1.7185999999999999</v>
      </c>
      <c r="I2616">
        <v>3.6560999999999999</v>
      </c>
    </row>
    <row r="2617" spans="1:9" x14ac:dyDescent="0.25">
      <c r="A2617">
        <v>2571</v>
      </c>
      <c r="B2617">
        <v>53.270400000000002</v>
      </c>
      <c r="C2617">
        <v>357.11610000000002</v>
      </c>
      <c r="D2617">
        <v>364.82900000000001</v>
      </c>
      <c r="E2617">
        <v>364.82900000000001</v>
      </c>
      <c r="F2617">
        <v>15.045</v>
      </c>
      <c r="G2617">
        <v>18.897500000000001</v>
      </c>
      <c r="H2617">
        <v>1.7181999999999999</v>
      </c>
      <c r="I2617">
        <v>3.6568000000000001</v>
      </c>
    </row>
    <row r="2618" spans="1:9" x14ac:dyDescent="0.25">
      <c r="A2618">
        <v>2572</v>
      </c>
      <c r="B2618">
        <v>53.281399999999998</v>
      </c>
      <c r="C2618">
        <v>350.39519999999999</v>
      </c>
      <c r="D2618">
        <v>364.4083</v>
      </c>
      <c r="E2618">
        <v>364.4083</v>
      </c>
      <c r="F2618">
        <v>15.045</v>
      </c>
      <c r="G2618">
        <v>18.718800000000002</v>
      </c>
      <c r="H2618">
        <v>1.7179</v>
      </c>
      <c r="I2618">
        <v>3.6575000000000002</v>
      </c>
    </row>
    <row r="2619" spans="1:9" x14ac:dyDescent="0.25">
      <c r="A2619">
        <v>2573</v>
      </c>
      <c r="B2619">
        <v>53.292400000000001</v>
      </c>
      <c r="C2619">
        <v>355.02659999999997</v>
      </c>
      <c r="D2619">
        <v>363.98770000000002</v>
      </c>
      <c r="E2619">
        <v>363.98770000000002</v>
      </c>
      <c r="F2619">
        <v>15.045</v>
      </c>
      <c r="G2619">
        <v>18.842199999999998</v>
      </c>
      <c r="H2619">
        <v>1.7176</v>
      </c>
      <c r="I2619">
        <v>3.6581999999999999</v>
      </c>
    </row>
    <row r="2620" spans="1:9" x14ac:dyDescent="0.25">
      <c r="A2620">
        <v>2574</v>
      </c>
      <c r="B2620">
        <v>53.303400000000003</v>
      </c>
      <c r="C2620">
        <v>360.12540000000001</v>
      </c>
      <c r="D2620">
        <v>363.56700000000001</v>
      </c>
      <c r="E2620">
        <v>363.56700000000001</v>
      </c>
      <c r="F2620">
        <v>15.045</v>
      </c>
      <c r="G2620">
        <v>18.977</v>
      </c>
      <c r="H2620">
        <v>1.7172000000000001</v>
      </c>
      <c r="I2620">
        <v>3.6589</v>
      </c>
    </row>
    <row r="2621" spans="1:9" x14ac:dyDescent="0.25">
      <c r="A2621">
        <v>2575</v>
      </c>
      <c r="B2621">
        <v>53.314399999999999</v>
      </c>
      <c r="C2621">
        <v>359</v>
      </c>
      <c r="D2621">
        <v>363.1463</v>
      </c>
      <c r="E2621">
        <v>363.1463</v>
      </c>
      <c r="F2621">
        <v>15.045</v>
      </c>
      <c r="G2621">
        <v>18.947299999999998</v>
      </c>
      <c r="H2621">
        <v>1.7169000000000001</v>
      </c>
      <c r="I2621">
        <v>3.6596000000000002</v>
      </c>
    </row>
    <row r="2622" spans="1:9" x14ac:dyDescent="0.25">
      <c r="A2622">
        <v>2576</v>
      </c>
      <c r="B2622">
        <v>53.325400000000002</v>
      </c>
      <c r="C2622">
        <v>327.82569999999998</v>
      </c>
      <c r="D2622">
        <v>362.72570000000002</v>
      </c>
      <c r="E2622">
        <v>362.72570000000002</v>
      </c>
      <c r="F2622">
        <v>15.045</v>
      </c>
      <c r="G2622">
        <v>18.106000000000002</v>
      </c>
      <c r="H2622">
        <v>1.7165999999999999</v>
      </c>
      <c r="I2622">
        <v>3.6602999999999999</v>
      </c>
    </row>
    <row r="2623" spans="1:9" x14ac:dyDescent="0.25">
      <c r="A2623">
        <v>2577</v>
      </c>
      <c r="B2623">
        <v>53.336399999999998</v>
      </c>
      <c r="C2623">
        <v>352.69060000000002</v>
      </c>
      <c r="D2623">
        <v>362.30500000000001</v>
      </c>
      <c r="E2623">
        <v>362.30500000000001</v>
      </c>
      <c r="F2623">
        <v>15.045</v>
      </c>
      <c r="G2623">
        <v>18.780100000000001</v>
      </c>
      <c r="H2623">
        <v>1.7162999999999999</v>
      </c>
      <c r="I2623">
        <v>3.661</v>
      </c>
    </row>
    <row r="2624" spans="1:9" x14ac:dyDescent="0.25">
      <c r="A2624">
        <v>2578</v>
      </c>
      <c r="B2624">
        <v>53.3474</v>
      </c>
      <c r="C2624">
        <v>369.95569999999998</v>
      </c>
      <c r="D2624">
        <v>361.8843</v>
      </c>
      <c r="E2624">
        <v>361.8843</v>
      </c>
      <c r="F2624">
        <v>15.045</v>
      </c>
      <c r="G2624">
        <v>19.234200000000001</v>
      </c>
      <c r="H2624">
        <v>1.7159</v>
      </c>
      <c r="I2624">
        <v>3.6617000000000002</v>
      </c>
    </row>
    <row r="2625" spans="1:9" x14ac:dyDescent="0.25">
      <c r="A2625">
        <v>2579</v>
      </c>
      <c r="B2625">
        <v>53.358400000000003</v>
      </c>
      <c r="C2625">
        <v>341.91919999999999</v>
      </c>
      <c r="D2625">
        <v>361.46359999999999</v>
      </c>
      <c r="E2625">
        <v>361.46359999999999</v>
      </c>
      <c r="F2625">
        <v>15.045</v>
      </c>
      <c r="G2625">
        <v>18.491099999999999</v>
      </c>
      <c r="H2625">
        <v>1.7156</v>
      </c>
      <c r="I2625">
        <v>3.6623999999999999</v>
      </c>
    </row>
    <row r="2626" spans="1:9" x14ac:dyDescent="0.25">
      <c r="A2626">
        <v>2580</v>
      </c>
      <c r="B2626">
        <v>53.369399999999999</v>
      </c>
      <c r="C2626">
        <v>367.02730000000003</v>
      </c>
      <c r="D2626">
        <v>361.04300000000001</v>
      </c>
      <c r="E2626">
        <v>361.04300000000001</v>
      </c>
      <c r="F2626">
        <v>15.045</v>
      </c>
      <c r="G2626">
        <v>19.158000000000001</v>
      </c>
      <c r="H2626">
        <v>1.7153</v>
      </c>
      <c r="I2626">
        <v>3.6631</v>
      </c>
    </row>
    <row r="2627" spans="1:9" x14ac:dyDescent="0.25">
      <c r="A2627">
        <v>2581</v>
      </c>
      <c r="B2627">
        <v>53.380400000000002</v>
      </c>
      <c r="C2627">
        <v>331.10289999999998</v>
      </c>
      <c r="D2627">
        <v>360.6223</v>
      </c>
      <c r="E2627">
        <v>360.6223</v>
      </c>
      <c r="F2627">
        <v>15.045</v>
      </c>
      <c r="G2627">
        <v>18.196200000000001</v>
      </c>
      <c r="H2627">
        <v>1.7150000000000001</v>
      </c>
      <c r="I2627">
        <v>3.6638000000000002</v>
      </c>
    </row>
    <row r="2628" spans="1:9" x14ac:dyDescent="0.25">
      <c r="A2628">
        <v>2582</v>
      </c>
      <c r="B2628">
        <v>53.391399999999997</v>
      </c>
      <c r="C2628">
        <v>324.46420000000001</v>
      </c>
      <c r="D2628">
        <v>360.20159999999998</v>
      </c>
      <c r="E2628">
        <v>360.20159999999998</v>
      </c>
      <c r="F2628">
        <v>15.045</v>
      </c>
      <c r="G2628">
        <v>18.012899999999998</v>
      </c>
      <c r="H2628">
        <v>1.7145999999999999</v>
      </c>
      <c r="I2628">
        <v>3.6644999999999999</v>
      </c>
    </row>
    <row r="2629" spans="1:9" x14ac:dyDescent="0.25">
      <c r="A2629">
        <v>2583</v>
      </c>
      <c r="B2629">
        <v>53.4024</v>
      </c>
      <c r="C2629">
        <v>354.2715</v>
      </c>
      <c r="D2629">
        <v>359.78089999999997</v>
      </c>
      <c r="E2629">
        <v>359.78089999999997</v>
      </c>
      <c r="F2629">
        <v>15.045</v>
      </c>
      <c r="G2629">
        <v>18.822099999999999</v>
      </c>
      <c r="H2629">
        <v>1.7142999999999999</v>
      </c>
      <c r="I2629">
        <v>3.6652</v>
      </c>
    </row>
    <row r="2630" spans="1:9" x14ac:dyDescent="0.25">
      <c r="A2630">
        <v>2584</v>
      </c>
      <c r="B2630">
        <v>53.413400000000003</v>
      </c>
      <c r="C2630">
        <v>338.3229</v>
      </c>
      <c r="D2630">
        <v>359.3603</v>
      </c>
      <c r="E2630">
        <v>359.3603</v>
      </c>
      <c r="F2630">
        <v>15.045</v>
      </c>
      <c r="G2630">
        <v>18.393599999999999</v>
      </c>
      <c r="H2630">
        <v>1.714</v>
      </c>
      <c r="I2630">
        <v>3.6659000000000002</v>
      </c>
    </row>
    <row r="2631" spans="1:9" x14ac:dyDescent="0.25">
      <c r="A2631">
        <v>2585</v>
      </c>
      <c r="B2631">
        <v>53.424399999999999</v>
      </c>
      <c r="C2631">
        <v>361.16340000000002</v>
      </c>
      <c r="D2631">
        <v>358.93959999999998</v>
      </c>
      <c r="E2631">
        <v>358.93959999999998</v>
      </c>
      <c r="F2631">
        <v>15.045</v>
      </c>
      <c r="G2631">
        <v>19.004300000000001</v>
      </c>
      <c r="H2631">
        <v>1.7136</v>
      </c>
      <c r="I2631">
        <v>3.6665999999999999</v>
      </c>
    </row>
    <row r="2632" spans="1:9" x14ac:dyDescent="0.25">
      <c r="A2632">
        <v>2586</v>
      </c>
      <c r="B2632">
        <v>53.435400000000001</v>
      </c>
      <c r="C2632">
        <v>364.82100000000003</v>
      </c>
      <c r="D2632">
        <v>358.51889999999997</v>
      </c>
      <c r="E2632">
        <v>358.51889999999997</v>
      </c>
      <c r="F2632">
        <v>15.045</v>
      </c>
      <c r="G2632">
        <v>19.100300000000001</v>
      </c>
      <c r="H2632">
        <v>1.7133</v>
      </c>
      <c r="I2632">
        <v>3.6673</v>
      </c>
    </row>
    <row r="2633" spans="1:9" x14ac:dyDescent="0.25">
      <c r="A2633">
        <v>2587</v>
      </c>
      <c r="B2633">
        <v>53.446399999999997</v>
      </c>
      <c r="C2633">
        <v>344.95269999999999</v>
      </c>
      <c r="D2633">
        <v>358.09829999999999</v>
      </c>
      <c r="E2633">
        <v>358.09829999999999</v>
      </c>
      <c r="F2633">
        <v>15.045</v>
      </c>
      <c r="G2633">
        <v>18.572900000000001</v>
      </c>
      <c r="H2633">
        <v>1.7130000000000001</v>
      </c>
      <c r="I2633">
        <v>3.6680000000000001</v>
      </c>
    </row>
    <row r="2634" spans="1:9" x14ac:dyDescent="0.25">
      <c r="A2634">
        <v>2588</v>
      </c>
      <c r="B2634">
        <v>53.4574</v>
      </c>
      <c r="C2634">
        <v>380.64479999999998</v>
      </c>
      <c r="D2634">
        <v>357.67759999999998</v>
      </c>
      <c r="E2634">
        <v>357.67759999999998</v>
      </c>
      <c r="F2634">
        <v>15.045</v>
      </c>
      <c r="G2634">
        <v>19.510100000000001</v>
      </c>
      <c r="H2634">
        <v>1.7126999999999999</v>
      </c>
      <c r="I2634">
        <v>3.6686999999999999</v>
      </c>
    </row>
    <row r="2635" spans="1:9" x14ac:dyDescent="0.25">
      <c r="A2635">
        <v>2589</v>
      </c>
      <c r="B2635">
        <v>53.468400000000003</v>
      </c>
      <c r="C2635">
        <v>355.3931</v>
      </c>
      <c r="D2635">
        <v>357.25689999999997</v>
      </c>
      <c r="E2635">
        <v>357.25689999999997</v>
      </c>
      <c r="F2635">
        <v>15.045</v>
      </c>
      <c r="G2635">
        <v>18.851900000000001</v>
      </c>
      <c r="H2635">
        <v>1.7122999999999999</v>
      </c>
      <c r="I2635">
        <v>3.6694</v>
      </c>
    </row>
    <row r="2636" spans="1:9" x14ac:dyDescent="0.25">
      <c r="A2636">
        <v>2590</v>
      </c>
      <c r="B2636">
        <v>53.479399999999998</v>
      </c>
      <c r="C2636">
        <v>343.71379999999999</v>
      </c>
      <c r="D2636">
        <v>356.83620000000002</v>
      </c>
      <c r="E2636">
        <v>356.83620000000002</v>
      </c>
      <c r="F2636">
        <v>15.045</v>
      </c>
      <c r="G2636">
        <v>18.5395</v>
      </c>
      <c r="H2636">
        <v>1.712</v>
      </c>
      <c r="I2636">
        <v>3.6701000000000001</v>
      </c>
    </row>
    <row r="2637" spans="1:9" x14ac:dyDescent="0.25">
      <c r="A2637">
        <v>2591</v>
      </c>
      <c r="B2637">
        <v>53.490400000000001</v>
      </c>
      <c r="C2637">
        <v>373.85169999999999</v>
      </c>
      <c r="D2637">
        <v>356.41559999999998</v>
      </c>
      <c r="E2637">
        <v>356.41559999999998</v>
      </c>
      <c r="F2637">
        <v>15.045</v>
      </c>
      <c r="G2637">
        <v>19.3352</v>
      </c>
      <c r="H2637">
        <v>1.7117</v>
      </c>
      <c r="I2637">
        <v>3.6707999999999998</v>
      </c>
    </row>
    <row r="2638" spans="1:9" x14ac:dyDescent="0.25">
      <c r="A2638">
        <v>2592</v>
      </c>
      <c r="B2638">
        <v>53.501399999999997</v>
      </c>
      <c r="C2638">
        <v>368.15429999999998</v>
      </c>
      <c r="D2638">
        <v>355.99489999999997</v>
      </c>
      <c r="E2638">
        <v>355.99489999999997</v>
      </c>
      <c r="F2638">
        <v>15.045</v>
      </c>
      <c r="G2638">
        <v>19.1873</v>
      </c>
      <c r="H2638">
        <v>1.7114</v>
      </c>
      <c r="I2638">
        <v>3.6715</v>
      </c>
    </row>
    <row r="2639" spans="1:9" x14ac:dyDescent="0.25">
      <c r="A2639">
        <v>2593</v>
      </c>
      <c r="B2639">
        <v>53.5124</v>
      </c>
      <c r="C2639">
        <v>371.15050000000002</v>
      </c>
      <c r="D2639">
        <v>355.57420000000002</v>
      </c>
      <c r="E2639">
        <v>355.57420000000002</v>
      </c>
      <c r="F2639">
        <v>15.045</v>
      </c>
      <c r="G2639">
        <v>19.2653</v>
      </c>
      <c r="H2639">
        <v>1.7110000000000001</v>
      </c>
      <c r="I2639">
        <v>3.6722000000000001</v>
      </c>
    </row>
    <row r="2640" spans="1:9" x14ac:dyDescent="0.25">
      <c r="A2640">
        <v>2594</v>
      </c>
      <c r="B2640">
        <v>53.523400000000002</v>
      </c>
      <c r="C2640">
        <v>392.02620000000002</v>
      </c>
      <c r="D2640">
        <v>355.15350000000001</v>
      </c>
      <c r="E2640">
        <v>355.15350000000001</v>
      </c>
      <c r="F2640">
        <v>15.045</v>
      </c>
      <c r="G2640">
        <v>19.799700000000001</v>
      </c>
      <c r="H2640">
        <v>1.7107000000000001</v>
      </c>
      <c r="I2640">
        <v>3.6728999999999998</v>
      </c>
    </row>
    <row r="2641" spans="1:9" x14ac:dyDescent="0.25">
      <c r="A2641">
        <v>2595</v>
      </c>
      <c r="B2641">
        <v>53.534399999999998</v>
      </c>
      <c r="C2641">
        <v>354.38229999999999</v>
      </c>
      <c r="D2641">
        <v>354.73289999999997</v>
      </c>
      <c r="E2641">
        <v>354.73289999999997</v>
      </c>
      <c r="F2641">
        <v>15.045</v>
      </c>
      <c r="G2641">
        <v>18.824999999999999</v>
      </c>
      <c r="H2641">
        <v>1.7103999999999999</v>
      </c>
      <c r="I2641">
        <v>3.6736</v>
      </c>
    </row>
    <row r="2642" spans="1:9" x14ac:dyDescent="0.25">
      <c r="A2642">
        <v>2596</v>
      </c>
      <c r="B2642">
        <v>53.545400000000001</v>
      </c>
      <c r="C2642">
        <v>362.42930000000001</v>
      </c>
      <c r="D2642">
        <v>354.31220000000002</v>
      </c>
      <c r="E2642">
        <v>354.31220000000002</v>
      </c>
      <c r="F2642">
        <v>15.045</v>
      </c>
      <c r="G2642">
        <v>19.037600000000001</v>
      </c>
      <c r="H2642">
        <v>1.7101</v>
      </c>
      <c r="I2642">
        <v>3.6743000000000001</v>
      </c>
    </row>
    <row r="2643" spans="1:9" x14ac:dyDescent="0.25">
      <c r="A2643">
        <v>2597</v>
      </c>
      <c r="B2643">
        <v>53.556399999999996</v>
      </c>
      <c r="C2643">
        <v>363.0924</v>
      </c>
      <c r="D2643">
        <v>353.89150000000001</v>
      </c>
      <c r="E2643">
        <v>353.89150000000001</v>
      </c>
      <c r="F2643">
        <v>15.045</v>
      </c>
      <c r="G2643">
        <v>19.055</v>
      </c>
      <c r="H2643">
        <v>1.7097</v>
      </c>
      <c r="I2643">
        <v>3.6749999999999998</v>
      </c>
    </row>
    <row r="2644" spans="1:9" x14ac:dyDescent="0.25">
      <c r="A2644">
        <v>2598</v>
      </c>
      <c r="B2644">
        <v>53.567399999999999</v>
      </c>
      <c r="C2644">
        <v>368.51920000000001</v>
      </c>
      <c r="D2644">
        <v>353.47089999999997</v>
      </c>
      <c r="E2644">
        <v>353.47089999999997</v>
      </c>
      <c r="F2644">
        <v>15.045</v>
      </c>
      <c r="G2644">
        <v>19.196899999999999</v>
      </c>
      <c r="H2644">
        <v>1.7094</v>
      </c>
      <c r="I2644">
        <v>3.6757</v>
      </c>
    </row>
    <row r="2645" spans="1:9" x14ac:dyDescent="0.25">
      <c r="A2645">
        <v>2599</v>
      </c>
      <c r="B2645">
        <v>53.578400000000002</v>
      </c>
      <c r="C2645">
        <v>337.3066</v>
      </c>
      <c r="D2645">
        <v>353.05020000000002</v>
      </c>
      <c r="E2645">
        <v>353.05020000000002</v>
      </c>
      <c r="F2645">
        <v>15.045</v>
      </c>
      <c r="G2645">
        <v>18.3659</v>
      </c>
      <c r="H2645">
        <v>1.7091000000000001</v>
      </c>
      <c r="I2645">
        <v>3.6764000000000001</v>
      </c>
    </row>
    <row r="2646" spans="1:9" x14ac:dyDescent="0.25">
      <c r="A2646">
        <v>2600</v>
      </c>
      <c r="B2646">
        <v>53.589399999999998</v>
      </c>
      <c r="C2646">
        <v>369.00020000000001</v>
      </c>
      <c r="D2646">
        <v>352.62950000000001</v>
      </c>
      <c r="E2646">
        <v>352.62950000000001</v>
      </c>
      <c r="F2646">
        <v>15.045</v>
      </c>
      <c r="G2646">
        <v>19.209399999999999</v>
      </c>
      <c r="H2646">
        <v>1.7088000000000001</v>
      </c>
      <c r="I2646">
        <v>3.6770999999999998</v>
      </c>
    </row>
    <row r="2647" spans="1:9" x14ac:dyDescent="0.25">
      <c r="A2647">
        <v>2601</v>
      </c>
      <c r="B2647">
        <v>53.6004</v>
      </c>
      <c r="C2647">
        <v>347.08150000000001</v>
      </c>
      <c r="D2647">
        <v>352.2088</v>
      </c>
      <c r="E2647">
        <v>352.2088</v>
      </c>
      <c r="F2647">
        <v>15.045</v>
      </c>
      <c r="G2647">
        <v>18.630099999999999</v>
      </c>
      <c r="H2647">
        <v>1.7083999999999999</v>
      </c>
      <c r="I2647">
        <v>3.6778</v>
      </c>
    </row>
    <row r="2648" spans="1:9" x14ac:dyDescent="0.25">
      <c r="A2648">
        <v>2602</v>
      </c>
      <c r="B2648">
        <v>53.611400000000003</v>
      </c>
      <c r="C2648">
        <v>346.96899999999999</v>
      </c>
      <c r="D2648">
        <v>351.78820000000002</v>
      </c>
      <c r="E2648">
        <v>351.78820000000002</v>
      </c>
      <c r="F2648">
        <v>15.045</v>
      </c>
      <c r="G2648">
        <v>18.627099999999999</v>
      </c>
      <c r="H2648">
        <v>1.7081</v>
      </c>
      <c r="I2648">
        <v>3.6785000000000001</v>
      </c>
    </row>
    <row r="2649" spans="1:9" x14ac:dyDescent="0.25">
      <c r="A2649">
        <v>2603</v>
      </c>
      <c r="B2649">
        <v>53.622399999999999</v>
      </c>
      <c r="C2649">
        <v>362.70119999999997</v>
      </c>
      <c r="D2649">
        <v>351.36750000000001</v>
      </c>
      <c r="E2649">
        <v>351.36750000000001</v>
      </c>
      <c r="F2649">
        <v>15.045</v>
      </c>
      <c r="G2649">
        <v>19.044699999999999</v>
      </c>
      <c r="H2649">
        <v>1.7078</v>
      </c>
      <c r="I2649">
        <v>3.6791</v>
      </c>
    </row>
    <row r="2650" spans="1:9" x14ac:dyDescent="0.25">
      <c r="A2650">
        <v>2604</v>
      </c>
      <c r="B2650">
        <v>53.633400000000002</v>
      </c>
      <c r="C2650">
        <v>342.13409999999999</v>
      </c>
      <c r="D2650">
        <v>350.9468</v>
      </c>
      <c r="E2650">
        <v>350.9468</v>
      </c>
      <c r="F2650">
        <v>15.045</v>
      </c>
      <c r="G2650">
        <v>18.4969</v>
      </c>
      <c r="H2650">
        <v>1.7075</v>
      </c>
      <c r="I2650">
        <v>3.6798000000000002</v>
      </c>
    </row>
    <row r="2651" spans="1:9" x14ac:dyDescent="0.25">
      <c r="A2651">
        <v>2605</v>
      </c>
      <c r="B2651">
        <v>53.644399999999997</v>
      </c>
      <c r="C2651">
        <v>370.88189999999997</v>
      </c>
      <c r="D2651">
        <v>350.52620000000002</v>
      </c>
      <c r="E2651">
        <v>350.52620000000002</v>
      </c>
      <c r="F2651">
        <v>15.045</v>
      </c>
      <c r="G2651">
        <v>19.258299999999998</v>
      </c>
      <c r="H2651">
        <v>1.7071000000000001</v>
      </c>
      <c r="I2651">
        <v>3.6804999999999999</v>
      </c>
    </row>
    <row r="2652" spans="1:9" x14ac:dyDescent="0.25">
      <c r="A2652">
        <v>2606</v>
      </c>
      <c r="B2652">
        <v>53.6554</v>
      </c>
      <c r="C2652">
        <v>351.61860000000001</v>
      </c>
      <c r="D2652">
        <v>350.10550000000001</v>
      </c>
      <c r="E2652">
        <v>350.10550000000001</v>
      </c>
      <c r="F2652">
        <v>15.045</v>
      </c>
      <c r="G2652">
        <v>18.7515</v>
      </c>
      <c r="H2652">
        <v>1.7068000000000001</v>
      </c>
      <c r="I2652">
        <v>3.6812</v>
      </c>
    </row>
    <row r="2653" spans="1:9" x14ac:dyDescent="0.25">
      <c r="A2653">
        <v>2607</v>
      </c>
      <c r="B2653">
        <v>53.666400000000003</v>
      </c>
      <c r="C2653">
        <v>384.42079999999999</v>
      </c>
      <c r="D2653">
        <v>349.6848</v>
      </c>
      <c r="E2653">
        <v>349.6848</v>
      </c>
      <c r="F2653">
        <v>15.045</v>
      </c>
      <c r="G2653">
        <v>19.6067</v>
      </c>
      <c r="H2653">
        <v>1.7064999999999999</v>
      </c>
      <c r="I2653">
        <v>3.6819000000000002</v>
      </c>
    </row>
    <row r="2654" spans="1:9" x14ac:dyDescent="0.25">
      <c r="A2654">
        <v>2608</v>
      </c>
      <c r="B2654">
        <v>53.677399999999999</v>
      </c>
      <c r="C2654">
        <v>365.52940000000001</v>
      </c>
      <c r="D2654">
        <v>349.26409999999998</v>
      </c>
      <c r="E2654">
        <v>349.26409999999998</v>
      </c>
      <c r="F2654">
        <v>15.045</v>
      </c>
      <c r="G2654">
        <v>19.1188</v>
      </c>
      <c r="H2654">
        <v>1.7061999999999999</v>
      </c>
      <c r="I2654">
        <v>3.6825999999999999</v>
      </c>
    </row>
    <row r="2655" spans="1:9" x14ac:dyDescent="0.25">
      <c r="A2655">
        <v>2609</v>
      </c>
      <c r="B2655">
        <v>53.688400000000001</v>
      </c>
      <c r="C2655">
        <v>355.66079999999999</v>
      </c>
      <c r="D2655">
        <v>348.84350000000001</v>
      </c>
      <c r="E2655">
        <v>348.84350000000001</v>
      </c>
      <c r="F2655">
        <v>15.045</v>
      </c>
      <c r="G2655">
        <v>18.859000000000002</v>
      </c>
      <c r="H2655">
        <v>1.7058</v>
      </c>
      <c r="I2655">
        <v>3.6833</v>
      </c>
    </row>
    <row r="2656" spans="1:9" x14ac:dyDescent="0.25">
      <c r="A2656">
        <v>2610</v>
      </c>
      <c r="B2656">
        <v>53.699399999999997</v>
      </c>
      <c r="C2656">
        <v>365.04660000000001</v>
      </c>
      <c r="D2656">
        <v>348.4228</v>
      </c>
      <c r="E2656">
        <v>348.4228</v>
      </c>
      <c r="F2656">
        <v>15.045</v>
      </c>
      <c r="G2656">
        <v>19.106200000000001</v>
      </c>
      <c r="H2656">
        <v>1.7055</v>
      </c>
      <c r="I2656">
        <v>3.6840000000000002</v>
      </c>
    </row>
    <row r="2657" spans="1:9" x14ac:dyDescent="0.25">
      <c r="A2657">
        <v>2611</v>
      </c>
      <c r="B2657">
        <v>53.7104</v>
      </c>
      <c r="C2657">
        <v>338.79649999999998</v>
      </c>
      <c r="D2657">
        <v>348.03109999999998</v>
      </c>
      <c r="E2657">
        <v>348.00209999999998</v>
      </c>
      <c r="F2657">
        <v>15.045</v>
      </c>
      <c r="G2657">
        <v>18.406400000000001</v>
      </c>
      <c r="H2657">
        <v>1.7052</v>
      </c>
      <c r="I2657">
        <v>3.6846999999999999</v>
      </c>
    </row>
    <row r="2658" spans="1:9" x14ac:dyDescent="0.25">
      <c r="A2658">
        <v>2612</v>
      </c>
      <c r="B2658">
        <v>53.721400000000003</v>
      </c>
      <c r="C2658">
        <v>346.89670000000001</v>
      </c>
      <c r="D2658">
        <v>348.72050000000002</v>
      </c>
      <c r="E2658">
        <v>348.72050000000002</v>
      </c>
      <c r="F2658">
        <v>15.045</v>
      </c>
      <c r="G2658">
        <v>18.6252</v>
      </c>
      <c r="H2658">
        <v>1.7049000000000001</v>
      </c>
      <c r="I2658">
        <v>3.6854</v>
      </c>
    </row>
    <row r="2659" spans="1:9" x14ac:dyDescent="0.25">
      <c r="A2659">
        <v>2613</v>
      </c>
      <c r="B2659">
        <v>53.732399999999998</v>
      </c>
      <c r="C2659">
        <v>337.25080000000003</v>
      </c>
      <c r="D2659">
        <v>349.43889999999999</v>
      </c>
      <c r="E2659">
        <v>349.43889999999999</v>
      </c>
      <c r="F2659">
        <v>15.045</v>
      </c>
      <c r="G2659">
        <v>18.3644</v>
      </c>
      <c r="H2659">
        <v>1.7044999999999999</v>
      </c>
      <c r="I2659">
        <v>3.6861000000000002</v>
      </c>
    </row>
    <row r="2660" spans="1:9" x14ac:dyDescent="0.25">
      <c r="A2660">
        <v>2614</v>
      </c>
      <c r="B2660">
        <v>53.743400000000001</v>
      </c>
      <c r="C2660">
        <v>347.53390000000002</v>
      </c>
      <c r="D2660">
        <v>350.15719999999999</v>
      </c>
      <c r="E2660">
        <v>350.15719999999999</v>
      </c>
      <c r="F2660">
        <v>15.045</v>
      </c>
      <c r="G2660">
        <v>18.642299999999999</v>
      </c>
      <c r="H2660">
        <v>1.7041999999999999</v>
      </c>
      <c r="I2660">
        <v>3.6867999999999999</v>
      </c>
    </row>
    <row r="2661" spans="1:9" x14ac:dyDescent="0.25">
      <c r="A2661">
        <v>2615</v>
      </c>
      <c r="B2661">
        <v>53.754399999999997</v>
      </c>
      <c r="C2661">
        <v>345.15929999999997</v>
      </c>
      <c r="D2661">
        <v>350.87560000000002</v>
      </c>
      <c r="E2661">
        <v>350.87560000000002</v>
      </c>
      <c r="F2661">
        <v>15.045</v>
      </c>
      <c r="G2661">
        <v>18.578499999999998</v>
      </c>
      <c r="H2661">
        <v>1.7039</v>
      </c>
      <c r="I2661">
        <v>3.6875</v>
      </c>
    </row>
    <row r="2662" spans="1:9" x14ac:dyDescent="0.25">
      <c r="A2662">
        <v>2616</v>
      </c>
      <c r="B2662">
        <v>53.7654</v>
      </c>
      <c r="C2662">
        <v>356.38650000000001</v>
      </c>
      <c r="D2662">
        <v>351.59399999999999</v>
      </c>
      <c r="E2662">
        <v>351.59399999999999</v>
      </c>
      <c r="F2662">
        <v>15.045</v>
      </c>
      <c r="G2662">
        <v>18.8782</v>
      </c>
      <c r="H2662">
        <v>1.7036</v>
      </c>
      <c r="I2662">
        <v>3.6882000000000001</v>
      </c>
    </row>
    <row r="2663" spans="1:9" x14ac:dyDescent="0.25">
      <c r="A2663">
        <v>2617</v>
      </c>
      <c r="B2663">
        <v>53.776400000000002</v>
      </c>
      <c r="C2663">
        <v>376.07960000000003</v>
      </c>
      <c r="D2663">
        <v>352.31240000000003</v>
      </c>
      <c r="E2663">
        <v>352.31240000000003</v>
      </c>
      <c r="F2663">
        <v>15.045</v>
      </c>
      <c r="G2663">
        <v>19.392800000000001</v>
      </c>
      <c r="H2663">
        <v>1.7033</v>
      </c>
      <c r="I2663">
        <v>3.6888999999999998</v>
      </c>
    </row>
    <row r="2664" spans="1:9" x14ac:dyDescent="0.25">
      <c r="A2664">
        <v>2618</v>
      </c>
      <c r="B2664">
        <v>53.787399999999998</v>
      </c>
      <c r="C2664">
        <v>367.35489999999999</v>
      </c>
      <c r="D2664">
        <v>353.03070000000002</v>
      </c>
      <c r="E2664">
        <v>353.03070000000002</v>
      </c>
      <c r="F2664">
        <v>15.045</v>
      </c>
      <c r="G2664">
        <v>19.166499999999999</v>
      </c>
      <c r="H2664">
        <v>1.7029000000000001</v>
      </c>
      <c r="I2664">
        <v>3.6896</v>
      </c>
    </row>
    <row r="2665" spans="1:9" x14ac:dyDescent="0.25">
      <c r="A2665">
        <v>2619</v>
      </c>
      <c r="B2665">
        <v>53.798400000000001</v>
      </c>
      <c r="C2665">
        <v>355.94119999999998</v>
      </c>
      <c r="D2665">
        <v>353.7491</v>
      </c>
      <c r="E2665">
        <v>353.7491</v>
      </c>
      <c r="F2665">
        <v>15.045</v>
      </c>
      <c r="G2665">
        <v>18.866399999999999</v>
      </c>
      <c r="H2665">
        <v>1.7025999999999999</v>
      </c>
      <c r="I2665">
        <v>3.6903000000000001</v>
      </c>
    </row>
    <row r="2666" spans="1:9" x14ac:dyDescent="0.25">
      <c r="A2666">
        <v>2620</v>
      </c>
      <c r="B2666">
        <v>53.809399999999997</v>
      </c>
      <c r="C2666">
        <v>381.91140000000001</v>
      </c>
      <c r="D2666">
        <v>354.46749999999997</v>
      </c>
      <c r="E2666">
        <v>354.46749999999997</v>
      </c>
      <c r="F2666">
        <v>15.045</v>
      </c>
      <c r="G2666">
        <v>19.5426</v>
      </c>
      <c r="H2666">
        <v>1.7022999999999999</v>
      </c>
      <c r="I2666">
        <v>3.6909999999999998</v>
      </c>
    </row>
    <row r="2667" spans="1:9" x14ac:dyDescent="0.25">
      <c r="A2667">
        <v>2621</v>
      </c>
      <c r="B2667">
        <v>53.820399999999999</v>
      </c>
      <c r="C2667">
        <v>360.65890000000002</v>
      </c>
      <c r="D2667">
        <v>355.18579999999997</v>
      </c>
      <c r="E2667">
        <v>355.18579999999997</v>
      </c>
      <c r="F2667">
        <v>15.045</v>
      </c>
      <c r="G2667">
        <v>18.991</v>
      </c>
      <c r="H2667">
        <v>1.702</v>
      </c>
      <c r="I2667">
        <v>3.6917</v>
      </c>
    </row>
    <row r="2668" spans="1:9" x14ac:dyDescent="0.25">
      <c r="A2668">
        <v>2622</v>
      </c>
      <c r="B2668">
        <v>53.831400000000002</v>
      </c>
      <c r="C2668">
        <v>377.92570000000001</v>
      </c>
      <c r="D2668">
        <v>355.9042</v>
      </c>
      <c r="E2668">
        <v>355.9042</v>
      </c>
      <c r="F2668">
        <v>15.045</v>
      </c>
      <c r="G2668">
        <v>19.440300000000001</v>
      </c>
      <c r="H2668">
        <v>1.7016</v>
      </c>
      <c r="I2668">
        <v>3.6924000000000001</v>
      </c>
    </row>
    <row r="2669" spans="1:9" x14ac:dyDescent="0.25">
      <c r="A2669">
        <v>2623</v>
      </c>
      <c r="B2669">
        <v>53.842399999999998</v>
      </c>
      <c r="C2669">
        <v>369.45710000000003</v>
      </c>
      <c r="D2669">
        <v>356.62259999999998</v>
      </c>
      <c r="E2669">
        <v>356.62259999999998</v>
      </c>
      <c r="F2669">
        <v>15.045</v>
      </c>
      <c r="G2669">
        <v>19.221299999999999</v>
      </c>
      <c r="H2669">
        <v>1.7013</v>
      </c>
      <c r="I2669">
        <v>3.6930999999999998</v>
      </c>
    </row>
    <row r="2670" spans="1:9" x14ac:dyDescent="0.25">
      <c r="A2670">
        <v>2624</v>
      </c>
      <c r="B2670">
        <v>53.853400000000001</v>
      </c>
      <c r="C2670">
        <v>358.3098</v>
      </c>
      <c r="D2670">
        <v>357.34100000000001</v>
      </c>
      <c r="E2670">
        <v>357.34100000000001</v>
      </c>
      <c r="F2670">
        <v>15.045</v>
      </c>
      <c r="G2670">
        <v>18.929099999999998</v>
      </c>
      <c r="H2670">
        <v>1.7010000000000001</v>
      </c>
      <c r="I2670">
        <v>3.6938</v>
      </c>
    </row>
    <row r="2671" spans="1:9" x14ac:dyDescent="0.25">
      <c r="A2671">
        <v>2625</v>
      </c>
      <c r="B2671">
        <v>53.864400000000003</v>
      </c>
      <c r="C2671">
        <v>365.20339999999999</v>
      </c>
      <c r="D2671">
        <v>358.05930000000001</v>
      </c>
      <c r="E2671">
        <v>358.05930000000001</v>
      </c>
      <c r="F2671">
        <v>15.045</v>
      </c>
      <c r="G2671">
        <v>19.110299999999999</v>
      </c>
      <c r="H2671">
        <v>1.7007000000000001</v>
      </c>
      <c r="I2671">
        <v>3.6945000000000001</v>
      </c>
    </row>
    <row r="2672" spans="1:9" x14ac:dyDescent="0.25">
      <c r="A2672">
        <v>2626</v>
      </c>
      <c r="B2672">
        <v>53.875399999999999</v>
      </c>
      <c r="C2672">
        <v>347.64019999999999</v>
      </c>
      <c r="D2672">
        <v>358.77769999999998</v>
      </c>
      <c r="E2672">
        <v>358.77769999999998</v>
      </c>
      <c r="F2672">
        <v>15.045</v>
      </c>
      <c r="G2672">
        <v>18.645099999999999</v>
      </c>
      <c r="H2672">
        <v>1.7003999999999999</v>
      </c>
      <c r="I2672">
        <v>3.6951999999999998</v>
      </c>
    </row>
    <row r="2673" spans="1:9" x14ac:dyDescent="0.25">
      <c r="A2673">
        <v>2627</v>
      </c>
      <c r="B2673">
        <v>53.886400000000002</v>
      </c>
      <c r="C2673">
        <v>364.67079999999999</v>
      </c>
      <c r="D2673">
        <v>359.49610000000001</v>
      </c>
      <c r="E2673">
        <v>359.49610000000001</v>
      </c>
      <c r="F2673">
        <v>15.045</v>
      </c>
      <c r="G2673">
        <v>19.096399999999999</v>
      </c>
      <c r="H2673">
        <v>1.7</v>
      </c>
      <c r="I2673">
        <v>3.6959</v>
      </c>
    </row>
    <row r="2674" spans="1:9" x14ac:dyDescent="0.25">
      <c r="A2674">
        <v>2628</v>
      </c>
      <c r="B2674">
        <v>53.897399999999998</v>
      </c>
      <c r="C2674">
        <v>382.78500000000003</v>
      </c>
      <c r="D2674">
        <v>360.21449999999999</v>
      </c>
      <c r="E2674">
        <v>360.21449999999999</v>
      </c>
      <c r="F2674">
        <v>15.045</v>
      </c>
      <c r="G2674">
        <v>19.564900000000002</v>
      </c>
      <c r="H2674">
        <v>1.6997</v>
      </c>
      <c r="I2674">
        <v>3.6966000000000001</v>
      </c>
    </row>
    <row r="2675" spans="1:9" x14ac:dyDescent="0.25">
      <c r="A2675">
        <v>2629</v>
      </c>
      <c r="B2675">
        <v>53.9084</v>
      </c>
      <c r="C2675">
        <v>365.60180000000003</v>
      </c>
      <c r="D2675">
        <v>360.93279999999999</v>
      </c>
      <c r="E2675">
        <v>360.93279999999999</v>
      </c>
      <c r="F2675">
        <v>15.045</v>
      </c>
      <c r="G2675">
        <v>19.120699999999999</v>
      </c>
      <c r="H2675">
        <v>1.6994</v>
      </c>
      <c r="I2675">
        <v>3.6972999999999998</v>
      </c>
    </row>
    <row r="2676" spans="1:9" x14ac:dyDescent="0.25">
      <c r="A2676">
        <v>2630</v>
      </c>
      <c r="B2676">
        <v>53.919400000000003</v>
      </c>
      <c r="C2676">
        <v>368.87909999999999</v>
      </c>
      <c r="D2676">
        <v>361.65120000000002</v>
      </c>
      <c r="E2676">
        <v>361.65120000000002</v>
      </c>
      <c r="F2676">
        <v>15.045</v>
      </c>
      <c r="G2676">
        <v>19.206199999999999</v>
      </c>
      <c r="H2676">
        <v>1.6991000000000001</v>
      </c>
      <c r="I2676">
        <v>3.698</v>
      </c>
    </row>
    <row r="2677" spans="1:9" x14ac:dyDescent="0.25">
      <c r="A2677">
        <v>2631</v>
      </c>
      <c r="B2677">
        <v>53.930399999999999</v>
      </c>
      <c r="C2677">
        <v>369.09429999999998</v>
      </c>
      <c r="D2677">
        <v>362.36959999999999</v>
      </c>
      <c r="E2677">
        <v>362.36959999999999</v>
      </c>
      <c r="F2677">
        <v>15.045</v>
      </c>
      <c r="G2677">
        <v>19.2118</v>
      </c>
      <c r="H2677">
        <v>1.6988000000000001</v>
      </c>
      <c r="I2677">
        <v>3.6987000000000001</v>
      </c>
    </row>
    <row r="2678" spans="1:9" x14ac:dyDescent="0.25">
      <c r="A2678">
        <v>2632</v>
      </c>
      <c r="B2678">
        <v>53.941400000000002</v>
      </c>
      <c r="C2678">
        <v>348.84050000000002</v>
      </c>
      <c r="D2678">
        <v>363.08789999999999</v>
      </c>
      <c r="E2678">
        <v>363.08789999999999</v>
      </c>
      <c r="F2678">
        <v>15.045</v>
      </c>
      <c r="G2678">
        <v>18.677299999999999</v>
      </c>
      <c r="H2678">
        <v>1.6983999999999999</v>
      </c>
      <c r="I2678">
        <v>3.6993999999999998</v>
      </c>
    </row>
    <row r="2679" spans="1:9" x14ac:dyDescent="0.25">
      <c r="A2679">
        <v>2633</v>
      </c>
      <c r="B2679">
        <v>53.952399999999997</v>
      </c>
      <c r="C2679">
        <v>334.10140000000001</v>
      </c>
      <c r="D2679">
        <v>363.80630000000002</v>
      </c>
      <c r="E2679">
        <v>363.80630000000002</v>
      </c>
      <c r="F2679">
        <v>15.045</v>
      </c>
      <c r="G2679">
        <v>18.278400000000001</v>
      </c>
      <c r="H2679">
        <v>1.6980999999999999</v>
      </c>
      <c r="I2679">
        <v>3.7000999999999999</v>
      </c>
    </row>
    <row r="2680" spans="1:9" x14ac:dyDescent="0.25">
      <c r="A2680">
        <v>2634</v>
      </c>
      <c r="B2680">
        <v>53.9634</v>
      </c>
      <c r="C2680">
        <v>360.42099999999999</v>
      </c>
      <c r="D2680">
        <v>364.5247</v>
      </c>
      <c r="E2680">
        <v>364.5247</v>
      </c>
      <c r="F2680">
        <v>15.045</v>
      </c>
      <c r="G2680">
        <v>18.9848</v>
      </c>
      <c r="H2680">
        <v>1.6978</v>
      </c>
      <c r="I2680">
        <v>3.7008000000000001</v>
      </c>
    </row>
    <row r="2681" spans="1:9" x14ac:dyDescent="0.25">
      <c r="A2681">
        <v>2635</v>
      </c>
      <c r="B2681">
        <v>53.974400000000003</v>
      </c>
      <c r="C2681">
        <v>366.88479999999998</v>
      </c>
      <c r="D2681">
        <v>365.24310000000003</v>
      </c>
      <c r="E2681">
        <v>365.24310000000003</v>
      </c>
      <c r="F2681">
        <v>15.045</v>
      </c>
      <c r="G2681">
        <v>19.154199999999999</v>
      </c>
      <c r="H2681">
        <v>1.6975</v>
      </c>
      <c r="I2681">
        <v>3.7014999999999998</v>
      </c>
    </row>
    <row r="2682" spans="1:9" x14ac:dyDescent="0.25">
      <c r="A2682">
        <v>2636</v>
      </c>
      <c r="B2682">
        <v>53.985399999999998</v>
      </c>
      <c r="C2682">
        <v>353.48230000000001</v>
      </c>
      <c r="D2682">
        <v>365.96140000000003</v>
      </c>
      <c r="E2682">
        <v>365.96140000000003</v>
      </c>
      <c r="F2682">
        <v>15.045</v>
      </c>
      <c r="G2682">
        <v>18.801100000000002</v>
      </c>
      <c r="H2682">
        <v>1.6972</v>
      </c>
      <c r="I2682">
        <v>3.7021999999999999</v>
      </c>
    </row>
    <row r="2683" spans="1:9" x14ac:dyDescent="0.25">
      <c r="A2683">
        <v>2637</v>
      </c>
      <c r="B2683">
        <v>53.996400000000001</v>
      </c>
      <c r="C2683">
        <v>347.42270000000002</v>
      </c>
      <c r="D2683">
        <v>366.6798</v>
      </c>
      <c r="E2683">
        <v>366.6798</v>
      </c>
      <c r="F2683">
        <v>15.045</v>
      </c>
      <c r="G2683">
        <v>18.639299999999999</v>
      </c>
      <c r="H2683">
        <v>1.6968000000000001</v>
      </c>
      <c r="I2683">
        <v>3.7029000000000001</v>
      </c>
    </row>
    <row r="2684" spans="1:9" x14ac:dyDescent="0.25">
      <c r="A2684">
        <v>2638</v>
      </c>
      <c r="B2684">
        <v>54.007399999999997</v>
      </c>
      <c r="C2684">
        <v>346.0489</v>
      </c>
      <c r="D2684">
        <v>367.39819999999997</v>
      </c>
      <c r="E2684">
        <v>367.39819999999997</v>
      </c>
      <c r="F2684">
        <v>15.045</v>
      </c>
      <c r="G2684">
        <v>18.602399999999999</v>
      </c>
      <c r="H2684">
        <v>1.6964999999999999</v>
      </c>
      <c r="I2684">
        <v>3.7035999999999998</v>
      </c>
    </row>
    <row r="2685" spans="1:9" x14ac:dyDescent="0.25">
      <c r="A2685">
        <v>2639</v>
      </c>
      <c r="B2685">
        <v>54.0184</v>
      </c>
      <c r="C2685">
        <v>368.1524</v>
      </c>
      <c r="D2685">
        <v>368.11660000000001</v>
      </c>
      <c r="E2685">
        <v>368.11660000000001</v>
      </c>
      <c r="F2685">
        <v>15.045</v>
      </c>
      <c r="G2685">
        <v>19.1873</v>
      </c>
      <c r="H2685">
        <v>1.6961999999999999</v>
      </c>
      <c r="I2685">
        <v>3.7042999999999999</v>
      </c>
    </row>
    <row r="2686" spans="1:9" x14ac:dyDescent="0.25">
      <c r="A2686">
        <v>2640</v>
      </c>
      <c r="B2686">
        <v>54.029400000000003</v>
      </c>
      <c r="C2686">
        <v>368.74439999999998</v>
      </c>
      <c r="D2686">
        <v>368.8349</v>
      </c>
      <c r="E2686">
        <v>368.8349</v>
      </c>
      <c r="F2686">
        <v>15.045</v>
      </c>
      <c r="G2686">
        <v>19.2027</v>
      </c>
      <c r="H2686">
        <v>1.6959</v>
      </c>
      <c r="I2686">
        <v>3.7050000000000001</v>
      </c>
    </row>
    <row r="2687" spans="1:9" x14ac:dyDescent="0.25">
      <c r="A2687">
        <v>2641</v>
      </c>
      <c r="B2687">
        <v>54.040399999999998</v>
      </c>
      <c r="C2687">
        <v>357.1001</v>
      </c>
      <c r="D2687">
        <v>369.55329999999998</v>
      </c>
      <c r="E2687">
        <v>369.55329999999998</v>
      </c>
      <c r="F2687">
        <v>15.045</v>
      </c>
      <c r="G2687">
        <v>18.897099999999998</v>
      </c>
      <c r="H2687">
        <v>1.6956</v>
      </c>
      <c r="I2687">
        <v>3.7057000000000002</v>
      </c>
    </row>
    <row r="2688" spans="1:9" x14ac:dyDescent="0.25">
      <c r="A2688">
        <v>2642</v>
      </c>
      <c r="B2688">
        <v>54.051400000000001</v>
      </c>
      <c r="C2688">
        <v>350.59550000000002</v>
      </c>
      <c r="D2688">
        <v>370.27170000000001</v>
      </c>
      <c r="E2688">
        <v>370.27170000000001</v>
      </c>
      <c r="F2688">
        <v>15.045</v>
      </c>
      <c r="G2688">
        <v>18.7242</v>
      </c>
      <c r="H2688">
        <v>1.6952</v>
      </c>
      <c r="I2688">
        <v>3.7063999999999999</v>
      </c>
    </row>
    <row r="2689" spans="1:9" x14ac:dyDescent="0.25">
      <c r="A2689">
        <v>2643</v>
      </c>
      <c r="B2689">
        <v>54.062399999999997</v>
      </c>
      <c r="C2689">
        <v>355.43259999999998</v>
      </c>
      <c r="D2689">
        <v>370.99009999999998</v>
      </c>
      <c r="E2689">
        <v>370.99009999999998</v>
      </c>
      <c r="F2689">
        <v>15.045</v>
      </c>
      <c r="G2689">
        <v>18.852900000000002</v>
      </c>
      <c r="H2689">
        <v>1.6949000000000001</v>
      </c>
      <c r="I2689">
        <v>3.7071000000000001</v>
      </c>
    </row>
    <row r="2690" spans="1:9" x14ac:dyDescent="0.25">
      <c r="A2690">
        <v>2644</v>
      </c>
      <c r="B2690">
        <v>54.073399999999999</v>
      </c>
      <c r="C2690">
        <v>370.29230000000001</v>
      </c>
      <c r="D2690">
        <v>371.70839999999998</v>
      </c>
      <c r="E2690">
        <v>371.70839999999998</v>
      </c>
      <c r="F2690">
        <v>15.045</v>
      </c>
      <c r="G2690">
        <v>19.242999999999999</v>
      </c>
      <c r="H2690">
        <v>1.6946000000000001</v>
      </c>
      <c r="I2690">
        <v>3.7078000000000002</v>
      </c>
    </row>
    <row r="2691" spans="1:9" x14ac:dyDescent="0.25">
      <c r="A2691">
        <v>2645</v>
      </c>
      <c r="B2691">
        <v>54.084400000000002</v>
      </c>
      <c r="C2691">
        <v>389.02940000000001</v>
      </c>
      <c r="D2691">
        <v>372.42680000000001</v>
      </c>
      <c r="E2691">
        <v>372.42680000000001</v>
      </c>
      <c r="F2691">
        <v>15.045</v>
      </c>
      <c r="G2691">
        <v>19.723800000000001</v>
      </c>
      <c r="H2691">
        <v>1.6942999999999999</v>
      </c>
      <c r="I2691">
        <v>3.7084999999999999</v>
      </c>
    </row>
    <row r="2692" spans="1:9" x14ac:dyDescent="0.25">
      <c r="A2692">
        <v>2646</v>
      </c>
      <c r="B2692">
        <v>54.095399999999998</v>
      </c>
      <c r="C2692">
        <v>384.0197</v>
      </c>
      <c r="D2692">
        <v>373.14519999999999</v>
      </c>
      <c r="E2692">
        <v>373.14519999999999</v>
      </c>
      <c r="F2692">
        <v>15.045</v>
      </c>
      <c r="G2692">
        <v>19.596399999999999</v>
      </c>
      <c r="H2692">
        <v>1.694</v>
      </c>
      <c r="I2692">
        <v>3.7092000000000001</v>
      </c>
    </row>
    <row r="2693" spans="1:9" x14ac:dyDescent="0.25">
      <c r="A2693">
        <v>2647</v>
      </c>
      <c r="B2693">
        <v>54.106400000000001</v>
      </c>
      <c r="C2693">
        <v>368.81400000000002</v>
      </c>
      <c r="D2693">
        <v>373.86349999999999</v>
      </c>
      <c r="E2693">
        <v>373.86349999999999</v>
      </c>
      <c r="F2693">
        <v>15.045</v>
      </c>
      <c r="G2693">
        <v>19.204499999999999</v>
      </c>
      <c r="H2693">
        <v>1.6936</v>
      </c>
      <c r="I2693">
        <v>3.7099000000000002</v>
      </c>
    </row>
    <row r="2694" spans="1:9" x14ac:dyDescent="0.25">
      <c r="A2694">
        <v>2648</v>
      </c>
      <c r="B2694">
        <v>54.117400000000004</v>
      </c>
      <c r="C2694">
        <v>375.91120000000001</v>
      </c>
      <c r="D2694">
        <v>374.58190000000002</v>
      </c>
      <c r="E2694">
        <v>374.58190000000002</v>
      </c>
      <c r="F2694">
        <v>15.045</v>
      </c>
      <c r="G2694">
        <v>19.388400000000001</v>
      </c>
      <c r="H2694">
        <v>1.6933</v>
      </c>
      <c r="I2694">
        <v>3.7105999999999999</v>
      </c>
    </row>
    <row r="2695" spans="1:9" x14ac:dyDescent="0.25">
      <c r="A2695">
        <v>2649</v>
      </c>
      <c r="B2695">
        <v>54.128399999999999</v>
      </c>
      <c r="C2695">
        <v>387.346</v>
      </c>
      <c r="D2695">
        <v>375.30029999999999</v>
      </c>
      <c r="E2695">
        <v>375.30029999999999</v>
      </c>
      <c r="F2695">
        <v>15.045</v>
      </c>
      <c r="G2695">
        <v>19.681100000000001</v>
      </c>
      <c r="H2695">
        <v>1.6930000000000001</v>
      </c>
      <c r="I2695">
        <v>3.7113</v>
      </c>
    </row>
    <row r="2696" spans="1:9" x14ac:dyDescent="0.25">
      <c r="A2696">
        <v>2650</v>
      </c>
      <c r="B2696">
        <v>54.139400000000002</v>
      </c>
      <c r="C2696">
        <v>370.93799999999999</v>
      </c>
      <c r="D2696">
        <v>376.01870000000002</v>
      </c>
      <c r="E2696">
        <v>376.01870000000002</v>
      </c>
      <c r="F2696">
        <v>15.045</v>
      </c>
      <c r="G2696">
        <v>19.259699999999999</v>
      </c>
      <c r="H2696">
        <v>1.6927000000000001</v>
      </c>
      <c r="I2696">
        <v>3.7120000000000002</v>
      </c>
    </row>
    <row r="2697" spans="1:9" x14ac:dyDescent="0.25">
      <c r="A2697">
        <v>2651</v>
      </c>
      <c r="B2697">
        <v>54.150399999999998</v>
      </c>
      <c r="C2697">
        <v>360.71480000000003</v>
      </c>
      <c r="D2697">
        <v>376.73700000000002</v>
      </c>
      <c r="E2697">
        <v>376.73700000000002</v>
      </c>
      <c r="F2697">
        <v>15.045</v>
      </c>
      <c r="G2697">
        <v>18.9925</v>
      </c>
      <c r="H2697">
        <v>1.6923999999999999</v>
      </c>
      <c r="I2697">
        <v>3.7126999999999999</v>
      </c>
    </row>
    <row r="2698" spans="1:9" x14ac:dyDescent="0.25">
      <c r="A2698">
        <v>2652</v>
      </c>
      <c r="B2698">
        <v>54.1614</v>
      </c>
      <c r="C2698">
        <v>360.16719999999998</v>
      </c>
      <c r="D2698">
        <v>377.4554</v>
      </c>
      <c r="E2698">
        <v>377.4554</v>
      </c>
      <c r="F2698">
        <v>15.045</v>
      </c>
      <c r="G2698">
        <v>18.978100000000001</v>
      </c>
      <c r="H2698">
        <v>1.6920999999999999</v>
      </c>
      <c r="I2698">
        <v>3.7134</v>
      </c>
    </row>
    <row r="2699" spans="1:9" x14ac:dyDescent="0.25">
      <c r="A2699">
        <v>2653</v>
      </c>
      <c r="B2699">
        <v>54.172400000000003</v>
      </c>
      <c r="C2699">
        <v>363.38350000000003</v>
      </c>
      <c r="D2699">
        <v>378.17380000000003</v>
      </c>
      <c r="E2699">
        <v>378.17380000000003</v>
      </c>
      <c r="F2699">
        <v>15.045</v>
      </c>
      <c r="G2699">
        <v>19.0626</v>
      </c>
      <c r="H2699">
        <v>1.6917</v>
      </c>
      <c r="I2699">
        <v>3.714</v>
      </c>
    </row>
    <row r="2700" spans="1:9" x14ac:dyDescent="0.25">
      <c r="A2700">
        <v>2654</v>
      </c>
      <c r="B2700">
        <v>54.183399999999999</v>
      </c>
      <c r="C2700">
        <v>370.4735</v>
      </c>
      <c r="D2700">
        <v>378.8922</v>
      </c>
      <c r="E2700">
        <v>378.8922</v>
      </c>
      <c r="F2700">
        <v>15.045</v>
      </c>
      <c r="G2700">
        <v>19.247699999999998</v>
      </c>
      <c r="H2700">
        <v>1.6914</v>
      </c>
      <c r="I2700">
        <v>3.7147000000000001</v>
      </c>
    </row>
    <row r="2701" spans="1:9" x14ac:dyDescent="0.25">
      <c r="A2701">
        <v>2655</v>
      </c>
      <c r="B2701">
        <v>54.194400000000002</v>
      </c>
      <c r="C2701">
        <v>377.10230000000001</v>
      </c>
      <c r="D2701">
        <v>379.6105</v>
      </c>
      <c r="E2701">
        <v>379.6105</v>
      </c>
      <c r="F2701">
        <v>15.045</v>
      </c>
      <c r="G2701">
        <v>19.4191</v>
      </c>
      <c r="H2701">
        <v>1.6911</v>
      </c>
      <c r="I2701">
        <v>3.7153999999999998</v>
      </c>
    </row>
    <row r="2702" spans="1:9" x14ac:dyDescent="0.25">
      <c r="A2702">
        <v>2656</v>
      </c>
      <c r="B2702">
        <v>54.205399999999997</v>
      </c>
      <c r="C2702">
        <v>384.06200000000001</v>
      </c>
      <c r="D2702">
        <v>380.32889999999998</v>
      </c>
      <c r="E2702">
        <v>380.32889999999998</v>
      </c>
      <c r="F2702">
        <v>15.045</v>
      </c>
      <c r="G2702">
        <v>19.5975</v>
      </c>
      <c r="H2702">
        <v>1.6908000000000001</v>
      </c>
      <c r="I2702">
        <v>3.7161</v>
      </c>
    </row>
    <row r="2703" spans="1:9" x14ac:dyDescent="0.25">
      <c r="A2703">
        <v>2657</v>
      </c>
      <c r="B2703">
        <v>54.2164</v>
      </c>
      <c r="C2703">
        <v>403.77100000000002</v>
      </c>
      <c r="D2703">
        <v>381.04730000000001</v>
      </c>
      <c r="E2703">
        <v>381.04730000000001</v>
      </c>
      <c r="F2703">
        <v>15.045</v>
      </c>
      <c r="G2703">
        <v>20.094100000000001</v>
      </c>
      <c r="H2703">
        <v>1.6904999999999999</v>
      </c>
      <c r="I2703">
        <v>3.7168000000000001</v>
      </c>
    </row>
    <row r="2704" spans="1:9" x14ac:dyDescent="0.25">
      <c r="A2704">
        <v>2658</v>
      </c>
      <c r="B2704">
        <v>54.227400000000003</v>
      </c>
      <c r="C2704">
        <v>384.07749999999999</v>
      </c>
      <c r="D2704">
        <v>381.76560000000001</v>
      </c>
      <c r="E2704">
        <v>381.76560000000001</v>
      </c>
      <c r="F2704">
        <v>15.045</v>
      </c>
      <c r="G2704">
        <v>19.597899999999999</v>
      </c>
      <c r="H2704">
        <v>1.6900999999999999</v>
      </c>
      <c r="I2704">
        <v>3.7174999999999998</v>
      </c>
    </row>
    <row r="2705" spans="1:9" x14ac:dyDescent="0.25">
      <c r="A2705">
        <v>2659</v>
      </c>
      <c r="B2705">
        <v>54.238399999999999</v>
      </c>
      <c r="C2705">
        <v>387.07979999999998</v>
      </c>
      <c r="D2705">
        <v>382.48399999999998</v>
      </c>
      <c r="E2705">
        <v>382.48399999999998</v>
      </c>
      <c r="F2705">
        <v>15.045</v>
      </c>
      <c r="G2705">
        <v>19.674299999999999</v>
      </c>
      <c r="H2705">
        <v>1.6898</v>
      </c>
      <c r="I2705">
        <v>3.7181999999999999</v>
      </c>
    </row>
    <row r="2706" spans="1:9" x14ac:dyDescent="0.25">
      <c r="A2706">
        <v>2660</v>
      </c>
      <c r="B2706">
        <v>54.249400000000001</v>
      </c>
      <c r="C2706">
        <v>377.58839999999998</v>
      </c>
      <c r="D2706">
        <v>383.20240000000001</v>
      </c>
      <c r="E2706">
        <v>383.20240000000001</v>
      </c>
      <c r="F2706">
        <v>15.045</v>
      </c>
      <c r="G2706">
        <v>19.4316</v>
      </c>
      <c r="H2706">
        <v>1.6895</v>
      </c>
      <c r="I2706">
        <v>3.7189000000000001</v>
      </c>
    </row>
    <row r="2707" spans="1:9" x14ac:dyDescent="0.25">
      <c r="A2707">
        <v>2661</v>
      </c>
      <c r="B2707">
        <v>54.260399999999997</v>
      </c>
      <c r="C2707">
        <v>351.64490000000001</v>
      </c>
      <c r="D2707">
        <v>383.92079999999999</v>
      </c>
      <c r="E2707">
        <v>383.92079999999999</v>
      </c>
      <c r="F2707">
        <v>15.045</v>
      </c>
      <c r="G2707">
        <v>18.752199999999998</v>
      </c>
      <c r="H2707">
        <v>1.6892</v>
      </c>
      <c r="I2707">
        <v>3.7195999999999998</v>
      </c>
    </row>
    <row r="2708" spans="1:9" x14ac:dyDescent="0.25">
      <c r="A2708">
        <v>2662</v>
      </c>
      <c r="B2708">
        <v>54.2714</v>
      </c>
      <c r="C2708">
        <v>358.83640000000003</v>
      </c>
      <c r="D2708">
        <v>384.63909999999998</v>
      </c>
      <c r="E2708">
        <v>384.63909999999998</v>
      </c>
      <c r="F2708">
        <v>15.045</v>
      </c>
      <c r="G2708">
        <v>18.943000000000001</v>
      </c>
      <c r="H2708">
        <v>1.6889000000000001</v>
      </c>
      <c r="I2708">
        <v>3.7202999999999999</v>
      </c>
    </row>
    <row r="2709" spans="1:9" x14ac:dyDescent="0.25">
      <c r="A2709">
        <v>2663</v>
      </c>
      <c r="B2709">
        <v>54.282400000000003</v>
      </c>
      <c r="C2709">
        <v>376.50060000000002</v>
      </c>
      <c r="D2709">
        <v>385.35750000000002</v>
      </c>
      <c r="E2709">
        <v>385.35750000000002</v>
      </c>
      <c r="F2709">
        <v>15.045</v>
      </c>
      <c r="G2709">
        <v>19.403600000000001</v>
      </c>
      <c r="H2709">
        <v>1.6886000000000001</v>
      </c>
      <c r="I2709">
        <v>3.7210000000000001</v>
      </c>
    </row>
    <row r="2710" spans="1:9" x14ac:dyDescent="0.25">
      <c r="A2710">
        <v>2664</v>
      </c>
      <c r="B2710">
        <v>54.293399999999998</v>
      </c>
      <c r="C2710">
        <v>391.96609999999998</v>
      </c>
      <c r="D2710">
        <v>386.07589999999999</v>
      </c>
      <c r="E2710">
        <v>386.07589999999999</v>
      </c>
      <c r="F2710">
        <v>15.045</v>
      </c>
      <c r="G2710">
        <v>19.798100000000002</v>
      </c>
      <c r="H2710">
        <v>1.6882999999999999</v>
      </c>
      <c r="I2710">
        <v>3.7216999999999998</v>
      </c>
    </row>
    <row r="2711" spans="1:9" x14ac:dyDescent="0.25">
      <c r="A2711">
        <v>2665</v>
      </c>
      <c r="B2711">
        <v>54.304400000000001</v>
      </c>
      <c r="C2711">
        <v>366.26530000000002</v>
      </c>
      <c r="D2711">
        <v>386.79430000000002</v>
      </c>
      <c r="E2711">
        <v>386.79430000000002</v>
      </c>
      <c r="F2711">
        <v>15.045</v>
      </c>
      <c r="G2711">
        <v>19.138100000000001</v>
      </c>
      <c r="H2711">
        <v>1.6879</v>
      </c>
      <c r="I2711">
        <v>3.7223999999999999</v>
      </c>
    </row>
    <row r="2712" spans="1:9" x14ac:dyDescent="0.25">
      <c r="A2712">
        <v>2666</v>
      </c>
      <c r="B2712">
        <v>54.315399999999997</v>
      </c>
      <c r="C2712">
        <v>383.20370000000003</v>
      </c>
      <c r="D2712">
        <v>387.51260000000002</v>
      </c>
      <c r="E2712">
        <v>387.51260000000002</v>
      </c>
      <c r="F2712">
        <v>15.045</v>
      </c>
      <c r="G2712">
        <v>19.575600000000001</v>
      </c>
      <c r="H2712">
        <v>1.6876</v>
      </c>
      <c r="I2712">
        <v>3.7231000000000001</v>
      </c>
    </row>
    <row r="2713" spans="1:9" x14ac:dyDescent="0.25">
      <c r="A2713">
        <v>2667</v>
      </c>
      <c r="B2713">
        <v>54.3264</v>
      </c>
      <c r="C2713">
        <v>394.30380000000002</v>
      </c>
      <c r="D2713">
        <v>388.23099999999999</v>
      </c>
      <c r="E2713">
        <v>388.23099999999999</v>
      </c>
      <c r="F2713">
        <v>15.045</v>
      </c>
      <c r="G2713">
        <v>19.857099999999999</v>
      </c>
      <c r="H2713">
        <v>1.6873</v>
      </c>
      <c r="I2713">
        <v>3.7238000000000002</v>
      </c>
    </row>
    <row r="2714" spans="1:9" x14ac:dyDescent="0.25">
      <c r="A2714">
        <v>2668</v>
      </c>
      <c r="B2714">
        <v>54.337400000000002</v>
      </c>
      <c r="C2714">
        <v>379.39519999999999</v>
      </c>
      <c r="D2714">
        <v>388.94940000000003</v>
      </c>
      <c r="E2714">
        <v>388.94940000000003</v>
      </c>
      <c r="F2714">
        <v>15.045</v>
      </c>
      <c r="G2714">
        <v>19.478100000000001</v>
      </c>
      <c r="H2714">
        <v>1.6870000000000001</v>
      </c>
      <c r="I2714">
        <v>3.7244999999999999</v>
      </c>
    </row>
    <row r="2715" spans="1:9" x14ac:dyDescent="0.25">
      <c r="A2715">
        <v>2669</v>
      </c>
      <c r="B2715">
        <v>54.348399999999998</v>
      </c>
      <c r="C2715">
        <v>383.71789999999999</v>
      </c>
      <c r="D2715">
        <v>389.66770000000002</v>
      </c>
      <c r="E2715">
        <v>389.66770000000002</v>
      </c>
      <c r="F2715">
        <v>15.045</v>
      </c>
      <c r="G2715">
        <v>19.588699999999999</v>
      </c>
      <c r="H2715">
        <v>1.6867000000000001</v>
      </c>
      <c r="I2715">
        <v>3.7252000000000001</v>
      </c>
    </row>
    <row r="2716" spans="1:9" x14ac:dyDescent="0.25">
      <c r="A2716">
        <v>2670</v>
      </c>
      <c r="B2716">
        <v>54.359400000000001</v>
      </c>
      <c r="C2716">
        <v>399.68200000000002</v>
      </c>
      <c r="D2716">
        <v>389.85969999999998</v>
      </c>
      <c r="E2716">
        <v>389.85969999999998</v>
      </c>
      <c r="F2716">
        <v>15.045</v>
      </c>
      <c r="G2716">
        <v>19.992000000000001</v>
      </c>
      <c r="H2716">
        <v>1.6863999999999999</v>
      </c>
      <c r="I2716">
        <v>3.7259000000000002</v>
      </c>
    </row>
    <row r="2717" spans="1:9" x14ac:dyDescent="0.25">
      <c r="A2717">
        <v>2671</v>
      </c>
      <c r="B2717">
        <v>54.370399999999997</v>
      </c>
      <c r="C2717">
        <v>385.84059999999999</v>
      </c>
      <c r="D2717">
        <v>390.05160000000001</v>
      </c>
      <c r="E2717">
        <v>390.05160000000001</v>
      </c>
      <c r="F2717">
        <v>15.045</v>
      </c>
      <c r="G2717">
        <v>19.642800000000001</v>
      </c>
      <c r="H2717">
        <v>1.6859999999999999</v>
      </c>
      <c r="I2717">
        <v>3.7265999999999999</v>
      </c>
    </row>
    <row r="2718" spans="1:9" x14ac:dyDescent="0.25">
      <c r="A2718">
        <v>2672</v>
      </c>
      <c r="B2718">
        <v>54.381399999999999</v>
      </c>
      <c r="C2718">
        <v>416.83499999999998</v>
      </c>
      <c r="D2718">
        <v>390.24349999999998</v>
      </c>
      <c r="E2718">
        <v>390.24349999999998</v>
      </c>
      <c r="F2718">
        <v>15.045</v>
      </c>
      <c r="G2718">
        <v>20.416499999999999</v>
      </c>
      <c r="H2718">
        <v>1.6857</v>
      </c>
      <c r="I2718">
        <v>3.7273000000000001</v>
      </c>
    </row>
    <row r="2719" spans="1:9" x14ac:dyDescent="0.25">
      <c r="A2719">
        <v>2673</v>
      </c>
      <c r="B2719">
        <v>54.392400000000002</v>
      </c>
      <c r="C2719">
        <v>373.4982</v>
      </c>
      <c r="D2719">
        <v>390.43540000000002</v>
      </c>
      <c r="E2719">
        <v>390.43540000000002</v>
      </c>
      <c r="F2719">
        <v>15.045</v>
      </c>
      <c r="G2719">
        <v>19.3261</v>
      </c>
      <c r="H2719">
        <v>1.6854</v>
      </c>
      <c r="I2719">
        <v>3.7280000000000002</v>
      </c>
    </row>
    <row r="2720" spans="1:9" x14ac:dyDescent="0.25">
      <c r="A2720">
        <v>2674</v>
      </c>
      <c r="B2720">
        <v>54.403399999999998</v>
      </c>
      <c r="C2720">
        <v>359.73009999999999</v>
      </c>
      <c r="D2720">
        <v>390.62729999999999</v>
      </c>
      <c r="E2720">
        <v>390.62729999999999</v>
      </c>
      <c r="F2720">
        <v>15.045</v>
      </c>
      <c r="G2720">
        <v>18.9666</v>
      </c>
      <c r="H2720">
        <v>1.6851</v>
      </c>
      <c r="I2720">
        <v>3.7286999999999999</v>
      </c>
    </row>
    <row r="2721" spans="1:9" x14ac:dyDescent="0.25">
      <c r="A2721">
        <v>2675</v>
      </c>
      <c r="B2721">
        <v>54.414400000000001</v>
      </c>
      <c r="C2721">
        <v>399.71510000000001</v>
      </c>
      <c r="D2721">
        <v>390.81920000000002</v>
      </c>
      <c r="E2721">
        <v>390.81920000000002</v>
      </c>
      <c r="F2721">
        <v>15.045</v>
      </c>
      <c r="G2721">
        <v>19.992899999999999</v>
      </c>
      <c r="H2721">
        <v>1.6848000000000001</v>
      </c>
      <c r="I2721">
        <v>3.7294</v>
      </c>
    </row>
    <row r="2722" spans="1:9" x14ac:dyDescent="0.25">
      <c r="A2722">
        <v>2676</v>
      </c>
      <c r="B2722">
        <v>54.425400000000003</v>
      </c>
      <c r="C2722">
        <v>388.42860000000002</v>
      </c>
      <c r="D2722">
        <v>391.0111</v>
      </c>
      <c r="E2722">
        <v>391.0111</v>
      </c>
      <c r="F2722">
        <v>15.045</v>
      </c>
      <c r="G2722">
        <v>19.708600000000001</v>
      </c>
      <c r="H2722">
        <v>1.6845000000000001</v>
      </c>
      <c r="I2722">
        <v>3.7301000000000002</v>
      </c>
    </row>
    <row r="2723" spans="1:9" x14ac:dyDescent="0.25">
      <c r="A2723">
        <v>2677</v>
      </c>
      <c r="B2723">
        <v>54.436399999999999</v>
      </c>
      <c r="C2723">
        <v>425.1979</v>
      </c>
      <c r="D2723">
        <v>391.20299999999997</v>
      </c>
      <c r="E2723">
        <v>391.20299999999997</v>
      </c>
      <c r="F2723">
        <v>15.045</v>
      </c>
      <c r="G2723">
        <v>20.6203</v>
      </c>
      <c r="H2723">
        <v>1.6841999999999999</v>
      </c>
      <c r="I2723">
        <v>3.7307999999999999</v>
      </c>
    </row>
    <row r="2724" spans="1:9" x14ac:dyDescent="0.25">
      <c r="A2724">
        <v>2678</v>
      </c>
      <c r="B2724">
        <v>54.447400000000002</v>
      </c>
      <c r="C2724">
        <v>410.13069999999999</v>
      </c>
      <c r="D2724">
        <v>391.39499999999998</v>
      </c>
      <c r="E2724">
        <v>391.39499999999998</v>
      </c>
      <c r="F2724">
        <v>15.045</v>
      </c>
      <c r="G2724">
        <v>20.2517</v>
      </c>
      <c r="H2724">
        <v>1.6838</v>
      </c>
      <c r="I2724">
        <v>3.7315</v>
      </c>
    </row>
    <row r="2725" spans="1:9" x14ac:dyDescent="0.25">
      <c r="A2725">
        <v>2679</v>
      </c>
      <c r="B2725">
        <v>54.458399999999997</v>
      </c>
      <c r="C2725">
        <v>365.88959999999997</v>
      </c>
      <c r="D2725">
        <v>391.58690000000001</v>
      </c>
      <c r="E2725">
        <v>391.58690000000001</v>
      </c>
      <c r="F2725">
        <v>15.045</v>
      </c>
      <c r="G2725">
        <v>19.1282</v>
      </c>
      <c r="H2725">
        <v>1.6835</v>
      </c>
      <c r="I2725">
        <v>3.7322000000000002</v>
      </c>
    </row>
    <row r="2726" spans="1:9" x14ac:dyDescent="0.25">
      <c r="A2726">
        <v>2680</v>
      </c>
      <c r="B2726">
        <v>54.4694</v>
      </c>
      <c r="C2726">
        <v>369.42189999999999</v>
      </c>
      <c r="D2726">
        <v>391.77879999999999</v>
      </c>
      <c r="E2726">
        <v>391.77879999999999</v>
      </c>
      <c r="F2726">
        <v>15.045</v>
      </c>
      <c r="G2726">
        <v>19.220400000000001</v>
      </c>
      <c r="H2726">
        <v>1.6832</v>
      </c>
      <c r="I2726">
        <v>3.7328999999999999</v>
      </c>
    </row>
    <row r="2727" spans="1:9" x14ac:dyDescent="0.25">
      <c r="A2727">
        <v>2681</v>
      </c>
      <c r="B2727">
        <v>54.480400000000003</v>
      </c>
      <c r="C2727">
        <v>394.44060000000002</v>
      </c>
      <c r="D2727">
        <v>391.97070000000002</v>
      </c>
      <c r="E2727">
        <v>391.97070000000002</v>
      </c>
      <c r="F2727">
        <v>15.045</v>
      </c>
      <c r="G2727">
        <v>19.860499999999998</v>
      </c>
      <c r="H2727">
        <v>1.6829000000000001</v>
      </c>
      <c r="I2727">
        <v>3.7336</v>
      </c>
    </row>
    <row r="2728" spans="1:9" x14ac:dyDescent="0.25">
      <c r="A2728">
        <v>2682</v>
      </c>
      <c r="B2728">
        <v>54.491399999999999</v>
      </c>
      <c r="C2728">
        <v>368.38279999999997</v>
      </c>
      <c r="D2728">
        <v>392.1626</v>
      </c>
      <c r="E2728">
        <v>392.1626</v>
      </c>
      <c r="F2728">
        <v>15.045</v>
      </c>
      <c r="G2728">
        <v>19.193300000000001</v>
      </c>
      <c r="H2728">
        <v>1.6826000000000001</v>
      </c>
      <c r="I2728">
        <v>3.7342</v>
      </c>
    </row>
    <row r="2729" spans="1:9" x14ac:dyDescent="0.25">
      <c r="A2729">
        <v>2683</v>
      </c>
      <c r="B2729">
        <v>54.502400000000002</v>
      </c>
      <c r="C2729">
        <v>382.43369999999999</v>
      </c>
      <c r="D2729">
        <v>392.35449999999997</v>
      </c>
      <c r="E2729">
        <v>392.35449999999997</v>
      </c>
      <c r="F2729">
        <v>15.045</v>
      </c>
      <c r="G2729">
        <v>19.555900000000001</v>
      </c>
      <c r="H2729">
        <v>1.6822999999999999</v>
      </c>
      <c r="I2729">
        <v>3.7349000000000001</v>
      </c>
    </row>
    <row r="2730" spans="1:9" x14ac:dyDescent="0.25">
      <c r="A2730">
        <v>2684</v>
      </c>
      <c r="B2730">
        <v>54.513399999999997</v>
      </c>
      <c r="C2730">
        <v>368.34649999999999</v>
      </c>
      <c r="D2730">
        <v>392.54640000000001</v>
      </c>
      <c r="E2730">
        <v>392.54640000000001</v>
      </c>
      <c r="F2730">
        <v>15.045</v>
      </c>
      <c r="G2730">
        <v>19.192399999999999</v>
      </c>
      <c r="H2730">
        <v>1.6819999999999999</v>
      </c>
      <c r="I2730">
        <v>3.7355999999999998</v>
      </c>
    </row>
    <row r="2731" spans="1:9" x14ac:dyDescent="0.25">
      <c r="A2731">
        <v>2685</v>
      </c>
      <c r="B2731">
        <v>54.5244</v>
      </c>
      <c r="C2731">
        <v>386.7946</v>
      </c>
      <c r="D2731">
        <v>392.73829999999998</v>
      </c>
      <c r="E2731">
        <v>392.73829999999998</v>
      </c>
      <c r="F2731">
        <v>15.045</v>
      </c>
      <c r="G2731">
        <v>19.667100000000001</v>
      </c>
      <c r="H2731">
        <v>1.6816</v>
      </c>
      <c r="I2731">
        <v>3.7363</v>
      </c>
    </row>
    <row r="2732" spans="1:9" x14ac:dyDescent="0.25">
      <c r="A2732">
        <v>2686</v>
      </c>
      <c r="B2732">
        <v>54.535400000000003</v>
      </c>
      <c r="C2732">
        <v>366.9837</v>
      </c>
      <c r="D2732">
        <v>392.93029999999999</v>
      </c>
      <c r="E2732">
        <v>392.93029999999999</v>
      </c>
      <c r="F2732">
        <v>15.045</v>
      </c>
      <c r="G2732">
        <v>19.1568</v>
      </c>
      <c r="H2732">
        <v>1.6813</v>
      </c>
      <c r="I2732">
        <v>3.7370000000000001</v>
      </c>
    </row>
    <row r="2733" spans="1:9" x14ac:dyDescent="0.25">
      <c r="A2733">
        <v>2687</v>
      </c>
      <c r="B2733">
        <v>54.546399999999998</v>
      </c>
      <c r="C2733">
        <v>356.6472</v>
      </c>
      <c r="D2733">
        <v>393.12220000000002</v>
      </c>
      <c r="E2733">
        <v>393.12220000000002</v>
      </c>
      <c r="F2733">
        <v>15.045</v>
      </c>
      <c r="G2733">
        <v>18.885100000000001</v>
      </c>
      <c r="H2733">
        <v>1.681</v>
      </c>
      <c r="I2733">
        <v>3.7376999999999998</v>
      </c>
    </row>
    <row r="2734" spans="1:9" x14ac:dyDescent="0.25">
      <c r="A2734">
        <v>2688</v>
      </c>
      <c r="B2734">
        <v>54.557400000000001</v>
      </c>
      <c r="C2734">
        <v>402.63510000000002</v>
      </c>
      <c r="D2734">
        <v>393.3141</v>
      </c>
      <c r="E2734">
        <v>393.3141</v>
      </c>
      <c r="F2734">
        <v>15.045</v>
      </c>
      <c r="G2734">
        <v>20.065799999999999</v>
      </c>
      <c r="H2734">
        <v>1.6807000000000001</v>
      </c>
      <c r="I2734">
        <v>3.7383999999999999</v>
      </c>
    </row>
    <row r="2735" spans="1:9" x14ac:dyDescent="0.25">
      <c r="A2735">
        <v>2689</v>
      </c>
      <c r="B2735">
        <v>54.568399999999997</v>
      </c>
      <c r="C2735">
        <v>390.18889999999999</v>
      </c>
      <c r="D2735">
        <v>393.50599999999997</v>
      </c>
      <c r="E2735">
        <v>393.50599999999997</v>
      </c>
      <c r="F2735">
        <v>15.045</v>
      </c>
      <c r="G2735">
        <v>19.7532</v>
      </c>
      <c r="H2735">
        <v>1.6803999999999999</v>
      </c>
      <c r="I2735">
        <v>3.7391000000000001</v>
      </c>
    </row>
    <row r="2736" spans="1:9" x14ac:dyDescent="0.25">
      <c r="A2736">
        <v>2690</v>
      </c>
      <c r="B2736">
        <v>54.5794</v>
      </c>
      <c r="C2736">
        <v>415.54329999999999</v>
      </c>
      <c r="D2736">
        <v>393.6979</v>
      </c>
      <c r="E2736">
        <v>393.6979</v>
      </c>
      <c r="F2736">
        <v>15.045</v>
      </c>
      <c r="G2736">
        <v>20.384899999999998</v>
      </c>
      <c r="H2736">
        <v>1.6800999999999999</v>
      </c>
      <c r="I2736">
        <v>3.7397999999999998</v>
      </c>
    </row>
    <row r="2737" spans="1:9" x14ac:dyDescent="0.25">
      <c r="A2737">
        <v>2691</v>
      </c>
      <c r="B2737">
        <v>54.590400000000002</v>
      </c>
      <c r="C2737">
        <v>334.83210000000003</v>
      </c>
      <c r="D2737">
        <v>393.88979999999998</v>
      </c>
      <c r="E2737">
        <v>393.88979999999998</v>
      </c>
      <c r="F2737">
        <v>15.045</v>
      </c>
      <c r="G2737">
        <v>18.298400000000001</v>
      </c>
      <c r="H2737">
        <v>1.6798</v>
      </c>
      <c r="I2737">
        <v>3.7404999999999999</v>
      </c>
    </row>
    <row r="2738" spans="1:9" x14ac:dyDescent="0.25">
      <c r="A2738">
        <v>2692</v>
      </c>
      <c r="B2738">
        <v>54.601399999999998</v>
      </c>
      <c r="C2738">
        <v>375.34500000000003</v>
      </c>
      <c r="D2738">
        <v>394.08170000000001</v>
      </c>
      <c r="E2738">
        <v>394.08170000000001</v>
      </c>
      <c r="F2738">
        <v>15.045</v>
      </c>
      <c r="G2738">
        <v>19.373799999999999</v>
      </c>
      <c r="H2738">
        <v>1.6795</v>
      </c>
      <c r="I2738">
        <v>3.7412000000000001</v>
      </c>
    </row>
    <row r="2739" spans="1:9" x14ac:dyDescent="0.25">
      <c r="A2739">
        <v>2693</v>
      </c>
      <c r="B2739">
        <v>54.612400000000001</v>
      </c>
      <c r="C2739">
        <v>357.18790000000001</v>
      </c>
      <c r="D2739">
        <v>394.27370000000002</v>
      </c>
      <c r="E2739">
        <v>394.27370000000002</v>
      </c>
      <c r="F2739">
        <v>15.045</v>
      </c>
      <c r="G2739">
        <v>18.8994</v>
      </c>
      <c r="H2739">
        <v>1.6791</v>
      </c>
      <c r="I2739">
        <v>3.7418999999999998</v>
      </c>
    </row>
    <row r="2740" spans="1:9" x14ac:dyDescent="0.25">
      <c r="A2740">
        <v>2694</v>
      </c>
      <c r="B2740">
        <v>54.623399999999997</v>
      </c>
      <c r="C2740">
        <v>381.59690000000001</v>
      </c>
      <c r="D2740">
        <v>394.46559999999999</v>
      </c>
      <c r="E2740">
        <v>394.46559999999999</v>
      </c>
      <c r="F2740">
        <v>15.045</v>
      </c>
      <c r="G2740">
        <v>19.534500000000001</v>
      </c>
      <c r="H2740">
        <v>1.6788000000000001</v>
      </c>
      <c r="I2740">
        <v>3.7425999999999999</v>
      </c>
    </row>
    <row r="2741" spans="1:9" x14ac:dyDescent="0.25">
      <c r="A2741">
        <v>2695</v>
      </c>
      <c r="B2741">
        <v>54.634399999999999</v>
      </c>
      <c r="C2741">
        <v>388.60140000000001</v>
      </c>
      <c r="D2741">
        <v>394.65750000000003</v>
      </c>
      <c r="E2741">
        <v>394.65750000000003</v>
      </c>
      <c r="F2741">
        <v>15.045</v>
      </c>
      <c r="G2741">
        <v>19.713000000000001</v>
      </c>
      <c r="H2741">
        <v>1.6785000000000001</v>
      </c>
      <c r="I2741">
        <v>3.7433000000000001</v>
      </c>
    </row>
    <row r="2742" spans="1:9" x14ac:dyDescent="0.25">
      <c r="A2742">
        <v>2696</v>
      </c>
      <c r="B2742">
        <v>54.645400000000002</v>
      </c>
      <c r="C2742">
        <v>335.1</v>
      </c>
      <c r="D2742">
        <v>394.8494</v>
      </c>
      <c r="E2742">
        <v>394.8494</v>
      </c>
      <c r="F2742">
        <v>15.045</v>
      </c>
      <c r="G2742">
        <v>18.305700000000002</v>
      </c>
      <c r="H2742">
        <v>1.6781999999999999</v>
      </c>
      <c r="I2742">
        <v>3.7440000000000002</v>
      </c>
    </row>
    <row r="2743" spans="1:9" x14ac:dyDescent="0.25">
      <c r="A2743">
        <v>2697</v>
      </c>
      <c r="B2743">
        <v>54.656399999999998</v>
      </c>
      <c r="C2743">
        <v>371.54669999999999</v>
      </c>
      <c r="D2743">
        <v>395.04129999999998</v>
      </c>
      <c r="E2743">
        <v>395.04129999999998</v>
      </c>
      <c r="F2743">
        <v>15.045</v>
      </c>
      <c r="G2743">
        <v>19.275500000000001</v>
      </c>
      <c r="H2743">
        <v>1.6778999999999999</v>
      </c>
      <c r="I2743">
        <v>3.7446999999999999</v>
      </c>
    </row>
    <row r="2744" spans="1:9" x14ac:dyDescent="0.25">
      <c r="A2744">
        <v>2698</v>
      </c>
      <c r="B2744">
        <v>54.667400000000001</v>
      </c>
      <c r="C2744">
        <v>375.44690000000003</v>
      </c>
      <c r="D2744">
        <v>395.23320000000001</v>
      </c>
      <c r="E2744">
        <v>395.23320000000001</v>
      </c>
      <c r="F2744">
        <v>15.045</v>
      </c>
      <c r="G2744">
        <v>19.3765</v>
      </c>
      <c r="H2744">
        <v>1.6776</v>
      </c>
      <c r="I2744">
        <v>3.7454000000000001</v>
      </c>
    </row>
    <row r="2745" spans="1:9" x14ac:dyDescent="0.25">
      <c r="A2745">
        <v>2699</v>
      </c>
      <c r="B2745">
        <v>54.678400000000003</v>
      </c>
      <c r="C2745">
        <v>378.9676</v>
      </c>
      <c r="D2745">
        <v>395.42509999999999</v>
      </c>
      <c r="E2745">
        <v>395.42509999999999</v>
      </c>
      <c r="F2745">
        <v>15.045</v>
      </c>
      <c r="G2745">
        <v>19.467099999999999</v>
      </c>
      <c r="H2745">
        <v>1.6773</v>
      </c>
      <c r="I2745">
        <v>3.7461000000000002</v>
      </c>
    </row>
    <row r="2746" spans="1:9" x14ac:dyDescent="0.25">
      <c r="A2746">
        <v>2700</v>
      </c>
      <c r="B2746">
        <v>54.689399999999999</v>
      </c>
      <c r="C2746">
        <v>375.49579999999997</v>
      </c>
      <c r="D2746">
        <v>395.61700000000002</v>
      </c>
      <c r="E2746">
        <v>395.61700000000002</v>
      </c>
      <c r="F2746">
        <v>15.045</v>
      </c>
      <c r="G2746">
        <v>19.377700000000001</v>
      </c>
      <c r="H2746">
        <v>1.677</v>
      </c>
      <c r="I2746">
        <v>3.7467999999999999</v>
      </c>
    </row>
    <row r="2747" spans="1:9" x14ac:dyDescent="0.25">
      <c r="A2747">
        <v>2701</v>
      </c>
      <c r="B2747">
        <v>54.700400000000002</v>
      </c>
      <c r="C2747">
        <v>335.92919999999998</v>
      </c>
      <c r="D2747">
        <v>395.80900000000003</v>
      </c>
      <c r="E2747">
        <v>395.80900000000003</v>
      </c>
      <c r="F2747">
        <v>15.045</v>
      </c>
      <c r="G2747">
        <v>18.328399999999998</v>
      </c>
      <c r="H2747">
        <v>1.6766000000000001</v>
      </c>
      <c r="I2747">
        <v>3.7475000000000001</v>
      </c>
    </row>
    <row r="2748" spans="1:9" x14ac:dyDescent="0.25">
      <c r="A2748">
        <v>2702</v>
      </c>
      <c r="B2748">
        <v>54.711399999999998</v>
      </c>
      <c r="C2748">
        <v>343.36829999999998</v>
      </c>
      <c r="D2748">
        <v>396.0009</v>
      </c>
      <c r="E2748">
        <v>396.0009</v>
      </c>
      <c r="F2748">
        <v>15.045</v>
      </c>
      <c r="G2748">
        <v>18.530200000000001</v>
      </c>
      <c r="H2748">
        <v>1.6762999999999999</v>
      </c>
      <c r="I2748">
        <v>3.7482000000000002</v>
      </c>
    </row>
    <row r="2749" spans="1:9" x14ac:dyDescent="0.25">
      <c r="A2749">
        <v>2703</v>
      </c>
      <c r="B2749">
        <v>54.7224</v>
      </c>
      <c r="C2749">
        <v>361.62939999999998</v>
      </c>
      <c r="D2749">
        <v>396.19279999999998</v>
      </c>
      <c r="E2749">
        <v>396.19279999999998</v>
      </c>
      <c r="F2749">
        <v>15.045</v>
      </c>
      <c r="G2749">
        <v>19.0166</v>
      </c>
      <c r="H2749">
        <v>1.6759999999999999</v>
      </c>
      <c r="I2749">
        <v>3.7488999999999999</v>
      </c>
    </row>
    <row r="2750" spans="1:9" x14ac:dyDescent="0.25">
      <c r="A2750">
        <v>2704</v>
      </c>
      <c r="B2750">
        <v>54.733400000000003</v>
      </c>
      <c r="C2750">
        <v>379.22269999999997</v>
      </c>
      <c r="D2750">
        <v>396.38470000000001</v>
      </c>
      <c r="E2750">
        <v>396.38470000000001</v>
      </c>
      <c r="F2750">
        <v>15.045</v>
      </c>
      <c r="G2750">
        <v>19.473600000000001</v>
      </c>
      <c r="H2750">
        <v>1.6757</v>
      </c>
      <c r="I2750">
        <v>3.7496</v>
      </c>
    </row>
    <row r="2751" spans="1:9" x14ac:dyDescent="0.25">
      <c r="A2751">
        <v>2705</v>
      </c>
      <c r="B2751">
        <v>54.744399999999999</v>
      </c>
      <c r="C2751">
        <v>380.70499999999998</v>
      </c>
      <c r="D2751">
        <v>396.57659999999998</v>
      </c>
      <c r="E2751">
        <v>396.57659999999998</v>
      </c>
      <c r="F2751">
        <v>15.045</v>
      </c>
      <c r="G2751">
        <v>19.511700000000001</v>
      </c>
      <c r="H2751">
        <v>1.6754</v>
      </c>
      <c r="I2751">
        <v>3.7503000000000002</v>
      </c>
    </row>
    <row r="2752" spans="1:9" x14ac:dyDescent="0.25">
      <c r="A2752">
        <v>2706</v>
      </c>
      <c r="B2752">
        <v>54.755400000000002</v>
      </c>
      <c r="C2752">
        <v>385.47300000000001</v>
      </c>
      <c r="D2752">
        <v>396.76850000000002</v>
      </c>
      <c r="E2752">
        <v>396.76850000000002</v>
      </c>
      <c r="F2752">
        <v>15.045</v>
      </c>
      <c r="G2752">
        <v>19.633500000000002</v>
      </c>
      <c r="H2752">
        <v>1.6751</v>
      </c>
      <c r="I2752">
        <v>3.7509000000000001</v>
      </c>
    </row>
    <row r="2753" spans="1:9" x14ac:dyDescent="0.25">
      <c r="A2753">
        <v>2707</v>
      </c>
      <c r="B2753">
        <v>54.766399999999997</v>
      </c>
      <c r="C2753">
        <v>391.44240000000002</v>
      </c>
      <c r="D2753">
        <v>396.96039999999999</v>
      </c>
      <c r="E2753">
        <v>396.96039999999999</v>
      </c>
      <c r="F2753">
        <v>15.045</v>
      </c>
      <c r="G2753">
        <v>19.7849</v>
      </c>
      <c r="H2753">
        <v>1.6748000000000001</v>
      </c>
      <c r="I2753">
        <v>3.7515999999999998</v>
      </c>
    </row>
    <row r="2754" spans="1:9" x14ac:dyDescent="0.25">
      <c r="A2754">
        <v>2708</v>
      </c>
      <c r="B2754">
        <v>54.7774</v>
      </c>
      <c r="C2754">
        <v>381.29050000000001</v>
      </c>
      <c r="D2754">
        <v>397.15230000000003</v>
      </c>
      <c r="E2754">
        <v>397.15230000000003</v>
      </c>
      <c r="F2754">
        <v>15.045</v>
      </c>
      <c r="G2754">
        <v>19.526700000000002</v>
      </c>
      <c r="H2754">
        <v>1.6745000000000001</v>
      </c>
      <c r="I2754">
        <v>3.7523</v>
      </c>
    </row>
    <row r="2755" spans="1:9" x14ac:dyDescent="0.25">
      <c r="A2755">
        <v>2709</v>
      </c>
      <c r="B2755">
        <v>54.788400000000003</v>
      </c>
      <c r="C2755">
        <v>375.6619</v>
      </c>
      <c r="D2755">
        <v>397.34429999999998</v>
      </c>
      <c r="E2755">
        <v>397.34429999999998</v>
      </c>
      <c r="F2755">
        <v>15.045</v>
      </c>
      <c r="G2755">
        <v>19.382000000000001</v>
      </c>
      <c r="H2755">
        <v>1.6741999999999999</v>
      </c>
      <c r="I2755">
        <v>3.7530000000000001</v>
      </c>
    </row>
    <row r="2756" spans="1:9" x14ac:dyDescent="0.25">
      <c r="A2756">
        <v>2710</v>
      </c>
      <c r="B2756">
        <v>54.799399999999999</v>
      </c>
      <c r="C2756">
        <v>396.7389</v>
      </c>
      <c r="D2756">
        <v>397.53620000000001</v>
      </c>
      <c r="E2756">
        <v>397.53620000000001</v>
      </c>
      <c r="F2756">
        <v>15.045</v>
      </c>
      <c r="G2756">
        <v>19.918299999999999</v>
      </c>
      <c r="H2756">
        <v>1.6738999999999999</v>
      </c>
      <c r="I2756">
        <v>3.7536999999999998</v>
      </c>
    </row>
    <row r="2757" spans="1:9" x14ac:dyDescent="0.25">
      <c r="A2757">
        <v>2711</v>
      </c>
      <c r="B2757">
        <v>54.810400000000001</v>
      </c>
      <c r="C2757">
        <v>380.35480000000001</v>
      </c>
      <c r="D2757">
        <v>397.72809999999998</v>
      </c>
      <c r="E2757">
        <v>397.72809999999998</v>
      </c>
      <c r="F2757">
        <v>15.045</v>
      </c>
      <c r="G2757">
        <v>19.502700000000001</v>
      </c>
      <c r="H2757">
        <v>1.6735</v>
      </c>
      <c r="I2757">
        <v>3.7544</v>
      </c>
    </row>
    <row r="2758" spans="1:9" x14ac:dyDescent="0.25">
      <c r="A2758">
        <v>2712</v>
      </c>
      <c r="B2758">
        <v>54.821399999999997</v>
      </c>
      <c r="C2758">
        <v>365.17360000000002</v>
      </c>
      <c r="D2758">
        <v>397.92</v>
      </c>
      <c r="E2758">
        <v>397.92</v>
      </c>
      <c r="F2758">
        <v>15.045</v>
      </c>
      <c r="G2758">
        <v>19.109500000000001</v>
      </c>
      <c r="H2758">
        <v>1.6732</v>
      </c>
      <c r="I2758">
        <v>3.7551000000000001</v>
      </c>
    </row>
    <row r="2759" spans="1:9" x14ac:dyDescent="0.25">
      <c r="A2759">
        <v>2713</v>
      </c>
      <c r="B2759">
        <v>54.8324</v>
      </c>
      <c r="C2759">
        <v>375</v>
      </c>
      <c r="D2759">
        <v>398.11189999999999</v>
      </c>
      <c r="E2759">
        <v>398.11189999999999</v>
      </c>
      <c r="F2759">
        <v>15.045</v>
      </c>
      <c r="G2759">
        <v>19.364899999999999</v>
      </c>
      <c r="H2759">
        <v>1.6729000000000001</v>
      </c>
      <c r="I2759">
        <v>3.7557999999999998</v>
      </c>
    </row>
    <row r="2760" spans="1:9" x14ac:dyDescent="0.25">
      <c r="A2760">
        <v>2714</v>
      </c>
      <c r="B2760">
        <v>54.843400000000003</v>
      </c>
      <c r="C2760">
        <v>382.5301</v>
      </c>
      <c r="D2760">
        <v>398.30380000000002</v>
      </c>
      <c r="E2760">
        <v>398.30380000000002</v>
      </c>
      <c r="F2760">
        <v>15.045</v>
      </c>
      <c r="G2760">
        <v>19.558399999999999</v>
      </c>
      <c r="H2760">
        <v>1.6726000000000001</v>
      </c>
      <c r="I2760">
        <v>3.7565</v>
      </c>
    </row>
    <row r="2761" spans="1:9" x14ac:dyDescent="0.25">
      <c r="A2761">
        <v>2715</v>
      </c>
      <c r="B2761">
        <v>54.854399999999998</v>
      </c>
      <c r="C2761">
        <v>389.06290000000001</v>
      </c>
      <c r="D2761">
        <v>398.4957</v>
      </c>
      <c r="E2761">
        <v>398.4957</v>
      </c>
      <c r="F2761">
        <v>15.045</v>
      </c>
      <c r="G2761">
        <v>19.724699999999999</v>
      </c>
      <c r="H2761">
        <v>1.6722999999999999</v>
      </c>
      <c r="I2761">
        <v>3.7572000000000001</v>
      </c>
    </row>
    <row r="2762" spans="1:9" x14ac:dyDescent="0.25">
      <c r="A2762">
        <v>2716</v>
      </c>
      <c r="B2762">
        <v>54.865400000000001</v>
      </c>
      <c r="C2762">
        <v>376.4468</v>
      </c>
      <c r="D2762">
        <v>398.68759999999997</v>
      </c>
      <c r="E2762">
        <v>398.68759999999997</v>
      </c>
      <c r="F2762">
        <v>15.045</v>
      </c>
      <c r="G2762">
        <v>19.402200000000001</v>
      </c>
      <c r="H2762">
        <v>1.6719999999999999</v>
      </c>
      <c r="I2762">
        <v>3.7578999999999998</v>
      </c>
    </row>
    <row r="2763" spans="1:9" x14ac:dyDescent="0.25">
      <c r="A2763">
        <v>2717</v>
      </c>
      <c r="B2763">
        <v>54.876399999999997</v>
      </c>
      <c r="C2763">
        <v>362.41</v>
      </c>
      <c r="D2763">
        <v>398.87959999999998</v>
      </c>
      <c r="E2763">
        <v>398.87959999999998</v>
      </c>
      <c r="F2763">
        <v>15.045</v>
      </c>
      <c r="G2763">
        <v>19.037099999999999</v>
      </c>
      <c r="H2763">
        <v>1.6717</v>
      </c>
      <c r="I2763">
        <v>3.7585999999999999</v>
      </c>
    </row>
    <row r="2764" spans="1:9" x14ac:dyDescent="0.25">
      <c r="A2764">
        <v>2718</v>
      </c>
      <c r="B2764">
        <v>54.8874</v>
      </c>
      <c r="C2764">
        <v>375.52929999999998</v>
      </c>
      <c r="D2764">
        <v>399.07150000000001</v>
      </c>
      <c r="E2764">
        <v>399.07150000000001</v>
      </c>
      <c r="F2764">
        <v>15.045</v>
      </c>
      <c r="G2764">
        <v>19.378599999999999</v>
      </c>
      <c r="H2764">
        <v>1.6714</v>
      </c>
      <c r="I2764">
        <v>3.7593000000000001</v>
      </c>
    </row>
    <row r="2765" spans="1:9" x14ac:dyDescent="0.25">
      <c r="A2765">
        <v>2719</v>
      </c>
      <c r="B2765">
        <v>54.898400000000002</v>
      </c>
      <c r="C2765">
        <v>396.8229</v>
      </c>
      <c r="D2765">
        <v>399.26339999999999</v>
      </c>
      <c r="E2765">
        <v>399.26339999999999</v>
      </c>
      <c r="F2765">
        <v>15.045</v>
      </c>
      <c r="G2765">
        <v>19.920400000000001</v>
      </c>
      <c r="H2765">
        <v>1.6711</v>
      </c>
      <c r="I2765">
        <v>3.76</v>
      </c>
    </row>
    <row r="2766" spans="1:9" x14ac:dyDescent="0.25">
      <c r="A2766">
        <v>2720</v>
      </c>
      <c r="B2766">
        <v>54.909399999999998</v>
      </c>
      <c r="C2766">
        <v>381.5806</v>
      </c>
      <c r="D2766">
        <v>399.45530000000002</v>
      </c>
      <c r="E2766">
        <v>399.45530000000002</v>
      </c>
      <c r="F2766">
        <v>15.045</v>
      </c>
      <c r="G2766">
        <v>19.534099999999999</v>
      </c>
      <c r="H2766">
        <v>1.6708000000000001</v>
      </c>
      <c r="I2766">
        <v>3.7606999999999999</v>
      </c>
    </row>
    <row r="2767" spans="1:9" x14ac:dyDescent="0.25">
      <c r="A2767">
        <v>2721</v>
      </c>
      <c r="B2767">
        <v>54.920400000000001</v>
      </c>
      <c r="C2767">
        <v>381.43169999999998</v>
      </c>
      <c r="D2767">
        <v>399.6472</v>
      </c>
      <c r="E2767">
        <v>399.6472</v>
      </c>
      <c r="F2767">
        <v>15.045</v>
      </c>
      <c r="G2767">
        <v>19.5303</v>
      </c>
      <c r="H2767">
        <v>1.6705000000000001</v>
      </c>
      <c r="I2767">
        <v>3.7614000000000001</v>
      </c>
    </row>
    <row r="2768" spans="1:9" x14ac:dyDescent="0.25">
      <c r="A2768">
        <v>2722</v>
      </c>
      <c r="B2768">
        <v>54.931399999999996</v>
      </c>
      <c r="C2768">
        <v>379.78019999999998</v>
      </c>
      <c r="D2768">
        <v>399.83909999999997</v>
      </c>
      <c r="E2768">
        <v>399.83909999999997</v>
      </c>
      <c r="F2768">
        <v>15.045</v>
      </c>
      <c r="G2768">
        <v>19.488</v>
      </c>
      <c r="H2768">
        <v>1.6700999999999999</v>
      </c>
      <c r="I2768">
        <v>3.7621000000000002</v>
      </c>
    </row>
    <row r="2769" spans="1:9" x14ac:dyDescent="0.25">
      <c r="A2769">
        <v>2723</v>
      </c>
      <c r="B2769">
        <v>54.942399999999999</v>
      </c>
      <c r="C2769">
        <v>363.7688</v>
      </c>
      <c r="D2769">
        <v>400.03100000000001</v>
      </c>
      <c r="E2769">
        <v>400.03100000000001</v>
      </c>
      <c r="F2769">
        <v>15.045</v>
      </c>
      <c r="G2769">
        <v>19.072700000000001</v>
      </c>
      <c r="H2769">
        <v>1.6698</v>
      </c>
      <c r="I2769">
        <v>3.7627999999999999</v>
      </c>
    </row>
    <row r="2770" spans="1:9" x14ac:dyDescent="0.25">
      <c r="A2770">
        <v>2724</v>
      </c>
      <c r="B2770">
        <v>54.953400000000002</v>
      </c>
      <c r="C2770">
        <v>373.7697</v>
      </c>
      <c r="D2770">
        <v>400.22289999999998</v>
      </c>
      <c r="E2770">
        <v>400.22289999999998</v>
      </c>
      <c r="F2770">
        <v>15.045</v>
      </c>
      <c r="G2770">
        <v>19.333100000000002</v>
      </c>
      <c r="H2770">
        <v>1.6695</v>
      </c>
      <c r="I2770">
        <v>3.7635000000000001</v>
      </c>
    </row>
    <row r="2771" spans="1:9" x14ac:dyDescent="0.25">
      <c r="A2771">
        <v>2725</v>
      </c>
      <c r="B2771">
        <v>54.964399999999998</v>
      </c>
      <c r="C2771">
        <v>399.63420000000002</v>
      </c>
      <c r="D2771">
        <v>400.41489999999999</v>
      </c>
      <c r="E2771">
        <v>400.41489999999999</v>
      </c>
      <c r="F2771">
        <v>15.045</v>
      </c>
      <c r="G2771">
        <v>19.9909</v>
      </c>
      <c r="H2771">
        <v>1.6692</v>
      </c>
      <c r="I2771">
        <v>3.7642000000000002</v>
      </c>
    </row>
    <row r="2772" spans="1:9" x14ac:dyDescent="0.25">
      <c r="A2772">
        <v>2726</v>
      </c>
      <c r="B2772">
        <v>54.9754</v>
      </c>
      <c r="C2772">
        <v>391.56189999999998</v>
      </c>
      <c r="D2772">
        <v>400.60680000000002</v>
      </c>
      <c r="E2772">
        <v>400.60680000000002</v>
      </c>
      <c r="F2772">
        <v>15.045</v>
      </c>
      <c r="G2772">
        <v>19.7879</v>
      </c>
      <c r="H2772">
        <v>1.6689000000000001</v>
      </c>
      <c r="I2772">
        <v>3.7648000000000001</v>
      </c>
    </row>
    <row r="2773" spans="1:9" x14ac:dyDescent="0.25">
      <c r="A2773">
        <v>2727</v>
      </c>
      <c r="B2773">
        <v>54.986400000000003</v>
      </c>
      <c r="C2773">
        <v>393.065</v>
      </c>
      <c r="D2773">
        <v>400.84859999999998</v>
      </c>
      <c r="E2773">
        <v>400.7987</v>
      </c>
      <c r="F2773">
        <v>15.045</v>
      </c>
      <c r="G2773">
        <v>19.825900000000001</v>
      </c>
      <c r="H2773">
        <v>1.6686000000000001</v>
      </c>
      <c r="I2773">
        <v>3.7654999999999998</v>
      </c>
    </row>
    <row r="2774" spans="1:9" x14ac:dyDescent="0.25">
      <c r="A2774">
        <v>2728</v>
      </c>
      <c r="B2774">
        <v>54.997399999999999</v>
      </c>
      <c r="C2774">
        <v>411.94260000000003</v>
      </c>
      <c r="D2774">
        <v>401.1968</v>
      </c>
      <c r="E2774">
        <v>401.1968</v>
      </c>
      <c r="F2774">
        <v>15.045</v>
      </c>
      <c r="G2774">
        <v>20.296399999999998</v>
      </c>
      <c r="H2774">
        <v>1.6682999999999999</v>
      </c>
      <c r="I2774">
        <v>3.7662</v>
      </c>
    </row>
    <row r="2775" spans="1:9" x14ac:dyDescent="0.25">
      <c r="A2775">
        <v>2729</v>
      </c>
      <c r="B2775">
        <v>55.008400000000002</v>
      </c>
      <c r="C2775">
        <v>409.1601</v>
      </c>
      <c r="D2775">
        <v>401.59500000000003</v>
      </c>
      <c r="E2775">
        <v>401.59500000000003</v>
      </c>
      <c r="F2775">
        <v>15.045</v>
      </c>
      <c r="G2775">
        <v>20.227699999999999</v>
      </c>
      <c r="H2775">
        <v>1.6679999999999999</v>
      </c>
      <c r="I2775">
        <v>3.7669000000000001</v>
      </c>
    </row>
    <row r="2776" spans="1:9" x14ac:dyDescent="0.25">
      <c r="A2776">
        <v>2730</v>
      </c>
      <c r="B2776">
        <v>55.019399999999997</v>
      </c>
      <c r="C2776">
        <v>392.74630000000002</v>
      </c>
      <c r="D2776">
        <v>401.9932</v>
      </c>
      <c r="E2776">
        <v>401.9932</v>
      </c>
      <c r="F2776">
        <v>15.045</v>
      </c>
      <c r="G2776">
        <v>19.817799999999998</v>
      </c>
      <c r="H2776">
        <v>1.6677</v>
      </c>
      <c r="I2776">
        <v>3.7675999999999998</v>
      </c>
    </row>
    <row r="2777" spans="1:9" x14ac:dyDescent="0.25">
      <c r="A2777">
        <v>2731</v>
      </c>
      <c r="B2777">
        <v>55.0304</v>
      </c>
      <c r="C2777">
        <v>393.32749999999999</v>
      </c>
      <c r="D2777">
        <v>402.3913</v>
      </c>
      <c r="E2777">
        <v>402.3913</v>
      </c>
      <c r="F2777">
        <v>15.045</v>
      </c>
      <c r="G2777">
        <v>19.8325</v>
      </c>
      <c r="H2777">
        <v>1.6674</v>
      </c>
      <c r="I2777">
        <v>3.7683</v>
      </c>
    </row>
    <row r="2778" spans="1:9" x14ac:dyDescent="0.25">
      <c r="A2778">
        <v>2732</v>
      </c>
      <c r="B2778">
        <v>55.041400000000003</v>
      </c>
      <c r="C2778">
        <v>394.29939999999999</v>
      </c>
      <c r="D2778">
        <v>402.78949999999998</v>
      </c>
      <c r="E2778">
        <v>402.78949999999998</v>
      </c>
      <c r="F2778">
        <v>15.045</v>
      </c>
      <c r="G2778">
        <v>19.856999999999999</v>
      </c>
      <c r="H2778">
        <v>1.6671</v>
      </c>
      <c r="I2778">
        <v>3.7690000000000001</v>
      </c>
    </row>
    <row r="2779" spans="1:9" x14ac:dyDescent="0.25">
      <c r="A2779">
        <v>2733</v>
      </c>
      <c r="B2779">
        <v>55.052399999999999</v>
      </c>
      <c r="C2779">
        <v>369.25450000000001</v>
      </c>
      <c r="D2779">
        <v>403.18759999999997</v>
      </c>
      <c r="E2779">
        <v>403.18759999999997</v>
      </c>
      <c r="F2779">
        <v>15.045</v>
      </c>
      <c r="G2779">
        <v>19.216000000000001</v>
      </c>
      <c r="H2779">
        <v>1.6668000000000001</v>
      </c>
      <c r="I2779">
        <v>3.7696999999999998</v>
      </c>
    </row>
    <row r="2780" spans="1:9" x14ac:dyDescent="0.25">
      <c r="A2780">
        <v>2734</v>
      </c>
      <c r="B2780">
        <v>55.063400000000001</v>
      </c>
      <c r="C2780">
        <v>367.9692</v>
      </c>
      <c r="D2780">
        <v>403.58580000000001</v>
      </c>
      <c r="E2780">
        <v>403.58580000000001</v>
      </c>
      <c r="F2780">
        <v>15.045</v>
      </c>
      <c r="G2780">
        <v>19.182500000000001</v>
      </c>
      <c r="H2780">
        <v>1.6664000000000001</v>
      </c>
      <c r="I2780">
        <v>3.7704</v>
      </c>
    </row>
    <row r="2781" spans="1:9" x14ac:dyDescent="0.25">
      <c r="A2781">
        <v>2735</v>
      </c>
      <c r="B2781">
        <v>55.074399999999997</v>
      </c>
      <c r="C2781">
        <v>389.2636</v>
      </c>
      <c r="D2781">
        <v>403.98399999999998</v>
      </c>
      <c r="E2781">
        <v>403.98399999999998</v>
      </c>
      <c r="F2781">
        <v>15.045</v>
      </c>
      <c r="G2781">
        <v>19.729800000000001</v>
      </c>
      <c r="H2781">
        <v>1.6660999999999999</v>
      </c>
      <c r="I2781">
        <v>3.7711000000000001</v>
      </c>
    </row>
    <row r="2782" spans="1:9" x14ac:dyDescent="0.25">
      <c r="A2782">
        <v>2736</v>
      </c>
      <c r="B2782">
        <v>55.0854</v>
      </c>
      <c r="C2782">
        <v>387.37549999999999</v>
      </c>
      <c r="D2782">
        <v>404.38209999999998</v>
      </c>
      <c r="E2782">
        <v>404.38209999999998</v>
      </c>
      <c r="F2782">
        <v>15.045</v>
      </c>
      <c r="G2782">
        <v>19.681899999999999</v>
      </c>
      <c r="H2782">
        <v>1.6657999999999999</v>
      </c>
      <c r="I2782">
        <v>3.7717999999999998</v>
      </c>
    </row>
    <row r="2783" spans="1:9" x14ac:dyDescent="0.25">
      <c r="A2783">
        <v>2737</v>
      </c>
      <c r="B2783">
        <v>55.096400000000003</v>
      </c>
      <c r="C2783">
        <v>378.85840000000002</v>
      </c>
      <c r="D2783">
        <v>404.78030000000001</v>
      </c>
      <c r="E2783">
        <v>404.78030000000001</v>
      </c>
      <c r="F2783">
        <v>15.045</v>
      </c>
      <c r="G2783">
        <v>19.464300000000001</v>
      </c>
      <c r="H2783">
        <v>1.6655</v>
      </c>
      <c r="I2783">
        <v>3.7725</v>
      </c>
    </row>
    <row r="2784" spans="1:9" x14ac:dyDescent="0.25">
      <c r="A2784">
        <v>2738</v>
      </c>
      <c r="B2784">
        <v>55.107399999999998</v>
      </c>
      <c r="C2784">
        <v>368.03140000000002</v>
      </c>
      <c r="D2784">
        <v>405.17840000000001</v>
      </c>
      <c r="E2784">
        <v>405.17840000000001</v>
      </c>
      <c r="F2784">
        <v>15.045</v>
      </c>
      <c r="G2784">
        <v>19.184100000000001</v>
      </c>
      <c r="H2784">
        <v>1.6652</v>
      </c>
      <c r="I2784">
        <v>3.7732000000000001</v>
      </c>
    </row>
    <row r="2785" spans="1:9" x14ac:dyDescent="0.25">
      <c r="A2785">
        <v>2739</v>
      </c>
      <c r="B2785">
        <v>55.118400000000001</v>
      </c>
      <c r="C2785">
        <v>364.95870000000002</v>
      </c>
      <c r="D2785">
        <v>405.57659999999998</v>
      </c>
      <c r="E2785">
        <v>405.57659999999998</v>
      </c>
      <c r="F2785">
        <v>15.045</v>
      </c>
      <c r="G2785">
        <v>19.103899999999999</v>
      </c>
      <c r="H2785">
        <v>1.6649</v>
      </c>
      <c r="I2785">
        <v>3.7738999999999998</v>
      </c>
    </row>
    <row r="2786" spans="1:9" x14ac:dyDescent="0.25">
      <c r="A2786">
        <v>2740</v>
      </c>
      <c r="B2786">
        <v>55.129399999999997</v>
      </c>
      <c r="C2786">
        <v>360.67840000000001</v>
      </c>
      <c r="D2786">
        <v>405.97480000000002</v>
      </c>
      <c r="E2786">
        <v>405.97480000000002</v>
      </c>
      <c r="F2786">
        <v>15.045</v>
      </c>
      <c r="G2786">
        <v>18.991499999999998</v>
      </c>
      <c r="H2786">
        <v>1.6646000000000001</v>
      </c>
      <c r="I2786">
        <v>3.7746</v>
      </c>
    </row>
    <row r="2787" spans="1:9" x14ac:dyDescent="0.25">
      <c r="A2787">
        <v>2741</v>
      </c>
      <c r="B2787">
        <v>55.1404</v>
      </c>
      <c r="C2787">
        <v>381.71210000000002</v>
      </c>
      <c r="D2787">
        <v>406.37290000000002</v>
      </c>
      <c r="E2787">
        <v>406.37290000000002</v>
      </c>
      <c r="F2787">
        <v>15.045</v>
      </c>
      <c r="G2787">
        <v>19.537500000000001</v>
      </c>
      <c r="H2787">
        <v>1.6642999999999999</v>
      </c>
      <c r="I2787">
        <v>3.7753000000000001</v>
      </c>
    </row>
    <row r="2788" spans="1:9" x14ac:dyDescent="0.25">
      <c r="A2788">
        <v>2742</v>
      </c>
      <c r="B2788">
        <v>55.151400000000002</v>
      </c>
      <c r="C2788">
        <v>395.75909999999999</v>
      </c>
      <c r="D2788">
        <v>406.77109999999999</v>
      </c>
      <c r="E2788">
        <v>406.77109999999999</v>
      </c>
      <c r="F2788">
        <v>15.045</v>
      </c>
      <c r="G2788">
        <v>19.893699999999999</v>
      </c>
      <c r="H2788">
        <v>1.6639999999999999</v>
      </c>
      <c r="I2788">
        <v>3.7759999999999998</v>
      </c>
    </row>
    <row r="2789" spans="1:9" x14ac:dyDescent="0.25">
      <c r="A2789">
        <v>2743</v>
      </c>
      <c r="B2789">
        <v>55.162399999999998</v>
      </c>
      <c r="C2789">
        <v>402.61660000000001</v>
      </c>
      <c r="D2789">
        <v>407.16919999999999</v>
      </c>
      <c r="E2789">
        <v>407.16919999999999</v>
      </c>
      <c r="F2789">
        <v>15.045</v>
      </c>
      <c r="G2789">
        <v>20.065300000000001</v>
      </c>
      <c r="H2789">
        <v>1.6637</v>
      </c>
      <c r="I2789">
        <v>3.7766000000000002</v>
      </c>
    </row>
    <row r="2790" spans="1:9" x14ac:dyDescent="0.25">
      <c r="A2790">
        <v>2744</v>
      </c>
      <c r="B2790">
        <v>55.173400000000001</v>
      </c>
      <c r="C2790">
        <v>407.85739999999998</v>
      </c>
      <c r="D2790">
        <v>407.56740000000002</v>
      </c>
      <c r="E2790">
        <v>407.56740000000002</v>
      </c>
      <c r="F2790">
        <v>15.045</v>
      </c>
      <c r="G2790">
        <v>20.195499999999999</v>
      </c>
      <c r="H2790">
        <v>1.6634</v>
      </c>
      <c r="I2790">
        <v>3.7772999999999999</v>
      </c>
    </row>
    <row r="2791" spans="1:9" x14ac:dyDescent="0.25">
      <c r="A2791">
        <v>2745</v>
      </c>
      <c r="B2791">
        <v>55.184399999999997</v>
      </c>
      <c r="C2791">
        <v>419.89980000000003</v>
      </c>
      <c r="D2791">
        <v>407.96559999999999</v>
      </c>
      <c r="E2791">
        <v>407.96559999999999</v>
      </c>
      <c r="F2791">
        <v>15.045</v>
      </c>
      <c r="G2791">
        <v>20.491499999999998</v>
      </c>
      <c r="H2791">
        <v>1.6631</v>
      </c>
      <c r="I2791">
        <v>3.778</v>
      </c>
    </row>
    <row r="2792" spans="1:9" x14ac:dyDescent="0.25">
      <c r="A2792">
        <v>2746</v>
      </c>
      <c r="B2792">
        <v>55.195399999999999</v>
      </c>
      <c r="C2792">
        <v>428.43369999999999</v>
      </c>
      <c r="D2792">
        <v>408.36369999999999</v>
      </c>
      <c r="E2792">
        <v>408.36369999999999</v>
      </c>
      <c r="F2792">
        <v>15.045</v>
      </c>
      <c r="G2792">
        <v>20.698599999999999</v>
      </c>
      <c r="H2792">
        <v>1.6628000000000001</v>
      </c>
      <c r="I2792">
        <v>3.7787000000000002</v>
      </c>
    </row>
    <row r="2793" spans="1:9" x14ac:dyDescent="0.25">
      <c r="A2793">
        <v>2747</v>
      </c>
      <c r="B2793">
        <v>55.206400000000002</v>
      </c>
      <c r="C2793">
        <v>423.2389</v>
      </c>
      <c r="D2793">
        <v>408.76190000000003</v>
      </c>
      <c r="E2793">
        <v>408.76190000000003</v>
      </c>
      <c r="F2793">
        <v>15.045</v>
      </c>
      <c r="G2793">
        <v>20.572800000000001</v>
      </c>
      <c r="H2793">
        <v>1.6625000000000001</v>
      </c>
      <c r="I2793">
        <v>3.7793999999999999</v>
      </c>
    </row>
    <row r="2794" spans="1:9" x14ac:dyDescent="0.25">
      <c r="A2794">
        <v>2748</v>
      </c>
      <c r="B2794">
        <v>55.217399999999998</v>
      </c>
      <c r="C2794">
        <v>401.14830000000001</v>
      </c>
      <c r="D2794">
        <v>409.16</v>
      </c>
      <c r="E2794">
        <v>409.16</v>
      </c>
      <c r="F2794">
        <v>15.045</v>
      </c>
      <c r="G2794">
        <v>20.028700000000001</v>
      </c>
      <c r="H2794">
        <v>1.6621999999999999</v>
      </c>
      <c r="I2794">
        <v>3.7801</v>
      </c>
    </row>
    <row r="2795" spans="1:9" x14ac:dyDescent="0.25">
      <c r="A2795">
        <v>2749</v>
      </c>
      <c r="B2795">
        <v>55.228400000000001</v>
      </c>
      <c r="C2795">
        <v>396.55160000000001</v>
      </c>
      <c r="D2795">
        <v>409.5582</v>
      </c>
      <c r="E2795">
        <v>409.5582</v>
      </c>
      <c r="F2795">
        <v>15.045</v>
      </c>
      <c r="G2795">
        <v>19.913599999999999</v>
      </c>
      <c r="H2795">
        <v>1.6618999999999999</v>
      </c>
      <c r="I2795">
        <v>3.7808000000000002</v>
      </c>
    </row>
    <row r="2796" spans="1:9" x14ac:dyDescent="0.25">
      <c r="A2796">
        <v>2750</v>
      </c>
      <c r="B2796">
        <v>55.239400000000003</v>
      </c>
      <c r="C2796">
        <v>411.97399999999999</v>
      </c>
      <c r="D2796">
        <v>409.95639999999997</v>
      </c>
      <c r="E2796">
        <v>409.95639999999997</v>
      </c>
      <c r="F2796">
        <v>15.045</v>
      </c>
      <c r="G2796">
        <v>20.2971</v>
      </c>
      <c r="H2796">
        <v>1.6616</v>
      </c>
      <c r="I2796">
        <v>3.7814999999999999</v>
      </c>
    </row>
    <row r="2797" spans="1:9" x14ac:dyDescent="0.25">
      <c r="A2797">
        <v>2751</v>
      </c>
      <c r="B2797">
        <v>55.250399999999999</v>
      </c>
      <c r="C2797">
        <v>407.99599999999998</v>
      </c>
      <c r="D2797">
        <v>410.35449999999997</v>
      </c>
      <c r="E2797">
        <v>410.35449999999997</v>
      </c>
      <c r="F2797">
        <v>15.045</v>
      </c>
      <c r="G2797">
        <v>20.198899999999998</v>
      </c>
      <c r="H2797">
        <v>1.6613</v>
      </c>
      <c r="I2797">
        <v>3.7822</v>
      </c>
    </row>
    <row r="2798" spans="1:9" x14ac:dyDescent="0.25">
      <c r="A2798">
        <v>2752</v>
      </c>
      <c r="B2798">
        <v>55.261400000000002</v>
      </c>
      <c r="C2798">
        <v>406</v>
      </c>
      <c r="D2798">
        <v>410.7527</v>
      </c>
      <c r="E2798">
        <v>410.7527</v>
      </c>
      <c r="F2798">
        <v>15.045</v>
      </c>
      <c r="G2798">
        <v>20.1494</v>
      </c>
      <c r="H2798">
        <v>1.6609</v>
      </c>
      <c r="I2798">
        <v>3.7829000000000002</v>
      </c>
    </row>
    <row r="2799" spans="1:9" x14ac:dyDescent="0.25">
      <c r="A2799">
        <v>2753</v>
      </c>
      <c r="B2799">
        <v>55.272399999999998</v>
      </c>
      <c r="C2799">
        <v>423.32459999999998</v>
      </c>
      <c r="D2799">
        <v>411.1508</v>
      </c>
      <c r="E2799">
        <v>411.1508</v>
      </c>
      <c r="F2799">
        <v>15.045</v>
      </c>
      <c r="G2799">
        <v>20.5749</v>
      </c>
      <c r="H2799">
        <v>1.6606000000000001</v>
      </c>
      <c r="I2799">
        <v>3.7835999999999999</v>
      </c>
    </row>
    <row r="2800" spans="1:9" x14ac:dyDescent="0.25">
      <c r="A2800">
        <v>2754</v>
      </c>
      <c r="B2800">
        <v>55.2834</v>
      </c>
      <c r="C2800">
        <v>400.20729999999998</v>
      </c>
      <c r="D2800">
        <v>411.54899999999998</v>
      </c>
      <c r="E2800">
        <v>411.54899999999998</v>
      </c>
      <c r="F2800">
        <v>15.045</v>
      </c>
      <c r="G2800">
        <v>20.005199999999999</v>
      </c>
      <c r="H2800">
        <v>1.6603000000000001</v>
      </c>
      <c r="I2800">
        <v>3.7843</v>
      </c>
    </row>
    <row r="2801" spans="1:9" x14ac:dyDescent="0.25">
      <c r="A2801">
        <v>2755</v>
      </c>
      <c r="B2801">
        <v>55.294400000000003</v>
      </c>
      <c r="C2801">
        <v>378.85829999999999</v>
      </c>
      <c r="D2801">
        <v>411.94720000000001</v>
      </c>
      <c r="E2801">
        <v>411.94720000000001</v>
      </c>
      <c r="F2801">
        <v>15.045</v>
      </c>
      <c r="G2801">
        <v>19.464300000000001</v>
      </c>
      <c r="H2801">
        <v>1.66</v>
      </c>
      <c r="I2801">
        <v>3.7850000000000001</v>
      </c>
    </row>
    <row r="2802" spans="1:9" x14ac:dyDescent="0.25">
      <c r="A2802">
        <v>2756</v>
      </c>
      <c r="B2802">
        <v>55.305399999999999</v>
      </c>
      <c r="C2802">
        <v>416.50709999999998</v>
      </c>
      <c r="D2802">
        <v>412.34530000000001</v>
      </c>
      <c r="E2802">
        <v>412.34530000000001</v>
      </c>
      <c r="F2802">
        <v>15.045</v>
      </c>
      <c r="G2802">
        <v>20.4085</v>
      </c>
      <c r="H2802">
        <v>1.6597</v>
      </c>
      <c r="I2802">
        <v>3.7856999999999998</v>
      </c>
    </row>
    <row r="2803" spans="1:9" x14ac:dyDescent="0.25">
      <c r="A2803">
        <v>2757</v>
      </c>
      <c r="B2803">
        <v>55.316400000000002</v>
      </c>
      <c r="C2803">
        <v>381.04109999999997</v>
      </c>
      <c r="D2803">
        <v>419.9264</v>
      </c>
      <c r="E2803">
        <v>412.74349999999998</v>
      </c>
      <c r="F2803">
        <v>15.045</v>
      </c>
      <c r="G2803">
        <v>19.520299999999999</v>
      </c>
      <c r="H2803">
        <v>1.6594</v>
      </c>
      <c r="I2803">
        <v>3.7864</v>
      </c>
    </row>
    <row r="2804" spans="1:9" x14ac:dyDescent="0.25">
      <c r="A2804">
        <v>2758</v>
      </c>
      <c r="B2804">
        <v>55.327399999999997</v>
      </c>
      <c r="C2804">
        <v>401.59309999999999</v>
      </c>
      <c r="D2804">
        <v>430.81020000000001</v>
      </c>
      <c r="E2804">
        <v>413.14159999999998</v>
      </c>
      <c r="F2804">
        <v>15.045</v>
      </c>
      <c r="G2804">
        <v>20.0398</v>
      </c>
      <c r="H2804">
        <v>1.6591</v>
      </c>
      <c r="I2804">
        <v>3.7871000000000001</v>
      </c>
    </row>
    <row r="2805" spans="1:9" x14ac:dyDescent="0.25">
      <c r="A2805">
        <v>2759</v>
      </c>
      <c r="B2805">
        <v>55.3384</v>
      </c>
      <c r="C2805">
        <v>440.94909999999999</v>
      </c>
      <c r="D2805">
        <v>431.71780000000001</v>
      </c>
      <c r="E2805">
        <v>413.53980000000001</v>
      </c>
      <c r="F2805">
        <v>15.045</v>
      </c>
      <c r="G2805">
        <v>20.998799999999999</v>
      </c>
      <c r="H2805">
        <v>1.6588000000000001</v>
      </c>
      <c r="I2805">
        <v>3.7877000000000001</v>
      </c>
    </row>
    <row r="2806" spans="1:9" x14ac:dyDescent="0.25">
      <c r="A2806">
        <v>2760</v>
      </c>
      <c r="B2806">
        <v>55.349400000000003</v>
      </c>
      <c r="C2806">
        <v>419.49149999999997</v>
      </c>
      <c r="D2806">
        <v>432.64769999999999</v>
      </c>
      <c r="E2806">
        <v>413.93799999999999</v>
      </c>
      <c r="F2806">
        <v>15.045</v>
      </c>
      <c r="G2806">
        <v>20.4815</v>
      </c>
      <c r="H2806">
        <v>1.6585000000000001</v>
      </c>
      <c r="I2806">
        <v>3.7884000000000002</v>
      </c>
    </row>
    <row r="2807" spans="1:9" x14ac:dyDescent="0.25">
      <c r="A2807">
        <v>2761</v>
      </c>
      <c r="B2807">
        <v>55.360399999999998</v>
      </c>
      <c r="C2807">
        <v>410.53680000000003</v>
      </c>
      <c r="D2807">
        <v>433.60129999999998</v>
      </c>
      <c r="E2807">
        <v>414.33609999999999</v>
      </c>
      <c r="F2807">
        <v>15.045</v>
      </c>
      <c r="G2807">
        <v>20.261700000000001</v>
      </c>
      <c r="H2807">
        <v>1.6581999999999999</v>
      </c>
      <c r="I2807">
        <v>3.7890999999999999</v>
      </c>
    </row>
    <row r="2808" spans="1:9" x14ac:dyDescent="0.25">
      <c r="A2808">
        <v>2762</v>
      </c>
      <c r="B2808">
        <v>55.371400000000001</v>
      </c>
      <c r="C2808">
        <v>373.51159999999999</v>
      </c>
      <c r="D2808">
        <v>434.58</v>
      </c>
      <c r="E2808">
        <v>414.73430000000002</v>
      </c>
      <c r="F2808">
        <v>15.045</v>
      </c>
      <c r="G2808">
        <v>19.3264</v>
      </c>
      <c r="H2808">
        <v>1.6578999999999999</v>
      </c>
      <c r="I2808">
        <v>3.7898000000000001</v>
      </c>
    </row>
    <row r="2809" spans="1:9" x14ac:dyDescent="0.25">
      <c r="A2809">
        <v>2763</v>
      </c>
      <c r="B2809">
        <v>55.382399999999997</v>
      </c>
      <c r="C2809">
        <v>386.16629999999998</v>
      </c>
      <c r="D2809">
        <v>435.58519999999999</v>
      </c>
      <c r="E2809">
        <v>415.13240000000002</v>
      </c>
      <c r="F2809">
        <v>15.045</v>
      </c>
      <c r="G2809">
        <v>19.6511</v>
      </c>
      <c r="H2809">
        <v>1.6576</v>
      </c>
      <c r="I2809">
        <v>3.7905000000000002</v>
      </c>
    </row>
    <row r="2810" spans="1:9" x14ac:dyDescent="0.25">
      <c r="A2810">
        <v>2764</v>
      </c>
      <c r="B2810">
        <v>55.3934</v>
      </c>
      <c r="C2810">
        <v>414.84530000000001</v>
      </c>
      <c r="D2810">
        <v>436.61869999999999</v>
      </c>
      <c r="E2810">
        <v>415.53059999999999</v>
      </c>
      <c r="F2810">
        <v>15.045</v>
      </c>
      <c r="G2810">
        <v>20.367799999999999</v>
      </c>
      <c r="H2810">
        <v>1.6573</v>
      </c>
      <c r="I2810">
        <v>3.7911999999999999</v>
      </c>
    </row>
    <row r="2811" spans="1:9" x14ac:dyDescent="0.25">
      <c r="A2811">
        <v>2765</v>
      </c>
      <c r="B2811">
        <v>55.404400000000003</v>
      </c>
      <c r="C2811">
        <v>442.2568</v>
      </c>
      <c r="D2811">
        <v>437.6823</v>
      </c>
      <c r="E2811">
        <v>415.92880000000002</v>
      </c>
      <c r="F2811">
        <v>15.045</v>
      </c>
      <c r="G2811">
        <v>21.029900000000001</v>
      </c>
      <c r="H2811">
        <v>1.657</v>
      </c>
      <c r="I2811">
        <v>3.7919</v>
      </c>
    </row>
    <row r="2812" spans="1:9" x14ac:dyDescent="0.25">
      <c r="A2812">
        <v>2766</v>
      </c>
      <c r="B2812">
        <v>55.415399999999998</v>
      </c>
      <c r="C2812">
        <v>388.83800000000002</v>
      </c>
      <c r="D2812">
        <v>438.77780000000001</v>
      </c>
      <c r="E2812">
        <v>416.32690000000002</v>
      </c>
      <c r="F2812">
        <v>15.045</v>
      </c>
      <c r="G2812">
        <v>19.719000000000001</v>
      </c>
      <c r="H2812">
        <v>1.6567000000000001</v>
      </c>
      <c r="I2812">
        <v>3.7926000000000002</v>
      </c>
    </row>
    <row r="2813" spans="1:9" x14ac:dyDescent="0.25">
      <c r="A2813">
        <v>2767</v>
      </c>
      <c r="B2813">
        <v>55.426400000000001</v>
      </c>
      <c r="C2813">
        <v>421.8999</v>
      </c>
      <c r="D2813">
        <v>439.9074</v>
      </c>
      <c r="E2813">
        <v>416.7251</v>
      </c>
      <c r="F2813">
        <v>15.045</v>
      </c>
      <c r="G2813">
        <v>20.540199999999999</v>
      </c>
      <c r="H2813">
        <v>1.6564000000000001</v>
      </c>
      <c r="I2813">
        <v>3.7932999999999999</v>
      </c>
    </row>
    <row r="2814" spans="1:9" x14ac:dyDescent="0.25">
      <c r="A2814">
        <v>2768</v>
      </c>
      <c r="B2814">
        <v>55.437399999999997</v>
      </c>
      <c r="C2814">
        <v>408</v>
      </c>
      <c r="D2814">
        <v>441.07330000000002</v>
      </c>
      <c r="E2814">
        <v>417.1232</v>
      </c>
      <c r="F2814">
        <v>15.045</v>
      </c>
      <c r="G2814">
        <v>20.199000000000002</v>
      </c>
      <c r="H2814">
        <v>1.6560999999999999</v>
      </c>
      <c r="I2814">
        <v>3.794</v>
      </c>
    </row>
    <row r="2815" spans="1:9" x14ac:dyDescent="0.25">
      <c r="A2815">
        <v>2769</v>
      </c>
      <c r="B2815">
        <v>55.448399999999999</v>
      </c>
      <c r="C2815">
        <v>407.54559999999998</v>
      </c>
      <c r="D2815">
        <v>442.27789999999999</v>
      </c>
      <c r="E2815">
        <v>417.52140000000003</v>
      </c>
      <c r="F2815">
        <v>15.045</v>
      </c>
      <c r="G2815">
        <v>20.187799999999999</v>
      </c>
      <c r="H2815">
        <v>1.6557999999999999</v>
      </c>
      <c r="I2815">
        <v>3.7947000000000002</v>
      </c>
    </row>
    <row r="2816" spans="1:9" x14ac:dyDescent="0.25">
      <c r="A2816">
        <v>2770</v>
      </c>
      <c r="B2816">
        <v>55.459400000000002</v>
      </c>
      <c r="C2816">
        <v>387.61070000000001</v>
      </c>
      <c r="D2816">
        <v>447.03620000000001</v>
      </c>
      <c r="E2816">
        <v>417.9196</v>
      </c>
      <c r="F2816">
        <v>15.045</v>
      </c>
      <c r="G2816">
        <v>19.687799999999999</v>
      </c>
      <c r="H2816">
        <v>1.6555</v>
      </c>
      <c r="I2816">
        <v>3.7953999999999999</v>
      </c>
    </row>
    <row r="2817" spans="1:9" x14ac:dyDescent="0.25">
      <c r="A2817">
        <v>2771</v>
      </c>
      <c r="B2817">
        <v>55.470399999999998</v>
      </c>
      <c r="C2817">
        <v>407.49579999999997</v>
      </c>
      <c r="D2817">
        <v>453.45269999999999</v>
      </c>
      <c r="E2817">
        <v>418.3177</v>
      </c>
      <c r="F2817">
        <v>15.045</v>
      </c>
      <c r="G2817">
        <v>20.186499999999999</v>
      </c>
      <c r="H2817">
        <v>1.6552</v>
      </c>
      <c r="I2817">
        <v>3.7961</v>
      </c>
    </row>
    <row r="2818" spans="1:9" x14ac:dyDescent="0.25">
      <c r="A2818">
        <v>2772</v>
      </c>
      <c r="B2818">
        <v>55.481400000000001</v>
      </c>
      <c r="C2818">
        <v>456.95209999999997</v>
      </c>
      <c r="D2818">
        <v>455.03649999999999</v>
      </c>
      <c r="E2818">
        <v>418.71589999999998</v>
      </c>
      <c r="F2818">
        <v>15.045</v>
      </c>
      <c r="G2818">
        <v>21.3764</v>
      </c>
      <c r="H2818">
        <v>1.6549</v>
      </c>
      <c r="I2818">
        <v>3.7968000000000002</v>
      </c>
    </row>
    <row r="2819" spans="1:9" x14ac:dyDescent="0.25">
      <c r="A2819">
        <v>2773</v>
      </c>
      <c r="B2819">
        <v>55.492400000000004</v>
      </c>
      <c r="C2819">
        <v>425.48680000000002</v>
      </c>
      <c r="D2819">
        <v>456.68189999999998</v>
      </c>
      <c r="E2819">
        <v>419.11399999999998</v>
      </c>
      <c r="F2819">
        <v>15.045</v>
      </c>
      <c r="G2819">
        <v>20.627300000000002</v>
      </c>
      <c r="H2819">
        <v>1.6546000000000001</v>
      </c>
      <c r="I2819">
        <v>3.7974999999999999</v>
      </c>
    </row>
    <row r="2820" spans="1:9" x14ac:dyDescent="0.25">
      <c r="A2820">
        <v>2774</v>
      </c>
      <c r="B2820">
        <v>55.503399999999999</v>
      </c>
      <c r="C2820">
        <v>447.07729999999998</v>
      </c>
      <c r="D2820">
        <v>458.39299999999997</v>
      </c>
      <c r="E2820">
        <v>419.51220000000001</v>
      </c>
      <c r="F2820">
        <v>15.045</v>
      </c>
      <c r="G2820">
        <v>21.144200000000001</v>
      </c>
      <c r="H2820">
        <v>1.6543000000000001</v>
      </c>
      <c r="I2820">
        <v>3.7980999999999998</v>
      </c>
    </row>
    <row r="2821" spans="1:9" x14ac:dyDescent="0.25">
      <c r="A2821">
        <v>2775</v>
      </c>
      <c r="B2821">
        <v>55.514400000000002</v>
      </c>
      <c r="C2821">
        <v>466.08929999999998</v>
      </c>
      <c r="D2821">
        <v>460.17469999999997</v>
      </c>
      <c r="E2821">
        <v>419.91039999999998</v>
      </c>
      <c r="F2821">
        <v>15.045</v>
      </c>
      <c r="G2821">
        <v>21.589099999999998</v>
      </c>
      <c r="H2821">
        <v>1.6539999999999999</v>
      </c>
      <c r="I2821">
        <v>3.7988</v>
      </c>
    </row>
    <row r="2822" spans="1:9" x14ac:dyDescent="0.25">
      <c r="A2822">
        <v>2776</v>
      </c>
      <c r="B2822">
        <v>55.525399999999998</v>
      </c>
      <c r="C2822">
        <v>432.76859999999999</v>
      </c>
      <c r="D2822">
        <v>462.03210000000001</v>
      </c>
      <c r="E2822">
        <v>420.30849999999998</v>
      </c>
      <c r="F2822">
        <v>15.045</v>
      </c>
      <c r="G2822">
        <v>20.803100000000001</v>
      </c>
      <c r="H2822">
        <v>1.6536999999999999</v>
      </c>
      <c r="I2822">
        <v>3.7995000000000001</v>
      </c>
    </row>
    <row r="2823" spans="1:9" x14ac:dyDescent="0.25">
      <c r="A2823">
        <v>2777</v>
      </c>
      <c r="B2823">
        <v>55.5364</v>
      </c>
      <c r="C2823">
        <v>462.44040000000001</v>
      </c>
      <c r="D2823">
        <v>463.971</v>
      </c>
      <c r="E2823">
        <v>420.70670000000001</v>
      </c>
      <c r="F2823">
        <v>15.045</v>
      </c>
      <c r="G2823">
        <v>21.5044</v>
      </c>
      <c r="H2823">
        <v>1.6534</v>
      </c>
      <c r="I2823">
        <v>3.8001999999999998</v>
      </c>
    </row>
    <row r="2824" spans="1:9" x14ac:dyDescent="0.25">
      <c r="A2824">
        <v>2778</v>
      </c>
      <c r="B2824">
        <v>55.547400000000003</v>
      </c>
      <c r="C2824">
        <v>448.09039999999999</v>
      </c>
      <c r="D2824">
        <v>465.9975</v>
      </c>
      <c r="E2824">
        <v>421.10480000000001</v>
      </c>
      <c r="F2824">
        <v>15.045</v>
      </c>
      <c r="G2824">
        <v>21.168099999999999</v>
      </c>
      <c r="H2824">
        <v>1.6531</v>
      </c>
      <c r="I2824">
        <v>3.8008999999999999</v>
      </c>
    </row>
    <row r="2825" spans="1:9" x14ac:dyDescent="0.25">
      <c r="A2825">
        <v>2779</v>
      </c>
      <c r="B2825">
        <v>55.558399999999999</v>
      </c>
      <c r="C2825">
        <v>434.20370000000003</v>
      </c>
      <c r="D2825">
        <v>468.11829999999998</v>
      </c>
      <c r="E2825">
        <v>421.50299999999999</v>
      </c>
      <c r="F2825">
        <v>15.045</v>
      </c>
      <c r="G2825">
        <v>20.837599999999998</v>
      </c>
      <c r="H2825">
        <v>1.6528</v>
      </c>
      <c r="I2825">
        <v>3.8016000000000001</v>
      </c>
    </row>
    <row r="2826" spans="1:9" x14ac:dyDescent="0.25">
      <c r="A2826">
        <v>2780</v>
      </c>
      <c r="B2826">
        <v>55.569400000000002</v>
      </c>
      <c r="C2826">
        <v>465.15679999999998</v>
      </c>
      <c r="D2826">
        <v>470.34120000000001</v>
      </c>
      <c r="E2826">
        <v>421.90120000000002</v>
      </c>
      <c r="F2826">
        <v>15.045</v>
      </c>
      <c r="G2826">
        <v>21.567499999999999</v>
      </c>
      <c r="H2826">
        <v>1.6525000000000001</v>
      </c>
      <c r="I2826">
        <v>3.8022999999999998</v>
      </c>
    </row>
    <row r="2827" spans="1:9" x14ac:dyDescent="0.25">
      <c r="A2827">
        <v>2781</v>
      </c>
      <c r="B2827">
        <v>55.580399999999997</v>
      </c>
      <c r="C2827">
        <v>462.11</v>
      </c>
      <c r="D2827">
        <v>472.67419999999998</v>
      </c>
      <c r="E2827">
        <v>422.29930000000002</v>
      </c>
      <c r="F2827">
        <v>15.045</v>
      </c>
      <c r="G2827">
        <v>21.496700000000001</v>
      </c>
      <c r="H2827">
        <v>1.6521999999999999</v>
      </c>
      <c r="I2827">
        <v>3.8029999999999999</v>
      </c>
    </row>
    <row r="2828" spans="1:9" x14ac:dyDescent="0.25">
      <c r="A2828">
        <v>2782</v>
      </c>
      <c r="B2828">
        <v>55.5914</v>
      </c>
      <c r="C2828">
        <v>449.71260000000001</v>
      </c>
      <c r="D2828">
        <v>475.12650000000002</v>
      </c>
      <c r="E2828">
        <v>422.69749999999999</v>
      </c>
      <c r="F2828">
        <v>15.045</v>
      </c>
      <c r="G2828">
        <v>21.206399999999999</v>
      </c>
      <c r="H2828">
        <v>1.6518999999999999</v>
      </c>
      <c r="I2828">
        <v>3.8037000000000001</v>
      </c>
    </row>
    <row r="2829" spans="1:9" x14ac:dyDescent="0.25">
      <c r="A2829">
        <v>2783</v>
      </c>
      <c r="B2829">
        <v>55.602400000000003</v>
      </c>
      <c r="C2829">
        <v>483.87419999999997</v>
      </c>
      <c r="D2829">
        <v>477.70819999999998</v>
      </c>
      <c r="E2829">
        <v>423.09559999999999</v>
      </c>
      <c r="F2829">
        <v>15.045</v>
      </c>
      <c r="G2829">
        <v>21.9971</v>
      </c>
      <c r="H2829">
        <v>1.6516</v>
      </c>
      <c r="I2829">
        <v>3.8043999999999998</v>
      </c>
    </row>
    <row r="2830" spans="1:9" x14ac:dyDescent="0.25">
      <c r="A2830">
        <v>2784</v>
      </c>
      <c r="B2830">
        <v>55.613399999999999</v>
      </c>
      <c r="C2830">
        <v>497.94</v>
      </c>
      <c r="D2830">
        <v>480.43040000000002</v>
      </c>
      <c r="E2830">
        <v>423.49380000000002</v>
      </c>
      <c r="F2830">
        <v>15.045</v>
      </c>
      <c r="G2830">
        <v>22.314599999999999</v>
      </c>
      <c r="H2830">
        <v>1.6513</v>
      </c>
      <c r="I2830">
        <v>3.8050999999999999</v>
      </c>
    </row>
    <row r="2831" spans="1:9" x14ac:dyDescent="0.25">
      <c r="A2831">
        <v>2785</v>
      </c>
      <c r="B2831">
        <v>55.624400000000001</v>
      </c>
      <c r="C2831">
        <v>488.03539999999998</v>
      </c>
      <c r="D2831">
        <v>483.1626</v>
      </c>
      <c r="E2831">
        <v>423.892</v>
      </c>
      <c r="F2831">
        <v>15.045</v>
      </c>
      <c r="G2831">
        <v>22.0915</v>
      </c>
      <c r="H2831">
        <v>1.651</v>
      </c>
      <c r="I2831">
        <v>3.8058000000000001</v>
      </c>
    </row>
    <row r="2832" spans="1:9" x14ac:dyDescent="0.25">
      <c r="A2832">
        <v>2786</v>
      </c>
      <c r="B2832">
        <v>55.635399999999997</v>
      </c>
      <c r="C2832">
        <v>485.61169999999998</v>
      </c>
      <c r="D2832">
        <v>485.7568</v>
      </c>
      <c r="E2832">
        <v>423.69909999999999</v>
      </c>
      <c r="F2832">
        <v>15.045</v>
      </c>
      <c r="G2832">
        <v>22.0366</v>
      </c>
      <c r="H2832">
        <v>1.6507000000000001</v>
      </c>
      <c r="I2832">
        <v>3.8065000000000002</v>
      </c>
    </row>
    <row r="2833" spans="1:9" x14ac:dyDescent="0.25">
      <c r="A2833">
        <v>2787</v>
      </c>
      <c r="B2833">
        <v>55.6464</v>
      </c>
      <c r="C2833">
        <v>516.30119999999999</v>
      </c>
      <c r="D2833">
        <v>488.39010000000002</v>
      </c>
      <c r="E2833">
        <v>423.50630000000001</v>
      </c>
      <c r="F2833">
        <v>15.045</v>
      </c>
      <c r="G2833">
        <v>22.722300000000001</v>
      </c>
      <c r="H2833">
        <v>1.6504000000000001</v>
      </c>
      <c r="I2833">
        <v>3.8071999999999999</v>
      </c>
    </row>
    <row r="2834" spans="1:9" x14ac:dyDescent="0.25">
      <c r="A2834">
        <v>2788</v>
      </c>
      <c r="B2834">
        <v>55.657400000000003</v>
      </c>
      <c r="C2834">
        <v>556.08979999999997</v>
      </c>
      <c r="D2834">
        <v>491.22309999999999</v>
      </c>
      <c r="E2834">
        <v>423.31349999999998</v>
      </c>
      <c r="F2834">
        <v>15.045</v>
      </c>
      <c r="G2834">
        <v>23.581600000000002</v>
      </c>
      <c r="H2834">
        <v>1.6500999999999999</v>
      </c>
      <c r="I2834">
        <v>3.8077999999999999</v>
      </c>
    </row>
    <row r="2835" spans="1:9" x14ac:dyDescent="0.25">
      <c r="A2835">
        <v>2789</v>
      </c>
      <c r="B2835">
        <v>55.668399999999998</v>
      </c>
      <c r="C2835">
        <v>535.94200000000001</v>
      </c>
      <c r="D2835">
        <v>494.2749</v>
      </c>
      <c r="E2835">
        <v>423.1207</v>
      </c>
      <c r="F2835">
        <v>15.045</v>
      </c>
      <c r="G2835">
        <v>23.150400000000001</v>
      </c>
      <c r="H2835">
        <v>1.6497999999999999</v>
      </c>
      <c r="I2835">
        <v>3.8085</v>
      </c>
    </row>
    <row r="2836" spans="1:9" x14ac:dyDescent="0.25">
      <c r="A2836">
        <v>2790</v>
      </c>
      <c r="B2836">
        <v>55.679400000000001</v>
      </c>
      <c r="C2836">
        <v>540.92280000000005</v>
      </c>
      <c r="D2836">
        <v>497.5675</v>
      </c>
      <c r="E2836">
        <v>422.92779999999999</v>
      </c>
      <c r="F2836">
        <v>15.045</v>
      </c>
      <c r="G2836">
        <v>23.2577</v>
      </c>
      <c r="H2836">
        <v>1.6495</v>
      </c>
      <c r="I2836">
        <v>3.8092000000000001</v>
      </c>
    </row>
    <row r="2837" spans="1:9" x14ac:dyDescent="0.25">
      <c r="A2837">
        <v>2791</v>
      </c>
      <c r="B2837">
        <v>55.690399999999997</v>
      </c>
      <c r="C2837">
        <v>551.69060000000002</v>
      </c>
      <c r="D2837">
        <v>501.12549999999999</v>
      </c>
      <c r="E2837">
        <v>422.73500000000001</v>
      </c>
      <c r="F2837">
        <v>15.045</v>
      </c>
      <c r="G2837">
        <v>23.488099999999999</v>
      </c>
      <c r="H2837">
        <v>1.6492</v>
      </c>
      <c r="I2837">
        <v>3.8098999999999998</v>
      </c>
    </row>
    <row r="2838" spans="1:9" x14ac:dyDescent="0.25">
      <c r="A2838">
        <v>2792</v>
      </c>
      <c r="B2838">
        <v>55.7014</v>
      </c>
      <c r="C2838">
        <v>586.65269999999998</v>
      </c>
      <c r="D2838">
        <v>504.97680000000003</v>
      </c>
      <c r="E2838">
        <v>422.54219999999998</v>
      </c>
      <c r="F2838">
        <v>15.045</v>
      </c>
      <c r="G2838">
        <v>24.2209</v>
      </c>
      <c r="H2838">
        <v>1.6489</v>
      </c>
      <c r="I2838">
        <v>3.8106</v>
      </c>
    </row>
    <row r="2839" spans="1:9" x14ac:dyDescent="0.25">
      <c r="A2839">
        <v>2793</v>
      </c>
      <c r="B2839">
        <v>55.712400000000002</v>
      </c>
      <c r="C2839">
        <v>572.18209999999999</v>
      </c>
      <c r="D2839">
        <v>509.15300000000002</v>
      </c>
      <c r="E2839">
        <v>422.34930000000003</v>
      </c>
      <c r="F2839">
        <v>15.045</v>
      </c>
      <c r="G2839">
        <v>23.920300000000001</v>
      </c>
      <c r="H2839">
        <v>1.6486000000000001</v>
      </c>
      <c r="I2839">
        <v>3.8113000000000001</v>
      </c>
    </row>
    <row r="2840" spans="1:9" x14ac:dyDescent="0.25">
      <c r="A2840">
        <v>2794</v>
      </c>
      <c r="B2840">
        <v>55.723399999999998</v>
      </c>
      <c r="C2840">
        <v>600.88070000000005</v>
      </c>
      <c r="D2840">
        <v>513.69010000000003</v>
      </c>
      <c r="E2840">
        <v>422.15649999999999</v>
      </c>
      <c r="F2840">
        <v>15.045</v>
      </c>
      <c r="G2840">
        <v>24.512899999999998</v>
      </c>
      <c r="H2840">
        <v>1.6483000000000001</v>
      </c>
      <c r="I2840">
        <v>3.8119999999999998</v>
      </c>
    </row>
    <row r="2841" spans="1:9" x14ac:dyDescent="0.25">
      <c r="A2841">
        <v>2795</v>
      </c>
      <c r="B2841">
        <v>55.734400000000001</v>
      </c>
      <c r="C2841">
        <v>628.55370000000005</v>
      </c>
      <c r="D2841">
        <v>518.62959999999998</v>
      </c>
      <c r="E2841">
        <v>421.96370000000002</v>
      </c>
      <c r="F2841">
        <v>15.045</v>
      </c>
      <c r="G2841">
        <v>25.071000000000002</v>
      </c>
      <c r="H2841">
        <v>1.6479999999999999</v>
      </c>
      <c r="I2841">
        <v>3.8127</v>
      </c>
    </row>
    <row r="2842" spans="1:9" x14ac:dyDescent="0.25">
      <c r="A2842">
        <v>2796</v>
      </c>
      <c r="B2842">
        <v>55.745399999999997</v>
      </c>
      <c r="C2842">
        <v>651.94889999999998</v>
      </c>
      <c r="D2842">
        <v>524.01859999999999</v>
      </c>
      <c r="E2842">
        <v>421.77089999999998</v>
      </c>
      <c r="F2842">
        <v>15.045</v>
      </c>
      <c r="G2842">
        <v>25.533300000000001</v>
      </c>
      <c r="H2842">
        <v>1.6476999999999999</v>
      </c>
      <c r="I2842">
        <v>3.8134000000000001</v>
      </c>
    </row>
    <row r="2843" spans="1:9" x14ac:dyDescent="0.25">
      <c r="A2843">
        <v>2797</v>
      </c>
      <c r="B2843">
        <v>55.756399999999999</v>
      </c>
      <c r="C2843">
        <v>681.11829999999998</v>
      </c>
      <c r="D2843">
        <v>529.91189999999995</v>
      </c>
      <c r="E2843">
        <v>421.57799999999997</v>
      </c>
      <c r="F2843">
        <v>15.045</v>
      </c>
      <c r="G2843">
        <v>26.098199999999999</v>
      </c>
      <c r="H2843">
        <v>1.6474</v>
      </c>
      <c r="I2843">
        <v>3.8140999999999998</v>
      </c>
    </row>
    <row r="2844" spans="1:9" x14ac:dyDescent="0.25">
      <c r="A2844">
        <v>2798</v>
      </c>
      <c r="B2844">
        <v>55.767400000000002</v>
      </c>
      <c r="C2844">
        <v>698.98649999999998</v>
      </c>
      <c r="D2844">
        <v>536.37239999999997</v>
      </c>
      <c r="E2844">
        <v>421.3852</v>
      </c>
      <c r="F2844">
        <v>15.045</v>
      </c>
      <c r="G2844">
        <v>26.438400000000001</v>
      </c>
      <c r="H2844">
        <v>1.6471</v>
      </c>
      <c r="I2844">
        <v>3.8148</v>
      </c>
    </row>
    <row r="2845" spans="1:9" x14ac:dyDescent="0.25">
      <c r="A2845">
        <v>2799</v>
      </c>
      <c r="B2845">
        <v>55.778399999999998</v>
      </c>
      <c r="C2845">
        <v>692.47029999999995</v>
      </c>
      <c r="D2845">
        <v>543.47379999999998</v>
      </c>
      <c r="E2845">
        <v>421.19240000000002</v>
      </c>
      <c r="F2845">
        <v>15.045</v>
      </c>
      <c r="G2845">
        <v>26.314800000000002</v>
      </c>
      <c r="H2845">
        <v>1.6468</v>
      </c>
      <c r="I2845">
        <v>3.8155000000000001</v>
      </c>
    </row>
    <row r="2846" spans="1:9" x14ac:dyDescent="0.25">
      <c r="A2846">
        <v>2800</v>
      </c>
      <c r="B2846">
        <v>55.789400000000001</v>
      </c>
      <c r="C2846">
        <v>728.01329999999996</v>
      </c>
      <c r="D2846">
        <v>551.30179999999996</v>
      </c>
      <c r="E2846">
        <v>420.99950000000001</v>
      </c>
      <c r="F2846">
        <v>15.045</v>
      </c>
      <c r="G2846">
        <v>26.9817</v>
      </c>
      <c r="H2846">
        <v>1.6465000000000001</v>
      </c>
      <c r="I2846">
        <v>3.8161999999999998</v>
      </c>
    </row>
    <row r="2847" spans="1:9" x14ac:dyDescent="0.25">
      <c r="A2847">
        <v>2801</v>
      </c>
      <c r="B2847">
        <v>55.800400000000003</v>
      </c>
      <c r="C2847">
        <v>750.5027</v>
      </c>
      <c r="D2847">
        <v>559.95709999999997</v>
      </c>
      <c r="E2847">
        <v>420.80669999999998</v>
      </c>
      <c r="F2847">
        <v>15.045</v>
      </c>
      <c r="G2847">
        <v>27.395299999999999</v>
      </c>
      <c r="H2847">
        <v>1.6462000000000001</v>
      </c>
      <c r="I2847">
        <v>3.8168000000000002</v>
      </c>
    </row>
    <row r="2848" spans="1:9" x14ac:dyDescent="0.25">
      <c r="A2848">
        <v>2802</v>
      </c>
      <c r="B2848">
        <v>55.811399999999999</v>
      </c>
      <c r="C2848">
        <v>753.22</v>
      </c>
      <c r="D2848">
        <v>569.55849999999998</v>
      </c>
      <c r="E2848">
        <v>420.6139</v>
      </c>
      <c r="F2848">
        <v>15.045</v>
      </c>
      <c r="G2848">
        <v>27.444900000000001</v>
      </c>
      <c r="H2848">
        <v>1.6458999999999999</v>
      </c>
      <c r="I2848">
        <v>3.8174999999999999</v>
      </c>
    </row>
    <row r="2849" spans="1:9" x14ac:dyDescent="0.25">
      <c r="A2849">
        <v>2803</v>
      </c>
      <c r="B2849">
        <v>55.822400000000002</v>
      </c>
      <c r="C2849">
        <v>747.25109999999995</v>
      </c>
      <c r="D2849">
        <v>580.24710000000005</v>
      </c>
      <c r="E2849">
        <v>420.42110000000002</v>
      </c>
      <c r="F2849">
        <v>15.045</v>
      </c>
      <c r="G2849">
        <v>27.335899999999999</v>
      </c>
      <c r="H2849">
        <v>1.6456</v>
      </c>
      <c r="I2849">
        <v>3.8182</v>
      </c>
    </row>
    <row r="2850" spans="1:9" x14ac:dyDescent="0.25">
      <c r="A2850">
        <v>2804</v>
      </c>
      <c r="B2850">
        <v>55.833399999999997</v>
      </c>
      <c r="C2850">
        <v>831.70069999999998</v>
      </c>
      <c r="D2850">
        <v>592.19159999999999</v>
      </c>
      <c r="E2850">
        <v>420.22820000000002</v>
      </c>
      <c r="F2850">
        <v>15.045</v>
      </c>
      <c r="G2850">
        <v>28.839200000000002</v>
      </c>
      <c r="H2850">
        <v>1.6453</v>
      </c>
      <c r="I2850">
        <v>3.8189000000000002</v>
      </c>
    </row>
    <row r="2851" spans="1:9" x14ac:dyDescent="0.25">
      <c r="A2851">
        <v>2805</v>
      </c>
      <c r="B2851">
        <v>55.8444</v>
      </c>
      <c r="C2851">
        <v>892</v>
      </c>
      <c r="D2851">
        <v>605.59450000000004</v>
      </c>
      <c r="E2851">
        <v>420.03539999999998</v>
      </c>
      <c r="F2851">
        <v>15.045</v>
      </c>
      <c r="G2851">
        <v>29.866399999999999</v>
      </c>
      <c r="H2851">
        <v>1.645</v>
      </c>
      <c r="I2851">
        <v>3.8195999999999999</v>
      </c>
    </row>
    <row r="2852" spans="1:9" x14ac:dyDescent="0.25">
      <c r="A2852">
        <v>2806</v>
      </c>
      <c r="B2852">
        <v>55.855400000000003</v>
      </c>
      <c r="C2852">
        <v>909.15060000000005</v>
      </c>
      <c r="D2852">
        <v>620.70119999999997</v>
      </c>
      <c r="E2852">
        <v>419.8426</v>
      </c>
      <c r="F2852">
        <v>15.045</v>
      </c>
      <c r="G2852">
        <v>30.152100000000001</v>
      </c>
      <c r="H2852">
        <v>1.6447000000000001</v>
      </c>
      <c r="I2852">
        <v>3.8203</v>
      </c>
    </row>
    <row r="2853" spans="1:9" x14ac:dyDescent="0.25">
      <c r="A2853">
        <v>2807</v>
      </c>
      <c r="B2853">
        <v>55.866399999999999</v>
      </c>
      <c r="C2853">
        <v>910.40689999999995</v>
      </c>
      <c r="D2853">
        <v>637.81089999999995</v>
      </c>
      <c r="E2853">
        <v>419.6497</v>
      </c>
      <c r="F2853">
        <v>15.045</v>
      </c>
      <c r="G2853">
        <v>30.172899999999998</v>
      </c>
      <c r="H2853">
        <v>1.6444000000000001</v>
      </c>
      <c r="I2853">
        <v>3.8210000000000002</v>
      </c>
    </row>
    <row r="2854" spans="1:9" x14ac:dyDescent="0.25">
      <c r="A2854">
        <v>2808</v>
      </c>
      <c r="B2854">
        <v>55.877400000000002</v>
      </c>
      <c r="C2854">
        <v>914.04349999999999</v>
      </c>
      <c r="D2854">
        <v>657.29169999999999</v>
      </c>
      <c r="E2854">
        <v>419.45690000000002</v>
      </c>
      <c r="F2854">
        <v>15.045</v>
      </c>
      <c r="G2854">
        <v>30.2332</v>
      </c>
      <c r="H2854">
        <v>1.6440999999999999</v>
      </c>
      <c r="I2854">
        <v>3.8216999999999999</v>
      </c>
    </row>
    <row r="2855" spans="1:9" x14ac:dyDescent="0.25">
      <c r="A2855">
        <v>2809</v>
      </c>
      <c r="B2855">
        <v>55.888399999999997</v>
      </c>
      <c r="C2855">
        <v>965.77020000000005</v>
      </c>
      <c r="D2855">
        <v>679.60019999999997</v>
      </c>
      <c r="E2855">
        <v>419.26409999999998</v>
      </c>
      <c r="F2855">
        <v>15.045</v>
      </c>
      <c r="G2855">
        <v>31.076799999999999</v>
      </c>
      <c r="H2855">
        <v>1.6437999999999999</v>
      </c>
      <c r="I2855">
        <v>3.8224</v>
      </c>
    </row>
    <row r="2856" spans="1:9" x14ac:dyDescent="0.25">
      <c r="A2856">
        <v>2810</v>
      </c>
      <c r="B2856">
        <v>55.8994</v>
      </c>
      <c r="C2856">
        <v>1010.8183</v>
      </c>
      <c r="D2856">
        <v>705.30840000000001</v>
      </c>
      <c r="E2856">
        <v>419.07130000000001</v>
      </c>
      <c r="F2856">
        <v>15.045</v>
      </c>
      <c r="G2856">
        <v>31.793399999999998</v>
      </c>
      <c r="H2856">
        <v>1.6435</v>
      </c>
      <c r="I2856">
        <v>3.8231000000000002</v>
      </c>
    </row>
    <row r="2857" spans="1:9" x14ac:dyDescent="0.25">
      <c r="A2857">
        <v>2811</v>
      </c>
      <c r="B2857">
        <v>55.910400000000003</v>
      </c>
      <c r="C2857">
        <v>1100.2248999999999</v>
      </c>
      <c r="D2857">
        <v>735.14030000000002</v>
      </c>
      <c r="E2857">
        <v>418.8784</v>
      </c>
      <c r="F2857">
        <v>15.045</v>
      </c>
      <c r="G2857">
        <v>33.169600000000003</v>
      </c>
      <c r="H2857">
        <v>1.6432</v>
      </c>
      <c r="I2857">
        <v>3.8237999999999999</v>
      </c>
    </row>
    <row r="2858" spans="1:9" x14ac:dyDescent="0.25">
      <c r="A2858">
        <v>2812</v>
      </c>
      <c r="B2858">
        <v>55.921399999999998</v>
      </c>
      <c r="C2858">
        <v>1201.9604999999999</v>
      </c>
      <c r="D2858">
        <v>770.02340000000004</v>
      </c>
      <c r="E2858">
        <v>418.68560000000002</v>
      </c>
      <c r="F2858">
        <v>15.045</v>
      </c>
      <c r="G2858">
        <v>34.6693</v>
      </c>
      <c r="H2858">
        <v>1.6429</v>
      </c>
      <c r="I2858">
        <v>3.8245</v>
      </c>
    </row>
    <row r="2859" spans="1:9" x14ac:dyDescent="0.25">
      <c r="A2859">
        <v>2813</v>
      </c>
      <c r="B2859">
        <v>55.932400000000001</v>
      </c>
      <c r="C2859">
        <v>1298.8059000000001</v>
      </c>
      <c r="D2859">
        <v>811.16600000000005</v>
      </c>
      <c r="E2859">
        <v>418.49279999999999</v>
      </c>
      <c r="F2859">
        <v>15.045</v>
      </c>
      <c r="G2859">
        <v>36.038899999999998</v>
      </c>
      <c r="H2859">
        <v>1.6426000000000001</v>
      </c>
      <c r="I2859">
        <v>3.8250999999999999</v>
      </c>
    </row>
    <row r="2860" spans="1:9" x14ac:dyDescent="0.25">
      <c r="A2860">
        <v>2814</v>
      </c>
      <c r="B2860">
        <v>55.943399999999997</v>
      </c>
      <c r="C2860">
        <v>1437.3597</v>
      </c>
      <c r="D2860">
        <v>860.18320000000006</v>
      </c>
      <c r="E2860">
        <v>418.29989999999998</v>
      </c>
      <c r="F2860">
        <v>15.045</v>
      </c>
      <c r="G2860">
        <v>37.912500000000001</v>
      </c>
      <c r="H2860">
        <v>1.6423000000000001</v>
      </c>
      <c r="I2860">
        <v>3.8258000000000001</v>
      </c>
    </row>
    <row r="2861" spans="1:9" x14ac:dyDescent="0.25">
      <c r="A2861">
        <v>2815</v>
      </c>
      <c r="B2861">
        <v>55.9544</v>
      </c>
      <c r="C2861">
        <v>1645.8213000000001</v>
      </c>
      <c r="D2861">
        <v>919.3374</v>
      </c>
      <c r="E2861">
        <v>418.1071</v>
      </c>
      <c r="F2861">
        <v>15.045</v>
      </c>
      <c r="G2861">
        <v>40.5687</v>
      </c>
      <c r="H2861">
        <v>1.6419999999999999</v>
      </c>
      <c r="I2861">
        <v>3.8264999999999998</v>
      </c>
    </row>
    <row r="2862" spans="1:9" x14ac:dyDescent="0.25">
      <c r="A2862">
        <v>2816</v>
      </c>
      <c r="B2862">
        <v>55.965400000000002</v>
      </c>
      <c r="C2862">
        <v>1868.6613</v>
      </c>
      <c r="D2862">
        <v>992.0598</v>
      </c>
      <c r="E2862">
        <v>417.91430000000003</v>
      </c>
      <c r="F2862">
        <v>15.045</v>
      </c>
      <c r="G2862">
        <v>43.228000000000002</v>
      </c>
      <c r="H2862">
        <v>1.6416999999999999</v>
      </c>
      <c r="I2862">
        <v>3.8271999999999999</v>
      </c>
    </row>
    <row r="2863" spans="1:9" x14ac:dyDescent="0.25">
      <c r="A2863">
        <v>2817</v>
      </c>
      <c r="B2863">
        <v>55.976399999999998</v>
      </c>
      <c r="C2863">
        <v>2113.9108999999999</v>
      </c>
      <c r="D2863">
        <v>1084.1321</v>
      </c>
      <c r="E2863">
        <v>417.72149999999999</v>
      </c>
      <c r="F2863">
        <v>15.045</v>
      </c>
      <c r="G2863">
        <v>45.9773</v>
      </c>
      <c r="H2863">
        <v>1.6414</v>
      </c>
      <c r="I2863">
        <v>3.8279000000000001</v>
      </c>
    </row>
    <row r="2864" spans="1:9" x14ac:dyDescent="0.25">
      <c r="A2864">
        <v>2818</v>
      </c>
      <c r="B2864">
        <v>55.987400000000001</v>
      </c>
      <c r="C2864">
        <v>2508.1129999999998</v>
      </c>
      <c r="D2864">
        <v>1206.2325000000001</v>
      </c>
      <c r="E2864">
        <v>417.52859999999998</v>
      </c>
      <c r="F2864">
        <v>15.045</v>
      </c>
      <c r="G2864">
        <v>50.081099999999999</v>
      </c>
      <c r="H2864">
        <v>1.6411</v>
      </c>
      <c r="I2864">
        <v>3.8285999999999998</v>
      </c>
    </row>
    <row r="2865" spans="1:9" x14ac:dyDescent="0.25">
      <c r="A2865">
        <v>2819</v>
      </c>
      <c r="B2865">
        <v>55.998399999999997</v>
      </c>
      <c r="C2865">
        <v>2985.8263999999999</v>
      </c>
      <c r="D2865">
        <v>1378.7807</v>
      </c>
      <c r="E2865">
        <v>417.33580000000001</v>
      </c>
      <c r="F2865">
        <v>15.045</v>
      </c>
      <c r="G2865">
        <v>54.642699999999998</v>
      </c>
      <c r="H2865">
        <v>1.6408</v>
      </c>
      <c r="I2865">
        <v>3.8292999999999999</v>
      </c>
    </row>
    <row r="2866" spans="1:9" x14ac:dyDescent="0.25">
      <c r="A2866">
        <v>2820</v>
      </c>
      <c r="B2866">
        <v>56.009399999999999</v>
      </c>
      <c r="C2866">
        <v>3593.4823000000001</v>
      </c>
      <c r="D2866">
        <v>1639.5322000000001</v>
      </c>
      <c r="E2866">
        <v>417.14299999999997</v>
      </c>
      <c r="F2866">
        <v>15.045</v>
      </c>
      <c r="G2866">
        <v>59.945700000000002</v>
      </c>
      <c r="H2866">
        <v>1.6405000000000001</v>
      </c>
      <c r="I2866">
        <v>3.83</v>
      </c>
    </row>
    <row r="2867" spans="1:9" x14ac:dyDescent="0.25">
      <c r="A2867">
        <v>2821</v>
      </c>
      <c r="B2867">
        <v>56.020400000000002</v>
      </c>
      <c r="C2867">
        <v>4425.6772000000001</v>
      </c>
      <c r="D2867">
        <v>2052.2536</v>
      </c>
      <c r="E2867">
        <v>416.95010000000002</v>
      </c>
      <c r="F2867">
        <v>15.045</v>
      </c>
      <c r="G2867">
        <v>66.525800000000004</v>
      </c>
      <c r="H2867">
        <v>1.6402000000000001</v>
      </c>
      <c r="I2867">
        <v>3.8307000000000002</v>
      </c>
    </row>
    <row r="2868" spans="1:9" x14ac:dyDescent="0.25">
      <c r="A2868">
        <v>2822</v>
      </c>
      <c r="B2868">
        <v>56.031399999999998</v>
      </c>
      <c r="C2868">
        <v>5349.1989000000003</v>
      </c>
      <c r="D2868">
        <v>2710.8062</v>
      </c>
      <c r="E2868">
        <v>416.75729999999999</v>
      </c>
      <c r="F2868">
        <v>15.045</v>
      </c>
      <c r="G2868">
        <v>73.138199999999998</v>
      </c>
      <c r="H2868">
        <v>1.6398999999999999</v>
      </c>
      <c r="I2868">
        <v>3.8313999999999999</v>
      </c>
    </row>
    <row r="2869" spans="1:9" x14ac:dyDescent="0.25">
      <c r="A2869">
        <v>2823</v>
      </c>
      <c r="B2869">
        <v>56.042400000000001</v>
      </c>
      <c r="C2869">
        <v>6500.2098999999998</v>
      </c>
      <c r="D2869">
        <v>3729.1151</v>
      </c>
      <c r="E2869">
        <v>416.56450000000001</v>
      </c>
      <c r="F2869">
        <v>15.045</v>
      </c>
      <c r="G2869">
        <v>80.623900000000006</v>
      </c>
      <c r="H2869">
        <v>1.6395999999999999</v>
      </c>
      <c r="I2869">
        <v>3.8321000000000001</v>
      </c>
    </row>
    <row r="2870" spans="1:9" x14ac:dyDescent="0.25">
      <c r="A2870">
        <v>2824</v>
      </c>
      <c r="B2870">
        <v>56.053400000000003</v>
      </c>
      <c r="C2870">
        <v>7924.2125999999998</v>
      </c>
      <c r="D2870">
        <v>5208.2236999999996</v>
      </c>
      <c r="E2870">
        <v>416.37169999999998</v>
      </c>
      <c r="F2870">
        <v>15.045</v>
      </c>
      <c r="G2870">
        <v>89.018000000000001</v>
      </c>
      <c r="H2870">
        <v>1.6393</v>
      </c>
      <c r="I2870">
        <v>3.8327</v>
      </c>
    </row>
    <row r="2871" spans="1:9" x14ac:dyDescent="0.25">
      <c r="A2871">
        <v>2825</v>
      </c>
      <c r="B2871">
        <v>56.064399999999999</v>
      </c>
      <c r="C2871">
        <v>9318.3451000000005</v>
      </c>
      <c r="D2871">
        <v>7178.7695000000003</v>
      </c>
      <c r="E2871">
        <v>416.17880000000002</v>
      </c>
      <c r="F2871">
        <v>15.045</v>
      </c>
      <c r="G2871">
        <v>96.531599999999997</v>
      </c>
      <c r="H2871">
        <v>1.639</v>
      </c>
      <c r="I2871">
        <v>3.8334000000000001</v>
      </c>
    </row>
    <row r="2872" spans="1:9" x14ac:dyDescent="0.25">
      <c r="A2872">
        <v>2826</v>
      </c>
      <c r="B2872">
        <v>56.075400000000002</v>
      </c>
      <c r="C2872">
        <v>11130.676799999999</v>
      </c>
      <c r="D2872">
        <v>9522.1704000000009</v>
      </c>
      <c r="E2872">
        <v>415.98599999999999</v>
      </c>
      <c r="F2872">
        <v>15.045</v>
      </c>
      <c r="G2872">
        <v>105.502</v>
      </c>
      <c r="H2872">
        <v>1.6388</v>
      </c>
      <c r="I2872">
        <v>3.8340999999999998</v>
      </c>
    </row>
    <row r="2873" spans="1:9" x14ac:dyDescent="0.25">
      <c r="A2873">
        <v>2827</v>
      </c>
      <c r="B2873">
        <v>56.086399999999998</v>
      </c>
      <c r="C2873">
        <v>12702.1841</v>
      </c>
      <c r="D2873">
        <v>11872.2961</v>
      </c>
      <c r="E2873">
        <v>415.79320000000001</v>
      </c>
      <c r="F2873">
        <v>15.045</v>
      </c>
      <c r="G2873">
        <v>112.70399999999999</v>
      </c>
      <c r="H2873">
        <v>1.6385000000000001</v>
      </c>
      <c r="I2873">
        <v>3.8348</v>
      </c>
    </row>
    <row r="2874" spans="1:9" x14ac:dyDescent="0.25">
      <c r="A2874">
        <v>2828</v>
      </c>
      <c r="B2874">
        <v>56.0974</v>
      </c>
      <c r="C2874">
        <v>13599.247499999999</v>
      </c>
      <c r="D2874">
        <v>13566.688700000001</v>
      </c>
      <c r="E2874">
        <v>415.6003</v>
      </c>
      <c r="F2874">
        <v>15.045</v>
      </c>
      <c r="G2874">
        <v>116.61579999999999</v>
      </c>
      <c r="H2874">
        <v>1.6382000000000001</v>
      </c>
      <c r="I2874">
        <v>3.8355000000000001</v>
      </c>
    </row>
    <row r="2875" spans="1:9" x14ac:dyDescent="0.25">
      <c r="A2875">
        <v>2829</v>
      </c>
      <c r="B2875">
        <v>56.108400000000003</v>
      </c>
      <c r="C2875">
        <v>13677.798699999999</v>
      </c>
      <c r="D2875">
        <v>13903.963</v>
      </c>
      <c r="E2875">
        <v>415.40750000000003</v>
      </c>
      <c r="F2875">
        <v>15.045</v>
      </c>
      <c r="G2875">
        <v>116.9521</v>
      </c>
      <c r="H2875">
        <v>1.6378999999999999</v>
      </c>
      <c r="I2875">
        <v>3.8361999999999998</v>
      </c>
    </row>
    <row r="2876" spans="1:9" x14ac:dyDescent="0.25">
      <c r="A2876">
        <v>2830</v>
      </c>
      <c r="B2876">
        <v>56.119399999999999</v>
      </c>
      <c r="C2876">
        <v>12209.668900000001</v>
      </c>
      <c r="D2876">
        <v>12727.1345</v>
      </c>
      <c r="E2876">
        <v>415.21469999999999</v>
      </c>
      <c r="F2876">
        <v>15.045</v>
      </c>
      <c r="G2876">
        <v>110.4974</v>
      </c>
      <c r="H2876">
        <v>1.6375999999999999</v>
      </c>
      <c r="I2876">
        <v>3.8369</v>
      </c>
    </row>
    <row r="2877" spans="1:9" x14ac:dyDescent="0.25">
      <c r="A2877">
        <v>2831</v>
      </c>
      <c r="B2877">
        <v>56.130400000000002</v>
      </c>
      <c r="C2877">
        <v>10290.300999999999</v>
      </c>
      <c r="D2877">
        <v>10598.1646</v>
      </c>
      <c r="E2877">
        <v>415.02190000000002</v>
      </c>
      <c r="F2877">
        <v>15.045</v>
      </c>
      <c r="G2877">
        <v>101.44110000000001</v>
      </c>
      <c r="H2877">
        <v>1.6373</v>
      </c>
      <c r="I2877">
        <v>3.8376000000000001</v>
      </c>
    </row>
    <row r="2878" spans="1:9" x14ac:dyDescent="0.25">
      <c r="A2878">
        <v>2832</v>
      </c>
      <c r="B2878">
        <v>56.141399999999997</v>
      </c>
      <c r="C2878">
        <v>8016.2175999999999</v>
      </c>
      <c r="D2878">
        <v>8267.2353000000003</v>
      </c>
      <c r="E2878">
        <v>414.82900000000001</v>
      </c>
      <c r="F2878">
        <v>15.045</v>
      </c>
      <c r="G2878">
        <v>89.533299999999997</v>
      </c>
      <c r="H2878">
        <v>1.637</v>
      </c>
      <c r="I2878">
        <v>3.8382999999999998</v>
      </c>
    </row>
    <row r="2879" spans="1:9" x14ac:dyDescent="0.25">
      <c r="A2879">
        <v>2833</v>
      </c>
      <c r="B2879">
        <v>56.1524</v>
      </c>
      <c r="C2879">
        <v>6260.3252000000002</v>
      </c>
      <c r="D2879">
        <v>6231.8392000000003</v>
      </c>
      <c r="E2879">
        <v>414.63619999999997</v>
      </c>
      <c r="F2879">
        <v>15.045</v>
      </c>
      <c r="G2879">
        <v>79.122200000000007</v>
      </c>
      <c r="H2879">
        <v>1.6367</v>
      </c>
      <c r="I2879">
        <v>3.839</v>
      </c>
    </row>
    <row r="2880" spans="1:9" x14ac:dyDescent="0.25">
      <c r="A2880">
        <v>2834</v>
      </c>
      <c r="B2880">
        <v>56.163400000000003</v>
      </c>
      <c r="C2880">
        <v>5243.9369999999999</v>
      </c>
      <c r="D2880">
        <v>4713.5775999999996</v>
      </c>
      <c r="E2880">
        <v>414.4434</v>
      </c>
      <c r="F2880">
        <v>15.045</v>
      </c>
      <c r="G2880">
        <v>72.415000000000006</v>
      </c>
      <c r="H2880">
        <v>1.6364000000000001</v>
      </c>
      <c r="I2880">
        <v>3.8397000000000001</v>
      </c>
    </row>
    <row r="2881" spans="1:9" x14ac:dyDescent="0.25">
      <c r="A2881">
        <v>2835</v>
      </c>
      <c r="B2881">
        <v>56.174399999999999</v>
      </c>
      <c r="C2881">
        <v>4612.4444999999996</v>
      </c>
      <c r="D2881">
        <v>3762.9014999999999</v>
      </c>
      <c r="E2881">
        <v>414.25049999999999</v>
      </c>
      <c r="F2881">
        <v>15.045</v>
      </c>
      <c r="G2881">
        <v>67.915000000000006</v>
      </c>
      <c r="H2881">
        <v>1.6361000000000001</v>
      </c>
      <c r="I2881">
        <v>3.8403999999999998</v>
      </c>
    </row>
    <row r="2882" spans="1:9" x14ac:dyDescent="0.25">
      <c r="A2882">
        <v>2836</v>
      </c>
      <c r="B2882">
        <v>56.185400000000001</v>
      </c>
      <c r="C2882">
        <v>4493.3361000000004</v>
      </c>
      <c r="D2882">
        <v>3347.1091000000001</v>
      </c>
      <c r="E2882">
        <v>414.05770000000001</v>
      </c>
      <c r="F2882">
        <v>15.045</v>
      </c>
      <c r="G2882">
        <v>67.032399999999996</v>
      </c>
      <c r="H2882">
        <v>1.6357999999999999</v>
      </c>
      <c r="I2882">
        <v>3.8410000000000002</v>
      </c>
    </row>
    <row r="2883" spans="1:9" x14ac:dyDescent="0.25">
      <c r="A2883">
        <v>2837</v>
      </c>
      <c r="B2883">
        <v>56.196399999999997</v>
      </c>
      <c r="C2883">
        <v>4762.5198</v>
      </c>
      <c r="D2883">
        <v>3409.0365999999999</v>
      </c>
      <c r="E2883">
        <v>413.86489999999998</v>
      </c>
      <c r="F2883">
        <v>15.045</v>
      </c>
      <c r="G2883">
        <v>69.010999999999996</v>
      </c>
      <c r="H2883">
        <v>1.6355</v>
      </c>
      <c r="I2883">
        <v>3.8416999999999999</v>
      </c>
    </row>
    <row r="2884" spans="1:9" x14ac:dyDescent="0.25">
      <c r="A2884">
        <v>2838</v>
      </c>
      <c r="B2884">
        <v>56.2074</v>
      </c>
      <c r="C2884">
        <v>5247.2085999999999</v>
      </c>
      <c r="D2884">
        <v>3890.7384000000002</v>
      </c>
      <c r="E2884">
        <v>413.6721</v>
      </c>
      <c r="F2884">
        <v>15.045</v>
      </c>
      <c r="G2884">
        <v>72.437600000000003</v>
      </c>
      <c r="H2884">
        <v>1.6352</v>
      </c>
      <c r="I2884">
        <v>3.8424</v>
      </c>
    </row>
    <row r="2885" spans="1:9" x14ac:dyDescent="0.25">
      <c r="A2885">
        <v>2839</v>
      </c>
      <c r="B2885">
        <v>56.218400000000003</v>
      </c>
      <c r="C2885">
        <v>5773.4098000000004</v>
      </c>
      <c r="D2885">
        <v>4720.5475999999999</v>
      </c>
      <c r="E2885">
        <v>413.47919999999999</v>
      </c>
      <c r="F2885">
        <v>15.045</v>
      </c>
      <c r="G2885">
        <v>75.983000000000004</v>
      </c>
      <c r="H2885">
        <v>1.6349</v>
      </c>
      <c r="I2885">
        <v>3.8431000000000002</v>
      </c>
    </row>
    <row r="2886" spans="1:9" x14ac:dyDescent="0.25">
      <c r="A2886">
        <v>2840</v>
      </c>
      <c r="B2886">
        <v>56.229399999999998</v>
      </c>
      <c r="C2886">
        <v>6435.0766999999996</v>
      </c>
      <c r="D2886">
        <v>5771.5276999999996</v>
      </c>
      <c r="E2886">
        <v>413.28640000000001</v>
      </c>
      <c r="F2886">
        <v>15.045</v>
      </c>
      <c r="G2886">
        <v>80.218900000000005</v>
      </c>
      <c r="H2886">
        <v>1.6346000000000001</v>
      </c>
      <c r="I2886">
        <v>3.8437999999999999</v>
      </c>
    </row>
    <row r="2887" spans="1:9" x14ac:dyDescent="0.25">
      <c r="A2887">
        <v>2841</v>
      </c>
      <c r="B2887">
        <v>56.240400000000001</v>
      </c>
      <c r="C2887">
        <v>7023.6647000000003</v>
      </c>
      <c r="D2887">
        <v>6803.9852000000001</v>
      </c>
      <c r="E2887">
        <v>413.09359999999998</v>
      </c>
      <c r="F2887">
        <v>15.045</v>
      </c>
      <c r="G2887">
        <v>83.807299999999998</v>
      </c>
      <c r="H2887">
        <v>1.6343000000000001</v>
      </c>
      <c r="I2887">
        <v>3.8445</v>
      </c>
    </row>
    <row r="2888" spans="1:9" x14ac:dyDescent="0.25">
      <c r="A2888">
        <v>2842</v>
      </c>
      <c r="B2888">
        <v>56.251399999999997</v>
      </c>
      <c r="C2888">
        <v>7425.2570999999998</v>
      </c>
      <c r="D2888">
        <v>7450.8940000000002</v>
      </c>
      <c r="E2888">
        <v>412.90069999999997</v>
      </c>
      <c r="F2888">
        <v>15.045</v>
      </c>
      <c r="G2888">
        <v>86.169899999999998</v>
      </c>
      <c r="H2888">
        <v>1.6339999999999999</v>
      </c>
      <c r="I2888">
        <v>3.8452000000000002</v>
      </c>
    </row>
    <row r="2889" spans="1:9" x14ac:dyDescent="0.25">
      <c r="A2889">
        <v>2843</v>
      </c>
      <c r="B2889">
        <v>56.2624</v>
      </c>
      <c r="C2889">
        <v>7199.9268000000002</v>
      </c>
      <c r="D2889">
        <v>7384.8555999999999</v>
      </c>
      <c r="E2889">
        <v>412.7079</v>
      </c>
      <c r="F2889">
        <v>15.045</v>
      </c>
      <c r="G2889">
        <v>84.852400000000003</v>
      </c>
      <c r="H2889">
        <v>1.6336999999999999</v>
      </c>
      <c r="I2889">
        <v>3.8458999999999999</v>
      </c>
    </row>
    <row r="2890" spans="1:9" x14ac:dyDescent="0.25">
      <c r="A2890">
        <v>2844</v>
      </c>
      <c r="B2890">
        <v>56.273400000000002</v>
      </c>
      <c r="C2890">
        <v>6182.8126000000002</v>
      </c>
      <c r="D2890">
        <v>6601.7255999999998</v>
      </c>
      <c r="E2890">
        <v>412.51510000000002</v>
      </c>
      <c r="F2890">
        <v>15.045</v>
      </c>
      <c r="G2890">
        <v>78.630899999999997</v>
      </c>
      <c r="H2890">
        <v>1.6335</v>
      </c>
      <c r="I2890">
        <v>3.8466</v>
      </c>
    </row>
    <row r="2891" spans="1:9" x14ac:dyDescent="0.25">
      <c r="A2891">
        <v>2845</v>
      </c>
      <c r="B2891">
        <v>56.284399999999998</v>
      </c>
      <c r="C2891">
        <v>5189.2250999999997</v>
      </c>
      <c r="D2891">
        <v>5423.8904000000002</v>
      </c>
      <c r="E2891">
        <v>412.32229999999998</v>
      </c>
      <c r="F2891">
        <v>15.045</v>
      </c>
      <c r="G2891">
        <v>72.036299999999997</v>
      </c>
      <c r="H2891">
        <v>1.6332</v>
      </c>
      <c r="I2891">
        <v>3.8473000000000002</v>
      </c>
    </row>
    <row r="2892" spans="1:9" x14ac:dyDescent="0.25">
      <c r="A2892">
        <v>2846</v>
      </c>
      <c r="B2892">
        <v>56.295400000000001</v>
      </c>
      <c r="C2892">
        <v>3883.6649000000002</v>
      </c>
      <c r="D2892">
        <v>4205.5474999999997</v>
      </c>
      <c r="E2892">
        <v>412.12939999999998</v>
      </c>
      <c r="F2892">
        <v>15.045</v>
      </c>
      <c r="G2892">
        <v>62.319099999999999</v>
      </c>
      <c r="H2892">
        <v>1.6329</v>
      </c>
      <c r="I2892">
        <v>3.8479000000000001</v>
      </c>
    </row>
    <row r="2893" spans="1:9" x14ac:dyDescent="0.25">
      <c r="A2893">
        <v>2847</v>
      </c>
      <c r="B2893">
        <v>56.306399999999996</v>
      </c>
      <c r="C2893">
        <v>2937.1466999999998</v>
      </c>
      <c r="D2893">
        <v>3156.4402</v>
      </c>
      <c r="E2893">
        <v>411.9366</v>
      </c>
      <c r="F2893">
        <v>15.045</v>
      </c>
      <c r="G2893">
        <v>54.195399999999999</v>
      </c>
      <c r="H2893">
        <v>1.6326000000000001</v>
      </c>
      <c r="I2893">
        <v>3.8485999999999998</v>
      </c>
    </row>
    <row r="2894" spans="1:9" x14ac:dyDescent="0.25">
      <c r="A2894">
        <v>2848</v>
      </c>
      <c r="B2894">
        <v>56.317399999999999</v>
      </c>
      <c r="C2894">
        <v>2206.2912999999999</v>
      </c>
      <c r="D2894">
        <v>2353.0803000000001</v>
      </c>
      <c r="E2894">
        <v>411.74380000000002</v>
      </c>
      <c r="F2894">
        <v>15.045</v>
      </c>
      <c r="G2894">
        <v>46.971200000000003</v>
      </c>
      <c r="H2894">
        <v>1.6323000000000001</v>
      </c>
      <c r="I2894">
        <v>3.8492999999999999</v>
      </c>
    </row>
    <row r="2895" spans="1:9" x14ac:dyDescent="0.25">
      <c r="A2895">
        <v>2849</v>
      </c>
      <c r="B2895">
        <v>56.328400000000002</v>
      </c>
      <c r="C2895">
        <v>1774.7007000000001</v>
      </c>
      <c r="D2895">
        <v>1789.4994999999999</v>
      </c>
      <c r="E2895">
        <v>411.55090000000001</v>
      </c>
      <c r="F2895">
        <v>15.045</v>
      </c>
      <c r="G2895">
        <v>42.127200000000002</v>
      </c>
      <c r="H2895">
        <v>1.6319999999999999</v>
      </c>
      <c r="I2895">
        <v>3.85</v>
      </c>
    </row>
    <row r="2896" spans="1:9" x14ac:dyDescent="0.25">
      <c r="A2896">
        <v>2850</v>
      </c>
      <c r="B2896">
        <v>56.339399999999998</v>
      </c>
      <c r="C2896">
        <v>1509.4697000000001</v>
      </c>
      <c r="D2896">
        <v>1418.3956000000001</v>
      </c>
      <c r="E2896">
        <v>411.35809999999998</v>
      </c>
      <c r="F2896">
        <v>15.045</v>
      </c>
      <c r="G2896">
        <v>38.851900000000001</v>
      </c>
      <c r="H2896">
        <v>1.6316999999999999</v>
      </c>
      <c r="I2896">
        <v>3.8506999999999998</v>
      </c>
    </row>
    <row r="2897" spans="1:9" x14ac:dyDescent="0.25">
      <c r="A2897">
        <v>2851</v>
      </c>
      <c r="B2897">
        <v>56.3504</v>
      </c>
      <c r="C2897">
        <v>1360.1909000000001</v>
      </c>
      <c r="D2897">
        <v>1181.8249000000001</v>
      </c>
      <c r="E2897">
        <v>411.1653</v>
      </c>
      <c r="F2897">
        <v>15.045</v>
      </c>
      <c r="G2897">
        <v>36.880800000000001</v>
      </c>
      <c r="H2897">
        <v>1.6314</v>
      </c>
      <c r="I2897">
        <v>3.8513999999999999</v>
      </c>
    </row>
    <row r="2898" spans="1:9" x14ac:dyDescent="0.25">
      <c r="A2898">
        <v>2852</v>
      </c>
      <c r="B2898">
        <v>56.361400000000003</v>
      </c>
      <c r="C2898">
        <v>1196.4830999999999</v>
      </c>
      <c r="D2898">
        <v>1029.9846</v>
      </c>
      <c r="E2898">
        <v>410.97250000000003</v>
      </c>
      <c r="F2898">
        <v>15.045</v>
      </c>
      <c r="G2898">
        <v>34.590200000000003</v>
      </c>
      <c r="H2898">
        <v>1.6311</v>
      </c>
      <c r="I2898">
        <v>3.8521000000000001</v>
      </c>
    </row>
    <row r="2899" spans="1:9" x14ac:dyDescent="0.25">
      <c r="A2899">
        <v>2853</v>
      </c>
      <c r="B2899">
        <v>56.372399999999999</v>
      </c>
      <c r="C2899">
        <v>1068.4856</v>
      </c>
      <c r="D2899">
        <v>928.03440000000001</v>
      </c>
      <c r="E2899">
        <v>410.77960000000002</v>
      </c>
      <c r="F2899">
        <v>15.045</v>
      </c>
      <c r="G2899">
        <v>32.6877</v>
      </c>
      <c r="H2899">
        <v>1.6308</v>
      </c>
      <c r="I2899">
        <v>3.8527999999999998</v>
      </c>
    </row>
    <row r="2900" spans="1:9" x14ac:dyDescent="0.25">
      <c r="A2900">
        <v>2854</v>
      </c>
      <c r="B2900">
        <v>56.383400000000002</v>
      </c>
      <c r="C2900">
        <v>1035.6941999999999</v>
      </c>
      <c r="D2900">
        <v>854.8954</v>
      </c>
      <c r="E2900">
        <v>410.58679999999998</v>
      </c>
      <c r="F2900">
        <v>15.045</v>
      </c>
      <c r="G2900">
        <v>32.182200000000002</v>
      </c>
      <c r="H2900">
        <v>1.6305000000000001</v>
      </c>
      <c r="I2900">
        <v>3.8534999999999999</v>
      </c>
    </row>
    <row r="2901" spans="1:9" x14ac:dyDescent="0.25">
      <c r="A2901">
        <v>2855</v>
      </c>
      <c r="B2901">
        <v>56.394399999999997</v>
      </c>
      <c r="C2901">
        <v>945.03330000000005</v>
      </c>
      <c r="D2901">
        <v>798.99860000000001</v>
      </c>
      <c r="E2901">
        <v>410.39400000000001</v>
      </c>
      <c r="F2901">
        <v>15.045</v>
      </c>
      <c r="G2901">
        <v>30.741399999999999</v>
      </c>
      <c r="H2901">
        <v>1.6302000000000001</v>
      </c>
      <c r="I2901">
        <v>3.8542000000000001</v>
      </c>
    </row>
    <row r="2902" spans="1:9" x14ac:dyDescent="0.25">
      <c r="A2902">
        <v>2856</v>
      </c>
      <c r="B2902">
        <v>56.4054</v>
      </c>
      <c r="C2902">
        <v>912.90409999999997</v>
      </c>
      <c r="D2902">
        <v>754.2518</v>
      </c>
      <c r="E2902">
        <v>410.2011</v>
      </c>
      <c r="F2902">
        <v>15.045</v>
      </c>
      <c r="G2902">
        <v>30.214300000000001</v>
      </c>
      <c r="H2902">
        <v>1.6298999999999999</v>
      </c>
      <c r="I2902">
        <v>3.8548</v>
      </c>
    </row>
    <row r="2903" spans="1:9" x14ac:dyDescent="0.25">
      <c r="A2903">
        <v>2857</v>
      </c>
      <c r="B2903">
        <v>56.416400000000003</v>
      </c>
      <c r="C2903">
        <v>820.65769999999998</v>
      </c>
      <c r="D2903">
        <v>717.35760000000005</v>
      </c>
      <c r="E2903">
        <v>410.00830000000002</v>
      </c>
      <c r="F2903">
        <v>15.045</v>
      </c>
      <c r="G2903">
        <v>28.647099999999998</v>
      </c>
      <c r="H2903">
        <v>1.6296999999999999</v>
      </c>
      <c r="I2903">
        <v>3.8555000000000001</v>
      </c>
    </row>
    <row r="2904" spans="1:9" x14ac:dyDescent="0.25">
      <c r="A2904">
        <v>2858</v>
      </c>
      <c r="B2904">
        <v>56.427399999999999</v>
      </c>
      <c r="C2904">
        <v>810.73310000000004</v>
      </c>
      <c r="D2904">
        <v>686.36749999999995</v>
      </c>
      <c r="E2904">
        <v>409.81549999999999</v>
      </c>
      <c r="F2904">
        <v>15.045</v>
      </c>
      <c r="G2904">
        <v>28.473400000000002</v>
      </c>
      <c r="H2904">
        <v>1.6294</v>
      </c>
      <c r="I2904">
        <v>3.8561999999999999</v>
      </c>
    </row>
    <row r="2905" spans="1:9" x14ac:dyDescent="0.25">
      <c r="A2905">
        <v>2859</v>
      </c>
      <c r="B2905">
        <v>56.438400000000001</v>
      </c>
      <c r="C2905">
        <v>818.11969999999997</v>
      </c>
      <c r="D2905">
        <v>659.99980000000005</v>
      </c>
      <c r="E2905">
        <v>409.62270000000001</v>
      </c>
      <c r="F2905">
        <v>15.045</v>
      </c>
      <c r="G2905">
        <v>28.602799999999998</v>
      </c>
      <c r="H2905">
        <v>1.6291</v>
      </c>
      <c r="I2905">
        <v>3.8569</v>
      </c>
    </row>
    <row r="2906" spans="1:9" x14ac:dyDescent="0.25">
      <c r="A2906">
        <v>2860</v>
      </c>
      <c r="B2906">
        <v>56.449399999999997</v>
      </c>
      <c r="C2906">
        <v>766.36980000000005</v>
      </c>
      <c r="D2906">
        <v>637.33889999999997</v>
      </c>
      <c r="E2906">
        <v>409.4298</v>
      </c>
      <c r="F2906">
        <v>15.045</v>
      </c>
      <c r="G2906">
        <v>27.683399999999999</v>
      </c>
      <c r="H2906">
        <v>1.6288</v>
      </c>
      <c r="I2906">
        <v>3.8576000000000001</v>
      </c>
    </row>
    <row r="2907" spans="1:9" x14ac:dyDescent="0.25">
      <c r="A2907">
        <v>2861</v>
      </c>
      <c r="B2907">
        <v>56.4604</v>
      </c>
      <c r="C2907">
        <v>686.61720000000003</v>
      </c>
      <c r="D2907">
        <v>617.69669999999996</v>
      </c>
      <c r="E2907">
        <v>409.23700000000002</v>
      </c>
      <c r="F2907">
        <v>15.045</v>
      </c>
      <c r="G2907">
        <v>26.203399999999998</v>
      </c>
      <c r="H2907">
        <v>1.6285000000000001</v>
      </c>
      <c r="I2907">
        <v>3.8582999999999998</v>
      </c>
    </row>
    <row r="2908" spans="1:9" x14ac:dyDescent="0.25">
      <c r="A2908">
        <v>2862</v>
      </c>
      <c r="B2908">
        <v>56.471400000000003</v>
      </c>
      <c r="C2908">
        <v>640.32939999999996</v>
      </c>
      <c r="D2908">
        <v>600.54179999999997</v>
      </c>
      <c r="E2908">
        <v>409.04419999999999</v>
      </c>
      <c r="F2908">
        <v>15.045</v>
      </c>
      <c r="G2908">
        <v>25.3047</v>
      </c>
      <c r="H2908">
        <v>1.6282000000000001</v>
      </c>
      <c r="I2908">
        <v>3.859</v>
      </c>
    </row>
    <row r="2909" spans="1:9" x14ac:dyDescent="0.25">
      <c r="A2909">
        <v>2863</v>
      </c>
      <c r="B2909">
        <v>56.482399999999998</v>
      </c>
      <c r="C2909">
        <v>641.46900000000005</v>
      </c>
      <c r="D2909">
        <v>585.45669999999996</v>
      </c>
      <c r="E2909">
        <v>408.85129999999998</v>
      </c>
      <c r="F2909">
        <v>15.045</v>
      </c>
      <c r="G2909">
        <v>25.327200000000001</v>
      </c>
      <c r="H2909">
        <v>1.6278999999999999</v>
      </c>
      <c r="I2909">
        <v>3.8597000000000001</v>
      </c>
    </row>
    <row r="2910" spans="1:9" x14ac:dyDescent="0.25">
      <c r="A2910">
        <v>2864</v>
      </c>
      <c r="B2910">
        <v>56.493400000000001</v>
      </c>
      <c r="C2910">
        <v>637.29639999999995</v>
      </c>
      <c r="D2910">
        <v>572.10940000000005</v>
      </c>
      <c r="E2910">
        <v>408.6585</v>
      </c>
      <c r="F2910">
        <v>15.045</v>
      </c>
      <c r="G2910">
        <v>25.244700000000002</v>
      </c>
      <c r="H2910">
        <v>1.6275999999999999</v>
      </c>
      <c r="I2910">
        <v>3.8603999999999998</v>
      </c>
    </row>
    <row r="2911" spans="1:9" x14ac:dyDescent="0.25">
      <c r="A2911">
        <v>2865</v>
      </c>
      <c r="B2911">
        <v>56.504399999999997</v>
      </c>
      <c r="C2911">
        <v>633.22529999999995</v>
      </c>
      <c r="D2911">
        <v>560.23260000000005</v>
      </c>
      <c r="E2911">
        <v>408.46570000000003</v>
      </c>
      <c r="F2911">
        <v>15.045</v>
      </c>
      <c r="G2911">
        <v>25.164000000000001</v>
      </c>
      <c r="H2911">
        <v>1.6273</v>
      </c>
      <c r="I2911">
        <v>3.8611</v>
      </c>
    </row>
    <row r="2912" spans="1:9" x14ac:dyDescent="0.25">
      <c r="A2912">
        <v>2866</v>
      </c>
      <c r="B2912">
        <v>56.5154</v>
      </c>
      <c r="C2912">
        <v>630.81529999999998</v>
      </c>
      <c r="D2912">
        <v>549.60950000000003</v>
      </c>
      <c r="E2912">
        <v>408.27289999999999</v>
      </c>
      <c r="F2912">
        <v>15.045</v>
      </c>
      <c r="G2912">
        <v>25.116</v>
      </c>
      <c r="H2912">
        <v>1.627</v>
      </c>
      <c r="I2912">
        <v>3.8616999999999999</v>
      </c>
    </row>
    <row r="2913" spans="1:9" x14ac:dyDescent="0.25">
      <c r="A2913">
        <v>2867</v>
      </c>
      <c r="B2913">
        <v>56.526400000000002</v>
      </c>
      <c r="C2913">
        <v>574.54769999999996</v>
      </c>
      <c r="D2913">
        <v>540.0625</v>
      </c>
      <c r="E2913">
        <v>408.08</v>
      </c>
      <c r="F2913">
        <v>15.045</v>
      </c>
      <c r="G2913">
        <v>23.9697</v>
      </c>
      <c r="H2913">
        <v>1.6267</v>
      </c>
      <c r="I2913">
        <v>3.8624000000000001</v>
      </c>
    </row>
    <row r="2914" spans="1:9" x14ac:dyDescent="0.25">
      <c r="A2914">
        <v>2868</v>
      </c>
      <c r="B2914">
        <v>56.537399999999998</v>
      </c>
      <c r="C2914">
        <v>583.25340000000006</v>
      </c>
      <c r="D2914">
        <v>531.44460000000004</v>
      </c>
      <c r="E2914">
        <v>407.88720000000001</v>
      </c>
      <c r="F2914">
        <v>15.045</v>
      </c>
      <c r="G2914">
        <v>24.150600000000001</v>
      </c>
      <c r="H2914">
        <v>1.6265000000000001</v>
      </c>
      <c r="I2914">
        <v>3.8631000000000002</v>
      </c>
    </row>
    <row r="2915" spans="1:9" x14ac:dyDescent="0.25">
      <c r="A2915">
        <v>2869</v>
      </c>
      <c r="B2915">
        <v>56.548400000000001</v>
      </c>
      <c r="C2915">
        <v>595.94060000000002</v>
      </c>
      <c r="D2915">
        <v>523.63390000000004</v>
      </c>
      <c r="E2915">
        <v>407.69439999999997</v>
      </c>
      <c r="F2915">
        <v>15.045</v>
      </c>
      <c r="G2915">
        <v>24.411899999999999</v>
      </c>
      <c r="H2915">
        <v>1.6262000000000001</v>
      </c>
      <c r="I2915">
        <v>3.8637999999999999</v>
      </c>
    </row>
    <row r="2916" spans="1:9" x14ac:dyDescent="0.25">
      <c r="A2916">
        <v>2870</v>
      </c>
      <c r="B2916">
        <v>56.559399999999997</v>
      </c>
      <c r="C2916">
        <v>534.6848</v>
      </c>
      <c r="D2916">
        <v>516.52779999999996</v>
      </c>
      <c r="E2916">
        <v>407.50150000000002</v>
      </c>
      <c r="F2916">
        <v>15.045</v>
      </c>
      <c r="G2916">
        <v>23.1233</v>
      </c>
      <c r="H2916">
        <v>1.6258999999999999</v>
      </c>
      <c r="I2916">
        <v>3.8645</v>
      </c>
    </row>
    <row r="2917" spans="1:9" x14ac:dyDescent="0.25">
      <c r="A2917">
        <v>2871</v>
      </c>
      <c r="B2917">
        <v>56.570399999999999</v>
      </c>
      <c r="C2917">
        <v>528.52210000000002</v>
      </c>
      <c r="D2917">
        <v>510.0401</v>
      </c>
      <c r="E2917">
        <v>407.30869999999999</v>
      </c>
      <c r="F2917">
        <v>15.045</v>
      </c>
      <c r="G2917">
        <v>22.989599999999999</v>
      </c>
      <c r="H2917">
        <v>1.6255999999999999</v>
      </c>
      <c r="I2917">
        <v>3.8652000000000002</v>
      </c>
    </row>
    <row r="2918" spans="1:9" x14ac:dyDescent="0.25">
      <c r="A2918">
        <v>2872</v>
      </c>
      <c r="B2918">
        <v>56.581400000000002</v>
      </c>
      <c r="C2918">
        <v>517.97339999999997</v>
      </c>
      <c r="D2918">
        <v>504.09739999999999</v>
      </c>
      <c r="E2918">
        <v>407.11590000000001</v>
      </c>
      <c r="F2918">
        <v>15.045</v>
      </c>
      <c r="G2918">
        <v>22.759</v>
      </c>
      <c r="H2918">
        <v>1.6253</v>
      </c>
      <c r="I2918">
        <v>3.8658999999999999</v>
      </c>
    </row>
    <row r="2919" spans="1:9" x14ac:dyDescent="0.25">
      <c r="A2919">
        <v>2873</v>
      </c>
      <c r="B2919">
        <v>56.592399999999998</v>
      </c>
      <c r="C2919">
        <v>509.79939999999999</v>
      </c>
      <c r="D2919">
        <v>498.63720000000001</v>
      </c>
      <c r="E2919">
        <v>406.92309999999998</v>
      </c>
      <c r="F2919">
        <v>15.045</v>
      </c>
      <c r="G2919">
        <v>22.578700000000001</v>
      </c>
      <c r="H2919">
        <v>1.625</v>
      </c>
      <c r="I2919">
        <v>3.8666</v>
      </c>
    </row>
    <row r="2920" spans="1:9" x14ac:dyDescent="0.25">
      <c r="A2920">
        <v>2874</v>
      </c>
      <c r="B2920">
        <v>56.603400000000001</v>
      </c>
      <c r="C2920">
        <v>517.43420000000003</v>
      </c>
      <c r="D2920">
        <v>493.60579999999999</v>
      </c>
      <c r="E2920">
        <v>406.73020000000002</v>
      </c>
      <c r="F2920">
        <v>15.045</v>
      </c>
      <c r="G2920">
        <v>22.747199999999999</v>
      </c>
      <c r="H2920">
        <v>1.6247</v>
      </c>
      <c r="I2920">
        <v>3.8673000000000002</v>
      </c>
    </row>
    <row r="2921" spans="1:9" x14ac:dyDescent="0.25">
      <c r="A2921">
        <v>2875</v>
      </c>
      <c r="B2921">
        <v>56.614400000000003</v>
      </c>
      <c r="C2921">
        <v>515.26530000000002</v>
      </c>
      <c r="D2921">
        <v>488.95690000000002</v>
      </c>
      <c r="E2921">
        <v>406.53739999999999</v>
      </c>
      <c r="F2921">
        <v>15.045</v>
      </c>
      <c r="G2921">
        <v>22.6995</v>
      </c>
      <c r="H2921">
        <v>1.6244000000000001</v>
      </c>
      <c r="I2921">
        <v>3.8679999999999999</v>
      </c>
    </row>
    <row r="2922" spans="1:9" x14ac:dyDescent="0.25">
      <c r="A2922">
        <v>2876</v>
      </c>
      <c r="B2922">
        <v>56.625399999999999</v>
      </c>
      <c r="C2922">
        <v>490.62189999999998</v>
      </c>
      <c r="D2922">
        <v>484.65030000000002</v>
      </c>
      <c r="E2922">
        <v>406.34460000000001</v>
      </c>
      <c r="F2922">
        <v>15.045</v>
      </c>
      <c r="G2922">
        <v>22.15</v>
      </c>
      <c r="H2922">
        <v>1.6241000000000001</v>
      </c>
      <c r="I2922">
        <v>3.8685999999999998</v>
      </c>
    </row>
    <row r="2923" spans="1:9" x14ac:dyDescent="0.25">
      <c r="A2923">
        <v>2877</v>
      </c>
      <c r="B2923">
        <v>56.636400000000002</v>
      </c>
      <c r="C2923">
        <v>480.25459999999998</v>
      </c>
      <c r="D2923">
        <v>480.65120000000002</v>
      </c>
      <c r="E2923">
        <v>406.15170000000001</v>
      </c>
      <c r="F2923">
        <v>15.045</v>
      </c>
      <c r="G2923">
        <v>21.9147</v>
      </c>
      <c r="H2923">
        <v>1.6237999999999999</v>
      </c>
      <c r="I2923">
        <v>3.8693</v>
      </c>
    </row>
    <row r="2924" spans="1:9" x14ac:dyDescent="0.25">
      <c r="A2924">
        <v>2878</v>
      </c>
      <c r="B2924">
        <v>56.647399999999998</v>
      </c>
      <c r="C2924">
        <v>464.35230000000001</v>
      </c>
      <c r="D2924">
        <v>476.92910000000001</v>
      </c>
      <c r="E2924">
        <v>405.95890000000003</v>
      </c>
      <c r="F2924">
        <v>15.045</v>
      </c>
      <c r="G2924">
        <v>21.5488</v>
      </c>
      <c r="H2924">
        <v>1.6235999999999999</v>
      </c>
      <c r="I2924">
        <v>3.87</v>
      </c>
    </row>
    <row r="2925" spans="1:9" x14ac:dyDescent="0.25">
      <c r="A2925">
        <v>2879</v>
      </c>
      <c r="B2925">
        <v>56.6584</v>
      </c>
      <c r="C2925">
        <v>444.98919999999998</v>
      </c>
      <c r="D2925">
        <v>473.45729999999998</v>
      </c>
      <c r="E2925">
        <v>405.76609999999999</v>
      </c>
      <c r="F2925">
        <v>15.045</v>
      </c>
      <c r="G2925">
        <v>21.094799999999999</v>
      </c>
      <c r="H2925">
        <v>1.6233</v>
      </c>
      <c r="I2925">
        <v>3.8706999999999998</v>
      </c>
    </row>
    <row r="2926" spans="1:9" x14ac:dyDescent="0.25">
      <c r="A2926">
        <v>2880</v>
      </c>
      <c r="B2926">
        <v>56.669400000000003</v>
      </c>
      <c r="C2926">
        <v>431.47469999999998</v>
      </c>
      <c r="D2926">
        <v>470.21210000000002</v>
      </c>
      <c r="E2926">
        <v>405.57330000000002</v>
      </c>
      <c r="F2926">
        <v>15.045</v>
      </c>
      <c r="G2926">
        <v>20.771999999999998</v>
      </c>
      <c r="H2926">
        <v>1.623</v>
      </c>
      <c r="I2926">
        <v>3.8714</v>
      </c>
    </row>
    <row r="2927" spans="1:9" x14ac:dyDescent="0.25">
      <c r="A2927">
        <v>2881</v>
      </c>
      <c r="B2927">
        <v>56.680399999999999</v>
      </c>
      <c r="C2927">
        <v>415.54</v>
      </c>
      <c r="D2927">
        <v>467.1728</v>
      </c>
      <c r="E2927">
        <v>405.38040000000001</v>
      </c>
      <c r="F2927">
        <v>15.045</v>
      </c>
      <c r="G2927">
        <v>20.384799999999998</v>
      </c>
      <c r="H2927">
        <v>1.6227</v>
      </c>
      <c r="I2927">
        <v>3.8721000000000001</v>
      </c>
    </row>
    <row r="2928" spans="1:9" x14ac:dyDescent="0.25">
      <c r="A2928">
        <v>2882</v>
      </c>
      <c r="B2928">
        <v>56.691400000000002</v>
      </c>
      <c r="C2928">
        <v>421.63159999999999</v>
      </c>
      <c r="D2928">
        <v>464.32100000000003</v>
      </c>
      <c r="E2928">
        <v>405.18759999999997</v>
      </c>
      <c r="F2928">
        <v>15.045</v>
      </c>
      <c r="G2928">
        <v>20.5337</v>
      </c>
      <c r="H2928">
        <v>1.6224000000000001</v>
      </c>
      <c r="I2928">
        <v>3.8727999999999998</v>
      </c>
    </row>
    <row r="2929" spans="1:9" x14ac:dyDescent="0.25">
      <c r="A2929">
        <v>2883</v>
      </c>
      <c r="B2929">
        <v>56.702399999999997</v>
      </c>
      <c r="C2929">
        <v>398.88589999999999</v>
      </c>
      <c r="D2929">
        <v>461.64030000000002</v>
      </c>
      <c r="E2929">
        <v>404.9948</v>
      </c>
      <c r="F2929">
        <v>15.045</v>
      </c>
      <c r="G2929">
        <v>19.972100000000001</v>
      </c>
      <c r="H2929">
        <v>1.6221000000000001</v>
      </c>
      <c r="I2929">
        <v>3.8734999999999999</v>
      </c>
    </row>
    <row r="2930" spans="1:9" x14ac:dyDescent="0.25">
      <c r="A2930">
        <v>2884</v>
      </c>
      <c r="B2930">
        <v>56.7134</v>
      </c>
      <c r="C2930">
        <v>406.8777</v>
      </c>
      <c r="D2930">
        <v>459.11610000000002</v>
      </c>
      <c r="E2930">
        <v>404.80189999999999</v>
      </c>
      <c r="F2930">
        <v>15.045</v>
      </c>
      <c r="G2930">
        <v>20.171199999999999</v>
      </c>
      <c r="H2930">
        <v>1.6217999999999999</v>
      </c>
      <c r="I2930">
        <v>3.8742000000000001</v>
      </c>
    </row>
    <row r="2931" spans="1:9" x14ac:dyDescent="0.25">
      <c r="A2931">
        <v>2885</v>
      </c>
      <c r="B2931">
        <v>56.724400000000003</v>
      </c>
      <c r="C2931">
        <v>409.36759999999998</v>
      </c>
      <c r="D2931">
        <v>456.7353</v>
      </c>
      <c r="E2931">
        <v>404.60910000000001</v>
      </c>
      <c r="F2931">
        <v>15.045</v>
      </c>
      <c r="G2931">
        <v>20.232800000000001</v>
      </c>
      <c r="H2931">
        <v>1.6214999999999999</v>
      </c>
      <c r="I2931">
        <v>3.8748</v>
      </c>
    </row>
    <row r="2932" spans="1:9" x14ac:dyDescent="0.25">
      <c r="A2932">
        <v>2886</v>
      </c>
      <c r="B2932">
        <v>56.735399999999998</v>
      </c>
      <c r="C2932">
        <v>407.87130000000002</v>
      </c>
      <c r="D2932">
        <v>454.48630000000003</v>
      </c>
      <c r="E2932">
        <v>404.41629999999998</v>
      </c>
      <c r="F2932">
        <v>15.045</v>
      </c>
      <c r="G2932">
        <v>20.195799999999998</v>
      </c>
      <c r="H2932">
        <v>1.6212</v>
      </c>
      <c r="I2932">
        <v>3.8755000000000002</v>
      </c>
    </row>
    <row r="2933" spans="1:9" x14ac:dyDescent="0.25">
      <c r="A2933">
        <v>2887</v>
      </c>
      <c r="B2933">
        <v>56.746400000000001</v>
      </c>
      <c r="C2933">
        <v>406.48059999999998</v>
      </c>
      <c r="D2933">
        <v>452.35840000000002</v>
      </c>
      <c r="E2933">
        <v>404.2235</v>
      </c>
      <c r="F2933">
        <v>15.045</v>
      </c>
      <c r="G2933">
        <v>20.1614</v>
      </c>
      <c r="H2933">
        <v>1.621</v>
      </c>
      <c r="I2933">
        <v>3.8761999999999999</v>
      </c>
    </row>
    <row r="2934" spans="1:9" x14ac:dyDescent="0.25">
      <c r="A2934">
        <v>2888</v>
      </c>
      <c r="B2934">
        <v>56.757399999999997</v>
      </c>
      <c r="C2934">
        <v>410.2765</v>
      </c>
      <c r="D2934">
        <v>450.34230000000002</v>
      </c>
      <c r="E2934">
        <v>404.03059999999999</v>
      </c>
      <c r="F2934">
        <v>15.045</v>
      </c>
      <c r="G2934">
        <v>20.255299999999998</v>
      </c>
      <c r="H2934">
        <v>1.6207</v>
      </c>
      <c r="I2934">
        <v>3.8769</v>
      </c>
    </row>
    <row r="2935" spans="1:9" x14ac:dyDescent="0.25">
      <c r="A2935">
        <v>2889</v>
      </c>
      <c r="B2935">
        <v>56.7684</v>
      </c>
      <c r="C2935">
        <v>420.09620000000001</v>
      </c>
      <c r="D2935">
        <v>448.42930000000001</v>
      </c>
      <c r="E2935">
        <v>403.83780000000002</v>
      </c>
      <c r="F2935">
        <v>15.045</v>
      </c>
      <c r="G2935">
        <v>20.496200000000002</v>
      </c>
      <c r="H2935">
        <v>1.6204000000000001</v>
      </c>
      <c r="I2935">
        <v>3.8776000000000002</v>
      </c>
    </row>
    <row r="2936" spans="1:9" x14ac:dyDescent="0.25">
      <c r="A2936">
        <v>2890</v>
      </c>
      <c r="B2936">
        <v>56.779400000000003</v>
      </c>
      <c r="C2936">
        <v>407.01769999999999</v>
      </c>
      <c r="D2936">
        <v>446.61169999999998</v>
      </c>
      <c r="E2936">
        <v>403.64499999999998</v>
      </c>
      <c r="F2936">
        <v>15.045</v>
      </c>
      <c r="G2936">
        <v>20.174700000000001</v>
      </c>
      <c r="H2936">
        <v>1.6201000000000001</v>
      </c>
      <c r="I2936">
        <v>3.8782999999999999</v>
      </c>
    </row>
    <row r="2937" spans="1:9" x14ac:dyDescent="0.25">
      <c r="A2937">
        <v>2891</v>
      </c>
      <c r="B2937">
        <v>56.790399999999998</v>
      </c>
      <c r="C2937">
        <v>388.19650000000001</v>
      </c>
      <c r="D2937">
        <v>444.88260000000002</v>
      </c>
      <c r="E2937">
        <v>403.45209999999997</v>
      </c>
      <c r="F2937">
        <v>15.045</v>
      </c>
      <c r="G2937">
        <v>19.7027</v>
      </c>
      <c r="H2937">
        <v>1.6197999999999999</v>
      </c>
      <c r="I2937">
        <v>3.879</v>
      </c>
    </row>
    <row r="2938" spans="1:9" x14ac:dyDescent="0.25">
      <c r="A2938">
        <v>2892</v>
      </c>
      <c r="B2938">
        <v>56.801400000000001</v>
      </c>
      <c r="C2938">
        <v>389.73719999999997</v>
      </c>
      <c r="D2938">
        <v>443.23540000000003</v>
      </c>
      <c r="E2938">
        <v>403.2593</v>
      </c>
      <c r="F2938">
        <v>15.045</v>
      </c>
      <c r="G2938">
        <v>19.741800000000001</v>
      </c>
      <c r="H2938">
        <v>1.6194999999999999</v>
      </c>
      <c r="I2938">
        <v>3.8797000000000001</v>
      </c>
    </row>
    <row r="2939" spans="1:9" x14ac:dyDescent="0.25">
      <c r="A2939">
        <v>2893</v>
      </c>
      <c r="B2939">
        <v>56.812399999999997</v>
      </c>
      <c r="C2939">
        <v>409.72859999999997</v>
      </c>
      <c r="D2939">
        <v>441.66449999999998</v>
      </c>
      <c r="E2939">
        <v>403.06650000000002</v>
      </c>
      <c r="F2939">
        <v>15.045</v>
      </c>
      <c r="G2939">
        <v>20.241800000000001</v>
      </c>
      <c r="H2939">
        <v>1.6192</v>
      </c>
      <c r="I2939">
        <v>3.8803999999999998</v>
      </c>
    </row>
    <row r="2940" spans="1:9" x14ac:dyDescent="0.25">
      <c r="A2940">
        <v>2894</v>
      </c>
      <c r="B2940">
        <v>56.823399999999999</v>
      </c>
      <c r="C2940">
        <v>398.60750000000002</v>
      </c>
      <c r="D2940">
        <v>440.16449999999998</v>
      </c>
      <c r="E2940">
        <v>402.87369999999999</v>
      </c>
      <c r="F2940">
        <v>15.045</v>
      </c>
      <c r="G2940">
        <v>19.965199999999999</v>
      </c>
      <c r="H2940">
        <v>1.6189</v>
      </c>
      <c r="I2940">
        <v>3.8809999999999998</v>
      </c>
    </row>
    <row r="2941" spans="1:9" x14ac:dyDescent="0.25">
      <c r="A2941">
        <v>2895</v>
      </c>
      <c r="B2941">
        <v>56.834400000000002</v>
      </c>
      <c r="C2941">
        <v>421.07799999999997</v>
      </c>
      <c r="D2941">
        <v>438.73059999999998</v>
      </c>
      <c r="E2941">
        <v>402.68079999999998</v>
      </c>
      <c r="F2941">
        <v>15.045</v>
      </c>
      <c r="G2941">
        <v>20.520199999999999</v>
      </c>
      <c r="H2941">
        <v>1.6187</v>
      </c>
      <c r="I2941">
        <v>3.8816999999999999</v>
      </c>
    </row>
    <row r="2942" spans="1:9" x14ac:dyDescent="0.25">
      <c r="A2942">
        <v>2896</v>
      </c>
      <c r="B2942">
        <v>56.845399999999998</v>
      </c>
      <c r="C2942">
        <v>409.87869999999998</v>
      </c>
      <c r="D2942">
        <v>437.35840000000002</v>
      </c>
      <c r="E2942">
        <v>402.488</v>
      </c>
      <c r="F2942">
        <v>15.045</v>
      </c>
      <c r="G2942">
        <v>20.2455</v>
      </c>
      <c r="H2942">
        <v>1.6184000000000001</v>
      </c>
      <c r="I2942">
        <v>3.8824000000000001</v>
      </c>
    </row>
    <row r="2943" spans="1:9" x14ac:dyDescent="0.25">
      <c r="A2943">
        <v>2897</v>
      </c>
      <c r="B2943">
        <v>56.856400000000001</v>
      </c>
      <c r="C2943">
        <v>429.21179999999998</v>
      </c>
      <c r="D2943">
        <v>436.0437</v>
      </c>
      <c r="E2943">
        <v>402.29520000000002</v>
      </c>
      <c r="F2943">
        <v>15.045</v>
      </c>
      <c r="G2943">
        <v>20.717400000000001</v>
      </c>
      <c r="H2943">
        <v>1.6181000000000001</v>
      </c>
      <c r="I2943">
        <v>3.8831000000000002</v>
      </c>
    </row>
    <row r="2944" spans="1:9" x14ac:dyDescent="0.25">
      <c r="A2944">
        <v>2898</v>
      </c>
      <c r="B2944">
        <v>56.867400000000004</v>
      </c>
      <c r="C2944">
        <v>414.46129999999999</v>
      </c>
      <c r="D2944">
        <v>434.78289999999998</v>
      </c>
      <c r="E2944">
        <v>402.10230000000001</v>
      </c>
      <c r="F2944">
        <v>15.045</v>
      </c>
      <c r="G2944">
        <v>20.3583</v>
      </c>
      <c r="H2944">
        <v>1.6177999999999999</v>
      </c>
      <c r="I2944">
        <v>3.8837999999999999</v>
      </c>
    </row>
    <row r="2945" spans="1:9" x14ac:dyDescent="0.25">
      <c r="A2945">
        <v>2899</v>
      </c>
      <c r="B2945">
        <v>56.878399999999999</v>
      </c>
      <c r="C2945">
        <v>410.39839999999998</v>
      </c>
      <c r="D2945">
        <v>433.57249999999999</v>
      </c>
      <c r="E2945">
        <v>401.90949999999998</v>
      </c>
      <c r="F2945">
        <v>15.045</v>
      </c>
      <c r="G2945">
        <v>20.258299999999998</v>
      </c>
      <c r="H2945">
        <v>1.6174999999999999</v>
      </c>
      <c r="I2945">
        <v>3.8845000000000001</v>
      </c>
    </row>
    <row r="2946" spans="1:9" x14ac:dyDescent="0.25">
      <c r="A2946">
        <v>2900</v>
      </c>
      <c r="B2946">
        <v>56.889400000000002</v>
      </c>
      <c r="C2946">
        <v>408.94229999999999</v>
      </c>
      <c r="D2946">
        <v>432.40940000000001</v>
      </c>
      <c r="E2946">
        <v>401.7167</v>
      </c>
      <c r="F2946">
        <v>15.045</v>
      </c>
      <c r="G2946">
        <v>20.222300000000001</v>
      </c>
      <c r="H2946">
        <v>1.6172</v>
      </c>
      <c r="I2946">
        <v>3.8852000000000002</v>
      </c>
    </row>
    <row r="2947" spans="1:9" x14ac:dyDescent="0.25">
      <c r="A2947">
        <v>2901</v>
      </c>
      <c r="B2947">
        <v>56.900399999999998</v>
      </c>
      <c r="C2947">
        <v>399</v>
      </c>
      <c r="D2947">
        <v>424.29500000000002</v>
      </c>
      <c r="E2947">
        <v>401.52390000000003</v>
      </c>
      <c r="F2947">
        <v>15.045</v>
      </c>
      <c r="G2947">
        <v>19.975000000000001</v>
      </c>
      <c r="H2947">
        <v>1.6169</v>
      </c>
      <c r="I2947">
        <v>3.8858999999999999</v>
      </c>
    </row>
    <row r="2948" spans="1:9" x14ac:dyDescent="0.25">
      <c r="A2948">
        <v>2902</v>
      </c>
      <c r="B2948">
        <v>56.9114</v>
      </c>
      <c r="C2948">
        <v>400.31270000000001</v>
      </c>
      <c r="D2948">
        <v>413.11419999999998</v>
      </c>
      <c r="E2948">
        <v>400.66239999999999</v>
      </c>
      <c r="F2948">
        <v>15.045</v>
      </c>
      <c r="G2948">
        <v>20.0078</v>
      </c>
      <c r="H2948">
        <v>1.6166</v>
      </c>
      <c r="I2948">
        <v>3.8866000000000001</v>
      </c>
    </row>
    <row r="2949" spans="1:9" x14ac:dyDescent="0.25">
      <c r="A2949">
        <v>2903</v>
      </c>
      <c r="B2949">
        <v>56.922400000000003</v>
      </c>
      <c r="C2949">
        <v>387.62720000000002</v>
      </c>
      <c r="D2949">
        <v>411.84589999999997</v>
      </c>
      <c r="E2949">
        <v>399.80090000000001</v>
      </c>
      <c r="F2949">
        <v>15.045</v>
      </c>
      <c r="G2949">
        <v>19.688300000000002</v>
      </c>
      <c r="H2949">
        <v>1.6164000000000001</v>
      </c>
      <c r="I2949">
        <v>3.8872</v>
      </c>
    </row>
    <row r="2950" spans="1:9" x14ac:dyDescent="0.25">
      <c r="A2950">
        <v>2904</v>
      </c>
      <c r="B2950">
        <v>56.933399999999999</v>
      </c>
      <c r="C2950">
        <v>373.50979999999998</v>
      </c>
      <c r="D2950">
        <v>410.59719999999999</v>
      </c>
      <c r="E2950">
        <v>398.93939999999998</v>
      </c>
      <c r="F2950">
        <v>15.045</v>
      </c>
      <c r="G2950">
        <v>19.3264</v>
      </c>
      <c r="H2950">
        <v>1.6161000000000001</v>
      </c>
      <c r="I2950">
        <v>3.8879000000000001</v>
      </c>
    </row>
    <row r="2951" spans="1:9" x14ac:dyDescent="0.25">
      <c r="A2951">
        <v>2905</v>
      </c>
      <c r="B2951">
        <v>56.944400000000002</v>
      </c>
      <c r="C2951">
        <v>365.84070000000003</v>
      </c>
      <c r="D2951">
        <v>409.36689999999999</v>
      </c>
      <c r="E2951">
        <v>398.0779</v>
      </c>
      <c r="F2951">
        <v>15.045</v>
      </c>
      <c r="G2951">
        <v>19.126999999999999</v>
      </c>
      <c r="H2951">
        <v>1.6157999999999999</v>
      </c>
      <c r="I2951">
        <v>3.8885999999999998</v>
      </c>
    </row>
    <row r="2952" spans="1:9" x14ac:dyDescent="0.25">
      <c r="A2952">
        <v>2906</v>
      </c>
      <c r="B2952">
        <v>56.955399999999997</v>
      </c>
      <c r="C2952">
        <v>392.22050000000002</v>
      </c>
      <c r="D2952">
        <v>408.15379999999999</v>
      </c>
      <c r="E2952">
        <v>397.21640000000002</v>
      </c>
      <c r="F2952">
        <v>15.045</v>
      </c>
      <c r="G2952">
        <v>19.804600000000001</v>
      </c>
      <c r="H2952">
        <v>1.6154999999999999</v>
      </c>
      <c r="I2952">
        <v>3.8893</v>
      </c>
    </row>
    <row r="2953" spans="1:9" x14ac:dyDescent="0.25">
      <c r="A2953">
        <v>2907</v>
      </c>
      <c r="B2953">
        <v>56.9664</v>
      </c>
      <c r="C2953">
        <v>393.95080000000002</v>
      </c>
      <c r="D2953">
        <v>406.95679999999999</v>
      </c>
      <c r="E2953">
        <v>396.35489999999999</v>
      </c>
      <c r="F2953">
        <v>15.045</v>
      </c>
      <c r="G2953">
        <v>19.848199999999999</v>
      </c>
      <c r="H2953">
        <v>1.6152</v>
      </c>
      <c r="I2953">
        <v>3.89</v>
      </c>
    </row>
    <row r="2954" spans="1:9" x14ac:dyDescent="0.25">
      <c r="A2954">
        <v>2908</v>
      </c>
      <c r="B2954">
        <v>56.977400000000003</v>
      </c>
      <c r="C2954">
        <v>363.71660000000003</v>
      </c>
      <c r="D2954">
        <v>405.77510000000001</v>
      </c>
      <c r="E2954">
        <v>395.49340000000001</v>
      </c>
      <c r="F2954">
        <v>15.045</v>
      </c>
      <c r="G2954">
        <v>19.071400000000001</v>
      </c>
      <c r="H2954">
        <v>1.6149</v>
      </c>
      <c r="I2954">
        <v>3.8906999999999998</v>
      </c>
    </row>
    <row r="2955" spans="1:9" x14ac:dyDescent="0.25">
      <c r="A2955">
        <v>2909</v>
      </c>
      <c r="B2955">
        <v>56.988399999999999</v>
      </c>
      <c r="C2955">
        <v>373.30200000000002</v>
      </c>
      <c r="D2955">
        <v>404.60759999999999</v>
      </c>
      <c r="E2955">
        <v>394.63189999999997</v>
      </c>
      <c r="F2955">
        <v>15.045</v>
      </c>
      <c r="G2955">
        <v>19.321000000000002</v>
      </c>
      <c r="H2955">
        <v>1.6146</v>
      </c>
      <c r="I2955">
        <v>3.8914</v>
      </c>
    </row>
    <row r="2956" spans="1:9" x14ac:dyDescent="0.25">
      <c r="A2956">
        <v>2910</v>
      </c>
      <c r="B2956">
        <v>56.999400000000001</v>
      </c>
      <c r="C2956">
        <v>373.2079</v>
      </c>
      <c r="D2956">
        <v>403.45350000000002</v>
      </c>
      <c r="E2956">
        <v>393.7704</v>
      </c>
      <c r="F2956">
        <v>15.045</v>
      </c>
      <c r="G2956">
        <v>19.3186</v>
      </c>
      <c r="H2956">
        <v>1.6144000000000001</v>
      </c>
      <c r="I2956">
        <v>3.8921000000000001</v>
      </c>
    </row>
    <row r="2957" spans="1:9" x14ac:dyDescent="0.25">
      <c r="A2957">
        <v>2911</v>
      </c>
      <c r="B2957">
        <v>57.010399999999997</v>
      </c>
      <c r="C2957">
        <v>401.67869999999999</v>
      </c>
      <c r="D2957">
        <v>402.31220000000002</v>
      </c>
      <c r="E2957">
        <v>392.90890000000002</v>
      </c>
      <c r="F2957">
        <v>15.045</v>
      </c>
      <c r="G2957">
        <v>20.041899999999998</v>
      </c>
      <c r="H2957">
        <v>1.6141000000000001</v>
      </c>
      <c r="I2957">
        <v>3.8927</v>
      </c>
    </row>
    <row r="2958" spans="1:9" x14ac:dyDescent="0.25">
      <c r="A2958">
        <v>2912</v>
      </c>
      <c r="B2958">
        <v>57.0214</v>
      </c>
      <c r="C2958">
        <v>405.54520000000002</v>
      </c>
      <c r="D2958">
        <v>401.18279999999999</v>
      </c>
      <c r="E2958">
        <v>392.04739999999998</v>
      </c>
      <c r="F2958">
        <v>15.045</v>
      </c>
      <c r="G2958">
        <v>20.138200000000001</v>
      </c>
      <c r="H2958">
        <v>1.6137999999999999</v>
      </c>
      <c r="I2958">
        <v>3.8934000000000002</v>
      </c>
    </row>
    <row r="2959" spans="1:9" x14ac:dyDescent="0.25">
      <c r="A2959">
        <v>2913</v>
      </c>
      <c r="B2959">
        <v>57.032400000000003</v>
      </c>
      <c r="C2959">
        <v>382.62819999999999</v>
      </c>
      <c r="D2959">
        <v>400.06459999999998</v>
      </c>
      <c r="E2959">
        <v>391.18599999999998</v>
      </c>
      <c r="F2959">
        <v>15.045</v>
      </c>
      <c r="G2959">
        <v>19.5609</v>
      </c>
      <c r="H2959">
        <v>1.6134999999999999</v>
      </c>
      <c r="I2959">
        <v>3.8940999999999999</v>
      </c>
    </row>
    <row r="2960" spans="1:9" x14ac:dyDescent="0.25">
      <c r="A2960">
        <v>2914</v>
      </c>
      <c r="B2960">
        <v>57.043399999999998</v>
      </c>
      <c r="C2960">
        <v>396.29219999999998</v>
      </c>
      <c r="D2960">
        <v>395.46440000000001</v>
      </c>
      <c r="E2960">
        <v>390.3245</v>
      </c>
      <c r="F2960">
        <v>15.045</v>
      </c>
      <c r="G2960">
        <v>19.9071</v>
      </c>
      <c r="H2960">
        <v>1.6132</v>
      </c>
      <c r="I2960">
        <v>3.8948</v>
      </c>
    </row>
    <row r="2961" spans="1:9" x14ac:dyDescent="0.25">
      <c r="A2961">
        <v>2915</v>
      </c>
      <c r="B2961">
        <v>57.054400000000001</v>
      </c>
      <c r="C2961">
        <v>401.81610000000001</v>
      </c>
      <c r="D2961">
        <v>389.46300000000002</v>
      </c>
      <c r="E2961">
        <v>389.46300000000002</v>
      </c>
      <c r="F2961">
        <v>15.045</v>
      </c>
      <c r="G2961">
        <v>20.045400000000001</v>
      </c>
      <c r="H2961">
        <v>1.6129</v>
      </c>
      <c r="I2961">
        <v>3.8955000000000002</v>
      </c>
    </row>
    <row r="2962" spans="1:9" x14ac:dyDescent="0.25">
      <c r="A2962">
        <v>2916</v>
      </c>
      <c r="B2962">
        <v>57.065399999999997</v>
      </c>
      <c r="C2962">
        <v>352.29469999999998</v>
      </c>
      <c r="D2962">
        <v>388.60149999999999</v>
      </c>
      <c r="E2962">
        <v>388.60149999999999</v>
      </c>
      <c r="F2962">
        <v>15.045</v>
      </c>
      <c r="G2962">
        <v>18.769500000000001</v>
      </c>
      <c r="H2962">
        <v>1.6126</v>
      </c>
      <c r="I2962">
        <v>3.8961999999999999</v>
      </c>
    </row>
    <row r="2963" spans="1:9" x14ac:dyDescent="0.25">
      <c r="A2963">
        <v>2917</v>
      </c>
      <c r="B2963">
        <v>57.0764</v>
      </c>
      <c r="C2963">
        <v>395.80560000000003</v>
      </c>
      <c r="D2963">
        <v>387.74</v>
      </c>
      <c r="E2963">
        <v>387.74</v>
      </c>
      <c r="F2963">
        <v>15.045</v>
      </c>
      <c r="G2963">
        <v>19.8949</v>
      </c>
      <c r="H2963">
        <v>1.6124000000000001</v>
      </c>
      <c r="I2963">
        <v>3.8969</v>
      </c>
    </row>
    <row r="2964" spans="1:9" x14ac:dyDescent="0.25">
      <c r="A2964">
        <v>2918</v>
      </c>
      <c r="B2964">
        <v>57.087400000000002</v>
      </c>
      <c r="C2964">
        <v>352.26069999999999</v>
      </c>
      <c r="D2964">
        <v>386.87849999999997</v>
      </c>
      <c r="E2964">
        <v>386.87849999999997</v>
      </c>
      <c r="F2964">
        <v>15.045</v>
      </c>
      <c r="G2964">
        <v>18.768599999999999</v>
      </c>
      <c r="H2964">
        <v>1.6121000000000001</v>
      </c>
      <c r="I2964">
        <v>3.8976000000000002</v>
      </c>
    </row>
    <row r="2965" spans="1:9" x14ac:dyDescent="0.25">
      <c r="A2965">
        <v>2919</v>
      </c>
      <c r="B2965">
        <v>57.098399999999998</v>
      </c>
      <c r="C2965">
        <v>360.30590000000001</v>
      </c>
      <c r="D2965">
        <v>386.017</v>
      </c>
      <c r="E2965">
        <v>386.017</v>
      </c>
      <c r="F2965">
        <v>15.045</v>
      </c>
      <c r="G2965">
        <v>18.9817</v>
      </c>
      <c r="H2965">
        <v>1.6117999999999999</v>
      </c>
      <c r="I2965">
        <v>3.8982999999999999</v>
      </c>
    </row>
    <row r="2966" spans="1:9" x14ac:dyDescent="0.25">
      <c r="A2966">
        <v>2920</v>
      </c>
      <c r="B2966">
        <v>57.109400000000001</v>
      </c>
      <c r="C2966">
        <v>363.87759999999997</v>
      </c>
      <c r="D2966">
        <v>385.15550000000002</v>
      </c>
      <c r="E2966">
        <v>385.15550000000002</v>
      </c>
      <c r="F2966">
        <v>15.045</v>
      </c>
      <c r="G2966">
        <v>19.075600000000001</v>
      </c>
      <c r="H2966">
        <v>1.6114999999999999</v>
      </c>
      <c r="I2966">
        <v>3.8988999999999998</v>
      </c>
    </row>
    <row r="2967" spans="1:9" x14ac:dyDescent="0.25">
      <c r="A2967">
        <v>2921</v>
      </c>
      <c r="B2967">
        <v>57.120399999999997</v>
      </c>
      <c r="C2967">
        <v>394.25580000000002</v>
      </c>
      <c r="D2967">
        <v>384.29399999999998</v>
      </c>
      <c r="E2967">
        <v>384.29399999999998</v>
      </c>
      <c r="F2967">
        <v>15.045</v>
      </c>
      <c r="G2967">
        <v>19.855899999999998</v>
      </c>
      <c r="H2967">
        <v>1.6112</v>
      </c>
      <c r="I2967">
        <v>3.8996</v>
      </c>
    </row>
    <row r="2968" spans="1:9" x14ac:dyDescent="0.25">
      <c r="A2968">
        <v>2922</v>
      </c>
      <c r="B2968">
        <v>57.131399999999999</v>
      </c>
      <c r="C2968">
        <v>375.44580000000002</v>
      </c>
      <c r="D2968">
        <v>383.4325</v>
      </c>
      <c r="E2968">
        <v>383.4325</v>
      </c>
      <c r="F2968">
        <v>15.045</v>
      </c>
      <c r="G2968">
        <v>19.3764</v>
      </c>
      <c r="H2968">
        <v>1.6109</v>
      </c>
      <c r="I2968">
        <v>3.9003000000000001</v>
      </c>
    </row>
    <row r="2969" spans="1:9" x14ac:dyDescent="0.25">
      <c r="A2969">
        <v>2923</v>
      </c>
      <c r="B2969">
        <v>57.142400000000002</v>
      </c>
      <c r="C2969">
        <v>374.82889999999998</v>
      </c>
      <c r="D2969">
        <v>382.57100000000003</v>
      </c>
      <c r="E2969">
        <v>382.57100000000003</v>
      </c>
      <c r="F2969">
        <v>15.045</v>
      </c>
      <c r="G2969">
        <v>19.360499999999998</v>
      </c>
      <c r="H2969">
        <v>1.6107</v>
      </c>
      <c r="I2969">
        <v>3.9009999999999998</v>
      </c>
    </row>
    <row r="2970" spans="1:9" x14ac:dyDescent="0.25">
      <c r="A2970">
        <v>2924</v>
      </c>
      <c r="B2970">
        <v>57.153399999999998</v>
      </c>
      <c r="C2970">
        <v>369.43950000000001</v>
      </c>
      <c r="D2970">
        <v>381.70949999999999</v>
      </c>
      <c r="E2970">
        <v>381.70949999999999</v>
      </c>
      <c r="F2970">
        <v>15.045</v>
      </c>
      <c r="G2970">
        <v>19.220800000000001</v>
      </c>
      <c r="H2970">
        <v>1.6104000000000001</v>
      </c>
      <c r="I2970">
        <v>3.9016999999999999</v>
      </c>
    </row>
    <row r="2971" spans="1:9" x14ac:dyDescent="0.25">
      <c r="A2971">
        <v>2925</v>
      </c>
      <c r="B2971">
        <v>57.164400000000001</v>
      </c>
      <c r="C2971">
        <v>370.87810000000002</v>
      </c>
      <c r="D2971">
        <v>380.84800000000001</v>
      </c>
      <c r="E2971">
        <v>380.84800000000001</v>
      </c>
      <c r="F2971">
        <v>15.045</v>
      </c>
      <c r="G2971">
        <v>19.258199999999999</v>
      </c>
      <c r="H2971">
        <v>1.6101000000000001</v>
      </c>
      <c r="I2971">
        <v>3.9024000000000001</v>
      </c>
    </row>
    <row r="2972" spans="1:9" x14ac:dyDescent="0.25">
      <c r="A2972">
        <v>2926</v>
      </c>
      <c r="B2972">
        <v>57.175400000000003</v>
      </c>
      <c r="C2972">
        <v>355.77870000000001</v>
      </c>
      <c r="D2972">
        <v>379.98660000000001</v>
      </c>
      <c r="E2972">
        <v>379.98660000000001</v>
      </c>
      <c r="F2972">
        <v>15.045</v>
      </c>
      <c r="G2972">
        <v>18.862100000000002</v>
      </c>
      <c r="H2972">
        <v>1.6097999999999999</v>
      </c>
      <c r="I2972">
        <v>3.9030999999999998</v>
      </c>
    </row>
    <row r="2973" spans="1:9" x14ac:dyDescent="0.25">
      <c r="A2973">
        <v>2927</v>
      </c>
      <c r="B2973">
        <v>57.186399999999999</v>
      </c>
      <c r="C2973">
        <v>383.90870000000001</v>
      </c>
      <c r="D2973">
        <v>379.12509999999997</v>
      </c>
      <c r="E2973">
        <v>379.12509999999997</v>
      </c>
      <c r="F2973">
        <v>15.045</v>
      </c>
      <c r="G2973">
        <v>19.593599999999999</v>
      </c>
      <c r="H2973">
        <v>1.6094999999999999</v>
      </c>
      <c r="I2973">
        <v>3.9037999999999999</v>
      </c>
    </row>
    <row r="2974" spans="1:9" x14ac:dyDescent="0.25">
      <c r="A2974">
        <v>2928</v>
      </c>
      <c r="B2974">
        <v>57.197400000000002</v>
      </c>
      <c r="C2974">
        <v>365.48169999999999</v>
      </c>
      <c r="D2974">
        <v>378.2636</v>
      </c>
      <c r="E2974">
        <v>378.2636</v>
      </c>
      <c r="F2974">
        <v>15.045</v>
      </c>
      <c r="G2974">
        <v>19.117599999999999</v>
      </c>
      <c r="H2974">
        <v>1.6092</v>
      </c>
      <c r="I2974">
        <v>3.9043999999999999</v>
      </c>
    </row>
    <row r="2975" spans="1:9" x14ac:dyDescent="0.25">
      <c r="A2975">
        <v>2929</v>
      </c>
      <c r="B2975">
        <v>57.208399999999997</v>
      </c>
      <c r="C2975">
        <v>338.3184</v>
      </c>
      <c r="D2975">
        <v>377.40210000000002</v>
      </c>
      <c r="E2975">
        <v>377.40210000000002</v>
      </c>
      <c r="F2975">
        <v>15.045</v>
      </c>
      <c r="G2975">
        <v>18.3934</v>
      </c>
      <c r="H2975">
        <v>1.609</v>
      </c>
      <c r="I2975">
        <v>3.9051</v>
      </c>
    </row>
    <row r="2976" spans="1:9" x14ac:dyDescent="0.25">
      <c r="A2976">
        <v>2930</v>
      </c>
      <c r="B2976">
        <v>57.2194</v>
      </c>
      <c r="C2976">
        <v>338.99900000000002</v>
      </c>
      <c r="D2976">
        <v>376.54059999999998</v>
      </c>
      <c r="E2976">
        <v>376.54059999999998</v>
      </c>
      <c r="F2976">
        <v>15.045</v>
      </c>
      <c r="G2976">
        <v>18.411899999999999</v>
      </c>
      <c r="H2976">
        <v>1.6087</v>
      </c>
      <c r="I2976">
        <v>3.9058000000000002</v>
      </c>
    </row>
    <row r="2977" spans="1:9" x14ac:dyDescent="0.25">
      <c r="A2977">
        <v>2931</v>
      </c>
      <c r="B2977">
        <v>57.230400000000003</v>
      </c>
      <c r="C2977">
        <v>336.92329999999998</v>
      </c>
      <c r="D2977">
        <v>375.67910000000001</v>
      </c>
      <c r="E2977">
        <v>375.67910000000001</v>
      </c>
      <c r="F2977">
        <v>15.045</v>
      </c>
      <c r="G2977">
        <v>18.355499999999999</v>
      </c>
      <c r="H2977">
        <v>1.6084000000000001</v>
      </c>
      <c r="I2977">
        <v>3.9064999999999999</v>
      </c>
    </row>
    <row r="2978" spans="1:9" x14ac:dyDescent="0.25">
      <c r="A2978">
        <v>2932</v>
      </c>
      <c r="B2978">
        <v>57.241399999999999</v>
      </c>
      <c r="C2978">
        <v>331.22570000000002</v>
      </c>
      <c r="D2978">
        <v>374.81760000000003</v>
      </c>
      <c r="E2978">
        <v>374.81760000000003</v>
      </c>
      <c r="F2978">
        <v>15.045</v>
      </c>
      <c r="G2978">
        <v>18.1996</v>
      </c>
      <c r="H2978">
        <v>1.6081000000000001</v>
      </c>
      <c r="I2978">
        <v>3.9072</v>
      </c>
    </row>
    <row r="2979" spans="1:9" x14ac:dyDescent="0.25">
      <c r="A2979">
        <v>2933</v>
      </c>
      <c r="B2979">
        <v>57.252400000000002</v>
      </c>
      <c r="C2979">
        <v>339.92529999999999</v>
      </c>
      <c r="D2979">
        <v>373.95609999999999</v>
      </c>
      <c r="E2979">
        <v>373.95609999999999</v>
      </c>
      <c r="F2979">
        <v>15.045</v>
      </c>
      <c r="G2979">
        <v>18.437100000000001</v>
      </c>
      <c r="H2979">
        <v>1.6077999999999999</v>
      </c>
      <c r="I2979">
        <v>3.9079000000000002</v>
      </c>
    </row>
    <row r="2980" spans="1:9" x14ac:dyDescent="0.25">
      <c r="A2980">
        <v>2934</v>
      </c>
      <c r="B2980">
        <v>57.263399999999997</v>
      </c>
      <c r="C2980">
        <v>339.2912</v>
      </c>
      <c r="D2980">
        <v>373.09460000000001</v>
      </c>
      <c r="E2980">
        <v>373.09460000000001</v>
      </c>
      <c r="F2980">
        <v>15.045</v>
      </c>
      <c r="G2980">
        <v>18.419899999999998</v>
      </c>
      <c r="H2980">
        <v>1.6074999999999999</v>
      </c>
      <c r="I2980">
        <v>3.9085999999999999</v>
      </c>
    </row>
    <row r="2981" spans="1:9" x14ac:dyDescent="0.25">
      <c r="A2981">
        <v>2935</v>
      </c>
      <c r="B2981">
        <v>57.2744</v>
      </c>
      <c r="C2981">
        <v>362.45119999999997</v>
      </c>
      <c r="D2981">
        <v>372.23309999999998</v>
      </c>
      <c r="E2981">
        <v>372.23309999999998</v>
      </c>
      <c r="F2981">
        <v>15.045</v>
      </c>
      <c r="G2981">
        <v>19.0382</v>
      </c>
      <c r="H2981">
        <v>1.6073</v>
      </c>
      <c r="I2981">
        <v>3.9093</v>
      </c>
    </row>
    <row r="2982" spans="1:9" x14ac:dyDescent="0.25">
      <c r="A2982">
        <v>2936</v>
      </c>
      <c r="B2982">
        <v>57.285400000000003</v>
      </c>
      <c r="C2982">
        <v>340.70760000000001</v>
      </c>
      <c r="D2982">
        <v>371.3716</v>
      </c>
      <c r="E2982">
        <v>371.3716</v>
      </c>
      <c r="F2982">
        <v>15.045</v>
      </c>
      <c r="G2982">
        <v>18.458300000000001</v>
      </c>
      <c r="H2982">
        <v>1.607</v>
      </c>
      <c r="I2982">
        <v>3.9098999999999999</v>
      </c>
    </row>
    <row r="2983" spans="1:9" x14ac:dyDescent="0.25">
      <c r="A2983">
        <v>2937</v>
      </c>
      <c r="B2983">
        <v>57.296399999999998</v>
      </c>
      <c r="C2983">
        <v>360.18279999999999</v>
      </c>
      <c r="D2983">
        <v>370.51010000000002</v>
      </c>
      <c r="E2983">
        <v>370.51010000000002</v>
      </c>
      <c r="F2983">
        <v>15.045</v>
      </c>
      <c r="G2983">
        <v>18.9785</v>
      </c>
      <c r="H2983">
        <v>1.6067</v>
      </c>
      <c r="I2983">
        <v>3.9106000000000001</v>
      </c>
    </row>
    <row r="2984" spans="1:9" x14ac:dyDescent="0.25">
      <c r="A2984">
        <v>2938</v>
      </c>
      <c r="B2984">
        <v>57.307400000000001</v>
      </c>
      <c r="C2984">
        <v>342.77890000000002</v>
      </c>
      <c r="D2984">
        <v>369.64859999999999</v>
      </c>
      <c r="E2984">
        <v>369.64859999999999</v>
      </c>
      <c r="F2984">
        <v>15.045</v>
      </c>
      <c r="G2984">
        <v>18.514299999999999</v>
      </c>
      <c r="H2984">
        <v>1.6064000000000001</v>
      </c>
      <c r="I2984">
        <v>3.9113000000000002</v>
      </c>
    </row>
    <row r="2985" spans="1:9" x14ac:dyDescent="0.25">
      <c r="A2985">
        <v>2939</v>
      </c>
      <c r="B2985">
        <v>57.318399999999997</v>
      </c>
      <c r="C2985">
        <v>358.22219999999999</v>
      </c>
      <c r="D2985">
        <v>368.78719999999998</v>
      </c>
      <c r="E2985">
        <v>368.78719999999998</v>
      </c>
      <c r="F2985">
        <v>15.045</v>
      </c>
      <c r="G2985">
        <v>18.9268</v>
      </c>
      <c r="H2985">
        <v>1.6061000000000001</v>
      </c>
      <c r="I2985">
        <v>3.9119999999999999</v>
      </c>
    </row>
    <row r="2986" spans="1:9" x14ac:dyDescent="0.25">
      <c r="A2986">
        <v>2940</v>
      </c>
      <c r="B2986">
        <v>57.3294</v>
      </c>
      <c r="C2986">
        <v>350.02550000000002</v>
      </c>
      <c r="D2986">
        <v>367.92570000000001</v>
      </c>
      <c r="E2986">
        <v>367.92570000000001</v>
      </c>
      <c r="F2986">
        <v>15.045</v>
      </c>
      <c r="G2986">
        <v>18.709</v>
      </c>
      <c r="H2986">
        <v>1.6057999999999999</v>
      </c>
      <c r="I2986">
        <v>3.9127000000000001</v>
      </c>
    </row>
    <row r="2987" spans="1:9" x14ac:dyDescent="0.25">
      <c r="A2987">
        <v>2941</v>
      </c>
      <c r="B2987">
        <v>57.340400000000002</v>
      </c>
      <c r="C2987">
        <v>335.4572</v>
      </c>
      <c r="D2987">
        <v>367.06420000000003</v>
      </c>
      <c r="E2987">
        <v>367.06420000000003</v>
      </c>
      <c r="F2987">
        <v>15.045</v>
      </c>
      <c r="G2987">
        <v>18.3155</v>
      </c>
      <c r="H2987">
        <v>1.6055999999999999</v>
      </c>
      <c r="I2987">
        <v>3.9134000000000002</v>
      </c>
    </row>
    <row r="2988" spans="1:9" x14ac:dyDescent="0.25">
      <c r="A2988">
        <v>2942</v>
      </c>
      <c r="B2988">
        <v>57.351399999999998</v>
      </c>
      <c r="C2988">
        <v>336.14370000000002</v>
      </c>
      <c r="D2988">
        <v>366.20269999999999</v>
      </c>
      <c r="E2988">
        <v>366.20269999999999</v>
      </c>
      <c r="F2988">
        <v>15.045</v>
      </c>
      <c r="G2988">
        <v>18.334199999999999</v>
      </c>
      <c r="H2988">
        <v>1.6052999999999999</v>
      </c>
      <c r="I2988">
        <v>3.9140999999999999</v>
      </c>
    </row>
    <row r="2989" spans="1:9" x14ac:dyDescent="0.25">
      <c r="A2989">
        <v>2943</v>
      </c>
      <c r="B2989">
        <v>57.362400000000001</v>
      </c>
      <c r="C2989">
        <v>358.23689999999999</v>
      </c>
      <c r="D2989">
        <v>365.34120000000001</v>
      </c>
      <c r="E2989">
        <v>365.34120000000001</v>
      </c>
      <c r="F2989">
        <v>15.045</v>
      </c>
      <c r="G2989">
        <v>18.927099999999999</v>
      </c>
      <c r="H2989">
        <v>1.605</v>
      </c>
      <c r="I2989">
        <v>3.9146999999999998</v>
      </c>
    </row>
    <row r="2990" spans="1:9" x14ac:dyDescent="0.25">
      <c r="A2990">
        <v>2944</v>
      </c>
      <c r="B2990">
        <v>57.373399999999997</v>
      </c>
      <c r="C2990">
        <v>354.86739999999998</v>
      </c>
      <c r="D2990">
        <v>364.47969999999998</v>
      </c>
      <c r="E2990">
        <v>364.47969999999998</v>
      </c>
      <c r="F2990">
        <v>15.045</v>
      </c>
      <c r="G2990">
        <v>18.837900000000001</v>
      </c>
      <c r="H2990">
        <v>1.6047</v>
      </c>
      <c r="I2990">
        <v>3.9154</v>
      </c>
    </row>
    <row r="2991" spans="1:9" x14ac:dyDescent="0.25">
      <c r="A2991">
        <v>2945</v>
      </c>
      <c r="B2991">
        <v>57.384399999999999</v>
      </c>
      <c r="C2991">
        <v>376.71469999999999</v>
      </c>
      <c r="D2991">
        <v>363.6182</v>
      </c>
      <c r="E2991">
        <v>363.6182</v>
      </c>
      <c r="F2991">
        <v>15.045</v>
      </c>
      <c r="G2991">
        <v>19.409099999999999</v>
      </c>
      <c r="H2991">
        <v>1.6044</v>
      </c>
      <c r="I2991">
        <v>3.9161000000000001</v>
      </c>
    </row>
    <row r="2992" spans="1:9" x14ac:dyDescent="0.25">
      <c r="A2992">
        <v>2946</v>
      </c>
      <c r="B2992">
        <v>57.395400000000002</v>
      </c>
      <c r="C2992">
        <v>346.2398</v>
      </c>
      <c r="D2992">
        <v>362.75670000000002</v>
      </c>
      <c r="E2992">
        <v>362.75670000000002</v>
      </c>
      <c r="F2992">
        <v>15.045</v>
      </c>
      <c r="G2992">
        <v>18.607500000000002</v>
      </c>
      <c r="H2992">
        <v>1.6042000000000001</v>
      </c>
      <c r="I2992">
        <v>3.9167999999999998</v>
      </c>
    </row>
    <row r="2993" spans="1:9" x14ac:dyDescent="0.25">
      <c r="A2993">
        <v>2947</v>
      </c>
      <c r="B2993">
        <v>57.406399999999998</v>
      </c>
      <c r="C2993">
        <v>342.54</v>
      </c>
      <c r="D2993">
        <v>361.89519999999999</v>
      </c>
      <c r="E2993">
        <v>361.89519999999999</v>
      </c>
      <c r="F2993">
        <v>15.045</v>
      </c>
      <c r="G2993">
        <v>18.5078</v>
      </c>
      <c r="H2993">
        <v>1.6039000000000001</v>
      </c>
      <c r="I2993">
        <v>3.9175</v>
      </c>
    </row>
    <row r="2994" spans="1:9" x14ac:dyDescent="0.25">
      <c r="A2994">
        <v>2948</v>
      </c>
      <c r="B2994">
        <v>57.417400000000001</v>
      </c>
      <c r="C2994">
        <v>365.23489999999998</v>
      </c>
      <c r="D2994">
        <v>361.03370000000001</v>
      </c>
      <c r="E2994">
        <v>361.03370000000001</v>
      </c>
      <c r="F2994">
        <v>15.045</v>
      </c>
      <c r="G2994">
        <v>19.1111</v>
      </c>
      <c r="H2994">
        <v>1.6035999999999999</v>
      </c>
      <c r="I2994">
        <v>3.9182000000000001</v>
      </c>
    </row>
    <row r="2995" spans="1:9" x14ac:dyDescent="0.25">
      <c r="A2995">
        <v>2949</v>
      </c>
      <c r="B2995">
        <v>57.428400000000003</v>
      </c>
      <c r="C2995">
        <v>352.4889</v>
      </c>
      <c r="D2995">
        <v>360.17219999999998</v>
      </c>
      <c r="E2995">
        <v>360.17219999999998</v>
      </c>
      <c r="F2995">
        <v>15.045</v>
      </c>
      <c r="G2995">
        <v>18.774699999999999</v>
      </c>
      <c r="H2995">
        <v>1.6032999999999999</v>
      </c>
      <c r="I2995">
        <v>3.9188999999999998</v>
      </c>
    </row>
    <row r="2996" spans="1:9" x14ac:dyDescent="0.25">
      <c r="A2996">
        <v>2950</v>
      </c>
      <c r="B2996">
        <v>57.439399999999999</v>
      </c>
      <c r="C2996">
        <v>374.29050000000001</v>
      </c>
      <c r="D2996">
        <v>359.3107</v>
      </c>
      <c r="E2996">
        <v>359.3107</v>
      </c>
      <c r="F2996">
        <v>15.045</v>
      </c>
      <c r="G2996">
        <v>19.346599999999999</v>
      </c>
      <c r="H2996">
        <v>1.603</v>
      </c>
      <c r="I2996">
        <v>3.9196</v>
      </c>
    </row>
    <row r="2997" spans="1:9" x14ac:dyDescent="0.25">
      <c r="A2997">
        <v>2951</v>
      </c>
      <c r="B2997">
        <v>57.450400000000002</v>
      </c>
      <c r="C2997">
        <v>360.31060000000002</v>
      </c>
      <c r="D2997">
        <v>358.44920000000002</v>
      </c>
      <c r="E2997">
        <v>358.44920000000002</v>
      </c>
      <c r="F2997">
        <v>15.045</v>
      </c>
      <c r="G2997">
        <v>18.9818</v>
      </c>
      <c r="H2997">
        <v>1.6028</v>
      </c>
      <c r="I2997">
        <v>3.9201999999999999</v>
      </c>
    </row>
    <row r="2998" spans="1:9" x14ac:dyDescent="0.25">
      <c r="A2998">
        <v>2952</v>
      </c>
      <c r="B2998">
        <v>57.461399999999998</v>
      </c>
      <c r="C2998">
        <v>348.6053</v>
      </c>
      <c r="D2998">
        <v>357.58780000000002</v>
      </c>
      <c r="E2998">
        <v>357.58780000000002</v>
      </c>
      <c r="F2998">
        <v>15.045</v>
      </c>
      <c r="G2998">
        <v>18.670999999999999</v>
      </c>
      <c r="H2998">
        <v>1.6025</v>
      </c>
      <c r="I2998">
        <v>3.9209000000000001</v>
      </c>
    </row>
    <row r="2999" spans="1:9" x14ac:dyDescent="0.25">
      <c r="A2999">
        <v>2953</v>
      </c>
      <c r="B2999">
        <v>57.4724</v>
      </c>
      <c r="C2999">
        <v>361.28320000000002</v>
      </c>
      <c r="D2999">
        <v>356.72629999999998</v>
      </c>
      <c r="E2999">
        <v>356.72629999999998</v>
      </c>
      <c r="F2999">
        <v>15.045</v>
      </c>
      <c r="G2999">
        <v>19.0075</v>
      </c>
      <c r="H2999">
        <v>1.6022000000000001</v>
      </c>
      <c r="I2999">
        <v>3.9216000000000002</v>
      </c>
    </row>
    <row r="3000" spans="1:9" x14ac:dyDescent="0.25">
      <c r="A3000">
        <v>2954</v>
      </c>
      <c r="B3000">
        <v>57.483400000000003</v>
      </c>
      <c r="C3000">
        <v>362</v>
      </c>
      <c r="D3000">
        <v>355.8648</v>
      </c>
      <c r="E3000">
        <v>355.8648</v>
      </c>
      <c r="F3000">
        <v>15.045</v>
      </c>
      <c r="G3000">
        <v>19.026299999999999</v>
      </c>
      <c r="H3000">
        <v>1.6019000000000001</v>
      </c>
      <c r="I3000">
        <v>3.9222999999999999</v>
      </c>
    </row>
    <row r="3001" spans="1:9" x14ac:dyDescent="0.25">
      <c r="A3001">
        <v>2955</v>
      </c>
      <c r="B3001">
        <v>57.494399999999999</v>
      </c>
      <c r="C3001">
        <v>352.76679999999999</v>
      </c>
      <c r="D3001">
        <v>355.00330000000002</v>
      </c>
      <c r="E3001">
        <v>355.00330000000002</v>
      </c>
      <c r="F3001">
        <v>15.045</v>
      </c>
      <c r="G3001">
        <v>18.7821</v>
      </c>
      <c r="H3001">
        <v>1.6015999999999999</v>
      </c>
      <c r="I3001">
        <v>3.923</v>
      </c>
    </row>
    <row r="3002" spans="1:9" x14ac:dyDescent="0.25">
      <c r="A3002">
        <v>2956</v>
      </c>
      <c r="B3002">
        <v>57.505400000000002</v>
      </c>
      <c r="C3002">
        <v>344.48250000000002</v>
      </c>
      <c r="D3002">
        <v>354.14179999999999</v>
      </c>
      <c r="E3002">
        <v>354.14179999999999</v>
      </c>
      <c r="F3002">
        <v>15.045</v>
      </c>
      <c r="G3002">
        <v>18.560199999999998</v>
      </c>
      <c r="H3002">
        <v>1.6013999999999999</v>
      </c>
      <c r="I3002">
        <v>3.9237000000000002</v>
      </c>
    </row>
    <row r="3003" spans="1:9" x14ac:dyDescent="0.25">
      <c r="A3003">
        <v>2957</v>
      </c>
      <c r="B3003">
        <v>57.516399999999997</v>
      </c>
      <c r="C3003">
        <v>359.69990000000001</v>
      </c>
      <c r="D3003">
        <v>353.28030000000001</v>
      </c>
      <c r="E3003">
        <v>353.28030000000001</v>
      </c>
      <c r="F3003">
        <v>15.045</v>
      </c>
      <c r="G3003">
        <v>18.965800000000002</v>
      </c>
      <c r="H3003">
        <v>1.6011</v>
      </c>
      <c r="I3003">
        <v>3.9243999999999999</v>
      </c>
    </row>
    <row r="3004" spans="1:9" x14ac:dyDescent="0.25">
      <c r="A3004">
        <v>2958</v>
      </c>
      <c r="B3004">
        <v>57.5274</v>
      </c>
      <c r="C3004">
        <v>340.10180000000003</v>
      </c>
      <c r="D3004">
        <v>352.41879999999998</v>
      </c>
      <c r="E3004">
        <v>352.41879999999998</v>
      </c>
      <c r="F3004">
        <v>15.045</v>
      </c>
      <c r="G3004">
        <v>18.441800000000001</v>
      </c>
      <c r="H3004">
        <v>1.6008</v>
      </c>
      <c r="I3004">
        <v>3.9249999999999998</v>
      </c>
    </row>
    <row r="3005" spans="1:9" x14ac:dyDescent="0.25">
      <c r="A3005">
        <v>2959</v>
      </c>
      <c r="B3005">
        <v>57.538400000000003</v>
      </c>
      <c r="C3005">
        <v>350.99709999999999</v>
      </c>
      <c r="D3005">
        <v>351.71839999999997</v>
      </c>
      <c r="E3005">
        <v>351.5573</v>
      </c>
      <c r="F3005">
        <v>15.045</v>
      </c>
      <c r="G3005">
        <v>18.7349</v>
      </c>
      <c r="H3005">
        <v>1.6005</v>
      </c>
      <c r="I3005">
        <v>3.9257</v>
      </c>
    </row>
    <row r="3006" spans="1:9" x14ac:dyDescent="0.25">
      <c r="A3006">
        <v>2960</v>
      </c>
      <c r="B3006">
        <v>57.549399999999999</v>
      </c>
      <c r="C3006">
        <v>357.78460000000001</v>
      </c>
      <c r="D3006">
        <v>351.36099999999999</v>
      </c>
      <c r="E3006">
        <v>351.36099999999999</v>
      </c>
      <c r="F3006">
        <v>15.045</v>
      </c>
      <c r="G3006">
        <v>18.915199999999999</v>
      </c>
      <c r="H3006">
        <v>1.6002000000000001</v>
      </c>
      <c r="I3006">
        <v>3.9264000000000001</v>
      </c>
    </row>
    <row r="3007" spans="1:9" x14ac:dyDescent="0.25">
      <c r="A3007">
        <v>2961</v>
      </c>
      <c r="B3007">
        <v>57.560400000000001</v>
      </c>
      <c r="C3007">
        <v>355.9076</v>
      </c>
      <c r="D3007">
        <v>351.16480000000001</v>
      </c>
      <c r="E3007">
        <v>351.16480000000001</v>
      </c>
      <c r="F3007">
        <v>15.045</v>
      </c>
      <c r="G3007">
        <v>18.865500000000001</v>
      </c>
      <c r="H3007">
        <v>1.6</v>
      </c>
      <c r="I3007">
        <v>3.9270999999999998</v>
      </c>
    </row>
    <row r="3008" spans="1:9" x14ac:dyDescent="0.25">
      <c r="A3008">
        <v>2962</v>
      </c>
      <c r="B3008">
        <v>57.571399999999997</v>
      </c>
      <c r="C3008">
        <v>348.76089999999999</v>
      </c>
      <c r="D3008">
        <v>350.96850000000001</v>
      </c>
      <c r="E3008">
        <v>350.96850000000001</v>
      </c>
      <c r="F3008">
        <v>15.045</v>
      </c>
      <c r="G3008">
        <v>18.6751</v>
      </c>
      <c r="H3008">
        <v>1.5996999999999999</v>
      </c>
      <c r="I3008">
        <v>3.9278</v>
      </c>
    </row>
    <row r="3009" spans="1:9" x14ac:dyDescent="0.25">
      <c r="A3009">
        <v>2963</v>
      </c>
      <c r="B3009">
        <v>57.5824</v>
      </c>
      <c r="C3009">
        <v>340.71589999999998</v>
      </c>
      <c r="D3009">
        <v>350.7722</v>
      </c>
      <c r="E3009">
        <v>350.7722</v>
      </c>
      <c r="F3009">
        <v>15.045</v>
      </c>
      <c r="G3009">
        <v>18.458500000000001</v>
      </c>
      <c r="H3009">
        <v>1.5993999999999999</v>
      </c>
      <c r="I3009">
        <v>3.9285000000000001</v>
      </c>
    </row>
    <row r="3010" spans="1:9" x14ac:dyDescent="0.25">
      <c r="A3010">
        <v>2964</v>
      </c>
      <c r="B3010">
        <v>57.593400000000003</v>
      </c>
      <c r="C3010">
        <v>346.14249999999998</v>
      </c>
      <c r="D3010">
        <v>350.57589999999999</v>
      </c>
      <c r="E3010">
        <v>350.57589999999999</v>
      </c>
      <c r="F3010">
        <v>15.045</v>
      </c>
      <c r="G3010">
        <v>18.604900000000001</v>
      </c>
      <c r="H3010">
        <v>1.5991</v>
      </c>
      <c r="I3010">
        <v>3.9291999999999998</v>
      </c>
    </row>
    <row r="3011" spans="1:9" x14ac:dyDescent="0.25">
      <c r="A3011">
        <v>2965</v>
      </c>
      <c r="B3011">
        <v>57.604399999999998</v>
      </c>
      <c r="C3011">
        <v>347.47500000000002</v>
      </c>
      <c r="D3011">
        <v>350.37970000000001</v>
      </c>
      <c r="E3011">
        <v>350.37970000000001</v>
      </c>
      <c r="F3011">
        <v>15.045</v>
      </c>
      <c r="G3011">
        <v>18.640699999999999</v>
      </c>
      <c r="H3011">
        <v>1.5988</v>
      </c>
      <c r="I3011">
        <v>3.9298999999999999</v>
      </c>
    </row>
    <row r="3012" spans="1:9" x14ac:dyDescent="0.25">
      <c r="A3012">
        <v>2966</v>
      </c>
      <c r="B3012">
        <v>57.615400000000001</v>
      </c>
      <c r="C3012">
        <v>361.77190000000002</v>
      </c>
      <c r="D3012">
        <v>350.18340000000001</v>
      </c>
      <c r="E3012">
        <v>350.18340000000001</v>
      </c>
      <c r="F3012">
        <v>15.045</v>
      </c>
      <c r="G3012">
        <v>19.020299999999999</v>
      </c>
      <c r="H3012">
        <v>1.5986</v>
      </c>
      <c r="I3012">
        <v>3.9304999999999999</v>
      </c>
    </row>
    <row r="3013" spans="1:9" x14ac:dyDescent="0.25">
      <c r="A3013">
        <v>2967</v>
      </c>
      <c r="B3013">
        <v>57.626399999999997</v>
      </c>
      <c r="C3013">
        <v>345.7894</v>
      </c>
      <c r="D3013">
        <v>349.9871</v>
      </c>
      <c r="E3013">
        <v>349.9871</v>
      </c>
      <c r="F3013">
        <v>15.045</v>
      </c>
      <c r="G3013">
        <v>18.595400000000001</v>
      </c>
      <c r="H3013">
        <v>1.5983000000000001</v>
      </c>
      <c r="I3013">
        <v>3.9312</v>
      </c>
    </row>
    <row r="3014" spans="1:9" x14ac:dyDescent="0.25">
      <c r="A3014">
        <v>2968</v>
      </c>
      <c r="B3014">
        <v>57.6374</v>
      </c>
      <c r="C3014">
        <v>331.94850000000002</v>
      </c>
      <c r="D3014">
        <v>349.79079999999999</v>
      </c>
      <c r="E3014">
        <v>349.79079999999999</v>
      </c>
      <c r="F3014">
        <v>15.045</v>
      </c>
      <c r="G3014">
        <v>18.2195</v>
      </c>
      <c r="H3014">
        <v>1.5980000000000001</v>
      </c>
      <c r="I3014">
        <v>3.9319000000000002</v>
      </c>
    </row>
    <row r="3015" spans="1:9" x14ac:dyDescent="0.25">
      <c r="A3015">
        <v>2969</v>
      </c>
      <c r="B3015">
        <v>57.648400000000002</v>
      </c>
      <c r="C3015">
        <v>352.51639999999998</v>
      </c>
      <c r="D3015">
        <v>349.59449999999998</v>
      </c>
      <c r="E3015">
        <v>349.59449999999998</v>
      </c>
      <c r="F3015">
        <v>15.045</v>
      </c>
      <c r="G3015">
        <v>18.775400000000001</v>
      </c>
      <c r="H3015">
        <v>1.5976999999999999</v>
      </c>
      <c r="I3015">
        <v>3.9325999999999999</v>
      </c>
    </row>
    <row r="3016" spans="1:9" x14ac:dyDescent="0.25">
      <c r="A3016">
        <v>2970</v>
      </c>
      <c r="B3016">
        <v>57.659399999999998</v>
      </c>
      <c r="C3016">
        <v>348.26729999999998</v>
      </c>
      <c r="D3016">
        <v>349.39830000000001</v>
      </c>
      <c r="E3016">
        <v>349.39830000000001</v>
      </c>
      <c r="F3016">
        <v>15.045</v>
      </c>
      <c r="G3016">
        <v>18.661899999999999</v>
      </c>
      <c r="H3016">
        <v>1.5973999999999999</v>
      </c>
      <c r="I3016">
        <v>3.9333</v>
      </c>
    </row>
    <row r="3017" spans="1:9" x14ac:dyDescent="0.25">
      <c r="A3017">
        <v>2971</v>
      </c>
      <c r="B3017">
        <v>57.670400000000001</v>
      </c>
      <c r="C3017">
        <v>332.51330000000002</v>
      </c>
      <c r="D3017">
        <v>349.202</v>
      </c>
      <c r="E3017">
        <v>349.202</v>
      </c>
      <c r="F3017">
        <v>15.045</v>
      </c>
      <c r="G3017">
        <v>18.2349</v>
      </c>
      <c r="H3017">
        <v>1.5972</v>
      </c>
      <c r="I3017">
        <v>3.9340000000000002</v>
      </c>
    </row>
    <row r="3018" spans="1:9" x14ac:dyDescent="0.25">
      <c r="A3018">
        <v>2972</v>
      </c>
      <c r="B3018">
        <v>57.681399999999996</v>
      </c>
      <c r="C3018">
        <v>331.41640000000001</v>
      </c>
      <c r="D3018">
        <v>349.00569999999999</v>
      </c>
      <c r="E3018">
        <v>349.00569999999999</v>
      </c>
      <c r="F3018">
        <v>15.045</v>
      </c>
      <c r="G3018">
        <v>18.204799999999999</v>
      </c>
      <c r="H3018">
        <v>1.5969</v>
      </c>
      <c r="I3018">
        <v>3.9346999999999999</v>
      </c>
    </row>
    <row r="3019" spans="1:9" x14ac:dyDescent="0.25">
      <c r="A3019">
        <v>2973</v>
      </c>
      <c r="B3019">
        <v>57.692399999999999</v>
      </c>
      <c r="C3019">
        <v>341.69630000000001</v>
      </c>
      <c r="D3019">
        <v>348.80939999999998</v>
      </c>
      <c r="E3019">
        <v>348.80939999999998</v>
      </c>
      <c r="F3019">
        <v>15.045</v>
      </c>
      <c r="G3019">
        <v>18.484999999999999</v>
      </c>
      <c r="H3019">
        <v>1.5966</v>
      </c>
      <c r="I3019">
        <v>3.9352999999999998</v>
      </c>
    </row>
    <row r="3020" spans="1:9" x14ac:dyDescent="0.25">
      <c r="A3020">
        <v>2974</v>
      </c>
      <c r="B3020">
        <v>57.703400000000002</v>
      </c>
      <c r="C3020">
        <v>333.51310000000001</v>
      </c>
      <c r="D3020">
        <v>348.61320000000001</v>
      </c>
      <c r="E3020">
        <v>348.61320000000001</v>
      </c>
      <c r="F3020">
        <v>15.045</v>
      </c>
      <c r="G3020">
        <v>18.2623</v>
      </c>
      <c r="H3020">
        <v>1.5963000000000001</v>
      </c>
      <c r="I3020">
        <v>3.9359999999999999</v>
      </c>
    </row>
    <row r="3021" spans="1:9" x14ac:dyDescent="0.25">
      <c r="A3021">
        <v>2975</v>
      </c>
      <c r="B3021">
        <v>57.714399999999998</v>
      </c>
      <c r="C3021">
        <v>335.26859999999999</v>
      </c>
      <c r="D3021">
        <v>348.4169</v>
      </c>
      <c r="E3021">
        <v>348.4169</v>
      </c>
      <c r="F3021">
        <v>15.045</v>
      </c>
      <c r="G3021">
        <v>18.310300000000002</v>
      </c>
      <c r="H3021">
        <v>1.5960000000000001</v>
      </c>
      <c r="I3021">
        <v>3.9367000000000001</v>
      </c>
    </row>
    <row r="3022" spans="1:9" x14ac:dyDescent="0.25">
      <c r="A3022">
        <v>2976</v>
      </c>
      <c r="B3022">
        <v>57.7254</v>
      </c>
      <c r="C3022">
        <v>334.15519999999998</v>
      </c>
      <c r="D3022">
        <v>348.22059999999999</v>
      </c>
      <c r="E3022">
        <v>348.22059999999999</v>
      </c>
      <c r="F3022">
        <v>15.045</v>
      </c>
      <c r="G3022">
        <v>18.279900000000001</v>
      </c>
      <c r="H3022">
        <v>1.5958000000000001</v>
      </c>
      <c r="I3022">
        <v>3.9373999999999998</v>
      </c>
    </row>
    <row r="3023" spans="1:9" x14ac:dyDescent="0.25">
      <c r="A3023">
        <v>2977</v>
      </c>
      <c r="B3023">
        <v>57.736400000000003</v>
      </c>
      <c r="C3023">
        <v>334.7199</v>
      </c>
      <c r="D3023">
        <v>348.02429999999998</v>
      </c>
      <c r="E3023">
        <v>348.02429999999998</v>
      </c>
      <c r="F3023">
        <v>15.045</v>
      </c>
      <c r="G3023">
        <v>18.295400000000001</v>
      </c>
      <c r="H3023">
        <v>1.5954999999999999</v>
      </c>
      <c r="I3023">
        <v>3.9380999999999999</v>
      </c>
    </row>
    <row r="3024" spans="1:9" x14ac:dyDescent="0.25">
      <c r="A3024">
        <v>2978</v>
      </c>
      <c r="B3024">
        <v>57.747399999999999</v>
      </c>
      <c r="C3024">
        <v>345.77140000000003</v>
      </c>
      <c r="D3024">
        <v>347.82810000000001</v>
      </c>
      <c r="E3024">
        <v>347.82810000000001</v>
      </c>
      <c r="F3024">
        <v>15.045</v>
      </c>
      <c r="G3024">
        <v>18.594899999999999</v>
      </c>
      <c r="H3024">
        <v>1.5952</v>
      </c>
      <c r="I3024">
        <v>3.9388000000000001</v>
      </c>
    </row>
    <row r="3025" spans="1:9" x14ac:dyDescent="0.25">
      <c r="A3025">
        <v>2979</v>
      </c>
      <c r="B3025">
        <v>57.758400000000002</v>
      </c>
      <c r="C3025">
        <v>336.15030000000002</v>
      </c>
      <c r="D3025">
        <v>347.6318</v>
      </c>
      <c r="E3025">
        <v>347.6318</v>
      </c>
      <c r="F3025">
        <v>15.045</v>
      </c>
      <c r="G3025">
        <v>18.334399999999999</v>
      </c>
      <c r="H3025">
        <v>1.5949</v>
      </c>
      <c r="I3025">
        <v>3.9394999999999998</v>
      </c>
    </row>
    <row r="3026" spans="1:9" x14ac:dyDescent="0.25">
      <c r="A3026">
        <v>2980</v>
      </c>
      <c r="B3026">
        <v>57.769399999999997</v>
      </c>
      <c r="C3026">
        <v>341.916</v>
      </c>
      <c r="D3026">
        <v>347.43549999999999</v>
      </c>
      <c r="E3026">
        <v>347.43549999999999</v>
      </c>
      <c r="F3026">
        <v>15.045</v>
      </c>
      <c r="G3026">
        <v>18.491</v>
      </c>
      <c r="H3026">
        <v>1.5947</v>
      </c>
      <c r="I3026">
        <v>3.9401000000000002</v>
      </c>
    </row>
    <row r="3027" spans="1:9" x14ac:dyDescent="0.25">
      <c r="A3027">
        <v>2981</v>
      </c>
      <c r="B3027">
        <v>57.7804</v>
      </c>
      <c r="C3027">
        <v>346.86329999999998</v>
      </c>
      <c r="D3027">
        <v>347.23919999999998</v>
      </c>
      <c r="E3027">
        <v>347.23919999999998</v>
      </c>
      <c r="F3027">
        <v>15.045</v>
      </c>
      <c r="G3027">
        <v>18.624300000000002</v>
      </c>
      <c r="H3027">
        <v>1.5944</v>
      </c>
      <c r="I3027">
        <v>3.9407999999999999</v>
      </c>
    </row>
    <row r="3028" spans="1:9" x14ac:dyDescent="0.25">
      <c r="A3028">
        <v>2982</v>
      </c>
      <c r="B3028">
        <v>57.791400000000003</v>
      </c>
      <c r="C3028">
        <v>349.47739999999999</v>
      </c>
      <c r="D3028">
        <v>347.04300000000001</v>
      </c>
      <c r="E3028">
        <v>347.04300000000001</v>
      </c>
      <c r="F3028">
        <v>15.045</v>
      </c>
      <c r="G3028">
        <v>18.694299999999998</v>
      </c>
      <c r="H3028">
        <v>1.5941000000000001</v>
      </c>
      <c r="I3028">
        <v>3.9415</v>
      </c>
    </row>
    <row r="3029" spans="1:9" x14ac:dyDescent="0.25">
      <c r="A3029">
        <v>2983</v>
      </c>
      <c r="B3029">
        <v>57.802399999999999</v>
      </c>
      <c r="C3029">
        <v>343.52499999999998</v>
      </c>
      <c r="D3029">
        <v>346.8467</v>
      </c>
      <c r="E3029">
        <v>346.8467</v>
      </c>
      <c r="F3029">
        <v>15.045</v>
      </c>
      <c r="G3029">
        <v>18.534400000000002</v>
      </c>
      <c r="H3029">
        <v>1.5938000000000001</v>
      </c>
      <c r="I3029">
        <v>3.9422000000000001</v>
      </c>
    </row>
    <row r="3030" spans="1:9" x14ac:dyDescent="0.25">
      <c r="A3030">
        <v>2984</v>
      </c>
      <c r="B3030">
        <v>57.813400000000001</v>
      </c>
      <c r="C3030">
        <v>323.72309999999999</v>
      </c>
      <c r="D3030">
        <v>346.65039999999999</v>
      </c>
      <c r="E3030">
        <v>346.65039999999999</v>
      </c>
      <c r="F3030">
        <v>15.045</v>
      </c>
      <c r="G3030">
        <v>17.9923</v>
      </c>
      <c r="H3030">
        <v>1.5935999999999999</v>
      </c>
      <c r="I3030">
        <v>3.9428999999999998</v>
      </c>
    </row>
    <row r="3031" spans="1:9" x14ac:dyDescent="0.25">
      <c r="A3031">
        <v>2985</v>
      </c>
      <c r="B3031">
        <v>57.824399999999997</v>
      </c>
      <c r="C3031">
        <v>339.00119999999998</v>
      </c>
      <c r="D3031">
        <v>346.45409999999998</v>
      </c>
      <c r="E3031">
        <v>346.45409999999998</v>
      </c>
      <c r="F3031">
        <v>15.045</v>
      </c>
      <c r="G3031">
        <v>18.411999999999999</v>
      </c>
      <c r="H3031">
        <v>1.5932999999999999</v>
      </c>
      <c r="I3031">
        <v>3.9436</v>
      </c>
    </row>
    <row r="3032" spans="1:9" x14ac:dyDescent="0.25">
      <c r="A3032">
        <v>2986</v>
      </c>
      <c r="B3032">
        <v>57.8354</v>
      </c>
      <c r="C3032">
        <v>334.15769999999998</v>
      </c>
      <c r="D3032">
        <v>346.25779999999997</v>
      </c>
      <c r="E3032">
        <v>346.25779999999997</v>
      </c>
      <c r="F3032">
        <v>15.045</v>
      </c>
      <c r="G3032">
        <v>18.28</v>
      </c>
      <c r="H3032">
        <v>1.593</v>
      </c>
      <c r="I3032">
        <v>3.9443000000000001</v>
      </c>
    </row>
    <row r="3033" spans="1:9" x14ac:dyDescent="0.25">
      <c r="A3033">
        <v>2987</v>
      </c>
      <c r="B3033">
        <v>57.846400000000003</v>
      </c>
      <c r="C3033">
        <v>345.92930000000001</v>
      </c>
      <c r="D3033">
        <v>346.0616</v>
      </c>
      <c r="E3033">
        <v>346.0616</v>
      </c>
      <c r="F3033">
        <v>15.045</v>
      </c>
      <c r="G3033">
        <v>18.5992</v>
      </c>
      <c r="H3033">
        <v>1.5927</v>
      </c>
      <c r="I3033">
        <v>3.9449000000000001</v>
      </c>
    </row>
    <row r="3034" spans="1:9" x14ac:dyDescent="0.25">
      <c r="A3034">
        <v>2988</v>
      </c>
      <c r="B3034">
        <v>57.857399999999998</v>
      </c>
      <c r="C3034">
        <v>344.0127</v>
      </c>
      <c r="D3034">
        <v>345.86529999999999</v>
      </c>
      <c r="E3034">
        <v>345.86529999999999</v>
      </c>
      <c r="F3034">
        <v>15.045</v>
      </c>
      <c r="G3034">
        <v>18.547599999999999</v>
      </c>
      <c r="H3034">
        <v>1.5924</v>
      </c>
      <c r="I3034">
        <v>3.9456000000000002</v>
      </c>
    </row>
    <row r="3035" spans="1:9" x14ac:dyDescent="0.25">
      <c r="A3035">
        <v>2989</v>
      </c>
      <c r="B3035">
        <v>57.868400000000001</v>
      </c>
      <c r="C3035">
        <v>355.23910000000001</v>
      </c>
      <c r="D3035">
        <v>345.66899999999998</v>
      </c>
      <c r="E3035">
        <v>345.66899999999998</v>
      </c>
      <c r="F3035">
        <v>15.045</v>
      </c>
      <c r="G3035">
        <v>18.847799999999999</v>
      </c>
      <c r="H3035">
        <v>1.5922000000000001</v>
      </c>
      <c r="I3035">
        <v>3.9462999999999999</v>
      </c>
    </row>
    <row r="3036" spans="1:9" x14ac:dyDescent="0.25">
      <c r="A3036">
        <v>2990</v>
      </c>
      <c r="B3036">
        <v>57.879399999999997</v>
      </c>
      <c r="C3036">
        <v>358.04820000000001</v>
      </c>
      <c r="D3036">
        <v>345.47269999999997</v>
      </c>
      <c r="E3036">
        <v>345.47269999999997</v>
      </c>
      <c r="F3036">
        <v>15.045</v>
      </c>
      <c r="G3036">
        <v>18.9222</v>
      </c>
      <c r="H3036">
        <v>1.5919000000000001</v>
      </c>
      <c r="I3036">
        <v>3.9470000000000001</v>
      </c>
    </row>
    <row r="3037" spans="1:9" x14ac:dyDescent="0.25">
      <c r="A3037">
        <v>2991</v>
      </c>
      <c r="B3037">
        <v>57.8904</v>
      </c>
      <c r="C3037">
        <v>338.24369999999999</v>
      </c>
      <c r="D3037">
        <v>345.2765</v>
      </c>
      <c r="E3037">
        <v>345.2765</v>
      </c>
      <c r="F3037">
        <v>15.045</v>
      </c>
      <c r="G3037">
        <v>18.391400000000001</v>
      </c>
      <c r="H3037">
        <v>1.5915999999999999</v>
      </c>
      <c r="I3037">
        <v>3.9477000000000002</v>
      </c>
    </row>
    <row r="3038" spans="1:9" x14ac:dyDescent="0.25">
      <c r="A3038">
        <v>2992</v>
      </c>
      <c r="B3038">
        <v>57.901400000000002</v>
      </c>
      <c r="C3038">
        <v>328.18729999999999</v>
      </c>
      <c r="D3038">
        <v>345.08019999999999</v>
      </c>
      <c r="E3038">
        <v>345.08019999999999</v>
      </c>
      <c r="F3038">
        <v>15.045</v>
      </c>
      <c r="G3038">
        <v>18.1159</v>
      </c>
      <c r="H3038">
        <v>1.5912999999999999</v>
      </c>
      <c r="I3038">
        <v>3.9483999999999999</v>
      </c>
    </row>
    <row r="3039" spans="1:9" x14ac:dyDescent="0.25">
      <c r="A3039">
        <v>2993</v>
      </c>
      <c r="B3039">
        <v>57.912399999999998</v>
      </c>
      <c r="C3039">
        <v>332.42380000000003</v>
      </c>
      <c r="D3039">
        <v>344.88389999999998</v>
      </c>
      <c r="E3039">
        <v>344.88389999999998</v>
      </c>
      <c r="F3039">
        <v>15.045</v>
      </c>
      <c r="G3039">
        <v>18.232500000000002</v>
      </c>
      <c r="H3039">
        <v>1.5911</v>
      </c>
      <c r="I3039">
        <v>3.9489999999999998</v>
      </c>
    </row>
    <row r="3040" spans="1:9" x14ac:dyDescent="0.25">
      <c r="A3040">
        <v>2994</v>
      </c>
      <c r="B3040">
        <v>57.923400000000001</v>
      </c>
      <c r="C3040">
        <v>307.23779999999999</v>
      </c>
      <c r="D3040">
        <v>344.68759999999997</v>
      </c>
      <c r="E3040">
        <v>344.68759999999997</v>
      </c>
      <c r="F3040">
        <v>15.045</v>
      </c>
      <c r="G3040">
        <v>17.528199999999998</v>
      </c>
      <c r="H3040">
        <v>1.5908</v>
      </c>
      <c r="I3040">
        <v>3.9497</v>
      </c>
    </row>
    <row r="3041" spans="1:9" x14ac:dyDescent="0.25">
      <c r="A3041">
        <v>2995</v>
      </c>
      <c r="B3041">
        <v>57.934399999999997</v>
      </c>
      <c r="C3041">
        <v>323.18299999999999</v>
      </c>
      <c r="D3041">
        <v>344.4914</v>
      </c>
      <c r="E3041">
        <v>344.4914</v>
      </c>
      <c r="F3041">
        <v>15.045</v>
      </c>
      <c r="G3041">
        <v>17.9773</v>
      </c>
      <c r="H3041">
        <v>1.5905</v>
      </c>
      <c r="I3041">
        <v>3.9504000000000001</v>
      </c>
    </row>
    <row r="3042" spans="1:9" x14ac:dyDescent="0.25">
      <c r="A3042">
        <v>2996</v>
      </c>
      <c r="B3042">
        <v>57.945399999999999</v>
      </c>
      <c r="C3042">
        <v>350.91609999999997</v>
      </c>
      <c r="D3042">
        <v>344.29509999999999</v>
      </c>
      <c r="E3042">
        <v>344.29509999999999</v>
      </c>
      <c r="F3042">
        <v>15.045</v>
      </c>
      <c r="G3042">
        <v>18.732800000000001</v>
      </c>
      <c r="H3042">
        <v>1.5902000000000001</v>
      </c>
      <c r="I3042">
        <v>3.9510999999999998</v>
      </c>
    </row>
    <row r="3043" spans="1:9" x14ac:dyDescent="0.25">
      <c r="A3043">
        <v>2997</v>
      </c>
      <c r="B3043">
        <v>57.956400000000002</v>
      </c>
      <c r="C3043">
        <v>341.99200000000002</v>
      </c>
      <c r="D3043">
        <v>344.09879999999998</v>
      </c>
      <c r="E3043">
        <v>344.09879999999998</v>
      </c>
      <c r="F3043">
        <v>15.045</v>
      </c>
      <c r="G3043">
        <v>18.492999999999999</v>
      </c>
      <c r="H3043">
        <v>1.59</v>
      </c>
      <c r="I3043">
        <v>3.9518</v>
      </c>
    </row>
    <row r="3044" spans="1:9" x14ac:dyDescent="0.25">
      <c r="A3044">
        <v>2998</v>
      </c>
      <c r="B3044">
        <v>57.967399999999998</v>
      </c>
      <c r="C3044">
        <v>342.34519999999998</v>
      </c>
      <c r="D3044">
        <v>343.90249999999997</v>
      </c>
      <c r="E3044">
        <v>343.90249999999997</v>
      </c>
      <c r="F3044">
        <v>15.045</v>
      </c>
      <c r="G3044">
        <v>18.502600000000001</v>
      </c>
      <c r="H3044">
        <v>1.5896999999999999</v>
      </c>
      <c r="I3044">
        <v>3.9525000000000001</v>
      </c>
    </row>
    <row r="3045" spans="1:9" x14ac:dyDescent="0.25">
      <c r="A3045">
        <v>2999</v>
      </c>
      <c r="B3045">
        <v>57.978400000000001</v>
      </c>
      <c r="C3045">
        <v>337.9085</v>
      </c>
      <c r="D3045">
        <v>343.7063</v>
      </c>
      <c r="E3045">
        <v>343.7063</v>
      </c>
      <c r="F3045">
        <v>15.045</v>
      </c>
      <c r="G3045">
        <v>18.382300000000001</v>
      </c>
      <c r="H3045">
        <v>1.5893999999999999</v>
      </c>
      <c r="I3045">
        <v>3.9531999999999998</v>
      </c>
    </row>
    <row r="3046" spans="1:9" x14ac:dyDescent="0.25">
      <c r="A3046">
        <v>3000</v>
      </c>
      <c r="B3046">
        <v>57.989400000000003</v>
      </c>
      <c r="C3046">
        <v>339.58260000000001</v>
      </c>
      <c r="D3046">
        <v>343.51</v>
      </c>
      <c r="E3046">
        <v>343.51</v>
      </c>
      <c r="F3046">
        <v>15.045</v>
      </c>
      <c r="G3046">
        <v>18.427800000000001</v>
      </c>
      <c r="H3046">
        <v>1.5891</v>
      </c>
      <c r="I3046">
        <v>3.9538000000000002</v>
      </c>
    </row>
    <row r="3047" spans="1:9" x14ac:dyDescent="0.25">
      <c r="A3047">
        <v>3001</v>
      </c>
      <c r="B3047">
        <v>58.000399999999999</v>
      </c>
      <c r="C3047">
        <v>326.90260000000001</v>
      </c>
      <c r="D3047">
        <v>343.31369999999998</v>
      </c>
      <c r="E3047">
        <v>343.31369999999998</v>
      </c>
      <c r="F3047">
        <v>15.045</v>
      </c>
      <c r="G3047">
        <v>18.080400000000001</v>
      </c>
      <c r="H3047">
        <v>1.5889</v>
      </c>
      <c r="I3047">
        <v>3.9544999999999999</v>
      </c>
    </row>
    <row r="3048" spans="1:9" x14ac:dyDescent="0.25">
      <c r="A3048">
        <v>3002</v>
      </c>
      <c r="B3048">
        <v>58.011400000000002</v>
      </c>
      <c r="C3048">
        <v>363.9599</v>
      </c>
      <c r="D3048">
        <v>343.11739999999998</v>
      </c>
      <c r="E3048">
        <v>343.11739999999998</v>
      </c>
      <c r="F3048">
        <v>15.045</v>
      </c>
      <c r="G3048">
        <v>19.0777</v>
      </c>
      <c r="H3048">
        <v>1.5886</v>
      </c>
      <c r="I3048">
        <v>3.9552</v>
      </c>
    </row>
    <row r="3049" spans="1:9" x14ac:dyDescent="0.25">
      <c r="A3049">
        <v>3003</v>
      </c>
      <c r="B3049">
        <v>58.022399999999998</v>
      </c>
      <c r="C3049">
        <v>325.9083</v>
      </c>
      <c r="D3049">
        <v>342.92110000000002</v>
      </c>
      <c r="E3049">
        <v>342.92110000000002</v>
      </c>
      <c r="F3049">
        <v>15.045</v>
      </c>
      <c r="G3049">
        <v>18.052900000000001</v>
      </c>
      <c r="H3049">
        <v>1.5883</v>
      </c>
      <c r="I3049">
        <v>3.9559000000000002</v>
      </c>
    </row>
    <row r="3050" spans="1:9" x14ac:dyDescent="0.25">
      <c r="A3050">
        <v>3004</v>
      </c>
      <c r="B3050">
        <v>58.0334</v>
      </c>
      <c r="C3050">
        <v>322.82010000000002</v>
      </c>
      <c r="D3050">
        <v>342.72489999999999</v>
      </c>
      <c r="E3050">
        <v>342.72489999999999</v>
      </c>
      <c r="F3050">
        <v>15.045</v>
      </c>
      <c r="G3050">
        <v>17.967199999999998</v>
      </c>
      <c r="H3050">
        <v>1.5880000000000001</v>
      </c>
      <c r="I3050">
        <v>3.9565999999999999</v>
      </c>
    </row>
    <row r="3051" spans="1:9" x14ac:dyDescent="0.25">
      <c r="A3051">
        <v>3005</v>
      </c>
      <c r="B3051">
        <v>58.044400000000003</v>
      </c>
      <c r="C3051">
        <v>358.97070000000002</v>
      </c>
      <c r="D3051">
        <v>342.52859999999998</v>
      </c>
      <c r="E3051">
        <v>342.52859999999998</v>
      </c>
      <c r="F3051">
        <v>15.045</v>
      </c>
      <c r="G3051">
        <v>18.9465</v>
      </c>
      <c r="H3051">
        <v>1.5878000000000001</v>
      </c>
      <c r="I3051">
        <v>3.9573</v>
      </c>
    </row>
    <row r="3052" spans="1:9" x14ac:dyDescent="0.25">
      <c r="A3052">
        <v>3006</v>
      </c>
      <c r="B3052">
        <v>58.055399999999999</v>
      </c>
      <c r="C3052">
        <v>329.28840000000002</v>
      </c>
      <c r="D3052">
        <v>342.33229999999998</v>
      </c>
      <c r="E3052">
        <v>342.33229999999998</v>
      </c>
      <c r="F3052">
        <v>15.045</v>
      </c>
      <c r="G3052">
        <v>18.1463</v>
      </c>
      <c r="H3052">
        <v>1.5874999999999999</v>
      </c>
      <c r="I3052">
        <v>3.9580000000000002</v>
      </c>
    </row>
    <row r="3053" spans="1:9" x14ac:dyDescent="0.25">
      <c r="A3053">
        <v>3007</v>
      </c>
      <c r="B3053">
        <v>58.066400000000002</v>
      </c>
      <c r="C3053">
        <v>336.46910000000003</v>
      </c>
      <c r="D3053">
        <v>342.13600000000002</v>
      </c>
      <c r="E3053">
        <v>342.13600000000002</v>
      </c>
      <c r="F3053">
        <v>15.045</v>
      </c>
      <c r="G3053">
        <v>18.3431</v>
      </c>
      <c r="H3053">
        <v>1.5871999999999999</v>
      </c>
      <c r="I3053">
        <v>3.9586000000000001</v>
      </c>
    </row>
    <row r="3054" spans="1:9" x14ac:dyDescent="0.25">
      <c r="A3054">
        <v>3008</v>
      </c>
      <c r="B3054">
        <v>58.077399999999997</v>
      </c>
      <c r="C3054">
        <v>296.71359999999999</v>
      </c>
      <c r="D3054">
        <v>341.93979999999999</v>
      </c>
      <c r="E3054">
        <v>341.93979999999999</v>
      </c>
      <c r="F3054">
        <v>15.045</v>
      </c>
      <c r="G3054">
        <v>17.2254</v>
      </c>
      <c r="H3054">
        <v>1.5869</v>
      </c>
      <c r="I3054">
        <v>3.9592999999999998</v>
      </c>
    </row>
    <row r="3055" spans="1:9" x14ac:dyDescent="0.25">
      <c r="A3055">
        <v>3009</v>
      </c>
      <c r="B3055">
        <v>58.0884</v>
      </c>
      <c r="C3055">
        <v>350.37490000000003</v>
      </c>
      <c r="D3055">
        <v>341.74349999999998</v>
      </c>
      <c r="E3055">
        <v>341.74349999999998</v>
      </c>
      <c r="F3055">
        <v>15.045</v>
      </c>
      <c r="G3055">
        <v>18.718299999999999</v>
      </c>
      <c r="H3055">
        <v>1.5867</v>
      </c>
      <c r="I3055">
        <v>3.96</v>
      </c>
    </row>
    <row r="3056" spans="1:9" x14ac:dyDescent="0.25">
      <c r="A3056">
        <v>3010</v>
      </c>
      <c r="B3056">
        <v>58.099400000000003</v>
      </c>
      <c r="C3056">
        <v>333.3082</v>
      </c>
      <c r="D3056">
        <v>341.54719999999998</v>
      </c>
      <c r="E3056">
        <v>341.54719999999998</v>
      </c>
      <c r="F3056">
        <v>15.045</v>
      </c>
      <c r="G3056">
        <v>18.256699999999999</v>
      </c>
      <c r="H3056">
        <v>1.5864</v>
      </c>
      <c r="I3056">
        <v>3.9607000000000001</v>
      </c>
    </row>
    <row r="3057" spans="1:9" x14ac:dyDescent="0.25">
      <c r="A3057">
        <v>3011</v>
      </c>
      <c r="B3057">
        <v>58.110399999999998</v>
      </c>
      <c r="C3057">
        <v>346.94499999999999</v>
      </c>
      <c r="D3057">
        <v>341.35090000000002</v>
      </c>
      <c r="E3057">
        <v>341.35090000000002</v>
      </c>
      <c r="F3057">
        <v>15.045</v>
      </c>
      <c r="G3057">
        <v>18.6265</v>
      </c>
      <c r="H3057">
        <v>1.5861000000000001</v>
      </c>
      <c r="I3057">
        <v>3.9613999999999998</v>
      </c>
    </row>
    <row r="3058" spans="1:9" x14ac:dyDescent="0.25">
      <c r="A3058">
        <v>3012</v>
      </c>
      <c r="B3058">
        <v>58.121400000000001</v>
      </c>
      <c r="C3058">
        <v>341.08359999999999</v>
      </c>
      <c r="D3058">
        <v>341.15469999999999</v>
      </c>
      <c r="E3058">
        <v>341.15469999999999</v>
      </c>
      <c r="F3058">
        <v>15.045</v>
      </c>
      <c r="G3058">
        <v>18.468399999999999</v>
      </c>
      <c r="H3058">
        <v>1.5858000000000001</v>
      </c>
      <c r="I3058">
        <v>3.9621</v>
      </c>
    </row>
    <row r="3059" spans="1:9" x14ac:dyDescent="0.25">
      <c r="A3059">
        <v>3013</v>
      </c>
      <c r="B3059">
        <v>58.132399999999997</v>
      </c>
      <c r="C3059">
        <v>350.62819999999999</v>
      </c>
      <c r="D3059">
        <v>340.95839999999998</v>
      </c>
      <c r="E3059">
        <v>340.95839999999998</v>
      </c>
      <c r="F3059">
        <v>15.045</v>
      </c>
      <c r="G3059">
        <v>18.725100000000001</v>
      </c>
      <c r="H3059">
        <v>1.5855999999999999</v>
      </c>
      <c r="I3059">
        <v>3.9626999999999999</v>
      </c>
    </row>
    <row r="3060" spans="1:9" x14ac:dyDescent="0.25">
      <c r="A3060">
        <v>3014</v>
      </c>
      <c r="B3060">
        <v>58.1434</v>
      </c>
      <c r="C3060">
        <v>333.56009999999998</v>
      </c>
      <c r="D3060">
        <v>340.76209999999998</v>
      </c>
      <c r="E3060">
        <v>340.76209999999998</v>
      </c>
      <c r="F3060">
        <v>15.045</v>
      </c>
      <c r="G3060">
        <v>18.2636</v>
      </c>
      <c r="H3060">
        <v>1.5852999999999999</v>
      </c>
      <c r="I3060">
        <v>3.9634</v>
      </c>
    </row>
    <row r="3061" spans="1:9" x14ac:dyDescent="0.25">
      <c r="A3061">
        <v>3015</v>
      </c>
      <c r="B3061">
        <v>58.154400000000003</v>
      </c>
      <c r="C3061">
        <v>349.77379999999999</v>
      </c>
      <c r="D3061">
        <v>340.56580000000002</v>
      </c>
      <c r="E3061">
        <v>340.56580000000002</v>
      </c>
      <c r="F3061">
        <v>15.045</v>
      </c>
      <c r="G3061">
        <v>18.702200000000001</v>
      </c>
      <c r="H3061">
        <v>1.585</v>
      </c>
      <c r="I3061">
        <v>3.9641000000000002</v>
      </c>
    </row>
    <row r="3062" spans="1:9" x14ac:dyDescent="0.25">
      <c r="A3062">
        <v>3016</v>
      </c>
      <c r="B3062">
        <v>58.165399999999998</v>
      </c>
      <c r="C3062">
        <v>343.90699999999998</v>
      </c>
      <c r="D3062">
        <v>340.36959999999999</v>
      </c>
      <c r="E3062">
        <v>340.36959999999999</v>
      </c>
      <c r="F3062">
        <v>15.045</v>
      </c>
      <c r="G3062">
        <v>18.544699999999999</v>
      </c>
      <c r="H3062">
        <v>1.5847</v>
      </c>
      <c r="I3062">
        <v>3.9647999999999999</v>
      </c>
    </row>
    <row r="3063" spans="1:9" x14ac:dyDescent="0.25">
      <c r="A3063">
        <v>3017</v>
      </c>
      <c r="B3063">
        <v>58.176400000000001</v>
      </c>
      <c r="C3063">
        <v>328.30399999999997</v>
      </c>
      <c r="D3063">
        <v>340.17329999999998</v>
      </c>
      <c r="E3063">
        <v>340.17329999999998</v>
      </c>
      <c r="F3063">
        <v>15.045</v>
      </c>
      <c r="G3063">
        <v>18.119199999999999</v>
      </c>
      <c r="H3063">
        <v>1.5845</v>
      </c>
      <c r="I3063">
        <v>3.9655</v>
      </c>
    </row>
    <row r="3064" spans="1:9" x14ac:dyDescent="0.25">
      <c r="A3064">
        <v>3018</v>
      </c>
      <c r="B3064">
        <v>58.187399999999997</v>
      </c>
      <c r="C3064">
        <v>356.04410000000001</v>
      </c>
      <c r="D3064">
        <v>339.47489999999999</v>
      </c>
      <c r="E3064">
        <v>339.47489999999999</v>
      </c>
      <c r="F3064">
        <v>15.045</v>
      </c>
      <c r="G3064">
        <v>18.8691</v>
      </c>
      <c r="H3064">
        <v>1.5842000000000001</v>
      </c>
      <c r="I3064">
        <v>3.9662000000000002</v>
      </c>
    </row>
    <row r="3065" spans="1:9" x14ac:dyDescent="0.25">
      <c r="A3065">
        <v>3019</v>
      </c>
      <c r="B3065">
        <v>58.198399999999999</v>
      </c>
      <c r="C3065">
        <v>322.81119999999999</v>
      </c>
      <c r="D3065">
        <v>338.7765</v>
      </c>
      <c r="E3065">
        <v>338.7765</v>
      </c>
      <c r="F3065">
        <v>15.045</v>
      </c>
      <c r="G3065">
        <v>17.966899999999999</v>
      </c>
      <c r="H3065">
        <v>1.5839000000000001</v>
      </c>
      <c r="I3065">
        <v>3.9668000000000001</v>
      </c>
    </row>
    <row r="3066" spans="1:9" x14ac:dyDescent="0.25">
      <c r="A3066">
        <v>3020</v>
      </c>
      <c r="B3066">
        <v>58.209400000000002</v>
      </c>
      <c r="C3066">
        <v>322.06689999999998</v>
      </c>
      <c r="D3066">
        <v>338.07810000000001</v>
      </c>
      <c r="E3066">
        <v>338.07810000000001</v>
      </c>
      <c r="F3066">
        <v>15.045</v>
      </c>
      <c r="G3066">
        <v>17.946200000000001</v>
      </c>
      <c r="H3066">
        <v>1.5837000000000001</v>
      </c>
      <c r="I3066">
        <v>3.9674999999999998</v>
      </c>
    </row>
    <row r="3067" spans="1:9" x14ac:dyDescent="0.25">
      <c r="A3067">
        <v>3021</v>
      </c>
      <c r="B3067">
        <v>58.220399999999998</v>
      </c>
      <c r="C3067">
        <v>330.1671</v>
      </c>
      <c r="D3067">
        <v>337.37970000000001</v>
      </c>
      <c r="E3067">
        <v>337.37970000000001</v>
      </c>
      <c r="F3067">
        <v>15.045</v>
      </c>
      <c r="G3067">
        <v>18.170500000000001</v>
      </c>
      <c r="H3067">
        <v>1.5833999999999999</v>
      </c>
      <c r="I3067">
        <v>3.9681999999999999</v>
      </c>
    </row>
    <row r="3068" spans="1:9" x14ac:dyDescent="0.25">
      <c r="A3068">
        <v>3022</v>
      </c>
      <c r="B3068">
        <v>58.231400000000001</v>
      </c>
      <c r="C3068">
        <v>327.28179999999998</v>
      </c>
      <c r="D3068">
        <v>336.68130000000002</v>
      </c>
      <c r="E3068">
        <v>336.68130000000002</v>
      </c>
      <c r="F3068">
        <v>15.045</v>
      </c>
      <c r="G3068">
        <v>18.090900000000001</v>
      </c>
      <c r="H3068">
        <v>1.5831</v>
      </c>
      <c r="I3068">
        <v>3.9689000000000001</v>
      </c>
    </row>
    <row r="3069" spans="1:9" x14ac:dyDescent="0.25">
      <c r="A3069">
        <v>3023</v>
      </c>
      <c r="B3069">
        <v>58.242400000000004</v>
      </c>
      <c r="C3069">
        <v>343.83170000000001</v>
      </c>
      <c r="D3069">
        <v>335.983</v>
      </c>
      <c r="E3069">
        <v>335.983</v>
      </c>
      <c r="F3069">
        <v>15.045</v>
      </c>
      <c r="G3069">
        <v>18.5427</v>
      </c>
      <c r="H3069">
        <v>1.5828</v>
      </c>
      <c r="I3069">
        <v>3.9695999999999998</v>
      </c>
    </row>
    <row r="3070" spans="1:9" x14ac:dyDescent="0.25">
      <c r="A3070">
        <v>3024</v>
      </c>
      <c r="B3070">
        <v>58.253399999999999</v>
      </c>
      <c r="C3070">
        <v>313.77929999999998</v>
      </c>
      <c r="D3070">
        <v>335.28460000000001</v>
      </c>
      <c r="E3070">
        <v>335.28460000000001</v>
      </c>
      <c r="F3070">
        <v>15.045</v>
      </c>
      <c r="G3070">
        <v>17.713799999999999</v>
      </c>
      <c r="H3070">
        <v>1.5826</v>
      </c>
      <c r="I3070">
        <v>3.9702999999999999</v>
      </c>
    </row>
    <row r="3071" spans="1:9" x14ac:dyDescent="0.25">
      <c r="A3071">
        <v>3025</v>
      </c>
      <c r="B3071">
        <v>58.264400000000002</v>
      </c>
      <c r="C3071">
        <v>318.16809999999998</v>
      </c>
      <c r="D3071">
        <v>334.58620000000002</v>
      </c>
      <c r="E3071">
        <v>334.58620000000002</v>
      </c>
      <c r="F3071">
        <v>15.045</v>
      </c>
      <c r="G3071">
        <v>17.837299999999999</v>
      </c>
      <c r="H3071">
        <v>1.5823</v>
      </c>
      <c r="I3071">
        <v>3.9710000000000001</v>
      </c>
    </row>
    <row r="3072" spans="1:9" x14ac:dyDescent="0.25">
      <c r="A3072">
        <v>3026</v>
      </c>
      <c r="B3072">
        <v>58.275399999999998</v>
      </c>
      <c r="C3072">
        <v>318.81959999999998</v>
      </c>
      <c r="D3072">
        <v>333.88780000000003</v>
      </c>
      <c r="E3072">
        <v>333.88780000000003</v>
      </c>
      <c r="F3072">
        <v>15.045</v>
      </c>
      <c r="G3072">
        <v>17.855499999999999</v>
      </c>
      <c r="H3072">
        <v>1.5820000000000001</v>
      </c>
      <c r="I3072">
        <v>3.9716</v>
      </c>
    </row>
    <row r="3073" spans="1:9" x14ac:dyDescent="0.25">
      <c r="A3073">
        <v>3027</v>
      </c>
      <c r="B3073">
        <v>58.2864</v>
      </c>
      <c r="C3073">
        <v>323.97460000000001</v>
      </c>
      <c r="D3073">
        <v>333.18939999999998</v>
      </c>
      <c r="E3073">
        <v>333.18939999999998</v>
      </c>
      <c r="F3073">
        <v>15.045</v>
      </c>
      <c r="G3073">
        <v>17.999300000000002</v>
      </c>
      <c r="H3073">
        <v>1.5817000000000001</v>
      </c>
      <c r="I3073">
        <v>3.9723000000000002</v>
      </c>
    </row>
    <row r="3074" spans="1:9" x14ac:dyDescent="0.25">
      <c r="A3074">
        <v>3028</v>
      </c>
      <c r="B3074">
        <v>58.297400000000003</v>
      </c>
      <c r="C3074">
        <v>341.00420000000003</v>
      </c>
      <c r="D3074">
        <v>332.49099999999999</v>
      </c>
      <c r="E3074">
        <v>332.49099999999999</v>
      </c>
      <c r="F3074">
        <v>15.045</v>
      </c>
      <c r="G3074">
        <v>18.4663</v>
      </c>
      <c r="H3074">
        <v>1.5814999999999999</v>
      </c>
      <c r="I3074">
        <v>3.9729999999999999</v>
      </c>
    </row>
    <row r="3075" spans="1:9" x14ac:dyDescent="0.25">
      <c r="A3075">
        <v>3029</v>
      </c>
      <c r="B3075">
        <v>58.308399999999999</v>
      </c>
      <c r="C3075">
        <v>311.08659999999998</v>
      </c>
      <c r="D3075">
        <v>331.79259999999999</v>
      </c>
      <c r="E3075">
        <v>331.79259999999999</v>
      </c>
      <c r="F3075">
        <v>15.045</v>
      </c>
      <c r="G3075">
        <v>17.637599999999999</v>
      </c>
      <c r="H3075">
        <v>1.5811999999999999</v>
      </c>
      <c r="I3075">
        <v>3.9737</v>
      </c>
    </row>
    <row r="3076" spans="1:9" x14ac:dyDescent="0.25">
      <c r="A3076">
        <v>3030</v>
      </c>
      <c r="B3076">
        <v>58.319400000000002</v>
      </c>
      <c r="C3076">
        <v>317.98480000000001</v>
      </c>
      <c r="D3076">
        <v>331.09429999999998</v>
      </c>
      <c r="E3076">
        <v>331.09429999999998</v>
      </c>
      <c r="F3076">
        <v>15.045</v>
      </c>
      <c r="G3076">
        <v>17.832100000000001</v>
      </c>
      <c r="H3076">
        <v>1.5809</v>
      </c>
      <c r="I3076">
        <v>3.9744000000000002</v>
      </c>
    </row>
    <row r="3077" spans="1:9" x14ac:dyDescent="0.25">
      <c r="A3077">
        <v>3031</v>
      </c>
      <c r="B3077">
        <v>58.330399999999997</v>
      </c>
      <c r="C3077">
        <v>329.45139999999998</v>
      </c>
      <c r="D3077">
        <v>330.39589999999998</v>
      </c>
      <c r="E3077">
        <v>330.39589999999998</v>
      </c>
      <c r="F3077">
        <v>15.045</v>
      </c>
      <c r="G3077">
        <v>18.1508</v>
      </c>
      <c r="H3077">
        <v>1.5807</v>
      </c>
      <c r="I3077">
        <v>3.9750999999999999</v>
      </c>
    </row>
    <row r="3078" spans="1:9" x14ac:dyDescent="0.25">
      <c r="A3078">
        <v>3032</v>
      </c>
      <c r="B3078">
        <v>58.3414</v>
      </c>
      <c r="C3078">
        <v>336.54180000000002</v>
      </c>
      <c r="D3078">
        <v>329.69749999999999</v>
      </c>
      <c r="E3078">
        <v>329.69749999999999</v>
      </c>
      <c r="F3078">
        <v>15.045</v>
      </c>
      <c r="G3078">
        <v>18.345099999999999</v>
      </c>
      <c r="H3078">
        <v>1.5804</v>
      </c>
      <c r="I3078">
        <v>3.9756999999999998</v>
      </c>
    </row>
    <row r="3079" spans="1:9" x14ac:dyDescent="0.25">
      <c r="A3079">
        <v>3033</v>
      </c>
      <c r="B3079">
        <v>58.352400000000003</v>
      </c>
      <c r="C3079">
        <v>329.34379999999999</v>
      </c>
      <c r="D3079">
        <v>328.9991</v>
      </c>
      <c r="E3079">
        <v>328.9991</v>
      </c>
      <c r="F3079">
        <v>15.045</v>
      </c>
      <c r="G3079">
        <v>18.1478</v>
      </c>
      <c r="H3079">
        <v>1.5801000000000001</v>
      </c>
      <c r="I3079">
        <v>3.9763999999999999</v>
      </c>
    </row>
    <row r="3080" spans="1:9" x14ac:dyDescent="0.25">
      <c r="A3080">
        <v>3034</v>
      </c>
      <c r="B3080">
        <v>58.363399999999999</v>
      </c>
      <c r="C3080">
        <v>301.54450000000003</v>
      </c>
      <c r="D3080">
        <v>328.30070000000001</v>
      </c>
      <c r="E3080">
        <v>328.30070000000001</v>
      </c>
      <c r="F3080">
        <v>15.045</v>
      </c>
      <c r="G3080">
        <v>17.364999999999998</v>
      </c>
      <c r="H3080">
        <v>1.5798000000000001</v>
      </c>
      <c r="I3080">
        <v>3.9771000000000001</v>
      </c>
    </row>
    <row r="3081" spans="1:9" x14ac:dyDescent="0.25">
      <c r="A3081">
        <v>3035</v>
      </c>
      <c r="B3081">
        <v>58.374400000000001</v>
      </c>
      <c r="C3081">
        <v>333.1268</v>
      </c>
      <c r="D3081">
        <v>327.60230000000001</v>
      </c>
      <c r="E3081">
        <v>327.60230000000001</v>
      </c>
      <c r="F3081">
        <v>15.045</v>
      </c>
      <c r="G3081">
        <v>18.251799999999999</v>
      </c>
      <c r="H3081">
        <v>1.5795999999999999</v>
      </c>
      <c r="I3081">
        <v>3.9777999999999998</v>
      </c>
    </row>
    <row r="3082" spans="1:9" x14ac:dyDescent="0.25">
      <c r="A3082">
        <v>3036</v>
      </c>
      <c r="B3082">
        <v>58.385399999999997</v>
      </c>
      <c r="C3082">
        <v>322.80959999999999</v>
      </c>
      <c r="D3082">
        <v>326.90390000000002</v>
      </c>
      <c r="E3082">
        <v>326.90390000000002</v>
      </c>
      <c r="F3082">
        <v>15.045</v>
      </c>
      <c r="G3082">
        <v>17.966899999999999</v>
      </c>
      <c r="H3082">
        <v>1.5792999999999999</v>
      </c>
      <c r="I3082">
        <v>3.9784999999999999</v>
      </c>
    </row>
    <row r="3083" spans="1:9" x14ac:dyDescent="0.25">
      <c r="A3083">
        <v>3037</v>
      </c>
      <c r="B3083">
        <v>58.3964</v>
      </c>
      <c r="C3083">
        <v>318.51940000000002</v>
      </c>
      <c r="D3083">
        <v>326.20549999999997</v>
      </c>
      <c r="E3083">
        <v>326.20549999999997</v>
      </c>
      <c r="F3083">
        <v>15.045</v>
      </c>
      <c r="G3083">
        <v>17.847100000000001</v>
      </c>
      <c r="H3083">
        <v>1.579</v>
      </c>
      <c r="I3083">
        <v>3.9792000000000001</v>
      </c>
    </row>
    <row r="3084" spans="1:9" x14ac:dyDescent="0.25">
      <c r="A3084">
        <v>3038</v>
      </c>
      <c r="B3084">
        <v>58.407400000000003</v>
      </c>
      <c r="C3084">
        <v>331.96379999999999</v>
      </c>
      <c r="D3084">
        <v>325.50720000000001</v>
      </c>
      <c r="E3084">
        <v>325.50720000000001</v>
      </c>
      <c r="F3084">
        <v>15.045</v>
      </c>
      <c r="G3084">
        <v>18.219899999999999</v>
      </c>
      <c r="H3084">
        <v>1.5788</v>
      </c>
      <c r="I3084">
        <v>3.9798</v>
      </c>
    </row>
    <row r="3085" spans="1:9" x14ac:dyDescent="0.25">
      <c r="A3085">
        <v>3039</v>
      </c>
      <c r="B3085">
        <v>58.418399999999998</v>
      </c>
      <c r="C3085">
        <v>292.95870000000002</v>
      </c>
      <c r="D3085">
        <v>324.80880000000002</v>
      </c>
      <c r="E3085">
        <v>324.80880000000002</v>
      </c>
      <c r="F3085">
        <v>15.045</v>
      </c>
      <c r="G3085">
        <v>17.116</v>
      </c>
      <c r="H3085">
        <v>1.5785</v>
      </c>
      <c r="I3085">
        <v>3.9805000000000001</v>
      </c>
    </row>
    <row r="3086" spans="1:9" x14ac:dyDescent="0.25">
      <c r="A3086">
        <v>3040</v>
      </c>
      <c r="B3086">
        <v>58.429400000000001</v>
      </c>
      <c r="C3086">
        <v>299.5754</v>
      </c>
      <c r="D3086">
        <v>324.11040000000003</v>
      </c>
      <c r="E3086">
        <v>324.11040000000003</v>
      </c>
      <c r="F3086">
        <v>15.045</v>
      </c>
      <c r="G3086">
        <v>17.308199999999999</v>
      </c>
      <c r="H3086">
        <v>1.5782</v>
      </c>
      <c r="I3086">
        <v>3.9811999999999999</v>
      </c>
    </row>
    <row r="3087" spans="1:9" x14ac:dyDescent="0.25">
      <c r="A3087">
        <v>3041</v>
      </c>
      <c r="B3087">
        <v>58.440399999999997</v>
      </c>
      <c r="C3087">
        <v>333.22739999999999</v>
      </c>
      <c r="D3087">
        <v>323.41199999999998</v>
      </c>
      <c r="E3087">
        <v>323.41199999999998</v>
      </c>
      <c r="F3087">
        <v>15.045</v>
      </c>
      <c r="G3087">
        <v>18.2545</v>
      </c>
      <c r="H3087">
        <v>1.5779000000000001</v>
      </c>
      <c r="I3087">
        <v>3.9819</v>
      </c>
    </row>
    <row r="3088" spans="1:9" x14ac:dyDescent="0.25">
      <c r="A3088">
        <v>3042</v>
      </c>
      <c r="B3088">
        <v>58.4514</v>
      </c>
      <c r="C3088">
        <v>330.09500000000003</v>
      </c>
      <c r="D3088">
        <v>322.71359999999999</v>
      </c>
      <c r="E3088">
        <v>322.71359999999999</v>
      </c>
      <c r="F3088">
        <v>15.045</v>
      </c>
      <c r="G3088">
        <v>18.168500000000002</v>
      </c>
      <c r="H3088">
        <v>1.5777000000000001</v>
      </c>
      <c r="I3088">
        <v>3.9826000000000001</v>
      </c>
    </row>
    <row r="3089" spans="1:9" x14ac:dyDescent="0.25">
      <c r="A3089">
        <v>3043</v>
      </c>
      <c r="B3089">
        <v>58.462400000000002</v>
      </c>
      <c r="C3089">
        <v>296.46039999999999</v>
      </c>
      <c r="D3089">
        <v>322.01519999999999</v>
      </c>
      <c r="E3089">
        <v>322.01519999999999</v>
      </c>
      <c r="F3089">
        <v>15.045</v>
      </c>
      <c r="G3089">
        <v>17.218</v>
      </c>
      <c r="H3089">
        <v>1.5773999999999999</v>
      </c>
      <c r="I3089">
        <v>3.9832999999999998</v>
      </c>
    </row>
    <row r="3090" spans="1:9" x14ac:dyDescent="0.25">
      <c r="A3090">
        <v>3044</v>
      </c>
      <c r="B3090">
        <v>58.473399999999998</v>
      </c>
      <c r="C3090">
        <v>313.5899</v>
      </c>
      <c r="D3090">
        <v>321.3168</v>
      </c>
      <c r="E3090">
        <v>321.3168</v>
      </c>
      <c r="F3090">
        <v>15.045</v>
      </c>
      <c r="G3090">
        <v>17.708500000000001</v>
      </c>
      <c r="H3090">
        <v>1.5770999999999999</v>
      </c>
      <c r="I3090">
        <v>3.9839000000000002</v>
      </c>
    </row>
    <row r="3091" spans="1:9" x14ac:dyDescent="0.25">
      <c r="A3091">
        <v>3045</v>
      </c>
      <c r="B3091">
        <v>58.484400000000001</v>
      </c>
      <c r="C3091">
        <v>315.79559999999998</v>
      </c>
      <c r="D3091">
        <v>320.61840000000001</v>
      </c>
      <c r="E3091">
        <v>320.61840000000001</v>
      </c>
      <c r="F3091">
        <v>15.045</v>
      </c>
      <c r="G3091">
        <v>17.770600000000002</v>
      </c>
      <c r="H3091">
        <v>1.5769</v>
      </c>
      <c r="I3091">
        <v>3.9845999999999999</v>
      </c>
    </row>
    <row r="3092" spans="1:9" x14ac:dyDescent="0.25">
      <c r="A3092">
        <v>3046</v>
      </c>
      <c r="B3092">
        <v>58.495399999999997</v>
      </c>
      <c r="C3092">
        <v>320.16370000000001</v>
      </c>
      <c r="D3092">
        <v>319.92009999999999</v>
      </c>
      <c r="E3092">
        <v>319.92009999999999</v>
      </c>
      <c r="F3092">
        <v>15.045</v>
      </c>
      <c r="G3092">
        <v>17.8931</v>
      </c>
      <c r="H3092">
        <v>1.5766</v>
      </c>
      <c r="I3092">
        <v>3.9853000000000001</v>
      </c>
    </row>
    <row r="3093" spans="1:9" x14ac:dyDescent="0.25">
      <c r="A3093">
        <v>3047</v>
      </c>
      <c r="B3093">
        <v>58.506399999999999</v>
      </c>
      <c r="C3093">
        <v>304.03620000000001</v>
      </c>
      <c r="D3093">
        <v>319.2217</v>
      </c>
      <c r="E3093">
        <v>319.2217</v>
      </c>
      <c r="F3093">
        <v>15.045</v>
      </c>
      <c r="G3093">
        <v>17.436599999999999</v>
      </c>
      <c r="H3093">
        <v>1.5763</v>
      </c>
      <c r="I3093">
        <v>3.9860000000000002</v>
      </c>
    </row>
    <row r="3094" spans="1:9" x14ac:dyDescent="0.25">
      <c r="A3094">
        <v>3048</v>
      </c>
      <c r="B3094">
        <v>58.517400000000002</v>
      </c>
      <c r="C3094">
        <v>300.8202</v>
      </c>
      <c r="D3094">
        <v>318.52330000000001</v>
      </c>
      <c r="E3094">
        <v>318.52330000000001</v>
      </c>
      <c r="F3094">
        <v>15.045</v>
      </c>
      <c r="G3094">
        <v>17.344200000000001</v>
      </c>
      <c r="H3094">
        <v>1.5760000000000001</v>
      </c>
      <c r="I3094">
        <v>3.9866999999999999</v>
      </c>
    </row>
    <row r="3095" spans="1:9" x14ac:dyDescent="0.25">
      <c r="A3095">
        <v>3049</v>
      </c>
      <c r="B3095">
        <v>58.528399999999998</v>
      </c>
      <c r="C3095">
        <v>314.4631</v>
      </c>
      <c r="D3095">
        <v>317.82490000000001</v>
      </c>
      <c r="E3095">
        <v>317.82490000000001</v>
      </c>
      <c r="F3095">
        <v>15.045</v>
      </c>
      <c r="G3095">
        <v>17.7331</v>
      </c>
      <c r="H3095">
        <v>1.5758000000000001</v>
      </c>
      <c r="I3095">
        <v>3.9874000000000001</v>
      </c>
    </row>
    <row r="3096" spans="1:9" x14ac:dyDescent="0.25">
      <c r="A3096">
        <v>3050</v>
      </c>
      <c r="B3096">
        <v>58.539400000000001</v>
      </c>
      <c r="C3096">
        <v>323.0822</v>
      </c>
      <c r="D3096">
        <v>317.12650000000002</v>
      </c>
      <c r="E3096">
        <v>317.12650000000002</v>
      </c>
      <c r="F3096">
        <v>15.045</v>
      </c>
      <c r="G3096">
        <v>17.974499999999999</v>
      </c>
      <c r="H3096">
        <v>1.5754999999999999</v>
      </c>
      <c r="I3096">
        <v>3.988</v>
      </c>
    </row>
    <row r="3097" spans="1:9" x14ac:dyDescent="0.25">
      <c r="A3097">
        <v>3051</v>
      </c>
      <c r="B3097">
        <v>58.550400000000003</v>
      </c>
      <c r="C3097">
        <v>332</v>
      </c>
      <c r="D3097">
        <v>316.42809999999997</v>
      </c>
      <c r="E3097">
        <v>316.42809999999997</v>
      </c>
      <c r="F3097">
        <v>15.045</v>
      </c>
      <c r="G3097">
        <v>18.2209</v>
      </c>
      <c r="H3097">
        <v>1.5751999999999999</v>
      </c>
      <c r="I3097">
        <v>3.9887000000000001</v>
      </c>
    </row>
    <row r="3098" spans="1:9" x14ac:dyDescent="0.25">
      <c r="A3098">
        <v>3052</v>
      </c>
      <c r="B3098">
        <v>58.561399999999999</v>
      </c>
      <c r="C3098">
        <v>333</v>
      </c>
      <c r="D3098">
        <v>315.72969999999998</v>
      </c>
      <c r="E3098">
        <v>315.72969999999998</v>
      </c>
      <c r="F3098">
        <v>15.045</v>
      </c>
      <c r="G3098">
        <v>18.2483</v>
      </c>
      <c r="H3098">
        <v>1.575</v>
      </c>
      <c r="I3098">
        <v>3.9893999999999998</v>
      </c>
    </row>
    <row r="3099" spans="1:9" x14ac:dyDescent="0.25">
      <c r="A3099">
        <v>3053</v>
      </c>
      <c r="B3099">
        <v>58.572400000000002</v>
      </c>
      <c r="C3099">
        <v>330.41390000000001</v>
      </c>
      <c r="D3099">
        <v>315.03140000000002</v>
      </c>
      <c r="E3099">
        <v>315.03140000000002</v>
      </c>
      <c r="F3099">
        <v>15.045</v>
      </c>
      <c r="G3099">
        <v>18.177299999999999</v>
      </c>
      <c r="H3099">
        <v>1.5747</v>
      </c>
      <c r="I3099">
        <v>3.9901</v>
      </c>
    </row>
    <row r="3100" spans="1:9" x14ac:dyDescent="0.25">
      <c r="A3100">
        <v>3054</v>
      </c>
      <c r="B3100">
        <v>58.583399999999997</v>
      </c>
      <c r="C3100">
        <v>314.93450000000001</v>
      </c>
      <c r="D3100">
        <v>314.33300000000003</v>
      </c>
      <c r="E3100">
        <v>314.33300000000003</v>
      </c>
      <c r="F3100">
        <v>15.045</v>
      </c>
      <c r="G3100">
        <v>17.746400000000001</v>
      </c>
      <c r="H3100">
        <v>1.5744</v>
      </c>
      <c r="I3100">
        <v>3.9908000000000001</v>
      </c>
    </row>
    <row r="3101" spans="1:9" x14ac:dyDescent="0.25">
      <c r="A3101">
        <v>3055</v>
      </c>
      <c r="B3101">
        <v>58.5944</v>
      </c>
      <c r="C3101">
        <v>315.27449999999999</v>
      </c>
      <c r="D3101">
        <v>313.63459999999998</v>
      </c>
      <c r="E3101">
        <v>313.63459999999998</v>
      </c>
      <c r="F3101">
        <v>15.045</v>
      </c>
      <c r="G3101">
        <v>17.756</v>
      </c>
      <c r="H3101">
        <v>1.5742</v>
      </c>
      <c r="I3101">
        <v>3.9914999999999998</v>
      </c>
    </row>
    <row r="3102" spans="1:9" x14ac:dyDescent="0.25">
      <c r="A3102">
        <v>3056</v>
      </c>
      <c r="B3102">
        <v>58.605400000000003</v>
      </c>
      <c r="C3102">
        <v>325</v>
      </c>
      <c r="D3102">
        <v>312.93619999999999</v>
      </c>
      <c r="E3102">
        <v>312.93619999999999</v>
      </c>
      <c r="F3102">
        <v>15.045</v>
      </c>
      <c r="G3102">
        <v>18.027799999999999</v>
      </c>
      <c r="H3102">
        <v>1.5739000000000001</v>
      </c>
      <c r="I3102">
        <v>3.9921000000000002</v>
      </c>
    </row>
    <row r="3103" spans="1:9" x14ac:dyDescent="0.25">
      <c r="A3103">
        <v>3057</v>
      </c>
      <c r="B3103">
        <v>58.616399999999999</v>
      </c>
      <c r="C3103">
        <v>313.77080000000001</v>
      </c>
      <c r="D3103">
        <v>312.23779999999999</v>
      </c>
      <c r="E3103">
        <v>312.23779999999999</v>
      </c>
      <c r="F3103">
        <v>15.045</v>
      </c>
      <c r="G3103">
        <v>17.7136</v>
      </c>
      <c r="H3103">
        <v>1.5736000000000001</v>
      </c>
      <c r="I3103">
        <v>3.9927999999999999</v>
      </c>
    </row>
    <row r="3104" spans="1:9" x14ac:dyDescent="0.25">
      <c r="A3104">
        <v>3058</v>
      </c>
      <c r="B3104">
        <v>58.627400000000002</v>
      </c>
      <c r="C3104">
        <v>310.16379999999998</v>
      </c>
      <c r="D3104">
        <v>311.5394</v>
      </c>
      <c r="E3104">
        <v>311.5394</v>
      </c>
      <c r="F3104">
        <v>15.045</v>
      </c>
      <c r="G3104">
        <v>17.611499999999999</v>
      </c>
      <c r="H3104">
        <v>1.5733999999999999</v>
      </c>
      <c r="I3104">
        <v>3.9935</v>
      </c>
    </row>
    <row r="3105" spans="1:9" x14ac:dyDescent="0.25">
      <c r="A3105">
        <v>3059</v>
      </c>
      <c r="B3105">
        <v>58.638399999999997</v>
      </c>
      <c r="C3105">
        <v>316.93020000000001</v>
      </c>
      <c r="D3105">
        <v>310.84100000000001</v>
      </c>
      <c r="E3105">
        <v>310.84100000000001</v>
      </c>
      <c r="F3105">
        <v>15.045</v>
      </c>
      <c r="G3105">
        <v>17.802499999999998</v>
      </c>
      <c r="H3105">
        <v>1.5730999999999999</v>
      </c>
      <c r="I3105">
        <v>3.9942000000000002</v>
      </c>
    </row>
    <row r="3106" spans="1:9" x14ac:dyDescent="0.25">
      <c r="A3106">
        <v>3060</v>
      </c>
      <c r="B3106">
        <v>58.6494</v>
      </c>
      <c r="C3106">
        <v>325.58170000000001</v>
      </c>
      <c r="D3106">
        <v>310.14260000000002</v>
      </c>
      <c r="E3106">
        <v>310.14260000000002</v>
      </c>
      <c r="F3106">
        <v>15.045</v>
      </c>
      <c r="G3106">
        <v>18.043900000000001</v>
      </c>
      <c r="H3106">
        <v>1.5728</v>
      </c>
      <c r="I3106">
        <v>3.9948999999999999</v>
      </c>
    </row>
    <row r="3107" spans="1:9" x14ac:dyDescent="0.25">
      <c r="A3107">
        <v>3061</v>
      </c>
      <c r="B3107">
        <v>58.660400000000003</v>
      </c>
      <c r="C3107">
        <v>342.21249999999998</v>
      </c>
      <c r="D3107">
        <v>309.4443</v>
      </c>
      <c r="E3107">
        <v>309.4443</v>
      </c>
      <c r="F3107">
        <v>15.045</v>
      </c>
      <c r="G3107">
        <v>18.498999999999999</v>
      </c>
      <c r="H3107">
        <v>1.5725</v>
      </c>
      <c r="I3107">
        <v>3.9956</v>
      </c>
    </row>
    <row r="3108" spans="1:9" x14ac:dyDescent="0.25">
      <c r="A3108">
        <v>3062</v>
      </c>
      <c r="B3108">
        <v>58.671399999999998</v>
      </c>
      <c r="C3108">
        <v>353.73750000000001</v>
      </c>
      <c r="D3108">
        <v>308.74590000000001</v>
      </c>
      <c r="E3108">
        <v>308.74590000000001</v>
      </c>
      <c r="F3108">
        <v>15.045</v>
      </c>
      <c r="G3108">
        <v>18.8079</v>
      </c>
      <c r="H3108">
        <v>1.5723</v>
      </c>
      <c r="I3108">
        <v>3.9962</v>
      </c>
    </row>
    <row r="3109" spans="1:9" x14ac:dyDescent="0.25">
      <c r="A3109">
        <v>3063</v>
      </c>
      <c r="B3109">
        <v>58.682400000000001</v>
      </c>
      <c r="C3109">
        <v>317.88760000000002</v>
      </c>
      <c r="D3109">
        <v>308.04750000000001</v>
      </c>
      <c r="E3109">
        <v>308.04750000000001</v>
      </c>
      <c r="F3109">
        <v>15.045</v>
      </c>
      <c r="G3109">
        <v>17.8294</v>
      </c>
      <c r="H3109">
        <v>1.5720000000000001</v>
      </c>
      <c r="I3109">
        <v>3.9969000000000001</v>
      </c>
    </row>
    <row r="3110" spans="1:9" x14ac:dyDescent="0.25">
      <c r="A3110">
        <v>3064</v>
      </c>
      <c r="B3110">
        <v>58.693399999999997</v>
      </c>
      <c r="C3110">
        <v>317.36739999999998</v>
      </c>
      <c r="D3110">
        <v>307.34910000000002</v>
      </c>
      <c r="E3110">
        <v>307.34910000000002</v>
      </c>
      <c r="F3110">
        <v>15.045</v>
      </c>
      <c r="G3110">
        <v>17.814800000000002</v>
      </c>
      <c r="H3110">
        <v>1.5717000000000001</v>
      </c>
      <c r="I3110">
        <v>3.9975999999999998</v>
      </c>
    </row>
    <row r="3111" spans="1:9" x14ac:dyDescent="0.25">
      <c r="A3111">
        <v>3065</v>
      </c>
      <c r="B3111">
        <v>58.7044</v>
      </c>
      <c r="C3111">
        <v>328.34019999999998</v>
      </c>
      <c r="D3111">
        <v>306.65069999999997</v>
      </c>
      <c r="E3111">
        <v>306.65069999999997</v>
      </c>
      <c r="F3111">
        <v>15.045</v>
      </c>
      <c r="G3111">
        <v>18.120200000000001</v>
      </c>
      <c r="H3111">
        <v>1.5714999999999999</v>
      </c>
      <c r="I3111">
        <v>3.9983</v>
      </c>
    </row>
    <row r="3112" spans="1:9" x14ac:dyDescent="0.25">
      <c r="A3112">
        <v>3066</v>
      </c>
      <c r="B3112">
        <v>58.715400000000002</v>
      </c>
      <c r="C3112">
        <v>323.96749999999997</v>
      </c>
      <c r="D3112">
        <v>305.95229999999998</v>
      </c>
      <c r="E3112">
        <v>305.95229999999998</v>
      </c>
      <c r="F3112">
        <v>15.045</v>
      </c>
      <c r="G3112">
        <v>17.999099999999999</v>
      </c>
      <c r="H3112">
        <v>1.5711999999999999</v>
      </c>
      <c r="I3112">
        <v>3.9990000000000001</v>
      </c>
    </row>
    <row r="3113" spans="1:9" x14ac:dyDescent="0.25">
      <c r="A3113">
        <v>3067</v>
      </c>
      <c r="B3113">
        <v>58.726399999999998</v>
      </c>
      <c r="C3113">
        <v>332.26560000000001</v>
      </c>
      <c r="D3113">
        <v>305.25389999999999</v>
      </c>
      <c r="E3113">
        <v>305.25389999999999</v>
      </c>
      <c r="F3113">
        <v>15.045</v>
      </c>
      <c r="G3113">
        <v>18.228200000000001</v>
      </c>
      <c r="H3113">
        <v>1.5709</v>
      </c>
      <c r="I3113">
        <v>3.9996</v>
      </c>
    </row>
    <row r="3114" spans="1:9" x14ac:dyDescent="0.25">
      <c r="A3114">
        <v>3068</v>
      </c>
      <c r="B3114">
        <v>58.737400000000001</v>
      </c>
      <c r="C3114">
        <v>320.2801</v>
      </c>
      <c r="D3114">
        <v>304.55560000000003</v>
      </c>
      <c r="E3114">
        <v>304.55560000000003</v>
      </c>
      <c r="F3114">
        <v>15.045</v>
      </c>
      <c r="G3114">
        <v>17.8964</v>
      </c>
      <c r="H3114">
        <v>1.5707</v>
      </c>
      <c r="I3114">
        <v>4.0003000000000002</v>
      </c>
    </row>
    <row r="3115" spans="1:9" x14ac:dyDescent="0.25">
      <c r="A3115">
        <v>3069</v>
      </c>
      <c r="B3115">
        <v>58.748399999999997</v>
      </c>
      <c r="C3115">
        <v>313.709</v>
      </c>
      <c r="D3115">
        <v>303.85719999999998</v>
      </c>
      <c r="E3115">
        <v>303.85719999999998</v>
      </c>
      <c r="F3115">
        <v>15.045</v>
      </c>
      <c r="G3115">
        <v>17.7118</v>
      </c>
      <c r="H3115">
        <v>1.5704</v>
      </c>
      <c r="I3115">
        <v>4.0010000000000003</v>
      </c>
    </row>
    <row r="3116" spans="1:9" x14ac:dyDescent="0.25">
      <c r="A3116">
        <v>3070</v>
      </c>
      <c r="B3116">
        <v>58.759399999999999</v>
      </c>
      <c r="C3116">
        <v>304.62380000000002</v>
      </c>
      <c r="D3116">
        <v>303.15879999999999</v>
      </c>
      <c r="E3116">
        <v>303.15879999999999</v>
      </c>
      <c r="F3116">
        <v>15.045</v>
      </c>
      <c r="G3116">
        <v>17.453499999999998</v>
      </c>
      <c r="H3116">
        <v>1.5701000000000001</v>
      </c>
      <c r="I3116">
        <v>4.0016999999999996</v>
      </c>
    </row>
    <row r="3117" spans="1:9" x14ac:dyDescent="0.25">
      <c r="A3117">
        <v>3071</v>
      </c>
      <c r="B3117">
        <v>58.770400000000002</v>
      </c>
      <c r="C3117">
        <v>309.06889999999999</v>
      </c>
      <c r="D3117">
        <v>302.46039999999999</v>
      </c>
      <c r="E3117">
        <v>302.46039999999999</v>
      </c>
      <c r="F3117">
        <v>15.045</v>
      </c>
      <c r="G3117">
        <v>17.580400000000001</v>
      </c>
      <c r="H3117">
        <v>1.5699000000000001</v>
      </c>
      <c r="I3117">
        <v>4.0023999999999997</v>
      </c>
    </row>
    <row r="3118" spans="1:9" x14ac:dyDescent="0.25">
      <c r="A3118">
        <v>3072</v>
      </c>
      <c r="B3118">
        <v>58.781399999999998</v>
      </c>
      <c r="C3118">
        <v>293.35430000000002</v>
      </c>
      <c r="D3118">
        <v>301.762</v>
      </c>
      <c r="E3118">
        <v>301.762</v>
      </c>
      <c r="F3118">
        <v>15.045</v>
      </c>
      <c r="G3118">
        <v>17.127600000000001</v>
      </c>
      <c r="H3118">
        <v>1.5696000000000001</v>
      </c>
      <c r="I3118">
        <v>4.0030999999999999</v>
      </c>
    </row>
    <row r="3119" spans="1:9" x14ac:dyDescent="0.25">
      <c r="A3119">
        <v>3073</v>
      </c>
      <c r="B3119">
        <v>58.792400000000001</v>
      </c>
      <c r="C3119">
        <v>310.5016</v>
      </c>
      <c r="D3119">
        <v>301.06360000000001</v>
      </c>
      <c r="E3119">
        <v>301.06360000000001</v>
      </c>
      <c r="F3119">
        <v>15.045</v>
      </c>
      <c r="G3119">
        <v>17.621099999999998</v>
      </c>
      <c r="H3119">
        <v>1.5692999999999999</v>
      </c>
      <c r="I3119">
        <v>4.0037000000000003</v>
      </c>
    </row>
    <row r="3120" spans="1:9" x14ac:dyDescent="0.25">
      <c r="A3120">
        <v>3074</v>
      </c>
      <c r="B3120">
        <v>58.803400000000003</v>
      </c>
      <c r="C3120">
        <v>317.2296</v>
      </c>
      <c r="D3120">
        <v>300.36520000000002</v>
      </c>
      <c r="E3120">
        <v>300.36520000000002</v>
      </c>
      <c r="F3120">
        <v>15.045</v>
      </c>
      <c r="G3120">
        <v>17.8109</v>
      </c>
      <c r="H3120">
        <v>1.5690999999999999</v>
      </c>
      <c r="I3120">
        <v>4.0044000000000004</v>
      </c>
    </row>
    <row r="3121" spans="1:9" x14ac:dyDescent="0.25">
      <c r="A3121">
        <v>3075</v>
      </c>
      <c r="B3121">
        <v>58.814399999999999</v>
      </c>
      <c r="C3121">
        <v>306.04219999999998</v>
      </c>
      <c r="D3121">
        <v>299.66680000000002</v>
      </c>
      <c r="E3121">
        <v>299.66680000000002</v>
      </c>
      <c r="F3121">
        <v>15.045</v>
      </c>
      <c r="G3121">
        <v>17.4941</v>
      </c>
      <c r="H3121">
        <v>1.5688</v>
      </c>
      <c r="I3121">
        <v>4.0050999999999997</v>
      </c>
    </row>
    <row r="3122" spans="1:9" x14ac:dyDescent="0.25">
      <c r="A3122">
        <v>3076</v>
      </c>
      <c r="B3122">
        <v>58.825400000000002</v>
      </c>
      <c r="C3122">
        <v>277.56029999999998</v>
      </c>
      <c r="D3122">
        <v>300.00400000000002</v>
      </c>
      <c r="E3122">
        <v>300.00400000000002</v>
      </c>
      <c r="F3122">
        <v>15.045</v>
      </c>
      <c r="G3122">
        <v>16.6601</v>
      </c>
      <c r="H3122">
        <v>1.5685</v>
      </c>
      <c r="I3122">
        <v>4.0057999999999998</v>
      </c>
    </row>
    <row r="3123" spans="1:9" x14ac:dyDescent="0.25">
      <c r="A3123">
        <v>3077</v>
      </c>
      <c r="B3123">
        <v>58.836399999999998</v>
      </c>
      <c r="C3123">
        <v>291.98930000000001</v>
      </c>
      <c r="D3123">
        <v>300.34109999999998</v>
      </c>
      <c r="E3123">
        <v>300.34109999999998</v>
      </c>
      <c r="F3123">
        <v>15.045</v>
      </c>
      <c r="G3123">
        <v>17.087700000000002</v>
      </c>
      <c r="H3123">
        <v>1.5683</v>
      </c>
      <c r="I3123">
        <v>4.0065</v>
      </c>
    </row>
    <row r="3124" spans="1:9" x14ac:dyDescent="0.25">
      <c r="A3124">
        <v>3078</v>
      </c>
      <c r="B3124">
        <v>58.8474</v>
      </c>
      <c r="C3124">
        <v>329.78289999999998</v>
      </c>
      <c r="D3124">
        <v>300.6782</v>
      </c>
      <c r="E3124">
        <v>300.6782</v>
      </c>
      <c r="F3124">
        <v>15.045</v>
      </c>
      <c r="G3124">
        <v>18.1599</v>
      </c>
      <c r="H3124">
        <v>1.5680000000000001</v>
      </c>
      <c r="I3124">
        <v>4.0072000000000001</v>
      </c>
    </row>
    <row r="3125" spans="1:9" x14ac:dyDescent="0.25">
      <c r="A3125">
        <v>3079</v>
      </c>
      <c r="B3125">
        <v>58.858400000000003</v>
      </c>
      <c r="C3125">
        <v>326.18579999999997</v>
      </c>
      <c r="D3125">
        <v>301.0154</v>
      </c>
      <c r="E3125">
        <v>301.0154</v>
      </c>
      <c r="F3125">
        <v>15.045</v>
      </c>
      <c r="G3125">
        <v>18.060600000000001</v>
      </c>
      <c r="H3125">
        <v>1.5677000000000001</v>
      </c>
      <c r="I3125">
        <v>4.0077999999999996</v>
      </c>
    </row>
    <row r="3126" spans="1:9" x14ac:dyDescent="0.25">
      <c r="A3126">
        <v>3080</v>
      </c>
      <c r="B3126">
        <v>58.869399999999999</v>
      </c>
      <c r="C3126">
        <v>334.97399999999999</v>
      </c>
      <c r="D3126">
        <v>301.35250000000002</v>
      </c>
      <c r="E3126">
        <v>301.35250000000002</v>
      </c>
      <c r="F3126">
        <v>15.045</v>
      </c>
      <c r="G3126">
        <v>18.302299999999999</v>
      </c>
      <c r="H3126">
        <v>1.5674999999999999</v>
      </c>
      <c r="I3126">
        <v>4.0084999999999997</v>
      </c>
    </row>
    <row r="3127" spans="1:9" x14ac:dyDescent="0.25">
      <c r="A3127">
        <v>3081</v>
      </c>
      <c r="B3127">
        <v>58.880400000000002</v>
      </c>
      <c r="C3127">
        <v>329.29199999999997</v>
      </c>
      <c r="D3127">
        <v>301.68959999999998</v>
      </c>
      <c r="E3127">
        <v>301.68959999999998</v>
      </c>
      <c r="F3127">
        <v>15.045</v>
      </c>
      <c r="G3127">
        <v>18.1464</v>
      </c>
      <c r="H3127">
        <v>1.5671999999999999</v>
      </c>
      <c r="I3127">
        <v>4.0091999999999999</v>
      </c>
    </row>
    <row r="3128" spans="1:9" x14ac:dyDescent="0.25">
      <c r="A3128">
        <v>3082</v>
      </c>
      <c r="B3128">
        <v>58.891399999999997</v>
      </c>
      <c r="C3128">
        <v>351.45589999999999</v>
      </c>
      <c r="D3128">
        <v>302.02679999999998</v>
      </c>
      <c r="E3128">
        <v>302.02679999999998</v>
      </c>
      <c r="F3128">
        <v>15.045</v>
      </c>
      <c r="G3128">
        <v>18.747199999999999</v>
      </c>
      <c r="H3128">
        <v>1.5669</v>
      </c>
      <c r="I3128">
        <v>4.0099</v>
      </c>
    </row>
    <row r="3129" spans="1:9" x14ac:dyDescent="0.25">
      <c r="A3129">
        <v>3083</v>
      </c>
      <c r="B3129">
        <v>58.9024</v>
      </c>
      <c r="C3129">
        <v>348.83280000000002</v>
      </c>
      <c r="D3129">
        <v>302.3639</v>
      </c>
      <c r="E3129">
        <v>302.3639</v>
      </c>
      <c r="F3129">
        <v>15.045</v>
      </c>
      <c r="G3129">
        <v>18.677099999999999</v>
      </c>
      <c r="H3129">
        <v>1.5667</v>
      </c>
      <c r="I3129">
        <v>4.0106000000000002</v>
      </c>
    </row>
    <row r="3130" spans="1:9" x14ac:dyDescent="0.25">
      <c r="A3130">
        <v>3084</v>
      </c>
      <c r="B3130">
        <v>58.913400000000003</v>
      </c>
      <c r="C3130">
        <v>321.2004</v>
      </c>
      <c r="D3130">
        <v>302.70100000000002</v>
      </c>
      <c r="E3130">
        <v>302.70100000000002</v>
      </c>
      <c r="F3130">
        <v>15.045</v>
      </c>
      <c r="G3130">
        <v>17.9221</v>
      </c>
      <c r="H3130">
        <v>1.5664</v>
      </c>
      <c r="I3130">
        <v>4.0111999999999997</v>
      </c>
    </row>
    <row r="3131" spans="1:9" x14ac:dyDescent="0.25">
      <c r="A3131">
        <v>3085</v>
      </c>
      <c r="B3131">
        <v>58.924399999999999</v>
      </c>
      <c r="C3131">
        <v>335.20659999999998</v>
      </c>
      <c r="D3131">
        <v>303.03809999999999</v>
      </c>
      <c r="E3131">
        <v>303.03809999999999</v>
      </c>
      <c r="F3131">
        <v>15.045</v>
      </c>
      <c r="G3131">
        <v>18.308599999999998</v>
      </c>
      <c r="H3131">
        <v>1.5661</v>
      </c>
      <c r="I3131">
        <v>4.0118999999999998</v>
      </c>
    </row>
    <row r="3132" spans="1:9" x14ac:dyDescent="0.25">
      <c r="A3132">
        <v>3086</v>
      </c>
      <c r="B3132">
        <v>58.935400000000001</v>
      </c>
      <c r="C3132">
        <v>325.98520000000002</v>
      </c>
      <c r="D3132">
        <v>303.37529999999998</v>
      </c>
      <c r="E3132">
        <v>303.37529999999998</v>
      </c>
      <c r="F3132">
        <v>15.045</v>
      </c>
      <c r="G3132">
        <v>18.055099999999999</v>
      </c>
      <c r="H3132">
        <v>1.5659000000000001</v>
      </c>
      <c r="I3132">
        <v>4.0125999999999999</v>
      </c>
    </row>
    <row r="3133" spans="1:9" x14ac:dyDescent="0.25">
      <c r="A3133">
        <v>3087</v>
      </c>
      <c r="B3133">
        <v>58.946399999999997</v>
      </c>
      <c r="C3133">
        <v>325</v>
      </c>
      <c r="D3133">
        <v>303.7124</v>
      </c>
      <c r="E3133">
        <v>303.7124</v>
      </c>
      <c r="F3133">
        <v>15.045</v>
      </c>
      <c r="G3133">
        <v>18.027799999999999</v>
      </c>
      <c r="H3133">
        <v>1.5656000000000001</v>
      </c>
      <c r="I3133">
        <v>4.0133000000000001</v>
      </c>
    </row>
    <row r="3134" spans="1:9" x14ac:dyDescent="0.25">
      <c r="A3134">
        <v>3088</v>
      </c>
      <c r="B3134">
        <v>58.9574</v>
      </c>
      <c r="C3134">
        <v>333.48239999999998</v>
      </c>
      <c r="D3134">
        <v>304.04950000000002</v>
      </c>
      <c r="E3134">
        <v>304.04950000000002</v>
      </c>
      <c r="F3134">
        <v>15.045</v>
      </c>
      <c r="G3134">
        <v>18.261500000000002</v>
      </c>
      <c r="H3134">
        <v>1.5652999999999999</v>
      </c>
      <c r="I3134">
        <v>4.0140000000000002</v>
      </c>
    </row>
    <row r="3135" spans="1:9" x14ac:dyDescent="0.25">
      <c r="A3135">
        <v>3089</v>
      </c>
      <c r="B3135">
        <v>58.968400000000003</v>
      </c>
      <c r="C3135">
        <v>317.7688</v>
      </c>
      <c r="D3135">
        <v>304.38670000000002</v>
      </c>
      <c r="E3135">
        <v>304.38670000000002</v>
      </c>
      <c r="F3135">
        <v>15.045</v>
      </c>
      <c r="G3135">
        <v>17.8261</v>
      </c>
      <c r="H3135">
        <v>1.5650999999999999</v>
      </c>
      <c r="I3135">
        <v>4.0147000000000004</v>
      </c>
    </row>
    <row r="3136" spans="1:9" x14ac:dyDescent="0.25">
      <c r="A3136">
        <v>3090</v>
      </c>
      <c r="B3136">
        <v>58.979399999999998</v>
      </c>
      <c r="C3136">
        <v>339.24250000000001</v>
      </c>
      <c r="D3136">
        <v>304.72379999999998</v>
      </c>
      <c r="E3136">
        <v>304.72379999999998</v>
      </c>
      <c r="F3136">
        <v>15.045</v>
      </c>
      <c r="G3136">
        <v>18.418500000000002</v>
      </c>
      <c r="H3136">
        <v>1.5648</v>
      </c>
      <c r="I3136">
        <v>4.0152999999999999</v>
      </c>
    </row>
    <row r="3137" spans="1:9" x14ac:dyDescent="0.25">
      <c r="A3137">
        <v>3091</v>
      </c>
      <c r="B3137">
        <v>58.990400000000001</v>
      </c>
      <c r="C3137">
        <v>332.1651</v>
      </c>
      <c r="D3137">
        <v>305.0609</v>
      </c>
      <c r="E3137">
        <v>305.0609</v>
      </c>
      <c r="F3137">
        <v>15.045</v>
      </c>
      <c r="G3137">
        <v>18.2254</v>
      </c>
      <c r="H3137">
        <v>1.5645</v>
      </c>
      <c r="I3137">
        <v>4.016</v>
      </c>
    </row>
    <row r="3138" spans="1:9" x14ac:dyDescent="0.25">
      <c r="A3138">
        <v>3092</v>
      </c>
      <c r="B3138">
        <v>59.001399999999997</v>
      </c>
      <c r="C3138">
        <v>343.89980000000003</v>
      </c>
      <c r="D3138">
        <v>305.39800000000002</v>
      </c>
      <c r="E3138">
        <v>305.39800000000002</v>
      </c>
      <c r="F3138">
        <v>15.045</v>
      </c>
      <c r="G3138">
        <v>18.544499999999999</v>
      </c>
      <c r="H3138">
        <v>1.5643</v>
      </c>
      <c r="I3138">
        <v>4.0167000000000002</v>
      </c>
    </row>
    <row r="3139" spans="1:9" x14ac:dyDescent="0.25">
      <c r="A3139">
        <v>3093</v>
      </c>
      <c r="B3139">
        <v>59.0124</v>
      </c>
      <c r="C3139">
        <v>289.06700000000001</v>
      </c>
      <c r="D3139">
        <v>305.73520000000002</v>
      </c>
      <c r="E3139">
        <v>305.73520000000002</v>
      </c>
      <c r="F3139">
        <v>15.045</v>
      </c>
      <c r="G3139">
        <v>17.001999999999999</v>
      </c>
      <c r="H3139">
        <v>1.5640000000000001</v>
      </c>
      <c r="I3139">
        <v>4.0174000000000003</v>
      </c>
    </row>
    <row r="3140" spans="1:9" x14ac:dyDescent="0.25">
      <c r="A3140">
        <v>3094</v>
      </c>
      <c r="B3140">
        <v>59.023400000000002</v>
      </c>
      <c r="C3140">
        <v>306.32459999999998</v>
      </c>
      <c r="D3140">
        <v>306.07229999999998</v>
      </c>
      <c r="E3140">
        <v>306.07229999999998</v>
      </c>
      <c r="F3140">
        <v>15.045</v>
      </c>
      <c r="G3140">
        <v>17.502099999999999</v>
      </c>
      <c r="H3140">
        <v>1.5637000000000001</v>
      </c>
      <c r="I3140">
        <v>4.0180999999999996</v>
      </c>
    </row>
    <row r="3141" spans="1:9" x14ac:dyDescent="0.25">
      <c r="A3141">
        <v>3095</v>
      </c>
      <c r="B3141">
        <v>59.034399999999998</v>
      </c>
      <c r="C3141">
        <v>326.6275</v>
      </c>
      <c r="D3141">
        <v>306.40940000000001</v>
      </c>
      <c r="E3141">
        <v>306.40940000000001</v>
      </c>
      <c r="F3141">
        <v>15.045</v>
      </c>
      <c r="G3141">
        <v>18.072800000000001</v>
      </c>
      <c r="H3141">
        <v>1.5634999999999999</v>
      </c>
      <c r="I3141">
        <v>4.0186999999999999</v>
      </c>
    </row>
    <row r="3142" spans="1:9" x14ac:dyDescent="0.25">
      <c r="A3142">
        <v>3096</v>
      </c>
      <c r="B3142">
        <v>59.045400000000001</v>
      </c>
      <c r="C3142">
        <v>347.06130000000002</v>
      </c>
      <c r="D3142">
        <v>306.7466</v>
      </c>
      <c r="E3142">
        <v>306.7466</v>
      </c>
      <c r="F3142">
        <v>15.045</v>
      </c>
      <c r="G3142">
        <v>18.6296</v>
      </c>
      <c r="H3142">
        <v>1.5631999999999999</v>
      </c>
      <c r="I3142">
        <v>4.0194000000000001</v>
      </c>
    </row>
    <row r="3143" spans="1:9" x14ac:dyDescent="0.25">
      <c r="A3143">
        <v>3097</v>
      </c>
      <c r="B3143">
        <v>59.056399999999996</v>
      </c>
      <c r="C3143">
        <v>326.22140000000002</v>
      </c>
      <c r="D3143">
        <v>307.08370000000002</v>
      </c>
      <c r="E3143">
        <v>307.08370000000002</v>
      </c>
      <c r="F3143">
        <v>15.045</v>
      </c>
      <c r="G3143">
        <v>18.061599999999999</v>
      </c>
      <c r="H3143">
        <v>1.5629</v>
      </c>
      <c r="I3143">
        <v>4.0201000000000002</v>
      </c>
    </row>
    <row r="3144" spans="1:9" x14ac:dyDescent="0.25">
      <c r="A3144">
        <v>3098</v>
      </c>
      <c r="B3144">
        <v>59.067399999999999</v>
      </c>
      <c r="C3144">
        <v>345.38420000000002</v>
      </c>
      <c r="D3144">
        <v>307.42079999999999</v>
      </c>
      <c r="E3144">
        <v>307.42079999999999</v>
      </c>
      <c r="F3144">
        <v>15.045</v>
      </c>
      <c r="G3144">
        <v>18.584499999999998</v>
      </c>
      <c r="H3144">
        <v>1.5627</v>
      </c>
      <c r="I3144">
        <v>4.0208000000000004</v>
      </c>
    </row>
    <row r="3145" spans="1:9" x14ac:dyDescent="0.25">
      <c r="A3145">
        <v>3099</v>
      </c>
      <c r="B3145">
        <v>59.078400000000002</v>
      </c>
      <c r="C3145">
        <v>310.87430000000001</v>
      </c>
      <c r="D3145">
        <v>307.75799999999998</v>
      </c>
      <c r="E3145">
        <v>307.75799999999998</v>
      </c>
      <c r="F3145">
        <v>15.045</v>
      </c>
      <c r="G3145">
        <v>17.631599999999999</v>
      </c>
      <c r="H3145">
        <v>1.5624</v>
      </c>
      <c r="I3145">
        <v>4.0214999999999996</v>
      </c>
    </row>
    <row r="3146" spans="1:9" x14ac:dyDescent="0.25">
      <c r="A3146">
        <v>3100</v>
      </c>
      <c r="B3146">
        <v>59.089399999999998</v>
      </c>
      <c r="C3146">
        <v>345.98970000000003</v>
      </c>
      <c r="D3146">
        <v>308.0951</v>
      </c>
      <c r="E3146">
        <v>308.0951</v>
      </c>
      <c r="F3146">
        <v>15.045</v>
      </c>
      <c r="G3146">
        <v>18.6008</v>
      </c>
      <c r="H3146">
        <v>1.5621</v>
      </c>
      <c r="I3146">
        <v>4.0221</v>
      </c>
    </row>
    <row r="3147" spans="1:9" x14ac:dyDescent="0.25">
      <c r="A3147">
        <v>3101</v>
      </c>
      <c r="B3147">
        <v>59.1004</v>
      </c>
      <c r="C3147">
        <v>352.01159999999999</v>
      </c>
      <c r="D3147">
        <v>308.43220000000002</v>
      </c>
      <c r="E3147">
        <v>308.43220000000002</v>
      </c>
      <c r="F3147">
        <v>15.045</v>
      </c>
      <c r="G3147">
        <v>18.762</v>
      </c>
      <c r="H3147">
        <v>1.5619000000000001</v>
      </c>
      <c r="I3147">
        <v>4.0228000000000002</v>
      </c>
    </row>
    <row r="3148" spans="1:9" x14ac:dyDescent="0.25">
      <c r="A3148">
        <v>3102</v>
      </c>
      <c r="B3148">
        <v>59.111400000000003</v>
      </c>
      <c r="C3148">
        <v>319.17660000000001</v>
      </c>
      <c r="D3148">
        <v>308.76929999999999</v>
      </c>
      <c r="E3148">
        <v>308.76929999999999</v>
      </c>
      <c r="F3148">
        <v>15.045</v>
      </c>
      <c r="G3148">
        <v>17.865500000000001</v>
      </c>
      <c r="H3148">
        <v>1.5616000000000001</v>
      </c>
      <c r="I3148">
        <v>4.0235000000000003</v>
      </c>
    </row>
    <row r="3149" spans="1:9" x14ac:dyDescent="0.25">
      <c r="A3149">
        <v>3103</v>
      </c>
      <c r="B3149">
        <v>59.122399999999999</v>
      </c>
      <c r="C3149">
        <v>336</v>
      </c>
      <c r="D3149">
        <v>309.10649999999998</v>
      </c>
      <c r="E3149">
        <v>309.10649999999998</v>
      </c>
      <c r="F3149">
        <v>15.045</v>
      </c>
      <c r="G3149">
        <v>18.330300000000001</v>
      </c>
      <c r="H3149">
        <v>1.5613999999999999</v>
      </c>
      <c r="I3149">
        <v>4.0242000000000004</v>
      </c>
    </row>
    <row r="3150" spans="1:9" x14ac:dyDescent="0.25">
      <c r="A3150">
        <v>3104</v>
      </c>
      <c r="B3150">
        <v>59.133400000000002</v>
      </c>
      <c r="C3150">
        <v>335.7217</v>
      </c>
      <c r="D3150">
        <v>309.4436</v>
      </c>
      <c r="E3150">
        <v>309.4436</v>
      </c>
      <c r="F3150">
        <v>15.045</v>
      </c>
      <c r="G3150">
        <v>18.322700000000001</v>
      </c>
      <c r="H3150">
        <v>1.5610999999999999</v>
      </c>
      <c r="I3150">
        <v>4.0248999999999997</v>
      </c>
    </row>
    <row r="3151" spans="1:9" x14ac:dyDescent="0.25">
      <c r="A3151">
        <v>3105</v>
      </c>
      <c r="B3151">
        <v>59.144399999999997</v>
      </c>
      <c r="C3151">
        <v>333.54570000000001</v>
      </c>
      <c r="D3151">
        <v>309.78070000000002</v>
      </c>
      <c r="E3151">
        <v>309.78070000000002</v>
      </c>
      <c r="F3151">
        <v>15.045</v>
      </c>
      <c r="G3151">
        <v>18.263200000000001</v>
      </c>
      <c r="H3151">
        <v>1.5608</v>
      </c>
      <c r="I3151">
        <v>4.0255999999999998</v>
      </c>
    </row>
    <row r="3152" spans="1:9" x14ac:dyDescent="0.25">
      <c r="A3152">
        <v>3106</v>
      </c>
      <c r="B3152">
        <v>59.1554</v>
      </c>
      <c r="C3152">
        <v>330.1814</v>
      </c>
      <c r="D3152">
        <v>310.11790000000002</v>
      </c>
      <c r="E3152">
        <v>310.11790000000002</v>
      </c>
      <c r="F3152">
        <v>15.045</v>
      </c>
      <c r="G3152">
        <v>18.1709</v>
      </c>
      <c r="H3152">
        <v>1.5606</v>
      </c>
      <c r="I3152">
        <v>4.0262000000000002</v>
      </c>
    </row>
    <row r="3153" spans="1:9" x14ac:dyDescent="0.25">
      <c r="A3153">
        <v>3107</v>
      </c>
      <c r="B3153">
        <v>59.166400000000003</v>
      </c>
      <c r="C3153">
        <v>321.24759999999998</v>
      </c>
      <c r="D3153">
        <v>310.45499999999998</v>
      </c>
      <c r="E3153">
        <v>310.45499999999998</v>
      </c>
      <c r="F3153">
        <v>15.045</v>
      </c>
      <c r="G3153">
        <v>17.923400000000001</v>
      </c>
      <c r="H3153">
        <v>1.5603</v>
      </c>
      <c r="I3153">
        <v>4.0269000000000004</v>
      </c>
    </row>
    <row r="3154" spans="1:9" x14ac:dyDescent="0.25">
      <c r="A3154">
        <v>3108</v>
      </c>
      <c r="B3154">
        <v>59.177399999999999</v>
      </c>
      <c r="C3154">
        <v>303.14269999999999</v>
      </c>
      <c r="D3154">
        <v>310.7921</v>
      </c>
      <c r="E3154">
        <v>310.7921</v>
      </c>
      <c r="F3154">
        <v>15.045</v>
      </c>
      <c r="G3154">
        <v>17.411000000000001</v>
      </c>
      <c r="H3154">
        <v>1.56</v>
      </c>
      <c r="I3154">
        <v>4.0275999999999996</v>
      </c>
    </row>
    <row r="3155" spans="1:9" x14ac:dyDescent="0.25">
      <c r="A3155">
        <v>3109</v>
      </c>
      <c r="B3155">
        <v>59.188400000000001</v>
      </c>
      <c r="C3155">
        <v>325.21249999999998</v>
      </c>
      <c r="D3155">
        <v>311.1293</v>
      </c>
      <c r="E3155">
        <v>311.1293</v>
      </c>
      <c r="F3155">
        <v>15.045</v>
      </c>
      <c r="G3155">
        <v>18.0336</v>
      </c>
      <c r="H3155">
        <v>1.5598000000000001</v>
      </c>
      <c r="I3155">
        <v>4.0282999999999998</v>
      </c>
    </row>
    <row r="3156" spans="1:9" x14ac:dyDescent="0.25">
      <c r="A3156">
        <v>3110</v>
      </c>
      <c r="B3156">
        <v>59.199399999999997</v>
      </c>
      <c r="C3156">
        <v>335.8263</v>
      </c>
      <c r="D3156">
        <v>311.46640000000002</v>
      </c>
      <c r="E3156">
        <v>311.46640000000002</v>
      </c>
      <c r="F3156">
        <v>15.045</v>
      </c>
      <c r="G3156">
        <v>18.325600000000001</v>
      </c>
      <c r="H3156">
        <v>1.5595000000000001</v>
      </c>
      <c r="I3156">
        <v>4.0289999999999999</v>
      </c>
    </row>
    <row r="3157" spans="1:9" x14ac:dyDescent="0.25">
      <c r="A3157">
        <v>3111</v>
      </c>
      <c r="B3157">
        <v>59.2104</v>
      </c>
      <c r="C3157">
        <v>313.4504</v>
      </c>
      <c r="D3157">
        <v>311.80349999999999</v>
      </c>
      <c r="E3157">
        <v>311.80349999999999</v>
      </c>
      <c r="F3157">
        <v>15.045</v>
      </c>
      <c r="G3157">
        <v>17.704499999999999</v>
      </c>
      <c r="H3157">
        <v>1.5591999999999999</v>
      </c>
      <c r="I3157">
        <v>4.0296000000000003</v>
      </c>
    </row>
    <row r="3158" spans="1:9" x14ac:dyDescent="0.25">
      <c r="A3158">
        <v>3112</v>
      </c>
      <c r="B3158">
        <v>59.221400000000003</v>
      </c>
      <c r="C3158">
        <v>314.05009999999999</v>
      </c>
      <c r="D3158">
        <v>312.14060000000001</v>
      </c>
      <c r="E3158">
        <v>312.14060000000001</v>
      </c>
      <c r="F3158">
        <v>15.045</v>
      </c>
      <c r="G3158">
        <v>17.721499999999999</v>
      </c>
      <c r="H3158">
        <v>1.5589999999999999</v>
      </c>
      <c r="I3158">
        <v>4.0303000000000004</v>
      </c>
    </row>
    <row r="3159" spans="1:9" x14ac:dyDescent="0.25">
      <c r="A3159">
        <v>3113</v>
      </c>
      <c r="B3159">
        <v>59.232399999999998</v>
      </c>
      <c r="C3159">
        <v>318.49279999999999</v>
      </c>
      <c r="D3159">
        <v>312.4778</v>
      </c>
      <c r="E3159">
        <v>312.4778</v>
      </c>
      <c r="F3159">
        <v>15.045</v>
      </c>
      <c r="G3159">
        <v>17.846399999999999</v>
      </c>
      <c r="H3159">
        <v>1.5587</v>
      </c>
      <c r="I3159">
        <v>4.0309999999999997</v>
      </c>
    </row>
    <row r="3160" spans="1:9" x14ac:dyDescent="0.25">
      <c r="A3160">
        <v>3114</v>
      </c>
      <c r="B3160">
        <v>59.243400000000001</v>
      </c>
      <c r="C3160">
        <v>339.42770000000002</v>
      </c>
      <c r="D3160">
        <v>312.81490000000002</v>
      </c>
      <c r="E3160">
        <v>312.81490000000002</v>
      </c>
      <c r="F3160">
        <v>15.045</v>
      </c>
      <c r="G3160">
        <v>18.4236</v>
      </c>
      <c r="H3160">
        <v>1.5585</v>
      </c>
      <c r="I3160">
        <v>4.0316999999999998</v>
      </c>
    </row>
    <row r="3161" spans="1:9" x14ac:dyDescent="0.25">
      <c r="A3161">
        <v>3115</v>
      </c>
      <c r="B3161">
        <v>59.254399999999997</v>
      </c>
      <c r="C3161">
        <v>335.82299999999998</v>
      </c>
      <c r="D3161">
        <v>313.15199999999999</v>
      </c>
      <c r="E3161">
        <v>313.15199999999999</v>
      </c>
      <c r="F3161">
        <v>15.045</v>
      </c>
      <c r="G3161">
        <v>18.325500000000002</v>
      </c>
      <c r="H3161">
        <v>1.5582</v>
      </c>
      <c r="I3161">
        <v>4.0324</v>
      </c>
    </row>
    <row r="3162" spans="1:9" x14ac:dyDescent="0.25">
      <c r="A3162">
        <v>3116</v>
      </c>
      <c r="B3162">
        <v>59.2654</v>
      </c>
      <c r="C3162">
        <v>325.96140000000003</v>
      </c>
      <c r="D3162">
        <v>313.48919999999998</v>
      </c>
      <c r="E3162">
        <v>313.48919999999998</v>
      </c>
      <c r="F3162">
        <v>15.045</v>
      </c>
      <c r="G3162">
        <v>18.054400000000001</v>
      </c>
      <c r="H3162">
        <v>1.5579000000000001</v>
      </c>
      <c r="I3162">
        <v>4.0330000000000004</v>
      </c>
    </row>
    <row r="3163" spans="1:9" x14ac:dyDescent="0.25">
      <c r="A3163">
        <v>3117</v>
      </c>
      <c r="B3163">
        <v>59.276400000000002</v>
      </c>
      <c r="C3163">
        <v>299.28820000000002</v>
      </c>
      <c r="D3163">
        <v>313.8263</v>
      </c>
      <c r="E3163">
        <v>313.8263</v>
      </c>
      <c r="F3163">
        <v>15.045</v>
      </c>
      <c r="G3163">
        <v>17.299900000000001</v>
      </c>
      <c r="H3163">
        <v>1.5577000000000001</v>
      </c>
      <c r="I3163">
        <v>4.0336999999999996</v>
      </c>
    </row>
    <row r="3164" spans="1:9" x14ac:dyDescent="0.25">
      <c r="A3164">
        <v>3118</v>
      </c>
      <c r="B3164">
        <v>59.287399999999998</v>
      </c>
      <c r="C3164">
        <v>311.66820000000001</v>
      </c>
      <c r="D3164">
        <v>314.16340000000002</v>
      </c>
      <c r="E3164">
        <v>314.16340000000002</v>
      </c>
      <c r="F3164">
        <v>15.045</v>
      </c>
      <c r="G3164">
        <v>17.6541</v>
      </c>
      <c r="H3164">
        <v>1.5573999999999999</v>
      </c>
      <c r="I3164">
        <v>4.0343999999999998</v>
      </c>
    </row>
    <row r="3165" spans="1:9" x14ac:dyDescent="0.25">
      <c r="A3165">
        <v>3119</v>
      </c>
      <c r="B3165">
        <v>59.298400000000001</v>
      </c>
      <c r="C3165">
        <v>327.82310000000001</v>
      </c>
      <c r="D3165">
        <v>314.50049999999999</v>
      </c>
      <c r="E3165">
        <v>314.50049999999999</v>
      </c>
      <c r="F3165">
        <v>15.045</v>
      </c>
      <c r="G3165">
        <v>18.105899999999998</v>
      </c>
      <c r="H3165">
        <v>1.5570999999999999</v>
      </c>
      <c r="I3165">
        <v>4.0350999999999999</v>
      </c>
    </row>
    <row r="3166" spans="1:9" x14ac:dyDescent="0.25">
      <c r="A3166">
        <v>3120</v>
      </c>
      <c r="B3166">
        <v>59.309399999999997</v>
      </c>
      <c r="C3166">
        <v>335.97039999999998</v>
      </c>
      <c r="D3166">
        <v>314.83769999999998</v>
      </c>
      <c r="E3166">
        <v>314.83769999999998</v>
      </c>
      <c r="F3166">
        <v>15.045</v>
      </c>
      <c r="G3166">
        <v>18.329499999999999</v>
      </c>
      <c r="H3166">
        <v>1.5569</v>
      </c>
      <c r="I3166">
        <v>4.0358000000000001</v>
      </c>
    </row>
    <row r="3167" spans="1:9" x14ac:dyDescent="0.25">
      <c r="A3167">
        <v>3121</v>
      </c>
      <c r="B3167">
        <v>59.320399999999999</v>
      </c>
      <c r="C3167">
        <v>323.47489999999999</v>
      </c>
      <c r="D3167">
        <v>315.1748</v>
      </c>
      <c r="E3167">
        <v>315.1748</v>
      </c>
      <c r="F3167">
        <v>15.045</v>
      </c>
      <c r="G3167">
        <v>17.985399999999998</v>
      </c>
      <c r="H3167">
        <v>1.5566</v>
      </c>
      <c r="I3167">
        <v>4.0364000000000004</v>
      </c>
    </row>
    <row r="3168" spans="1:9" x14ac:dyDescent="0.25">
      <c r="A3168">
        <v>3122</v>
      </c>
      <c r="B3168">
        <v>59.331400000000002</v>
      </c>
      <c r="C3168">
        <v>322.56799999999998</v>
      </c>
      <c r="D3168">
        <v>315.51190000000003</v>
      </c>
      <c r="E3168">
        <v>315.51190000000003</v>
      </c>
      <c r="F3168">
        <v>15.045</v>
      </c>
      <c r="G3168">
        <v>17.9602</v>
      </c>
      <c r="H3168">
        <v>1.5564</v>
      </c>
      <c r="I3168">
        <v>4.0370999999999997</v>
      </c>
    </row>
    <row r="3169" spans="1:9" x14ac:dyDescent="0.25">
      <c r="A3169">
        <v>3123</v>
      </c>
      <c r="B3169">
        <v>59.342399999999998</v>
      </c>
      <c r="C3169">
        <v>324.0745</v>
      </c>
      <c r="D3169">
        <v>315.84910000000002</v>
      </c>
      <c r="E3169">
        <v>315.84910000000002</v>
      </c>
      <c r="F3169">
        <v>15.045</v>
      </c>
      <c r="G3169">
        <v>18.002099999999999</v>
      </c>
      <c r="H3169">
        <v>1.5561</v>
      </c>
      <c r="I3169">
        <v>4.0377999999999998</v>
      </c>
    </row>
    <row r="3170" spans="1:9" x14ac:dyDescent="0.25">
      <c r="A3170">
        <v>3124</v>
      </c>
      <c r="B3170">
        <v>59.353400000000001</v>
      </c>
      <c r="C3170">
        <v>298.22559999999999</v>
      </c>
      <c r="D3170">
        <v>316.18619999999999</v>
      </c>
      <c r="E3170">
        <v>316.18619999999999</v>
      </c>
      <c r="F3170">
        <v>15.045</v>
      </c>
      <c r="G3170">
        <v>17.269200000000001</v>
      </c>
      <c r="H3170">
        <v>1.5558000000000001</v>
      </c>
      <c r="I3170">
        <v>4.0385</v>
      </c>
    </row>
    <row r="3171" spans="1:9" x14ac:dyDescent="0.25">
      <c r="A3171">
        <v>3125</v>
      </c>
      <c r="B3171">
        <v>59.364400000000003</v>
      </c>
      <c r="C3171">
        <v>289.79450000000003</v>
      </c>
      <c r="D3171">
        <v>316.52330000000001</v>
      </c>
      <c r="E3171">
        <v>316.52330000000001</v>
      </c>
      <c r="F3171">
        <v>15.045</v>
      </c>
      <c r="G3171">
        <v>17.023399999999999</v>
      </c>
      <c r="H3171">
        <v>1.5556000000000001</v>
      </c>
      <c r="I3171">
        <v>4.0392000000000001</v>
      </c>
    </row>
    <row r="3172" spans="1:9" x14ac:dyDescent="0.25">
      <c r="A3172">
        <v>3126</v>
      </c>
      <c r="B3172">
        <v>59.375399999999999</v>
      </c>
      <c r="C3172">
        <v>293.45729999999998</v>
      </c>
      <c r="D3172">
        <v>316.8605</v>
      </c>
      <c r="E3172">
        <v>316.8605</v>
      </c>
      <c r="F3172">
        <v>15.045</v>
      </c>
      <c r="G3172">
        <v>17.130600000000001</v>
      </c>
      <c r="H3172">
        <v>1.5552999999999999</v>
      </c>
      <c r="I3172">
        <v>4.0397999999999996</v>
      </c>
    </row>
    <row r="3173" spans="1:9" x14ac:dyDescent="0.25">
      <c r="A3173">
        <v>3127</v>
      </c>
      <c r="B3173">
        <v>59.386400000000002</v>
      </c>
      <c r="C3173">
        <v>314.29520000000002</v>
      </c>
      <c r="D3173">
        <v>317.19760000000002</v>
      </c>
      <c r="E3173">
        <v>317.19760000000002</v>
      </c>
      <c r="F3173">
        <v>15.045</v>
      </c>
      <c r="G3173">
        <v>17.728400000000001</v>
      </c>
      <c r="H3173">
        <v>1.5549999999999999</v>
      </c>
      <c r="I3173">
        <v>4.0404999999999998</v>
      </c>
    </row>
    <row r="3174" spans="1:9" x14ac:dyDescent="0.25">
      <c r="A3174">
        <v>3128</v>
      </c>
      <c r="B3174">
        <v>59.397399999999998</v>
      </c>
      <c r="C3174">
        <v>329.3175</v>
      </c>
      <c r="D3174">
        <v>317.53469999999999</v>
      </c>
      <c r="E3174">
        <v>317.53469999999999</v>
      </c>
      <c r="F3174">
        <v>15.045</v>
      </c>
      <c r="G3174">
        <v>18.147099999999998</v>
      </c>
      <c r="H3174">
        <v>1.5548</v>
      </c>
      <c r="I3174">
        <v>4.0411999999999999</v>
      </c>
    </row>
    <row r="3175" spans="1:9" x14ac:dyDescent="0.25">
      <c r="A3175">
        <v>3129</v>
      </c>
      <c r="B3175">
        <v>59.4084</v>
      </c>
      <c r="C3175">
        <v>313.98219999999998</v>
      </c>
      <c r="D3175">
        <v>317.87180000000001</v>
      </c>
      <c r="E3175">
        <v>317.87180000000001</v>
      </c>
      <c r="F3175">
        <v>15.045</v>
      </c>
      <c r="G3175">
        <v>17.7195</v>
      </c>
      <c r="H3175">
        <v>1.5545</v>
      </c>
      <c r="I3175">
        <v>4.0419</v>
      </c>
    </row>
    <row r="3176" spans="1:9" x14ac:dyDescent="0.25">
      <c r="A3176">
        <v>3130</v>
      </c>
      <c r="B3176">
        <v>59.419400000000003</v>
      </c>
      <c r="C3176">
        <v>305.33030000000002</v>
      </c>
      <c r="D3176">
        <v>318.209</v>
      </c>
      <c r="E3176">
        <v>318.209</v>
      </c>
      <c r="F3176">
        <v>15.045</v>
      </c>
      <c r="G3176">
        <v>17.473700000000001</v>
      </c>
      <c r="H3176">
        <v>1.5543</v>
      </c>
      <c r="I3176">
        <v>4.0426000000000002</v>
      </c>
    </row>
    <row r="3177" spans="1:9" x14ac:dyDescent="0.25">
      <c r="A3177">
        <v>3131</v>
      </c>
      <c r="B3177">
        <v>59.430399999999999</v>
      </c>
      <c r="C3177">
        <v>299.58699999999999</v>
      </c>
      <c r="D3177">
        <v>318.54610000000002</v>
      </c>
      <c r="E3177">
        <v>318.54610000000002</v>
      </c>
      <c r="F3177">
        <v>15.045</v>
      </c>
      <c r="G3177">
        <v>17.308599999999998</v>
      </c>
      <c r="H3177">
        <v>1.554</v>
      </c>
      <c r="I3177">
        <v>4.0431999999999997</v>
      </c>
    </row>
    <row r="3178" spans="1:9" x14ac:dyDescent="0.25">
      <c r="A3178">
        <v>3132</v>
      </c>
      <c r="B3178">
        <v>59.441400000000002</v>
      </c>
      <c r="C3178">
        <v>312.0154</v>
      </c>
      <c r="D3178">
        <v>318.88319999999999</v>
      </c>
      <c r="E3178">
        <v>318.88319999999999</v>
      </c>
      <c r="F3178">
        <v>15.045</v>
      </c>
      <c r="G3178">
        <v>17.664000000000001</v>
      </c>
      <c r="H3178">
        <v>1.5537000000000001</v>
      </c>
      <c r="I3178">
        <v>4.0438999999999998</v>
      </c>
    </row>
    <row r="3179" spans="1:9" x14ac:dyDescent="0.25">
      <c r="A3179">
        <v>3133</v>
      </c>
      <c r="B3179">
        <v>59.452399999999997</v>
      </c>
      <c r="C3179">
        <v>330.46910000000003</v>
      </c>
      <c r="D3179">
        <v>319.22039999999998</v>
      </c>
      <c r="E3179">
        <v>319.22039999999998</v>
      </c>
      <c r="F3179">
        <v>15.045</v>
      </c>
      <c r="G3179">
        <v>18.178799999999999</v>
      </c>
      <c r="H3179">
        <v>1.5535000000000001</v>
      </c>
      <c r="I3179">
        <v>4.0446</v>
      </c>
    </row>
    <row r="3180" spans="1:9" x14ac:dyDescent="0.25">
      <c r="A3180">
        <v>3134</v>
      </c>
      <c r="B3180">
        <v>59.4634</v>
      </c>
      <c r="C3180">
        <v>322.31889999999999</v>
      </c>
      <c r="D3180">
        <v>319.26299999999998</v>
      </c>
      <c r="E3180">
        <v>319.26299999999998</v>
      </c>
      <c r="F3180">
        <v>15.045</v>
      </c>
      <c r="G3180">
        <v>17.953199999999999</v>
      </c>
      <c r="H3180">
        <v>1.5531999999999999</v>
      </c>
      <c r="I3180">
        <v>4.0453000000000001</v>
      </c>
    </row>
    <row r="3181" spans="1:9" x14ac:dyDescent="0.25">
      <c r="A3181">
        <v>3135</v>
      </c>
      <c r="B3181">
        <v>59.474400000000003</v>
      </c>
      <c r="C3181">
        <v>318.28230000000002</v>
      </c>
      <c r="D3181">
        <v>319.3057</v>
      </c>
      <c r="E3181">
        <v>319.3057</v>
      </c>
      <c r="F3181">
        <v>15.045</v>
      </c>
      <c r="G3181">
        <v>17.840499999999999</v>
      </c>
      <c r="H3181">
        <v>1.5529999999999999</v>
      </c>
      <c r="I3181">
        <v>4.0460000000000003</v>
      </c>
    </row>
    <row r="3182" spans="1:9" x14ac:dyDescent="0.25">
      <c r="A3182">
        <v>3136</v>
      </c>
      <c r="B3182">
        <v>59.485399999999998</v>
      </c>
      <c r="C3182">
        <v>319.6755</v>
      </c>
      <c r="D3182">
        <v>319.34829999999999</v>
      </c>
      <c r="E3182">
        <v>319.34829999999999</v>
      </c>
      <c r="F3182">
        <v>15.045</v>
      </c>
      <c r="G3182">
        <v>17.8795</v>
      </c>
      <c r="H3182">
        <v>1.5527</v>
      </c>
      <c r="I3182">
        <v>4.0465999999999998</v>
      </c>
    </row>
    <row r="3183" spans="1:9" x14ac:dyDescent="0.25">
      <c r="A3183">
        <v>3137</v>
      </c>
      <c r="B3183">
        <v>59.496400000000001</v>
      </c>
      <c r="C3183">
        <v>306.28410000000002</v>
      </c>
      <c r="D3183">
        <v>319.39100000000002</v>
      </c>
      <c r="E3183">
        <v>319.39100000000002</v>
      </c>
      <c r="F3183">
        <v>15.045</v>
      </c>
      <c r="G3183">
        <v>17.501000000000001</v>
      </c>
      <c r="H3183">
        <v>1.5524</v>
      </c>
      <c r="I3183">
        <v>4.0472999999999999</v>
      </c>
    </row>
    <row r="3184" spans="1:9" x14ac:dyDescent="0.25">
      <c r="A3184">
        <v>3138</v>
      </c>
      <c r="B3184">
        <v>59.507399999999997</v>
      </c>
      <c r="C3184">
        <v>309.02670000000001</v>
      </c>
      <c r="D3184">
        <v>319.43360000000001</v>
      </c>
      <c r="E3184">
        <v>319.43360000000001</v>
      </c>
      <c r="F3184">
        <v>15.045</v>
      </c>
      <c r="G3184">
        <v>17.5792</v>
      </c>
      <c r="H3184">
        <v>1.5522</v>
      </c>
      <c r="I3184">
        <v>4.048</v>
      </c>
    </row>
    <row r="3185" spans="1:9" x14ac:dyDescent="0.25">
      <c r="A3185">
        <v>3139</v>
      </c>
      <c r="B3185">
        <v>59.5184</v>
      </c>
      <c r="C3185">
        <v>304.47480000000002</v>
      </c>
      <c r="D3185">
        <v>319.47620000000001</v>
      </c>
      <c r="E3185">
        <v>319.47620000000001</v>
      </c>
      <c r="F3185">
        <v>15.045</v>
      </c>
      <c r="G3185">
        <v>17.449200000000001</v>
      </c>
      <c r="H3185">
        <v>1.5519000000000001</v>
      </c>
      <c r="I3185">
        <v>4.0487000000000002</v>
      </c>
    </row>
    <row r="3186" spans="1:9" x14ac:dyDescent="0.25">
      <c r="A3186">
        <v>3140</v>
      </c>
      <c r="B3186">
        <v>59.529400000000003</v>
      </c>
      <c r="C3186">
        <v>315.35660000000001</v>
      </c>
      <c r="D3186">
        <v>319.51889999999997</v>
      </c>
      <c r="E3186">
        <v>319.51889999999997</v>
      </c>
      <c r="F3186">
        <v>15.045</v>
      </c>
      <c r="G3186">
        <v>17.758299999999998</v>
      </c>
      <c r="H3186">
        <v>1.5516000000000001</v>
      </c>
      <c r="I3186">
        <v>4.0494000000000003</v>
      </c>
    </row>
    <row r="3187" spans="1:9" x14ac:dyDescent="0.25">
      <c r="A3187">
        <v>3141</v>
      </c>
      <c r="B3187">
        <v>59.540399999999998</v>
      </c>
      <c r="C3187">
        <v>312.18270000000001</v>
      </c>
      <c r="D3187">
        <v>319.56150000000002</v>
      </c>
      <c r="E3187">
        <v>319.56150000000002</v>
      </c>
      <c r="F3187">
        <v>15.045</v>
      </c>
      <c r="G3187">
        <v>17.668700000000001</v>
      </c>
      <c r="H3187">
        <v>1.5513999999999999</v>
      </c>
      <c r="I3187">
        <v>4.05</v>
      </c>
    </row>
    <row r="3188" spans="1:9" x14ac:dyDescent="0.25">
      <c r="A3188">
        <v>3142</v>
      </c>
      <c r="B3188">
        <v>59.551400000000001</v>
      </c>
      <c r="C3188">
        <v>321.21699999999998</v>
      </c>
      <c r="D3188">
        <v>319.60419999999999</v>
      </c>
      <c r="E3188">
        <v>319.60419999999999</v>
      </c>
      <c r="F3188">
        <v>15.045</v>
      </c>
      <c r="G3188">
        <v>17.922499999999999</v>
      </c>
      <c r="H3188">
        <v>1.5510999999999999</v>
      </c>
      <c r="I3188">
        <v>4.0507</v>
      </c>
    </row>
    <row r="3189" spans="1:9" x14ac:dyDescent="0.25">
      <c r="A3189">
        <v>3143</v>
      </c>
      <c r="B3189">
        <v>59.562399999999997</v>
      </c>
      <c r="C3189">
        <v>305.31240000000003</v>
      </c>
      <c r="D3189">
        <v>319.64679999999998</v>
      </c>
      <c r="E3189">
        <v>319.64679999999998</v>
      </c>
      <c r="F3189">
        <v>15.045</v>
      </c>
      <c r="G3189">
        <v>17.473199999999999</v>
      </c>
      <c r="H3189">
        <v>1.5508999999999999</v>
      </c>
      <c r="I3189">
        <v>4.0514000000000001</v>
      </c>
    </row>
    <row r="3190" spans="1:9" x14ac:dyDescent="0.25">
      <c r="A3190">
        <v>3144</v>
      </c>
      <c r="B3190">
        <v>59.573399999999999</v>
      </c>
      <c r="C3190">
        <v>311.60050000000001</v>
      </c>
      <c r="D3190">
        <v>319.68950000000001</v>
      </c>
      <c r="E3190">
        <v>319.68950000000001</v>
      </c>
      <c r="F3190">
        <v>15.045</v>
      </c>
      <c r="G3190">
        <v>17.652200000000001</v>
      </c>
      <c r="H3190">
        <v>1.5506</v>
      </c>
      <c r="I3190">
        <v>4.0521000000000003</v>
      </c>
    </row>
    <row r="3191" spans="1:9" x14ac:dyDescent="0.25">
      <c r="A3191">
        <v>3145</v>
      </c>
      <c r="B3191">
        <v>59.584400000000002</v>
      </c>
      <c r="C3191">
        <v>313.78160000000003</v>
      </c>
      <c r="D3191">
        <v>319.7321</v>
      </c>
      <c r="E3191">
        <v>319.7321</v>
      </c>
      <c r="F3191">
        <v>15.045</v>
      </c>
      <c r="G3191">
        <v>17.713899999999999</v>
      </c>
      <c r="H3191">
        <v>1.5503</v>
      </c>
      <c r="I3191">
        <v>4.0528000000000004</v>
      </c>
    </row>
    <row r="3192" spans="1:9" x14ac:dyDescent="0.25">
      <c r="A3192">
        <v>3146</v>
      </c>
      <c r="B3192">
        <v>59.595399999999998</v>
      </c>
      <c r="C3192">
        <v>309.62150000000003</v>
      </c>
      <c r="D3192">
        <v>319.77480000000003</v>
      </c>
      <c r="E3192">
        <v>319.77480000000003</v>
      </c>
      <c r="F3192">
        <v>15.045</v>
      </c>
      <c r="G3192">
        <v>17.5961</v>
      </c>
      <c r="H3192">
        <v>1.5501</v>
      </c>
      <c r="I3192">
        <v>4.0533999999999999</v>
      </c>
    </row>
    <row r="3193" spans="1:9" x14ac:dyDescent="0.25">
      <c r="A3193">
        <v>3147</v>
      </c>
      <c r="B3193">
        <v>59.606400000000001</v>
      </c>
      <c r="C3193">
        <v>321.01479999999998</v>
      </c>
      <c r="D3193">
        <v>319.81740000000002</v>
      </c>
      <c r="E3193">
        <v>319.81740000000002</v>
      </c>
      <c r="F3193">
        <v>15.045</v>
      </c>
      <c r="G3193">
        <v>17.916899999999998</v>
      </c>
      <c r="H3193">
        <v>1.5498000000000001</v>
      </c>
      <c r="I3193">
        <v>4.0541</v>
      </c>
    </row>
    <row r="3194" spans="1:9" x14ac:dyDescent="0.25">
      <c r="A3194">
        <v>3148</v>
      </c>
      <c r="B3194">
        <v>59.617400000000004</v>
      </c>
      <c r="C3194">
        <v>313.76100000000002</v>
      </c>
      <c r="D3194">
        <v>319.86009999999999</v>
      </c>
      <c r="E3194">
        <v>319.86009999999999</v>
      </c>
      <c r="F3194">
        <v>15.045</v>
      </c>
      <c r="G3194">
        <v>17.7133</v>
      </c>
      <c r="H3194">
        <v>1.5496000000000001</v>
      </c>
      <c r="I3194">
        <v>4.0548000000000002</v>
      </c>
    </row>
    <row r="3195" spans="1:9" x14ac:dyDescent="0.25">
      <c r="A3195">
        <v>3149</v>
      </c>
      <c r="B3195">
        <v>59.628399999999999</v>
      </c>
      <c r="C3195">
        <v>310.07670000000002</v>
      </c>
      <c r="D3195">
        <v>319.90269999999998</v>
      </c>
      <c r="E3195">
        <v>319.90269999999998</v>
      </c>
      <c r="F3195">
        <v>15.045</v>
      </c>
      <c r="G3195">
        <v>17.609000000000002</v>
      </c>
      <c r="H3195">
        <v>1.5492999999999999</v>
      </c>
      <c r="I3195">
        <v>4.0555000000000003</v>
      </c>
    </row>
    <row r="3196" spans="1:9" x14ac:dyDescent="0.25">
      <c r="A3196">
        <v>3150</v>
      </c>
      <c r="B3196">
        <v>59.639400000000002</v>
      </c>
      <c r="C3196">
        <v>333.54489999999998</v>
      </c>
      <c r="D3196">
        <v>319.94540000000001</v>
      </c>
      <c r="E3196">
        <v>319.94540000000001</v>
      </c>
      <c r="F3196">
        <v>15.045</v>
      </c>
      <c r="G3196">
        <v>18.263200000000001</v>
      </c>
      <c r="H3196">
        <v>1.5489999999999999</v>
      </c>
      <c r="I3196">
        <v>4.0561999999999996</v>
      </c>
    </row>
    <row r="3197" spans="1:9" x14ac:dyDescent="0.25">
      <c r="A3197">
        <v>3151</v>
      </c>
      <c r="B3197">
        <v>59.650399999999998</v>
      </c>
      <c r="C3197">
        <v>316.47770000000003</v>
      </c>
      <c r="D3197">
        <v>319.988</v>
      </c>
      <c r="E3197">
        <v>319.988</v>
      </c>
      <c r="F3197">
        <v>15.045</v>
      </c>
      <c r="G3197">
        <v>17.7898</v>
      </c>
      <c r="H3197">
        <v>1.5488</v>
      </c>
      <c r="I3197">
        <v>4.0568</v>
      </c>
    </row>
    <row r="3198" spans="1:9" x14ac:dyDescent="0.25">
      <c r="A3198">
        <v>3152</v>
      </c>
      <c r="B3198">
        <v>59.6614</v>
      </c>
      <c r="C3198">
        <v>298.70890000000003</v>
      </c>
      <c r="D3198">
        <v>320.03070000000002</v>
      </c>
      <c r="E3198">
        <v>320.03070000000002</v>
      </c>
      <c r="F3198">
        <v>15.045</v>
      </c>
      <c r="G3198">
        <v>17.283200000000001</v>
      </c>
      <c r="H3198">
        <v>1.5485</v>
      </c>
      <c r="I3198">
        <v>4.0575000000000001</v>
      </c>
    </row>
    <row r="3199" spans="1:9" x14ac:dyDescent="0.25">
      <c r="A3199">
        <v>3153</v>
      </c>
      <c r="B3199">
        <v>59.672400000000003</v>
      </c>
      <c r="C3199">
        <v>312.31079999999997</v>
      </c>
      <c r="D3199">
        <v>320.07330000000002</v>
      </c>
      <c r="E3199">
        <v>320.07330000000002</v>
      </c>
      <c r="F3199">
        <v>15.045</v>
      </c>
      <c r="G3199">
        <v>17.6723</v>
      </c>
      <c r="H3199">
        <v>1.5483</v>
      </c>
      <c r="I3199">
        <v>4.0582000000000003</v>
      </c>
    </row>
    <row r="3200" spans="1:9" x14ac:dyDescent="0.25">
      <c r="A3200">
        <v>3154</v>
      </c>
      <c r="B3200">
        <v>59.683399999999999</v>
      </c>
      <c r="C3200">
        <v>297.65030000000002</v>
      </c>
      <c r="D3200">
        <v>320.11599999999999</v>
      </c>
      <c r="E3200">
        <v>320.11599999999999</v>
      </c>
      <c r="F3200">
        <v>15.045</v>
      </c>
      <c r="G3200">
        <v>17.252500000000001</v>
      </c>
      <c r="H3200">
        <v>1.548</v>
      </c>
      <c r="I3200">
        <v>4.0589000000000004</v>
      </c>
    </row>
    <row r="3201" spans="1:9" x14ac:dyDescent="0.25">
      <c r="A3201">
        <v>3155</v>
      </c>
      <c r="B3201">
        <v>59.694400000000002</v>
      </c>
      <c r="C3201">
        <v>296.36189999999999</v>
      </c>
      <c r="D3201">
        <v>320.15859999999998</v>
      </c>
      <c r="E3201">
        <v>320.15859999999998</v>
      </c>
      <c r="F3201">
        <v>15.045</v>
      </c>
      <c r="G3201">
        <v>17.215199999999999</v>
      </c>
      <c r="H3201">
        <v>1.5478000000000001</v>
      </c>
      <c r="I3201">
        <v>4.0595999999999997</v>
      </c>
    </row>
    <row r="3202" spans="1:9" x14ac:dyDescent="0.25">
      <c r="A3202">
        <v>3156</v>
      </c>
      <c r="B3202">
        <v>59.705399999999997</v>
      </c>
      <c r="C3202">
        <v>277.76479999999998</v>
      </c>
      <c r="D3202">
        <v>320.2013</v>
      </c>
      <c r="E3202">
        <v>320.2013</v>
      </c>
      <c r="F3202">
        <v>15.045</v>
      </c>
      <c r="G3202">
        <v>16.6663</v>
      </c>
      <c r="H3202">
        <v>1.5475000000000001</v>
      </c>
      <c r="I3202">
        <v>4.0602</v>
      </c>
    </row>
    <row r="3203" spans="1:9" x14ac:dyDescent="0.25">
      <c r="A3203">
        <v>3157</v>
      </c>
      <c r="B3203">
        <v>59.7164</v>
      </c>
      <c r="C3203">
        <v>298.8793</v>
      </c>
      <c r="D3203">
        <v>320.2439</v>
      </c>
      <c r="E3203">
        <v>320.2439</v>
      </c>
      <c r="F3203">
        <v>15.045</v>
      </c>
      <c r="G3203">
        <v>17.2881</v>
      </c>
      <c r="H3203">
        <v>1.5471999999999999</v>
      </c>
      <c r="I3203">
        <v>4.0609000000000002</v>
      </c>
    </row>
    <row r="3204" spans="1:9" x14ac:dyDescent="0.25">
      <c r="A3204">
        <v>3158</v>
      </c>
      <c r="B3204">
        <v>59.727400000000003</v>
      </c>
      <c r="C3204">
        <v>309.21140000000003</v>
      </c>
      <c r="D3204">
        <v>320.28660000000002</v>
      </c>
      <c r="E3204">
        <v>320.28660000000002</v>
      </c>
      <c r="F3204">
        <v>15.045</v>
      </c>
      <c r="G3204">
        <v>17.584399999999999</v>
      </c>
      <c r="H3204">
        <v>1.5469999999999999</v>
      </c>
      <c r="I3204">
        <v>4.0616000000000003</v>
      </c>
    </row>
    <row r="3205" spans="1:9" x14ac:dyDescent="0.25">
      <c r="A3205">
        <v>3159</v>
      </c>
      <c r="B3205">
        <v>59.738399999999999</v>
      </c>
      <c r="C3205">
        <v>280.65469999999999</v>
      </c>
      <c r="D3205">
        <v>320.32920000000001</v>
      </c>
      <c r="E3205">
        <v>320.32920000000001</v>
      </c>
      <c r="F3205">
        <v>15.045</v>
      </c>
      <c r="G3205">
        <v>16.752800000000001</v>
      </c>
      <c r="H3205">
        <v>1.5467</v>
      </c>
      <c r="I3205">
        <v>4.0622999999999996</v>
      </c>
    </row>
    <row r="3206" spans="1:9" x14ac:dyDescent="0.25">
      <c r="A3206">
        <v>3160</v>
      </c>
      <c r="B3206">
        <v>59.749400000000001</v>
      </c>
      <c r="C3206">
        <v>308.7525</v>
      </c>
      <c r="D3206">
        <v>320.37189999999998</v>
      </c>
      <c r="E3206">
        <v>320.37189999999998</v>
      </c>
      <c r="F3206">
        <v>15.045</v>
      </c>
      <c r="G3206">
        <v>17.571400000000001</v>
      </c>
      <c r="H3206">
        <v>1.5465</v>
      </c>
      <c r="I3206">
        <v>4.0629999999999997</v>
      </c>
    </row>
    <row r="3207" spans="1:9" x14ac:dyDescent="0.25">
      <c r="A3207">
        <v>3161</v>
      </c>
      <c r="B3207">
        <v>59.760399999999997</v>
      </c>
      <c r="C3207">
        <v>298.3657</v>
      </c>
      <c r="D3207">
        <v>320.41449999999998</v>
      </c>
      <c r="E3207">
        <v>320.41449999999998</v>
      </c>
      <c r="F3207">
        <v>15.045</v>
      </c>
      <c r="G3207">
        <v>17.273299999999999</v>
      </c>
      <c r="H3207">
        <v>1.5462</v>
      </c>
      <c r="I3207">
        <v>4.0636000000000001</v>
      </c>
    </row>
    <row r="3208" spans="1:9" x14ac:dyDescent="0.25">
      <c r="A3208">
        <v>3162</v>
      </c>
      <c r="B3208">
        <v>59.7714</v>
      </c>
      <c r="C3208">
        <v>310.33640000000003</v>
      </c>
      <c r="D3208">
        <v>320.4572</v>
      </c>
      <c r="E3208">
        <v>320.4572</v>
      </c>
      <c r="F3208">
        <v>15.045</v>
      </c>
      <c r="G3208">
        <v>17.616399999999999</v>
      </c>
      <c r="H3208">
        <v>1.5459000000000001</v>
      </c>
      <c r="I3208">
        <v>4.0643000000000002</v>
      </c>
    </row>
    <row r="3209" spans="1:9" x14ac:dyDescent="0.25">
      <c r="A3209">
        <v>3163</v>
      </c>
      <c r="B3209">
        <v>59.782400000000003</v>
      </c>
      <c r="C3209">
        <v>305.22120000000001</v>
      </c>
      <c r="D3209">
        <v>320.49979999999999</v>
      </c>
      <c r="E3209">
        <v>320.49979999999999</v>
      </c>
      <c r="F3209">
        <v>15.045</v>
      </c>
      <c r="G3209">
        <v>17.470600000000001</v>
      </c>
      <c r="H3209">
        <v>1.5457000000000001</v>
      </c>
      <c r="I3209">
        <v>4.0650000000000004</v>
      </c>
    </row>
    <row r="3210" spans="1:9" x14ac:dyDescent="0.25">
      <c r="A3210">
        <v>3164</v>
      </c>
      <c r="B3210">
        <v>59.793399999999998</v>
      </c>
      <c r="C3210">
        <v>298.74040000000002</v>
      </c>
      <c r="D3210">
        <v>320.54239999999999</v>
      </c>
      <c r="E3210">
        <v>320.54239999999999</v>
      </c>
      <c r="F3210">
        <v>15.045</v>
      </c>
      <c r="G3210">
        <v>17.284099999999999</v>
      </c>
      <c r="H3210">
        <v>1.5454000000000001</v>
      </c>
      <c r="I3210">
        <v>4.0656999999999996</v>
      </c>
    </row>
    <row r="3211" spans="1:9" x14ac:dyDescent="0.25">
      <c r="A3211">
        <v>3165</v>
      </c>
      <c r="B3211">
        <v>59.804400000000001</v>
      </c>
      <c r="C3211">
        <v>314.00009999999997</v>
      </c>
      <c r="D3211">
        <v>320.58510000000001</v>
      </c>
      <c r="E3211">
        <v>320.58510000000001</v>
      </c>
      <c r="F3211">
        <v>15.045</v>
      </c>
      <c r="G3211">
        <v>17.72</v>
      </c>
      <c r="H3211">
        <v>1.5451999999999999</v>
      </c>
      <c r="I3211">
        <v>4.0663</v>
      </c>
    </row>
    <row r="3212" spans="1:9" x14ac:dyDescent="0.25">
      <c r="A3212">
        <v>3166</v>
      </c>
      <c r="B3212">
        <v>59.815399999999997</v>
      </c>
      <c r="C3212">
        <v>281.75490000000002</v>
      </c>
      <c r="D3212">
        <v>320.6277</v>
      </c>
      <c r="E3212">
        <v>320.6277</v>
      </c>
      <c r="F3212">
        <v>15.045</v>
      </c>
      <c r="G3212">
        <v>16.785599999999999</v>
      </c>
      <c r="H3212">
        <v>1.5448999999999999</v>
      </c>
      <c r="I3212">
        <v>4.0670000000000002</v>
      </c>
    </row>
    <row r="3213" spans="1:9" x14ac:dyDescent="0.25">
      <c r="A3213">
        <v>3167</v>
      </c>
      <c r="B3213">
        <v>59.8264</v>
      </c>
      <c r="C3213">
        <v>298.09649999999999</v>
      </c>
      <c r="D3213">
        <v>320.67039999999997</v>
      </c>
      <c r="E3213">
        <v>320.67039999999997</v>
      </c>
      <c r="F3213">
        <v>15.045</v>
      </c>
      <c r="G3213">
        <v>17.265499999999999</v>
      </c>
      <c r="H3213">
        <v>1.5447</v>
      </c>
      <c r="I3213">
        <v>4.0677000000000003</v>
      </c>
    </row>
    <row r="3214" spans="1:9" x14ac:dyDescent="0.25">
      <c r="A3214">
        <v>3168</v>
      </c>
      <c r="B3214">
        <v>59.837400000000002</v>
      </c>
      <c r="C3214">
        <v>292.59390000000002</v>
      </c>
      <c r="D3214">
        <v>320.71300000000002</v>
      </c>
      <c r="E3214">
        <v>320.71300000000002</v>
      </c>
      <c r="F3214">
        <v>15.045</v>
      </c>
      <c r="G3214">
        <v>17.105399999999999</v>
      </c>
      <c r="H3214">
        <v>1.5444</v>
      </c>
      <c r="I3214">
        <v>4.0683999999999996</v>
      </c>
    </row>
    <row r="3215" spans="1:9" x14ac:dyDescent="0.25">
      <c r="A3215">
        <v>3169</v>
      </c>
      <c r="B3215">
        <v>59.848399999999998</v>
      </c>
      <c r="C3215">
        <v>289.18579999999997</v>
      </c>
      <c r="D3215">
        <v>320.75569999999999</v>
      </c>
      <c r="E3215">
        <v>320.75569999999999</v>
      </c>
      <c r="F3215">
        <v>15.045</v>
      </c>
      <c r="G3215">
        <v>17.005500000000001</v>
      </c>
      <c r="H3215">
        <v>1.5441</v>
      </c>
      <c r="I3215">
        <v>4.0690999999999997</v>
      </c>
    </row>
    <row r="3216" spans="1:9" x14ac:dyDescent="0.25">
      <c r="A3216">
        <v>3170</v>
      </c>
      <c r="B3216">
        <v>59.859400000000001</v>
      </c>
      <c r="C3216">
        <v>332.71609999999998</v>
      </c>
      <c r="D3216">
        <v>320.79829999999998</v>
      </c>
      <c r="E3216">
        <v>320.79829999999998</v>
      </c>
      <c r="F3216">
        <v>15.045</v>
      </c>
      <c r="G3216">
        <v>18.240500000000001</v>
      </c>
      <c r="H3216">
        <v>1.5439000000000001</v>
      </c>
      <c r="I3216">
        <v>4.0697000000000001</v>
      </c>
    </row>
    <row r="3217" spans="1:9" x14ac:dyDescent="0.25">
      <c r="A3217">
        <v>3171</v>
      </c>
      <c r="B3217">
        <v>59.870399999999997</v>
      </c>
      <c r="C3217">
        <v>316.70979999999997</v>
      </c>
      <c r="D3217">
        <v>320.84100000000001</v>
      </c>
      <c r="E3217">
        <v>320.84100000000001</v>
      </c>
      <c r="F3217">
        <v>15.045</v>
      </c>
      <c r="G3217">
        <v>17.796299999999999</v>
      </c>
      <c r="H3217">
        <v>1.5436000000000001</v>
      </c>
      <c r="I3217">
        <v>4.0704000000000002</v>
      </c>
    </row>
    <row r="3218" spans="1:9" x14ac:dyDescent="0.25">
      <c r="A3218">
        <v>3172</v>
      </c>
      <c r="B3218">
        <v>59.881399999999999</v>
      </c>
      <c r="C3218">
        <v>327.69920000000002</v>
      </c>
      <c r="D3218">
        <v>320.8836</v>
      </c>
      <c r="E3218">
        <v>320.8836</v>
      </c>
      <c r="F3218">
        <v>15.045</v>
      </c>
      <c r="G3218">
        <v>18.102499999999999</v>
      </c>
      <c r="H3218">
        <v>1.5434000000000001</v>
      </c>
      <c r="I3218">
        <v>4.0711000000000004</v>
      </c>
    </row>
    <row r="3219" spans="1:9" x14ac:dyDescent="0.25">
      <c r="A3219">
        <v>3173</v>
      </c>
      <c r="B3219">
        <v>59.892400000000002</v>
      </c>
      <c r="C3219">
        <v>302.3322</v>
      </c>
      <c r="D3219">
        <v>320.92630000000003</v>
      </c>
      <c r="E3219">
        <v>320.92630000000003</v>
      </c>
      <c r="F3219">
        <v>15.045</v>
      </c>
      <c r="G3219">
        <v>17.387699999999999</v>
      </c>
      <c r="H3219">
        <v>1.5430999999999999</v>
      </c>
      <c r="I3219">
        <v>4.0717999999999996</v>
      </c>
    </row>
    <row r="3220" spans="1:9" x14ac:dyDescent="0.25">
      <c r="A3220">
        <v>3174</v>
      </c>
      <c r="B3220">
        <v>59.903399999999998</v>
      </c>
      <c r="C3220">
        <v>275.01310000000001</v>
      </c>
      <c r="D3220">
        <v>320.96890000000002</v>
      </c>
      <c r="E3220">
        <v>320.96890000000002</v>
      </c>
      <c r="F3220">
        <v>15.045</v>
      </c>
      <c r="G3220">
        <v>16.583500000000001</v>
      </c>
      <c r="H3220">
        <v>1.5428999999999999</v>
      </c>
      <c r="I3220">
        <v>4.0724999999999998</v>
      </c>
    </row>
    <row r="3221" spans="1:9" x14ac:dyDescent="0.25">
      <c r="A3221">
        <v>3175</v>
      </c>
      <c r="B3221">
        <v>59.914400000000001</v>
      </c>
      <c r="C3221">
        <v>337.66950000000003</v>
      </c>
      <c r="D3221">
        <v>321.01159999999999</v>
      </c>
      <c r="E3221">
        <v>321.01159999999999</v>
      </c>
      <c r="F3221">
        <v>15.045</v>
      </c>
      <c r="G3221">
        <v>18.375800000000002</v>
      </c>
      <c r="H3221">
        <v>1.5426</v>
      </c>
      <c r="I3221">
        <v>4.0731000000000002</v>
      </c>
    </row>
    <row r="3222" spans="1:9" x14ac:dyDescent="0.25">
      <c r="A3222">
        <v>3176</v>
      </c>
      <c r="B3222">
        <v>59.925400000000003</v>
      </c>
      <c r="C3222">
        <v>310.45780000000002</v>
      </c>
      <c r="D3222">
        <v>321.05419999999998</v>
      </c>
      <c r="E3222">
        <v>321.05419999999998</v>
      </c>
      <c r="F3222">
        <v>15.045</v>
      </c>
      <c r="G3222">
        <v>17.619800000000001</v>
      </c>
      <c r="H3222">
        <v>1.5423</v>
      </c>
      <c r="I3222">
        <v>4.0738000000000003</v>
      </c>
    </row>
    <row r="3223" spans="1:9" x14ac:dyDescent="0.25">
      <c r="A3223">
        <v>3177</v>
      </c>
      <c r="B3223">
        <v>59.936399999999999</v>
      </c>
      <c r="C3223">
        <v>328.81810000000002</v>
      </c>
      <c r="D3223">
        <v>321.09690000000001</v>
      </c>
      <c r="E3223">
        <v>321.09690000000001</v>
      </c>
      <c r="F3223">
        <v>15.045</v>
      </c>
      <c r="G3223">
        <v>18.133299999999998</v>
      </c>
      <c r="H3223">
        <v>1.5421</v>
      </c>
      <c r="I3223">
        <v>4.0744999999999996</v>
      </c>
    </row>
    <row r="3224" spans="1:9" x14ac:dyDescent="0.25">
      <c r="A3224">
        <v>3178</v>
      </c>
      <c r="B3224">
        <v>59.947400000000002</v>
      </c>
      <c r="C3224">
        <v>323.22109999999998</v>
      </c>
      <c r="D3224">
        <v>321.1395</v>
      </c>
      <c r="E3224">
        <v>321.1395</v>
      </c>
      <c r="F3224">
        <v>15.045</v>
      </c>
      <c r="G3224">
        <v>17.978400000000001</v>
      </c>
      <c r="H3224">
        <v>1.5418000000000001</v>
      </c>
      <c r="I3224">
        <v>4.0751999999999997</v>
      </c>
    </row>
    <row r="3225" spans="1:9" x14ac:dyDescent="0.25">
      <c r="A3225">
        <v>3179</v>
      </c>
      <c r="B3225">
        <v>59.958399999999997</v>
      </c>
      <c r="C3225">
        <v>309.03649999999999</v>
      </c>
      <c r="D3225">
        <v>321.18220000000002</v>
      </c>
      <c r="E3225">
        <v>321.18220000000002</v>
      </c>
      <c r="F3225">
        <v>15.045</v>
      </c>
      <c r="G3225">
        <v>17.5794</v>
      </c>
      <c r="H3225">
        <v>1.5416000000000001</v>
      </c>
      <c r="I3225">
        <v>4.0758000000000001</v>
      </c>
    </row>
    <row r="3226" spans="1:9" x14ac:dyDescent="0.25">
      <c r="A3226">
        <v>3180</v>
      </c>
      <c r="B3226">
        <v>59.9694</v>
      </c>
      <c r="C3226">
        <v>325.29300000000001</v>
      </c>
      <c r="D3226">
        <v>321.22480000000002</v>
      </c>
      <c r="E3226">
        <v>321.22480000000002</v>
      </c>
      <c r="F3226">
        <v>15.045</v>
      </c>
      <c r="G3226">
        <v>18.035900000000002</v>
      </c>
      <c r="H3226">
        <v>1.5412999999999999</v>
      </c>
      <c r="I3226">
        <v>4.0765000000000002</v>
      </c>
    </row>
    <row r="3227" spans="1:9" x14ac:dyDescent="0.25">
      <c r="A3227">
        <v>3181</v>
      </c>
      <c r="B3227">
        <v>59.980400000000003</v>
      </c>
      <c r="C3227">
        <v>327.7167</v>
      </c>
      <c r="D3227">
        <v>321.26749999999998</v>
      </c>
      <c r="E3227">
        <v>321.26749999999998</v>
      </c>
      <c r="F3227">
        <v>15.045</v>
      </c>
      <c r="G3227">
        <v>18.102900000000002</v>
      </c>
      <c r="H3227">
        <v>1.5410999999999999</v>
      </c>
      <c r="I3227">
        <v>4.0772000000000004</v>
      </c>
    </row>
    <row r="3228" spans="1:9" x14ac:dyDescent="0.25">
      <c r="A3228">
        <v>3182</v>
      </c>
      <c r="B3228">
        <v>59.991399999999999</v>
      </c>
      <c r="C3228">
        <v>314.39139999999998</v>
      </c>
      <c r="D3228">
        <v>321.31009999999998</v>
      </c>
      <c r="E3228">
        <v>321.31009999999998</v>
      </c>
      <c r="F3228">
        <v>15.045</v>
      </c>
      <c r="G3228">
        <v>17.731100000000001</v>
      </c>
      <c r="H3228">
        <v>1.5407999999999999</v>
      </c>
      <c r="I3228">
        <v>4.0778999999999996</v>
      </c>
    </row>
    <row r="3229" spans="1:9" x14ac:dyDescent="0.25">
      <c r="A3229">
        <v>3183</v>
      </c>
      <c r="B3229">
        <v>60.002400000000002</v>
      </c>
      <c r="C3229">
        <v>315.57709999999997</v>
      </c>
      <c r="D3229">
        <v>321.3528</v>
      </c>
      <c r="E3229">
        <v>321.3528</v>
      </c>
      <c r="F3229">
        <v>15.045</v>
      </c>
      <c r="G3229">
        <v>17.764500000000002</v>
      </c>
      <c r="H3229">
        <v>1.5405</v>
      </c>
      <c r="I3229">
        <v>4.0785999999999998</v>
      </c>
    </row>
    <row r="3230" spans="1:9" x14ac:dyDescent="0.25">
      <c r="A3230">
        <v>3184</v>
      </c>
      <c r="B3230">
        <v>60.013399999999997</v>
      </c>
      <c r="C3230">
        <v>293.55149999999998</v>
      </c>
      <c r="D3230">
        <v>321.3954</v>
      </c>
      <c r="E3230">
        <v>321.3954</v>
      </c>
      <c r="F3230">
        <v>15.045</v>
      </c>
      <c r="G3230">
        <v>17.133299999999998</v>
      </c>
      <c r="H3230">
        <v>1.5403</v>
      </c>
      <c r="I3230">
        <v>4.0792000000000002</v>
      </c>
    </row>
    <row r="3231" spans="1:9" x14ac:dyDescent="0.25">
      <c r="A3231">
        <v>3185</v>
      </c>
      <c r="B3231">
        <v>60.0244</v>
      </c>
      <c r="C3231">
        <v>280.3109</v>
      </c>
      <c r="D3231">
        <v>321.43810000000002</v>
      </c>
      <c r="E3231">
        <v>321.43810000000002</v>
      </c>
      <c r="F3231">
        <v>15.045</v>
      </c>
      <c r="G3231">
        <v>16.7425</v>
      </c>
      <c r="H3231">
        <v>1.54</v>
      </c>
      <c r="I3231">
        <v>4.0799000000000003</v>
      </c>
    </row>
    <row r="3232" spans="1:9" x14ac:dyDescent="0.25">
      <c r="A3232">
        <v>3186</v>
      </c>
      <c r="B3232">
        <v>60.035400000000003</v>
      </c>
      <c r="C3232">
        <v>313.14519999999999</v>
      </c>
      <c r="D3232">
        <v>321.48070000000001</v>
      </c>
      <c r="E3232">
        <v>321.48070000000001</v>
      </c>
      <c r="F3232">
        <v>15.045</v>
      </c>
      <c r="G3232">
        <v>17.695900000000002</v>
      </c>
      <c r="H3232">
        <v>1.5398000000000001</v>
      </c>
      <c r="I3232">
        <v>4.0805999999999996</v>
      </c>
    </row>
    <row r="3233" spans="1:9" x14ac:dyDescent="0.25">
      <c r="A3233">
        <v>3187</v>
      </c>
      <c r="B3233">
        <v>60.046399999999998</v>
      </c>
      <c r="C3233">
        <v>337.26530000000002</v>
      </c>
      <c r="D3233">
        <v>321.52339999999998</v>
      </c>
      <c r="E3233">
        <v>321.52339999999998</v>
      </c>
      <c r="F3233">
        <v>15.045</v>
      </c>
      <c r="G3233">
        <v>18.364799999999999</v>
      </c>
      <c r="H3233">
        <v>1.5395000000000001</v>
      </c>
      <c r="I3233">
        <v>4.0812999999999997</v>
      </c>
    </row>
    <row r="3234" spans="1:9" x14ac:dyDescent="0.25">
      <c r="A3234">
        <v>3188</v>
      </c>
      <c r="B3234">
        <v>60.057400000000001</v>
      </c>
      <c r="C3234">
        <v>310.60340000000002</v>
      </c>
      <c r="D3234">
        <v>321.56599999999997</v>
      </c>
      <c r="E3234">
        <v>321.56599999999997</v>
      </c>
      <c r="F3234">
        <v>15.045</v>
      </c>
      <c r="G3234">
        <v>17.623899999999999</v>
      </c>
      <c r="H3234">
        <v>1.5392999999999999</v>
      </c>
      <c r="I3234">
        <v>4.0819000000000001</v>
      </c>
    </row>
    <row r="3235" spans="1:9" x14ac:dyDescent="0.25">
      <c r="A3235">
        <v>3189</v>
      </c>
      <c r="B3235">
        <v>60.068399999999997</v>
      </c>
      <c r="C3235">
        <v>325.05790000000002</v>
      </c>
      <c r="D3235">
        <v>321.6087</v>
      </c>
      <c r="E3235">
        <v>321.6087</v>
      </c>
      <c r="F3235">
        <v>15.045</v>
      </c>
      <c r="G3235">
        <v>18.029399999999999</v>
      </c>
      <c r="H3235">
        <v>1.5389999999999999</v>
      </c>
      <c r="I3235">
        <v>4.0826000000000002</v>
      </c>
    </row>
    <row r="3236" spans="1:9" x14ac:dyDescent="0.25">
      <c r="A3236">
        <v>3190</v>
      </c>
      <c r="B3236">
        <v>60.0794</v>
      </c>
      <c r="C3236">
        <v>311.01909999999998</v>
      </c>
      <c r="D3236">
        <v>321.65129999999999</v>
      </c>
      <c r="E3236">
        <v>321.65129999999999</v>
      </c>
      <c r="F3236">
        <v>15.045</v>
      </c>
      <c r="G3236">
        <v>17.6357</v>
      </c>
      <c r="H3236">
        <v>1.5387999999999999</v>
      </c>
      <c r="I3236">
        <v>4.0833000000000004</v>
      </c>
    </row>
    <row r="3237" spans="1:9" x14ac:dyDescent="0.25">
      <c r="A3237">
        <v>3191</v>
      </c>
      <c r="B3237">
        <v>60.090400000000002</v>
      </c>
      <c r="C3237">
        <v>317.63159999999999</v>
      </c>
      <c r="D3237">
        <v>321.69389999999999</v>
      </c>
      <c r="E3237">
        <v>321.69389999999999</v>
      </c>
      <c r="F3237">
        <v>15.045</v>
      </c>
      <c r="G3237">
        <v>17.822199999999999</v>
      </c>
      <c r="H3237">
        <v>1.5385</v>
      </c>
      <c r="I3237">
        <v>4.0839999999999996</v>
      </c>
    </row>
    <row r="3238" spans="1:9" x14ac:dyDescent="0.25">
      <c r="A3238">
        <v>3192</v>
      </c>
      <c r="B3238">
        <v>60.101399999999998</v>
      </c>
      <c r="C3238">
        <v>345.63780000000003</v>
      </c>
      <c r="D3238">
        <v>321.22669999999999</v>
      </c>
      <c r="E3238">
        <v>321.22669999999999</v>
      </c>
      <c r="F3238">
        <v>15.045</v>
      </c>
      <c r="G3238">
        <v>18.5913</v>
      </c>
      <c r="H3238">
        <v>1.5382</v>
      </c>
      <c r="I3238">
        <v>4.0846999999999998</v>
      </c>
    </row>
    <row r="3239" spans="1:9" x14ac:dyDescent="0.25">
      <c r="A3239">
        <v>3193</v>
      </c>
      <c r="B3239">
        <v>60.112400000000001</v>
      </c>
      <c r="C3239">
        <v>303.86439999999999</v>
      </c>
      <c r="D3239">
        <v>320.75940000000003</v>
      </c>
      <c r="E3239">
        <v>320.75940000000003</v>
      </c>
      <c r="F3239">
        <v>15.045</v>
      </c>
      <c r="G3239">
        <v>17.431699999999999</v>
      </c>
      <c r="H3239">
        <v>1.538</v>
      </c>
      <c r="I3239">
        <v>4.0853000000000002</v>
      </c>
    </row>
    <row r="3240" spans="1:9" x14ac:dyDescent="0.25">
      <c r="A3240">
        <v>3194</v>
      </c>
      <c r="B3240">
        <v>60.123399999999997</v>
      </c>
      <c r="C3240">
        <v>319.07740000000001</v>
      </c>
      <c r="D3240">
        <v>320.2921</v>
      </c>
      <c r="E3240">
        <v>320.2921</v>
      </c>
      <c r="F3240">
        <v>15.045</v>
      </c>
      <c r="G3240">
        <v>17.8627</v>
      </c>
      <c r="H3240">
        <v>1.5377000000000001</v>
      </c>
      <c r="I3240">
        <v>4.0860000000000003</v>
      </c>
    </row>
    <row r="3241" spans="1:9" x14ac:dyDescent="0.25">
      <c r="A3241">
        <v>3195</v>
      </c>
      <c r="B3241">
        <v>60.134399999999999</v>
      </c>
      <c r="C3241">
        <v>336.43729999999999</v>
      </c>
      <c r="D3241">
        <v>319.82490000000001</v>
      </c>
      <c r="E3241">
        <v>319.82490000000001</v>
      </c>
      <c r="F3241">
        <v>15.045</v>
      </c>
      <c r="G3241">
        <v>18.342199999999998</v>
      </c>
      <c r="H3241">
        <v>1.5375000000000001</v>
      </c>
      <c r="I3241">
        <v>4.0867000000000004</v>
      </c>
    </row>
    <row r="3242" spans="1:9" x14ac:dyDescent="0.25">
      <c r="A3242">
        <v>3196</v>
      </c>
      <c r="B3242">
        <v>60.145400000000002</v>
      </c>
      <c r="C3242">
        <v>305.73009999999999</v>
      </c>
      <c r="D3242">
        <v>319.35759999999999</v>
      </c>
      <c r="E3242">
        <v>319.35759999999999</v>
      </c>
      <c r="F3242">
        <v>15.045</v>
      </c>
      <c r="G3242">
        <v>17.485099999999999</v>
      </c>
      <c r="H3242">
        <v>1.5371999999999999</v>
      </c>
      <c r="I3242">
        <v>4.0873999999999997</v>
      </c>
    </row>
    <row r="3243" spans="1:9" x14ac:dyDescent="0.25">
      <c r="A3243">
        <v>3197</v>
      </c>
      <c r="B3243">
        <v>60.156399999999998</v>
      </c>
      <c r="C3243">
        <v>305</v>
      </c>
      <c r="D3243">
        <v>318.89030000000002</v>
      </c>
      <c r="E3243">
        <v>318.89030000000002</v>
      </c>
      <c r="F3243">
        <v>15.045</v>
      </c>
      <c r="G3243">
        <v>17.464200000000002</v>
      </c>
      <c r="H3243">
        <v>1.5369999999999999</v>
      </c>
      <c r="I3243">
        <v>4.0880000000000001</v>
      </c>
    </row>
    <row r="3244" spans="1:9" x14ac:dyDescent="0.25">
      <c r="A3244">
        <v>3198</v>
      </c>
      <c r="B3244">
        <v>60.167400000000001</v>
      </c>
      <c r="C3244">
        <v>314.42399999999998</v>
      </c>
      <c r="D3244">
        <v>318.423</v>
      </c>
      <c r="E3244">
        <v>318.423</v>
      </c>
      <c r="F3244">
        <v>15.045</v>
      </c>
      <c r="G3244">
        <v>17.731999999999999</v>
      </c>
      <c r="H3244">
        <v>1.5367</v>
      </c>
      <c r="I3244">
        <v>4.0887000000000002</v>
      </c>
    </row>
    <row r="3245" spans="1:9" x14ac:dyDescent="0.25">
      <c r="A3245">
        <v>3199</v>
      </c>
      <c r="B3245">
        <v>60.178400000000003</v>
      </c>
      <c r="C3245">
        <v>326.56909999999999</v>
      </c>
      <c r="D3245">
        <v>317.95580000000001</v>
      </c>
      <c r="E3245">
        <v>317.95580000000001</v>
      </c>
      <c r="F3245">
        <v>15.045</v>
      </c>
      <c r="G3245">
        <v>18.071200000000001</v>
      </c>
      <c r="H3245">
        <v>1.5365</v>
      </c>
      <c r="I3245">
        <v>4.0894000000000004</v>
      </c>
    </row>
    <row r="3246" spans="1:9" x14ac:dyDescent="0.25">
      <c r="A3246">
        <v>3200</v>
      </c>
      <c r="B3246">
        <v>60.189399999999999</v>
      </c>
      <c r="C3246">
        <v>302.36180000000002</v>
      </c>
      <c r="D3246">
        <v>317.48849999999999</v>
      </c>
      <c r="E3246">
        <v>317.48849999999999</v>
      </c>
      <c r="F3246">
        <v>15.045</v>
      </c>
      <c r="G3246">
        <v>17.3886</v>
      </c>
      <c r="H3246">
        <v>1.5362</v>
      </c>
      <c r="I3246">
        <v>4.0900999999999996</v>
      </c>
    </row>
    <row r="3247" spans="1:9" x14ac:dyDescent="0.25">
      <c r="A3247">
        <v>3201</v>
      </c>
      <c r="B3247">
        <v>60.200400000000002</v>
      </c>
      <c r="C3247">
        <v>315.91180000000003</v>
      </c>
      <c r="D3247">
        <v>317.02120000000002</v>
      </c>
      <c r="E3247">
        <v>317.02120000000002</v>
      </c>
      <c r="F3247">
        <v>15.045</v>
      </c>
      <c r="G3247">
        <v>17.773900000000001</v>
      </c>
      <c r="H3247">
        <v>1.5359</v>
      </c>
      <c r="I3247">
        <v>4.0907999999999998</v>
      </c>
    </row>
    <row r="3248" spans="1:9" x14ac:dyDescent="0.25">
      <c r="A3248">
        <v>3202</v>
      </c>
      <c r="B3248">
        <v>60.211399999999998</v>
      </c>
      <c r="C3248">
        <v>327.78579999999999</v>
      </c>
      <c r="D3248">
        <v>316.5539</v>
      </c>
      <c r="E3248">
        <v>316.5539</v>
      </c>
      <c r="F3248">
        <v>15.045</v>
      </c>
      <c r="G3248">
        <v>18.104900000000001</v>
      </c>
      <c r="H3248">
        <v>1.5357000000000001</v>
      </c>
      <c r="I3248">
        <v>4.0914000000000001</v>
      </c>
    </row>
    <row r="3249" spans="1:9" x14ac:dyDescent="0.25">
      <c r="A3249">
        <v>3203</v>
      </c>
      <c r="B3249">
        <v>60.2224</v>
      </c>
      <c r="C3249">
        <v>303.67860000000002</v>
      </c>
      <c r="D3249">
        <v>316.08670000000001</v>
      </c>
      <c r="E3249">
        <v>316.08670000000001</v>
      </c>
      <c r="F3249">
        <v>15.045</v>
      </c>
      <c r="G3249">
        <v>17.426400000000001</v>
      </c>
      <c r="H3249">
        <v>1.5354000000000001</v>
      </c>
      <c r="I3249">
        <v>4.0921000000000003</v>
      </c>
    </row>
    <row r="3250" spans="1:9" x14ac:dyDescent="0.25">
      <c r="A3250">
        <v>3204</v>
      </c>
      <c r="B3250">
        <v>60.233400000000003</v>
      </c>
      <c r="C3250">
        <v>304.58769999999998</v>
      </c>
      <c r="D3250">
        <v>315.61939999999998</v>
      </c>
      <c r="E3250">
        <v>315.61939999999998</v>
      </c>
      <c r="F3250">
        <v>15.045</v>
      </c>
      <c r="G3250">
        <v>17.452400000000001</v>
      </c>
      <c r="H3250">
        <v>1.5351999999999999</v>
      </c>
      <c r="I3250">
        <v>4.0928000000000004</v>
      </c>
    </row>
    <row r="3251" spans="1:9" x14ac:dyDescent="0.25">
      <c r="A3251">
        <v>3205</v>
      </c>
      <c r="B3251">
        <v>60.244399999999999</v>
      </c>
      <c r="C3251">
        <v>287.84089999999998</v>
      </c>
      <c r="D3251">
        <v>315.15210000000002</v>
      </c>
      <c r="E3251">
        <v>315.15210000000002</v>
      </c>
      <c r="F3251">
        <v>15.045</v>
      </c>
      <c r="G3251">
        <v>16.965900000000001</v>
      </c>
      <c r="H3251">
        <v>1.5348999999999999</v>
      </c>
      <c r="I3251">
        <v>4.0934999999999997</v>
      </c>
    </row>
    <row r="3252" spans="1:9" x14ac:dyDescent="0.25">
      <c r="A3252">
        <v>3206</v>
      </c>
      <c r="B3252">
        <v>60.255400000000002</v>
      </c>
      <c r="C3252">
        <v>304.53629999999998</v>
      </c>
      <c r="D3252">
        <v>314.6848</v>
      </c>
      <c r="E3252">
        <v>314.6848</v>
      </c>
      <c r="F3252">
        <v>15.045</v>
      </c>
      <c r="G3252">
        <v>17.451000000000001</v>
      </c>
      <c r="H3252">
        <v>1.5347</v>
      </c>
      <c r="I3252">
        <v>4.0941000000000001</v>
      </c>
    </row>
    <row r="3253" spans="1:9" x14ac:dyDescent="0.25">
      <c r="A3253">
        <v>3207</v>
      </c>
      <c r="B3253">
        <v>60.266399999999997</v>
      </c>
      <c r="C3253">
        <v>297.8614</v>
      </c>
      <c r="D3253">
        <v>314.2176</v>
      </c>
      <c r="E3253">
        <v>314.2176</v>
      </c>
      <c r="F3253">
        <v>15.045</v>
      </c>
      <c r="G3253">
        <v>17.258700000000001</v>
      </c>
      <c r="H3253">
        <v>1.5344</v>
      </c>
      <c r="I3253">
        <v>4.0948000000000002</v>
      </c>
    </row>
    <row r="3254" spans="1:9" x14ac:dyDescent="0.25">
      <c r="A3254">
        <v>3208</v>
      </c>
      <c r="B3254">
        <v>60.2774</v>
      </c>
      <c r="C3254">
        <v>320.44420000000002</v>
      </c>
      <c r="D3254">
        <v>313.75029999999998</v>
      </c>
      <c r="E3254">
        <v>313.75029999999998</v>
      </c>
      <c r="F3254">
        <v>15.045</v>
      </c>
      <c r="G3254">
        <v>17.901</v>
      </c>
      <c r="H3254">
        <v>1.5342</v>
      </c>
      <c r="I3254">
        <v>4.0955000000000004</v>
      </c>
    </row>
    <row r="3255" spans="1:9" x14ac:dyDescent="0.25">
      <c r="A3255">
        <v>3209</v>
      </c>
      <c r="B3255">
        <v>60.288400000000003</v>
      </c>
      <c r="C3255">
        <v>320.51499999999999</v>
      </c>
      <c r="D3255">
        <v>313.28300000000002</v>
      </c>
      <c r="E3255">
        <v>313.28300000000002</v>
      </c>
      <c r="F3255">
        <v>15.045</v>
      </c>
      <c r="G3255">
        <v>17.902899999999999</v>
      </c>
      <c r="H3255">
        <v>1.5339</v>
      </c>
      <c r="I3255">
        <v>4.0961999999999996</v>
      </c>
    </row>
    <row r="3256" spans="1:9" x14ac:dyDescent="0.25">
      <c r="A3256">
        <v>3210</v>
      </c>
      <c r="B3256">
        <v>60.299399999999999</v>
      </c>
      <c r="C3256">
        <v>286.25409999999999</v>
      </c>
      <c r="D3256">
        <v>312.81569999999999</v>
      </c>
      <c r="E3256">
        <v>312.81569999999999</v>
      </c>
      <c r="F3256">
        <v>15.045</v>
      </c>
      <c r="G3256">
        <v>16.919</v>
      </c>
      <c r="H3256">
        <v>1.5337000000000001</v>
      </c>
      <c r="I3256">
        <v>4.0968999999999998</v>
      </c>
    </row>
    <row r="3257" spans="1:9" x14ac:dyDescent="0.25">
      <c r="A3257">
        <v>3211</v>
      </c>
      <c r="B3257">
        <v>60.310400000000001</v>
      </c>
      <c r="C3257">
        <v>292.17419999999998</v>
      </c>
      <c r="D3257">
        <v>312.3485</v>
      </c>
      <c r="E3257">
        <v>312.3485</v>
      </c>
      <c r="F3257">
        <v>15.045</v>
      </c>
      <c r="G3257">
        <v>17.0931</v>
      </c>
      <c r="H3257">
        <v>1.5334000000000001</v>
      </c>
      <c r="I3257">
        <v>4.0975000000000001</v>
      </c>
    </row>
    <row r="3258" spans="1:9" x14ac:dyDescent="0.25">
      <c r="A3258">
        <v>3212</v>
      </c>
      <c r="B3258">
        <v>60.321399999999997</v>
      </c>
      <c r="C3258">
        <v>288.40390000000002</v>
      </c>
      <c r="D3258">
        <v>311.88119999999998</v>
      </c>
      <c r="E3258">
        <v>311.88119999999998</v>
      </c>
      <c r="F3258">
        <v>15.045</v>
      </c>
      <c r="G3258">
        <v>16.982500000000002</v>
      </c>
      <c r="H3258">
        <v>1.5331999999999999</v>
      </c>
      <c r="I3258">
        <v>4.0982000000000003</v>
      </c>
    </row>
    <row r="3259" spans="1:9" x14ac:dyDescent="0.25">
      <c r="A3259">
        <v>3213</v>
      </c>
      <c r="B3259">
        <v>60.3324</v>
      </c>
      <c r="C3259">
        <v>292.33760000000001</v>
      </c>
      <c r="D3259">
        <v>311.41390000000001</v>
      </c>
      <c r="E3259">
        <v>311.41390000000001</v>
      </c>
      <c r="F3259">
        <v>15.045</v>
      </c>
      <c r="G3259">
        <v>17.097899999999999</v>
      </c>
      <c r="H3259">
        <v>1.5328999999999999</v>
      </c>
      <c r="I3259">
        <v>4.0989000000000004</v>
      </c>
    </row>
    <row r="3260" spans="1:9" x14ac:dyDescent="0.25">
      <c r="A3260">
        <v>3214</v>
      </c>
      <c r="B3260">
        <v>60.343400000000003</v>
      </c>
      <c r="C3260">
        <v>309.70339999999999</v>
      </c>
      <c r="D3260">
        <v>310.94659999999999</v>
      </c>
      <c r="E3260">
        <v>310.94659999999999</v>
      </c>
      <c r="F3260">
        <v>15.045</v>
      </c>
      <c r="G3260">
        <v>17.598400000000002</v>
      </c>
      <c r="H3260">
        <v>1.5326</v>
      </c>
      <c r="I3260">
        <v>4.0995999999999997</v>
      </c>
    </row>
    <row r="3261" spans="1:9" x14ac:dyDescent="0.25">
      <c r="A3261">
        <v>3215</v>
      </c>
      <c r="B3261">
        <v>60.354399999999998</v>
      </c>
      <c r="C3261">
        <v>313.10340000000002</v>
      </c>
      <c r="D3261">
        <v>310.4794</v>
      </c>
      <c r="E3261">
        <v>310.4794</v>
      </c>
      <c r="F3261">
        <v>15.045</v>
      </c>
      <c r="G3261">
        <v>17.694700000000001</v>
      </c>
      <c r="H3261">
        <v>1.5324</v>
      </c>
      <c r="I3261">
        <v>4.1002000000000001</v>
      </c>
    </row>
    <row r="3262" spans="1:9" x14ac:dyDescent="0.25">
      <c r="A3262">
        <v>3216</v>
      </c>
      <c r="B3262">
        <v>60.365400000000001</v>
      </c>
      <c r="C3262">
        <v>318.7167</v>
      </c>
      <c r="D3262">
        <v>310.01209999999998</v>
      </c>
      <c r="E3262">
        <v>310.01209999999998</v>
      </c>
      <c r="F3262">
        <v>15.045</v>
      </c>
      <c r="G3262">
        <v>17.852599999999999</v>
      </c>
      <c r="H3262">
        <v>1.5321</v>
      </c>
      <c r="I3262">
        <v>4.1009000000000002</v>
      </c>
    </row>
    <row r="3263" spans="1:9" x14ac:dyDescent="0.25">
      <c r="A3263">
        <v>3217</v>
      </c>
      <c r="B3263">
        <v>60.376399999999997</v>
      </c>
      <c r="C3263">
        <v>303.13560000000001</v>
      </c>
      <c r="D3263">
        <v>309.54480000000001</v>
      </c>
      <c r="E3263">
        <v>309.54480000000001</v>
      </c>
      <c r="F3263">
        <v>15.045</v>
      </c>
      <c r="G3263">
        <v>17.410799999999998</v>
      </c>
      <c r="H3263">
        <v>1.5319</v>
      </c>
      <c r="I3263">
        <v>4.1016000000000004</v>
      </c>
    </row>
    <row r="3264" spans="1:9" x14ac:dyDescent="0.25">
      <c r="A3264">
        <v>3218</v>
      </c>
      <c r="B3264">
        <v>60.3874</v>
      </c>
      <c r="C3264">
        <v>289.97579999999999</v>
      </c>
      <c r="D3264">
        <v>309.07749999999999</v>
      </c>
      <c r="E3264">
        <v>309.07749999999999</v>
      </c>
      <c r="F3264">
        <v>15.045</v>
      </c>
      <c r="G3264">
        <v>17.028700000000001</v>
      </c>
      <c r="H3264">
        <v>1.5316000000000001</v>
      </c>
      <c r="I3264">
        <v>4.1022999999999996</v>
      </c>
    </row>
    <row r="3265" spans="1:9" x14ac:dyDescent="0.25">
      <c r="A3265">
        <v>3219</v>
      </c>
      <c r="B3265">
        <v>60.398400000000002</v>
      </c>
      <c r="C3265">
        <v>282.89479999999998</v>
      </c>
      <c r="D3265">
        <v>308.6103</v>
      </c>
      <c r="E3265">
        <v>308.6103</v>
      </c>
      <c r="F3265">
        <v>15.045</v>
      </c>
      <c r="G3265">
        <v>16.819500000000001</v>
      </c>
      <c r="H3265">
        <v>1.5314000000000001</v>
      </c>
      <c r="I3265">
        <v>4.1029</v>
      </c>
    </row>
    <row r="3266" spans="1:9" x14ac:dyDescent="0.25">
      <c r="A3266">
        <v>3220</v>
      </c>
      <c r="B3266">
        <v>60.409399999999998</v>
      </c>
      <c r="C3266">
        <v>302.90140000000002</v>
      </c>
      <c r="D3266">
        <v>308.14299999999997</v>
      </c>
      <c r="E3266">
        <v>308.14299999999997</v>
      </c>
      <c r="F3266">
        <v>15.045</v>
      </c>
      <c r="G3266">
        <v>17.4041</v>
      </c>
      <c r="H3266">
        <v>1.5310999999999999</v>
      </c>
      <c r="I3266">
        <v>4.1036000000000001</v>
      </c>
    </row>
    <row r="3267" spans="1:9" x14ac:dyDescent="0.25">
      <c r="A3267">
        <v>3221</v>
      </c>
      <c r="B3267">
        <v>60.420400000000001</v>
      </c>
      <c r="C3267">
        <v>305.1474</v>
      </c>
      <c r="D3267">
        <v>307.67570000000001</v>
      </c>
      <c r="E3267">
        <v>307.67570000000001</v>
      </c>
      <c r="F3267">
        <v>15.045</v>
      </c>
      <c r="G3267">
        <v>17.468499999999999</v>
      </c>
      <c r="H3267">
        <v>1.5308999999999999</v>
      </c>
      <c r="I3267">
        <v>4.1043000000000003</v>
      </c>
    </row>
    <row r="3268" spans="1:9" x14ac:dyDescent="0.25">
      <c r="A3268">
        <v>3222</v>
      </c>
      <c r="B3268">
        <v>60.431399999999996</v>
      </c>
      <c r="C3268">
        <v>294.41050000000001</v>
      </c>
      <c r="D3268">
        <v>307.20839999999998</v>
      </c>
      <c r="E3268">
        <v>307.20839999999998</v>
      </c>
      <c r="F3268">
        <v>15.045</v>
      </c>
      <c r="G3268">
        <v>17.1584</v>
      </c>
      <c r="H3268">
        <v>1.5306</v>
      </c>
      <c r="I3268">
        <v>4.1050000000000004</v>
      </c>
    </row>
    <row r="3269" spans="1:9" x14ac:dyDescent="0.25">
      <c r="A3269">
        <v>3223</v>
      </c>
      <c r="B3269">
        <v>60.442399999999999</v>
      </c>
      <c r="C3269">
        <v>290.99110000000002</v>
      </c>
      <c r="D3269">
        <v>306.74119999999999</v>
      </c>
      <c r="E3269">
        <v>306.74119999999999</v>
      </c>
      <c r="F3269">
        <v>15.045</v>
      </c>
      <c r="G3269">
        <v>17.058499999999999</v>
      </c>
      <c r="H3269">
        <v>1.5304</v>
      </c>
      <c r="I3269">
        <v>4.1056999999999997</v>
      </c>
    </row>
    <row r="3270" spans="1:9" x14ac:dyDescent="0.25">
      <c r="A3270">
        <v>3224</v>
      </c>
      <c r="B3270">
        <v>60.453400000000002</v>
      </c>
      <c r="C3270">
        <v>290.22809999999998</v>
      </c>
      <c r="D3270">
        <v>306.27390000000003</v>
      </c>
      <c r="E3270">
        <v>306.27390000000003</v>
      </c>
      <c r="F3270">
        <v>15.045</v>
      </c>
      <c r="G3270">
        <v>17.036100000000001</v>
      </c>
      <c r="H3270">
        <v>1.5301</v>
      </c>
      <c r="I3270">
        <v>4.1063000000000001</v>
      </c>
    </row>
    <row r="3271" spans="1:9" x14ac:dyDescent="0.25">
      <c r="A3271">
        <v>3225</v>
      </c>
      <c r="B3271">
        <v>60.464399999999998</v>
      </c>
      <c r="C3271">
        <v>311.66980000000001</v>
      </c>
      <c r="D3271">
        <v>305.8066</v>
      </c>
      <c r="E3271">
        <v>305.8066</v>
      </c>
      <c r="F3271">
        <v>15.045</v>
      </c>
      <c r="G3271">
        <v>17.654199999999999</v>
      </c>
      <c r="H3271">
        <v>1.5299</v>
      </c>
      <c r="I3271">
        <v>4.1070000000000002</v>
      </c>
    </row>
    <row r="3272" spans="1:9" x14ac:dyDescent="0.25">
      <c r="A3272">
        <v>3226</v>
      </c>
      <c r="B3272">
        <v>60.4754</v>
      </c>
      <c r="C3272">
        <v>336.1343</v>
      </c>
      <c r="D3272">
        <v>305.33929999999998</v>
      </c>
      <c r="E3272">
        <v>305.33929999999998</v>
      </c>
      <c r="F3272">
        <v>15.045</v>
      </c>
      <c r="G3272">
        <v>18.334</v>
      </c>
      <c r="H3272">
        <v>1.5296000000000001</v>
      </c>
      <c r="I3272">
        <v>4.1077000000000004</v>
      </c>
    </row>
    <row r="3273" spans="1:9" x14ac:dyDescent="0.25">
      <c r="A3273">
        <v>3227</v>
      </c>
      <c r="B3273">
        <v>60.486400000000003</v>
      </c>
      <c r="C3273">
        <v>289.62290000000002</v>
      </c>
      <c r="D3273">
        <v>304.87209999999999</v>
      </c>
      <c r="E3273">
        <v>304.87209999999999</v>
      </c>
      <c r="F3273">
        <v>15.045</v>
      </c>
      <c r="G3273">
        <v>17.0183</v>
      </c>
      <c r="H3273">
        <v>1.5294000000000001</v>
      </c>
      <c r="I3273">
        <v>4.1083999999999996</v>
      </c>
    </row>
    <row r="3274" spans="1:9" x14ac:dyDescent="0.25">
      <c r="A3274">
        <v>3228</v>
      </c>
      <c r="B3274">
        <v>60.497399999999999</v>
      </c>
      <c r="C3274">
        <v>304.11</v>
      </c>
      <c r="D3274">
        <v>304.40480000000002</v>
      </c>
      <c r="E3274">
        <v>304.40480000000002</v>
      </c>
      <c r="F3274">
        <v>15.045</v>
      </c>
      <c r="G3274">
        <v>17.438800000000001</v>
      </c>
      <c r="H3274">
        <v>1.5290999999999999</v>
      </c>
      <c r="I3274">
        <v>4.109</v>
      </c>
    </row>
    <row r="3275" spans="1:9" x14ac:dyDescent="0.25">
      <c r="A3275">
        <v>3229</v>
      </c>
      <c r="B3275">
        <v>60.508400000000002</v>
      </c>
      <c r="C3275">
        <v>305.73430000000002</v>
      </c>
      <c r="D3275">
        <v>303.9375</v>
      </c>
      <c r="E3275">
        <v>303.9375</v>
      </c>
      <c r="F3275">
        <v>15.045</v>
      </c>
      <c r="G3275">
        <v>17.485299999999999</v>
      </c>
      <c r="H3275">
        <v>1.5288999999999999</v>
      </c>
      <c r="I3275">
        <v>4.1097000000000001</v>
      </c>
    </row>
    <row r="3276" spans="1:9" x14ac:dyDescent="0.25">
      <c r="A3276">
        <v>3230</v>
      </c>
      <c r="B3276">
        <v>60.519399999999997</v>
      </c>
      <c r="C3276">
        <v>293.9366</v>
      </c>
      <c r="D3276">
        <v>303.47019999999998</v>
      </c>
      <c r="E3276">
        <v>303.47019999999998</v>
      </c>
      <c r="F3276">
        <v>15.045</v>
      </c>
      <c r="G3276">
        <v>17.144600000000001</v>
      </c>
      <c r="H3276">
        <v>1.5286</v>
      </c>
      <c r="I3276">
        <v>4.1104000000000003</v>
      </c>
    </row>
    <row r="3277" spans="1:9" x14ac:dyDescent="0.25">
      <c r="A3277">
        <v>3231</v>
      </c>
      <c r="B3277">
        <v>60.5304</v>
      </c>
      <c r="C3277">
        <v>304.90179999999998</v>
      </c>
      <c r="D3277">
        <v>303.00299999999999</v>
      </c>
      <c r="E3277">
        <v>303.00299999999999</v>
      </c>
      <c r="F3277">
        <v>15.045</v>
      </c>
      <c r="G3277">
        <v>17.461400000000001</v>
      </c>
      <c r="H3277">
        <v>1.5284</v>
      </c>
      <c r="I3277">
        <v>4.1111000000000004</v>
      </c>
    </row>
    <row r="3278" spans="1:9" x14ac:dyDescent="0.25">
      <c r="A3278">
        <v>3232</v>
      </c>
      <c r="B3278">
        <v>60.541400000000003</v>
      </c>
      <c r="C3278">
        <v>288.62810000000002</v>
      </c>
      <c r="D3278">
        <v>302.53570000000002</v>
      </c>
      <c r="E3278">
        <v>302.53570000000002</v>
      </c>
      <c r="F3278">
        <v>15.045</v>
      </c>
      <c r="G3278">
        <v>16.989100000000001</v>
      </c>
      <c r="H3278">
        <v>1.5281</v>
      </c>
      <c r="I3278">
        <v>4.1116999999999999</v>
      </c>
    </row>
    <row r="3279" spans="1:9" x14ac:dyDescent="0.25">
      <c r="A3279">
        <v>3233</v>
      </c>
      <c r="B3279">
        <v>60.552399999999999</v>
      </c>
      <c r="C3279">
        <v>313.3356</v>
      </c>
      <c r="D3279">
        <v>302.0684</v>
      </c>
      <c r="E3279">
        <v>302.0684</v>
      </c>
      <c r="F3279">
        <v>15.045</v>
      </c>
      <c r="G3279">
        <v>17.7013</v>
      </c>
      <c r="H3279">
        <v>1.5279</v>
      </c>
      <c r="I3279">
        <v>4.1124000000000001</v>
      </c>
    </row>
    <row r="3280" spans="1:9" x14ac:dyDescent="0.25">
      <c r="A3280">
        <v>3234</v>
      </c>
      <c r="B3280">
        <v>60.563400000000001</v>
      </c>
      <c r="C3280">
        <v>295.78390000000002</v>
      </c>
      <c r="D3280">
        <v>301.60109999999997</v>
      </c>
      <c r="E3280">
        <v>301.60109999999997</v>
      </c>
      <c r="F3280">
        <v>15.045</v>
      </c>
      <c r="G3280">
        <v>17.198399999999999</v>
      </c>
      <c r="H3280">
        <v>1.5276000000000001</v>
      </c>
      <c r="I3280">
        <v>4.1131000000000002</v>
      </c>
    </row>
    <row r="3281" spans="1:9" x14ac:dyDescent="0.25">
      <c r="A3281">
        <v>3235</v>
      </c>
      <c r="B3281">
        <v>60.574399999999997</v>
      </c>
      <c r="C3281">
        <v>281.25369999999998</v>
      </c>
      <c r="D3281">
        <v>301.13389999999998</v>
      </c>
      <c r="E3281">
        <v>301.13389999999998</v>
      </c>
      <c r="F3281">
        <v>15.045</v>
      </c>
      <c r="G3281">
        <v>16.770600000000002</v>
      </c>
      <c r="H3281">
        <v>1.5274000000000001</v>
      </c>
      <c r="I3281">
        <v>4.1138000000000003</v>
      </c>
    </row>
    <row r="3282" spans="1:9" x14ac:dyDescent="0.25">
      <c r="A3282">
        <v>3236</v>
      </c>
      <c r="B3282">
        <v>60.5854</v>
      </c>
      <c r="C3282">
        <v>319.60109999999997</v>
      </c>
      <c r="D3282">
        <v>300.66660000000002</v>
      </c>
      <c r="E3282">
        <v>300.66660000000002</v>
      </c>
      <c r="F3282">
        <v>15.045</v>
      </c>
      <c r="G3282">
        <v>17.877400000000002</v>
      </c>
      <c r="H3282">
        <v>1.5270999999999999</v>
      </c>
      <c r="I3282">
        <v>4.1143999999999998</v>
      </c>
    </row>
    <row r="3283" spans="1:9" x14ac:dyDescent="0.25">
      <c r="A3283">
        <v>3237</v>
      </c>
      <c r="B3283">
        <v>60.596400000000003</v>
      </c>
      <c r="C3283">
        <v>315.7491</v>
      </c>
      <c r="D3283">
        <v>300.19929999999999</v>
      </c>
      <c r="E3283">
        <v>300.19929999999999</v>
      </c>
      <c r="F3283">
        <v>15.045</v>
      </c>
      <c r="G3283">
        <v>17.769300000000001</v>
      </c>
      <c r="H3283">
        <v>1.5268999999999999</v>
      </c>
      <c r="I3283">
        <v>4.1151</v>
      </c>
    </row>
    <row r="3284" spans="1:9" x14ac:dyDescent="0.25">
      <c r="A3284">
        <v>3238</v>
      </c>
      <c r="B3284">
        <v>60.607399999999998</v>
      </c>
      <c r="C3284">
        <v>279.55430000000001</v>
      </c>
      <c r="D3284">
        <v>299.7321</v>
      </c>
      <c r="E3284">
        <v>299.7321</v>
      </c>
      <c r="F3284">
        <v>15.045</v>
      </c>
      <c r="G3284">
        <v>16.719899999999999</v>
      </c>
      <c r="H3284">
        <v>1.5266</v>
      </c>
      <c r="I3284">
        <v>4.1158000000000001</v>
      </c>
    </row>
    <row r="3285" spans="1:9" x14ac:dyDescent="0.25">
      <c r="A3285">
        <v>3239</v>
      </c>
      <c r="B3285">
        <v>60.618400000000001</v>
      </c>
      <c r="C3285">
        <v>284.57339999999999</v>
      </c>
      <c r="D3285">
        <v>299.26479999999998</v>
      </c>
      <c r="E3285">
        <v>299.26479999999998</v>
      </c>
      <c r="F3285">
        <v>15.045</v>
      </c>
      <c r="G3285">
        <v>16.869299999999999</v>
      </c>
      <c r="H3285">
        <v>1.5264</v>
      </c>
      <c r="I3285">
        <v>4.1165000000000003</v>
      </c>
    </row>
    <row r="3286" spans="1:9" x14ac:dyDescent="0.25">
      <c r="A3286">
        <v>3240</v>
      </c>
      <c r="B3286">
        <v>60.629399999999997</v>
      </c>
      <c r="C3286">
        <v>299.3501</v>
      </c>
      <c r="D3286">
        <v>298.79750000000001</v>
      </c>
      <c r="E3286">
        <v>298.79750000000001</v>
      </c>
      <c r="F3286">
        <v>15.045</v>
      </c>
      <c r="G3286">
        <v>17.3017</v>
      </c>
      <c r="H3286">
        <v>1.5261</v>
      </c>
      <c r="I3286">
        <v>4.1170999999999998</v>
      </c>
    </row>
    <row r="3287" spans="1:9" x14ac:dyDescent="0.25">
      <c r="A3287">
        <v>3241</v>
      </c>
      <c r="B3287">
        <v>60.6404</v>
      </c>
      <c r="C3287">
        <v>318.46030000000002</v>
      </c>
      <c r="D3287">
        <v>298.33019999999999</v>
      </c>
      <c r="E3287">
        <v>298.33019999999999</v>
      </c>
      <c r="F3287">
        <v>15.045</v>
      </c>
      <c r="G3287">
        <v>17.845500000000001</v>
      </c>
      <c r="H3287">
        <v>1.5259</v>
      </c>
      <c r="I3287">
        <v>4.1177999999999999</v>
      </c>
    </row>
    <row r="3288" spans="1:9" x14ac:dyDescent="0.25">
      <c r="A3288">
        <v>3242</v>
      </c>
      <c r="B3288">
        <v>60.651400000000002</v>
      </c>
      <c r="C3288">
        <v>295.27019999999999</v>
      </c>
      <c r="D3288">
        <v>297.863</v>
      </c>
      <c r="E3288">
        <v>297.863</v>
      </c>
      <c r="F3288">
        <v>15.045</v>
      </c>
      <c r="G3288">
        <v>17.183399999999999</v>
      </c>
      <c r="H3288">
        <v>1.5256000000000001</v>
      </c>
      <c r="I3288">
        <v>4.1185</v>
      </c>
    </row>
    <row r="3289" spans="1:9" x14ac:dyDescent="0.25">
      <c r="A3289">
        <v>3243</v>
      </c>
      <c r="B3289">
        <v>60.662399999999998</v>
      </c>
      <c r="C3289">
        <v>281.524</v>
      </c>
      <c r="D3289">
        <v>297.39569999999998</v>
      </c>
      <c r="E3289">
        <v>297.39569999999998</v>
      </c>
      <c r="F3289">
        <v>15.045</v>
      </c>
      <c r="G3289">
        <v>16.778700000000001</v>
      </c>
      <c r="H3289">
        <v>1.5254000000000001</v>
      </c>
      <c r="I3289">
        <v>4.1192000000000002</v>
      </c>
    </row>
    <row r="3290" spans="1:9" x14ac:dyDescent="0.25">
      <c r="A3290">
        <v>3244</v>
      </c>
      <c r="B3290">
        <v>60.673400000000001</v>
      </c>
      <c r="C3290">
        <v>287.73899999999998</v>
      </c>
      <c r="D3290">
        <v>296.92840000000001</v>
      </c>
      <c r="E3290">
        <v>296.92840000000001</v>
      </c>
      <c r="F3290">
        <v>15.045</v>
      </c>
      <c r="G3290">
        <v>16.962900000000001</v>
      </c>
      <c r="H3290">
        <v>1.5250999999999999</v>
      </c>
      <c r="I3290">
        <v>4.1197999999999997</v>
      </c>
    </row>
    <row r="3291" spans="1:9" x14ac:dyDescent="0.25">
      <c r="A3291">
        <v>3245</v>
      </c>
      <c r="B3291">
        <v>60.684399999999997</v>
      </c>
      <c r="C3291">
        <v>274.173</v>
      </c>
      <c r="D3291">
        <v>296.46109999999999</v>
      </c>
      <c r="E3291">
        <v>296.46109999999999</v>
      </c>
      <c r="F3291">
        <v>15.045</v>
      </c>
      <c r="G3291">
        <v>16.558199999999999</v>
      </c>
      <c r="H3291">
        <v>1.5248999999999999</v>
      </c>
      <c r="I3291">
        <v>4.1204999999999998</v>
      </c>
    </row>
    <row r="3292" spans="1:9" x14ac:dyDescent="0.25">
      <c r="A3292">
        <v>3246</v>
      </c>
      <c r="B3292">
        <v>60.695399999999999</v>
      </c>
      <c r="C3292">
        <v>307.37880000000001</v>
      </c>
      <c r="D3292">
        <v>295.9939</v>
      </c>
      <c r="E3292">
        <v>295.9939</v>
      </c>
      <c r="F3292">
        <v>15.045</v>
      </c>
      <c r="G3292">
        <v>17.5322</v>
      </c>
      <c r="H3292">
        <v>1.5246</v>
      </c>
      <c r="I3292">
        <v>4.1212</v>
      </c>
    </row>
    <row r="3293" spans="1:9" x14ac:dyDescent="0.25">
      <c r="A3293">
        <v>3247</v>
      </c>
      <c r="B3293">
        <v>60.706400000000002</v>
      </c>
      <c r="C3293">
        <v>252.81379999999999</v>
      </c>
      <c r="D3293">
        <v>295.52659999999997</v>
      </c>
      <c r="E3293">
        <v>295.52659999999997</v>
      </c>
      <c r="F3293">
        <v>15.045</v>
      </c>
      <c r="G3293">
        <v>15.9001</v>
      </c>
      <c r="H3293">
        <v>1.5244</v>
      </c>
      <c r="I3293">
        <v>4.1219000000000001</v>
      </c>
    </row>
    <row r="3294" spans="1:9" x14ac:dyDescent="0.25">
      <c r="A3294">
        <v>3248</v>
      </c>
      <c r="B3294">
        <v>60.717399999999998</v>
      </c>
      <c r="C3294">
        <v>305.08839999999998</v>
      </c>
      <c r="D3294">
        <v>295.05930000000001</v>
      </c>
      <c r="E3294">
        <v>295.05930000000001</v>
      </c>
      <c r="F3294">
        <v>15.045</v>
      </c>
      <c r="G3294">
        <v>17.466799999999999</v>
      </c>
      <c r="H3294">
        <v>1.5241</v>
      </c>
      <c r="I3294">
        <v>4.1226000000000003</v>
      </c>
    </row>
    <row r="3295" spans="1:9" x14ac:dyDescent="0.25">
      <c r="A3295">
        <v>3249</v>
      </c>
      <c r="B3295">
        <v>60.728400000000001</v>
      </c>
      <c r="C3295">
        <v>299.02249999999998</v>
      </c>
      <c r="D3295">
        <v>294.59199999999998</v>
      </c>
      <c r="E3295">
        <v>294.59199999999998</v>
      </c>
      <c r="F3295">
        <v>15.045</v>
      </c>
      <c r="G3295">
        <v>17.292300000000001</v>
      </c>
      <c r="H3295">
        <v>1.5239</v>
      </c>
      <c r="I3295">
        <v>4.1231999999999998</v>
      </c>
    </row>
    <row r="3296" spans="1:9" x14ac:dyDescent="0.25">
      <c r="A3296">
        <v>3250</v>
      </c>
      <c r="B3296">
        <v>60.739400000000003</v>
      </c>
      <c r="C3296">
        <v>290.53089999999997</v>
      </c>
      <c r="D3296">
        <v>294.6311</v>
      </c>
      <c r="E3296">
        <v>294.6311</v>
      </c>
      <c r="F3296">
        <v>15.045</v>
      </c>
      <c r="G3296">
        <v>17.045000000000002</v>
      </c>
      <c r="H3296">
        <v>1.5236000000000001</v>
      </c>
      <c r="I3296">
        <v>4.1238999999999999</v>
      </c>
    </row>
    <row r="3297" spans="1:9" x14ac:dyDescent="0.25">
      <c r="A3297">
        <v>3251</v>
      </c>
      <c r="B3297">
        <v>60.750399999999999</v>
      </c>
      <c r="C3297">
        <v>308.91849999999999</v>
      </c>
      <c r="D3297">
        <v>294.67009999999999</v>
      </c>
      <c r="E3297">
        <v>294.67009999999999</v>
      </c>
      <c r="F3297">
        <v>15.045</v>
      </c>
      <c r="G3297">
        <v>17.5761</v>
      </c>
      <c r="H3297">
        <v>1.5234000000000001</v>
      </c>
      <c r="I3297">
        <v>4.1246</v>
      </c>
    </row>
    <row r="3298" spans="1:9" x14ac:dyDescent="0.25">
      <c r="A3298">
        <v>3252</v>
      </c>
      <c r="B3298">
        <v>60.761400000000002</v>
      </c>
      <c r="C3298">
        <v>288.91919999999999</v>
      </c>
      <c r="D3298">
        <v>294.70920000000001</v>
      </c>
      <c r="E3298">
        <v>294.70920000000001</v>
      </c>
      <c r="F3298">
        <v>15.045</v>
      </c>
      <c r="G3298">
        <v>16.997599999999998</v>
      </c>
      <c r="H3298">
        <v>1.5230999999999999</v>
      </c>
      <c r="I3298">
        <v>4.1253000000000002</v>
      </c>
    </row>
    <row r="3299" spans="1:9" x14ac:dyDescent="0.25">
      <c r="A3299">
        <v>3253</v>
      </c>
      <c r="B3299">
        <v>60.772399999999998</v>
      </c>
      <c r="C3299">
        <v>286.05900000000003</v>
      </c>
      <c r="D3299">
        <v>294.7482</v>
      </c>
      <c r="E3299">
        <v>294.7482</v>
      </c>
      <c r="F3299">
        <v>15.045</v>
      </c>
      <c r="G3299">
        <v>16.9133</v>
      </c>
      <c r="H3299">
        <v>1.5228999999999999</v>
      </c>
      <c r="I3299">
        <v>4.1258999999999997</v>
      </c>
    </row>
    <row r="3300" spans="1:9" x14ac:dyDescent="0.25">
      <c r="A3300">
        <v>3254</v>
      </c>
      <c r="B3300">
        <v>60.7834</v>
      </c>
      <c r="C3300">
        <v>323.34629999999999</v>
      </c>
      <c r="D3300">
        <v>294.78730000000002</v>
      </c>
      <c r="E3300">
        <v>294.78730000000002</v>
      </c>
      <c r="F3300">
        <v>15.045</v>
      </c>
      <c r="G3300">
        <v>17.9818</v>
      </c>
      <c r="H3300">
        <v>1.5226</v>
      </c>
      <c r="I3300">
        <v>4.1265999999999998</v>
      </c>
    </row>
    <row r="3301" spans="1:9" x14ac:dyDescent="0.25">
      <c r="A3301">
        <v>3255</v>
      </c>
      <c r="B3301">
        <v>60.794400000000003</v>
      </c>
      <c r="C3301">
        <v>275.24059999999997</v>
      </c>
      <c r="D3301">
        <v>294.8263</v>
      </c>
      <c r="E3301">
        <v>294.8263</v>
      </c>
      <c r="F3301">
        <v>15.045</v>
      </c>
      <c r="G3301">
        <v>16.590399999999999</v>
      </c>
      <c r="H3301">
        <v>1.5224</v>
      </c>
      <c r="I3301">
        <v>4.1273</v>
      </c>
    </row>
    <row r="3302" spans="1:9" x14ac:dyDescent="0.25">
      <c r="A3302">
        <v>3256</v>
      </c>
      <c r="B3302">
        <v>60.805399999999999</v>
      </c>
      <c r="C3302">
        <v>326.66050000000001</v>
      </c>
      <c r="D3302">
        <v>294.86540000000002</v>
      </c>
      <c r="E3302">
        <v>294.86540000000002</v>
      </c>
      <c r="F3302">
        <v>15.045</v>
      </c>
      <c r="G3302">
        <v>18.073799999999999</v>
      </c>
      <c r="H3302">
        <v>1.5221</v>
      </c>
      <c r="I3302">
        <v>4.1280000000000001</v>
      </c>
    </row>
    <row r="3303" spans="1:9" x14ac:dyDescent="0.25">
      <c r="A3303">
        <v>3257</v>
      </c>
      <c r="B3303">
        <v>60.816400000000002</v>
      </c>
      <c r="C3303">
        <v>281.8655</v>
      </c>
      <c r="D3303">
        <v>294.90449999999998</v>
      </c>
      <c r="E3303">
        <v>294.90449999999998</v>
      </c>
      <c r="F3303">
        <v>15.045</v>
      </c>
      <c r="G3303">
        <v>16.788900000000002</v>
      </c>
      <c r="H3303">
        <v>1.5219</v>
      </c>
      <c r="I3303">
        <v>4.1285999999999996</v>
      </c>
    </row>
    <row r="3304" spans="1:9" x14ac:dyDescent="0.25">
      <c r="A3304">
        <v>3258</v>
      </c>
      <c r="B3304">
        <v>60.827399999999997</v>
      </c>
      <c r="C3304">
        <v>323.68950000000001</v>
      </c>
      <c r="D3304">
        <v>294.94349999999997</v>
      </c>
      <c r="E3304">
        <v>294.94349999999997</v>
      </c>
      <c r="F3304">
        <v>15.045</v>
      </c>
      <c r="G3304">
        <v>17.991399999999999</v>
      </c>
      <c r="H3304">
        <v>1.5216000000000001</v>
      </c>
      <c r="I3304">
        <v>4.1292999999999997</v>
      </c>
    </row>
    <row r="3305" spans="1:9" x14ac:dyDescent="0.25">
      <c r="A3305">
        <v>3259</v>
      </c>
      <c r="B3305">
        <v>60.8384</v>
      </c>
      <c r="C3305">
        <v>284.17700000000002</v>
      </c>
      <c r="D3305">
        <v>294.98259999999999</v>
      </c>
      <c r="E3305">
        <v>294.98259999999999</v>
      </c>
      <c r="F3305">
        <v>15.045</v>
      </c>
      <c r="G3305">
        <v>16.857600000000001</v>
      </c>
      <c r="H3305">
        <v>1.5214000000000001</v>
      </c>
      <c r="I3305">
        <v>4.13</v>
      </c>
    </row>
    <row r="3306" spans="1:9" x14ac:dyDescent="0.25">
      <c r="A3306">
        <v>3260</v>
      </c>
      <c r="B3306">
        <v>60.849400000000003</v>
      </c>
      <c r="C3306">
        <v>288.45240000000001</v>
      </c>
      <c r="D3306">
        <v>295.02159999999998</v>
      </c>
      <c r="E3306">
        <v>295.02159999999998</v>
      </c>
      <c r="F3306">
        <v>15.045</v>
      </c>
      <c r="G3306">
        <v>16.983899999999998</v>
      </c>
      <c r="H3306">
        <v>1.5210999999999999</v>
      </c>
      <c r="I3306">
        <v>4.1307</v>
      </c>
    </row>
    <row r="3307" spans="1:9" x14ac:dyDescent="0.25">
      <c r="A3307">
        <v>3261</v>
      </c>
      <c r="B3307">
        <v>60.860399999999998</v>
      </c>
      <c r="C3307">
        <v>294.27910000000003</v>
      </c>
      <c r="D3307">
        <v>295.0607</v>
      </c>
      <c r="E3307">
        <v>295.0607</v>
      </c>
      <c r="F3307">
        <v>15.045</v>
      </c>
      <c r="G3307">
        <v>17.154599999999999</v>
      </c>
      <c r="H3307">
        <v>1.5208999999999999</v>
      </c>
      <c r="I3307">
        <v>4.1313000000000004</v>
      </c>
    </row>
    <row r="3308" spans="1:9" x14ac:dyDescent="0.25">
      <c r="A3308">
        <v>3262</v>
      </c>
      <c r="B3308">
        <v>60.871400000000001</v>
      </c>
      <c r="C3308">
        <v>270.26990000000001</v>
      </c>
      <c r="D3308">
        <v>295.09969999999998</v>
      </c>
      <c r="E3308">
        <v>295.09969999999998</v>
      </c>
      <c r="F3308">
        <v>15.045</v>
      </c>
      <c r="G3308">
        <v>16.439900000000002</v>
      </c>
      <c r="H3308">
        <v>1.5206</v>
      </c>
      <c r="I3308">
        <v>4.1319999999999997</v>
      </c>
    </row>
    <row r="3309" spans="1:9" x14ac:dyDescent="0.25">
      <c r="A3309">
        <v>3263</v>
      </c>
      <c r="B3309">
        <v>60.882399999999997</v>
      </c>
      <c r="C3309">
        <v>267.23140000000001</v>
      </c>
      <c r="D3309">
        <v>295.1388</v>
      </c>
      <c r="E3309">
        <v>295.1388</v>
      </c>
      <c r="F3309">
        <v>15.045</v>
      </c>
      <c r="G3309">
        <v>16.347200000000001</v>
      </c>
      <c r="H3309">
        <v>1.5204</v>
      </c>
      <c r="I3309">
        <v>4.1326999999999998</v>
      </c>
    </row>
    <row r="3310" spans="1:9" x14ac:dyDescent="0.25">
      <c r="A3310">
        <v>3264</v>
      </c>
      <c r="B3310">
        <v>60.8934</v>
      </c>
      <c r="C3310">
        <v>314.08879999999999</v>
      </c>
      <c r="D3310">
        <v>295.17779999999999</v>
      </c>
      <c r="E3310">
        <v>295.17779999999999</v>
      </c>
      <c r="F3310">
        <v>15.045</v>
      </c>
      <c r="G3310">
        <v>17.7225</v>
      </c>
      <c r="H3310">
        <v>1.5201</v>
      </c>
      <c r="I3310">
        <v>4.1334</v>
      </c>
    </row>
    <row r="3311" spans="1:9" x14ac:dyDescent="0.25">
      <c r="A3311">
        <v>3265</v>
      </c>
      <c r="B3311">
        <v>60.904400000000003</v>
      </c>
      <c r="C3311">
        <v>281.47199999999998</v>
      </c>
      <c r="D3311">
        <v>295.21690000000001</v>
      </c>
      <c r="E3311">
        <v>295.21690000000001</v>
      </c>
      <c r="F3311">
        <v>15.045</v>
      </c>
      <c r="G3311">
        <v>16.777100000000001</v>
      </c>
      <c r="H3311">
        <v>1.5199</v>
      </c>
      <c r="I3311">
        <v>4.1340000000000003</v>
      </c>
    </row>
    <row r="3312" spans="1:9" x14ac:dyDescent="0.25">
      <c r="A3312">
        <v>3266</v>
      </c>
      <c r="B3312">
        <v>60.915399999999998</v>
      </c>
      <c r="C3312">
        <v>285.6515</v>
      </c>
      <c r="D3312">
        <v>295.2559</v>
      </c>
      <c r="E3312">
        <v>295.2559</v>
      </c>
      <c r="F3312">
        <v>15.045</v>
      </c>
      <c r="G3312">
        <v>16.901199999999999</v>
      </c>
      <c r="H3312">
        <v>1.5196000000000001</v>
      </c>
      <c r="I3312">
        <v>4.1346999999999996</v>
      </c>
    </row>
    <row r="3313" spans="1:9" x14ac:dyDescent="0.25">
      <c r="A3313">
        <v>3267</v>
      </c>
      <c r="B3313">
        <v>60.926400000000001</v>
      </c>
      <c r="C3313">
        <v>291.28320000000002</v>
      </c>
      <c r="D3313">
        <v>295.29500000000002</v>
      </c>
      <c r="E3313">
        <v>295.29500000000002</v>
      </c>
      <c r="F3313">
        <v>15.045</v>
      </c>
      <c r="G3313">
        <v>17.067</v>
      </c>
      <c r="H3313">
        <v>1.5194000000000001</v>
      </c>
      <c r="I3313">
        <v>4.1353999999999997</v>
      </c>
    </row>
    <row r="3314" spans="1:9" x14ac:dyDescent="0.25">
      <c r="A3314">
        <v>3268</v>
      </c>
      <c r="B3314">
        <v>60.937399999999997</v>
      </c>
      <c r="C3314">
        <v>295.28300000000002</v>
      </c>
      <c r="D3314">
        <v>295.334</v>
      </c>
      <c r="E3314">
        <v>295.334</v>
      </c>
      <c r="F3314">
        <v>15.045</v>
      </c>
      <c r="G3314">
        <v>17.183800000000002</v>
      </c>
      <c r="H3314">
        <v>1.5190999999999999</v>
      </c>
      <c r="I3314">
        <v>4.1360999999999999</v>
      </c>
    </row>
    <row r="3315" spans="1:9" x14ac:dyDescent="0.25">
      <c r="A3315">
        <v>3269</v>
      </c>
      <c r="B3315">
        <v>60.948399999999999</v>
      </c>
      <c r="C3315">
        <v>275.83580000000001</v>
      </c>
      <c r="D3315">
        <v>295.37310000000002</v>
      </c>
      <c r="E3315">
        <v>295.37310000000002</v>
      </c>
      <c r="F3315">
        <v>15.045</v>
      </c>
      <c r="G3315">
        <v>16.6083</v>
      </c>
      <c r="H3315">
        <v>1.5188999999999999</v>
      </c>
      <c r="I3315">
        <v>4.1367000000000003</v>
      </c>
    </row>
    <row r="3316" spans="1:9" x14ac:dyDescent="0.25">
      <c r="A3316">
        <v>3270</v>
      </c>
      <c r="B3316">
        <v>60.959400000000002</v>
      </c>
      <c r="C3316">
        <v>280.35890000000001</v>
      </c>
      <c r="D3316">
        <v>295.41210000000001</v>
      </c>
      <c r="E3316">
        <v>295.41210000000001</v>
      </c>
      <c r="F3316">
        <v>15.045</v>
      </c>
      <c r="G3316">
        <v>16.7439</v>
      </c>
      <c r="H3316">
        <v>1.5185999999999999</v>
      </c>
      <c r="I3316">
        <v>4.1374000000000004</v>
      </c>
    </row>
    <row r="3317" spans="1:9" x14ac:dyDescent="0.25">
      <c r="A3317">
        <v>3271</v>
      </c>
      <c r="B3317">
        <v>60.970399999999998</v>
      </c>
      <c r="C3317">
        <v>282.38350000000003</v>
      </c>
      <c r="D3317">
        <v>295.45119999999997</v>
      </c>
      <c r="E3317">
        <v>295.45119999999997</v>
      </c>
      <c r="F3317">
        <v>15.045</v>
      </c>
      <c r="G3317">
        <v>16.804300000000001</v>
      </c>
      <c r="H3317">
        <v>1.5184</v>
      </c>
      <c r="I3317">
        <v>4.1380999999999997</v>
      </c>
    </row>
    <row r="3318" spans="1:9" x14ac:dyDescent="0.25">
      <c r="A3318">
        <v>3272</v>
      </c>
      <c r="B3318">
        <v>60.981400000000001</v>
      </c>
      <c r="C3318">
        <v>290.93729999999999</v>
      </c>
      <c r="D3318">
        <v>295.49020000000002</v>
      </c>
      <c r="E3318">
        <v>295.49020000000002</v>
      </c>
      <c r="F3318">
        <v>15.045</v>
      </c>
      <c r="G3318">
        <v>17.056899999999999</v>
      </c>
      <c r="H3318">
        <v>1.5181</v>
      </c>
      <c r="I3318">
        <v>4.1387999999999998</v>
      </c>
    </row>
    <row r="3319" spans="1:9" x14ac:dyDescent="0.25">
      <c r="A3319">
        <v>3273</v>
      </c>
      <c r="B3319">
        <v>60.992400000000004</v>
      </c>
      <c r="C3319">
        <v>318.649</v>
      </c>
      <c r="D3319">
        <v>295.52929999999998</v>
      </c>
      <c r="E3319">
        <v>295.52929999999998</v>
      </c>
      <c r="F3319">
        <v>15.045</v>
      </c>
      <c r="G3319">
        <v>17.8507</v>
      </c>
      <c r="H3319">
        <v>1.5179</v>
      </c>
      <c r="I3319">
        <v>4.1394000000000002</v>
      </c>
    </row>
    <row r="3320" spans="1:9" x14ac:dyDescent="0.25">
      <c r="A3320">
        <v>3274</v>
      </c>
      <c r="B3320">
        <v>61.003399999999999</v>
      </c>
      <c r="C3320">
        <v>320.77140000000003</v>
      </c>
      <c r="D3320">
        <v>295.5684</v>
      </c>
      <c r="E3320">
        <v>295.5684</v>
      </c>
      <c r="F3320">
        <v>15.045</v>
      </c>
      <c r="G3320">
        <v>17.9101</v>
      </c>
      <c r="H3320">
        <v>1.5176000000000001</v>
      </c>
      <c r="I3320">
        <v>4.1401000000000003</v>
      </c>
    </row>
    <row r="3321" spans="1:9" x14ac:dyDescent="0.25">
      <c r="A3321">
        <v>3275</v>
      </c>
      <c r="B3321">
        <v>61.014400000000002</v>
      </c>
      <c r="C3321">
        <v>318.55450000000002</v>
      </c>
      <c r="D3321">
        <v>295.60739999999998</v>
      </c>
      <c r="E3321">
        <v>295.60739999999998</v>
      </c>
      <c r="F3321">
        <v>15.045</v>
      </c>
      <c r="G3321">
        <v>17.848099999999999</v>
      </c>
      <c r="H3321">
        <v>1.5174000000000001</v>
      </c>
      <c r="I3321">
        <v>4.1407999999999996</v>
      </c>
    </row>
    <row r="3322" spans="1:9" x14ac:dyDescent="0.25">
      <c r="A3322">
        <v>3276</v>
      </c>
      <c r="B3322">
        <v>61.025399999999998</v>
      </c>
      <c r="C3322">
        <v>315.51920000000001</v>
      </c>
      <c r="D3322">
        <v>295.6465</v>
      </c>
      <c r="E3322">
        <v>295.6465</v>
      </c>
      <c r="F3322">
        <v>15.045</v>
      </c>
      <c r="G3322">
        <v>17.762899999999998</v>
      </c>
      <c r="H3322">
        <v>1.5170999999999999</v>
      </c>
      <c r="I3322">
        <v>4.1414999999999997</v>
      </c>
    </row>
    <row r="3323" spans="1:9" x14ac:dyDescent="0.25">
      <c r="A3323">
        <v>3277</v>
      </c>
      <c r="B3323">
        <v>61.0364</v>
      </c>
      <c r="C3323">
        <v>322.38940000000002</v>
      </c>
      <c r="D3323">
        <v>295.68549999999999</v>
      </c>
      <c r="E3323">
        <v>295.68549999999999</v>
      </c>
      <c r="F3323">
        <v>15.045</v>
      </c>
      <c r="G3323">
        <v>17.955200000000001</v>
      </c>
      <c r="H3323">
        <v>1.5168999999999999</v>
      </c>
      <c r="I3323">
        <v>4.1421000000000001</v>
      </c>
    </row>
    <row r="3324" spans="1:9" x14ac:dyDescent="0.25">
      <c r="A3324">
        <v>3278</v>
      </c>
      <c r="B3324">
        <v>61.047400000000003</v>
      </c>
      <c r="C3324">
        <v>314.83300000000003</v>
      </c>
      <c r="D3324">
        <v>295.72460000000001</v>
      </c>
      <c r="E3324">
        <v>295.72460000000001</v>
      </c>
      <c r="F3324">
        <v>15.045</v>
      </c>
      <c r="G3324">
        <v>17.743500000000001</v>
      </c>
      <c r="H3324">
        <v>1.5166999999999999</v>
      </c>
      <c r="I3324">
        <v>4.1428000000000003</v>
      </c>
    </row>
    <row r="3325" spans="1:9" x14ac:dyDescent="0.25">
      <c r="A3325">
        <v>3279</v>
      </c>
      <c r="B3325">
        <v>61.058399999999999</v>
      </c>
      <c r="C3325">
        <v>282.93130000000002</v>
      </c>
      <c r="D3325">
        <v>295.7636</v>
      </c>
      <c r="E3325">
        <v>295.7636</v>
      </c>
      <c r="F3325">
        <v>15.045</v>
      </c>
      <c r="G3325">
        <v>16.820599999999999</v>
      </c>
      <c r="H3325">
        <v>1.5164</v>
      </c>
      <c r="I3325">
        <v>4.1435000000000004</v>
      </c>
    </row>
    <row r="3326" spans="1:9" x14ac:dyDescent="0.25">
      <c r="A3326">
        <v>3280</v>
      </c>
      <c r="B3326">
        <v>61.069400000000002</v>
      </c>
      <c r="C3326">
        <v>309.8159</v>
      </c>
      <c r="D3326">
        <v>295.80270000000002</v>
      </c>
      <c r="E3326">
        <v>295.80270000000002</v>
      </c>
      <c r="F3326">
        <v>15.045</v>
      </c>
      <c r="G3326">
        <v>17.601600000000001</v>
      </c>
      <c r="H3326">
        <v>1.5162</v>
      </c>
      <c r="I3326">
        <v>4.1441999999999997</v>
      </c>
    </row>
    <row r="3327" spans="1:9" x14ac:dyDescent="0.25">
      <c r="A3327">
        <v>3281</v>
      </c>
      <c r="B3327">
        <v>61.080399999999997</v>
      </c>
      <c r="C3327">
        <v>337.3922</v>
      </c>
      <c r="D3327">
        <v>295.8417</v>
      </c>
      <c r="E3327">
        <v>295.8417</v>
      </c>
      <c r="F3327">
        <v>15.045</v>
      </c>
      <c r="G3327">
        <v>18.368200000000002</v>
      </c>
      <c r="H3327">
        <v>1.5159</v>
      </c>
      <c r="I3327">
        <v>4.1448</v>
      </c>
    </row>
    <row r="3328" spans="1:9" x14ac:dyDescent="0.25">
      <c r="A3328">
        <v>3282</v>
      </c>
      <c r="B3328">
        <v>61.0914</v>
      </c>
      <c r="C3328">
        <v>305.99869999999999</v>
      </c>
      <c r="D3328">
        <v>295.88080000000002</v>
      </c>
      <c r="E3328">
        <v>295.88080000000002</v>
      </c>
      <c r="F3328">
        <v>15.045</v>
      </c>
      <c r="G3328">
        <v>17.492799999999999</v>
      </c>
      <c r="H3328">
        <v>1.5157</v>
      </c>
      <c r="I3328">
        <v>4.1455000000000002</v>
      </c>
    </row>
    <row r="3329" spans="1:9" x14ac:dyDescent="0.25">
      <c r="A3329">
        <v>3283</v>
      </c>
      <c r="B3329">
        <v>61.102400000000003</v>
      </c>
      <c r="C3329">
        <v>269.98230000000001</v>
      </c>
      <c r="D3329">
        <v>295.91980000000001</v>
      </c>
      <c r="E3329">
        <v>295.91980000000001</v>
      </c>
      <c r="F3329">
        <v>15.045</v>
      </c>
      <c r="G3329">
        <v>16.431100000000001</v>
      </c>
      <c r="H3329">
        <v>1.5154000000000001</v>
      </c>
      <c r="I3329">
        <v>4.1462000000000003</v>
      </c>
    </row>
    <row r="3330" spans="1:9" x14ac:dyDescent="0.25">
      <c r="A3330">
        <v>3284</v>
      </c>
      <c r="B3330">
        <v>61.113399999999999</v>
      </c>
      <c r="C3330">
        <v>277.49130000000002</v>
      </c>
      <c r="D3330">
        <v>295.95890000000003</v>
      </c>
      <c r="E3330">
        <v>295.95890000000003</v>
      </c>
      <c r="F3330">
        <v>15.045</v>
      </c>
      <c r="G3330">
        <v>16.658100000000001</v>
      </c>
      <c r="H3330">
        <v>1.5152000000000001</v>
      </c>
      <c r="I3330">
        <v>4.1468999999999996</v>
      </c>
    </row>
    <row r="3331" spans="1:9" x14ac:dyDescent="0.25">
      <c r="A3331">
        <v>3285</v>
      </c>
      <c r="B3331">
        <v>61.124400000000001</v>
      </c>
      <c r="C3331">
        <v>295</v>
      </c>
      <c r="D3331">
        <v>295.99790000000002</v>
      </c>
      <c r="E3331">
        <v>295.99790000000002</v>
      </c>
      <c r="F3331">
        <v>15.045</v>
      </c>
      <c r="G3331">
        <v>17.175599999999999</v>
      </c>
      <c r="H3331">
        <v>1.5148999999999999</v>
      </c>
      <c r="I3331">
        <v>4.1475</v>
      </c>
    </row>
    <row r="3332" spans="1:9" x14ac:dyDescent="0.25">
      <c r="A3332">
        <v>3286</v>
      </c>
      <c r="B3332">
        <v>61.135399999999997</v>
      </c>
      <c r="C3332">
        <v>291.2389</v>
      </c>
      <c r="D3332">
        <v>296.03699999999998</v>
      </c>
      <c r="E3332">
        <v>296.03699999999998</v>
      </c>
      <c r="F3332">
        <v>15.045</v>
      </c>
      <c r="G3332">
        <v>17.0657</v>
      </c>
      <c r="H3332">
        <v>1.5146999999999999</v>
      </c>
      <c r="I3332">
        <v>4.1482000000000001</v>
      </c>
    </row>
    <row r="3333" spans="1:9" x14ac:dyDescent="0.25">
      <c r="A3333">
        <v>3287</v>
      </c>
      <c r="B3333">
        <v>61.1464</v>
      </c>
      <c r="C3333">
        <v>290.43759999999997</v>
      </c>
      <c r="D3333">
        <v>296.07600000000002</v>
      </c>
      <c r="E3333">
        <v>296.07600000000002</v>
      </c>
      <c r="F3333">
        <v>15.045</v>
      </c>
      <c r="G3333">
        <v>17.042200000000001</v>
      </c>
      <c r="H3333">
        <v>1.5144</v>
      </c>
      <c r="I3333">
        <v>4.1489000000000003</v>
      </c>
    </row>
    <row r="3334" spans="1:9" x14ac:dyDescent="0.25">
      <c r="A3334">
        <v>3288</v>
      </c>
      <c r="B3334">
        <v>61.157400000000003</v>
      </c>
      <c r="C3334">
        <v>293.39030000000002</v>
      </c>
      <c r="D3334">
        <v>296.11509999999998</v>
      </c>
      <c r="E3334">
        <v>296.11509999999998</v>
      </c>
      <c r="F3334">
        <v>15.045</v>
      </c>
      <c r="G3334">
        <v>17.128599999999999</v>
      </c>
      <c r="H3334">
        <v>1.5142</v>
      </c>
      <c r="I3334">
        <v>4.1494999999999997</v>
      </c>
    </row>
    <row r="3335" spans="1:9" x14ac:dyDescent="0.25">
      <c r="A3335">
        <v>3289</v>
      </c>
      <c r="B3335">
        <v>61.168399999999998</v>
      </c>
      <c r="C3335">
        <v>277.97919999999999</v>
      </c>
      <c r="D3335">
        <v>296.15410000000003</v>
      </c>
      <c r="E3335">
        <v>296.15410000000003</v>
      </c>
      <c r="F3335">
        <v>15.045</v>
      </c>
      <c r="G3335">
        <v>16.672699999999999</v>
      </c>
      <c r="H3335">
        <v>1.5139</v>
      </c>
      <c r="I3335">
        <v>4.1501999999999999</v>
      </c>
    </row>
    <row r="3336" spans="1:9" x14ac:dyDescent="0.25">
      <c r="A3336">
        <v>3290</v>
      </c>
      <c r="B3336">
        <v>61.179400000000001</v>
      </c>
      <c r="C3336">
        <v>294.79239999999999</v>
      </c>
      <c r="D3336">
        <v>296.19319999999999</v>
      </c>
      <c r="E3336">
        <v>296.19319999999999</v>
      </c>
      <c r="F3336">
        <v>15.045</v>
      </c>
      <c r="G3336">
        <v>17.169499999999999</v>
      </c>
      <c r="H3336">
        <v>1.5137</v>
      </c>
      <c r="I3336">
        <v>4.1509</v>
      </c>
    </row>
    <row r="3337" spans="1:9" x14ac:dyDescent="0.25">
      <c r="A3337">
        <v>3291</v>
      </c>
      <c r="B3337">
        <v>61.190399999999997</v>
      </c>
      <c r="C3337">
        <v>313.93490000000003</v>
      </c>
      <c r="D3337">
        <v>296.23219999999998</v>
      </c>
      <c r="E3337">
        <v>296.23219999999998</v>
      </c>
      <c r="F3337">
        <v>15.045</v>
      </c>
      <c r="G3337">
        <v>17.7182</v>
      </c>
      <c r="H3337">
        <v>1.5134000000000001</v>
      </c>
      <c r="I3337">
        <v>4.1516000000000002</v>
      </c>
    </row>
    <row r="3338" spans="1:9" x14ac:dyDescent="0.25">
      <c r="A3338">
        <v>3292</v>
      </c>
      <c r="B3338">
        <v>61.2014</v>
      </c>
      <c r="C3338">
        <v>306.39550000000003</v>
      </c>
      <c r="D3338">
        <v>296.2713</v>
      </c>
      <c r="E3338">
        <v>296.2713</v>
      </c>
      <c r="F3338">
        <v>15.045</v>
      </c>
      <c r="G3338">
        <v>17.504200000000001</v>
      </c>
      <c r="H3338">
        <v>1.5132000000000001</v>
      </c>
      <c r="I3338">
        <v>4.1521999999999997</v>
      </c>
    </row>
    <row r="3339" spans="1:9" x14ac:dyDescent="0.25">
      <c r="A3339">
        <v>3293</v>
      </c>
      <c r="B3339">
        <v>61.212400000000002</v>
      </c>
      <c r="C3339">
        <v>320.30279999999999</v>
      </c>
      <c r="D3339">
        <v>296.31040000000002</v>
      </c>
      <c r="E3339">
        <v>296.31040000000002</v>
      </c>
      <c r="F3339">
        <v>15.045</v>
      </c>
      <c r="G3339">
        <v>17.896999999999998</v>
      </c>
      <c r="H3339">
        <v>1.5129999999999999</v>
      </c>
      <c r="I3339">
        <v>4.1528999999999998</v>
      </c>
    </row>
    <row r="3340" spans="1:9" x14ac:dyDescent="0.25">
      <c r="A3340">
        <v>3294</v>
      </c>
      <c r="B3340">
        <v>61.223399999999998</v>
      </c>
      <c r="C3340">
        <v>306.98559999999998</v>
      </c>
      <c r="D3340">
        <v>296.3494</v>
      </c>
      <c r="E3340">
        <v>296.3494</v>
      </c>
      <c r="F3340">
        <v>15.045</v>
      </c>
      <c r="G3340">
        <v>17.521000000000001</v>
      </c>
      <c r="H3340">
        <v>1.5126999999999999</v>
      </c>
      <c r="I3340">
        <v>4.1536</v>
      </c>
    </row>
    <row r="3341" spans="1:9" x14ac:dyDescent="0.25">
      <c r="A3341">
        <v>3295</v>
      </c>
      <c r="B3341">
        <v>61.234400000000001</v>
      </c>
      <c r="C3341">
        <v>303.32749999999999</v>
      </c>
      <c r="D3341">
        <v>296.38850000000002</v>
      </c>
      <c r="E3341">
        <v>296.38850000000002</v>
      </c>
      <c r="F3341">
        <v>15.045</v>
      </c>
      <c r="G3341">
        <v>17.4163</v>
      </c>
      <c r="H3341">
        <v>1.5125</v>
      </c>
      <c r="I3341">
        <v>4.1543000000000001</v>
      </c>
    </row>
    <row r="3342" spans="1:9" x14ac:dyDescent="0.25">
      <c r="A3342">
        <v>3296</v>
      </c>
      <c r="B3342">
        <v>61.245399999999997</v>
      </c>
      <c r="C3342">
        <v>304.51080000000002</v>
      </c>
      <c r="D3342">
        <v>296.42750000000001</v>
      </c>
      <c r="E3342">
        <v>296.42750000000001</v>
      </c>
      <c r="F3342">
        <v>15.045</v>
      </c>
      <c r="G3342">
        <v>17.450199999999999</v>
      </c>
      <c r="H3342">
        <v>1.5122</v>
      </c>
      <c r="I3342">
        <v>4.1548999999999996</v>
      </c>
    </row>
    <row r="3343" spans="1:9" x14ac:dyDescent="0.25">
      <c r="A3343">
        <v>3297</v>
      </c>
      <c r="B3343">
        <v>61.256399999999999</v>
      </c>
      <c r="C3343">
        <v>294.39819999999997</v>
      </c>
      <c r="D3343">
        <v>296.46660000000003</v>
      </c>
      <c r="E3343">
        <v>296.46660000000003</v>
      </c>
      <c r="F3343">
        <v>15.045</v>
      </c>
      <c r="G3343">
        <v>17.158000000000001</v>
      </c>
      <c r="H3343">
        <v>1.512</v>
      </c>
      <c r="I3343">
        <v>4.1555999999999997</v>
      </c>
    </row>
    <row r="3344" spans="1:9" x14ac:dyDescent="0.25">
      <c r="A3344">
        <v>3298</v>
      </c>
      <c r="B3344">
        <v>61.267400000000002</v>
      </c>
      <c r="C3344">
        <v>283.19310000000002</v>
      </c>
      <c r="D3344">
        <v>296.50560000000002</v>
      </c>
      <c r="E3344">
        <v>296.50560000000002</v>
      </c>
      <c r="F3344">
        <v>15.045</v>
      </c>
      <c r="G3344">
        <v>16.828299999999999</v>
      </c>
      <c r="H3344">
        <v>1.5117</v>
      </c>
      <c r="I3344">
        <v>4.1562999999999999</v>
      </c>
    </row>
    <row r="3345" spans="1:9" x14ac:dyDescent="0.25">
      <c r="A3345">
        <v>3299</v>
      </c>
      <c r="B3345">
        <v>61.278399999999998</v>
      </c>
      <c r="C3345">
        <v>287.18200000000002</v>
      </c>
      <c r="D3345">
        <v>296.54469999999998</v>
      </c>
      <c r="E3345">
        <v>296.54469999999998</v>
      </c>
      <c r="F3345">
        <v>15.045</v>
      </c>
      <c r="G3345">
        <v>16.946400000000001</v>
      </c>
      <c r="H3345">
        <v>1.5115000000000001</v>
      </c>
      <c r="I3345">
        <v>4.157</v>
      </c>
    </row>
    <row r="3346" spans="1:9" x14ac:dyDescent="0.25">
      <c r="A3346">
        <v>3300</v>
      </c>
      <c r="B3346">
        <v>61.289400000000001</v>
      </c>
      <c r="C3346">
        <v>300.93369999999999</v>
      </c>
      <c r="D3346">
        <v>296.58370000000002</v>
      </c>
      <c r="E3346">
        <v>296.58370000000002</v>
      </c>
      <c r="F3346">
        <v>15.045</v>
      </c>
      <c r="G3346">
        <v>17.3474</v>
      </c>
      <c r="H3346">
        <v>1.5112000000000001</v>
      </c>
      <c r="I3346">
        <v>4.1576000000000004</v>
      </c>
    </row>
    <row r="3347" spans="1:9" x14ac:dyDescent="0.25">
      <c r="A3347">
        <v>3301</v>
      </c>
      <c r="B3347">
        <v>61.300400000000003</v>
      </c>
      <c r="C3347">
        <v>299.95569999999998</v>
      </c>
      <c r="D3347">
        <v>296.62279999999998</v>
      </c>
      <c r="E3347">
        <v>296.62279999999998</v>
      </c>
      <c r="F3347">
        <v>15.045</v>
      </c>
      <c r="G3347">
        <v>17.319199999999999</v>
      </c>
      <c r="H3347">
        <v>1.5109999999999999</v>
      </c>
      <c r="I3347">
        <v>4.1582999999999997</v>
      </c>
    </row>
    <row r="3348" spans="1:9" x14ac:dyDescent="0.25">
      <c r="A3348">
        <v>3302</v>
      </c>
      <c r="B3348">
        <v>61.311399999999999</v>
      </c>
      <c r="C3348">
        <v>298.86380000000003</v>
      </c>
      <c r="D3348">
        <v>296.66180000000003</v>
      </c>
      <c r="E3348">
        <v>296.66180000000003</v>
      </c>
      <c r="F3348">
        <v>15.045</v>
      </c>
      <c r="G3348">
        <v>17.287700000000001</v>
      </c>
      <c r="H3348">
        <v>1.5107999999999999</v>
      </c>
      <c r="I3348">
        <v>4.1589999999999998</v>
      </c>
    </row>
    <row r="3349" spans="1:9" x14ac:dyDescent="0.25">
      <c r="A3349">
        <v>3303</v>
      </c>
      <c r="B3349">
        <v>61.322400000000002</v>
      </c>
      <c r="C3349">
        <v>294.5643</v>
      </c>
      <c r="D3349">
        <v>296.70089999999999</v>
      </c>
      <c r="E3349">
        <v>296.70089999999999</v>
      </c>
      <c r="F3349">
        <v>15.045</v>
      </c>
      <c r="G3349">
        <v>17.1629</v>
      </c>
      <c r="H3349">
        <v>1.5105</v>
      </c>
      <c r="I3349">
        <v>4.1597</v>
      </c>
    </row>
    <row r="3350" spans="1:9" x14ac:dyDescent="0.25">
      <c r="A3350">
        <v>3304</v>
      </c>
      <c r="B3350">
        <v>61.333399999999997</v>
      </c>
      <c r="C3350">
        <v>288.2079</v>
      </c>
      <c r="D3350">
        <v>296.73989999999998</v>
      </c>
      <c r="E3350">
        <v>296.73989999999998</v>
      </c>
      <c r="F3350">
        <v>15.045</v>
      </c>
      <c r="G3350">
        <v>16.976700000000001</v>
      </c>
      <c r="H3350">
        <v>1.5103</v>
      </c>
      <c r="I3350">
        <v>4.1603000000000003</v>
      </c>
    </row>
    <row r="3351" spans="1:9" x14ac:dyDescent="0.25">
      <c r="A3351">
        <v>3305</v>
      </c>
      <c r="B3351">
        <v>61.3444</v>
      </c>
      <c r="C3351">
        <v>288.21929999999998</v>
      </c>
      <c r="D3351">
        <v>296.779</v>
      </c>
      <c r="E3351">
        <v>296.779</v>
      </c>
      <c r="F3351">
        <v>15.045</v>
      </c>
      <c r="G3351">
        <v>16.977</v>
      </c>
      <c r="H3351">
        <v>1.51</v>
      </c>
      <c r="I3351">
        <v>4.1609999999999996</v>
      </c>
    </row>
    <row r="3352" spans="1:9" x14ac:dyDescent="0.25">
      <c r="A3352">
        <v>3306</v>
      </c>
      <c r="B3352">
        <v>61.355400000000003</v>
      </c>
      <c r="C3352">
        <v>285.89030000000002</v>
      </c>
      <c r="D3352">
        <v>296.81799999999998</v>
      </c>
      <c r="E3352">
        <v>296.81799999999998</v>
      </c>
      <c r="F3352">
        <v>15.045</v>
      </c>
      <c r="G3352">
        <v>16.908300000000001</v>
      </c>
      <c r="H3352">
        <v>1.5098</v>
      </c>
      <c r="I3352">
        <v>4.1616999999999997</v>
      </c>
    </row>
    <row r="3353" spans="1:9" x14ac:dyDescent="0.25">
      <c r="A3353">
        <v>3307</v>
      </c>
      <c r="B3353">
        <v>61.366399999999999</v>
      </c>
      <c r="C3353">
        <v>308.10050000000001</v>
      </c>
      <c r="D3353">
        <v>296.8571</v>
      </c>
      <c r="E3353">
        <v>296.8571</v>
      </c>
      <c r="F3353">
        <v>15.045</v>
      </c>
      <c r="G3353">
        <v>17.552800000000001</v>
      </c>
      <c r="H3353">
        <v>1.5095000000000001</v>
      </c>
      <c r="I3353">
        <v>4.1623000000000001</v>
      </c>
    </row>
    <row r="3354" spans="1:9" x14ac:dyDescent="0.25">
      <c r="A3354">
        <v>3308</v>
      </c>
      <c r="B3354">
        <v>61.377400000000002</v>
      </c>
      <c r="C3354">
        <v>304.54410000000001</v>
      </c>
      <c r="D3354">
        <v>296.75290000000001</v>
      </c>
      <c r="E3354">
        <v>296.75290000000001</v>
      </c>
      <c r="F3354">
        <v>15.045</v>
      </c>
      <c r="G3354">
        <v>17.4512</v>
      </c>
      <c r="H3354">
        <v>1.5093000000000001</v>
      </c>
      <c r="I3354">
        <v>4.1630000000000003</v>
      </c>
    </row>
    <row r="3355" spans="1:9" x14ac:dyDescent="0.25">
      <c r="A3355">
        <v>3309</v>
      </c>
      <c r="B3355">
        <v>61.388399999999997</v>
      </c>
      <c r="C3355">
        <v>295.65879999999999</v>
      </c>
      <c r="D3355">
        <v>296.64879999999999</v>
      </c>
      <c r="E3355">
        <v>296.64879999999999</v>
      </c>
      <c r="F3355">
        <v>15.045</v>
      </c>
      <c r="G3355">
        <v>17.194700000000001</v>
      </c>
      <c r="H3355">
        <v>1.5089999999999999</v>
      </c>
      <c r="I3355">
        <v>4.1637000000000004</v>
      </c>
    </row>
    <row r="3356" spans="1:9" x14ac:dyDescent="0.25">
      <c r="A3356">
        <v>3310</v>
      </c>
      <c r="B3356">
        <v>61.3994</v>
      </c>
      <c r="C3356">
        <v>294.65780000000001</v>
      </c>
      <c r="D3356">
        <v>296.5446</v>
      </c>
      <c r="E3356">
        <v>296.5446</v>
      </c>
      <c r="F3356">
        <v>15.045</v>
      </c>
      <c r="G3356">
        <v>17.165600000000001</v>
      </c>
      <c r="H3356">
        <v>1.5087999999999999</v>
      </c>
      <c r="I3356">
        <v>4.1643999999999997</v>
      </c>
    </row>
    <row r="3357" spans="1:9" x14ac:dyDescent="0.25">
      <c r="A3357">
        <v>3311</v>
      </c>
      <c r="B3357">
        <v>61.410400000000003</v>
      </c>
      <c r="C3357">
        <v>325.4359</v>
      </c>
      <c r="D3357">
        <v>296.44049999999999</v>
      </c>
      <c r="E3357">
        <v>296.44049999999999</v>
      </c>
      <c r="F3357">
        <v>15.045</v>
      </c>
      <c r="G3357">
        <v>18.0398</v>
      </c>
      <c r="H3357">
        <v>1.5085999999999999</v>
      </c>
      <c r="I3357">
        <v>4.165</v>
      </c>
    </row>
    <row r="3358" spans="1:9" x14ac:dyDescent="0.25">
      <c r="A3358">
        <v>3312</v>
      </c>
      <c r="B3358">
        <v>61.421399999999998</v>
      </c>
      <c r="C3358">
        <v>323.30369999999999</v>
      </c>
      <c r="D3358">
        <v>296.33629999999999</v>
      </c>
      <c r="E3358">
        <v>296.33629999999999</v>
      </c>
      <c r="F3358">
        <v>15.045</v>
      </c>
      <c r="G3358">
        <v>17.980599999999999</v>
      </c>
      <c r="H3358">
        <v>1.5083</v>
      </c>
      <c r="I3358">
        <v>4.1657000000000002</v>
      </c>
    </row>
    <row r="3359" spans="1:9" x14ac:dyDescent="0.25">
      <c r="A3359">
        <v>3313</v>
      </c>
      <c r="B3359">
        <v>61.432400000000001</v>
      </c>
      <c r="C3359">
        <v>309.62830000000002</v>
      </c>
      <c r="D3359">
        <v>296.23219999999998</v>
      </c>
      <c r="E3359">
        <v>296.23219999999998</v>
      </c>
      <c r="F3359">
        <v>15.045</v>
      </c>
      <c r="G3359">
        <v>17.596299999999999</v>
      </c>
      <c r="H3359">
        <v>1.5081</v>
      </c>
      <c r="I3359">
        <v>4.1664000000000003</v>
      </c>
    </row>
    <row r="3360" spans="1:9" x14ac:dyDescent="0.25">
      <c r="A3360">
        <v>3314</v>
      </c>
      <c r="B3360">
        <v>61.443399999999997</v>
      </c>
      <c r="C3360">
        <v>315.6431</v>
      </c>
      <c r="D3360">
        <v>296.12799999999999</v>
      </c>
      <c r="E3360">
        <v>296.12799999999999</v>
      </c>
      <c r="F3360">
        <v>15.045</v>
      </c>
      <c r="G3360">
        <v>17.766300000000001</v>
      </c>
      <c r="H3360">
        <v>1.5078</v>
      </c>
      <c r="I3360">
        <v>4.1670999999999996</v>
      </c>
    </row>
    <row r="3361" spans="1:9" x14ac:dyDescent="0.25">
      <c r="A3361">
        <v>3315</v>
      </c>
      <c r="B3361">
        <v>61.4544</v>
      </c>
      <c r="C3361">
        <v>329.25569999999999</v>
      </c>
      <c r="D3361">
        <v>296.02390000000003</v>
      </c>
      <c r="E3361">
        <v>296.02390000000003</v>
      </c>
      <c r="F3361">
        <v>15.045</v>
      </c>
      <c r="G3361">
        <v>18.145399999999999</v>
      </c>
      <c r="H3361">
        <v>1.5076000000000001</v>
      </c>
      <c r="I3361">
        <v>4.1677</v>
      </c>
    </row>
    <row r="3362" spans="1:9" x14ac:dyDescent="0.25">
      <c r="A3362">
        <v>3316</v>
      </c>
      <c r="B3362">
        <v>61.465400000000002</v>
      </c>
      <c r="C3362">
        <v>292.77839999999998</v>
      </c>
      <c r="D3362">
        <v>295.91969999999998</v>
      </c>
      <c r="E3362">
        <v>295.91969999999998</v>
      </c>
      <c r="F3362">
        <v>15.045</v>
      </c>
      <c r="G3362">
        <v>17.110800000000001</v>
      </c>
      <c r="H3362">
        <v>1.5073000000000001</v>
      </c>
      <c r="I3362">
        <v>4.1684000000000001</v>
      </c>
    </row>
    <row r="3363" spans="1:9" x14ac:dyDescent="0.25">
      <c r="A3363">
        <v>3317</v>
      </c>
      <c r="B3363">
        <v>61.476399999999998</v>
      </c>
      <c r="C3363">
        <v>273.70010000000002</v>
      </c>
      <c r="D3363">
        <v>295.81560000000002</v>
      </c>
      <c r="E3363">
        <v>295.81560000000002</v>
      </c>
      <c r="F3363">
        <v>15.045</v>
      </c>
      <c r="G3363">
        <v>16.543900000000001</v>
      </c>
      <c r="H3363">
        <v>1.5071000000000001</v>
      </c>
      <c r="I3363">
        <v>4.1691000000000003</v>
      </c>
    </row>
    <row r="3364" spans="1:9" x14ac:dyDescent="0.25">
      <c r="A3364">
        <v>3318</v>
      </c>
      <c r="B3364">
        <v>61.487400000000001</v>
      </c>
      <c r="C3364">
        <v>286.6191</v>
      </c>
      <c r="D3364">
        <v>295.71140000000003</v>
      </c>
      <c r="E3364">
        <v>295.71140000000003</v>
      </c>
      <c r="F3364">
        <v>15.045</v>
      </c>
      <c r="G3364">
        <v>16.9298</v>
      </c>
      <c r="H3364">
        <v>1.5067999999999999</v>
      </c>
      <c r="I3364">
        <v>4.1698000000000004</v>
      </c>
    </row>
    <row r="3365" spans="1:9" x14ac:dyDescent="0.25">
      <c r="A3365">
        <v>3319</v>
      </c>
      <c r="B3365">
        <v>61.498399999999997</v>
      </c>
      <c r="C3365">
        <v>309.76119999999997</v>
      </c>
      <c r="D3365">
        <v>295.60730000000001</v>
      </c>
      <c r="E3365">
        <v>295.60730000000001</v>
      </c>
      <c r="F3365">
        <v>15.045</v>
      </c>
      <c r="G3365">
        <v>17.600000000000001</v>
      </c>
      <c r="H3365">
        <v>1.5065999999999999</v>
      </c>
      <c r="I3365">
        <v>4.1703999999999999</v>
      </c>
    </row>
    <row r="3366" spans="1:9" x14ac:dyDescent="0.25">
      <c r="A3366">
        <v>3320</v>
      </c>
      <c r="B3366">
        <v>61.509399999999999</v>
      </c>
      <c r="C3366">
        <v>311.02999999999997</v>
      </c>
      <c r="D3366">
        <v>295.50310000000002</v>
      </c>
      <c r="E3366">
        <v>295.50310000000002</v>
      </c>
      <c r="F3366">
        <v>15.045</v>
      </c>
      <c r="G3366">
        <v>17.635999999999999</v>
      </c>
      <c r="H3366">
        <v>1.5064</v>
      </c>
      <c r="I3366">
        <v>4.1711</v>
      </c>
    </row>
    <row r="3367" spans="1:9" x14ac:dyDescent="0.25">
      <c r="A3367">
        <v>3321</v>
      </c>
      <c r="B3367">
        <v>61.520400000000002</v>
      </c>
      <c r="C3367">
        <v>330.15750000000003</v>
      </c>
      <c r="D3367">
        <v>295.399</v>
      </c>
      <c r="E3367">
        <v>295.399</v>
      </c>
      <c r="F3367">
        <v>15.045</v>
      </c>
      <c r="G3367">
        <v>18.170200000000001</v>
      </c>
      <c r="H3367">
        <v>1.5061</v>
      </c>
      <c r="I3367">
        <v>4.1718000000000002</v>
      </c>
    </row>
    <row r="3368" spans="1:9" x14ac:dyDescent="0.25">
      <c r="A3368">
        <v>3322</v>
      </c>
      <c r="B3368">
        <v>61.531399999999998</v>
      </c>
      <c r="C3368">
        <v>299.80059999999997</v>
      </c>
      <c r="D3368">
        <v>295.29480000000001</v>
      </c>
      <c r="E3368">
        <v>295.29480000000001</v>
      </c>
      <c r="F3368">
        <v>15.045</v>
      </c>
      <c r="G3368">
        <v>17.314800000000002</v>
      </c>
      <c r="H3368">
        <v>1.5059</v>
      </c>
      <c r="I3368">
        <v>4.1723999999999997</v>
      </c>
    </row>
    <row r="3369" spans="1:9" x14ac:dyDescent="0.25">
      <c r="A3369">
        <v>3323</v>
      </c>
      <c r="B3369">
        <v>61.542400000000001</v>
      </c>
      <c r="C3369">
        <v>325.23520000000002</v>
      </c>
      <c r="D3369">
        <v>295.19069999999999</v>
      </c>
      <c r="E3369">
        <v>295.19069999999999</v>
      </c>
      <c r="F3369">
        <v>15.045</v>
      </c>
      <c r="G3369">
        <v>18.034300000000002</v>
      </c>
      <c r="H3369">
        <v>1.5056</v>
      </c>
      <c r="I3369">
        <v>4.1730999999999998</v>
      </c>
    </row>
    <row r="3370" spans="1:9" x14ac:dyDescent="0.25">
      <c r="A3370">
        <v>3324</v>
      </c>
      <c r="B3370">
        <v>61.553400000000003</v>
      </c>
      <c r="C3370">
        <v>300.80259999999998</v>
      </c>
      <c r="D3370">
        <v>295.0865</v>
      </c>
      <c r="E3370">
        <v>295.0865</v>
      </c>
      <c r="F3370">
        <v>15.045</v>
      </c>
      <c r="G3370">
        <v>17.343699999999998</v>
      </c>
      <c r="H3370">
        <v>1.5054000000000001</v>
      </c>
      <c r="I3370">
        <v>4.1738</v>
      </c>
    </row>
    <row r="3371" spans="1:9" x14ac:dyDescent="0.25">
      <c r="A3371">
        <v>3325</v>
      </c>
      <c r="B3371">
        <v>61.564399999999999</v>
      </c>
      <c r="C3371">
        <v>325.79669999999999</v>
      </c>
      <c r="D3371">
        <v>294.98239999999998</v>
      </c>
      <c r="E3371">
        <v>294.98239999999998</v>
      </c>
      <c r="F3371">
        <v>15.045</v>
      </c>
      <c r="G3371">
        <v>18.049800000000001</v>
      </c>
      <c r="H3371">
        <v>1.5051000000000001</v>
      </c>
      <c r="I3371">
        <v>4.1745000000000001</v>
      </c>
    </row>
    <row r="3372" spans="1:9" x14ac:dyDescent="0.25">
      <c r="A3372">
        <v>3326</v>
      </c>
      <c r="B3372">
        <v>61.575400000000002</v>
      </c>
      <c r="C3372">
        <v>296.28980000000001</v>
      </c>
      <c r="D3372">
        <v>294.87819999999999</v>
      </c>
      <c r="E3372">
        <v>294.87819999999999</v>
      </c>
      <c r="F3372">
        <v>15.045</v>
      </c>
      <c r="G3372">
        <v>17.213100000000001</v>
      </c>
      <c r="H3372">
        <v>1.5048999999999999</v>
      </c>
      <c r="I3372">
        <v>4.1750999999999996</v>
      </c>
    </row>
    <row r="3373" spans="1:9" x14ac:dyDescent="0.25">
      <c r="A3373">
        <v>3327</v>
      </c>
      <c r="B3373">
        <v>61.586399999999998</v>
      </c>
      <c r="C3373">
        <v>305.96080000000001</v>
      </c>
      <c r="D3373">
        <v>294.77409999999998</v>
      </c>
      <c r="E3373">
        <v>294.77409999999998</v>
      </c>
      <c r="F3373">
        <v>15.045</v>
      </c>
      <c r="G3373">
        <v>17.491700000000002</v>
      </c>
      <c r="H3373">
        <v>1.5046999999999999</v>
      </c>
      <c r="I3373">
        <v>4.1757999999999997</v>
      </c>
    </row>
    <row r="3374" spans="1:9" x14ac:dyDescent="0.25">
      <c r="A3374">
        <v>3328</v>
      </c>
      <c r="B3374">
        <v>61.5974</v>
      </c>
      <c r="C3374">
        <v>285.69159999999999</v>
      </c>
      <c r="D3374">
        <v>294.66989999999998</v>
      </c>
      <c r="E3374">
        <v>294.66989999999998</v>
      </c>
      <c r="F3374">
        <v>15.045</v>
      </c>
      <c r="G3374">
        <v>16.9024</v>
      </c>
      <c r="H3374">
        <v>1.5044</v>
      </c>
      <c r="I3374">
        <v>4.1764999999999999</v>
      </c>
    </row>
    <row r="3375" spans="1:9" x14ac:dyDescent="0.25">
      <c r="A3375">
        <v>3329</v>
      </c>
      <c r="B3375">
        <v>61.608400000000003</v>
      </c>
      <c r="C3375">
        <v>284.80930000000001</v>
      </c>
      <c r="D3375">
        <v>294.56580000000002</v>
      </c>
      <c r="E3375">
        <v>294.56580000000002</v>
      </c>
      <c r="F3375">
        <v>15.045</v>
      </c>
      <c r="G3375">
        <v>16.876300000000001</v>
      </c>
      <c r="H3375">
        <v>1.5042</v>
      </c>
      <c r="I3375">
        <v>4.1772</v>
      </c>
    </row>
    <row r="3376" spans="1:9" x14ac:dyDescent="0.25">
      <c r="A3376">
        <v>3330</v>
      </c>
      <c r="B3376">
        <v>61.619399999999999</v>
      </c>
      <c r="C3376">
        <v>322.59370000000001</v>
      </c>
      <c r="D3376">
        <v>294.46159999999998</v>
      </c>
      <c r="E3376">
        <v>294.46159999999998</v>
      </c>
      <c r="F3376">
        <v>15.045</v>
      </c>
      <c r="G3376">
        <v>17.960899999999999</v>
      </c>
      <c r="H3376">
        <v>1.5039</v>
      </c>
      <c r="I3376">
        <v>4.1778000000000004</v>
      </c>
    </row>
    <row r="3377" spans="1:9" x14ac:dyDescent="0.25">
      <c r="A3377">
        <v>3331</v>
      </c>
      <c r="B3377">
        <v>61.630400000000002</v>
      </c>
      <c r="C3377">
        <v>299.9821</v>
      </c>
      <c r="D3377">
        <v>294.35750000000002</v>
      </c>
      <c r="E3377">
        <v>294.35750000000002</v>
      </c>
      <c r="F3377">
        <v>15.045</v>
      </c>
      <c r="G3377">
        <v>17.32</v>
      </c>
      <c r="H3377">
        <v>1.5037</v>
      </c>
      <c r="I3377">
        <v>4.1784999999999997</v>
      </c>
    </row>
    <row r="3378" spans="1:9" x14ac:dyDescent="0.25">
      <c r="A3378">
        <v>3332</v>
      </c>
      <c r="B3378">
        <v>61.641399999999997</v>
      </c>
      <c r="C3378">
        <v>303.649</v>
      </c>
      <c r="D3378">
        <v>294.25330000000002</v>
      </c>
      <c r="E3378">
        <v>294.25330000000002</v>
      </c>
      <c r="F3378">
        <v>15.045</v>
      </c>
      <c r="G3378">
        <v>17.4255</v>
      </c>
      <c r="H3378">
        <v>1.5035000000000001</v>
      </c>
      <c r="I3378">
        <v>4.1791999999999998</v>
      </c>
    </row>
    <row r="3379" spans="1:9" x14ac:dyDescent="0.25">
      <c r="A3379">
        <v>3333</v>
      </c>
      <c r="B3379">
        <v>61.6524</v>
      </c>
      <c r="C3379">
        <v>315.44549999999998</v>
      </c>
      <c r="D3379">
        <v>294.14920000000001</v>
      </c>
      <c r="E3379">
        <v>294.14920000000001</v>
      </c>
      <c r="F3379">
        <v>15.045</v>
      </c>
      <c r="G3379">
        <v>17.7608</v>
      </c>
      <c r="H3379">
        <v>1.5032000000000001</v>
      </c>
      <c r="I3379">
        <v>4.1798000000000002</v>
      </c>
    </row>
    <row r="3380" spans="1:9" x14ac:dyDescent="0.25">
      <c r="A3380">
        <v>3334</v>
      </c>
      <c r="B3380">
        <v>61.663400000000003</v>
      </c>
      <c r="C3380">
        <v>321.79649999999998</v>
      </c>
      <c r="D3380">
        <v>294.04500000000002</v>
      </c>
      <c r="E3380">
        <v>294.04500000000002</v>
      </c>
      <c r="F3380">
        <v>15.045</v>
      </c>
      <c r="G3380">
        <v>17.938700000000001</v>
      </c>
      <c r="H3380">
        <v>1.5029999999999999</v>
      </c>
      <c r="I3380">
        <v>4.1805000000000003</v>
      </c>
    </row>
    <row r="3381" spans="1:9" x14ac:dyDescent="0.25">
      <c r="A3381">
        <v>3335</v>
      </c>
      <c r="B3381">
        <v>61.674399999999999</v>
      </c>
      <c r="C3381">
        <v>323.95670000000001</v>
      </c>
      <c r="D3381">
        <v>293.9409</v>
      </c>
      <c r="E3381">
        <v>293.9409</v>
      </c>
      <c r="F3381">
        <v>15.045</v>
      </c>
      <c r="G3381">
        <v>17.998799999999999</v>
      </c>
      <c r="H3381">
        <v>1.5026999999999999</v>
      </c>
      <c r="I3381">
        <v>4.1811999999999996</v>
      </c>
    </row>
    <row r="3382" spans="1:9" x14ac:dyDescent="0.25">
      <c r="A3382">
        <v>3336</v>
      </c>
      <c r="B3382">
        <v>61.685400000000001</v>
      </c>
      <c r="C3382">
        <v>334.89729999999997</v>
      </c>
      <c r="D3382">
        <v>293.83670000000001</v>
      </c>
      <c r="E3382">
        <v>293.83670000000001</v>
      </c>
      <c r="F3382">
        <v>15.045</v>
      </c>
      <c r="G3382">
        <v>18.3002</v>
      </c>
      <c r="H3382">
        <v>1.5024999999999999</v>
      </c>
      <c r="I3382">
        <v>4.1818999999999997</v>
      </c>
    </row>
    <row r="3383" spans="1:9" x14ac:dyDescent="0.25">
      <c r="A3383">
        <v>3337</v>
      </c>
      <c r="B3383">
        <v>61.696399999999997</v>
      </c>
      <c r="C3383">
        <v>298.98520000000002</v>
      </c>
      <c r="D3383">
        <v>293.73259999999999</v>
      </c>
      <c r="E3383">
        <v>293.73259999999999</v>
      </c>
      <c r="F3383">
        <v>15.045</v>
      </c>
      <c r="G3383">
        <v>17.2912</v>
      </c>
      <c r="H3383">
        <v>1.5022</v>
      </c>
      <c r="I3383">
        <v>4.1825000000000001</v>
      </c>
    </row>
    <row r="3384" spans="1:9" x14ac:dyDescent="0.25">
      <c r="A3384">
        <v>3338</v>
      </c>
      <c r="B3384">
        <v>61.7074</v>
      </c>
      <c r="C3384">
        <v>294.47269999999997</v>
      </c>
      <c r="D3384">
        <v>293.6284</v>
      </c>
      <c r="E3384">
        <v>293.6284</v>
      </c>
      <c r="F3384">
        <v>15.045</v>
      </c>
      <c r="G3384">
        <v>17.1602</v>
      </c>
      <c r="H3384">
        <v>1.502</v>
      </c>
      <c r="I3384">
        <v>4.1832000000000003</v>
      </c>
    </row>
    <row r="3385" spans="1:9" x14ac:dyDescent="0.25">
      <c r="A3385">
        <v>3339</v>
      </c>
      <c r="B3385">
        <v>61.718400000000003</v>
      </c>
      <c r="C3385">
        <v>324.58690000000001</v>
      </c>
      <c r="D3385">
        <v>293.52420000000001</v>
      </c>
      <c r="E3385">
        <v>293.52420000000001</v>
      </c>
      <c r="F3385">
        <v>15.045</v>
      </c>
      <c r="G3385">
        <v>18.016300000000001</v>
      </c>
      <c r="H3385">
        <v>1.5018</v>
      </c>
      <c r="I3385">
        <v>4.1839000000000004</v>
      </c>
    </row>
    <row r="3386" spans="1:9" x14ac:dyDescent="0.25">
      <c r="A3386">
        <v>3340</v>
      </c>
      <c r="B3386">
        <v>61.729399999999998</v>
      </c>
      <c r="C3386">
        <v>309.64150000000001</v>
      </c>
      <c r="D3386">
        <v>293.42009999999999</v>
      </c>
      <c r="E3386">
        <v>293.42009999999999</v>
      </c>
      <c r="F3386">
        <v>15.045</v>
      </c>
      <c r="G3386">
        <v>17.596599999999999</v>
      </c>
      <c r="H3386">
        <v>1.5015000000000001</v>
      </c>
      <c r="I3386">
        <v>4.1844999999999999</v>
      </c>
    </row>
    <row r="3387" spans="1:9" x14ac:dyDescent="0.25">
      <c r="A3387">
        <v>3341</v>
      </c>
      <c r="B3387">
        <v>61.740400000000001</v>
      </c>
      <c r="C3387">
        <v>300.42669999999998</v>
      </c>
      <c r="D3387">
        <v>293.3159</v>
      </c>
      <c r="E3387">
        <v>293.3159</v>
      </c>
      <c r="F3387">
        <v>15.045</v>
      </c>
      <c r="G3387">
        <v>17.332799999999999</v>
      </c>
      <c r="H3387">
        <v>1.5013000000000001</v>
      </c>
      <c r="I3387">
        <v>4.1852</v>
      </c>
    </row>
    <row r="3388" spans="1:9" x14ac:dyDescent="0.25">
      <c r="A3388">
        <v>3342</v>
      </c>
      <c r="B3388">
        <v>61.751399999999997</v>
      </c>
      <c r="C3388">
        <v>290.38650000000001</v>
      </c>
      <c r="D3388">
        <v>293.21179999999998</v>
      </c>
      <c r="E3388">
        <v>293.21179999999998</v>
      </c>
      <c r="F3388">
        <v>15.045</v>
      </c>
      <c r="G3388">
        <v>17.040700000000001</v>
      </c>
      <c r="H3388">
        <v>1.5009999999999999</v>
      </c>
      <c r="I3388">
        <v>4.1859000000000002</v>
      </c>
    </row>
    <row r="3389" spans="1:9" x14ac:dyDescent="0.25">
      <c r="A3389">
        <v>3343</v>
      </c>
      <c r="B3389">
        <v>61.7624</v>
      </c>
      <c r="C3389">
        <v>295.38639999999998</v>
      </c>
      <c r="D3389">
        <v>293.10759999999999</v>
      </c>
      <c r="E3389">
        <v>293.10759999999999</v>
      </c>
      <c r="F3389">
        <v>15.045</v>
      </c>
      <c r="G3389">
        <v>17.186800000000002</v>
      </c>
      <c r="H3389">
        <v>1.5007999999999999</v>
      </c>
      <c r="I3389">
        <v>4.1866000000000003</v>
      </c>
    </row>
    <row r="3390" spans="1:9" x14ac:dyDescent="0.25">
      <c r="A3390">
        <v>3344</v>
      </c>
      <c r="B3390">
        <v>61.773400000000002</v>
      </c>
      <c r="C3390">
        <v>287.11009999999999</v>
      </c>
      <c r="D3390">
        <v>293.00349999999997</v>
      </c>
      <c r="E3390">
        <v>293.00349999999997</v>
      </c>
      <c r="F3390">
        <v>15.045</v>
      </c>
      <c r="G3390">
        <v>16.944299999999998</v>
      </c>
      <c r="H3390">
        <v>1.5005999999999999</v>
      </c>
      <c r="I3390">
        <v>4.1871999999999998</v>
      </c>
    </row>
    <row r="3391" spans="1:9" x14ac:dyDescent="0.25">
      <c r="A3391">
        <v>3345</v>
      </c>
      <c r="B3391">
        <v>61.784399999999998</v>
      </c>
      <c r="C3391">
        <v>276.17689999999999</v>
      </c>
      <c r="D3391">
        <v>292.89929999999998</v>
      </c>
      <c r="E3391">
        <v>292.89929999999998</v>
      </c>
      <c r="F3391">
        <v>15.045</v>
      </c>
      <c r="G3391">
        <v>16.618600000000001</v>
      </c>
      <c r="H3391">
        <v>1.5003</v>
      </c>
      <c r="I3391">
        <v>4.1879</v>
      </c>
    </row>
    <row r="3392" spans="1:9" x14ac:dyDescent="0.25">
      <c r="A3392">
        <v>3346</v>
      </c>
      <c r="B3392">
        <v>61.795400000000001</v>
      </c>
      <c r="C3392">
        <v>261.93079999999998</v>
      </c>
      <c r="D3392">
        <v>292.79520000000002</v>
      </c>
      <c r="E3392">
        <v>292.79520000000002</v>
      </c>
      <c r="F3392">
        <v>15.045</v>
      </c>
      <c r="G3392">
        <v>16.1843</v>
      </c>
      <c r="H3392">
        <v>1.5001</v>
      </c>
      <c r="I3392">
        <v>4.1886000000000001</v>
      </c>
    </row>
    <row r="3393" spans="1:9" x14ac:dyDescent="0.25">
      <c r="A3393">
        <v>3347</v>
      </c>
      <c r="B3393">
        <v>61.806399999999996</v>
      </c>
      <c r="C3393">
        <v>277.50349999999997</v>
      </c>
      <c r="D3393">
        <v>292.69099999999997</v>
      </c>
      <c r="E3393">
        <v>292.69099999999997</v>
      </c>
      <c r="F3393">
        <v>15.045</v>
      </c>
      <c r="G3393">
        <v>16.6584</v>
      </c>
      <c r="H3393">
        <v>1.4998</v>
      </c>
      <c r="I3393">
        <v>4.1893000000000002</v>
      </c>
    </row>
    <row r="3394" spans="1:9" x14ac:dyDescent="0.25">
      <c r="A3394">
        <v>3348</v>
      </c>
      <c r="B3394">
        <v>61.817399999999999</v>
      </c>
      <c r="C3394">
        <v>286.11180000000002</v>
      </c>
      <c r="D3394">
        <v>292.58690000000001</v>
      </c>
      <c r="E3394">
        <v>292.58690000000001</v>
      </c>
      <c r="F3394">
        <v>15.045</v>
      </c>
      <c r="G3394">
        <v>16.9148</v>
      </c>
      <c r="H3394">
        <v>1.4996</v>
      </c>
      <c r="I3394">
        <v>4.1898999999999997</v>
      </c>
    </row>
    <row r="3395" spans="1:9" x14ac:dyDescent="0.25">
      <c r="A3395">
        <v>3349</v>
      </c>
      <c r="B3395">
        <v>61.828400000000002</v>
      </c>
      <c r="C3395">
        <v>318.15039999999999</v>
      </c>
      <c r="D3395">
        <v>292.48270000000002</v>
      </c>
      <c r="E3395">
        <v>292.48270000000002</v>
      </c>
      <c r="F3395">
        <v>15.045</v>
      </c>
      <c r="G3395">
        <v>17.8368</v>
      </c>
      <c r="H3395">
        <v>1.4994000000000001</v>
      </c>
      <c r="I3395">
        <v>4.1905999999999999</v>
      </c>
    </row>
    <row r="3396" spans="1:9" x14ac:dyDescent="0.25">
      <c r="A3396">
        <v>3350</v>
      </c>
      <c r="B3396">
        <v>61.839399999999998</v>
      </c>
      <c r="C3396">
        <v>312.00220000000002</v>
      </c>
      <c r="D3396">
        <v>292.37860000000001</v>
      </c>
      <c r="E3396">
        <v>292.37860000000001</v>
      </c>
      <c r="F3396">
        <v>15.045</v>
      </c>
      <c r="G3396">
        <v>17.663599999999999</v>
      </c>
      <c r="H3396">
        <v>1.4991000000000001</v>
      </c>
      <c r="I3396">
        <v>4.1913</v>
      </c>
    </row>
    <row r="3397" spans="1:9" x14ac:dyDescent="0.25">
      <c r="A3397">
        <v>3351</v>
      </c>
      <c r="B3397">
        <v>61.8504</v>
      </c>
      <c r="C3397">
        <v>286.67689999999999</v>
      </c>
      <c r="D3397">
        <v>292.27440000000001</v>
      </c>
      <c r="E3397">
        <v>292.27440000000001</v>
      </c>
      <c r="F3397">
        <v>15.045</v>
      </c>
      <c r="G3397">
        <v>16.9315</v>
      </c>
      <c r="H3397">
        <v>1.4988999999999999</v>
      </c>
      <c r="I3397">
        <v>4.1919000000000004</v>
      </c>
    </row>
    <row r="3398" spans="1:9" x14ac:dyDescent="0.25">
      <c r="A3398">
        <v>3352</v>
      </c>
      <c r="B3398">
        <v>61.861400000000003</v>
      </c>
      <c r="C3398">
        <v>325.01139999999998</v>
      </c>
      <c r="D3398">
        <v>292.1703</v>
      </c>
      <c r="E3398">
        <v>292.1703</v>
      </c>
      <c r="F3398">
        <v>15.045</v>
      </c>
      <c r="G3398">
        <v>18.028099999999998</v>
      </c>
      <c r="H3398">
        <v>1.4985999999999999</v>
      </c>
      <c r="I3398">
        <v>4.1925999999999997</v>
      </c>
    </row>
    <row r="3399" spans="1:9" x14ac:dyDescent="0.25">
      <c r="A3399">
        <v>3353</v>
      </c>
      <c r="B3399">
        <v>61.872399999999999</v>
      </c>
      <c r="C3399">
        <v>276.39339999999999</v>
      </c>
      <c r="D3399">
        <v>292.06610000000001</v>
      </c>
      <c r="E3399">
        <v>292.06610000000001</v>
      </c>
      <c r="F3399">
        <v>15.045</v>
      </c>
      <c r="G3399">
        <v>16.6251</v>
      </c>
      <c r="H3399">
        <v>1.4984</v>
      </c>
      <c r="I3399">
        <v>4.1932999999999998</v>
      </c>
    </row>
    <row r="3400" spans="1:9" x14ac:dyDescent="0.25">
      <c r="A3400">
        <v>3354</v>
      </c>
      <c r="B3400">
        <v>61.883400000000002</v>
      </c>
      <c r="C3400">
        <v>290.8476</v>
      </c>
      <c r="D3400">
        <v>291.96199999999999</v>
      </c>
      <c r="E3400">
        <v>291.96199999999999</v>
      </c>
      <c r="F3400">
        <v>15.045</v>
      </c>
      <c r="G3400">
        <v>17.054300000000001</v>
      </c>
      <c r="H3400">
        <v>1.4982</v>
      </c>
      <c r="I3400">
        <v>4.194</v>
      </c>
    </row>
    <row r="3401" spans="1:9" x14ac:dyDescent="0.25">
      <c r="A3401">
        <v>3355</v>
      </c>
      <c r="B3401">
        <v>61.894399999999997</v>
      </c>
      <c r="C3401">
        <v>293.55160000000001</v>
      </c>
      <c r="D3401">
        <v>291.8578</v>
      </c>
      <c r="E3401">
        <v>291.8578</v>
      </c>
      <c r="F3401">
        <v>15.045</v>
      </c>
      <c r="G3401">
        <v>17.133299999999998</v>
      </c>
      <c r="H3401">
        <v>1.4979</v>
      </c>
      <c r="I3401">
        <v>4.1946000000000003</v>
      </c>
    </row>
    <row r="3402" spans="1:9" x14ac:dyDescent="0.25">
      <c r="A3402">
        <v>3356</v>
      </c>
      <c r="B3402">
        <v>61.9054</v>
      </c>
      <c r="C3402">
        <v>296.4932</v>
      </c>
      <c r="D3402">
        <v>291.75369999999998</v>
      </c>
      <c r="E3402">
        <v>291.75369999999998</v>
      </c>
      <c r="F3402">
        <v>15.045</v>
      </c>
      <c r="G3402">
        <v>17.219000000000001</v>
      </c>
      <c r="H3402">
        <v>1.4977</v>
      </c>
      <c r="I3402">
        <v>4.1952999999999996</v>
      </c>
    </row>
    <row r="3403" spans="1:9" x14ac:dyDescent="0.25">
      <c r="A3403">
        <v>3357</v>
      </c>
      <c r="B3403">
        <v>61.916400000000003</v>
      </c>
      <c r="C3403">
        <v>305.77569999999997</v>
      </c>
      <c r="D3403">
        <v>291.64949999999999</v>
      </c>
      <c r="E3403">
        <v>291.64949999999999</v>
      </c>
      <c r="F3403">
        <v>15.045</v>
      </c>
      <c r="G3403">
        <v>17.4864</v>
      </c>
      <c r="H3403">
        <v>1.4974000000000001</v>
      </c>
      <c r="I3403">
        <v>4.1959999999999997</v>
      </c>
    </row>
    <row r="3404" spans="1:9" x14ac:dyDescent="0.25">
      <c r="A3404">
        <v>3358</v>
      </c>
      <c r="B3404">
        <v>61.927399999999999</v>
      </c>
      <c r="C3404">
        <v>296.00459999999998</v>
      </c>
      <c r="D3404">
        <v>291.54539999999997</v>
      </c>
      <c r="E3404">
        <v>291.54539999999997</v>
      </c>
      <c r="F3404">
        <v>15.045</v>
      </c>
      <c r="G3404">
        <v>17.204799999999999</v>
      </c>
      <c r="H3404">
        <v>1.4972000000000001</v>
      </c>
      <c r="I3404">
        <v>4.1966000000000001</v>
      </c>
    </row>
    <row r="3405" spans="1:9" x14ac:dyDescent="0.25">
      <c r="A3405">
        <v>3359</v>
      </c>
      <c r="B3405">
        <v>61.938400000000001</v>
      </c>
      <c r="C3405">
        <v>312.45330000000001</v>
      </c>
      <c r="D3405">
        <v>291.44119999999998</v>
      </c>
      <c r="E3405">
        <v>291.44119999999998</v>
      </c>
      <c r="F3405">
        <v>15.045</v>
      </c>
      <c r="G3405">
        <v>17.676300000000001</v>
      </c>
      <c r="H3405">
        <v>1.4970000000000001</v>
      </c>
      <c r="I3405">
        <v>4.1973000000000003</v>
      </c>
    </row>
    <row r="3406" spans="1:9" x14ac:dyDescent="0.25">
      <c r="A3406">
        <v>3360</v>
      </c>
      <c r="B3406">
        <v>61.949399999999997</v>
      </c>
      <c r="C3406">
        <v>309.57170000000002</v>
      </c>
      <c r="D3406">
        <v>291.33710000000002</v>
      </c>
      <c r="E3406">
        <v>291.33710000000002</v>
      </c>
      <c r="F3406">
        <v>15.045</v>
      </c>
      <c r="G3406">
        <v>17.5947</v>
      </c>
      <c r="H3406">
        <v>1.4966999999999999</v>
      </c>
      <c r="I3406">
        <v>4.1980000000000004</v>
      </c>
    </row>
    <row r="3407" spans="1:9" x14ac:dyDescent="0.25">
      <c r="A3407">
        <v>3361</v>
      </c>
      <c r="B3407">
        <v>61.9604</v>
      </c>
      <c r="C3407">
        <v>303.31849999999997</v>
      </c>
      <c r="D3407">
        <v>291.23289999999997</v>
      </c>
      <c r="E3407">
        <v>291.23289999999997</v>
      </c>
      <c r="F3407">
        <v>15.045</v>
      </c>
      <c r="G3407">
        <v>17.416</v>
      </c>
      <c r="H3407">
        <v>1.4964999999999999</v>
      </c>
      <c r="I3407">
        <v>4.1986999999999997</v>
      </c>
    </row>
    <row r="3408" spans="1:9" x14ac:dyDescent="0.25">
      <c r="A3408">
        <v>3362</v>
      </c>
      <c r="B3408">
        <v>61.971400000000003</v>
      </c>
      <c r="C3408">
        <v>292.34649999999999</v>
      </c>
      <c r="D3408">
        <v>291.12880000000001</v>
      </c>
      <c r="E3408">
        <v>291.12880000000001</v>
      </c>
      <c r="F3408">
        <v>15.045</v>
      </c>
      <c r="G3408">
        <v>17.098099999999999</v>
      </c>
      <c r="H3408">
        <v>1.4962</v>
      </c>
      <c r="I3408">
        <v>4.1993</v>
      </c>
    </row>
    <row r="3409" spans="1:9" x14ac:dyDescent="0.25">
      <c r="A3409">
        <v>3363</v>
      </c>
      <c r="B3409">
        <v>61.982399999999998</v>
      </c>
      <c r="C3409">
        <v>282.64499999999998</v>
      </c>
      <c r="D3409">
        <v>291.02460000000002</v>
      </c>
      <c r="E3409">
        <v>291.02460000000002</v>
      </c>
      <c r="F3409">
        <v>15.045</v>
      </c>
      <c r="G3409">
        <v>16.812100000000001</v>
      </c>
      <c r="H3409">
        <v>1.496</v>
      </c>
      <c r="I3409">
        <v>4.2</v>
      </c>
    </row>
    <row r="3410" spans="1:9" x14ac:dyDescent="0.25">
      <c r="A3410">
        <v>3364</v>
      </c>
      <c r="B3410">
        <v>61.993400000000001</v>
      </c>
      <c r="C3410">
        <v>289.0222</v>
      </c>
      <c r="D3410">
        <v>290.9205</v>
      </c>
      <c r="E3410">
        <v>290.9205</v>
      </c>
      <c r="F3410">
        <v>15.045</v>
      </c>
      <c r="G3410">
        <v>17.000699999999998</v>
      </c>
      <c r="H3410">
        <v>1.4958</v>
      </c>
      <c r="I3410">
        <v>4.2007000000000003</v>
      </c>
    </row>
    <row r="3411" spans="1:9" x14ac:dyDescent="0.25">
      <c r="A3411">
        <v>3365</v>
      </c>
      <c r="B3411">
        <v>62.004399999999997</v>
      </c>
      <c r="C3411">
        <v>292.75209999999998</v>
      </c>
      <c r="D3411">
        <v>290.81630000000001</v>
      </c>
      <c r="E3411">
        <v>290.81630000000001</v>
      </c>
      <c r="F3411">
        <v>15.045</v>
      </c>
      <c r="G3411">
        <v>17.11</v>
      </c>
      <c r="H3411">
        <v>1.4955000000000001</v>
      </c>
      <c r="I3411">
        <v>4.2012999999999998</v>
      </c>
    </row>
    <row r="3412" spans="1:9" x14ac:dyDescent="0.25">
      <c r="A3412">
        <v>3366</v>
      </c>
      <c r="B3412">
        <v>62.0154</v>
      </c>
      <c r="C3412">
        <v>294.29770000000002</v>
      </c>
      <c r="D3412">
        <v>290.6986</v>
      </c>
      <c r="E3412">
        <v>290.6986</v>
      </c>
      <c r="F3412">
        <v>15.045</v>
      </c>
      <c r="G3412">
        <v>17.155100000000001</v>
      </c>
      <c r="H3412">
        <v>1.4953000000000001</v>
      </c>
      <c r="I3412">
        <v>4.202</v>
      </c>
    </row>
    <row r="3413" spans="1:9" x14ac:dyDescent="0.25">
      <c r="A3413">
        <v>3367</v>
      </c>
      <c r="B3413">
        <v>62.026400000000002</v>
      </c>
      <c r="C3413">
        <v>302.38909999999998</v>
      </c>
      <c r="D3413">
        <v>290.58089999999999</v>
      </c>
      <c r="E3413">
        <v>290.58089999999999</v>
      </c>
      <c r="F3413">
        <v>15.045</v>
      </c>
      <c r="G3413">
        <v>17.389299999999999</v>
      </c>
      <c r="H3413">
        <v>1.4950000000000001</v>
      </c>
      <c r="I3413">
        <v>4.2027000000000001</v>
      </c>
    </row>
    <row r="3414" spans="1:9" x14ac:dyDescent="0.25">
      <c r="A3414">
        <v>3368</v>
      </c>
      <c r="B3414">
        <v>62.037399999999998</v>
      </c>
      <c r="C3414">
        <v>284.06349999999998</v>
      </c>
      <c r="D3414">
        <v>290.46319999999997</v>
      </c>
      <c r="E3414">
        <v>290.46319999999997</v>
      </c>
      <c r="F3414">
        <v>15.045</v>
      </c>
      <c r="G3414">
        <v>16.854199999999999</v>
      </c>
      <c r="H3414">
        <v>1.4947999999999999</v>
      </c>
      <c r="I3414">
        <v>4.2034000000000002</v>
      </c>
    </row>
    <row r="3415" spans="1:9" x14ac:dyDescent="0.25">
      <c r="A3415">
        <v>3369</v>
      </c>
      <c r="B3415">
        <v>62.048400000000001</v>
      </c>
      <c r="C3415">
        <v>306.9067</v>
      </c>
      <c r="D3415">
        <v>290.34550000000002</v>
      </c>
      <c r="E3415">
        <v>290.34550000000002</v>
      </c>
      <c r="F3415">
        <v>15.045</v>
      </c>
      <c r="G3415">
        <v>17.518799999999999</v>
      </c>
      <c r="H3415">
        <v>1.4945999999999999</v>
      </c>
      <c r="I3415">
        <v>4.2039999999999997</v>
      </c>
    </row>
    <row r="3416" spans="1:9" x14ac:dyDescent="0.25">
      <c r="A3416">
        <v>3370</v>
      </c>
      <c r="B3416">
        <v>62.059399999999997</v>
      </c>
      <c r="C3416">
        <v>307.29180000000002</v>
      </c>
      <c r="D3416">
        <v>290.22770000000003</v>
      </c>
      <c r="E3416">
        <v>290.22770000000003</v>
      </c>
      <c r="F3416">
        <v>15.045</v>
      </c>
      <c r="G3416">
        <v>17.529699999999998</v>
      </c>
      <c r="H3416">
        <v>1.4943</v>
      </c>
      <c r="I3416">
        <v>4.2046999999999999</v>
      </c>
    </row>
    <row r="3417" spans="1:9" x14ac:dyDescent="0.25">
      <c r="A3417">
        <v>3371</v>
      </c>
      <c r="B3417">
        <v>62.070399999999999</v>
      </c>
      <c r="C3417">
        <v>292.31279999999998</v>
      </c>
      <c r="D3417">
        <v>290.11</v>
      </c>
      <c r="E3417">
        <v>290.11</v>
      </c>
      <c r="F3417">
        <v>15.045</v>
      </c>
      <c r="G3417">
        <v>17.097200000000001</v>
      </c>
      <c r="H3417">
        <v>1.4941</v>
      </c>
      <c r="I3417">
        <v>4.2054</v>
      </c>
    </row>
    <row r="3418" spans="1:9" x14ac:dyDescent="0.25">
      <c r="A3418">
        <v>3372</v>
      </c>
      <c r="B3418">
        <v>62.081400000000002</v>
      </c>
      <c r="C3418">
        <v>304.46510000000001</v>
      </c>
      <c r="D3418">
        <v>289.9923</v>
      </c>
      <c r="E3418">
        <v>289.9923</v>
      </c>
      <c r="F3418">
        <v>15.045</v>
      </c>
      <c r="G3418">
        <v>17.448899999999998</v>
      </c>
      <c r="H3418">
        <v>1.4938</v>
      </c>
      <c r="I3418">
        <v>4.2060000000000004</v>
      </c>
    </row>
    <row r="3419" spans="1:9" x14ac:dyDescent="0.25">
      <c r="A3419">
        <v>3373</v>
      </c>
      <c r="B3419">
        <v>62.092399999999998</v>
      </c>
      <c r="C3419">
        <v>311.22719999999998</v>
      </c>
      <c r="D3419">
        <v>289.87459999999999</v>
      </c>
      <c r="E3419">
        <v>289.87459999999999</v>
      </c>
      <c r="F3419">
        <v>15.045</v>
      </c>
      <c r="G3419">
        <v>17.6416</v>
      </c>
      <c r="H3419">
        <v>1.4936</v>
      </c>
      <c r="I3419">
        <v>4.2066999999999997</v>
      </c>
    </row>
    <row r="3420" spans="1:9" x14ac:dyDescent="0.25">
      <c r="A3420">
        <v>3374</v>
      </c>
      <c r="B3420">
        <v>62.103400000000001</v>
      </c>
      <c r="C3420">
        <v>304.84550000000002</v>
      </c>
      <c r="D3420">
        <v>289.75689999999997</v>
      </c>
      <c r="E3420">
        <v>289.75689999999997</v>
      </c>
      <c r="F3420">
        <v>15.045</v>
      </c>
      <c r="G3420">
        <v>17.459800000000001</v>
      </c>
      <c r="H3420">
        <v>1.4934000000000001</v>
      </c>
      <c r="I3420">
        <v>4.2073999999999998</v>
      </c>
    </row>
    <row r="3421" spans="1:9" x14ac:dyDescent="0.25">
      <c r="A3421">
        <v>3375</v>
      </c>
      <c r="B3421">
        <v>62.114400000000003</v>
      </c>
      <c r="C3421">
        <v>291.17989999999998</v>
      </c>
      <c r="D3421">
        <v>289.63920000000002</v>
      </c>
      <c r="E3421">
        <v>289.63920000000002</v>
      </c>
      <c r="F3421">
        <v>15.045</v>
      </c>
      <c r="G3421">
        <v>17.064</v>
      </c>
      <c r="H3421">
        <v>1.4931000000000001</v>
      </c>
      <c r="I3421">
        <v>4.2080000000000002</v>
      </c>
    </row>
    <row r="3422" spans="1:9" x14ac:dyDescent="0.25">
      <c r="A3422">
        <v>3376</v>
      </c>
      <c r="B3422">
        <v>62.125399999999999</v>
      </c>
      <c r="C3422">
        <v>288.48230000000001</v>
      </c>
      <c r="D3422">
        <v>289.52140000000003</v>
      </c>
      <c r="E3422">
        <v>289.52140000000003</v>
      </c>
      <c r="F3422">
        <v>15.045</v>
      </c>
      <c r="G3422">
        <v>16.9848</v>
      </c>
      <c r="H3422">
        <v>1.4928999999999999</v>
      </c>
      <c r="I3422">
        <v>4.2087000000000003</v>
      </c>
    </row>
    <row r="3423" spans="1:9" x14ac:dyDescent="0.25">
      <c r="A3423">
        <v>3377</v>
      </c>
      <c r="B3423">
        <v>62.136400000000002</v>
      </c>
      <c r="C3423">
        <v>310.26769999999999</v>
      </c>
      <c r="D3423">
        <v>289.40370000000001</v>
      </c>
      <c r="E3423">
        <v>289.40370000000001</v>
      </c>
      <c r="F3423">
        <v>15.045</v>
      </c>
      <c r="G3423">
        <v>17.6144</v>
      </c>
      <c r="H3423">
        <v>1.4926999999999999</v>
      </c>
      <c r="I3423">
        <v>4.2093999999999996</v>
      </c>
    </row>
    <row r="3424" spans="1:9" x14ac:dyDescent="0.25">
      <c r="A3424">
        <v>3378</v>
      </c>
      <c r="B3424">
        <v>62.147399999999998</v>
      </c>
      <c r="C3424">
        <v>317.80709999999999</v>
      </c>
      <c r="D3424">
        <v>289.286</v>
      </c>
      <c r="E3424">
        <v>289.286</v>
      </c>
      <c r="F3424">
        <v>15.045</v>
      </c>
      <c r="G3424">
        <v>17.827100000000002</v>
      </c>
      <c r="H3424">
        <v>1.4923999999999999</v>
      </c>
      <c r="I3424">
        <v>4.2100999999999997</v>
      </c>
    </row>
    <row r="3425" spans="1:9" x14ac:dyDescent="0.25">
      <c r="A3425">
        <v>3379</v>
      </c>
      <c r="B3425">
        <v>62.1584</v>
      </c>
      <c r="C3425">
        <v>291.53969999999998</v>
      </c>
      <c r="D3425">
        <v>289.16829999999999</v>
      </c>
      <c r="E3425">
        <v>289.16829999999999</v>
      </c>
      <c r="F3425">
        <v>15.045</v>
      </c>
      <c r="G3425">
        <v>17.0745</v>
      </c>
      <c r="H3425">
        <v>1.4922</v>
      </c>
      <c r="I3425">
        <v>4.2107000000000001</v>
      </c>
    </row>
    <row r="3426" spans="1:9" x14ac:dyDescent="0.25">
      <c r="A3426">
        <v>3380</v>
      </c>
      <c r="B3426">
        <v>62.169400000000003</v>
      </c>
      <c r="C3426">
        <v>280</v>
      </c>
      <c r="D3426">
        <v>289.05059999999997</v>
      </c>
      <c r="E3426">
        <v>289.05059999999997</v>
      </c>
      <c r="F3426">
        <v>15.045</v>
      </c>
      <c r="G3426">
        <v>16.7332</v>
      </c>
      <c r="H3426">
        <v>1.4919</v>
      </c>
      <c r="I3426">
        <v>4.2114000000000003</v>
      </c>
    </row>
    <row r="3427" spans="1:9" x14ac:dyDescent="0.25">
      <c r="A3427">
        <v>3381</v>
      </c>
      <c r="B3427">
        <v>62.180399999999999</v>
      </c>
      <c r="C3427">
        <v>284.89389999999997</v>
      </c>
      <c r="D3427">
        <v>288.93290000000002</v>
      </c>
      <c r="E3427">
        <v>288.93290000000002</v>
      </c>
      <c r="F3427">
        <v>15.045</v>
      </c>
      <c r="G3427">
        <v>16.878799999999998</v>
      </c>
      <c r="H3427">
        <v>1.4917</v>
      </c>
      <c r="I3427">
        <v>4.2121000000000004</v>
      </c>
    </row>
    <row r="3428" spans="1:9" x14ac:dyDescent="0.25">
      <c r="A3428">
        <v>3382</v>
      </c>
      <c r="B3428">
        <v>62.191400000000002</v>
      </c>
      <c r="C3428">
        <v>289.55610000000001</v>
      </c>
      <c r="D3428">
        <v>288.81509999999997</v>
      </c>
      <c r="E3428">
        <v>288.81509999999997</v>
      </c>
      <c r="F3428">
        <v>15.045</v>
      </c>
      <c r="G3428">
        <v>17.016300000000001</v>
      </c>
      <c r="H3428">
        <v>1.4915</v>
      </c>
      <c r="I3428">
        <v>4.2126999999999999</v>
      </c>
    </row>
    <row r="3429" spans="1:9" x14ac:dyDescent="0.25">
      <c r="A3429">
        <v>3383</v>
      </c>
      <c r="B3429">
        <v>62.202399999999997</v>
      </c>
      <c r="C3429">
        <v>296.2518</v>
      </c>
      <c r="D3429">
        <v>288.69740000000002</v>
      </c>
      <c r="E3429">
        <v>288.69740000000002</v>
      </c>
      <c r="F3429">
        <v>15.045</v>
      </c>
      <c r="G3429">
        <v>17.212</v>
      </c>
      <c r="H3429">
        <v>1.4912000000000001</v>
      </c>
      <c r="I3429">
        <v>4.2134</v>
      </c>
    </row>
    <row r="3430" spans="1:9" x14ac:dyDescent="0.25">
      <c r="A3430">
        <v>3384</v>
      </c>
      <c r="B3430">
        <v>62.2134</v>
      </c>
      <c r="C3430">
        <v>301.5806</v>
      </c>
      <c r="D3430">
        <v>288.5797</v>
      </c>
      <c r="E3430">
        <v>288.5797</v>
      </c>
      <c r="F3430">
        <v>15.045</v>
      </c>
      <c r="G3430">
        <v>17.366099999999999</v>
      </c>
      <c r="H3430">
        <v>1.4910000000000001</v>
      </c>
      <c r="I3430">
        <v>4.2141000000000002</v>
      </c>
    </row>
    <row r="3431" spans="1:9" x14ac:dyDescent="0.25">
      <c r="A3431">
        <v>3385</v>
      </c>
      <c r="B3431">
        <v>62.224400000000003</v>
      </c>
      <c r="C3431">
        <v>284.2122</v>
      </c>
      <c r="D3431">
        <v>288.46199999999999</v>
      </c>
      <c r="E3431">
        <v>288.46199999999999</v>
      </c>
      <c r="F3431">
        <v>15.045</v>
      </c>
      <c r="G3431">
        <v>16.858599999999999</v>
      </c>
      <c r="H3431">
        <v>1.4907999999999999</v>
      </c>
      <c r="I3431">
        <v>4.2148000000000003</v>
      </c>
    </row>
    <row r="3432" spans="1:9" x14ac:dyDescent="0.25">
      <c r="A3432">
        <v>3386</v>
      </c>
      <c r="B3432">
        <v>62.235399999999998</v>
      </c>
      <c r="C3432">
        <v>284.1044</v>
      </c>
      <c r="D3432">
        <v>288.34429999999998</v>
      </c>
      <c r="E3432">
        <v>288.34429999999998</v>
      </c>
      <c r="F3432">
        <v>15.045</v>
      </c>
      <c r="G3432">
        <v>16.855399999999999</v>
      </c>
      <c r="H3432">
        <v>1.4904999999999999</v>
      </c>
      <c r="I3432">
        <v>4.2153999999999998</v>
      </c>
    </row>
    <row r="3433" spans="1:9" x14ac:dyDescent="0.25">
      <c r="A3433">
        <v>3387</v>
      </c>
      <c r="B3433">
        <v>62.246400000000001</v>
      </c>
      <c r="C3433">
        <v>294.47000000000003</v>
      </c>
      <c r="D3433">
        <v>288.22660000000002</v>
      </c>
      <c r="E3433">
        <v>288.22660000000002</v>
      </c>
      <c r="F3433">
        <v>15.045</v>
      </c>
      <c r="G3433">
        <v>17.1601</v>
      </c>
      <c r="H3433">
        <v>1.4903</v>
      </c>
      <c r="I3433">
        <v>4.2161</v>
      </c>
    </row>
    <row r="3434" spans="1:9" x14ac:dyDescent="0.25">
      <c r="A3434">
        <v>3388</v>
      </c>
      <c r="B3434">
        <v>62.257399999999997</v>
      </c>
      <c r="C3434">
        <v>302.92779999999999</v>
      </c>
      <c r="D3434">
        <v>288.10890000000001</v>
      </c>
      <c r="E3434">
        <v>288.10890000000001</v>
      </c>
      <c r="F3434">
        <v>15.045</v>
      </c>
      <c r="G3434">
        <v>17.404800000000002</v>
      </c>
      <c r="H3434">
        <v>1.49</v>
      </c>
      <c r="I3434">
        <v>4.2168000000000001</v>
      </c>
    </row>
    <row r="3435" spans="1:9" x14ac:dyDescent="0.25">
      <c r="A3435">
        <v>3389</v>
      </c>
      <c r="B3435">
        <v>62.2684</v>
      </c>
      <c r="C3435">
        <v>287.7373</v>
      </c>
      <c r="D3435">
        <v>287.99110000000002</v>
      </c>
      <c r="E3435">
        <v>287.99110000000002</v>
      </c>
      <c r="F3435">
        <v>15.045</v>
      </c>
      <c r="G3435">
        <v>16.962800000000001</v>
      </c>
      <c r="H3435">
        <v>1.4898</v>
      </c>
      <c r="I3435">
        <v>4.2173999999999996</v>
      </c>
    </row>
    <row r="3436" spans="1:9" x14ac:dyDescent="0.25">
      <c r="A3436">
        <v>3390</v>
      </c>
      <c r="B3436">
        <v>62.279400000000003</v>
      </c>
      <c r="C3436">
        <v>301.21210000000002</v>
      </c>
      <c r="D3436">
        <v>287.8734</v>
      </c>
      <c r="E3436">
        <v>287.8734</v>
      </c>
      <c r="F3436">
        <v>15.045</v>
      </c>
      <c r="G3436">
        <v>17.355499999999999</v>
      </c>
      <c r="H3436">
        <v>1.4896</v>
      </c>
      <c r="I3436">
        <v>4.2180999999999997</v>
      </c>
    </row>
    <row r="3437" spans="1:9" x14ac:dyDescent="0.25">
      <c r="A3437">
        <v>3391</v>
      </c>
      <c r="B3437">
        <v>62.290399999999998</v>
      </c>
      <c r="C3437">
        <v>297.33319999999998</v>
      </c>
      <c r="D3437">
        <v>287.75569999999999</v>
      </c>
      <c r="E3437">
        <v>287.75569999999999</v>
      </c>
      <c r="F3437">
        <v>15.045</v>
      </c>
      <c r="G3437">
        <v>17.243400000000001</v>
      </c>
      <c r="H3437">
        <v>1.4893000000000001</v>
      </c>
      <c r="I3437">
        <v>4.2187999999999999</v>
      </c>
    </row>
    <row r="3438" spans="1:9" x14ac:dyDescent="0.25">
      <c r="A3438">
        <v>3392</v>
      </c>
      <c r="B3438">
        <v>62.301400000000001</v>
      </c>
      <c r="C3438">
        <v>307.33199999999999</v>
      </c>
      <c r="D3438">
        <v>287.63799999999998</v>
      </c>
      <c r="E3438">
        <v>287.63799999999998</v>
      </c>
      <c r="F3438">
        <v>15.045</v>
      </c>
      <c r="G3438">
        <v>17.530899999999999</v>
      </c>
      <c r="H3438">
        <v>1.4891000000000001</v>
      </c>
      <c r="I3438">
        <v>4.2194000000000003</v>
      </c>
    </row>
    <row r="3439" spans="1:9" x14ac:dyDescent="0.25">
      <c r="A3439">
        <v>3393</v>
      </c>
      <c r="B3439">
        <v>62.312399999999997</v>
      </c>
      <c r="C3439">
        <v>295.95359999999999</v>
      </c>
      <c r="D3439">
        <v>287.52030000000002</v>
      </c>
      <c r="E3439">
        <v>287.52030000000002</v>
      </c>
      <c r="F3439">
        <v>15.045</v>
      </c>
      <c r="G3439">
        <v>17.203299999999999</v>
      </c>
      <c r="H3439">
        <v>1.4888999999999999</v>
      </c>
      <c r="I3439">
        <v>4.2201000000000004</v>
      </c>
    </row>
    <row r="3440" spans="1:9" x14ac:dyDescent="0.25">
      <c r="A3440">
        <v>3394</v>
      </c>
      <c r="B3440">
        <v>62.323399999999999</v>
      </c>
      <c r="C3440">
        <v>277.85390000000001</v>
      </c>
      <c r="D3440">
        <v>287.40260000000001</v>
      </c>
      <c r="E3440">
        <v>287.40260000000001</v>
      </c>
      <c r="F3440">
        <v>15.045</v>
      </c>
      <c r="G3440">
        <v>16.669</v>
      </c>
      <c r="H3440">
        <v>1.4885999999999999</v>
      </c>
      <c r="I3440">
        <v>4.2207999999999997</v>
      </c>
    </row>
    <row r="3441" spans="1:9" x14ac:dyDescent="0.25">
      <c r="A3441">
        <v>3395</v>
      </c>
      <c r="B3441">
        <v>62.334400000000002</v>
      </c>
      <c r="C3441">
        <v>274</v>
      </c>
      <c r="D3441">
        <v>287.28480000000002</v>
      </c>
      <c r="E3441">
        <v>287.28480000000002</v>
      </c>
      <c r="F3441">
        <v>15.045</v>
      </c>
      <c r="G3441">
        <v>16.552900000000001</v>
      </c>
      <c r="H3441">
        <v>1.4883999999999999</v>
      </c>
      <c r="I3441">
        <v>4.2214999999999998</v>
      </c>
    </row>
    <row r="3442" spans="1:9" x14ac:dyDescent="0.25">
      <c r="A3442">
        <v>3396</v>
      </c>
      <c r="B3442">
        <v>62.345399999999998</v>
      </c>
      <c r="C3442">
        <v>298.75639999999999</v>
      </c>
      <c r="D3442">
        <v>287.1671</v>
      </c>
      <c r="E3442">
        <v>287.1671</v>
      </c>
      <c r="F3442">
        <v>15.045</v>
      </c>
      <c r="G3442">
        <v>17.284600000000001</v>
      </c>
      <c r="H3442">
        <v>1.4882</v>
      </c>
      <c r="I3442">
        <v>4.2221000000000002</v>
      </c>
    </row>
    <row r="3443" spans="1:9" x14ac:dyDescent="0.25">
      <c r="A3443">
        <v>3397</v>
      </c>
      <c r="B3443">
        <v>62.356400000000001</v>
      </c>
      <c r="C3443">
        <v>302.07659999999998</v>
      </c>
      <c r="D3443">
        <v>287.04939999999999</v>
      </c>
      <c r="E3443">
        <v>287.04939999999999</v>
      </c>
      <c r="F3443">
        <v>15.045</v>
      </c>
      <c r="G3443">
        <v>17.380400000000002</v>
      </c>
      <c r="H3443">
        <v>1.4879</v>
      </c>
      <c r="I3443">
        <v>4.2228000000000003</v>
      </c>
    </row>
    <row r="3444" spans="1:9" x14ac:dyDescent="0.25">
      <c r="A3444">
        <v>3398</v>
      </c>
      <c r="B3444">
        <v>62.367400000000004</v>
      </c>
      <c r="C3444">
        <v>305.26900000000001</v>
      </c>
      <c r="D3444">
        <v>286.93169999999998</v>
      </c>
      <c r="E3444">
        <v>286.93169999999998</v>
      </c>
      <c r="F3444">
        <v>15.045</v>
      </c>
      <c r="G3444">
        <v>17.471900000000002</v>
      </c>
      <c r="H3444">
        <v>1.4877</v>
      </c>
      <c r="I3444">
        <v>4.2234999999999996</v>
      </c>
    </row>
    <row r="3445" spans="1:9" x14ac:dyDescent="0.25">
      <c r="A3445">
        <v>3399</v>
      </c>
      <c r="B3445">
        <v>62.378399999999999</v>
      </c>
      <c r="C3445">
        <v>303.94</v>
      </c>
      <c r="D3445">
        <v>286.81400000000002</v>
      </c>
      <c r="E3445">
        <v>286.81400000000002</v>
      </c>
      <c r="F3445">
        <v>15.045</v>
      </c>
      <c r="G3445">
        <v>17.433900000000001</v>
      </c>
      <c r="H3445">
        <v>1.4874000000000001</v>
      </c>
      <c r="I3445">
        <v>4.2241</v>
      </c>
    </row>
    <row r="3446" spans="1:9" x14ac:dyDescent="0.25">
      <c r="A3446">
        <v>3400</v>
      </c>
      <c r="B3446">
        <v>62.389400000000002</v>
      </c>
      <c r="C3446">
        <v>302.22269999999997</v>
      </c>
      <c r="D3446">
        <v>286.69630000000001</v>
      </c>
      <c r="E3446">
        <v>286.69630000000001</v>
      </c>
      <c r="F3446">
        <v>15.045</v>
      </c>
      <c r="G3446">
        <v>17.384599999999999</v>
      </c>
      <c r="H3446">
        <v>1.4872000000000001</v>
      </c>
      <c r="I3446">
        <v>4.2248000000000001</v>
      </c>
    </row>
    <row r="3447" spans="1:9" x14ac:dyDescent="0.25">
      <c r="A3447">
        <v>3401</v>
      </c>
      <c r="B3447">
        <v>62.400399999999998</v>
      </c>
      <c r="C3447">
        <v>294.10419999999999</v>
      </c>
      <c r="D3447">
        <v>286.57850000000002</v>
      </c>
      <c r="E3447">
        <v>286.57850000000002</v>
      </c>
      <c r="F3447">
        <v>15.045</v>
      </c>
      <c r="G3447">
        <v>17.1495</v>
      </c>
      <c r="H3447">
        <v>1.4870000000000001</v>
      </c>
      <c r="I3447">
        <v>4.2255000000000003</v>
      </c>
    </row>
    <row r="3448" spans="1:9" x14ac:dyDescent="0.25">
      <c r="A3448">
        <v>3402</v>
      </c>
      <c r="B3448">
        <v>62.4114</v>
      </c>
      <c r="C3448">
        <v>255.91569999999999</v>
      </c>
      <c r="D3448">
        <v>286.46080000000001</v>
      </c>
      <c r="E3448">
        <v>286.46080000000001</v>
      </c>
      <c r="F3448">
        <v>15.045</v>
      </c>
      <c r="G3448">
        <v>15.997400000000001</v>
      </c>
      <c r="H3448">
        <v>1.4866999999999999</v>
      </c>
      <c r="I3448">
        <v>4.2260999999999997</v>
      </c>
    </row>
    <row r="3449" spans="1:9" x14ac:dyDescent="0.25">
      <c r="A3449">
        <v>3403</v>
      </c>
      <c r="B3449">
        <v>62.422400000000003</v>
      </c>
      <c r="C3449">
        <v>295.84989999999999</v>
      </c>
      <c r="D3449">
        <v>286.34309999999999</v>
      </c>
      <c r="E3449">
        <v>286.34309999999999</v>
      </c>
      <c r="F3449">
        <v>15.045</v>
      </c>
      <c r="G3449">
        <v>17.200299999999999</v>
      </c>
      <c r="H3449">
        <v>1.4864999999999999</v>
      </c>
      <c r="I3449">
        <v>4.2267999999999999</v>
      </c>
    </row>
    <row r="3450" spans="1:9" x14ac:dyDescent="0.25">
      <c r="A3450">
        <v>3404</v>
      </c>
      <c r="B3450">
        <v>62.433399999999999</v>
      </c>
      <c r="C3450">
        <v>316.09100000000001</v>
      </c>
      <c r="D3450">
        <v>286.22539999999998</v>
      </c>
      <c r="E3450">
        <v>286.22539999999998</v>
      </c>
      <c r="F3450">
        <v>15.045</v>
      </c>
      <c r="G3450">
        <v>17.7789</v>
      </c>
      <c r="H3450">
        <v>1.4863</v>
      </c>
      <c r="I3450">
        <v>4.2275</v>
      </c>
    </row>
    <row r="3451" spans="1:9" x14ac:dyDescent="0.25">
      <c r="A3451">
        <v>3405</v>
      </c>
      <c r="B3451">
        <v>62.444400000000002</v>
      </c>
      <c r="C3451">
        <v>284.45010000000002</v>
      </c>
      <c r="D3451">
        <v>286.10770000000002</v>
      </c>
      <c r="E3451">
        <v>286.10770000000002</v>
      </c>
      <c r="F3451">
        <v>15.045</v>
      </c>
      <c r="G3451">
        <v>16.865600000000001</v>
      </c>
      <c r="H3451">
        <v>1.486</v>
      </c>
      <c r="I3451">
        <v>4.2282000000000002</v>
      </c>
    </row>
    <row r="3452" spans="1:9" x14ac:dyDescent="0.25">
      <c r="A3452">
        <v>3406</v>
      </c>
      <c r="B3452">
        <v>62.455399999999997</v>
      </c>
      <c r="C3452">
        <v>298.42489999999998</v>
      </c>
      <c r="D3452">
        <v>285.99</v>
      </c>
      <c r="E3452">
        <v>285.99</v>
      </c>
      <c r="F3452">
        <v>15.045</v>
      </c>
      <c r="G3452">
        <v>17.274999999999999</v>
      </c>
      <c r="H3452">
        <v>1.4858</v>
      </c>
      <c r="I3452">
        <v>4.2287999999999997</v>
      </c>
    </row>
    <row r="3453" spans="1:9" x14ac:dyDescent="0.25">
      <c r="A3453">
        <v>3407</v>
      </c>
      <c r="B3453">
        <v>62.4664</v>
      </c>
      <c r="C3453">
        <v>283.87009999999998</v>
      </c>
      <c r="D3453">
        <v>285.87220000000002</v>
      </c>
      <c r="E3453">
        <v>285.87220000000002</v>
      </c>
      <c r="F3453">
        <v>15.045</v>
      </c>
      <c r="G3453">
        <v>16.848400000000002</v>
      </c>
      <c r="H3453">
        <v>1.4856</v>
      </c>
      <c r="I3453">
        <v>4.2294999999999998</v>
      </c>
    </row>
    <row r="3454" spans="1:9" x14ac:dyDescent="0.25">
      <c r="A3454">
        <v>3408</v>
      </c>
      <c r="B3454">
        <v>62.477400000000003</v>
      </c>
      <c r="C3454">
        <v>281.87560000000002</v>
      </c>
      <c r="D3454">
        <v>285.75450000000001</v>
      </c>
      <c r="E3454">
        <v>285.75450000000001</v>
      </c>
      <c r="F3454">
        <v>15.045</v>
      </c>
      <c r="G3454">
        <v>16.789200000000001</v>
      </c>
      <c r="H3454">
        <v>1.4853000000000001</v>
      </c>
      <c r="I3454">
        <v>4.2302</v>
      </c>
    </row>
    <row r="3455" spans="1:9" x14ac:dyDescent="0.25">
      <c r="A3455">
        <v>3409</v>
      </c>
      <c r="B3455">
        <v>62.488399999999999</v>
      </c>
      <c r="C3455">
        <v>293.54289999999997</v>
      </c>
      <c r="D3455">
        <v>285.63679999999999</v>
      </c>
      <c r="E3455">
        <v>285.63679999999999</v>
      </c>
      <c r="F3455">
        <v>15.045</v>
      </c>
      <c r="G3455">
        <v>17.133099999999999</v>
      </c>
      <c r="H3455">
        <v>1.4851000000000001</v>
      </c>
      <c r="I3455">
        <v>4.2308000000000003</v>
      </c>
    </row>
    <row r="3456" spans="1:9" x14ac:dyDescent="0.25">
      <c r="A3456">
        <v>3410</v>
      </c>
      <c r="B3456">
        <v>62.499400000000001</v>
      </c>
      <c r="C3456">
        <v>291.39920000000001</v>
      </c>
      <c r="D3456">
        <v>285.51909999999998</v>
      </c>
      <c r="E3456">
        <v>285.51909999999998</v>
      </c>
      <c r="F3456">
        <v>15.045</v>
      </c>
      <c r="G3456">
        <v>17.070399999999999</v>
      </c>
      <c r="H3456">
        <v>1.4849000000000001</v>
      </c>
      <c r="I3456">
        <v>4.2314999999999996</v>
      </c>
    </row>
    <row r="3457" spans="1:9" x14ac:dyDescent="0.25">
      <c r="A3457">
        <v>3411</v>
      </c>
      <c r="B3457">
        <v>62.510399999999997</v>
      </c>
      <c r="C3457">
        <v>315.63729999999998</v>
      </c>
      <c r="D3457">
        <v>285.40140000000002</v>
      </c>
      <c r="E3457">
        <v>285.40140000000002</v>
      </c>
      <c r="F3457">
        <v>15.045</v>
      </c>
      <c r="G3457">
        <v>17.766200000000001</v>
      </c>
      <c r="H3457">
        <v>1.4845999999999999</v>
      </c>
      <c r="I3457">
        <v>4.2321999999999997</v>
      </c>
    </row>
    <row r="3458" spans="1:9" x14ac:dyDescent="0.25">
      <c r="A3458">
        <v>3412</v>
      </c>
      <c r="B3458">
        <v>62.5214</v>
      </c>
      <c r="C3458">
        <v>303.20339999999999</v>
      </c>
      <c r="D3458">
        <v>285.28370000000001</v>
      </c>
      <c r="E3458">
        <v>285.28370000000001</v>
      </c>
      <c r="F3458">
        <v>15.045</v>
      </c>
      <c r="G3458">
        <v>17.412700000000001</v>
      </c>
      <c r="H3458">
        <v>1.4843999999999999</v>
      </c>
      <c r="I3458">
        <v>4.2328000000000001</v>
      </c>
    </row>
    <row r="3459" spans="1:9" x14ac:dyDescent="0.25">
      <c r="A3459">
        <v>3413</v>
      </c>
      <c r="B3459">
        <v>62.532400000000003</v>
      </c>
      <c r="C3459">
        <v>275.76190000000003</v>
      </c>
      <c r="D3459">
        <v>285.166</v>
      </c>
      <c r="E3459">
        <v>285.166</v>
      </c>
      <c r="F3459">
        <v>15.045</v>
      </c>
      <c r="G3459">
        <v>16.606100000000001</v>
      </c>
      <c r="H3459">
        <v>1.4842</v>
      </c>
      <c r="I3459">
        <v>4.2335000000000003</v>
      </c>
    </row>
    <row r="3460" spans="1:9" x14ac:dyDescent="0.25">
      <c r="A3460">
        <v>3414</v>
      </c>
      <c r="B3460">
        <v>62.543399999999998</v>
      </c>
      <c r="C3460">
        <v>285.39240000000001</v>
      </c>
      <c r="D3460">
        <v>285.04820000000001</v>
      </c>
      <c r="E3460">
        <v>285.04820000000001</v>
      </c>
      <c r="F3460">
        <v>15.045</v>
      </c>
      <c r="G3460">
        <v>16.893599999999999</v>
      </c>
      <c r="H3460">
        <v>1.4839</v>
      </c>
      <c r="I3460">
        <v>4.2342000000000004</v>
      </c>
    </row>
    <row r="3461" spans="1:9" x14ac:dyDescent="0.25">
      <c r="A3461">
        <v>3415</v>
      </c>
      <c r="B3461">
        <v>62.554400000000001</v>
      </c>
      <c r="C3461">
        <v>298.5016</v>
      </c>
      <c r="D3461">
        <v>284.93049999999999</v>
      </c>
      <c r="E3461">
        <v>284.93049999999999</v>
      </c>
      <c r="F3461">
        <v>15.045</v>
      </c>
      <c r="G3461">
        <v>17.277200000000001</v>
      </c>
      <c r="H3461">
        <v>1.4837</v>
      </c>
      <c r="I3461">
        <v>4.2347999999999999</v>
      </c>
    </row>
    <row r="3462" spans="1:9" x14ac:dyDescent="0.25">
      <c r="A3462">
        <v>3416</v>
      </c>
      <c r="B3462">
        <v>62.565399999999997</v>
      </c>
      <c r="C3462">
        <v>305.81760000000003</v>
      </c>
      <c r="D3462">
        <v>284.81279999999998</v>
      </c>
      <c r="E3462">
        <v>284.81279999999998</v>
      </c>
      <c r="F3462">
        <v>15.045</v>
      </c>
      <c r="G3462">
        <v>17.4876</v>
      </c>
      <c r="H3462">
        <v>1.4835</v>
      </c>
      <c r="I3462">
        <v>4.2355</v>
      </c>
    </row>
    <row r="3463" spans="1:9" x14ac:dyDescent="0.25">
      <c r="A3463">
        <v>3417</v>
      </c>
      <c r="B3463">
        <v>62.5764</v>
      </c>
      <c r="C3463">
        <v>300.08260000000001</v>
      </c>
      <c r="D3463">
        <v>284.69510000000002</v>
      </c>
      <c r="E3463">
        <v>284.69510000000002</v>
      </c>
      <c r="F3463">
        <v>15.045</v>
      </c>
      <c r="G3463">
        <v>17.322900000000001</v>
      </c>
      <c r="H3463">
        <v>1.4832000000000001</v>
      </c>
      <c r="I3463">
        <v>4.2362000000000002</v>
      </c>
    </row>
    <row r="3464" spans="1:9" x14ac:dyDescent="0.25">
      <c r="A3464">
        <v>3418</v>
      </c>
      <c r="B3464">
        <v>62.587400000000002</v>
      </c>
      <c r="C3464">
        <v>288.01760000000002</v>
      </c>
      <c r="D3464">
        <v>284.57740000000001</v>
      </c>
      <c r="E3464">
        <v>284.57740000000001</v>
      </c>
      <c r="F3464">
        <v>15.045</v>
      </c>
      <c r="G3464">
        <v>16.9711</v>
      </c>
      <c r="H3464">
        <v>1.4830000000000001</v>
      </c>
      <c r="I3464">
        <v>4.2369000000000003</v>
      </c>
    </row>
    <row r="3465" spans="1:9" x14ac:dyDescent="0.25">
      <c r="A3465">
        <v>3419</v>
      </c>
      <c r="B3465">
        <v>62.598399999999998</v>
      </c>
      <c r="C3465">
        <v>305.55630000000002</v>
      </c>
      <c r="D3465">
        <v>284.4597</v>
      </c>
      <c r="E3465">
        <v>284.4597</v>
      </c>
      <c r="F3465">
        <v>15.045</v>
      </c>
      <c r="G3465">
        <v>17.4802</v>
      </c>
      <c r="H3465">
        <v>1.4826999999999999</v>
      </c>
      <c r="I3465">
        <v>4.2374999999999998</v>
      </c>
    </row>
    <row r="3466" spans="1:9" x14ac:dyDescent="0.25">
      <c r="A3466">
        <v>3420</v>
      </c>
      <c r="B3466">
        <v>62.609400000000001</v>
      </c>
      <c r="C3466">
        <v>265.60090000000002</v>
      </c>
      <c r="D3466">
        <v>284.34190000000001</v>
      </c>
      <c r="E3466">
        <v>284.34190000000001</v>
      </c>
      <c r="F3466">
        <v>15.045</v>
      </c>
      <c r="G3466">
        <v>16.2973</v>
      </c>
      <c r="H3466">
        <v>1.4824999999999999</v>
      </c>
      <c r="I3466">
        <v>4.2382</v>
      </c>
    </row>
    <row r="3467" spans="1:9" x14ac:dyDescent="0.25">
      <c r="A3467">
        <v>3421</v>
      </c>
      <c r="B3467">
        <v>62.620399999999997</v>
      </c>
      <c r="C3467">
        <v>291.03539999999998</v>
      </c>
      <c r="D3467">
        <v>284.2242</v>
      </c>
      <c r="E3467">
        <v>284.2242</v>
      </c>
      <c r="F3467">
        <v>15.045</v>
      </c>
      <c r="G3467">
        <v>17.059799999999999</v>
      </c>
      <c r="H3467">
        <v>1.4823</v>
      </c>
      <c r="I3467">
        <v>4.2389000000000001</v>
      </c>
    </row>
    <row r="3468" spans="1:9" x14ac:dyDescent="0.25">
      <c r="A3468">
        <v>3422</v>
      </c>
      <c r="B3468">
        <v>62.631399999999999</v>
      </c>
      <c r="C3468">
        <v>291.38</v>
      </c>
      <c r="D3468">
        <v>284.10649999999998</v>
      </c>
      <c r="E3468">
        <v>284.10649999999998</v>
      </c>
      <c r="F3468">
        <v>15.045</v>
      </c>
      <c r="G3468">
        <v>17.069900000000001</v>
      </c>
      <c r="H3468">
        <v>1.482</v>
      </c>
      <c r="I3468">
        <v>4.2394999999999996</v>
      </c>
    </row>
    <row r="3469" spans="1:9" x14ac:dyDescent="0.25">
      <c r="A3469">
        <v>3423</v>
      </c>
      <c r="B3469">
        <v>62.642400000000002</v>
      </c>
      <c r="C3469">
        <v>279.95979999999997</v>
      </c>
      <c r="D3469">
        <v>283.98880000000003</v>
      </c>
      <c r="E3469">
        <v>283.98880000000003</v>
      </c>
      <c r="F3469">
        <v>15.045</v>
      </c>
      <c r="G3469">
        <v>16.731999999999999</v>
      </c>
      <c r="H3469">
        <v>1.4818</v>
      </c>
      <c r="I3469">
        <v>4.2401999999999997</v>
      </c>
    </row>
    <row r="3470" spans="1:9" x14ac:dyDescent="0.25">
      <c r="A3470">
        <v>3424</v>
      </c>
      <c r="B3470">
        <v>62.653399999999998</v>
      </c>
      <c r="C3470">
        <v>292.75940000000003</v>
      </c>
      <c r="D3470">
        <v>284.04880000000003</v>
      </c>
      <c r="E3470">
        <v>284.04880000000003</v>
      </c>
      <c r="F3470">
        <v>15.045</v>
      </c>
      <c r="G3470">
        <v>17.110199999999999</v>
      </c>
      <c r="H3470">
        <v>1.4816</v>
      </c>
      <c r="I3470">
        <v>4.2408999999999999</v>
      </c>
    </row>
    <row r="3471" spans="1:9" x14ac:dyDescent="0.25">
      <c r="A3471">
        <v>3425</v>
      </c>
      <c r="B3471">
        <v>62.664400000000001</v>
      </c>
      <c r="C3471">
        <v>266.02960000000002</v>
      </c>
      <c r="D3471">
        <v>284.10890000000001</v>
      </c>
      <c r="E3471">
        <v>284.10890000000001</v>
      </c>
      <c r="F3471">
        <v>15.045</v>
      </c>
      <c r="G3471">
        <v>16.310400000000001</v>
      </c>
      <c r="H3471">
        <v>1.4813000000000001</v>
      </c>
      <c r="I3471">
        <v>4.2415000000000003</v>
      </c>
    </row>
    <row r="3472" spans="1:9" x14ac:dyDescent="0.25">
      <c r="A3472">
        <v>3426</v>
      </c>
      <c r="B3472">
        <v>62.675400000000003</v>
      </c>
      <c r="C3472">
        <v>289.5498</v>
      </c>
      <c r="D3472">
        <v>284.16890000000001</v>
      </c>
      <c r="E3472">
        <v>284.16890000000001</v>
      </c>
      <c r="F3472">
        <v>15.045</v>
      </c>
      <c r="G3472">
        <v>17.016200000000001</v>
      </c>
      <c r="H3472">
        <v>1.4811000000000001</v>
      </c>
      <c r="I3472">
        <v>4.2422000000000004</v>
      </c>
    </row>
    <row r="3473" spans="1:9" x14ac:dyDescent="0.25">
      <c r="A3473">
        <v>3427</v>
      </c>
      <c r="B3473">
        <v>62.686399999999999</v>
      </c>
      <c r="C3473">
        <v>302.9085</v>
      </c>
      <c r="D3473">
        <v>284.22899999999998</v>
      </c>
      <c r="E3473">
        <v>284.22899999999998</v>
      </c>
      <c r="F3473">
        <v>15.045</v>
      </c>
      <c r="G3473">
        <v>17.404299999999999</v>
      </c>
      <c r="H3473">
        <v>1.4809000000000001</v>
      </c>
      <c r="I3473">
        <v>4.2428999999999997</v>
      </c>
    </row>
    <row r="3474" spans="1:9" x14ac:dyDescent="0.25">
      <c r="A3474">
        <v>3428</v>
      </c>
      <c r="B3474">
        <v>62.697400000000002</v>
      </c>
      <c r="C3474">
        <v>293.51420000000002</v>
      </c>
      <c r="D3474">
        <v>284.28899999999999</v>
      </c>
      <c r="E3474">
        <v>284.28899999999999</v>
      </c>
      <c r="F3474">
        <v>15.045</v>
      </c>
      <c r="G3474">
        <v>17.132300000000001</v>
      </c>
      <c r="H3474">
        <v>1.4805999999999999</v>
      </c>
      <c r="I3474">
        <v>4.2435</v>
      </c>
    </row>
    <row r="3475" spans="1:9" x14ac:dyDescent="0.25">
      <c r="A3475">
        <v>3429</v>
      </c>
      <c r="B3475">
        <v>62.708399999999997</v>
      </c>
      <c r="C3475">
        <v>286.92410000000001</v>
      </c>
      <c r="D3475">
        <v>284.34899999999999</v>
      </c>
      <c r="E3475">
        <v>284.34899999999999</v>
      </c>
      <c r="F3475">
        <v>15.045</v>
      </c>
      <c r="G3475">
        <v>16.938800000000001</v>
      </c>
      <c r="H3475">
        <v>1.4803999999999999</v>
      </c>
      <c r="I3475">
        <v>4.2442000000000002</v>
      </c>
    </row>
    <row r="3476" spans="1:9" x14ac:dyDescent="0.25">
      <c r="A3476">
        <v>3430</v>
      </c>
      <c r="B3476">
        <v>62.7194</v>
      </c>
      <c r="C3476">
        <v>268.16820000000001</v>
      </c>
      <c r="D3476">
        <v>284.40910000000002</v>
      </c>
      <c r="E3476">
        <v>284.40910000000002</v>
      </c>
      <c r="F3476">
        <v>15.045</v>
      </c>
      <c r="G3476">
        <v>16.375800000000002</v>
      </c>
      <c r="H3476">
        <v>1.4802</v>
      </c>
      <c r="I3476">
        <v>4.2449000000000003</v>
      </c>
    </row>
    <row r="3477" spans="1:9" x14ac:dyDescent="0.25">
      <c r="A3477">
        <v>3431</v>
      </c>
      <c r="B3477">
        <v>62.730400000000003</v>
      </c>
      <c r="C3477">
        <v>277.53300000000002</v>
      </c>
      <c r="D3477">
        <v>284.46910000000003</v>
      </c>
      <c r="E3477">
        <v>284.46910000000003</v>
      </c>
      <c r="F3477">
        <v>15.045</v>
      </c>
      <c r="G3477">
        <v>16.659300000000002</v>
      </c>
      <c r="H3477">
        <v>1.4799</v>
      </c>
      <c r="I3477">
        <v>4.2455999999999996</v>
      </c>
    </row>
    <row r="3478" spans="1:9" x14ac:dyDescent="0.25">
      <c r="A3478">
        <v>3432</v>
      </c>
      <c r="B3478">
        <v>62.741399999999999</v>
      </c>
      <c r="C3478">
        <v>287.0761</v>
      </c>
      <c r="D3478">
        <v>284.5292</v>
      </c>
      <c r="E3478">
        <v>284.5292</v>
      </c>
      <c r="F3478">
        <v>15.045</v>
      </c>
      <c r="G3478">
        <v>16.943300000000001</v>
      </c>
      <c r="H3478">
        <v>1.4797</v>
      </c>
      <c r="I3478">
        <v>4.2462</v>
      </c>
    </row>
    <row r="3479" spans="1:9" x14ac:dyDescent="0.25">
      <c r="A3479">
        <v>3433</v>
      </c>
      <c r="B3479">
        <v>62.752400000000002</v>
      </c>
      <c r="C3479">
        <v>275.68169999999998</v>
      </c>
      <c r="D3479">
        <v>284.58920000000001</v>
      </c>
      <c r="E3479">
        <v>284.58920000000001</v>
      </c>
      <c r="F3479">
        <v>15.045</v>
      </c>
      <c r="G3479">
        <v>16.6037</v>
      </c>
      <c r="H3479">
        <v>1.4795</v>
      </c>
      <c r="I3479">
        <v>4.2469000000000001</v>
      </c>
    </row>
    <row r="3480" spans="1:9" x14ac:dyDescent="0.25">
      <c r="A3480">
        <v>3434</v>
      </c>
      <c r="B3480">
        <v>62.763399999999997</v>
      </c>
      <c r="C3480">
        <v>303.55880000000002</v>
      </c>
      <c r="D3480">
        <v>284.64920000000001</v>
      </c>
      <c r="E3480">
        <v>284.64920000000001</v>
      </c>
      <c r="F3480">
        <v>15.045</v>
      </c>
      <c r="G3480">
        <v>17.422899999999998</v>
      </c>
      <c r="H3480">
        <v>1.4792000000000001</v>
      </c>
      <c r="I3480">
        <v>4.2476000000000003</v>
      </c>
    </row>
    <row r="3481" spans="1:9" x14ac:dyDescent="0.25">
      <c r="A3481">
        <v>3435</v>
      </c>
      <c r="B3481">
        <v>62.7744</v>
      </c>
      <c r="C3481">
        <v>283.63929999999999</v>
      </c>
      <c r="D3481">
        <v>284.70929999999998</v>
      </c>
      <c r="E3481">
        <v>284.70929999999998</v>
      </c>
      <c r="F3481">
        <v>15.045</v>
      </c>
      <c r="G3481">
        <v>16.8416</v>
      </c>
      <c r="H3481">
        <v>1.4790000000000001</v>
      </c>
      <c r="I3481">
        <v>4.2481999999999998</v>
      </c>
    </row>
    <row r="3482" spans="1:9" x14ac:dyDescent="0.25">
      <c r="A3482">
        <v>3436</v>
      </c>
      <c r="B3482">
        <v>62.785400000000003</v>
      </c>
      <c r="C3482">
        <v>306.36279999999999</v>
      </c>
      <c r="D3482">
        <v>284.76929999999999</v>
      </c>
      <c r="E3482">
        <v>284.76929999999999</v>
      </c>
      <c r="F3482">
        <v>15.045</v>
      </c>
      <c r="G3482">
        <v>17.5032</v>
      </c>
      <c r="H3482">
        <v>1.4787999999999999</v>
      </c>
      <c r="I3482">
        <v>4.2488999999999999</v>
      </c>
    </row>
    <row r="3483" spans="1:9" x14ac:dyDescent="0.25">
      <c r="A3483">
        <v>3437</v>
      </c>
      <c r="B3483">
        <v>62.796399999999998</v>
      </c>
      <c r="C3483">
        <v>297</v>
      </c>
      <c r="D3483">
        <v>284.82940000000002</v>
      </c>
      <c r="E3483">
        <v>284.82940000000002</v>
      </c>
      <c r="F3483">
        <v>15.045</v>
      </c>
      <c r="G3483">
        <v>17.233699999999999</v>
      </c>
      <c r="H3483">
        <v>1.4784999999999999</v>
      </c>
      <c r="I3483">
        <v>4.2496</v>
      </c>
    </row>
    <row r="3484" spans="1:9" x14ac:dyDescent="0.25">
      <c r="A3484">
        <v>3438</v>
      </c>
      <c r="B3484">
        <v>62.807400000000001</v>
      </c>
      <c r="C3484">
        <v>293.3347</v>
      </c>
      <c r="D3484">
        <v>284.88940000000002</v>
      </c>
      <c r="E3484">
        <v>284.88940000000002</v>
      </c>
      <c r="F3484">
        <v>15.045</v>
      </c>
      <c r="G3484">
        <v>17.126999999999999</v>
      </c>
      <c r="H3484">
        <v>1.4782999999999999</v>
      </c>
      <c r="I3484">
        <v>4.2502000000000004</v>
      </c>
    </row>
    <row r="3485" spans="1:9" x14ac:dyDescent="0.25">
      <c r="A3485">
        <v>3439</v>
      </c>
      <c r="B3485">
        <v>62.818399999999997</v>
      </c>
      <c r="C3485">
        <v>279.17689999999999</v>
      </c>
      <c r="D3485">
        <v>284.94940000000003</v>
      </c>
      <c r="E3485">
        <v>284.94940000000003</v>
      </c>
      <c r="F3485">
        <v>15.045</v>
      </c>
      <c r="G3485">
        <v>16.708600000000001</v>
      </c>
      <c r="H3485">
        <v>1.4781</v>
      </c>
      <c r="I3485">
        <v>4.2508999999999997</v>
      </c>
    </row>
    <row r="3486" spans="1:9" x14ac:dyDescent="0.25">
      <c r="A3486">
        <v>3440</v>
      </c>
      <c r="B3486">
        <v>62.8294</v>
      </c>
      <c r="C3486">
        <v>279.33699999999999</v>
      </c>
      <c r="D3486">
        <v>285.0095</v>
      </c>
      <c r="E3486">
        <v>285.0095</v>
      </c>
      <c r="F3486">
        <v>15.045</v>
      </c>
      <c r="G3486">
        <v>16.7134</v>
      </c>
      <c r="H3486">
        <v>1.4779</v>
      </c>
      <c r="I3486">
        <v>4.2515999999999998</v>
      </c>
    </row>
    <row r="3487" spans="1:9" x14ac:dyDescent="0.25">
      <c r="A3487">
        <v>3441</v>
      </c>
      <c r="B3487">
        <v>62.840400000000002</v>
      </c>
      <c r="C3487">
        <v>296.37549999999999</v>
      </c>
      <c r="D3487">
        <v>285.06950000000001</v>
      </c>
      <c r="E3487">
        <v>285.06950000000001</v>
      </c>
      <c r="F3487">
        <v>15.045</v>
      </c>
      <c r="G3487">
        <v>17.215599999999998</v>
      </c>
      <c r="H3487">
        <v>1.4776</v>
      </c>
      <c r="I3487">
        <v>4.2522000000000002</v>
      </c>
    </row>
    <row r="3488" spans="1:9" x14ac:dyDescent="0.25">
      <c r="A3488">
        <v>3442</v>
      </c>
      <c r="B3488">
        <v>62.851399999999998</v>
      </c>
      <c r="C3488">
        <v>275.54259999999999</v>
      </c>
      <c r="D3488">
        <v>285.12959999999998</v>
      </c>
      <c r="E3488">
        <v>285.12959999999998</v>
      </c>
      <c r="F3488">
        <v>15.045</v>
      </c>
      <c r="G3488">
        <v>16.599499999999999</v>
      </c>
      <c r="H3488">
        <v>1.4774</v>
      </c>
      <c r="I3488">
        <v>4.2529000000000003</v>
      </c>
    </row>
    <row r="3489" spans="1:9" x14ac:dyDescent="0.25">
      <c r="A3489">
        <v>3443</v>
      </c>
      <c r="B3489">
        <v>62.862400000000001</v>
      </c>
      <c r="C3489">
        <v>265.50450000000001</v>
      </c>
      <c r="D3489">
        <v>285.18959999999998</v>
      </c>
      <c r="E3489">
        <v>285.18959999999998</v>
      </c>
      <c r="F3489">
        <v>15.045</v>
      </c>
      <c r="G3489">
        <v>16.2943</v>
      </c>
      <c r="H3489">
        <v>1.4772000000000001</v>
      </c>
      <c r="I3489">
        <v>4.2535999999999996</v>
      </c>
    </row>
    <row r="3490" spans="1:9" x14ac:dyDescent="0.25">
      <c r="A3490">
        <v>3444</v>
      </c>
      <c r="B3490">
        <v>62.873399999999997</v>
      </c>
      <c r="C3490">
        <v>277.04570000000001</v>
      </c>
      <c r="D3490">
        <v>285.24959999999999</v>
      </c>
      <c r="E3490">
        <v>285.24959999999999</v>
      </c>
      <c r="F3490">
        <v>15.045</v>
      </c>
      <c r="G3490">
        <v>16.6447</v>
      </c>
      <c r="H3490">
        <v>1.4769000000000001</v>
      </c>
      <c r="I3490">
        <v>4.2542</v>
      </c>
    </row>
    <row r="3491" spans="1:9" x14ac:dyDescent="0.25">
      <c r="A3491">
        <v>3445</v>
      </c>
      <c r="B3491">
        <v>62.884399999999999</v>
      </c>
      <c r="C3491">
        <v>276.65190000000001</v>
      </c>
      <c r="D3491">
        <v>285.30970000000002</v>
      </c>
      <c r="E3491">
        <v>285.30970000000002</v>
      </c>
      <c r="F3491">
        <v>15.045</v>
      </c>
      <c r="G3491">
        <v>16.632899999999999</v>
      </c>
      <c r="H3491">
        <v>1.4766999999999999</v>
      </c>
      <c r="I3491">
        <v>4.2549000000000001</v>
      </c>
    </row>
    <row r="3492" spans="1:9" x14ac:dyDescent="0.25">
      <c r="A3492">
        <v>3446</v>
      </c>
      <c r="B3492">
        <v>62.895400000000002</v>
      </c>
      <c r="C3492">
        <v>278.6293</v>
      </c>
      <c r="D3492">
        <v>285.36970000000002</v>
      </c>
      <c r="E3492">
        <v>285.36970000000002</v>
      </c>
      <c r="F3492">
        <v>15.045</v>
      </c>
      <c r="G3492">
        <v>16.6922</v>
      </c>
      <c r="H3492">
        <v>1.4764999999999999</v>
      </c>
      <c r="I3492">
        <v>4.2556000000000003</v>
      </c>
    </row>
    <row r="3493" spans="1:9" x14ac:dyDescent="0.25">
      <c r="A3493">
        <v>3447</v>
      </c>
      <c r="B3493">
        <v>62.906399999999998</v>
      </c>
      <c r="C3493">
        <v>275.64499999999998</v>
      </c>
      <c r="D3493">
        <v>285.4298</v>
      </c>
      <c r="E3493">
        <v>285.4298</v>
      </c>
      <c r="F3493">
        <v>15.045</v>
      </c>
      <c r="G3493">
        <v>16.602599999999999</v>
      </c>
      <c r="H3493">
        <v>1.4762</v>
      </c>
      <c r="I3493">
        <v>4.2561999999999998</v>
      </c>
    </row>
    <row r="3494" spans="1:9" x14ac:dyDescent="0.25">
      <c r="A3494">
        <v>3448</v>
      </c>
      <c r="B3494">
        <v>62.917400000000001</v>
      </c>
      <c r="C3494">
        <v>274.26549999999997</v>
      </c>
      <c r="D3494">
        <v>285.4898</v>
      </c>
      <c r="E3494">
        <v>285.4898</v>
      </c>
      <c r="F3494">
        <v>15.045</v>
      </c>
      <c r="G3494">
        <v>16.561</v>
      </c>
      <c r="H3494">
        <v>1.476</v>
      </c>
      <c r="I3494">
        <v>4.2568999999999999</v>
      </c>
    </row>
    <row r="3495" spans="1:9" x14ac:dyDescent="0.25">
      <c r="A3495">
        <v>3449</v>
      </c>
      <c r="B3495">
        <v>62.928400000000003</v>
      </c>
      <c r="C3495">
        <v>291.21859999999998</v>
      </c>
      <c r="D3495">
        <v>285.5498</v>
      </c>
      <c r="E3495">
        <v>285.5498</v>
      </c>
      <c r="F3495">
        <v>15.045</v>
      </c>
      <c r="G3495">
        <v>17.065100000000001</v>
      </c>
      <c r="H3495">
        <v>1.4758</v>
      </c>
      <c r="I3495">
        <v>4.2576000000000001</v>
      </c>
    </row>
    <row r="3496" spans="1:9" x14ac:dyDescent="0.25">
      <c r="A3496">
        <v>3450</v>
      </c>
      <c r="B3496">
        <v>62.939399999999999</v>
      </c>
      <c r="C3496">
        <v>295.92189999999999</v>
      </c>
      <c r="D3496">
        <v>285.60989999999998</v>
      </c>
      <c r="E3496">
        <v>285.60989999999998</v>
      </c>
      <c r="F3496">
        <v>15.045</v>
      </c>
      <c r="G3496">
        <v>17.202400000000001</v>
      </c>
      <c r="H3496">
        <v>1.4755</v>
      </c>
      <c r="I3496">
        <v>4.2582000000000004</v>
      </c>
    </row>
    <row r="3497" spans="1:9" x14ac:dyDescent="0.25">
      <c r="A3497">
        <v>3451</v>
      </c>
      <c r="B3497">
        <v>62.950400000000002</v>
      </c>
      <c r="C3497">
        <v>273.97370000000001</v>
      </c>
      <c r="D3497">
        <v>285.66989999999998</v>
      </c>
      <c r="E3497">
        <v>285.66989999999998</v>
      </c>
      <c r="F3497">
        <v>15.045</v>
      </c>
      <c r="G3497">
        <v>16.552199999999999</v>
      </c>
      <c r="H3497">
        <v>1.4753000000000001</v>
      </c>
      <c r="I3497">
        <v>4.2588999999999997</v>
      </c>
    </row>
    <row r="3498" spans="1:9" x14ac:dyDescent="0.25">
      <c r="A3498">
        <v>3452</v>
      </c>
      <c r="B3498">
        <v>62.961399999999998</v>
      </c>
      <c r="C3498">
        <v>285.25790000000001</v>
      </c>
      <c r="D3498">
        <v>285.73</v>
      </c>
      <c r="E3498">
        <v>285.73</v>
      </c>
      <c r="F3498">
        <v>15.045</v>
      </c>
      <c r="G3498">
        <v>16.889600000000002</v>
      </c>
      <c r="H3498">
        <v>1.4751000000000001</v>
      </c>
      <c r="I3498">
        <v>4.2595999999999998</v>
      </c>
    </row>
    <row r="3499" spans="1:9" x14ac:dyDescent="0.25">
      <c r="A3499">
        <v>3453</v>
      </c>
      <c r="B3499">
        <v>62.9724</v>
      </c>
      <c r="C3499">
        <v>275.00310000000002</v>
      </c>
      <c r="D3499">
        <v>285.79000000000002</v>
      </c>
      <c r="E3499">
        <v>285.79000000000002</v>
      </c>
      <c r="F3499">
        <v>15.045</v>
      </c>
      <c r="G3499">
        <v>16.583200000000001</v>
      </c>
      <c r="H3499">
        <v>1.4748000000000001</v>
      </c>
      <c r="I3499">
        <v>4.2603</v>
      </c>
    </row>
    <row r="3500" spans="1:9" x14ac:dyDescent="0.25">
      <c r="A3500">
        <v>3454</v>
      </c>
      <c r="B3500">
        <v>62.983400000000003</v>
      </c>
      <c r="C3500">
        <v>283.91289999999998</v>
      </c>
      <c r="D3500">
        <v>285.85000000000002</v>
      </c>
      <c r="E3500">
        <v>285.85000000000002</v>
      </c>
      <c r="F3500">
        <v>15.045</v>
      </c>
      <c r="G3500">
        <v>16.849699999999999</v>
      </c>
      <c r="H3500">
        <v>1.4745999999999999</v>
      </c>
      <c r="I3500">
        <v>4.2609000000000004</v>
      </c>
    </row>
    <row r="3501" spans="1:9" x14ac:dyDescent="0.25">
      <c r="A3501">
        <v>3455</v>
      </c>
      <c r="B3501">
        <v>62.994399999999999</v>
      </c>
      <c r="C3501">
        <v>275.9203</v>
      </c>
      <c r="D3501">
        <v>285.9101</v>
      </c>
      <c r="E3501">
        <v>285.9101</v>
      </c>
      <c r="F3501">
        <v>15.045</v>
      </c>
      <c r="G3501">
        <v>16.610800000000001</v>
      </c>
      <c r="H3501">
        <v>1.4743999999999999</v>
      </c>
      <c r="I3501">
        <v>4.2615999999999996</v>
      </c>
    </row>
    <row r="3502" spans="1:9" x14ac:dyDescent="0.25">
      <c r="A3502">
        <v>3456</v>
      </c>
      <c r="B3502">
        <v>63.005400000000002</v>
      </c>
      <c r="C3502">
        <v>283.10539999999997</v>
      </c>
      <c r="D3502">
        <v>285.9701</v>
      </c>
      <c r="E3502">
        <v>285.9701</v>
      </c>
      <c r="F3502">
        <v>15.045</v>
      </c>
      <c r="G3502">
        <v>16.825700000000001</v>
      </c>
      <c r="H3502">
        <v>1.4741</v>
      </c>
      <c r="I3502">
        <v>4.2622999999999998</v>
      </c>
    </row>
    <row r="3503" spans="1:9" x14ac:dyDescent="0.25">
      <c r="A3503">
        <v>3457</v>
      </c>
      <c r="B3503">
        <v>63.016399999999997</v>
      </c>
      <c r="C3503">
        <v>290.78750000000002</v>
      </c>
      <c r="D3503">
        <v>286.03019999999998</v>
      </c>
      <c r="E3503">
        <v>286.03019999999998</v>
      </c>
      <c r="F3503">
        <v>15.045</v>
      </c>
      <c r="G3503">
        <v>17.052499999999998</v>
      </c>
      <c r="H3503">
        <v>1.4739</v>
      </c>
      <c r="I3503">
        <v>4.2629000000000001</v>
      </c>
    </row>
    <row r="3504" spans="1:9" x14ac:dyDescent="0.25">
      <c r="A3504">
        <v>3458</v>
      </c>
      <c r="B3504">
        <v>63.0274</v>
      </c>
      <c r="C3504">
        <v>284.49020000000002</v>
      </c>
      <c r="D3504">
        <v>286.09019999999998</v>
      </c>
      <c r="E3504">
        <v>286.09019999999998</v>
      </c>
      <c r="F3504">
        <v>15.045</v>
      </c>
      <c r="G3504">
        <v>16.866800000000001</v>
      </c>
      <c r="H3504">
        <v>1.4737</v>
      </c>
      <c r="I3504">
        <v>4.2636000000000003</v>
      </c>
    </row>
    <row r="3505" spans="1:9" x14ac:dyDescent="0.25">
      <c r="A3505">
        <v>3459</v>
      </c>
      <c r="B3505">
        <v>63.038400000000003</v>
      </c>
      <c r="C3505">
        <v>285.5025</v>
      </c>
      <c r="D3505">
        <v>286.15019999999998</v>
      </c>
      <c r="E3505">
        <v>286.15019999999998</v>
      </c>
      <c r="F3505">
        <v>15.045</v>
      </c>
      <c r="G3505">
        <v>16.896799999999999</v>
      </c>
      <c r="H3505">
        <v>1.4735</v>
      </c>
      <c r="I3505">
        <v>4.2643000000000004</v>
      </c>
    </row>
    <row r="3506" spans="1:9" x14ac:dyDescent="0.25">
      <c r="A3506">
        <v>3460</v>
      </c>
      <c r="B3506">
        <v>63.049399999999999</v>
      </c>
      <c r="C3506">
        <v>290.11799999999999</v>
      </c>
      <c r="D3506">
        <v>286.21030000000002</v>
      </c>
      <c r="E3506">
        <v>286.21030000000002</v>
      </c>
      <c r="F3506">
        <v>15.045</v>
      </c>
      <c r="G3506">
        <v>17.032900000000001</v>
      </c>
      <c r="H3506">
        <v>1.4732000000000001</v>
      </c>
      <c r="I3506">
        <v>4.2648999999999999</v>
      </c>
    </row>
    <row r="3507" spans="1:9" x14ac:dyDescent="0.25">
      <c r="A3507">
        <v>3461</v>
      </c>
      <c r="B3507">
        <v>63.060400000000001</v>
      </c>
      <c r="C3507">
        <v>279.24270000000001</v>
      </c>
      <c r="D3507">
        <v>286.27030000000002</v>
      </c>
      <c r="E3507">
        <v>286.27030000000002</v>
      </c>
      <c r="F3507">
        <v>15.045</v>
      </c>
      <c r="G3507">
        <v>16.710599999999999</v>
      </c>
      <c r="H3507">
        <v>1.4730000000000001</v>
      </c>
      <c r="I3507">
        <v>4.2656000000000001</v>
      </c>
    </row>
    <row r="3508" spans="1:9" x14ac:dyDescent="0.25">
      <c r="A3508">
        <v>3462</v>
      </c>
      <c r="B3508">
        <v>63.071399999999997</v>
      </c>
      <c r="C3508">
        <v>285.4162</v>
      </c>
      <c r="D3508">
        <v>286.3304</v>
      </c>
      <c r="E3508">
        <v>286.3304</v>
      </c>
      <c r="F3508">
        <v>15.045</v>
      </c>
      <c r="G3508">
        <v>16.894300000000001</v>
      </c>
      <c r="H3508">
        <v>1.4728000000000001</v>
      </c>
      <c r="I3508">
        <v>4.2663000000000002</v>
      </c>
    </row>
    <row r="3509" spans="1:9" x14ac:dyDescent="0.25">
      <c r="A3509">
        <v>3463</v>
      </c>
      <c r="B3509">
        <v>63.0824</v>
      </c>
      <c r="C3509">
        <v>292.07069999999999</v>
      </c>
      <c r="D3509">
        <v>286.3904</v>
      </c>
      <c r="E3509">
        <v>286.3904</v>
      </c>
      <c r="F3509">
        <v>15.045</v>
      </c>
      <c r="G3509">
        <v>17.0901</v>
      </c>
      <c r="H3509">
        <v>1.4724999999999999</v>
      </c>
      <c r="I3509">
        <v>4.2668999999999997</v>
      </c>
    </row>
    <row r="3510" spans="1:9" x14ac:dyDescent="0.25">
      <c r="A3510">
        <v>3464</v>
      </c>
      <c r="B3510">
        <v>63.093400000000003</v>
      </c>
      <c r="C3510">
        <v>290.767</v>
      </c>
      <c r="D3510">
        <v>286.4504</v>
      </c>
      <c r="E3510">
        <v>286.4504</v>
      </c>
      <c r="F3510">
        <v>15.045</v>
      </c>
      <c r="G3510">
        <v>17.0519</v>
      </c>
      <c r="H3510">
        <v>1.4722999999999999</v>
      </c>
      <c r="I3510">
        <v>4.2675999999999998</v>
      </c>
    </row>
    <row r="3511" spans="1:9" x14ac:dyDescent="0.25">
      <c r="A3511">
        <v>3465</v>
      </c>
      <c r="B3511">
        <v>63.104399999999998</v>
      </c>
      <c r="C3511">
        <v>273.52780000000001</v>
      </c>
      <c r="D3511">
        <v>286.51049999999998</v>
      </c>
      <c r="E3511">
        <v>286.51049999999998</v>
      </c>
      <c r="F3511">
        <v>15.045</v>
      </c>
      <c r="G3511">
        <v>16.538699999999999</v>
      </c>
      <c r="H3511">
        <v>1.4721</v>
      </c>
      <c r="I3511">
        <v>4.2683</v>
      </c>
    </row>
    <row r="3512" spans="1:9" x14ac:dyDescent="0.25">
      <c r="A3512">
        <v>3466</v>
      </c>
      <c r="B3512">
        <v>63.115400000000001</v>
      </c>
      <c r="C3512">
        <v>296.42959999999999</v>
      </c>
      <c r="D3512">
        <v>286.57049999999998</v>
      </c>
      <c r="E3512">
        <v>286.57049999999998</v>
      </c>
      <c r="F3512">
        <v>15.045</v>
      </c>
      <c r="G3512">
        <v>17.217099999999999</v>
      </c>
      <c r="H3512">
        <v>1.4718</v>
      </c>
      <c r="I3512">
        <v>4.2689000000000004</v>
      </c>
    </row>
    <row r="3513" spans="1:9" x14ac:dyDescent="0.25">
      <c r="A3513">
        <v>3467</v>
      </c>
      <c r="B3513">
        <v>63.126399999999997</v>
      </c>
      <c r="C3513">
        <v>275.9366</v>
      </c>
      <c r="D3513">
        <v>286.63060000000002</v>
      </c>
      <c r="E3513">
        <v>286.63060000000002</v>
      </c>
      <c r="F3513">
        <v>15.045</v>
      </c>
      <c r="G3513">
        <v>16.6113</v>
      </c>
      <c r="H3513">
        <v>1.4716</v>
      </c>
      <c r="I3513">
        <v>4.2695999999999996</v>
      </c>
    </row>
    <row r="3514" spans="1:9" x14ac:dyDescent="0.25">
      <c r="A3514">
        <v>3468</v>
      </c>
      <c r="B3514">
        <v>63.1374</v>
      </c>
      <c r="C3514">
        <v>272.81490000000002</v>
      </c>
      <c r="D3514">
        <v>286.69060000000002</v>
      </c>
      <c r="E3514">
        <v>286.69060000000002</v>
      </c>
      <c r="F3514">
        <v>15.045</v>
      </c>
      <c r="G3514">
        <v>16.517099999999999</v>
      </c>
      <c r="H3514">
        <v>1.4714</v>
      </c>
      <c r="I3514">
        <v>4.2702999999999998</v>
      </c>
    </row>
    <row r="3515" spans="1:9" x14ac:dyDescent="0.25">
      <c r="A3515">
        <v>3469</v>
      </c>
      <c r="B3515">
        <v>63.148400000000002</v>
      </c>
      <c r="C3515">
        <v>293.50150000000002</v>
      </c>
      <c r="D3515">
        <v>286.75060000000002</v>
      </c>
      <c r="E3515">
        <v>286.75060000000002</v>
      </c>
      <c r="F3515">
        <v>15.045</v>
      </c>
      <c r="G3515">
        <v>17.131900000000002</v>
      </c>
      <c r="H3515">
        <v>1.4712000000000001</v>
      </c>
      <c r="I3515">
        <v>4.2709000000000001</v>
      </c>
    </row>
    <row r="3516" spans="1:9" x14ac:dyDescent="0.25">
      <c r="A3516">
        <v>3470</v>
      </c>
      <c r="B3516">
        <v>63.159399999999998</v>
      </c>
      <c r="C3516">
        <v>270.76870000000002</v>
      </c>
      <c r="D3516">
        <v>286.8107</v>
      </c>
      <c r="E3516">
        <v>286.8107</v>
      </c>
      <c r="F3516">
        <v>15.045</v>
      </c>
      <c r="G3516">
        <v>16.455100000000002</v>
      </c>
      <c r="H3516">
        <v>1.4709000000000001</v>
      </c>
      <c r="I3516">
        <v>4.2716000000000003</v>
      </c>
    </row>
    <row r="3517" spans="1:9" x14ac:dyDescent="0.25">
      <c r="A3517">
        <v>3471</v>
      </c>
      <c r="B3517">
        <v>63.170400000000001</v>
      </c>
      <c r="C3517">
        <v>279.74849999999998</v>
      </c>
      <c r="D3517">
        <v>286.8707</v>
      </c>
      <c r="E3517">
        <v>286.8707</v>
      </c>
      <c r="F3517">
        <v>15.045</v>
      </c>
      <c r="G3517">
        <v>16.7257</v>
      </c>
      <c r="H3517">
        <v>1.4706999999999999</v>
      </c>
      <c r="I3517">
        <v>4.2723000000000004</v>
      </c>
    </row>
    <row r="3518" spans="1:9" x14ac:dyDescent="0.25">
      <c r="A3518">
        <v>3472</v>
      </c>
      <c r="B3518">
        <v>63.181399999999996</v>
      </c>
      <c r="C3518">
        <v>271.47030000000001</v>
      </c>
      <c r="D3518">
        <v>286.93079999999998</v>
      </c>
      <c r="E3518">
        <v>286.93079999999998</v>
      </c>
      <c r="F3518">
        <v>15.045</v>
      </c>
      <c r="G3518">
        <v>16.476400000000002</v>
      </c>
      <c r="H3518">
        <v>1.4704999999999999</v>
      </c>
      <c r="I3518">
        <v>4.2728999999999999</v>
      </c>
    </row>
    <row r="3519" spans="1:9" x14ac:dyDescent="0.25">
      <c r="A3519">
        <v>3473</v>
      </c>
      <c r="B3519">
        <v>63.192399999999999</v>
      </c>
      <c r="C3519">
        <v>297.42509999999999</v>
      </c>
      <c r="D3519">
        <v>286.99079999999998</v>
      </c>
      <c r="E3519">
        <v>286.99079999999998</v>
      </c>
      <c r="F3519">
        <v>15.045</v>
      </c>
      <c r="G3519">
        <v>17.245999999999999</v>
      </c>
      <c r="H3519">
        <v>1.4702</v>
      </c>
      <c r="I3519">
        <v>4.2736000000000001</v>
      </c>
    </row>
    <row r="3520" spans="1:9" x14ac:dyDescent="0.25">
      <c r="A3520">
        <v>3474</v>
      </c>
      <c r="B3520">
        <v>63.203400000000002</v>
      </c>
      <c r="C3520">
        <v>297.82920000000001</v>
      </c>
      <c r="D3520">
        <v>287.05090000000001</v>
      </c>
      <c r="E3520">
        <v>287.05090000000001</v>
      </c>
      <c r="F3520">
        <v>15.045</v>
      </c>
      <c r="G3520">
        <v>17.2577</v>
      </c>
      <c r="H3520">
        <v>1.47</v>
      </c>
      <c r="I3520">
        <v>4.2743000000000002</v>
      </c>
    </row>
    <row r="3521" spans="1:9" x14ac:dyDescent="0.25">
      <c r="A3521">
        <v>3475</v>
      </c>
      <c r="B3521">
        <v>63.214399999999998</v>
      </c>
      <c r="C3521">
        <v>290</v>
      </c>
      <c r="D3521">
        <v>287.11090000000002</v>
      </c>
      <c r="E3521">
        <v>287.11090000000002</v>
      </c>
      <c r="F3521">
        <v>15.045</v>
      </c>
      <c r="G3521">
        <v>17.029399999999999</v>
      </c>
      <c r="H3521">
        <v>1.4698</v>
      </c>
      <c r="I3521">
        <v>4.2748999999999997</v>
      </c>
    </row>
    <row r="3522" spans="1:9" x14ac:dyDescent="0.25">
      <c r="A3522">
        <v>3476</v>
      </c>
      <c r="B3522">
        <v>63.2254</v>
      </c>
      <c r="C3522">
        <v>268.6576</v>
      </c>
      <c r="D3522">
        <v>287.17090000000002</v>
      </c>
      <c r="E3522">
        <v>287.17090000000002</v>
      </c>
      <c r="F3522">
        <v>15.045</v>
      </c>
      <c r="G3522">
        <v>16.390799999999999</v>
      </c>
      <c r="H3522">
        <v>1.4695</v>
      </c>
      <c r="I3522">
        <v>4.2755999999999998</v>
      </c>
    </row>
    <row r="3523" spans="1:9" x14ac:dyDescent="0.25">
      <c r="A3523">
        <v>3477</v>
      </c>
      <c r="B3523">
        <v>63.236400000000003</v>
      </c>
      <c r="C3523">
        <v>273.02670000000001</v>
      </c>
      <c r="D3523">
        <v>287.23099999999999</v>
      </c>
      <c r="E3523">
        <v>287.23099999999999</v>
      </c>
      <c r="F3523">
        <v>15.045</v>
      </c>
      <c r="G3523">
        <v>16.523499999999999</v>
      </c>
      <c r="H3523">
        <v>1.4693000000000001</v>
      </c>
      <c r="I3523">
        <v>4.2763</v>
      </c>
    </row>
    <row r="3524" spans="1:9" x14ac:dyDescent="0.25">
      <c r="A3524">
        <v>3478</v>
      </c>
      <c r="B3524">
        <v>63.247399999999999</v>
      </c>
      <c r="C3524">
        <v>250.76820000000001</v>
      </c>
      <c r="D3524">
        <v>287.291</v>
      </c>
      <c r="E3524">
        <v>287.291</v>
      </c>
      <c r="F3524">
        <v>15.045</v>
      </c>
      <c r="G3524">
        <v>15.835699999999999</v>
      </c>
      <c r="H3524">
        <v>1.4691000000000001</v>
      </c>
      <c r="I3524">
        <v>4.2769000000000004</v>
      </c>
    </row>
    <row r="3525" spans="1:9" x14ac:dyDescent="0.25">
      <c r="A3525">
        <v>3479</v>
      </c>
      <c r="B3525">
        <v>63.258400000000002</v>
      </c>
      <c r="C3525">
        <v>269.43490000000003</v>
      </c>
      <c r="D3525">
        <v>287.35109999999997</v>
      </c>
      <c r="E3525">
        <v>287.35109999999997</v>
      </c>
      <c r="F3525">
        <v>15.045</v>
      </c>
      <c r="G3525">
        <v>16.4145</v>
      </c>
      <c r="H3525">
        <v>1.4689000000000001</v>
      </c>
      <c r="I3525">
        <v>4.2775999999999996</v>
      </c>
    </row>
    <row r="3526" spans="1:9" x14ac:dyDescent="0.25">
      <c r="A3526">
        <v>3480</v>
      </c>
      <c r="B3526">
        <v>63.269399999999997</v>
      </c>
      <c r="C3526">
        <v>297.25380000000001</v>
      </c>
      <c r="D3526">
        <v>287.41109999999998</v>
      </c>
      <c r="E3526">
        <v>287.41109999999998</v>
      </c>
      <c r="F3526">
        <v>15.045</v>
      </c>
      <c r="G3526">
        <v>17.241099999999999</v>
      </c>
      <c r="H3526">
        <v>1.4685999999999999</v>
      </c>
      <c r="I3526">
        <v>4.2782999999999998</v>
      </c>
    </row>
    <row r="3527" spans="1:9" x14ac:dyDescent="0.25">
      <c r="A3527">
        <v>3481</v>
      </c>
      <c r="B3527">
        <v>63.2804</v>
      </c>
      <c r="C3527">
        <v>299.13569999999999</v>
      </c>
      <c r="D3527">
        <v>287.47109999999998</v>
      </c>
      <c r="E3527">
        <v>287.47109999999998</v>
      </c>
      <c r="F3527">
        <v>15.045</v>
      </c>
      <c r="G3527">
        <v>17.295500000000001</v>
      </c>
      <c r="H3527">
        <v>1.4683999999999999</v>
      </c>
      <c r="I3527">
        <v>4.2789000000000001</v>
      </c>
    </row>
    <row r="3528" spans="1:9" x14ac:dyDescent="0.25">
      <c r="A3528">
        <v>3482</v>
      </c>
      <c r="B3528">
        <v>63.291400000000003</v>
      </c>
      <c r="C3528">
        <v>283.86709999999999</v>
      </c>
      <c r="D3528">
        <v>287.23579999999998</v>
      </c>
      <c r="E3528">
        <v>287.23579999999998</v>
      </c>
      <c r="F3528">
        <v>15.045</v>
      </c>
      <c r="G3528">
        <v>16.848400000000002</v>
      </c>
      <c r="H3528">
        <v>1.4681999999999999</v>
      </c>
      <c r="I3528">
        <v>4.2796000000000003</v>
      </c>
    </row>
    <row r="3529" spans="1:9" x14ac:dyDescent="0.25">
      <c r="A3529">
        <v>3483</v>
      </c>
      <c r="B3529">
        <v>63.302399999999999</v>
      </c>
      <c r="C3529">
        <v>261.65870000000001</v>
      </c>
      <c r="D3529">
        <v>287.00040000000001</v>
      </c>
      <c r="E3529">
        <v>287.00040000000001</v>
      </c>
      <c r="F3529">
        <v>15.045</v>
      </c>
      <c r="G3529">
        <v>16.175899999999999</v>
      </c>
      <c r="H3529">
        <v>1.4679</v>
      </c>
      <c r="I3529">
        <v>4.2803000000000004</v>
      </c>
    </row>
    <row r="3530" spans="1:9" x14ac:dyDescent="0.25">
      <c r="A3530">
        <v>3484</v>
      </c>
      <c r="B3530">
        <v>63.313400000000001</v>
      </c>
      <c r="C3530">
        <v>267.52659999999997</v>
      </c>
      <c r="D3530">
        <v>286.76499999999999</v>
      </c>
      <c r="E3530">
        <v>286.76499999999999</v>
      </c>
      <c r="F3530">
        <v>15.045</v>
      </c>
      <c r="G3530">
        <v>16.356200000000001</v>
      </c>
      <c r="H3530">
        <v>1.4677</v>
      </c>
      <c r="I3530">
        <v>4.2808999999999999</v>
      </c>
    </row>
    <row r="3531" spans="1:9" x14ac:dyDescent="0.25">
      <c r="A3531">
        <v>3485</v>
      </c>
      <c r="B3531">
        <v>63.324399999999997</v>
      </c>
      <c r="C3531">
        <v>268.35590000000002</v>
      </c>
      <c r="D3531">
        <v>286.52960000000002</v>
      </c>
      <c r="E3531">
        <v>286.52960000000002</v>
      </c>
      <c r="F3531">
        <v>15.045</v>
      </c>
      <c r="G3531">
        <v>16.381599999999999</v>
      </c>
      <c r="H3531">
        <v>1.4675</v>
      </c>
      <c r="I3531">
        <v>4.2816000000000001</v>
      </c>
    </row>
    <row r="3532" spans="1:9" x14ac:dyDescent="0.25">
      <c r="A3532">
        <v>3486</v>
      </c>
      <c r="B3532">
        <v>63.3354</v>
      </c>
      <c r="C3532">
        <v>263.82839999999999</v>
      </c>
      <c r="D3532">
        <v>286.29419999999999</v>
      </c>
      <c r="E3532">
        <v>286.29419999999999</v>
      </c>
      <c r="F3532">
        <v>15.045</v>
      </c>
      <c r="G3532">
        <v>16.242799999999999</v>
      </c>
      <c r="H3532">
        <v>1.4673</v>
      </c>
      <c r="I3532">
        <v>4.2823000000000002</v>
      </c>
    </row>
    <row r="3533" spans="1:9" x14ac:dyDescent="0.25">
      <c r="A3533">
        <v>3487</v>
      </c>
      <c r="B3533">
        <v>63.346400000000003</v>
      </c>
      <c r="C3533">
        <v>264.69319999999999</v>
      </c>
      <c r="D3533">
        <v>286.05880000000002</v>
      </c>
      <c r="E3533">
        <v>286.05880000000002</v>
      </c>
      <c r="F3533">
        <v>15.045</v>
      </c>
      <c r="G3533">
        <v>16.269400000000001</v>
      </c>
      <c r="H3533">
        <v>1.4670000000000001</v>
      </c>
      <c r="I3533">
        <v>4.2828999999999997</v>
      </c>
    </row>
    <row r="3534" spans="1:9" x14ac:dyDescent="0.25">
      <c r="A3534">
        <v>3488</v>
      </c>
      <c r="B3534">
        <v>63.357399999999998</v>
      </c>
      <c r="C3534">
        <v>271.01229999999998</v>
      </c>
      <c r="D3534">
        <v>285.82350000000002</v>
      </c>
      <c r="E3534">
        <v>285.82350000000002</v>
      </c>
      <c r="F3534">
        <v>15.045</v>
      </c>
      <c r="G3534">
        <v>16.462499999999999</v>
      </c>
      <c r="H3534">
        <v>1.4668000000000001</v>
      </c>
      <c r="I3534">
        <v>4.2835999999999999</v>
      </c>
    </row>
    <row r="3535" spans="1:9" x14ac:dyDescent="0.25">
      <c r="A3535">
        <v>3489</v>
      </c>
      <c r="B3535">
        <v>63.368400000000001</v>
      </c>
      <c r="C3535">
        <v>286.81029999999998</v>
      </c>
      <c r="D3535">
        <v>285.5881</v>
      </c>
      <c r="E3535">
        <v>285.5881</v>
      </c>
      <c r="F3535">
        <v>15.045</v>
      </c>
      <c r="G3535">
        <v>16.935500000000001</v>
      </c>
      <c r="H3535">
        <v>1.4665999999999999</v>
      </c>
      <c r="I3535">
        <v>4.2843</v>
      </c>
    </row>
    <row r="3536" spans="1:9" x14ac:dyDescent="0.25">
      <c r="A3536">
        <v>3490</v>
      </c>
      <c r="B3536">
        <v>63.379399999999997</v>
      </c>
      <c r="C3536">
        <v>278.39819999999997</v>
      </c>
      <c r="D3536">
        <v>285.35270000000003</v>
      </c>
      <c r="E3536">
        <v>285.35270000000003</v>
      </c>
      <c r="F3536">
        <v>15.045</v>
      </c>
      <c r="G3536">
        <v>16.685300000000002</v>
      </c>
      <c r="H3536">
        <v>1.4662999999999999</v>
      </c>
      <c r="I3536">
        <v>4.2849000000000004</v>
      </c>
    </row>
    <row r="3537" spans="1:9" x14ac:dyDescent="0.25">
      <c r="A3537">
        <v>3491</v>
      </c>
      <c r="B3537">
        <v>63.3904</v>
      </c>
      <c r="C3537">
        <v>251.91820000000001</v>
      </c>
      <c r="D3537">
        <v>285.1173</v>
      </c>
      <c r="E3537">
        <v>285.1173</v>
      </c>
      <c r="F3537">
        <v>15.045</v>
      </c>
      <c r="G3537">
        <v>15.8719</v>
      </c>
      <c r="H3537">
        <v>1.4661</v>
      </c>
      <c r="I3537">
        <v>4.2855999999999996</v>
      </c>
    </row>
    <row r="3538" spans="1:9" x14ac:dyDescent="0.25">
      <c r="A3538">
        <v>3492</v>
      </c>
      <c r="B3538">
        <v>63.401400000000002</v>
      </c>
      <c r="C3538">
        <v>282.59859999999998</v>
      </c>
      <c r="D3538">
        <v>284.88189999999997</v>
      </c>
      <c r="E3538">
        <v>284.88189999999997</v>
      </c>
      <c r="F3538">
        <v>15.045</v>
      </c>
      <c r="G3538">
        <v>16.810700000000001</v>
      </c>
      <c r="H3538">
        <v>1.4659</v>
      </c>
      <c r="I3538">
        <v>4.2862999999999998</v>
      </c>
    </row>
    <row r="3539" spans="1:9" x14ac:dyDescent="0.25">
      <c r="A3539">
        <v>3493</v>
      </c>
      <c r="B3539">
        <v>63.412399999999998</v>
      </c>
      <c r="C3539">
        <v>284.15929999999997</v>
      </c>
      <c r="D3539">
        <v>284.64659999999998</v>
      </c>
      <c r="E3539">
        <v>284.64659999999998</v>
      </c>
      <c r="F3539">
        <v>15.045</v>
      </c>
      <c r="G3539">
        <v>16.856999999999999</v>
      </c>
      <c r="H3539">
        <v>1.4657</v>
      </c>
      <c r="I3539">
        <v>4.2869000000000002</v>
      </c>
    </row>
    <row r="3540" spans="1:9" x14ac:dyDescent="0.25">
      <c r="A3540">
        <v>3494</v>
      </c>
      <c r="B3540">
        <v>63.423400000000001</v>
      </c>
      <c r="C3540">
        <v>313.84480000000002</v>
      </c>
      <c r="D3540">
        <v>284.41120000000001</v>
      </c>
      <c r="E3540">
        <v>284.41120000000001</v>
      </c>
      <c r="F3540">
        <v>15.045</v>
      </c>
      <c r="G3540">
        <v>17.715699999999998</v>
      </c>
      <c r="H3540">
        <v>1.4654</v>
      </c>
      <c r="I3540">
        <v>4.2876000000000003</v>
      </c>
    </row>
    <row r="3541" spans="1:9" x14ac:dyDescent="0.25">
      <c r="A3541">
        <v>3495</v>
      </c>
      <c r="B3541">
        <v>63.434399999999997</v>
      </c>
      <c r="C3541">
        <v>272.5326</v>
      </c>
      <c r="D3541">
        <v>284.17579999999998</v>
      </c>
      <c r="E3541">
        <v>284.17579999999998</v>
      </c>
      <c r="F3541">
        <v>15.045</v>
      </c>
      <c r="G3541">
        <v>16.508600000000001</v>
      </c>
      <c r="H3541">
        <v>1.4652000000000001</v>
      </c>
      <c r="I3541">
        <v>4.2882999999999996</v>
      </c>
    </row>
    <row r="3542" spans="1:9" x14ac:dyDescent="0.25">
      <c r="A3542">
        <v>3496</v>
      </c>
      <c r="B3542">
        <v>63.445399999999999</v>
      </c>
      <c r="C3542">
        <v>261.38490000000002</v>
      </c>
      <c r="D3542">
        <v>283.94040000000001</v>
      </c>
      <c r="E3542">
        <v>283.94040000000001</v>
      </c>
      <c r="F3542">
        <v>15.045</v>
      </c>
      <c r="G3542">
        <v>16.167400000000001</v>
      </c>
      <c r="H3542">
        <v>1.4650000000000001</v>
      </c>
      <c r="I3542">
        <v>4.2888999999999999</v>
      </c>
    </row>
    <row r="3543" spans="1:9" x14ac:dyDescent="0.25">
      <c r="A3543">
        <v>3497</v>
      </c>
      <c r="B3543">
        <v>63.456400000000002</v>
      </c>
      <c r="C3543">
        <v>280.39049999999997</v>
      </c>
      <c r="D3543">
        <v>283.70499999999998</v>
      </c>
      <c r="E3543">
        <v>283.70499999999998</v>
      </c>
      <c r="F3543">
        <v>15.045</v>
      </c>
      <c r="G3543">
        <v>16.744900000000001</v>
      </c>
      <c r="H3543">
        <v>1.4648000000000001</v>
      </c>
      <c r="I3543">
        <v>4.2896000000000001</v>
      </c>
    </row>
    <row r="3544" spans="1:9" x14ac:dyDescent="0.25">
      <c r="A3544">
        <v>3498</v>
      </c>
      <c r="B3544">
        <v>63.467399999999998</v>
      </c>
      <c r="C3544">
        <v>278.05459999999999</v>
      </c>
      <c r="D3544">
        <v>283.46969999999999</v>
      </c>
      <c r="E3544">
        <v>283.46969999999999</v>
      </c>
      <c r="F3544">
        <v>15.045</v>
      </c>
      <c r="G3544">
        <v>16.675000000000001</v>
      </c>
      <c r="H3544">
        <v>1.4644999999999999</v>
      </c>
      <c r="I3544">
        <v>4.2903000000000002</v>
      </c>
    </row>
    <row r="3545" spans="1:9" x14ac:dyDescent="0.25">
      <c r="A3545">
        <v>3499</v>
      </c>
      <c r="B3545">
        <v>63.478400000000001</v>
      </c>
      <c r="C3545">
        <v>280.98230000000001</v>
      </c>
      <c r="D3545">
        <v>283.23430000000002</v>
      </c>
      <c r="E3545">
        <v>283.23430000000002</v>
      </c>
      <c r="F3545">
        <v>15.045</v>
      </c>
      <c r="G3545">
        <v>16.762499999999999</v>
      </c>
      <c r="H3545">
        <v>1.4642999999999999</v>
      </c>
      <c r="I3545">
        <v>4.2908999999999997</v>
      </c>
    </row>
    <row r="3546" spans="1:9" x14ac:dyDescent="0.25">
      <c r="A3546">
        <v>3500</v>
      </c>
      <c r="B3546">
        <v>63.489400000000003</v>
      </c>
      <c r="C3546">
        <v>288.92320000000001</v>
      </c>
      <c r="D3546">
        <v>282.99889999999999</v>
      </c>
      <c r="E3546">
        <v>282.99889999999999</v>
      </c>
      <c r="F3546">
        <v>15.045</v>
      </c>
      <c r="G3546">
        <v>16.997699999999998</v>
      </c>
      <c r="H3546">
        <v>1.4641</v>
      </c>
      <c r="I3546">
        <v>4.2915999999999999</v>
      </c>
    </row>
    <row r="3547" spans="1:9" x14ac:dyDescent="0.25">
      <c r="A3547">
        <v>3501</v>
      </c>
      <c r="B3547">
        <v>63.500399999999999</v>
      </c>
      <c r="C3547">
        <v>277.05610000000001</v>
      </c>
      <c r="D3547">
        <v>282.76350000000002</v>
      </c>
      <c r="E3547">
        <v>282.76350000000002</v>
      </c>
      <c r="F3547">
        <v>15.045</v>
      </c>
      <c r="G3547">
        <v>16.645</v>
      </c>
      <c r="H3547">
        <v>1.4638</v>
      </c>
      <c r="I3547">
        <v>4.2923</v>
      </c>
    </row>
    <row r="3548" spans="1:9" x14ac:dyDescent="0.25">
      <c r="A3548">
        <v>3502</v>
      </c>
      <c r="B3548">
        <v>63.511400000000002</v>
      </c>
      <c r="C3548">
        <v>280</v>
      </c>
      <c r="D3548">
        <v>282.52809999999999</v>
      </c>
      <c r="E3548">
        <v>282.52809999999999</v>
      </c>
      <c r="F3548">
        <v>15.045</v>
      </c>
      <c r="G3548">
        <v>16.7332</v>
      </c>
      <c r="H3548">
        <v>1.4636</v>
      </c>
      <c r="I3548">
        <v>4.2929000000000004</v>
      </c>
    </row>
    <row r="3549" spans="1:9" x14ac:dyDescent="0.25">
      <c r="A3549">
        <v>3503</v>
      </c>
      <c r="B3549">
        <v>63.522399999999998</v>
      </c>
      <c r="C3549">
        <v>279.87020000000001</v>
      </c>
      <c r="D3549">
        <v>282.2928</v>
      </c>
      <c r="E3549">
        <v>282.2928</v>
      </c>
      <c r="F3549">
        <v>15.045</v>
      </c>
      <c r="G3549">
        <v>16.729299999999999</v>
      </c>
      <c r="H3549">
        <v>1.4634</v>
      </c>
      <c r="I3549">
        <v>4.2935999999999996</v>
      </c>
    </row>
    <row r="3550" spans="1:9" x14ac:dyDescent="0.25">
      <c r="A3550">
        <v>3504</v>
      </c>
      <c r="B3550">
        <v>63.5334</v>
      </c>
      <c r="C3550">
        <v>276.22210000000001</v>
      </c>
      <c r="D3550">
        <v>282.05739999999997</v>
      </c>
      <c r="E3550">
        <v>282.05739999999997</v>
      </c>
      <c r="F3550">
        <v>15.045</v>
      </c>
      <c r="G3550">
        <v>16.619900000000001</v>
      </c>
      <c r="H3550">
        <v>1.4632000000000001</v>
      </c>
      <c r="I3550">
        <v>4.2942999999999998</v>
      </c>
    </row>
    <row r="3551" spans="1:9" x14ac:dyDescent="0.25">
      <c r="A3551">
        <v>3505</v>
      </c>
      <c r="B3551">
        <v>63.544400000000003</v>
      </c>
      <c r="C3551">
        <v>263.61070000000001</v>
      </c>
      <c r="D3551">
        <v>281.822</v>
      </c>
      <c r="E3551">
        <v>281.822</v>
      </c>
      <c r="F3551">
        <v>15.045</v>
      </c>
      <c r="G3551">
        <v>16.2361</v>
      </c>
      <c r="H3551">
        <v>1.4629000000000001</v>
      </c>
      <c r="I3551">
        <v>4.2949000000000002</v>
      </c>
    </row>
    <row r="3552" spans="1:9" x14ac:dyDescent="0.25">
      <c r="A3552">
        <v>3506</v>
      </c>
      <c r="B3552">
        <v>63.555399999999999</v>
      </c>
      <c r="C3552">
        <v>274.40429999999998</v>
      </c>
      <c r="D3552">
        <v>281.58659999999998</v>
      </c>
      <c r="E3552">
        <v>281.58659999999998</v>
      </c>
      <c r="F3552">
        <v>15.045</v>
      </c>
      <c r="G3552">
        <v>16.565200000000001</v>
      </c>
      <c r="H3552">
        <v>1.4626999999999999</v>
      </c>
      <c r="I3552">
        <v>4.2956000000000003</v>
      </c>
    </row>
    <row r="3553" spans="1:9" x14ac:dyDescent="0.25">
      <c r="A3553">
        <v>3507</v>
      </c>
      <c r="B3553">
        <v>63.566400000000002</v>
      </c>
      <c r="C3553">
        <v>296.91609999999997</v>
      </c>
      <c r="D3553">
        <v>281.35120000000001</v>
      </c>
      <c r="E3553">
        <v>281.35120000000001</v>
      </c>
      <c r="F3553">
        <v>15.045</v>
      </c>
      <c r="G3553">
        <v>17.231300000000001</v>
      </c>
      <c r="H3553">
        <v>1.4624999999999999</v>
      </c>
      <c r="I3553">
        <v>4.2961999999999998</v>
      </c>
    </row>
    <row r="3554" spans="1:9" x14ac:dyDescent="0.25">
      <c r="A3554">
        <v>3508</v>
      </c>
      <c r="B3554">
        <v>63.577399999999997</v>
      </c>
      <c r="C3554">
        <v>249.09450000000001</v>
      </c>
      <c r="D3554">
        <v>281.11590000000001</v>
      </c>
      <c r="E3554">
        <v>281.11590000000001</v>
      </c>
      <c r="F3554">
        <v>15.045</v>
      </c>
      <c r="G3554">
        <v>15.7827</v>
      </c>
      <c r="H3554">
        <v>1.4622999999999999</v>
      </c>
      <c r="I3554">
        <v>4.2968999999999999</v>
      </c>
    </row>
    <row r="3555" spans="1:9" x14ac:dyDescent="0.25">
      <c r="A3555">
        <v>3509</v>
      </c>
      <c r="B3555">
        <v>63.5884</v>
      </c>
      <c r="C3555">
        <v>268.52120000000002</v>
      </c>
      <c r="D3555">
        <v>280.88049999999998</v>
      </c>
      <c r="E3555">
        <v>280.88049999999998</v>
      </c>
      <c r="F3555">
        <v>15.045</v>
      </c>
      <c r="G3555">
        <v>16.386600000000001</v>
      </c>
      <c r="H3555">
        <v>1.462</v>
      </c>
      <c r="I3555">
        <v>4.2976000000000001</v>
      </c>
    </row>
    <row r="3556" spans="1:9" x14ac:dyDescent="0.25">
      <c r="A3556">
        <v>3510</v>
      </c>
      <c r="B3556">
        <v>63.599400000000003</v>
      </c>
      <c r="C3556">
        <v>281.93959999999998</v>
      </c>
      <c r="D3556">
        <v>280.64510000000001</v>
      </c>
      <c r="E3556">
        <v>280.64510000000001</v>
      </c>
      <c r="F3556">
        <v>15.045</v>
      </c>
      <c r="G3556">
        <v>16.7911</v>
      </c>
      <c r="H3556">
        <v>1.4618</v>
      </c>
      <c r="I3556">
        <v>4.2981999999999996</v>
      </c>
    </row>
    <row r="3557" spans="1:9" x14ac:dyDescent="0.25">
      <c r="A3557">
        <v>3511</v>
      </c>
      <c r="B3557">
        <v>63.610399999999998</v>
      </c>
      <c r="C3557">
        <v>292.87599999999998</v>
      </c>
      <c r="D3557">
        <v>280.40969999999999</v>
      </c>
      <c r="E3557">
        <v>280.40969999999999</v>
      </c>
      <c r="F3557">
        <v>15.045</v>
      </c>
      <c r="G3557">
        <v>17.113600000000002</v>
      </c>
      <c r="H3557">
        <v>1.4616</v>
      </c>
      <c r="I3557">
        <v>4.2988999999999997</v>
      </c>
    </row>
    <row r="3558" spans="1:9" x14ac:dyDescent="0.25">
      <c r="A3558">
        <v>3512</v>
      </c>
      <c r="B3558">
        <v>63.621400000000001</v>
      </c>
      <c r="C3558">
        <v>276.92219999999998</v>
      </c>
      <c r="D3558">
        <v>280.17430000000002</v>
      </c>
      <c r="E3558">
        <v>280.17430000000002</v>
      </c>
      <c r="F3558">
        <v>15.045</v>
      </c>
      <c r="G3558">
        <v>16.640999999999998</v>
      </c>
      <c r="H3558">
        <v>1.4613</v>
      </c>
      <c r="I3558">
        <v>4.2995999999999999</v>
      </c>
    </row>
    <row r="3559" spans="1:9" x14ac:dyDescent="0.25">
      <c r="A3559">
        <v>3513</v>
      </c>
      <c r="B3559">
        <v>63.632399999999997</v>
      </c>
      <c r="C3559">
        <v>262.16039999999998</v>
      </c>
      <c r="D3559">
        <v>279.93889999999999</v>
      </c>
      <c r="E3559">
        <v>279.93889999999999</v>
      </c>
      <c r="F3559">
        <v>15.045</v>
      </c>
      <c r="G3559">
        <v>16.191400000000002</v>
      </c>
      <c r="H3559">
        <v>1.4611000000000001</v>
      </c>
      <c r="I3559">
        <v>4.3002000000000002</v>
      </c>
    </row>
    <row r="3560" spans="1:9" x14ac:dyDescent="0.25">
      <c r="A3560">
        <v>3514</v>
      </c>
      <c r="B3560">
        <v>63.6434</v>
      </c>
      <c r="C3560">
        <v>279.06810000000002</v>
      </c>
      <c r="D3560">
        <v>279.70359999999999</v>
      </c>
      <c r="E3560">
        <v>279.70359999999999</v>
      </c>
      <c r="F3560">
        <v>15.045</v>
      </c>
      <c r="G3560">
        <v>16.705300000000001</v>
      </c>
      <c r="H3560">
        <v>1.4609000000000001</v>
      </c>
      <c r="I3560">
        <v>4.3009000000000004</v>
      </c>
    </row>
    <row r="3561" spans="1:9" x14ac:dyDescent="0.25">
      <c r="A3561">
        <v>3515</v>
      </c>
      <c r="B3561">
        <v>63.654400000000003</v>
      </c>
      <c r="C3561">
        <v>303.56630000000001</v>
      </c>
      <c r="D3561">
        <v>279.46820000000002</v>
      </c>
      <c r="E3561">
        <v>279.46820000000002</v>
      </c>
      <c r="F3561">
        <v>15.045</v>
      </c>
      <c r="G3561">
        <v>17.423200000000001</v>
      </c>
      <c r="H3561">
        <v>1.4607000000000001</v>
      </c>
      <c r="I3561">
        <v>4.3015999999999996</v>
      </c>
    </row>
    <row r="3562" spans="1:9" x14ac:dyDescent="0.25">
      <c r="A3562">
        <v>3516</v>
      </c>
      <c r="B3562">
        <v>63.665399999999998</v>
      </c>
      <c r="C3562">
        <v>285.54809999999998</v>
      </c>
      <c r="D3562">
        <v>279.2328</v>
      </c>
      <c r="E3562">
        <v>279.2328</v>
      </c>
      <c r="F3562">
        <v>15.045</v>
      </c>
      <c r="G3562">
        <v>16.898199999999999</v>
      </c>
      <c r="H3562">
        <v>1.4603999999999999</v>
      </c>
      <c r="I3562">
        <v>4.3022</v>
      </c>
    </row>
    <row r="3563" spans="1:9" x14ac:dyDescent="0.25">
      <c r="A3563">
        <v>3517</v>
      </c>
      <c r="B3563">
        <v>63.676400000000001</v>
      </c>
      <c r="C3563">
        <v>265.10890000000001</v>
      </c>
      <c r="D3563">
        <v>278.99740000000003</v>
      </c>
      <c r="E3563">
        <v>278.99740000000003</v>
      </c>
      <c r="F3563">
        <v>15.045</v>
      </c>
      <c r="G3563">
        <v>16.2822</v>
      </c>
      <c r="H3563">
        <v>1.4601999999999999</v>
      </c>
      <c r="I3563">
        <v>4.3029000000000002</v>
      </c>
    </row>
    <row r="3564" spans="1:9" x14ac:dyDescent="0.25">
      <c r="A3564">
        <v>3518</v>
      </c>
      <c r="B3564">
        <v>63.687399999999997</v>
      </c>
      <c r="C3564">
        <v>246.37379999999999</v>
      </c>
      <c r="D3564">
        <v>278.762</v>
      </c>
      <c r="E3564">
        <v>278.762</v>
      </c>
      <c r="F3564">
        <v>15.045</v>
      </c>
      <c r="G3564">
        <v>15.696300000000001</v>
      </c>
      <c r="H3564">
        <v>1.46</v>
      </c>
      <c r="I3564">
        <v>4.3036000000000003</v>
      </c>
    </row>
    <row r="3565" spans="1:9" x14ac:dyDescent="0.25">
      <c r="A3565">
        <v>3519</v>
      </c>
      <c r="B3565">
        <v>63.698399999999999</v>
      </c>
      <c r="C3565">
        <v>276.87729999999999</v>
      </c>
      <c r="D3565">
        <v>278.52670000000001</v>
      </c>
      <c r="E3565">
        <v>278.52670000000001</v>
      </c>
      <c r="F3565">
        <v>15.045</v>
      </c>
      <c r="G3565">
        <v>16.639600000000002</v>
      </c>
      <c r="H3565">
        <v>1.4598</v>
      </c>
      <c r="I3565">
        <v>4.3041999999999998</v>
      </c>
    </row>
    <row r="3566" spans="1:9" x14ac:dyDescent="0.25">
      <c r="A3566">
        <v>3520</v>
      </c>
      <c r="B3566">
        <v>63.709400000000002</v>
      </c>
      <c r="C3566">
        <v>293.14569999999998</v>
      </c>
      <c r="D3566">
        <v>278.29129999999998</v>
      </c>
      <c r="E3566">
        <v>278.29129999999998</v>
      </c>
      <c r="F3566">
        <v>15.045</v>
      </c>
      <c r="G3566">
        <v>17.121500000000001</v>
      </c>
      <c r="H3566">
        <v>1.4595</v>
      </c>
      <c r="I3566">
        <v>4.3048999999999999</v>
      </c>
    </row>
    <row r="3567" spans="1:9" x14ac:dyDescent="0.25">
      <c r="A3567">
        <v>3521</v>
      </c>
      <c r="B3567">
        <v>63.720399999999998</v>
      </c>
      <c r="C3567">
        <v>255.88390000000001</v>
      </c>
      <c r="D3567">
        <v>278.05590000000001</v>
      </c>
      <c r="E3567">
        <v>278.05590000000001</v>
      </c>
      <c r="F3567">
        <v>15.045</v>
      </c>
      <c r="G3567">
        <v>15.9964</v>
      </c>
      <c r="H3567">
        <v>1.4593</v>
      </c>
      <c r="I3567">
        <v>4.3056000000000001</v>
      </c>
    </row>
    <row r="3568" spans="1:9" x14ac:dyDescent="0.25">
      <c r="A3568">
        <v>3522</v>
      </c>
      <c r="B3568">
        <v>63.731400000000001</v>
      </c>
      <c r="C3568">
        <v>253.5984</v>
      </c>
      <c r="D3568">
        <v>277.82049999999998</v>
      </c>
      <c r="E3568">
        <v>277.82049999999998</v>
      </c>
      <c r="F3568">
        <v>15.045</v>
      </c>
      <c r="G3568">
        <v>15.924799999999999</v>
      </c>
      <c r="H3568">
        <v>1.4591000000000001</v>
      </c>
      <c r="I3568">
        <v>4.3061999999999996</v>
      </c>
    </row>
    <row r="3569" spans="1:9" x14ac:dyDescent="0.25">
      <c r="A3569">
        <v>3523</v>
      </c>
      <c r="B3569">
        <v>63.742400000000004</v>
      </c>
      <c r="C3569">
        <v>269.93819999999999</v>
      </c>
      <c r="D3569">
        <v>277.58510000000001</v>
      </c>
      <c r="E3569">
        <v>277.58510000000001</v>
      </c>
      <c r="F3569">
        <v>15.045</v>
      </c>
      <c r="G3569">
        <v>16.4298</v>
      </c>
      <c r="H3569">
        <v>1.4589000000000001</v>
      </c>
      <c r="I3569">
        <v>4.3068999999999997</v>
      </c>
    </row>
    <row r="3570" spans="1:9" x14ac:dyDescent="0.25">
      <c r="A3570">
        <v>3524</v>
      </c>
      <c r="B3570">
        <v>63.753399999999999</v>
      </c>
      <c r="C3570">
        <v>274.94470000000001</v>
      </c>
      <c r="D3570">
        <v>277.34980000000002</v>
      </c>
      <c r="E3570">
        <v>277.34980000000002</v>
      </c>
      <c r="F3570">
        <v>15.045</v>
      </c>
      <c r="G3570">
        <v>16.581499999999998</v>
      </c>
      <c r="H3570">
        <v>1.4585999999999999</v>
      </c>
      <c r="I3570">
        <v>4.3075999999999999</v>
      </c>
    </row>
    <row r="3571" spans="1:9" x14ac:dyDescent="0.25">
      <c r="A3571">
        <v>3525</v>
      </c>
      <c r="B3571">
        <v>63.764400000000002</v>
      </c>
      <c r="C3571">
        <v>262.0564</v>
      </c>
      <c r="D3571">
        <v>277.11439999999999</v>
      </c>
      <c r="E3571">
        <v>277.11439999999999</v>
      </c>
      <c r="F3571">
        <v>15.045</v>
      </c>
      <c r="G3571">
        <v>16.188199999999998</v>
      </c>
      <c r="H3571">
        <v>1.4583999999999999</v>
      </c>
      <c r="I3571">
        <v>4.3082000000000003</v>
      </c>
    </row>
    <row r="3572" spans="1:9" x14ac:dyDescent="0.25">
      <c r="A3572">
        <v>3526</v>
      </c>
      <c r="B3572">
        <v>63.775399999999998</v>
      </c>
      <c r="C3572">
        <v>286.5249</v>
      </c>
      <c r="D3572">
        <v>276.87900000000002</v>
      </c>
      <c r="E3572">
        <v>276.87900000000002</v>
      </c>
      <c r="F3572">
        <v>15.045</v>
      </c>
      <c r="G3572">
        <v>16.927</v>
      </c>
      <c r="H3572">
        <v>1.4581999999999999</v>
      </c>
      <c r="I3572">
        <v>4.3089000000000004</v>
      </c>
    </row>
    <row r="3573" spans="1:9" x14ac:dyDescent="0.25">
      <c r="A3573">
        <v>3527</v>
      </c>
      <c r="B3573">
        <v>63.7864</v>
      </c>
      <c r="C3573">
        <v>267.64699999999999</v>
      </c>
      <c r="D3573">
        <v>276.64359999999999</v>
      </c>
      <c r="E3573">
        <v>276.64359999999999</v>
      </c>
      <c r="F3573">
        <v>15.045</v>
      </c>
      <c r="G3573">
        <v>16.3599</v>
      </c>
      <c r="H3573">
        <v>1.458</v>
      </c>
      <c r="I3573">
        <v>4.3095999999999997</v>
      </c>
    </row>
    <row r="3574" spans="1:9" x14ac:dyDescent="0.25">
      <c r="A3574">
        <v>3528</v>
      </c>
      <c r="B3574">
        <v>63.797400000000003</v>
      </c>
      <c r="C3574">
        <v>267.4538</v>
      </c>
      <c r="D3574">
        <v>276.40820000000002</v>
      </c>
      <c r="E3574">
        <v>276.40820000000002</v>
      </c>
      <c r="F3574">
        <v>15.045</v>
      </c>
      <c r="G3574">
        <v>16.353999999999999</v>
      </c>
      <c r="H3574">
        <v>1.4577</v>
      </c>
      <c r="I3574">
        <v>4.3102</v>
      </c>
    </row>
    <row r="3575" spans="1:9" x14ac:dyDescent="0.25">
      <c r="A3575">
        <v>3529</v>
      </c>
      <c r="B3575">
        <v>63.808399999999999</v>
      </c>
      <c r="C3575">
        <v>291.95609999999999</v>
      </c>
      <c r="D3575">
        <v>276.17290000000003</v>
      </c>
      <c r="E3575">
        <v>276.17290000000003</v>
      </c>
      <c r="F3575">
        <v>15.045</v>
      </c>
      <c r="G3575">
        <v>17.0867</v>
      </c>
      <c r="H3575">
        <v>1.4575</v>
      </c>
      <c r="I3575">
        <v>4.3109000000000002</v>
      </c>
    </row>
    <row r="3576" spans="1:9" x14ac:dyDescent="0.25">
      <c r="A3576">
        <v>3530</v>
      </c>
      <c r="B3576">
        <v>63.819400000000002</v>
      </c>
      <c r="C3576">
        <v>307.49329999999998</v>
      </c>
      <c r="D3576">
        <v>275.9375</v>
      </c>
      <c r="E3576">
        <v>275.9375</v>
      </c>
      <c r="F3576">
        <v>15.045</v>
      </c>
      <c r="G3576">
        <v>17.535499999999999</v>
      </c>
      <c r="H3576">
        <v>1.4573</v>
      </c>
      <c r="I3576">
        <v>4.3114999999999997</v>
      </c>
    </row>
    <row r="3577" spans="1:9" x14ac:dyDescent="0.25">
      <c r="A3577">
        <v>3531</v>
      </c>
      <c r="B3577">
        <v>63.830399999999997</v>
      </c>
      <c r="C3577">
        <v>274.22519999999997</v>
      </c>
      <c r="D3577">
        <v>275.70209999999997</v>
      </c>
      <c r="E3577">
        <v>275.70209999999997</v>
      </c>
      <c r="F3577">
        <v>15.045</v>
      </c>
      <c r="G3577">
        <v>16.559699999999999</v>
      </c>
      <c r="H3577">
        <v>1.4571000000000001</v>
      </c>
      <c r="I3577">
        <v>4.3121999999999998</v>
      </c>
    </row>
    <row r="3578" spans="1:9" x14ac:dyDescent="0.25">
      <c r="A3578">
        <v>3532</v>
      </c>
      <c r="B3578">
        <v>63.8414</v>
      </c>
      <c r="C3578">
        <v>271.00139999999999</v>
      </c>
      <c r="D3578">
        <v>275.4667</v>
      </c>
      <c r="E3578">
        <v>275.4667</v>
      </c>
      <c r="F3578">
        <v>15.045</v>
      </c>
      <c r="G3578">
        <v>16.4621</v>
      </c>
      <c r="H3578">
        <v>1.4568000000000001</v>
      </c>
      <c r="I3578">
        <v>4.3129</v>
      </c>
    </row>
    <row r="3579" spans="1:9" x14ac:dyDescent="0.25">
      <c r="A3579">
        <v>3533</v>
      </c>
      <c r="B3579">
        <v>63.852400000000003</v>
      </c>
      <c r="C3579">
        <v>271.70800000000003</v>
      </c>
      <c r="D3579">
        <v>275.23129999999998</v>
      </c>
      <c r="E3579">
        <v>275.23129999999998</v>
      </c>
      <c r="F3579">
        <v>15.045</v>
      </c>
      <c r="G3579">
        <v>16.483599999999999</v>
      </c>
      <c r="H3579">
        <v>1.4565999999999999</v>
      </c>
      <c r="I3579">
        <v>4.3135000000000003</v>
      </c>
    </row>
    <row r="3580" spans="1:9" x14ac:dyDescent="0.25">
      <c r="A3580">
        <v>3534</v>
      </c>
      <c r="B3580">
        <v>63.863399999999999</v>
      </c>
      <c r="C3580">
        <v>285.48590000000002</v>
      </c>
      <c r="D3580">
        <v>274.99599999999998</v>
      </c>
      <c r="E3580">
        <v>274.99599999999998</v>
      </c>
      <c r="F3580">
        <v>15.045</v>
      </c>
      <c r="G3580">
        <v>16.8963</v>
      </c>
      <c r="H3580">
        <v>1.4563999999999999</v>
      </c>
      <c r="I3580">
        <v>4.3141999999999996</v>
      </c>
    </row>
    <row r="3581" spans="1:9" x14ac:dyDescent="0.25">
      <c r="A3581">
        <v>3535</v>
      </c>
      <c r="B3581">
        <v>63.874400000000001</v>
      </c>
      <c r="C3581">
        <v>287.83170000000001</v>
      </c>
      <c r="D3581">
        <v>274.76060000000001</v>
      </c>
      <c r="E3581">
        <v>274.76060000000001</v>
      </c>
      <c r="F3581">
        <v>15.045</v>
      </c>
      <c r="G3581">
        <v>16.965599999999998</v>
      </c>
      <c r="H3581">
        <v>1.4561999999999999</v>
      </c>
      <c r="I3581">
        <v>4.3148999999999997</v>
      </c>
    </row>
    <row r="3582" spans="1:9" x14ac:dyDescent="0.25">
      <c r="A3582">
        <v>3536</v>
      </c>
      <c r="B3582">
        <v>63.885399999999997</v>
      </c>
      <c r="C3582">
        <v>279.14210000000003</v>
      </c>
      <c r="D3582">
        <v>274.52519999999998</v>
      </c>
      <c r="E3582">
        <v>274.52519999999998</v>
      </c>
      <c r="F3582">
        <v>15.045</v>
      </c>
      <c r="G3582">
        <v>16.7075</v>
      </c>
      <c r="H3582">
        <v>1.4559</v>
      </c>
      <c r="I3582">
        <v>4.3155000000000001</v>
      </c>
    </row>
    <row r="3583" spans="1:9" x14ac:dyDescent="0.25">
      <c r="A3583">
        <v>3537</v>
      </c>
      <c r="B3583">
        <v>63.8964</v>
      </c>
      <c r="C3583">
        <v>274.69900000000001</v>
      </c>
      <c r="D3583">
        <v>274.28980000000001</v>
      </c>
      <c r="E3583">
        <v>274.28980000000001</v>
      </c>
      <c r="F3583">
        <v>15.045</v>
      </c>
      <c r="G3583">
        <v>16.574000000000002</v>
      </c>
      <c r="H3583">
        <v>1.4557</v>
      </c>
      <c r="I3583">
        <v>4.3162000000000003</v>
      </c>
    </row>
    <row r="3584" spans="1:9" x14ac:dyDescent="0.25">
      <c r="A3584">
        <v>3538</v>
      </c>
      <c r="B3584">
        <v>63.907400000000003</v>
      </c>
      <c r="C3584">
        <v>269.2611</v>
      </c>
      <c r="D3584">
        <v>274.05439999999999</v>
      </c>
      <c r="E3584">
        <v>274.05439999999999</v>
      </c>
      <c r="F3584">
        <v>15.045</v>
      </c>
      <c r="G3584">
        <v>16.409199999999998</v>
      </c>
      <c r="H3584">
        <v>1.4555</v>
      </c>
      <c r="I3584">
        <v>4.3169000000000004</v>
      </c>
    </row>
    <row r="3585" spans="1:9" x14ac:dyDescent="0.25">
      <c r="A3585">
        <v>3539</v>
      </c>
      <c r="B3585">
        <v>63.918399999999998</v>
      </c>
      <c r="C3585">
        <v>282.2577</v>
      </c>
      <c r="D3585">
        <v>273.81900000000002</v>
      </c>
      <c r="E3585">
        <v>273.81900000000002</v>
      </c>
      <c r="F3585">
        <v>15.045</v>
      </c>
      <c r="G3585">
        <v>16.8005</v>
      </c>
      <c r="H3585">
        <v>1.4553</v>
      </c>
      <c r="I3585">
        <v>4.3174999999999999</v>
      </c>
    </row>
    <row r="3586" spans="1:9" x14ac:dyDescent="0.25">
      <c r="A3586">
        <v>3540</v>
      </c>
      <c r="B3586">
        <v>63.929400000000001</v>
      </c>
      <c r="C3586">
        <v>276.55680000000001</v>
      </c>
      <c r="D3586">
        <v>274.01799999999997</v>
      </c>
      <c r="E3586">
        <v>274.01799999999997</v>
      </c>
      <c r="F3586">
        <v>15.045</v>
      </c>
      <c r="G3586">
        <v>16.63</v>
      </c>
      <c r="H3586">
        <v>1.4551000000000001</v>
      </c>
      <c r="I3586">
        <v>4.3182</v>
      </c>
    </row>
    <row r="3587" spans="1:9" x14ac:dyDescent="0.25">
      <c r="A3587">
        <v>3541</v>
      </c>
      <c r="B3587">
        <v>63.940399999999997</v>
      </c>
      <c r="C3587">
        <v>260.97930000000002</v>
      </c>
      <c r="D3587">
        <v>274.21690000000001</v>
      </c>
      <c r="E3587">
        <v>274.21690000000001</v>
      </c>
      <c r="F3587">
        <v>15.045</v>
      </c>
      <c r="G3587">
        <v>16.154900000000001</v>
      </c>
      <c r="H3587">
        <v>1.4548000000000001</v>
      </c>
      <c r="I3587">
        <v>4.3189000000000002</v>
      </c>
    </row>
    <row r="3588" spans="1:9" x14ac:dyDescent="0.25">
      <c r="A3588">
        <v>3542</v>
      </c>
      <c r="B3588">
        <v>63.9514</v>
      </c>
      <c r="C3588">
        <v>265.74880000000002</v>
      </c>
      <c r="D3588">
        <v>274.41579999999999</v>
      </c>
      <c r="E3588">
        <v>274.41579999999999</v>
      </c>
      <c r="F3588">
        <v>15.045</v>
      </c>
      <c r="G3588">
        <v>16.3018</v>
      </c>
      <c r="H3588">
        <v>1.4545999999999999</v>
      </c>
      <c r="I3588">
        <v>4.3194999999999997</v>
      </c>
    </row>
    <row r="3589" spans="1:9" x14ac:dyDescent="0.25">
      <c r="A3589">
        <v>3543</v>
      </c>
      <c r="B3589">
        <v>63.962400000000002</v>
      </c>
      <c r="C3589">
        <v>273.6746</v>
      </c>
      <c r="D3589">
        <v>274.61470000000003</v>
      </c>
      <c r="E3589">
        <v>274.61470000000003</v>
      </c>
      <c r="F3589">
        <v>15.045</v>
      </c>
      <c r="G3589">
        <v>16.543099999999999</v>
      </c>
      <c r="H3589">
        <v>1.4543999999999999</v>
      </c>
      <c r="I3589">
        <v>4.3201999999999998</v>
      </c>
    </row>
    <row r="3590" spans="1:9" x14ac:dyDescent="0.25">
      <c r="A3590">
        <v>3544</v>
      </c>
      <c r="B3590">
        <v>63.973399999999998</v>
      </c>
      <c r="C3590">
        <v>277.09440000000001</v>
      </c>
      <c r="D3590">
        <v>274.81360000000001</v>
      </c>
      <c r="E3590">
        <v>274.81360000000001</v>
      </c>
      <c r="F3590">
        <v>15.045</v>
      </c>
      <c r="G3590">
        <v>16.6462</v>
      </c>
      <c r="H3590">
        <v>1.4541999999999999</v>
      </c>
      <c r="I3590">
        <v>4.3208000000000002</v>
      </c>
    </row>
    <row r="3591" spans="1:9" x14ac:dyDescent="0.25">
      <c r="A3591">
        <v>3545</v>
      </c>
      <c r="B3591">
        <v>63.984400000000001</v>
      </c>
      <c r="C3591">
        <v>270.1671</v>
      </c>
      <c r="D3591">
        <v>275.01249999999999</v>
      </c>
      <c r="E3591">
        <v>275.01249999999999</v>
      </c>
      <c r="F3591">
        <v>15.045</v>
      </c>
      <c r="G3591">
        <v>16.436800000000002</v>
      </c>
      <c r="H3591">
        <v>1.4539</v>
      </c>
      <c r="I3591">
        <v>4.3215000000000003</v>
      </c>
    </row>
    <row r="3592" spans="1:9" x14ac:dyDescent="0.25">
      <c r="A3592">
        <v>3546</v>
      </c>
      <c r="B3592">
        <v>63.995399999999997</v>
      </c>
      <c r="C3592">
        <v>272.57679999999999</v>
      </c>
      <c r="D3592">
        <v>275.2115</v>
      </c>
      <c r="E3592">
        <v>275.2115</v>
      </c>
      <c r="F3592">
        <v>15.045</v>
      </c>
      <c r="G3592">
        <v>16.509899999999998</v>
      </c>
      <c r="H3592">
        <v>1.4537</v>
      </c>
      <c r="I3592">
        <v>4.3221999999999996</v>
      </c>
    </row>
    <row r="3593" spans="1:9" x14ac:dyDescent="0.25">
      <c r="A3593">
        <v>3547</v>
      </c>
      <c r="B3593">
        <v>64.006399999999999</v>
      </c>
      <c r="C3593">
        <v>278.41590000000002</v>
      </c>
      <c r="D3593">
        <v>275.41039999999998</v>
      </c>
      <c r="E3593">
        <v>275.41039999999998</v>
      </c>
      <c r="F3593">
        <v>15.045</v>
      </c>
      <c r="G3593">
        <v>16.6858</v>
      </c>
      <c r="H3593">
        <v>1.4535</v>
      </c>
      <c r="I3593">
        <v>4.3228</v>
      </c>
    </row>
    <row r="3594" spans="1:9" x14ac:dyDescent="0.25">
      <c r="A3594">
        <v>3548</v>
      </c>
      <c r="B3594">
        <v>64.017399999999995</v>
      </c>
      <c r="C3594">
        <v>294.69830000000002</v>
      </c>
      <c r="D3594">
        <v>275.60930000000002</v>
      </c>
      <c r="E3594">
        <v>275.60930000000002</v>
      </c>
      <c r="F3594">
        <v>15.045</v>
      </c>
      <c r="G3594">
        <v>17.166799999999999</v>
      </c>
      <c r="H3594">
        <v>1.4533</v>
      </c>
      <c r="I3594">
        <v>4.3235000000000001</v>
      </c>
    </row>
    <row r="3595" spans="1:9" x14ac:dyDescent="0.25">
      <c r="A3595">
        <v>3549</v>
      </c>
      <c r="B3595">
        <v>64.028400000000005</v>
      </c>
      <c r="C3595">
        <v>296.26150000000001</v>
      </c>
      <c r="D3595">
        <v>275.8082</v>
      </c>
      <c r="E3595">
        <v>275.8082</v>
      </c>
      <c r="F3595">
        <v>15.045</v>
      </c>
      <c r="G3595">
        <v>17.212199999999999</v>
      </c>
      <c r="H3595">
        <v>1.4530000000000001</v>
      </c>
      <c r="I3595">
        <v>4.3242000000000003</v>
      </c>
    </row>
    <row r="3596" spans="1:9" x14ac:dyDescent="0.25">
      <c r="A3596">
        <v>3550</v>
      </c>
      <c r="B3596">
        <v>64.039400000000001</v>
      </c>
      <c r="C3596">
        <v>290.62099999999998</v>
      </c>
      <c r="D3596">
        <v>276.00709999999998</v>
      </c>
      <c r="E3596">
        <v>276.00709999999998</v>
      </c>
      <c r="F3596">
        <v>15.045</v>
      </c>
      <c r="G3596">
        <v>17.047599999999999</v>
      </c>
      <c r="H3596">
        <v>1.4528000000000001</v>
      </c>
      <c r="I3596">
        <v>4.3247999999999998</v>
      </c>
    </row>
    <row r="3597" spans="1:9" x14ac:dyDescent="0.25">
      <c r="A3597">
        <v>3551</v>
      </c>
      <c r="B3597">
        <v>64.050399999999996</v>
      </c>
      <c r="C3597">
        <v>282.7679</v>
      </c>
      <c r="D3597">
        <v>276.20600000000002</v>
      </c>
      <c r="E3597">
        <v>276.20600000000002</v>
      </c>
      <c r="F3597">
        <v>15.045</v>
      </c>
      <c r="G3597">
        <v>16.8157</v>
      </c>
      <c r="H3597">
        <v>1.4525999999999999</v>
      </c>
      <c r="I3597">
        <v>4.3254999999999999</v>
      </c>
    </row>
    <row r="3598" spans="1:9" x14ac:dyDescent="0.25">
      <c r="A3598">
        <v>3552</v>
      </c>
      <c r="B3598">
        <v>64.061400000000006</v>
      </c>
      <c r="C3598">
        <v>294.13830000000002</v>
      </c>
      <c r="D3598">
        <v>276.40499999999997</v>
      </c>
      <c r="E3598">
        <v>276.40499999999997</v>
      </c>
      <c r="F3598">
        <v>15.045</v>
      </c>
      <c r="G3598">
        <v>17.150500000000001</v>
      </c>
      <c r="H3598">
        <v>1.4523999999999999</v>
      </c>
      <c r="I3598">
        <v>4.3262</v>
      </c>
    </row>
    <row r="3599" spans="1:9" x14ac:dyDescent="0.25">
      <c r="A3599">
        <v>3553</v>
      </c>
      <c r="B3599">
        <v>64.072400000000002</v>
      </c>
      <c r="C3599">
        <v>286.55439999999999</v>
      </c>
      <c r="D3599">
        <v>276.60390000000001</v>
      </c>
      <c r="E3599">
        <v>276.60390000000001</v>
      </c>
      <c r="F3599">
        <v>15.045</v>
      </c>
      <c r="G3599">
        <v>16.927900000000001</v>
      </c>
      <c r="H3599">
        <v>1.4520999999999999</v>
      </c>
      <c r="I3599">
        <v>4.3268000000000004</v>
      </c>
    </row>
    <row r="3600" spans="1:9" x14ac:dyDescent="0.25">
      <c r="A3600">
        <v>3554</v>
      </c>
      <c r="B3600">
        <v>64.083399999999997</v>
      </c>
      <c r="C3600">
        <v>278.67009999999999</v>
      </c>
      <c r="D3600">
        <v>276.80279999999999</v>
      </c>
      <c r="E3600">
        <v>276.80279999999999</v>
      </c>
      <c r="F3600">
        <v>15.045</v>
      </c>
      <c r="G3600">
        <v>16.6934</v>
      </c>
      <c r="H3600">
        <v>1.4519</v>
      </c>
      <c r="I3600">
        <v>4.3274999999999997</v>
      </c>
    </row>
    <row r="3601" spans="1:9" x14ac:dyDescent="0.25">
      <c r="A3601">
        <v>3555</v>
      </c>
      <c r="B3601">
        <v>64.094399999999993</v>
      </c>
      <c r="C3601">
        <v>289.91849999999999</v>
      </c>
      <c r="D3601">
        <v>277.00170000000003</v>
      </c>
      <c r="E3601">
        <v>277.00170000000003</v>
      </c>
      <c r="F3601">
        <v>15.045</v>
      </c>
      <c r="G3601">
        <v>17.027000000000001</v>
      </c>
      <c r="H3601">
        <v>1.4517</v>
      </c>
      <c r="I3601">
        <v>4.3281999999999998</v>
      </c>
    </row>
    <row r="3602" spans="1:9" x14ac:dyDescent="0.25">
      <c r="A3602">
        <v>3556</v>
      </c>
      <c r="B3602">
        <v>64.105400000000003</v>
      </c>
      <c r="C3602">
        <v>277.63260000000002</v>
      </c>
      <c r="D3602">
        <v>277.20060000000001</v>
      </c>
      <c r="E3602">
        <v>277.20060000000001</v>
      </c>
      <c r="F3602">
        <v>15.045</v>
      </c>
      <c r="G3602">
        <v>16.662299999999998</v>
      </c>
      <c r="H3602">
        <v>1.4515</v>
      </c>
      <c r="I3602">
        <v>4.3288000000000002</v>
      </c>
    </row>
    <row r="3603" spans="1:9" x14ac:dyDescent="0.25">
      <c r="A3603">
        <v>3557</v>
      </c>
      <c r="B3603">
        <v>64.116399999999999</v>
      </c>
      <c r="C3603">
        <v>284.8467</v>
      </c>
      <c r="D3603">
        <v>277.39949999999999</v>
      </c>
      <c r="E3603">
        <v>277.39949999999999</v>
      </c>
      <c r="F3603">
        <v>15.045</v>
      </c>
      <c r="G3603">
        <v>16.877400000000002</v>
      </c>
      <c r="H3603">
        <v>1.4513</v>
      </c>
      <c r="I3603">
        <v>4.3295000000000003</v>
      </c>
    </row>
    <row r="3604" spans="1:9" x14ac:dyDescent="0.25">
      <c r="A3604">
        <v>3558</v>
      </c>
      <c r="B3604">
        <v>64.127399999999994</v>
      </c>
      <c r="C3604">
        <v>282.36869999999999</v>
      </c>
      <c r="D3604">
        <v>277.5985</v>
      </c>
      <c r="E3604">
        <v>277.5985</v>
      </c>
      <c r="F3604">
        <v>15.045</v>
      </c>
      <c r="G3604">
        <v>16.803799999999999</v>
      </c>
      <c r="H3604">
        <v>1.4510000000000001</v>
      </c>
      <c r="I3604">
        <v>4.3300999999999998</v>
      </c>
    </row>
    <row r="3605" spans="1:9" x14ac:dyDescent="0.25">
      <c r="A3605">
        <v>3559</v>
      </c>
      <c r="B3605">
        <v>64.138400000000004</v>
      </c>
      <c r="C3605">
        <v>305.3365</v>
      </c>
      <c r="D3605">
        <v>277.79739999999998</v>
      </c>
      <c r="E3605">
        <v>277.79739999999998</v>
      </c>
      <c r="F3605">
        <v>15.045</v>
      </c>
      <c r="G3605">
        <v>17.4739</v>
      </c>
      <c r="H3605">
        <v>1.4508000000000001</v>
      </c>
      <c r="I3605">
        <v>4.3308</v>
      </c>
    </row>
    <row r="3606" spans="1:9" x14ac:dyDescent="0.25">
      <c r="A3606">
        <v>3560</v>
      </c>
      <c r="B3606">
        <v>64.1494</v>
      </c>
      <c r="C3606">
        <v>297.14729999999997</v>
      </c>
      <c r="D3606">
        <v>277.99630000000002</v>
      </c>
      <c r="E3606">
        <v>277.99630000000002</v>
      </c>
      <c r="F3606">
        <v>15.045</v>
      </c>
      <c r="G3606">
        <v>17.238</v>
      </c>
      <c r="H3606">
        <v>1.4505999999999999</v>
      </c>
      <c r="I3606">
        <v>4.3315000000000001</v>
      </c>
    </row>
    <row r="3607" spans="1:9" x14ac:dyDescent="0.25">
      <c r="A3607">
        <v>3561</v>
      </c>
      <c r="B3607">
        <v>64.160399999999996</v>
      </c>
      <c r="C3607">
        <v>297.04919999999998</v>
      </c>
      <c r="D3607">
        <v>278.1952</v>
      </c>
      <c r="E3607">
        <v>278.1952</v>
      </c>
      <c r="F3607">
        <v>15.045</v>
      </c>
      <c r="G3607">
        <v>17.235099999999999</v>
      </c>
      <c r="H3607">
        <v>1.4503999999999999</v>
      </c>
      <c r="I3607">
        <v>4.3320999999999996</v>
      </c>
    </row>
    <row r="3608" spans="1:9" x14ac:dyDescent="0.25">
      <c r="A3608">
        <v>3562</v>
      </c>
      <c r="B3608">
        <v>64.171400000000006</v>
      </c>
      <c r="C3608">
        <v>299</v>
      </c>
      <c r="D3608">
        <v>278.39409999999998</v>
      </c>
      <c r="E3608">
        <v>278.39409999999998</v>
      </c>
      <c r="F3608">
        <v>15.045</v>
      </c>
      <c r="G3608">
        <v>17.291599999999999</v>
      </c>
      <c r="H3608">
        <v>1.4500999999999999</v>
      </c>
      <c r="I3608">
        <v>4.3327999999999998</v>
      </c>
    </row>
    <row r="3609" spans="1:9" x14ac:dyDescent="0.25">
      <c r="A3609">
        <v>3563</v>
      </c>
      <c r="B3609">
        <v>64.182400000000001</v>
      </c>
      <c r="C3609">
        <v>270.89359999999999</v>
      </c>
      <c r="D3609">
        <v>278.59300000000002</v>
      </c>
      <c r="E3609">
        <v>278.59300000000002</v>
      </c>
      <c r="F3609">
        <v>15.045</v>
      </c>
      <c r="G3609">
        <v>16.4588</v>
      </c>
      <c r="H3609">
        <v>1.4499</v>
      </c>
      <c r="I3609">
        <v>4.3334999999999999</v>
      </c>
    </row>
    <row r="3610" spans="1:9" x14ac:dyDescent="0.25">
      <c r="A3610">
        <v>3564</v>
      </c>
      <c r="B3610">
        <v>64.193399999999997</v>
      </c>
      <c r="C3610">
        <v>243.9674</v>
      </c>
      <c r="D3610">
        <v>278.79199999999997</v>
      </c>
      <c r="E3610">
        <v>278.79199999999997</v>
      </c>
      <c r="F3610">
        <v>15.045</v>
      </c>
      <c r="G3610">
        <v>15.6195</v>
      </c>
      <c r="H3610">
        <v>1.4497</v>
      </c>
      <c r="I3610">
        <v>4.3341000000000003</v>
      </c>
    </row>
    <row r="3611" spans="1:9" x14ac:dyDescent="0.25">
      <c r="A3611">
        <v>3565</v>
      </c>
      <c r="B3611">
        <v>64.204400000000007</v>
      </c>
      <c r="C3611">
        <v>247.85849999999999</v>
      </c>
      <c r="D3611">
        <v>278.99090000000001</v>
      </c>
      <c r="E3611">
        <v>278.99090000000001</v>
      </c>
      <c r="F3611">
        <v>15.045</v>
      </c>
      <c r="G3611">
        <v>15.743499999999999</v>
      </c>
      <c r="H3611">
        <v>1.4495</v>
      </c>
      <c r="I3611">
        <v>4.3348000000000004</v>
      </c>
    </row>
    <row r="3612" spans="1:9" x14ac:dyDescent="0.25">
      <c r="A3612">
        <v>3566</v>
      </c>
      <c r="B3612">
        <v>64.215400000000002</v>
      </c>
      <c r="C3612">
        <v>262.26409999999998</v>
      </c>
      <c r="D3612">
        <v>279.18979999999999</v>
      </c>
      <c r="E3612">
        <v>279.18979999999999</v>
      </c>
      <c r="F3612">
        <v>15.045</v>
      </c>
      <c r="G3612">
        <v>16.194600000000001</v>
      </c>
      <c r="H3612">
        <v>1.4493</v>
      </c>
      <c r="I3612">
        <v>4.3353999999999999</v>
      </c>
    </row>
    <row r="3613" spans="1:9" x14ac:dyDescent="0.25">
      <c r="A3613">
        <v>3567</v>
      </c>
      <c r="B3613">
        <v>64.226399999999998</v>
      </c>
      <c r="C3613">
        <v>289.89690000000002</v>
      </c>
      <c r="D3613">
        <v>279.38869999999997</v>
      </c>
      <c r="E3613">
        <v>279.38869999999997</v>
      </c>
      <c r="F3613">
        <v>15.045</v>
      </c>
      <c r="G3613">
        <v>17.026399999999999</v>
      </c>
      <c r="H3613">
        <v>1.4490000000000001</v>
      </c>
      <c r="I3613">
        <v>4.3361000000000001</v>
      </c>
    </row>
    <row r="3614" spans="1:9" x14ac:dyDescent="0.25">
      <c r="A3614">
        <v>3568</v>
      </c>
      <c r="B3614">
        <v>64.237399999999994</v>
      </c>
      <c r="C3614">
        <v>303.42189999999999</v>
      </c>
      <c r="D3614">
        <v>279.58760000000001</v>
      </c>
      <c r="E3614">
        <v>279.58760000000001</v>
      </c>
      <c r="F3614">
        <v>15.045</v>
      </c>
      <c r="G3614">
        <v>17.419</v>
      </c>
      <c r="H3614">
        <v>1.4488000000000001</v>
      </c>
      <c r="I3614">
        <v>4.3368000000000002</v>
      </c>
    </row>
    <row r="3615" spans="1:9" x14ac:dyDescent="0.25">
      <c r="A3615">
        <v>3569</v>
      </c>
      <c r="B3615">
        <v>64.248400000000004</v>
      </c>
      <c r="C3615">
        <v>319.52620000000002</v>
      </c>
      <c r="D3615">
        <v>279.78649999999999</v>
      </c>
      <c r="E3615">
        <v>279.78649999999999</v>
      </c>
      <c r="F3615">
        <v>15.045</v>
      </c>
      <c r="G3615">
        <v>17.875299999999999</v>
      </c>
      <c r="H3615">
        <v>1.4486000000000001</v>
      </c>
      <c r="I3615">
        <v>4.3373999999999997</v>
      </c>
    </row>
    <row r="3616" spans="1:9" x14ac:dyDescent="0.25">
      <c r="A3616">
        <v>3570</v>
      </c>
      <c r="B3616">
        <v>64.259399999999999</v>
      </c>
      <c r="C3616">
        <v>299.46390000000002</v>
      </c>
      <c r="D3616">
        <v>279.9855</v>
      </c>
      <c r="E3616">
        <v>279.9855</v>
      </c>
      <c r="F3616">
        <v>15.045</v>
      </c>
      <c r="G3616">
        <v>17.305</v>
      </c>
      <c r="H3616">
        <v>1.4483999999999999</v>
      </c>
      <c r="I3616">
        <v>4.3380999999999998</v>
      </c>
    </row>
    <row r="3617" spans="1:9" x14ac:dyDescent="0.25">
      <c r="A3617">
        <v>3571</v>
      </c>
      <c r="B3617">
        <v>64.270399999999995</v>
      </c>
      <c r="C3617">
        <v>296.87909999999999</v>
      </c>
      <c r="D3617">
        <v>280.18439999999998</v>
      </c>
      <c r="E3617">
        <v>280.18439999999998</v>
      </c>
      <c r="F3617">
        <v>15.045</v>
      </c>
      <c r="G3617">
        <v>17.2302</v>
      </c>
      <c r="H3617">
        <v>1.4481999999999999</v>
      </c>
      <c r="I3617">
        <v>4.3388</v>
      </c>
    </row>
    <row r="3618" spans="1:9" x14ac:dyDescent="0.25">
      <c r="A3618">
        <v>3572</v>
      </c>
      <c r="B3618">
        <v>64.281400000000005</v>
      </c>
      <c r="C3618">
        <v>296.10860000000002</v>
      </c>
      <c r="D3618">
        <v>280.38330000000002</v>
      </c>
      <c r="E3618">
        <v>280.38330000000002</v>
      </c>
      <c r="F3618">
        <v>15.045</v>
      </c>
      <c r="G3618">
        <v>17.207799999999999</v>
      </c>
      <c r="H3618">
        <v>1.4479</v>
      </c>
      <c r="I3618">
        <v>4.3394000000000004</v>
      </c>
    </row>
    <row r="3619" spans="1:9" x14ac:dyDescent="0.25">
      <c r="A3619">
        <v>3573</v>
      </c>
      <c r="B3619">
        <v>64.292400000000001</v>
      </c>
      <c r="C3619">
        <v>302.32549999999998</v>
      </c>
      <c r="D3619">
        <v>280.5822</v>
      </c>
      <c r="E3619">
        <v>280.5822</v>
      </c>
      <c r="F3619">
        <v>15.045</v>
      </c>
      <c r="G3619">
        <v>17.387499999999999</v>
      </c>
      <c r="H3619">
        <v>1.4477</v>
      </c>
      <c r="I3619">
        <v>4.3400999999999996</v>
      </c>
    </row>
    <row r="3620" spans="1:9" x14ac:dyDescent="0.25">
      <c r="A3620">
        <v>3574</v>
      </c>
      <c r="B3620">
        <v>64.303399999999996</v>
      </c>
      <c r="C3620">
        <v>267.27850000000001</v>
      </c>
      <c r="D3620">
        <v>280.78109999999998</v>
      </c>
      <c r="E3620">
        <v>280.78109999999998</v>
      </c>
      <c r="F3620">
        <v>15.045</v>
      </c>
      <c r="G3620">
        <v>16.348700000000001</v>
      </c>
      <c r="H3620">
        <v>1.4475</v>
      </c>
      <c r="I3620">
        <v>4.3407999999999998</v>
      </c>
    </row>
    <row r="3621" spans="1:9" x14ac:dyDescent="0.25">
      <c r="A3621">
        <v>3575</v>
      </c>
      <c r="B3621">
        <v>64.314400000000006</v>
      </c>
      <c r="C3621">
        <v>271.42579999999998</v>
      </c>
      <c r="D3621">
        <v>280.98</v>
      </c>
      <c r="E3621">
        <v>280.98</v>
      </c>
      <c r="F3621">
        <v>15.045</v>
      </c>
      <c r="G3621">
        <v>16.475000000000001</v>
      </c>
      <c r="H3621">
        <v>1.4473</v>
      </c>
      <c r="I3621">
        <v>4.3414000000000001</v>
      </c>
    </row>
    <row r="3622" spans="1:9" x14ac:dyDescent="0.25">
      <c r="A3622">
        <v>3576</v>
      </c>
      <c r="B3622">
        <v>64.325400000000002</v>
      </c>
      <c r="C3622">
        <v>294.57240000000002</v>
      </c>
      <c r="D3622">
        <v>281.17899999999997</v>
      </c>
      <c r="E3622">
        <v>281.17899999999997</v>
      </c>
      <c r="F3622">
        <v>15.045</v>
      </c>
      <c r="G3622">
        <v>17.1631</v>
      </c>
      <c r="H3622">
        <v>1.4470000000000001</v>
      </c>
      <c r="I3622">
        <v>4.3421000000000003</v>
      </c>
    </row>
    <row r="3623" spans="1:9" x14ac:dyDescent="0.25">
      <c r="A3623">
        <v>3577</v>
      </c>
      <c r="B3623">
        <v>64.336399999999998</v>
      </c>
      <c r="C3623">
        <v>279.80220000000003</v>
      </c>
      <c r="D3623">
        <v>281.37790000000001</v>
      </c>
      <c r="E3623">
        <v>281.37790000000001</v>
      </c>
      <c r="F3623">
        <v>15.045</v>
      </c>
      <c r="G3623">
        <v>16.7273</v>
      </c>
      <c r="H3623">
        <v>1.4468000000000001</v>
      </c>
      <c r="I3623">
        <v>4.3426999999999998</v>
      </c>
    </row>
    <row r="3624" spans="1:9" x14ac:dyDescent="0.25">
      <c r="A3624">
        <v>3578</v>
      </c>
      <c r="B3624">
        <v>64.347399999999993</v>
      </c>
      <c r="C3624">
        <v>280.93020000000001</v>
      </c>
      <c r="D3624">
        <v>281.57679999999999</v>
      </c>
      <c r="E3624">
        <v>281.57679999999999</v>
      </c>
      <c r="F3624">
        <v>15.045</v>
      </c>
      <c r="G3624">
        <v>16.760999999999999</v>
      </c>
      <c r="H3624">
        <v>1.4466000000000001</v>
      </c>
      <c r="I3624">
        <v>4.3433999999999999</v>
      </c>
    </row>
    <row r="3625" spans="1:9" x14ac:dyDescent="0.25">
      <c r="A3625">
        <v>3579</v>
      </c>
      <c r="B3625">
        <v>64.358400000000003</v>
      </c>
      <c r="C3625">
        <v>274.1583</v>
      </c>
      <c r="D3625">
        <v>281.77569999999997</v>
      </c>
      <c r="E3625">
        <v>281.77569999999997</v>
      </c>
      <c r="F3625">
        <v>15.045</v>
      </c>
      <c r="G3625">
        <v>16.557700000000001</v>
      </c>
      <c r="H3625">
        <v>1.4463999999999999</v>
      </c>
      <c r="I3625">
        <v>4.3441000000000001</v>
      </c>
    </row>
    <row r="3626" spans="1:9" x14ac:dyDescent="0.25">
      <c r="A3626">
        <v>3580</v>
      </c>
      <c r="B3626">
        <v>64.369399999999999</v>
      </c>
      <c r="C3626">
        <v>224.51589999999999</v>
      </c>
      <c r="D3626">
        <v>281.97460000000001</v>
      </c>
      <c r="E3626">
        <v>281.97460000000001</v>
      </c>
      <c r="F3626">
        <v>15.045</v>
      </c>
      <c r="G3626">
        <v>14.9839</v>
      </c>
      <c r="H3626">
        <v>1.4461999999999999</v>
      </c>
      <c r="I3626">
        <v>4.3446999999999996</v>
      </c>
    </row>
    <row r="3627" spans="1:9" x14ac:dyDescent="0.25">
      <c r="A3627">
        <v>3581</v>
      </c>
      <c r="B3627">
        <v>64.380399999999995</v>
      </c>
      <c r="C3627">
        <v>313.90530000000001</v>
      </c>
      <c r="D3627">
        <v>282.17349999999999</v>
      </c>
      <c r="E3627">
        <v>282.17349999999999</v>
      </c>
      <c r="F3627">
        <v>15.045</v>
      </c>
      <c r="G3627">
        <v>17.717400000000001</v>
      </c>
      <c r="H3627">
        <v>1.4459</v>
      </c>
      <c r="I3627">
        <v>4.3453999999999997</v>
      </c>
    </row>
    <row r="3628" spans="1:9" x14ac:dyDescent="0.25">
      <c r="A3628">
        <v>3582</v>
      </c>
      <c r="B3628">
        <v>64.391400000000004</v>
      </c>
      <c r="C3628">
        <v>266.24250000000001</v>
      </c>
      <c r="D3628">
        <v>282.3725</v>
      </c>
      <c r="E3628">
        <v>282.3725</v>
      </c>
      <c r="F3628">
        <v>15.045</v>
      </c>
      <c r="G3628">
        <v>16.3169</v>
      </c>
      <c r="H3628">
        <v>1.4457</v>
      </c>
      <c r="I3628">
        <v>4.3460999999999999</v>
      </c>
    </row>
    <row r="3629" spans="1:9" x14ac:dyDescent="0.25">
      <c r="A3629">
        <v>3583</v>
      </c>
      <c r="B3629">
        <v>64.4024</v>
      </c>
      <c r="C3629">
        <v>282.65480000000002</v>
      </c>
      <c r="D3629">
        <v>282.57139999999998</v>
      </c>
      <c r="E3629">
        <v>282.57139999999998</v>
      </c>
      <c r="F3629">
        <v>15.045</v>
      </c>
      <c r="G3629">
        <v>16.8123</v>
      </c>
      <c r="H3629">
        <v>1.4455</v>
      </c>
      <c r="I3629">
        <v>4.3467000000000002</v>
      </c>
    </row>
    <row r="3630" spans="1:9" x14ac:dyDescent="0.25">
      <c r="A3630">
        <v>3584</v>
      </c>
      <c r="B3630">
        <v>64.413399999999996</v>
      </c>
      <c r="C3630">
        <v>271.28190000000001</v>
      </c>
      <c r="D3630">
        <v>282.77030000000002</v>
      </c>
      <c r="E3630">
        <v>282.77030000000002</v>
      </c>
      <c r="F3630">
        <v>15.045</v>
      </c>
      <c r="G3630">
        <v>16.470600000000001</v>
      </c>
      <c r="H3630">
        <v>1.4453</v>
      </c>
      <c r="I3630">
        <v>4.3474000000000004</v>
      </c>
    </row>
    <row r="3631" spans="1:9" x14ac:dyDescent="0.25">
      <c r="A3631">
        <v>3585</v>
      </c>
      <c r="B3631">
        <v>64.424400000000006</v>
      </c>
      <c r="C3631">
        <v>301.15910000000002</v>
      </c>
      <c r="D3631">
        <v>282.9692</v>
      </c>
      <c r="E3631">
        <v>282.9692</v>
      </c>
      <c r="F3631">
        <v>15.045</v>
      </c>
      <c r="G3631">
        <v>17.353899999999999</v>
      </c>
      <c r="H3631">
        <v>1.4451000000000001</v>
      </c>
      <c r="I3631">
        <v>4.3479999999999999</v>
      </c>
    </row>
    <row r="3632" spans="1:9" x14ac:dyDescent="0.25">
      <c r="A3632">
        <v>3586</v>
      </c>
      <c r="B3632">
        <v>64.435400000000001</v>
      </c>
      <c r="C3632">
        <v>265.92169999999999</v>
      </c>
      <c r="D3632">
        <v>283.16809999999998</v>
      </c>
      <c r="E3632">
        <v>283.16809999999998</v>
      </c>
      <c r="F3632">
        <v>15.045</v>
      </c>
      <c r="G3632">
        <v>16.307099999999998</v>
      </c>
      <c r="H3632">
        <v>1.4448000000000001</v>
      </c>
      <c r="I3632">
        <v>4.3487</v>
      </c>
    </row>
    <row r="3633" spans="1:9" x14ac:dyDescent="0.25">
      <c r="A3633">
        <v>3587</v>
      </c>
      <c r="B3633">
        <v>64.446399999999997</v>
      </c>
      <c r="C3633">
        <v>251.81729999999999</v>
      </c>
      <c r="D3633">
        <v>283.36700000000002</v>
      </c>
      <c r="E3633">
        <v>283.36700000000002</v>
      </c>
      <c r="F3633">
        <v>15.045</v>
      </c>
      <c r="G3633">
        <v>15.8688</v>
      </c>
      <c r="H3633">
        <v>1.4446000000000001</v>
      </c>
      <c r="I3633">
        <v>4.3494000000000002</v>
      </c>
    </row>
    <row r="3634" spans="1:9" x14ac:dyDescent="0.25">
      <c r="A3634">
        <v>3588</v>
      </c>
      <c r="B3634">
        <v>64.457400000000007</v>
      </c>
      <c r="C3634">
        <v>276.90429999999998</v>
      </c>
      <c r="D3634">
        <v>283.56599999999997</v>
      </c>
      <c r="E3634">
        <v>283.56599999999997</v>
      </c>
      <c r="F3634">
        <v>15.045</v>
      </c>
      <c r="G3634">
        <v>16.6404</v>
      </c>
      <c r="H3634">
        <v>1.4443999999999999</v>
      </c>
      <c r="I3634">
        <v>4.3499999999999996</v>
      </c>
    </row>
    <row r="3635" spans="1:9" x14ac:dyDescent="0.25">
      <c r="A3635">
        <v>3589</v>
      </c>
      <c r="B3635">
        <v>64.468400000000003</v>
      </c>
      <c r="C3635">
        <v>299.678</v>
      </c>
      <c r="D3635">
        <v>283.76490000000001</v>
      </c>
      <c r="E3635">
        <v>283.76490000000001</v>
      </c>
      <c r="F3635">
        <v>15.045</v>
      </c>
      <c r="G3635">
        <v>17.311199999999999</v>
      </c>
      <c r="H3635">
        <v>1.4441999999999999</v>
      </c>
      <c r="I3635">
        <v>4.3506999999999998</v>
      </c>
    </row>
    <row r="3636" spans="1:9" x14ac:dyDescent="0.25">
      <c r="A3636">
        <v>3590</v>
      </c>
      <c r="B3636">
        <v>64.479399999999998</v>
      </c>
      <c r="C3636">
        <v>239.40440000000001</v>
      </c>
      <c r="D3636">
        <v>283.96379999999999</v>
      </c>
      <c r="E3636">
        <v>283.96379999999999</v>
      </c>
      <c r="F3636">
        <v>15.045</v>
      </c>
      <c r="G3636">
        <v>15.4727</v>
      </c>
      <c r="H3636">
        <v>1.444</v>
      </c>
      <c r="I3636">
        <v>4.3513999999999999</v>
      </c>
    </row>
    <row r="3637" spans="1:9" x14ac:dyDescent="0.25">
      <c r="A3637">
        <v>3591</v>
      </c>
      <c r="B3637">
        <v>64.490399999999994</v>
      </c>
      <c r="C3637">
        <v>283.49860000000001</v>
      </c>
      <c r="D3637">
        <v>284.16269999999997</v>
      </c>
      <c r="E3637">
        <v>284.16269999999997</v>
      </c>
      <c r="F3637">
        <v>15.045</v>
      </c>
      <c r="G3637">
        <v>16.837399999999999</v>
      </c>
      <c r="H3637">
        <v>1.4437</v>
      </c>
      <c r="I3637">
        <v>4.3520000000000003</v>
      </c>
    </row>
    <row r="3638" spans="1:9" x14ac:dyDescent="0.25">
      <c r="A3638">
        <v>3592</v>
      </c>
      <c r="B3638">
        <v>64.501400000000004</v>
      </c>
      <c r="C3638">
        <v>293.86279999999999</v>
      </c>
      <c r="D3638">
        <v>284.36160000000001</v>
      </c>
      <c r="E3638">
        <v>284.36160000000001</v>
      </c>
      <c r="F3638">
        <v>15.045</v>
      </c>
      <c r="G3638">
        <v>17.142399999999999</v>
      </c>
      <c r="H3638">
        <v>1.4435</v>
      </c>
      <c r="I3638">
        <v>4.3526999999999996</v>
      </c>
    </row>
    <row r="3639" spans="1:9" x14ac:dyDescent="0.25">
      <c r="A3639">
        <v>3593</v>
      </c>
      <c r="B3639">
        <v>64.5124</v>
      </c>
      <c r="C3639">
        <v>294.64409999999998</v>
      </c>
      <c r="D3639">
        <v>284.56049999999999</v>
      </c>
      <c r="E3639">
        <v>284.56049999999999</v>
      </c>
      <c r="F3639">
        <v>15.045</v>
      </c>
      <c r="G3639">
        <v>17.165199999999999</v>
      </c>
      <c r="H3639">
        <v>1.4433</v>
      </c>
      <c r="I3639">
        <v>4.3532999999999999</v>
      </c>
    </row>
    <row r="3640" spans="1:9" x14ac:dyDescent="0.25">
      <c r="A3640">
        <v>3594</v>
      </c>
      <c r="B3640">
        <v>64.523399999999995</v>
      </c>
      <c r="C3640">
        <v>300.92660000000001</v>
      </c>
      <c r="D3640">
        <v>284.7595</v>
      </c>
      <c r="E3640">
        <v>284.7595</v>
      </c>
      <c r="F3640">
        <v>15.045</v>
      </c>
      <c r="G3640">
        <v>17.347200000000001</v>
      </c>
      <c r="H3640">
        <v>1.4431</v>
      </c>
      <c r="I3640">
        <v>4.3540000000000001</v>
      </c>
    </row>
    <row r="3641" spans="1:9" x14ac:dyDescent="0.25">
      <c r="A3641">
        <v>3595</v>
      </c>
      <c r="B3641">
        <v>64.534400000000005</v>
      </c>
      <c r="C3641">
        <v>284.82600000000002</v>
      </c>
      <c r="D3641">
        <v>284.95839999999998</v>
      </c>
      <c r="E3641">
        <v>284.95839999999998</v>
      </c>
      <c r="F3641">
        <v>15.045</v>
      </c>
      <c r="G3641">
        <v>16.876799999999999</v>
      </c>
      <c r="H3641">
        <v>1.4429000000000001</v>
      </c>
      <c r="I3641">
        <v>4.3547000000000002</v>
      </c>
    </row>
    <row r="3642" spans="1:9" x14ac:dyDescent="0.25">
      <c r="A3642">
        <v>3596</v>
      </c>
      <c r="B3642">
        <v>64.545400000000001</v>
      </c>
      <c r="C3642">
        <v>286.42239999999998</v>
      </c>
      <c r="D3642">
        <v>285.15730000000002</v>
      </c>
      <c r="E3642">
        <v>285.15730000000002</v>
      </c>
      <c r="F3642">
        <v>15.045</v>
      </c>
      <c r="G3642">
        <v>16.923999999999999</v>
      </c>
      <c r="H3642">
        <v>1.4426000000000001</v>
      </c>
      <c r="I3642">
        <v>4.3552999999999997</v>
      </c>
    </row>
    <row r="3643" spans="1:9" x14ac:dyDescent="0.25">
      <c r="A3643">
        <v>3597</v>
      </c>
      <c r="B3643">
        <v>64.556399999999996</v>
      </c>
      <c r="C3643">
        <v>292.63010000000003</v>
      </c>
      <c r="D3643">
        <v>285.3562</v>
      </c>
      <c r="E3643">
        <v>285.3562</v>
      </c>
      <c r="F3643">
        <v>15.045</v>
      </c>
      <c r="G3643">
        <v>17.106400000000001</v>
      </c>
      <c r="H3643">
        <v>1.4423999999999999</v>
      </c>
      <c r="I3643">
        <v>4.3559999999999999</v>
      </c>
    </row>
    <row r="3644" spans="1:9" x14ac:dyDescent="0.25">
      <c r="A3644">
        <v>3598</v>
      </c>
      <c r="B3644">
        <v>64.567400000000006</v>
      </c>
      <c r="C3644">
        <v>275.21089999999998</v>
      </c>
      <c r="D3644">
        <v>284.97160000000002</v>
      </c>
      <c r="E3644">
        <v>284.97160000000002</v>
      </c>
      <c r="F3644">
        <v>15.045</v>
      </c>
      <c r="G3644">
        <v>16.589500000000001</v>
      </c>
      <c r="H3644">
        <v>1.4421999999999999</v>
      </c>
      <c r="I3644">
        <v>4.3567</v>
      </c>
    </row>
    <row r="3645" spans="1:9" x14ac:dyDescent="0.25">
      <c r="A3645">
        <v>3599</v>
      </c>
      <c r="B3645">
        <v>64.578400000000002</v>
      </c>
      <c r="C3645">
        <v>282.69639999999998</v>
      </c>
      <c r="D3645">
        <v>284.58699999999999</v>
      </c>
      <c r="E3645">
        <v>284.58699999999999</v>
      </c>
      <c r="F3645">
        <v>15.045</v>
      </c>
      <c r="G3645">
        <v>16.813600000000001</v>
      </c>
      <c r="H3645">
        <v>1.4419999999999999</v>
      </c>
      <c r="I3645">
        <v>4.3573000000000004</v>
      </c>
    </row>
    <row r="3646" spans="1:9" x14ac:dyDescent="0.25">
      <c r="A3646">
        <v>3600</v>
      </c>
      <c r="B3646">
        <v>64.589399999999998</v>
      </c>
      <c r="C3646">
        <v>304.82249999999999</v>
      </c>
      <c r="D3646">
        <v>284.20240000000001</v>
      </c>
      <c r="E3646">
        <v>284.20240000000001</v>
      </c>
      <c r="F3646">
        <v>15.045</v>
      </c>
      <c r="G3646">
        <v>17.459199999999999</v>
      </c>
      <c r="H3646">
        <v>1.4418</v>
      </c>
      <c r="I3646">
        <v>4.3579999999999997</v>
      </c>
    </row>
    <row r="3647" spans="1:9" x14ac:dyDescent="0.25">
      <c r="A3647">
        <v>3601</v>
      </c>
      <c r="B3647">
        <v>64.600399999999993</v>
      </c>
      <c r="C3647">
        <v>294.30959999999999</v>
      </c>
      <c r="D3647">
        <v>283.81779999999998</v>
      </c>
      <c r="E3647">
        <v>283.81779999999998</v>
      </c>
      <c r="F3647">
        <v>15.045</v>
      </c>
      <c r="G3647">
        <v>17.1555</v>
      </c>
      <c r="H3647">
        <v>1.4415</v>
      </c>
      <c r="I3647">
        <v>4.3586</v>
      </c>
    </row>
    <row r="3648" spans="1:9" x14ac:dyDescent="0.25">
      <c r="A3648">
        <v>3602</v>
      </c>
      <c r="B3648">
        <v>64.611400000000003</v>
      </c>
      <c r="C3648">
        <v>271.39909999999998</v>
      </c>
      <c r="D3648">
        <v>283.4332</v>
      </c>
      <c r="E3648">
        <v>283.4332</v>
      </c>
      <c r="F3648">
        <v>15.045</v>
      </c>
      <c r="G3648">
        <v>16.4742</v>
      </c>
      <c r="H3648">
        <v>1.4413</v>
      </c>
      <c r="I3648">
        <v>4.3593000000000002</v>
      </c>
    </row>
    <row r="3649" spans="1:9" x14ac:dyDescent="0.25">
      <c r="A3649">
        <v>3603</v>
      </c>
      <c r="B3649">
        <v>64.622399999999999</v>
      </c>
      <c r="C3649">
        <v>268.0856</v>
      </c>
      <c r="D3649">
        <v>283.04860000000002</v>
      </c>
      <c r="E3649">
        <v>283.04860000000002</v>
      </c>
      <c r="F3649">
        <v>15.045</v>
      </c>
      <c r="G3649">
        <v>16.3733</v>
      </c>
      <c r="H3649">
        <v>1.4411</v>
      </c>
      <c r="I3649">
        <v>4.3600000000000003</v>
      </c>
    </row>
    <row r="3650" spans="1:9" x14ac:dyDescent="0.25">
      <c r="A3650">
        <v>3604</v>
      </c>
      <c r="B3650">
        <v>64.633399999999995</v>
      </c>
      <c r="C3650">
        <v>280.13869999999997</v>
      </c>
      <c r="D3650">
        <v>282.66399999999999</v>
      </c>
      <c r="E3650">
        <v>282.66399999999999</v>
      </c>
      <c r="F3650">
        <v>15.045</v>
      </c>
      <c r="G3650">
        <v>16.737300000000001</v>
      </c>
      <c r="H3650">
        <v>1.4409000000000001</v>
      </c>
      <c r="I3650">
        <v>4.3605999999999998</v>
      </c>
    </row>
    <row r="3651" spans="1:9" x14ac:dyDescent="0.25">
      <c r="A3651">
        <v>3605</v>
      </c>
      <c r="B3651">
        <v>64.644400000000005</v>
      </c>
      <c r="C3651">
        <v>287.1574</v>
      </c>
      <c r="D3651">
        <v>282.27940000000001</v>
      </c>
      <c r="E3651">
        <v>282.27940000000001</v>
      </c>
      <c r="F3651">
        <v>15.045</v>
      </c>
      <c r="G3651">
        <v>16.945699999999999</v>
      </c>
      <c r="H3651">
        <v>1.4407000000000001</v>
      </c>
      <c r="I3651">
        <v>4.3613</v>
      </c>
    </row>
    <row r="3652" spans="1:9" x14ac:dyDescent="0.25">
      <c r="A3652">
        <v>3606</v>
      </c>
      <c r="B3652">
        <v>64.6554</v>
      </c>
      <c r="C3652">
        <v>293.28899999999999</v>
      </c>
      <c r="D3652">
        <v>281.89479999999998</v>
      </c>
      <c r="E3652">
        <v>281.89479999999998</v>
      </c>
      <c r="F3652">
        <v>15.045</v>
      </c>
      <c r="G3652">
        <v>17.125699999999998</v>
      </c>
      <c r="H3652">
        <v>1.4404999999999999</v>
      </c>
      <c r="I3652">
        <v>4.3619000000000003</v>
      </c>
    </row>
    <row r="3653" spans="1:9" x14ac:dyDescent="0.25">
      <c r="A3653">
        <v>3607</v>
      </c>
      <c r="B3653">
        <v>64.666399999999996</v>
      </c>
      <c r="C3653">
        <v>278.24770000000001</v>
      </c>
      <c r="D3653">
        <v>281.5102</v>
      </c>
      <c r="E3653">
        <v>281.5102</v>
      </c>
      <c r="F3653">
        <v>15.045</v>
      </c>
      <c r="G3653">
        <v>16.680800000000001</v>
      </c>
      <c r="H3653">
        <v>1.4401999999999999</v>
      </c>
      <c r="I3653">
        <v>4.3625999999999996</v>
      </c>
    </row>
    <row r="3654" spans="1:9" x14ac:dyDescent="0.25">
      <c r="A3654">
        <v>3608</v>
      </c>
      <c r="B3654">
        <v>64.677400000000006</v>
      </c>
      <c r="C3654">
        <v>258.65870000000001</v>
      </c>
      <c r="D3654">
        <v>281.12560000000002</v>
      </c>
      <c r="E3654">
        <v>281.12560000000002</v>
      </c>
      <c r="F3654">
        <v>15.045</v>
      </c>
      <c r="G3654">
        <v>16.082899999999999</v>
      </c>
      <c r="H3654">
        <v>1.44</v>
      </c>
      <c r="I3654">
        <v>4.3632999999999997</v>
      </c>
    </row>
    <row r="3655" spans="1:9" x14ac:dyDescent="0.25">
      <c r="A3655">
        <v>3609</v>
      </c>
      <c r="B3655">
        <v>64.688400000000001</v>
      </c>
      <c r="C3655">
        <v>258.38369999999998</v>
      </c>
      <c r="D3655">
        <v>280.74099999999999</v>
      </c>
      <c r="E3655">
        <v>280.74099999999999</v>
      </c>
      <c r="F3655">
        <v>15.045</v>
      </c>
      <c r="G3655">
        <v>16.074300000000001</v>
      </c>
      <c r="H3655">
        <v>1.4398</v>
      </c>
      <c r="I3655">
        <v>4.3639000000000001</v>
      </c>
    </row>
    <row r="3656" spans="1:9" x14ac:dyDescent="0.25">
      <c r="A3656">
        <v>3610</v>
      </c>
      <c r="B3656">
        <v>64.699399999999997</v>
      </c>
      <c r="C3656">
        <v>271.90699999999998</v>
      </c>
      <c r="D3656">
        <v>280.35640000000001</v>
      </c>
      <c r="E3656">
        <v>280.35640000000001</v>
      </c>
      <c r="F3656">
        <v>15.045</v>
      </c>
      <c r="G3656">
        <v>16.489599999999999</v>
      </c>
      <c r="H3656">
        <v>1.4396</v>
      </c>
      <c r="I3656">
        <v>4.3646000000000003</v>
      </c>
    </row>
    <row r="3657" spans="1:9" x14ac:dyDescent="0.25">
      <c r="A3657">
        <v>3611</v>
      </c>
      <c r="B3657">
        <v>64.710400000000007</v>
      </c>
      <c r="C3657">
        <v>265.44850000000002</v>
      </c>
      <c r="D3657">
        <v>279.97179999999997</v>
      </c>
      <c r="E3657">
        <v>279.97179999999997</v>
      </c>
      <c r="F3657">
        <v>15.045</v>
      </c>
      <c r="G3657">
        <v>16.2926</v>
      </c>
      <c r="H3657">
        <v>1.4394</v>
      </c>
      <c r="I3657">
        <v>4.3653000000000004</v>
      </c>
    </row>
    <row r="3658" spans="1:9" x14ac:dyDescent="0.25">
      <c r="A3658">
        <v>3612</v>
      </c>
      <c r="B3658">
        <v>64.721400000000003</v>
      </c>
      <c r="C3658">
        <v>275.298</v>
      </c>
      <c r="D3658">
        <v>279.5872</v>
      </c>
      <c r="E3658">
        <v>279.5872</v>
      </c>
      <c r="F3658">
        <v>15.045</v>
      </c>
      <c r="G3658">
        <v>16.592099999999999</v>
      </c>
      <c r="H3658">
        <v>1.4391</v>
      </c>
      <c r="I3658">
        <v>4.3658999999999999</v>
      </c>
    </row>
    <row r="3659" spans="1:9" x14ac:dyDescent="0.25">
      <c r="A3659">
        <v>3613</v>
      </c>
      <c r="B3659">
        <v>64.732399999999998</v>
      </c>
      <c r="C3659">
        <v>283.34820000000002</v>
      </c>
      <c r="D3659">
        <v>279.20260000000002</v>
      </c>
      <c r="E3659">
        <v>279.20260000000002</v>
      </c>
      <c r="F3659">
        <v>15.045</v>
      </c>
      <c r="G3659">
        <v>16.832899999999999</v>
      </c>
      <c r="H3659">
        <v>1.4389000000000001</v>
      </c>
      <c r="I3659">
        <v>4.3666</v>
      </c>
    </row>
    <row r="3660" spans="1:9" x14ac:dyDescent="0.25">
      <c r="A3660">
        <v>3614</v>
      </c>
      <c r="B3660">
        <v>64.743399999999994</v>
      </c>
      <c r="C3660">
        <v>280.21809999999999</v>
      </c>
      <c r="D3660">
        <v>278.81790000000001</v>
      </c>
      <c r="E3660">
        <v>278.81790000000001</v>
      </c>
      <c r="F3660">
        <v>15.045</v>
      </c>
      <c r="G3660">
        <v>16.739699999999999</v>
      </c>
      <c r="H3660">
        <v>1.4387000000000001</v>
      </c>
      <c r="I3660">
        <v>4.3672000000000004</v>
      </c>
    </row>
    <row r="3661" spans="1:9" x14ac:dyDescent="0.25">
      <c r="A3661">
        <v>3615</v>
      </c>
      <c r="B3661">
        <v>64.754400000000004</v>
      </c>
      <c r="C3661">
        <v>257.18279999999999</v>
      </c>
      <c r="D3661">
        <v>278.43329999999997</v>
      </c>
      <c r="E3661">
        <v>278.43329999999997</v>
      </c>
      <c r="F3661">
        <v>15.045</v>
      </c>
      <c r="G3661">
        <v>16.036899999999999</v>
      </c>
      <c r="H3661">
        <v>1.4384999999999999</v>
      </c>
      <c r="I3661">
        <v>4.3678999999999997</v>
      </c>
    </row>
    <row r="3662" spans="1:9" x14ac:dyDescent="0.25">
      <c r="A3662">
        <v>3616</v>
      </c>
      <c r="B3662">
        <v>64.7654</v>
      </c>
      <c r="C3662">
        <v>262.28640000000001</v>
      </c>
      <c r="D3662">
        <v>278.0487</v>
      </c>
      <c r="E3662">
        <v>278.0487</v>
      </c>
      <c r="F3662">
        <v>15.045</v>
      </c>
      <c r="G3662">
        <v>16.1953</v>
      </c>
      <c r="H3662">
        <v>1.4382999999999999</v>
      </c>
      <c r="I3662">
        <v>4.3685999999999998</v>
      </c>
    </row>
    <row r="3663" spans="1:9" x14ac:dyDescent="0.25">
      <c r="A3663">
        <v>3617</v>
      </c>
      <c r="B3663">
        <v>64.776399999999995</v>
      </c>
      <c r="C3663">
        <v>278.33319999999998</v>
      </c>
      <c r="D3663">
        <v>277.66410000000002</v>
      </c>
      <c r="E3663">
        <v>277.66410000000002</v>
      </c>
      <c r="F3663">
        <v>15.045</v>
      </c>
      <c r="G3663">
        <v>16.683299999999999</v>
      </c>
      <c r="H3663">
        <v>1.4380999999999999</v>
      </c>
      <c r="I3663">
        <v>4.3692000000000002</v>
      </c>
    </row>
    <row r="3664" spans="1:9" x14ac:dyDescent="0.25">
      <c r="A3664">
        <v>3618</v>
      </c>
      <c r="B3664">
        <v>64.787400000000005</v>
      </c>
      <c r="C3664">
        <v>267.71629999999999</v>
      </c>
      <c r="D3664">
        <v>277.27949999999998</v>
      </c>
      <c r="E3664">
        <v>277.27949999999998</v>
      </c>
      <c r="F3664">
        <v>15.045</v>
      </c>
      <c r="G3664">
        <v>16.361999999999998</v>
      </c>
      <c r="H3664">
        <v>1.4378</v>
      </c>
      <c r="I3664">
        <v>4.3699000000000003</v>
      </c>
    </row>
    <row r="3665" spans="1:9" x14ac:dyDescent="0.25">
      <c r="A3665">
        <v>3619</v>
      </c>
      <c r="B3665">
        <v>64.798400000000001</v>
      </c>
      <c r="C3665">
        <v>274.84969999999998</v>
      </c>
      <c r="D3665">
        <v>276.89490000000001</v>
      </c>
      <c r="E3665">
        <v>276.89490000000001</v>
      </c>
      <c r="F3665">
        <v>15.045</v>
      </c>
      <c r="G3665">
        <v>16.578600000000002</v>
      </c>
      <c r="H3665">
        <v>1.4376</v>
      </c>
      <c r="I3665">
        <v>4.3704999999999998</v>
      </c>
    </row>
    <row r="3666" spans="1:9" x14ac:dyDescent="0.25">
      <c r="A3666">
        <v>3620</v>
      </c>
      <c r="B3666">
        <v>64.809399999999997</v>
      </c>
      <c r="C3666">
        <v>285.03739999999999</v>
      </c>
      <c r="D3666">
        <v>276.51029999999997</v>
      </c>
      <c r="E3666">
        <v>276.51029999999997</v>
      </c>
      <c r="F3666">
        <v>15.045</v>
      </c>
      <c r="G3666">
        <v>16.882999999999999</v>
      </c>
      <c r="H3666">
        <v>1.4374</v>
      </c>
      <c r="I3666">
        <v>4.3712</v>
      </c>
    </row>
    <row r="3667" spans="1:9" x14ac:dyDescent="0.25">
      <c r="A3667">
        <v>3621</v>
      </c>
      <c r="B3667">
        <v>64.820400000000006</v>
      </c>
      <c r="C3667">
        <v>274.62130000000002</v>
      </c>
      <c r="D3667">
        <v>276.12569999999999</v>
      </c>
      <c r="E3667">
        <v>276.12569999999999</v>
      </c>
      <c r="F3667">
        <v>15.045</v>
      </c>
      <c r="G3667">
        <v>16.5717</v>
      </c>
      <c r="H3667">
        <v>1.4372</v>
      </c>
      <c r="I3667">
        <v>4.3719000000000001</v>
      </c>
    </row>
    <row r="3668" spans="1:9" x14ac:dyDescent="0.25">
      <c r="A3668">
        <v>3622</v>
      </c>
      <c r="B3668">
        <v>64.831400000000002</v>
      </c>
      <c r="C3668">
        <v>285.74220000000003</v>
      </c>
      <c r="D3668">
        <v>275.74110000000002</v>
      </c>
      <c r="E3668">
        <v>275.74110000000002</v>
      </c>
      <c r="F3668">
        <v>15.045</v>
      </c>
      <c r="G3668">
        <v>16.9039</v>
      </c>
      <c r="H3668">
        <v>1.4370000000000001</v>
      </c>
      <c r="I3668">
        <v>4.3724999999999996</v>
      </c>
    </row>
    <row r="3669" spans="1:9" x14ac:dyDescent="0.25">
      <c r="A3669">
        <v>3623</v>
      </c>
      <c r="B3669">
        <v>64.842399999999998</v>
      </c>
      <c r="C3669">
        <v>298.22699999999998</v>
      </c>
      <c r="D3669">
        <v>275.35649999999998</v>
      </c>
      <c r="E3669">
        <v>275.35649999999998</v>
      </c>
      <c r="F3669">
        <v>15.045</v>
      </c>
      <c r="G3669">
        <v>17.269300000000001</v>
      </c>
      <c r="H3669">
        <v>1.4368000000000001</v>
      </c>
      <c r="I3669">
        <v>4.3731999999999998</v>
      </c>
    </row>
    <row r="3670" spans="1:9" x14ac:dyDescent="0.25">
      <c r="A3670">
        <v>3624</v>
      </c>
      <c r="B3670">
        <v>64.853399999999993</v>
      </c>
      <c r="C3670">
        <v>279.85969999999998</v>
      </c>
      <c r="D3670">
        <v>274.97190000000001</v>
      </c>
      <c r="E3670">
        <v>274.97190000000001</v>
      </c>
      <c r="F3670">
        <v>15.045</v>
      </c>
      <c r="G3670">
        <v>16.728999999999999</v>
      </c>
      <c r="H3670">
        <v>1.4365000000000001</v>
      </c>
      <c r="I3670">
        <v>4.3738999999999999</v>
      </c>
    </row>
    <row r="3671" spans="1:9" x14ac:dyDescent="0.25">
      <c r="A3671">
        <v>3625</v>
      </c>
      <c r="B3671">
        <v>64.864400000000003</v>
      </c>
      <c r="C3671">
        <v>280.85559999999998</v>
      </c>
      <c r="D3671">
        <v>274.58730000000003</v>
      </c>
      <c r="E3671">
        <v>274.58730000000003</v>
      </c>
      <c r="F3671">
        <v>15.045</v>
      </c>
      <c r="G3671">
        <v>16.758700000000001</v>
      </c>
      <c r="H3671">
        <v>1.4362999999999999</v>
      </c>
      <c r="I3671">
        <v>4.3745000000000003</v>
      </c>
    </row>
    <row r="3672" spans="1:9" x14ac:dyDescent="0.25">
      <c r="A3672">
        <v>3626</v>
      </c>
      <c r="B3672">
        <v>64.875399999999999</v>
      </c>
      <c r="C3672">
        <v>281.6739</v>
      </c>
      <c r="D3672">
        <v>274.20269999999999</v>
      </c>
      <c r="E3672">
        <v>274.20269999999999</v>
      </c>
      <c r="F3672">
        <v>15.045</v>
      </c>
      <c r="G3672">
        <v>16.783100000000001</v>
      </c>
      <c r="H3672">
        <v>1.4360999999999999</v>
      </c>
      <c r="I3672">
        <v>4.3752000000000004</v>
      </c>
    </row>
    <row r="3673" spans="1:9" x14ac:dyDescent="0.25">
      <c r="A3673">
        <v>3627</v>
      </c>
      <c r="B3673">
        <v>64.886399999999995</v>
      </c>
      <c r="C3673">
        <v>288.04930000000002</v>
      </c>
      <c r="D3673">
        <v>273.81810000000002</v>
      </c>
      <c r="E3673">
        <v>273.81810000000002</v>
      </c>
      <c r="F3673">
        <v>15.045</v>
      </c>
      <c r="G3673">
        <v>16.972000000000001</v>
      </c>
      <c r="H3673">
        <v>1.4359</v>
      </c>
      <c r="I3673">
        <v>4.3757999999999999</v>
      </c>
    </row>
    <row r="3674" spans="1:9" x14ac:dyDescent="0.25">
      <c r="A3674">
        <v>3628</v>
      </c>
      <c r="B3674">
        <v>64.897400000000005</v>
      </c>
      <c r="C3674">
        <v>305.53550000000001</v>
      </c>
      <c r="D3674">
        <v>273.43349999999998</v>
      </c>
      <c r="E3674">
        <v>273.43349999999998</v>
      </c>
      <c r="F3674">
        <v>15.045</v>
      </c>
      <c r="G3674">
        <v>17.479600000000001</v>
      </c>
      <c r="H3674">
        <v>1.4357</v>
      </c>
      <c r="I3674">
        <v>4.3765000000000001</v>
      </c>
    </row>
    <row r="3675" spans="1:9" x14ac:dyDescent="0.25">
      <c r="A3675">
        <v>3629</v>
      </c>
      <c r="B3675">
        <v>64.9084</v>
      </c>
      <c r="C3675">
        <v>279.62700000000001</v>
      </c>
      <c r="D3675">
        <v>273.0489</v>
      </c>
      <c r="E3675">
        <v>273.0489</v>
      </c>
      <c r="F3675">
        <v>15.045</v>
      </c>
      <c r="G3675">
        <v>16.722100000000001</v>
      </c>
      <c r="H3675">
        <v>1.4354</v>
      </c>
      <c r="I3675">
        <v>4.3772000000000002</v>
      </c>
    </row>
    <row r="3676" spans="1:9" x14ac:dyDescent="0.25">
      <c r="A3676">
        <v>3630</v>
      </c>
      <c r="B3676">
        <v>64.919399999999996</v>
      </c>
      <c r="C3676">
        <v>259.20850000000002</v>
      </c>
      <c r="D3676">
        <v>272.66430000000003</v>
      </c>
      <c r="E3676">
        <v>272.66430000000003</v>
      </c>
      <c r="F3676">
        <v>15.045</v>
      </c>
      <c r="G3676">
        <v>16.100000000000001</v>
      </c>
      <c r="H3676">
        <v>1.4352</v>
      </c>
      <c r="I3676">
        <v>4.3777999999999997</v>
      </c>
    </row>
    <row r="3677" spans="1:9" x14ac:dyDescent="0.25">
      <c r="A3677">
        <v>3631</v>
      </c>
      <c r="B3677">
        <v>64.930400000000006</v>
      </c>
      <c r="C3677">
        <v>280.96190000000001</v>
      </c>
      <c r="D3677">
        <v>272.27969999999999</v>
      </c>
      <c r="E3677">
        <v>272.27969999999999</v>
      </c>
      <c r="F3677">
        <v>15.045</v>
      </c>
      <c r="G3677">
        <v>16.761900000000001</v>
      </c>
      <c r="H3677">
        <v>1.4350000000000001</v>
      </c>
      <c r="I3677">
        <v>4.3784999999999998</v>
      </c>
    </row>
    <row r="3678" spans="1:9" x14ac:dyDescent="0.25">
      <c r="A3678">
        <v>3632</v>
      </c>
      <c r="B3678">
        <v>64.941400000000002</v>
      </c>
      <c r="C3678">
        <v>302.80340000000001</v>
      </c>
      <c r="D3678">
        <v>271.89510000000001</v>
      </c>
      <c r="E3678">
        <v>271.89510000000001</v>
      </c>
      <c r="F3678">
        <v>15.045</v>
      </c>
      <c r="G3678">
        <v>17.401199999999999</v>
      </c>
      <c r="H3678">
        <v>1.4348000000000001</v>
      </c>
      <c r="I3678">
        <v>4.3791000000000002</v>
      </c>
    </row>
    <row r="3679" spans="1:9" x14ac:dyDescent="0.25">
      <c r="A3679">
        <v>3633</v>
      </c>
      <c r="B3679">
        <v>64.952399999999997</v>
      </c>
      <c r="C3679">
        <v>261.84019999999998</v>
      </c>
      <c r="D3679">
        <v>271.51049999999998</v>
      </c>
      <c r="E3679">
        <v>271.51049999999998</v>
      </c>
      <c r="F3679">
        <v>15.045</v>
      </c>
      <c r="G3679">
        <v>16.1815</v>
      </c>
      <c r="H3679">
        <v>1.4346000000000001</v>
      </c>
      <c r="I3679">
        <v>4.3798000000000004</v>
      </c>
    </row>
    <row r="3680" spans="1:9" x14ac:dyDescent="0.25">
      <c r="A3680">
        <v>3634</v>
      </c>
      <c r="B3680">
        <v>64.963399999999993</v>
      </c>
      <c r="C3680">
        <v>256.25540000000001</v>
      </c>
      <c r="D3680">
        <v>271.1259</v>
      </c>
      <c r="E3680">
        <v>271.1259</v>
      </c>
      <c r="F3680">
        <v>15.045</v>
      </c>
      <c r="G3680">
        <v>16.007999999999999</v>
      </c>
      <c r="H3680">
        <v>1.4343999999999999</v>
      </c>
      <c r="I3680">
        <v>4.3804999999999996</v>
      </c>
    </row>
    <row r="3681" spans="1:9" x14ac:dyDescent="0.25">
      <c r="A3681">
        <v>3635</v>
      </c>
      <c r="B3681">
        <v>64.974400000000003</v>
      </c>
      <c r="C3681">
        <v>303.61290000000002</v>
      </c>
      <c r="D3681">
        <v>270.74130000000002</v>
      </c>
      <c r="E3681">
        <v>270.74130000000002</v>
      </c>
      <c r="F3681">
        <v>15.045</v>
      </c>
      <c r="G3681">
        <v>17.424499999999998</v>
      </c>
      <c r="H3681">
        <v>1.4341999999999999</v>
      </c>
      <c r="I3681">
        <v>4.3811</v>
      </c>
    </row>
    <row r="3682" spans="1:9" x14ac:dyDescent="0.25">
      <c r="A3682">
        <v>3636</v>
      </c>
      <c r="B3682">
        <v>64.985399999999998</v>
      </c>
      <c r="C3682">
        <v>281.3211</v>
      </c>
      <c r="D3682">
        <v>270.35669999999999</v>
      </c>
      <c r="E3682">
        <v>270.35669999999999</v>
      </c>
      <c r="F3682">
        <v>15.045</v>
      </c>
      <c r="G3682">
        <v>16.772600000000001</v>
      </c>
      <c r="H3682">
        <v>1.4339</v>
      </c>
      <c r="I3682">
        <v>4.3818000000000001</v>
      </c>
    </row>
    <row r="3683" spans="1:9" x14ac:dyDescent="0.25">
      <c r="A3683">
        <v>3637</v>
      </c>
      <c r="B3683">
        <v>64.996399999999994</v>
      </c>
      <c r="C3683">
        <v>270.9735</v>
      </c>
      <c r="D3683">
        <v>269.97210000000001</v>
      </c>
      <c r="E3683">
        <v>269.97210000000001</v>
      </c>
      <c r="F3683">
        <v>15.045</v>
      </c>
      <c r="G3683">
        <v>16.461300000000001</v>
      </c>
      <c r="H3683">
        <v>1.4337</v>
      </c>
      <c r="I3683">
        <v>4.3823999999999996</v>
      </c>
    </row>
    <row r="3684" spans="1:9" x14ac:dyDescent="0.25">
      <c r="A3684">
        <v>3638</v>
      </c>
      <c r="B3684">
        <v>65.007400000000004</v>
      </c>
      <c r="C3684">
        <v>272.18970000000002</v>
      </c>
      <c r="D3684">
        <v>269.58749999999998</v>
      </c>
      <c r="E3684">
        <v>269.58749999999998</v>
      </c>
      <c r="F3684">
        <v>15.045</v>
      </c>
      <c r="G3684">
        <v>16.498200000000001</v>
      </c>
      <c r="H3684">
        <v>1.4335</v>
      </c>
      <c r="I3684">
        <v>4.3830999999999998</v>
      </c>
    </row>
    <row r="3685" spans="1:9" x14ac:dyDescent="0.25">
      <c r="A3685">
        <v>3639</v>
      </c>
      <c r="B3685">
        <v>65.0184</v>
      </c>
      <c r="C3685">
        <v>261.70690000000002</v>
      </c>
      <c r="D3685">
        <v>269.2029</v>
      </c>
      <c r="E3685">
        <v>269.2029</v>
      </c>
      <c r="F3685">
        <v>15.045</v>
      </c>
      <c r="G3685">
        <v>16.177399999999999</v>
      </c>
      <c r="H3685">
        <v>1.4333</v>
      </c>
      <c r="I3685">
        <v>4.3837999999999999</v>
      </c>
    </row>
    <row r="3686" spans="1:9" x14ac:dyDescent="0.25">
      <c r="A3686">
        <v>3640</v>
      </c>
      <c r="B3686">
        <v>65.029399999999995</v>
      </c>
      <c r="C3686">
        <v>248.5471</v>
      </c>
      <c r="D3686">
        <v>268.81830000000002</v>
      </c>
      <c r="E3686">
        <v>268.81830000000002</v>
      </c>
      <c r="F3686">
        <v>15.045</v>
      </c>
      <c r="G3686">
        <v>15.7654</v>
      </c>
      <c r="H3686">
        <v>1.4331</v>
      </c>
      <c r="I3686">
        <v>4.3844000000000003</v>
      </c>
    </row>
    <row r="3687" spans="1:9" x14ac:dyDescent="0.25">
      <c r="A3687">
        <v>3641</v>
      </c>
      <c r="B3687">
        <v>65.040400000000005</v>
      </c>
      <c r="C3687">
        <v>243.52109999999999</v>
      </c>
      <c r="D3687">
        <v>268.43369999999999</v>
      </c>
      <c r="E3687">
        <v>268.43369999999999</v>
      </c>
      <c r="F3687">
        <v>15.045</v>
      </c>
      <c r="G3687">
        <v>15.6052</v>
      </c>
      <c r="H3687">
        <v>1.4329000000000001</v>
      </c>
      <c r="I3687">
        <v>4.3851000000000004</v>
      </c>
    </row>
    <row r="3688" spans="1:9" x14ac:dyDescent="0.25">
      <c r="A3688">
        <v>3642</v>
      </c>
      <c r="B3688">
        <v>65.051400000000001</v>
      </c>
      <c r="C3688">
        <v>276.82769999999999</v>
      </c>
      <c r="D3688">
        <v>268.04910000000001</v>
      </c>
      <c r="E3688">
        <v>268.04910000000001</v>
      </c>
      <c r="F3688">
        <v>15.045</v>
      </c>
      <c r="G3688">
        <v>16.638100000000001</v>
      </c>
      <c r="H3688">
        <v>1.4326000000000001</v>
      </c>
      <c r="I3688">
        <v>4.3856999999999999</v>
      </c>
    </row>
    <row r="3689" spans="1:9" x14ac:dyDescent="0.25">
      <c r="A3689">
        <v>3643</v>
      </c>
      <c r="B3689">
        <v>65.062399999999997</v>
      </c>
      <c r="C3689">
        <v>279.5958</v>
      </c>
      <c r="D3689">
        <v>267.66449999999998</v>
      </c>
      <c r="E3689">
        <v>267.66449999999998</v>
      </c>
      <c r="F3689">
        <v>15.045</v>
      </c>
      <c r="G3689">
        <v>16.7211</v>
      </c>
      <c r="H3689">
        <v>1.4323999999999999</v>
      </c>
      <c r="I3689">
        <v>4.3864000000000001</v>
      </c>
    </row>
    <row r="3690" spans="1:9" x14ac:dyDescent="0.25">
      <c r="A3690">
        <v>3644</v>
      </c>
      <c r="B3690">
        <v>65.073400000000007</v>
      </c>
      <c r="C3690">
        <v>266.13170000000002</v>
      </c>
      <c r="D3690">
        <v>267.2799</v>
      </c>
      <c r="E3690">
        <v>267.2799</v>
      </c>
      <c r="F3690">
        <v>15.045</v>
      </c>
      <c r="G3690">
        <v>16.313500000000001</v>
      </c>
      <c r="H3690">
        <v>1.4321999999999999</v>
      </c>
      <c r="I3690">
        <v>4.3871000000000002</v>
      </c>
    </row>
    <row r="3691" spans="1:9" x14ac:dyDescent="0.25">
      <c r="A3691">
        <v>3645</v>
      </c>
      <c r="B3691">
        <v>65.084400000000002</v>
      </c>
      <c r="C3691">
        <v>300.06420000000003</v>
      </c>
      <c r="D3691">
        <v>266.89519999999999</v>
      </c>
      <c r="E3691">
        <v>266.89519999999999</v>
      </c>
      <c r="F3691">
        <v>15.045</v>
      </c>
      <c r="G3691">
        <v>17.322399999999998</v>
      </c>
      <c r="H3691">
        <v>1.4319999999999999</v>
      </c>
      <c r="I3691">
        <v>4.3876999999999997</v>
      </c>
    </row>
    <row r="3692" spans="1:9" x14ac:dyDescent="0.25">
      <c r="A3692">
        <v>3646</v>
      </c>
      <c r="B3692">
        <v>65.095399999999998</v>
      </c>
      <c r="C3692">
        <v>291.5795</v>
      </c>
      <c r="D3692">
        <v>266.51060000000001</v>
      </c>
      <c r="E3692">
        <v>266.51060000000001</v>
      </c>
      <c r="F3692">
        <v>15.045</v>
      </c>
      <c r="G3692">
        <v>17.075700000000001</v>
      </c>
      <c r="H3692">
        <v>1.4318</v>
      </c>
      <c r="I3692">
        <v>4.3883999999999999</v>
      </c>
    </row>
    <row r="3693" spans="1:9" x14ac:dyDescent="0.25">
      <c r="A3693">
        <v>3647</v>
      </c>
      <c r="B3693">
        <v>65.106399999999994</v>
      </c>
      <c r="C3693">
        <v>289.43950000000001</v>
      </c>
      <c r="D3693">
        <v>266.12599999999998</v>
      </c>
      <c r="E3693">
        <v>266.12599999999998</v>
      </c>
      <c r="F3693">
        <v>15.045</v>
      </c>
      <c r="G3693">
        <v>17.012899999999998</v>
      </c>
      <c r="H3693">
        <v>1.4316</v>
      </c>
      <c r="I3693">
        <v>4.3890000000000002</v>
      </c>
    </row>
    <row r="3694" spans="1:9" x14ac:dyDescent="0.25">
      <c r="A3694">
        <v>3648</v>
      </c>
      <c r="B3694">
        <v>65.117400000000004</v>
      </c>
      <c r="C3694">
        <v>282.57069999999999</v>
      </c>
      <c r="D3694">
        <v>265.7414</v>
      </c>
      <c r="E3694">
        <v>265.7414</v>
      </c>
      <c r="F3694">
        <v>15.045</v>
      </c>
      <c r="G3694">
        <v>16.809799999999999</v>
      </c>
      <c r="H3694">
        <v>1.4313</v>
      </c>
      <c r="I3694">
        <v>4.3897000000000004</v>
      </c>
    </row>
    <row r="3695" spans="1:9" x14ac:dyDescent="0.25">
      <c r="A3695">
        <v>3649</v>
      </c>
      <c r="B3695">
        <v>65.128399999999999</v>
      </c>
      <c r="C3695">
        <v>264.24470000000002</v>
      </c>
      <c r="D3695">
        <v>265.35680000000002</v>
      </c>
      <c r="E3695">
        <v>265.35680000000002</v>
      </c>
      <c r="F3695">
        <v>15.045</v>
      </c>
      <c r="G3695">
        <v>16.255600000000001</v>
      </c>
      <c r="H3695">
        <v>1.4311</v>
      </c>
      <c r="I3695">
        <v>4.3903999999999996</v>
      </c>
    </row>
    <row r="3696" spans="1:9" x14ac:dyDescent="0.25">
      <c r="A3696">
        <v>3650</v>
      </c>
      <c r="B3696">
        <v>65.139399999999995</v>
      </c>
      <c r="C3696">
        <v>260.1499</v>
      </c>
      <c r="D3696">
        <v>264.97219999999999</v>
      </c>
      <c r="E3696">
        <v>264.97219999999999</v>
      </c>
      <c r="F3696">
        <v>15.045</v>
      </c>
      <c r="G3696">
        <v>16.129200000000001</v>
      </c>
      <c r="H3696">
        <v>1.4309000000000001</v>
      </c>
      <c r="I3696">
        <v>4.391</v>
      </c>
    </row>
    <row r="3697" spans="1:9" x14ac:dyDescent="0.25">
      <c r="A3697">
        <v>3651</v>
      </c>
      <c r="B3697">
        <v>65.150400000000005</v>
      </c>
      <c r="C3697">
        <v>247.06479999999999</v>
      </c>
      <c r="D3697">
        <v>264.58760000000001</v>
      </c>
      <c r="E3697">
        <v>264.58760000000001</v>
      </c>
      <c r="F3697">
        <v>15.045</v>
      </c>
      <c r="G3697">
        <v>15.718299999999999</v>
      </c>
      <c r="H3697">
        <v>1.4307000000000001</v>
      </c>
      <c r="I3697">
        <v>4.3917000000000002</v>
      </c>
    </row>
    <row r="3698" spans="1:9" x14ac:dyDescent="0.25">
      <c r="A3698">
        <v>3652</v>
      </c>
      <c r="B3698">
        <v>65.1614</v>
      </c>
      <c r="C3698">
        <v>258.99419999999998</v>
      </c>
      <c r="D3698">
        <v>264.20299999999997</v>
      </c>
      <c r="E3698">
        <v>264.20299999999997</v>
      </c>
      <c r="F3698">
        <v>15.045</v>
      </c>
      <c r="G3698">
        <v>16.093299999999999</v>
      </c>
      <c r="H3698">
        <v>1.4305000000000001</v>
      </c>
      <c r="I3698">
        <v>4.3922999999999996</v>
      </c>
    </row>
    <row r="3699" spans="1:9" x14ac:dyDescent="0.25">
      <c r="A3699">
        <v>3653</v>
      </c>
      <c r="B3699">
        <v>65.172399999999996</v>
      </c>
      <c r="C3699">
        <v>249.4699</v>
      </c>
      <c r="D3699">
        <v>263.8184</v>
      </c>
      <c r="E3699">
        <v>263.8184</v>
      </c>
      <c r="F3699">
        <v>15.045</v>
      </c>
      <c r="G3699">
        <v>15.794600000000001</v>
      </c>
      <c r="H3699">
        <v>1.4302999999999999</v>
      </c>
      <c r="I3699">
        <v>4.3929999999999998</v>
      </c>
    </row>
    <row r="3700" spans="1:9" x14ac:dyDescent="0.25">
      <c r="A3700">
        <v>3654</v>
      </c>
      <c r="B3700">
        <v>65.183400000000006</v>
      </c>
      <c r="C3700">
        <v>260.58909999999997</v>
      </c>
      <c r="D3700">
        <v>263.43380000000002</v>
      </c>
      <c r="E3700">
        <v>263.43380000000002</v>
      </c>
      <c r="F3700">
        <v>15.045</v>
      </c>
      <c r="G3700">
        <v>16.142800000000001</v>
      </c>
      <c r="H3700">
        <v>1.4300999999999999</v>
      </c>
      <c r="I3700">
        <v>4.3936999999999999</v>
      </c>
    </row>
    <row r="3701" spans="1:9" x14ac:dyDescent="0.25">
      <c r="A3701">
        <v>3655</v>
      </c>
      <c r="B3701">
        <v>65.194400000000002</v>
      </c>
      <c r="C3701">
        <v>265.64600000000002</v>
      </c>
      <c r="D3701">
        <v>263.04919999999998</v>
      </c>
      <c r="E3701">
        <v>263.04919999999998</v>
      </c>
      <c r="F3701">
        <v>15.045</v>
      </c>
      <c r="G3701">
        <v>16.2987</v>
      </c>
      <c r="H3701">
        <v>1.4298</v>
      </c>
      <c r="I3701">
        <v>4.3943000000000003</v>
      </c>
    </row>
    <row r="3702" spans="1:9" x14ac:dyDescent="0.25">
      <c r="A3702">
        <v>3656</v>
      </c>
      <c r="B3702">
        <v>65.205399999999997</v>
      </c>
      <c r="C3702">
        <v>276.16180000000003</v>
      </c>
      <c r="D3702">
        <v>263.11959999999999</v>
      </c>
      <c r="E3702">
        <v>263.11959999999999</v>
      </c>
      <c r="F3702">
        <v>15.045</v>
      </c>
      <c r="G3702">
        <v>16.618099999999998</v>
      </c>
      <c r="H3702">
        <v>1.4296</v>
      </c>
      <c r="I3702">
        <v>4.3949999999999996</v>
      </c>
    </row>
    <row r="3703" spans="1:9" x14ac:dyDescent="0.25">
      <c r="A3703">
        <v>3657</v>
      </c>
      <c r="B3703">
        <v>65.216399999999993</v>
      </c>
      <c r="C3703">
        <v>248.91720000000001</v>
      </c>
      <c r="D3703">
        <v>263.19</v>
      </c>
      <c r="E3703">
        <v>263.19</v>
      </c>
      <c r="F3703">
        <v>15.045</v>
      </c>
      <c r="G3703">
        <v>15.777100000000001</v>
      </c>
      <c r="H3703">
        <v>1.4294</v>
      </c>
      <c r="I3703">
        <v>4.3956</v>
      </c>
    </row>
    <row r="3704" spans="1:9" x14ac:dyDescent="0.25">
      <c r="A3704">
        <v>3658</v>
      </c>
      <c r="B3704">
        <v>65.227400000000003</v>
      </c>
      <c r="C3704">
        <v>285.88380000000001</v>
      </c>
      <c r="D3704">
        <v>263.2604</v>
      </c>
      <c r="E3704">
        <v>263.2604</v>
      </c>
      <c r="F3704">
        <v>15.045</v>
      </c>
      <c r="G3704">
        <v>16.908100000000001</v>
      </c>
      <c r="H3704">
        <v>1.4292</v>
      </c>
      <c r="I3704">
        <v>4.3963000000000001</v>
      </c>
    </row>
    <row r="3705" spans="1:9" x14ac:dyDescent="0.25">
      <c r="A3705">
        <v>3659</v>
      </c>
      <c r="B3705">
        <v>65.238399999999999</v>
      </c>
      <c r="C3705">
        <v>281.27530000000002</v>
      </c>
      <c r="D3705">
        <v>263.33080000000001</v>
      </c>
      <c r="E3705">
        <v>263.33080000000001</v>
      </c>
      <c r="F3705">
        <v>15.045</v>
      </c>
      <c r="G3705">
        <v>16.7713</v>
      </c>
      <c r="H3705">
        <v>1.429</v>
      </c>
      <c r="I3705">
        <v>4.3970000000000002</v>
      </c>
    </row>
    <row r="3706" spans="1:9" x14ac:dyDescent="0.25">
      <c r="A3706">
        <v>3660</v>
      </c>
      <c r="B3706">
        <v>65.249399999999994</v>
      </c>
      <c r="C3706">
        <v>279.05410000000001</v>
      </c>
      <c r="D3706">
        <v>263.40120000000002</v>
      </c>
      <c r="E3706">
        <v>263.40120000000002</v>
      </c>
      <c r="F3706">
        <v>15.045</v>
      </c>
      <c r="G3706">
        <v>16.704899999999999</v>
      </c>
      <c r="H3706">
        <v>1.4288000000000001</v>
      </c>
      <c r="I3706">
        <v>4.3975999999999997</v>
      </c>
    </row>
    <row r="3707" spans="1:9" x14ac:dyDescent="0.25">
      <c r="A3707">
        <v>3661</v>
      </c>
      <c r="B3707">
        <v>65.260400000000004</v>
      </c>
      <c r="C3707">
        <v>274.07369999999997</v>
      </c>
      <c r="D3707">
        <v>263.47160000000002</v>
      </c>
      <c r="E3707">
        <v>263.47160000000002</v>
      </c>
      <c r="F3707">
        <v>15.045</v>
      </c>
      <c r="G3707">
        <v>16.555199999999999</v>
      </c>
      <c r="H3707">
        <v>1.4286000000000001</v>
      </c>
      <c r="I3707">
        <v>4.3982999999999999</v>
      </c>
    </row>
    <row r="3708" spans="1:9" x14ac:dyDescent="0.25">
      <c r="A3708">
        <v>3662</v>
      </c>
      <c r="B3708">
        <v>65.2714</v>
      </c>
      <c r="C3708">
        <v>241.08090000000001</v>
      </c>
      <c r="D3708">
        <v>263.54199999999997</v>
      </c>
      <c r="E3708">
        <v>263.54199999999997</v>
      </c>
      <c r="F3708">
        <v>15.045</v>
      </c>
      <c r="G3708">
        <v>15.5268</v>
      </c>
      <c r="H3708">
        <v>1.4282999999999999</v>
      </c>
      <c r="I3708">
        <v>4.3989000000000003</v>
      </c>
    </row>
    <row r="3709" spans="1:9" x14ac:dyDescent="0.25">
      <c r="A3709">
        <v>3663</v>
      </c>
      <c r="B3709">
        <v>65.282399999999996</v>
      </c>
      <c r="C3709">
        <v>277.9606</v>
      </c>
      <c r="D3709">
        <v>263.61239999999998</v>
      </c>
      <c r="E3709">
        <v>263.61239999999998</v>
      </c>
      <c r="F3709">
        <v>15.045</v>
      </c>
      <c r="G3709">
        <v>16.6722</v>
      </c>
      <c r="H3709">
        <v>1.4280999999999999</v>
      </c>
      <c r="I3709">
        <v>4.3996000000000004</v>
      </c>
    </row>
    <row r="3710" spans="1:9" x14ac:dyDescent="0.25">
      <c r="A3710">
        <v>3664</v>
      </c>
      <c r="B3710">
        <v>65.293400000000005</v>
      </c>
      <c r="C3710">
        <v>273.80079999999998</v>
      </c>
      <c r="D3710">
        <v>263.68279999999999</v>
      </c>
      <c r="E3710">
        <v>263.68279999999999</v>
      </c>
      <c r="F3710">
        <v>15.045</v>
      </c>
      <c r="G3710">
        <v>16.546900000000001</v>
      </c>
      <c r="H3710">
        <v>1.4278999999999999</v>
      </c>
      <c r="I3710">
        <v>4.4002999999999997</v>
      </c>
    </row>
    <row r="3711" spans="1:9" x14ac:dyDescent="0.25">
      <c r="A3711">
        <v>3665</v>
      </c>
      <c r="B3711">
        <v>65.304400000000001</v>
      </c>
      <c r="C3711">
        <v>265.24099999999999</v>
      </c>
      <c r="D3711">
        <v>263.75319999999999</v>
      </c>
      <c r="E3711">
        <v>263.75319999999999</v>
      </c>
      <c r="F3711">
        <v>15.045</v>
      </c>
      <c r="G3711">
        <v>16.286200000000001</v>
      </c>
      <c r="H3711">
        <v>1.4277</v>
      </c>
      <c r="I3711">
        <v>4.4009</v>
      </c>
    </row>
    <row r="3712" spans="1:9" x14ac:dyDescent="0.25">
      <c r="A3712">
        <v>3666</v>
      </c>
      <c r="B3712">
        <v>65.315399999999997</v>
      </c>
      <c r="C3712">
        <v>271.76639999999998</v>
      </c>
      <c r="D3712">
        <v>263.8236</v>
      </c>
      <c r="E3712">
        <v>263.8236</v>
      </c>
      <c r="F3712">
        <v>15.045</v>
      </c>
      <c r="G3712">
        <v>16.485299999999999</v>
      </c>
      <c r="H3712">
        <v>1.4275</v>
      </c>
      <c r="I3712">
        <v>4.4016000000000002</v>
      </c>
    </row>
    <row r="3713" spans="1:9" x14ac:dyDescent="0.25">
      <c r="A3713">
        <v>3667</v>
      </c>
      <c r="B3713">
        <v>65.326400000000007</v>
      </c>
      <c r="C3713">
        <v>268.53410000000002</v>
      </c>
      <c r="D3713">
        <v>263.89400000000001</v>
      </c>
      <c r="E3713">
        <v>263.89400000000001</v>
      </c>
      <c r="F3713">
        <v>15.045</v>
      </c>
      <c r="G3713">
        <v>16.387</v>
      </c>
      <c r="H3713">
        <v>1.4273</v>
      </c>
      <c r="I3713">
        <v>4.4021999999999997</v>
      </c>
    </row>
    <row r="3714" spans="1:9" x14ac:dyDescent="0.25">
      <c r="A3714">
        <v>3668</v>
      </c>
      <c r="B3714">
        <v>65.337400000000002</v>
      </c>
      <c r="C3714">
        <v>293.35649999999998</v>
      </c>
      <c r="D3714">
        <v>263.96440000000001</v>
      </c>
      <c r="E3714">
        <v>263.96440000000001</v>
      </c>
      <c r="F3714">
        <v>15.045</v>
      </c>
      <c r="G3714">
        <v>17.127700000000001</v>
      </c>
      <c r="H3714">
        <v>1.4271</v>
      </c>
      <c r="I3714">
        <v>4.4028999999999998</v>
      </c>
    </row>
    <row r="3715" spans="1:9" x14ac:dyDescent="0.25">
      <c r="A3715">
        <v>3669</v>
      </c>
      <c r="B3715">
        <v>65.348399999999998</v>
      </c>
      <c r="C3715">
        <v>296.6626</v>
      </c>
      <c r="D3715">
        <v>264.03480000000002</v>
      </c>
      <c r="E3715">
        <v>264.03480000000002</v>
      </c>
      <c r="F3715">
        <v>15.045</v>
      </c>
      <c r="G3715">
        <v>17.2239</v>
      </c>
      <c r="H3715">
        <v>1.4268000000000001</v>
      </c>
      <c r="I3715">
        <v>4.4036</v>
      </c>
    </row>
    <row r="3716" spans="1:9" x14ac:dyDescent="0.25">
      <c r="A3716">
        <v>3670</v>
      </c>
      <c r="B3716">
        <v>65.359399999999994</v>
      </c>
      <c r="C3716">
        <v>282.4794</v>
      </c>
      <c r="D3716">
        <v>264.10520000000002</v>
      </c>
      <c r="E3716">
        <v>264.10520000000002</v>
      </c>
      <c r="F3716">
        <v>15.045</v>
      </c>
      <c r="G3716">
        <v>16.807099999999998</v>
      </c>
      <c r="H3716">
        <v>1.4266000000000001</v>
      </c>
      <c r="I3716">
        <v>4.4042000000000003</v>
      </c>
    </row>
    <row r="3717" spans="1:9" x14ac:dyDescent="0.25">
      <c r="A3717">
        <v>3671</v>
      </c>
      <c r="B3717">
        <v>65.370400000000004</v>
      </c>
      <c r="C3717">
        <v>287.54079999999999</v>
      </c>
      <c r="D3717">
        <v>264.17559999999997</v>
      </c>
      <c r="E3717">
        <v>264.17559999999997</v>
      </c>
      <c r="F3717">
        <v>15.045</v>
      </c>
      <c r="G3717">
        <v>16.957000000000001</v>
      </c>
      <c r="H3717">
        <v>1.4263999999999999</v>
      </c>
      <c r="I3717">
        <v>4.4048999999999996</v>
      </c>
    </row>
    <row r="3718" spans="1:9" x14ac:dyDescent="0.25">
      <c r="A3718">
        <v>3672</v>
      </c>
      <c r="B3718">
        <v>65.381399999999999</v>
      </c>
      <c r="C3718">
        <v>287.78390000000002</v>
      </c>
      <c r="D3718">
        <v>264.24599999999998</v>
      </c>
      <c r="E3718">
        <v>264.24599999999998</v>
      </c>
      <c r="F3718">
        <v>15.045</v>
      </c>
      <c r="G3718">
        <v>16.964200000000002</v>
      </c>
      <c r="H3718">
        <v>1.4261999999999999</v>
      </c>
      <c r="I3718">
        <v>4.4055</v>
      </c>
    </row>
    <row r="3719" spans="1:9" x14ac:dyDescent="0.25">
      <c r="A3719">
        <v>3673</v>
      </c>
      <c r="B3719">
        <v>65.392399999999995</v>
      </c>
      <c r="C3719">
        <v>263.37200000000001</v>
      </c>
      <c r="D3719">
        <v>264.31639999999999</v>
      </c>
      <c r="E3719">
        <v>264.31639999999999</v>
      </c>
      <c r="F3719">
        <v>15.045</v>
      </c>
      <c r="G3719">
        <v>16.2287</v>
      </c>
      <c r="H3719">
        <v>1.4259999999999999</v>
      </c>
      <c r="I3719">
        <v>4.4062000000000001</v>
      </c>
    </row>
    <row r="3720" spans="1:9" x14ac:dyDescent="0.25">
      <c r="A3720">
        <v>3674</v>
      </c>
      <c r="B3720">
        <v>65.403400000000005</v>
      </c>
      <c r="C3720">
        <v>295.4273</v>
      </c>
      <c r="D3720">
        <v>264.38679999999999</v>
      </c>
      <c r="E3720">
        <v>264.38679999999999</v>
      </c>
      <c r="F3720">
        <v>15.045</v>
      </c>
      <c r="G3720">
        <v>17.187999999999999</v>
      </c>
      <c r="H3720">
        <v>1.4258</v>
      </c>
      <c r="I3720">
        <v>4.4067999999999996</v>
      </c>
    </row>
    <row r="3721" spans="1:9" x14ac:dyDescent="0.25">
      <c r="A3721">
        <v>3675</v>
      </c>
      <c r="B3721">
        <v>65.414400000000001</v>
      </c>
      <c r="C3721">
        <v>247.49590000000001</v>
      </c>
      <c r="D3721">
        <v>264.4572</v>
      </c>
      <c r="E3721">
        <v>264.4572</v>
      </c>
      <c r="F3721">
        <v>15.045</v>
      </c>
      <c r="G3721">
        <v>15.731999999999999</v>
      </c>
      <c r="H3721">
        <v>1.4256</v>
      </c>
      <c r="I3721">
        <v>4.4074999999999998</v>
      </c>
    </row>
    <row r="3722" spans="1:9" x14ac:dyDescent="0.25">
      <c r="A3722">
        <v>3676</v>
      </c>
      <c r="B3722">
        <v>65.425399999999996</v>
      </c>
      <c r="C3722">
        <v>289.60750000000002</v>
      </c>
      <c r="D3722">
        <v>264.52760000000001</v>
      </c>
      <c r="E3722">
        <v>264.52760000000001</v>
      </c>
      <c r="F3722">
        <v>15.045</v>
      </c>
      <c r="G3722">
        <v>17.017900000000001</v>
      </c>
      <c r="H3722">
        <v>1.4254</v>
      </c>
      <c r="I3722">
        <v>4.4081999999999999</v>
      </c>
    </row>
    <row r="3723" spans="1:9" x14ac:dyDescent="0.25">
      <c r="A3723">
        <v>3677</v>
      </c>
      <c r="B3723">
        <v>65.436400000000006</v>
      </c>
      <c r="C3723">
        <v>273</v>
      </c>
      <c r="D3723">
        <v>264.59800000000001</v>
      </c>
      <c r="E3723">
        <v>264.59800000000001</v>
      </c>
      <c r="F3723">
        <v>15.045</v>
      </c>
      <c r="G3723">
        <v>16.5227</v>
      </c>
      <c r="H3723">
        <v>1.4251</v>
      </c>
      <c r="I3723">
        <v>4.4088000000000003</v>
      </c>
    </row>
    <row r="3724" spans="1:9" x14ac:dyDescent="0.25">
      <c r="A3724">
        <v>3678</v>
      </c>
      <c r="B3724">
        <v>65.447400000000002</v>
      </c>
      <c r="C3724">
        <v>265.81439999999998</v>
      </c>
      <c r="D3724">
        <v>264.66840000000002</v>
      </c>
      <c r="E3724">
        <v>264.66840000000002</v>
      </c>
      <c r="F3724">
        <v>15.045</v>
      </c>
      <c r="G3724">
        <v>16.303799999999999</v>
      </c>
      <c r="H3724">
        <v>1.4249000000000001</v>
      </c>
      <c r="I3724">
        <v>4.4095000000000004</v>
      </c>
    </row>
    <row r="3725" spans="1:9" x14ac:dyDescent="0.25">
      <c r="A3725">
        <v>3679</v>
      </c>
      <c r="B3725">
        <v>65.458399999999997</v>
      </c>
      <c r="C3725">
        <v>246.53129999999999</v>
      </c>
      <c r="D3725">
        <v>264.73880000000003</v>
      </c>
      <c r="E3725">
        <v>264.73880000000003</v>
      </c>
      <c r="F3725">
        <v>15.045</v>
      </c>
      <c r="G3725">
        <v>15.7013</v>
      </c>
      <c r="H3725">
        <v>1.4247000000000001</v>
      </c>
      <c r="I3725">
        <v>4.4100999999999999</v>
      </c>
    </row>
    <row r="3726" spans="1:9" x14ac:dyDescent="0.25">
      <c r="A3726">
        <v>3680</v>
      </c>
      <c r="B3726">
        <v>65.469399999999993</v>
      </c>
      <c r="C3726">
        <v>285.24970000000002</v>
      </c>
      <c r="D3726">
        <v>264.80919999999998</v>
      </c>
      <c r="E3726">
        <v>264.80919999999998</v>
      </c>
      <c r="F3726">
        <v>15.045</v>
      </c>
      <c r="G3726">
        <v>16.889299999999999</v>
      </c>
      <c r="H3726">
        <v>1.4245000000000001</v>
      </c>
      <c r="I3726">
        <v>4.4108000000000001</v>
      </c>
    </row>
    <row r="3727" spans="1:9" x14ac:dyDescent="0.25">
      <c r="A3727">
        <v>3681</v>
      </c>
      <c r="B3727">
        <v>65.480400000000003</v>
      </c>
      <c r="C3727">
        <v>277.38249999999999</v>
      </c>
      <c r="D3727">
        <v>264.87959999999998</v>
      </c>
      <c r="E3727">
        <v>264.87959999999998</v>
      </c>
      <c r="F3727">
        <v>15.045</v>
      </c>
      <c r="G3727">
        <v>16.654800000000002</v>
      </c>
      <c r="H3727">
        <v>1.4242999999999999</v>
      </c>
      <c r="I3727">
        <v>4.4115000000000002</v>
      </c>
    </row>
    <row r="3728" spans="1:9" x14ac:dyDescent="0.25">
      <c r="A3728">
        <v>3682</v>
      </c>
      <c r="B3728">
        <v>65.491399999999999</v>
      </c>
      <c r="C3728">
        <v>266.15910000000002</v>
      </c>
      <c r="D3728">
        <v>264.95010000000002</v>
      </c>
      <c r="E3728">
        <v>264.95010000000002</v>
      </c>
      <c r="F3728">
        <v>15.045</v>
      </c>
      <c r="G3728">
        <v>16.314399999999999</v>
      </c>
      <c r="H3728">
        <v>1.4240999999999999</v>
      </c>
      <c r="I3728">
        <v>4.4120999999999997</v>
      </c>
    </row>
    <row r="3729" spans="1:9" x14ac:dyDescent="0.25">
      <c r="A3729">
        <v>3683</v>
      </c>
      <c r="B3729">
        <v>65.502399999999994</v>
      </c>
      <c r="C3729">
        <v>259.50470000000001</v>
      </c>
      <c r="D3729">
        <v>265.02050000000003</v>
      </c>
      <c r="E3729">
        <v>265.02050000000003</v>
      </c>
      <c r="F3729">
        <v>15.045</v>
      </c>
      <c r="G3729">
        <v>16.109200000000001</v>
      </c>
      <c r="H3729">
        <v>1.4238999999999999</v>
      </c>
      <c r="I3729">
        <v>4.4127999999999998</v>
      </c>
    </row>
    <row r="3730" spans="1:9" x14ac:dyDescent="0.25">
      <c r="A3730">
        <v>3684</v>
      </c>
      <c r="B3730">
        <v>65.513400000000004</v>
      </c>
      <c r="C3730">
        <v>283.3537</v>
      </c>
      <c r="D3730">
        <v>265.09089999999998</v>
      </c>
      <c r="E3730">
        <v>265.09089999999998</v>
      </c>
      <c r="F3730">
        <v>15.045</v>
      </c>
      <c r="G3730">
        <v>16.833100000000002</v>
      </c>
      <c r="H3730">
        <v>1.4237</v>
      </c>
      <c r="I3730">
        <v>4.4134000000000002</v>
      </c>
    </row>
    <row r="3731" spans="1:9" x14ac:dyDescent="0.25">
      <c r="A3731">
        <v>3685</v>
      </c>
      <c r="B3731">
        <v>65.5244</v>
      </c>
      <c r="C3731">
        <v>263.72579999999999</v>
      </c>
      <c r="D3731">
        <v>265.16129999999998</v>
      </c>
      <c r="E3731">
        <v>265.16129999999998</v>
      </c>
      <c r="F3731">
        <v>15.045</v>
      </c>
      <c r="G3731">
        <v>16.239599999999999</v>
      </c>
      <c r="H3731">
        <v>1.4234</v>
      </c>
      <c r="I3731">
        <v>4.4141000000000004</v>
      </c>
    </row>
    <row r="3732" spans="1:9" x14ac:dyDescent="0.25">
      <c r="A3732">
        <v>3686</v>
      </c>
      <c r="B3732">
        <v>65.535399999999996</v>
      </c>
      <c r="C3732">
        <v>275.14929999999998</v>
      </c>
      <c r="D3732">
        <v>265.23169999999999</v>
      </c>
      <c r="E3732">
        <v>265.23169999999999</v>
      </c>
      <c r="F3732">
        <v>15.045</v>
      </c>
      <c r="G3732">
        <v>16.587599999999998</v>
      </c>
      <c r="H3732">
        <v>1.4232</v>
      </c>
      <c r="I3732">
        <v>4.4146999999999998</v>
      </c>
    </row>
    <row r="3733" spans="1:9" x14ac:dyDescent="0.25">
      <c r="A3733">
        <v>3687</v>
      </c>
      <c r="B3733">
        <v>65.546400000000006</v>
      </c>
      <c r="C3733">
        <v>253.6842</v>
      </c>
      <c r="D3733">
        <v>265.3021</v>
      </c>
      <c r="E3733">
        <v>265.3021</v>
      </c>
      <c r="F3733">
        <v>15.045</v>
      </c>
      <c r="G3733">
        <v>15.9275</v>
      </c>
      <c r="H3733">
        <v>1.423</v>
      </c>
      <c r="I3733">
        <v>4.4154</v>
      </c>
    </row>
    <row r="3734" spans="1:9" x14ac:dyDescent="0.25">
      <c r="A3734">
        <v>3688</v>
      </c>
      <c r="B3734">
        <v>65.557400000000001</v>
      </c>
      <c r="C3734">
        <v>248.09909999999999</v>
      </c>
      <c r="D3734">
        <v>265.3725</v>
      </c>
      <c r="E3734">
        <v>265.3725</v>
      </c>
      <c r="F3734">
        <v>15.045</v>
      </c>
      <c r="G3734">
        <v>15.751200000000001</v>
      </c>
      <c r="H3734">
        <v>1.4228000000000001</v>
      </c>
      <c r="I3734">
        <v>4.4161000000000001</v>
      </c>
    </row>
    <row r="3735" spans="1:9" x14ac:dyDescent="0.25">
      <c r="A3735">
        <v>3689</v>
      </c>
      <c r="B3735">
        <v>65.568399999999997</v>
      </c>
      <c r="C3735">
        <v>271.01179999999999</v>
      </c>
      <c r="D3735">
        <v>265.44290000000001</v>
      </c>
      <c r="E3735">
        <v>265.44290000000001</v>
      </c>
      <c r="F3735">
        <v>15.045</v>
      </c>
      <c r="G3735">
        <v>16.462399999999999</v>
      </c>
      <c r="H3735">
        <v>1.4226000000000001</v>
      </c>
      <c r="I3735">
        <v>4.4166999999999996</v>
      </c>
    </row>
    <row r="3736" spans="1:9" x14ac:dyDescent="0.25">
      <c r="A3736">
        <v>3690</v>
      </c>
      <c r="B3736">
        <v>65.579400000000007</v>
      </c>
      <c r="C3736">
        <v>279.93430000000001</v>
      </c>
      <c r="D3736">
        <v>265.51330000000002</v>
      </c>
      <c r="E3736">
        <v>265.51330000000002</v>
      </c>
      <c r="F3736">
        <v>15.045</v>
      </c>
      <c r="G3736">
        <v>16.731200000000001</v>
      </c>
      <c r="H3736">
        <v>1.4224000000000001</v>
      </c>
      <c r="I3736">
        <v>4.4173999999999998</v>
      </c>
    </row>
    <row r="3737" spans="1:9" x14ac:dyDescent="0.25">
      <c r="A3737">
        <v>3691</v>
      </c>
      <c r="B3737">
        <v>65.590400000000002</v>
      </c>
      <c r="C3737">
        <v>279.05270000000002</v>
      </c>
      <c r="D3737">
        <v>265.58370000000002</v>
      </c>
      <c r="E3737">
        <v>265.58370000000002</v>
      </c>
      <c r="F3737">
        <v>15.045</v>
      </c>
      <c r="G3737">
        <v>16.704899999999999</v>
      </c>
      <c r="H3737">
        <v>1.4221999999999999</v>
      </c>
      <c r="I3737">
        <v>4.4180000000000001</v>
      </c>
    </row>
    <row r="3738" spans="1:9" x14ac:dyDescent="0.25">
      <c r="A3738">
        <v>3692</v>
      </c>
      <c r="B3738">
        <v>65.601399999999998</v>
      </c>
      <c r="C3738">
        <v>254.38380000000001</v>
      </c>
      <c r="D3738">
        <v>265.65410000000003</v>
      </c>
      <c r="E3738">
        <v>265.65410000000003</v>
      </c>
      <c r="F3738">
        <v>15.045</v>
      </c>
      <c r="G3738">
        <v>15.949400000000001</v>
      </c>
      <c r="H3738">
        <v>1.4219999999999999</v>
      </c>
      <c r="I3738">
        <v>4.4187000000000003</v>
      </c>
    </row>
    <row r="3739" spans="1:9" x14ac:dyDescent="0.25">
      <c r="A3739">
        <v>3693</v>
      </c>
      <c r="B3739">
        <v>65.612399999999994</v>
      </c>
      <c r="C3739">
        <v>278.35000000000002</v>
      </c>
      <c r="D3739">
        <v>265.72449999999998</v>
      </c>
      <c r="E3739">
        <v>265.72449999999998</v>
      </c>
      <c r="F3739">
        <v>15.045</v>
      </c>
      <c r="G3739">
        <v>16.683800000000002</v>
      </c>
      <c r="H3739">
        <v>1.4217</v>
      </c>
      <c r="I3739">
        <v>4.4194000000000004</v>
      </c>
    </row>
    <row r="3740" spans="1:9" x14ac:dyDescent="0.25">
      <c r="A3740">
        <v>3694</v>
      </c>
      <c r="B3740">
        <v>65.623400000000004</v>
      </c>
      <c r="C3740">
        <v>269.30970000000002</v>
      </c>
      <c r="D3740">
        <v>265.79489999999998</v>
      </c>
      <c r="E3740">
        <v>265.79489999999998</v>
      </c>
      <c r="F3740">
        <v>15.045</v>
      </c>
      <c r="G3740">
        <v>16.410699999999999</v>
      </c>
      <c r="H3740">
        <v>1.4215</v>
      </c>
      <c r="I3740">
        <v>4.42</v>
      </c>
    </row>
    <row r="3741" spans="1:9" x14ac:dyDescent="0.25">
      <c r="A3741">
        <v>3695</v>
      </c>
      <c r="B3741">
        <v>65.634399999999999</v>
      </c>
      <c r="C3741">
        <v>268.45049999999998</v>
      </c>
      <c r="D3741">
        <v>265.86529999999999</v>
      </c>
      <c r="E3741">
        <v>265.86529999999999</v>
      </c>
      <c r="F3741">
        <v>15.045</v>
      </c>
      <c r="G3741">
        <v>16.384499999999999</v>
      </c>
      <c r="H3741">
        <v>1.4213</v>
      </c>
      <c r="I3741">
        <v>4.4207000000000001</v>
      </c>
    </row>
    <row r="3742" spans="1:9" x14ac:dyDescent="0.25">
      <c r="A3742">
        <v>3696</v>
      </c>
      <c r="B3742">
        <v>65.645399999999995</v>
      </c>
      <c r="C3742">
        <v>285.06259999999997</v>
      </c>
      <c r="D3742">
        <v>265.9357</v>
      </c>
      <c r="E3742">
        <v>265.9357</v>
      </c>
      <c r="F3742">
        <v>15.045</v>
      </c>
      <c r="G3742">
        <v>16.883800000000001</v>
      </c>
      <c r="H3742">
        <v>1.4211</v>
      </c>
      <c r="I3742">
        <v>4.4212999999999996</v>
      </c>
    </row>
    <row r="3743" spans="1:9" x14ac:dyDescent="0.25">
      <c r="A3743">
        <v>3697</v>
      </c>
      <c r="B3743">
        <v>65.656400000000005</v>
      </c>
      <c r="C3743">
        <v>296.28320000000002</v>
      </c>
      <c r="D3743">
        <v>266.0061</v>
      </c>
      <c r="E3743">
        <v>266.0061</v>
      </c>
      <c r="F3743">
        <v>15.045</v>
      </c>
      <c r="G3743">
        <v>17.212900000000001</v>
      </c>
      <c r="H3743">
        <v>1.4209000000000001</v>
      </c>
      <c r="I3743">
        <v>4.4219999999999997</v>
      </c>
    </row>
    <row r="3744" spans="1:9" x14ac:dyDescent="0.25">
      <c r="A3744">
        <v>3698</v>
      </c>
      <c r="B3744">
        <v>65.667400000000001</v>
      </c>
      <c r="C3744">
        <v>292.71969999999999</v>
      </c>
      <c r="D3744">
        <v>266.07650000000001</v>
      </c>
      <c r="E3744">
        <v>266.07650000000001</v>
      </c>
      <c r="F3744">
        <v>15.045</v>
      </c>
      <c r="G3744">
        <v>17.109100000000002</v>
      </c>
      <c r="H3744">
        <v>1.4207000000000001</v>
      </c>
      <c r="I3744">
        <v>4.4226000000000001</v>
      </c>
    </row>
    <row r="3745" spans="1:9" x14ac:dyDescent="0.25">
      <c r="A3745">
        <v>3699</v>
      </c>
      <c r="B3745">
        <v>65.678399999999996</v>
      </c>
      <c r="C3745">
        <v>265.1934</v>
      </c>
      <c r="D3745">
        <v>266.14690000000002</v>
      </c>
      <c r="E3745">
        <v>266.14690000000002</v>
      </c>
      <c r="F3745">
        <v>15.045</v>
      </c>
      <c r="G3745">
        <v>16.284800000000001</v>
      </c>
      <c r="H3745">
        <v>1.4205000000000001</v>
      </c>
      <c r="I3745">
        <v>4.4233000000000002</v>
      </c>
    </row>
    <row r="3746" spans="1:9" x14ac:dyDescent="0.25">
      <c r="A3746">
        <v>3700</v>
      </c>
      <c r="B3746">
        <v>65.689400000000006</v>
      </c>
      <c r="C3746">
        <v>242.7877</v>
      </c>
      <c r="D3746">
        <v>266.21730000000002</v>
      </c>
      <c r="E3746">
        <v>266.21730000000002</v>
      </c>
      <c r="F3746">
        <v>15.045</v>
      </c>
      <c r="G3746">
        <v>15.5816</v>
      </c>
      <c r="H3746">
        <v>1.4202999999999999</v>
      </c>
      <c r="I3746">
        <v>4.4240000000000004</v>
      </c>
    </row>
    <row r="3747" spans="1:9" x14ac:dyDescent="0.25">
      <c r="A3747">
        <v>3701</v>
      </c>
      <c r="B3747">
        <v>65.700400000000002</v>
      </c>
      <c r="C3747">
        <v>252.19970000000001</v>
      </c>
      <c r="D3747">
        <v>266.28769999999997</v>
      </c>
      <c r="E3747">
        <v>266.28769999999997</v>
      </c>
      <c r="F3747">
        <v>15.045</v>
      </c>
      <c r="G3747">
        <v>15.880800000000001</v>
      </c>
      <c r="H3747">
        <v>1.4200999999999999</v>
      </c>
      <c r="I3747">
        <v>4.4245999999999999</v>
      </c>
    </row>
    <row r="3748" spans="1:9" x14ac:dyDescent="0.25">
      <c r="A3748">
        <v>3702</v>
      </c>
      <c r="B3748">
        <v>65.711399999999998</v>
      </c>
      <c r="C3748">
        <v>261.93509999999998</v>
      </c>
      <c r="D3748">
        <v>266.35809999999998</v>
      </c>
      <c r="E3748">
        <v>266.35809999999998</v>
      </c>
      <c r="F3748">
        <v>15.045</v>
      </c>
      <c r="G3748">
        <v>16.1844</v>
      </c>
      <c r="H3748">
        <v>1.4198</v>
      </c>
      <c r="I3748">
        <v>4.4253</v>
      </c>
    </row>
    <row r="3749" spans="1:9" x14ac:dyDescent="0.25">
      <c r="A3749">
        <v>3703</v>
      </c>
      <c r="B3749">
        <v>65.722399999999993</v>
      </c>
      <c r="C3749">
        <v>261.4896</v>
      </c>
      <c r="D3749">
        <v>266.42849999999999</v>
      </c>
      <c r="E3749">
        <v>266.42849999999999</v>
      </c>
      <c r="F3749">
        <v>15.045</v>
      </c>
      <c r="G3749">
        <v>16.1706</v>
      </c>
      <c r="H3749">
        <v>1.4196</v>
      </c>
      <c r="I3749">
        <v>4.4259000000000004</v>
      </c>
    </row>
    <row r="3750" spans="1:9" x14ac:dyDescent="0.25">
      <c r="A3750">
        <v>3704</v>
      </c>
      <c r="B3750">
        <v>65.733400000000003</v>
      </c>
      <c r="C3750">
        <v>251.321</v>
      </c>
      <c r="D3750">
        <v>266.49889999999999</v>
      </c>
      <c r="E3750">
        <v>266.49889999999999</v>
      </c>
      <c r="F3750">
        <v>15.045</v>
      </c>
      <c r="G3750">
        <v>15.8531</v>
      </c>
      <c r="H3750">
        <v>1.4194</v>
      </c>
      <c r="I3750">
        <v>4.4265999999999996</v>
      </c>
    </row>
    <row r="3751" spans="1:9" x14ac:dyDescent="0.25">
      <c r="A3751">
        <v>3705</v>
      </c>
      <c r="B3751">
        <v>65.744399999999999</v>
      </c>
      <c r="C3751">
        <v>272.88139999999999</v>
      </c>
      <c r="D3751">
        <v>266.5693</v>
      </c>
      <c r="E3751">
        <v>266.5693</v>
      </c>
      <c r="F3751">
        <v>15.045</v>
      </c>
      <c r="G3751">
        <v>16.519100000000002</v>
      </c>
      <c r="H3751">
        <v>1.4192</v>
      </c>
      <c r="I3751">
        <v>4.4272999999999998</v>
      </c>
    </row>
    <row r="3752" spans="1:9" x14ac:dyDescent="0.25">
      <c r="A3752">
        <v>3706</v>
      </c>
      <c r="B3752">
        <v>65.755399999999995</v>
      </c>
      <c r="C3752">
        <v>293.69319999999999</v>
      </c>
      <c r="D3752">
        <v>266.6397</v>
      </c>
      <c r="E3752">
        <v>266.6397</v>
      </c>
      <c r="F3752">
        <v>15.045</v>
      </c>
      <c r="G3752">
        <v>17.137499999999999</v>
      </c>
      <c r="H3752">
        <v>1.419</v>
      </c>
      <c r="I3752">
        <v>4.4279000000000002</v>
      </c>
    </row>
    <row r="3753" spans="1:9" x14ac:dyDescent="0.25">
      <c r="A3753">
        <v>3707</v>
      </c>
      <c r="B3753">
        <v>65.766400000000004</v>
      </c>
      <c r="C3753">
        <v>298.25970000000001</v>
      </c>
      <c r="D3753">
        <v>266.71010000000001</v>
      </c>
      <c r="E3753">
        <v>266.71010000000001</v>
      </c>
      <c r="F3753">
        <v>15.045</v>
      </c>
      <c r="G3753">
        <v>17.270199999999999</v>
      </c>
      <c r="H3753">
        <v>1.4188000000000001</v>
      </c>
      <c r="I3753">
        <v>4.4286000000000003</v>
      </c>
    </row>
    <row r="3754" spans="1:9" x14ac:dyDescent="0.25">
      <c r="A3754">
        <v>3708</v>
      </c>
      <c r="B3754">
        <v>65.7774</v>
      </c>
      <c r="C3754">
        <v>298.80770000000001</v>
      </c>
      <c r="D3754">
        <v>266.78050000000002</v>
      </c>
      <c r="E3754">
        <v>266.78050000000002</v>
      </c>
      <c r="F3754">
        <v>15.045</v>
      </c>
      <c r="G3754">
        <v>17.286100000000001</v>
      </c>
      <c r="H3754">
        <v>1.4186000000000001</v>
      </c>
      <c r="I3754">
        <v>4.4291999999999998</v>
      </c>
    </row>
    <row r="3755" spans="1:9" x14ac:dyDescent="0.25">
      <c r="A3755">
        <v>3709</v>
      </c>
      <c r="B3755">
        <v>65.788399999999996</v>
      </c>
      <c r="C3755">
        <v>279.61930000000001</v>
      </c>
      <c r="D3755">
        <v>266.85090000000002</v>
      </c>
      <c r="E3755">
        <v>266.85090000000002</v>
      </c>
      <c r="F3755">
        <v>15.045</v>
      </c>
      <c r="G3755">
        <v>16.721800000000002</v>
      </c>
      <c r="H3755">
        <v>1.4184000000000001</v>
      </c>
      <c r="I3755">
        <v>4.4298999999999999</v>
      </c>
    </row>
    <row r="3756" spans="1:9" x14ac:dyDescent="0.25">
      <c r="A3756">
        <v>3710</v>
      </c>
      <c r="B3756">
        <v>65.799400000000006</v>
      </c>
      <c r="C3756">
        <v>274.28769999999997</v>
      </c>
      <c r="D3756">
        <v>266.92129999999997</v>
      </c>
      <c r="E3756">
        <v>266.92129999999997</v>
      </c>
      <c r="F3756">
        <v>15.045</v>
      </c>
      <c r="G3756">
        <v>16.561599999999999</v>
      </c>
      <c r="H3756">
        <v>1.4181999999999999</v>
      </c>
      <c r="I3756">
        <v>4.4305000000000003</v>
      </c>
    </row>
    <row r="3757" spans="1:9" x14ac:dyDescent="0.25">
      <c r="A3757">
        <v>3711</v>
      </c>
      <c r="B3757">
        <v>65.810400000000001</v>
      </c>
      <c r="C3757">
        <v>261.20530000000002</v>
      </c>
      <c r="D3757">
        <v>266.99169999999998</v>
      </c>
      <c r="E3757">
        <v>266.99169999999998</v>
      </c>
      <c r="F3757">
        <v>15.045</v>
      </c>
      <c r="G3757">
        <v>16.161799999999999</v>
      </c>
      <c r="H3757">
        <v>1.4178999999999999</v>
      </c>
      <c r="I3757">
        <v>4.4311999999999996</v>
      </c>
    </row>
    <row r="3758" spans="1:9" x14ac:dyDescent="0.25">
      <c r="A3758">
        <v>3712</v>
      </c>
      <c r="B3758">
        <v>65.821399999999997</v>
      </c>
      <c r="C3758">
        <v>254.28469999999999</v>
      </c>
      <c r="D3758">
        <v>267.06209999999999</v>
      </c>
      <c r="E3758">
        <v>267.06209999999999</v>
      </c>
      <c r="F3758">
        <v>15.045</v>
      </c>
      <c r="G3758">
        <v>15.946300000000001</v>
      </c>
      <c r="H3758">
        <v>1.4177</v>
      </c>
      <c r="I3758">
        <v>4.4318999999999997</v>
      </c>
    </row>
    <row r="3759" spans="1:9" x14ac:dyDescent="0.25">
      <c r="A3759">
        <v>3713</v>
      </c>
      <c r="B3759">
        <v>65.832400000000007</v>
      </c>
      <c r="C3759">
        <v>259.49759999999998</v>
      </c>
      <c r="D3759">
        <v>267.13249999999999</v>
      </c>
      <c r="E3759">
        <v>267.13249999999999</v>
      </c>
      <c r="F3759">
        <v>15.045</v>
      </c>
      <c r="G3759">
        <v>16.108899999999998</v>
      </c>
      <c r="H3759">
        <v>1.4175</v>
      </c>
      <c r="I3759">
        <v>4.4325000000000001</v>
      </c>
    </row>
    <row r="3760" spans="1:9" x14ac:dyDescent="0.25">
      <c r="A3760">
        <v>3714</v>
      </c>
      <c r="B3760">
        <v>65.843400000000003</v>
      </c>
      <c r="C3760">
        <v>282.6472</v>
      </c>
      <c r="D3760">
        <v>267.22710000000001</v>
      </c>
      <c r="E3760">
        <v>267.22710000000001</v>
      </c>
      <c r="F3760">
        <v>15.045</v>
      </c>
      <c r="G3760">
        <v>16.812100000000001</v>
      </c>
      <c r="H3760">
        <v>1.4173</v>
      </c>
      <c r="I3760">
        <v>4.4332000000000003</v>
      </c>
    </row>
    <row r="3761" spans="1:9" x14ac:dyDescent="0.25">
      <c r="A3761">
        <v>3715</v>
      </c>
      <c r="B3761">
        <v>65.854399999999998</v>
      </c>
      <c r="C3761">
        <v>298.8938</v>
      </c>
      <c r="D3761">
        <v>267.32170000000002</v>
      </c>
      <c r="E3761">
        <v>267.32170000000002</v>
      </c>
      <c r="F3761">
        <v>15.045</v>
      </c>
      <c r="G3761">
        <v>17.288499999999999</v>
      </c>
      <c r="H3761">
        <v>1.4171</v>
      </c>
      <c r="I3761">
        <v>4.4337999999999997</v>
      </c>
    </row>
    <row r="3762" spans="1:9" x14ac:dyDescent="0.25">
      <c r="A3762">
        <v>3716</v>
      </c>
      <c r="B3762">
        <v>65.865399999999994</v>
      </c>
      <c r="C3762">
        <v>271.90429999999998</v>
      </c>
      <c r="D3762">
        <v>267.41640000000001</v>
      </c>
      <c r="E3762">
        <v>267.41640000000001</v>
      </c>
      <c r="F3762">
        <v>15.045</v>
      </c>
      <c r="G3762">
        <v>16.4895</v>
      </c>
      <c r="H3762">
        <v>1.4169</v>
      </c>
      <c r="I3762">
        <v>4.4344999999999999</v>
      </c>
    </row>
    <row r="3763" spans="1:9" x14ac:dyDescent="0.25">
      <c r="A3763">
        <v>3717</v>
      </c>
      <c r="B3763">
        <v>65.876400000000004</v>
      </c>
      <c r="C3763">
        <v>299.4341</v>
      </c>
      <c r="D3763">
        <v>267.51100000000002</v>
      </c>
      <c r="E3763">
        <v>267.51100000000002</v>
      </c>
      <c r="F3763">
        <v>15.045</v>
      </c>
      <c r="G3763">
        <v>17.304200000000002</v>
      </c>
      <c r="H3763">
        <v>1.4167000000000001</v>
      </c>
      <c r="I3763">
        <v>4.4351000000000003</v>
      </c>
    </row>
    <row r="3764" spans="1:9" x14ac:dyDescent="0.25">
      <c r="A3764">
        <v>3718</v>
      </c>
      <c r="B3764">
        <v>65.8874</v>
      </c>
      <c r="C3764">
        <v>278.16329999999999</v>
      </c>
      <c r="D3764">
        <v>267.60559999999998</v>
      </c>
      <c r="E3764">
        <v>267.60559999999998</v>
      </c>
      <c r="F3764">
        <v>15.045</v>
      </c>
      <c r="G3764">
        <v>16.6782</v>
      </c>
      <c r="H3764">
        <v>1.4165000000000001</v>
      </c>
      <c r="I3764">
        <v>4.4358000000000004</v>
      </c>
    </row>
    <row r="3765" spans="1:9" x14ac:dyDescent="0.25">
      <c r="A3765">
        <v>3719</v>
      </c>
      <c r="B3765">
        <v>65.898399999999995</v>
      </c>
      <c r="C3765">
        <v>265.28320000000002</v>
      </c>
      <c r="D3765">
        <v>267.7002</v>
      </c>
      <c r="E3765">
        <v>267.7002</v>
      </c>
      <c r="F3765">
        <v>15.045</v>
      </c>
      <c r="G3765">
        <v>16.287500000000001</v>
      </c>
      <c r="H3765">
        <v>1.4162999999999999</v>
      </c>
      <c r="I3765">
        <v>4.4364999999999997</v>
      </c>
    </row>
    <row r="3766" spans="1:9" x14ac:dyDescent="0.25">
      <c r="A3766">
        <v>3720</v>
      </c>
      <c r="B3766">
        <v>65.909400000000005</v>
      </c>
      <c r="C3766">
        <v>246.68709999999999</v>
      </c>
      <c r="D3766">
        <v>267.79480000000001</v>
      </c>
      <c r="E3766">
        <v>267.79480000000001</v>
      </c>
      <c r="F3766">
        <v>15.045</v>
      </c>
      <c r="G3766">
        <v>15.706300000000001</v>
      </c>
      <c r="H3766">
        <v>1.4160999999999999</v>
      </c>
      <c r="I3766">
        <v>4.4371</v>
      </c>
    </row>
    <row r="3767" spans="1:9" x14ac:dyDescent="0.25">
      <c r="A3767">
        <v>3721</v>
      </c>
      <c r="B3767">
        <v>65.920400000000001</v>
      </c>
      <c r="C3767">
        <v>256.06799999999998</v>
      </c>
      <c r="D3767">
        <v>267.88940000000002</v>
      </c>
      <c r="E3767">
        <v>267.88940000000002</v>
      </c>
      <c r="F3767">
        <v>15.045</v>
      </c>
      <c r="G3767">
        <v>16.002099999999999</v>
      </c>
      <c r="H3767">
        <v>1.4157999999999999</v>
      </c>
      <c r="I3767">
        <v>4.4378000000000002</v>
      </c>
    </row>
    <row r="3768" spans="1:9" x14ac:dyDescent="0.25">
      <c r="A3768">
        <v>3722</v>
      </c>
      <c r="B3768">
        <v>65.931399999999996</v>
      </c>
      <c r="C3768">
        <v>271.08510000000001</v>
      </c>
      <c r="D3768">
        <v>267.98410000000001</v>
      </c>
      <c r="E3768">
        <v>267.98410000000001</v>
      </c>
      <c r="F3768">
        <v>15.045</v>
      </c>
      <c r="G3768">
        <v>16.464700000000001</v>
      </c>
      <c r="H3768">
        <v>1.4156</v>
      </c>
      <c r="I3768">
        <v>4.4383999999999997</v>
      </c>
    </row>
    <row r="3769" spans="1:9" x14ac:dyDescent="0.25">
      <c r="A3769">
        <v>3723</v>
      </c>
      <c r="B3769">
        <v>65.942400000000006</v>
      </c>
      <c r="C3769">
        <v>269.51620000000003</v>
      </c>
      <c r="D3769">
        <v>268.07870000000003</v>
      </c>
      <c r="E3769">
        <v>268.07870000000003</v>
      </c>
      <c r="F3769">
        <v>15.045</v>
      </c>
      <c r="G3769">
        <v>16.416899999999998</v>
      </c>
      <c r="H3769">
        <v>1.4154</v>
      </c>
      <c r="I3769">
        <v>4.4390999999999998</v>
      </c>
    </row>
    <row r="3770" spans="1:9" x14ac:dyDescent="0.25">
      <c r="A3770">
        <v>3724</v>
      </c>
      <c r="B3770">
        <v>65.953400000000002</v>
      </c>
      <c r="C3770">
        <v>273.31720000000001</v>
      </c>
      <c r="D3770">
        <v>268.17329999999998</v>
      </c>
      <c r="E3770">
        <v>268.17329999999998</v>
      </c>
      <c r="F3770">
        <v>15.045</v>
      </c>
      <c r="G3770">
        <v>16.532299999999999</v>
      </c>
      <c r="H3770">
        <v>1.4152</v>
      </c>
      <c r="I3770">
        <v>4.4397000000000002</v>
      </c>
    </row>
    <row r="3771" spans="1:9" x14ac:dyDescent="0.25">
      <c r="A3771">
        <v>3725</v>
      </c>
      <c r="B3771">
        <v>65.964399999999998</v>
      </c>
      <c r="C3771">
        <v>264.1936</v>
      </c>
      <c r="D3771">
        <v>268.2679</v>
      </c>
      <c r="E3771">
        <v>268.2679</v>
      </c>
      <c r="F3771">
        <v>15.045</v>
      </c>
      <c r="G3771">
        <v>16.254000000000001</v>
      </c>
      <c r="H3771">
        <v>1.415</v>
      </c>
      <c r="I3771">
        <v>4.4404000000000003</v>
      </c>
    </row>
    <row r="3772" spans="1:9" x14ac:dyDescent="0.25">
      <c r="A3772">
        <v>3726</v>
      </c>
      <c r="B3772">
        <v>65.975399999999993</v>
      </c>
      <c r="C3772">
        <v>250.0215</v>
      </c>
      <c r="D3772">
        <v>268.36250000000001</v>
      </c>
      <c r="E3772">
        <v>268.36250000000001</v>
      </c>
      <c r="F3772">
        <v>15.045</v>
      </c>
      <c r="G3772">
        <v>15.812099999999999</v>
      </c>
      <c r="H3772">
        <v>1.4148000000000001</v>
      </c>
      <c r="I3772">
        <v>4.4410999999999996</v>
      </c>
    </row>
    <row r="3773" spans="1:9" x14ac:dyDescent="0.25">
      <c r="A3773">
        <v>3727</v>
      </c>
      <c r="B3773">
        <v>65.986400000000003</v>
      </c>
      <c r="C3773">
        <v>262.13290000000001</v>
      </c>
      <c r="D3773">
        <v>268.4572</v>
      </c>
      <c r="E3773">
        <v>268.4572</v>
      </c>
      <c r="F3773">
        <v>15.045</v>
      </c>
      <c r="G3773">
        <v>16.1905</v>
      </c>
      <c r="H3773">
        <v>1.4146000000000001</v>
      </c>
      <c r="I3773">
        <v>4.4417</v>
      </c>
    </row>
    <row r="3774" spans="1:9" x14ac:dyDescent="0.25">
      <c r="A3774">
        <v>3728</v>
      </c>
      <c r="B3774">
        <v>65.997399999999999</v>
      </c>
      <c r="C3774">
        <v>261.14749999999998</v>
      </c>
      <c r="D3774">
        <v>268.55180000000001</v>
      </c>
      <c r="E3774">
        <v>268.55180000000001</v>
      </c>
      <c r="F3774">
        <v>15.045</v>
      </c>
      <c r="G3774">
        <v>16.1601</v>
      </c>
      <c r="H3774">
        <v>1.4144000000000001</v>
      </c>
      <c r="I3774">
        <v>4.4424000000000001</v>
      </c>
    </row>
    <row r="3775" spans="1:9" x14ac:dyDescent="0.25">
      <c r="A3775">
        <v>3729</v>
      </c>
      <c r="B3775">
        <v>66.008399999999995</v>
      </c>
      <c r="C3775">
        <v>280.52620000000002</v>
      </c>
      <c r="D3775">
        <v>268.64640000000003</v>
      </c>
      <c r="E3775">
        <v>268.64640000000003</v>
      </c>
      <c r="F3775">
        <v>15.045</v>
      </c>
      <c r="G3775">
        <v>16.748899999999999</v>
      </c>
      <c r="H3775">
        <v>1.4141999999999999</v>
      </c>
      <c r="I3775">
        <v>4.4429999999999996</v>
      </c>
    </row>
    <row r="3776" spans="1:9" x14ac:dyDescent="0.25">
      <c r="A3776">
        <v>3730</v>
      </c>
      <c r="B3776">
        <v>66.019400000000005</v>
      </c>
      <c r="C3776">
        <v>291.66669999999999</v>
      </c>
      <c r="D3776">
        <v>268.74099999999999</v>
      </c>
      <c r="E3776">
        <v>268.74099999999999</v>
      </c>
      <c r="F3776">
        <v>15.045</v>
      </c>
      <c r="G3776">
        <v>17.078299999999999</v>
      </c>
      <c r="H3776">
        <v>1.4139999999999999</v>
      </c>
      <c r="I3776">
        <v>4.4436999999999998</v>
      </c>
    </row>
    <row r="3777" spans="1:9" x14ac:dyDescent="0.25">
      <c r="A3777">
        <v>3731</v>
      </c>
      <c r="B3777">
        <v>66.0304</v>
      </c>
      <c r="C3777">
        <v>280.31549999999999</v>
      </c>
      <c r="D3777">
        <v>268.8356</v>
      </c>
      <c r="E3777">
        <v>268.8356</v>
      </c>
      <c r="F3777">
        <v>15.045</v>
      </c>
      <c r="G3777">
        <v>16.742599999999999</v>
      </c>
      <c r="H3777">
        <v>1.4137999999999999</v>
      </c>
      <c r="I3777">
        <v>4.4443000000000001</v>
      </c>
    </row>
    <row r="3778" spans="1:9" x14ac:dyDescent="0.25">
      <c r="A3778">
        <v>3732</v>
      </c>
      <c r="B3778">
        <v>66.041399999999996</v>
      </c>
      <c r="C3778">
        <v>272.85250000000002</v>
      </c>
      <c r="D3778">
        <v>268.93029999999999</v>
      </c>
      <c r="E3778">
        <v>268.93029999999999</v>
      </c>
      <c r="F3778">
        <v>15.045</v>
      </c>
      <c r="G3778">
        <v>16.5182</v>
      </c>
      <c r="H3778">
        <v>1.4135</v>
      </c>
      <c r="I3778">
        <v>4.4450000000000003</v>
      </c>
    </row>
    <row r="3779" spans="1:9" x14ac:dyDescent="0.25">
      <c r="A3779">
        <v>3733</v>
      </c>
      <c r="B3779">
        <v>66.052400000000006</v>
      </c>
      <c r="C3779">
        <v>282.44260000000003</v>
      </c>
      <c r="D3779">
        <v>269.0249</v>
      </c>
      <c r="E3779">
        <v>269.0249</v>
      </c>
      <c r="F3779">
        <v>15.045</v>
      </c>
      <c r="G3779">
        <v>16.806000000000001</v>
      </c>
      <c r="H3779">
        <v>1.4133</v>
      </c>
      <c r="I3779">
        <v>4.4455999999999998</v>
      </c>
    </row>
    <row r="3780" spans="1:9" x14ac:dyDescent="0.25">
      <c r="A3780">
        <v>3734</v>
      </c>
      <c r="B3780">
        <v>66.063400000000001</v>
      </c>
      <c r="C3780">
        <v>251.34729999999999</v>
      </c>
      <c r="D3780">
        <v>269.11950000000002</v>
      </c>
      <c r="E3780">
        <v>269.11950000000002</v>
      </c>
      <c r="F3780">
        <v>15.045</v>
      </c>
      <c r="G3780">
        <v>15.853899999999999</v>
      </c>
      <c r="H3780">
        <v>1.4131</v>
      </c>
      <c r="I3780">
        <v>4.4462999999999999</v>
      </c>
    </row>
    <row r="3781" spans="1:9" x14ac:dyDescent="0.25">
      <c r="A3781">
        <v>3735</v>
      </c>
      <c r="B3781">
        <v>66.074399999999997</v>
      </c>
      <c r="C3781">
        <v>277.423</v>
      </c>
      <c r="D3781">
        <v>269.21409999999997</v>
      </c>
      <c r="E3781">
        <v>269.21409999999997</v>
      </c>
      <c r="F3781">
        <v>15.045</v>
      </c>
      <c r="G3781">
        <v>16.655999999999999</v>
      </c>
      <c r="H3781">
        <v>1.4129</v>
      </c>
      <c r="I3781">
        <v>4.4470000000000001</v>
      </c>
    </row>
    <row r="3782" spans="1:9" x14ac:dyDescent="0.25">
      <c r="A3782">
        <v>3736</v>
      </c>
      <c r="B3782">
        <v>66.085400000000007</v>
      </c>
      <c r="C3782">
        <v>278.27870000000001</v>
      </c>
      <c r="D3782">
        <v>269.30869999999999</v>
      </c>
      <c r="E3782">
        <v>269.30869999999999</v>
      </c>
      <c r="F3782">
        <v>15.045</v>
      </c>
      <c r="G3782">
        <v>16.681699999999999</v>
      </c>
      <c r="H3782">
        <v>1.4127000000000001</v>
      </c>
      <c r="I3782">
        <v>4.4476000000000004</v>
      </c>
    </row>
    <row r="3783" spans="1:9" x14ac:dyDescent="0.25">
      <c r="A3783">
        <v>3737</v>
      </c>
      <c r="B3783">
        <v>66.096400000000003</v>
      </c>
      <c r="C3783">
        <v>282.59690000000001</v>
      </c>
      <c r="D3783">
        <v>269.40339999999998</v>
      </c>
      <c r="E3783">
        <v>269.40339999999998</v>
      </c>
      <c r="F3783">
        <v>15.045</v>
      </c>
      <c r="G3783">
        <v>16.810600000000001</v>
      </c>
      <c r="H3783">
        <v>1.4125000000000001</v>
      </c>
      <c r="I3783">
        <v>4.4482999999999997</v>
      </c>
    </row>
    <row r="3784" spans="1:9" x14ac:dyDescent="0.25">
      <c r="A3784">
        <v>3738</v>
      </c>
      <c r="B3784">
        <v>66.107399999999998</v>
      </c>
      <c r="C3784">
        <v>260.64</v>
      </c>
      <c r="D3784">
        <v>269.49799999999999</v>
      </c>
      <c r="E3784">
        <v>269.49799999999999</v>
      </c>
      <c r="F3784">
        <v>15.045</v>
      </c>
      <c r="G3784">
        <v>16.144300000000001</v>
      </c>
      <c r="H3784">
        <v>1.4123000000000001</v>
      </c>
      <c r="I3784">
        <v>4.4489000000000001</v>
      </c>
    </row>
    <row r="3785" spans="1:9" x14ac:dyDescent="0.25">
      <c r="A3785">
        <v>3739</v>
      </c>
      <c r="B3785">
        <v>66.118399999999994</v>
      </c>
      <c r="C3785">
        <v>257.1121</v>
      </c>
      <c r="D3785">
        <v>269.5926</v>
      </c>
      <c r="E3785">
        <v>269.5926</v>
      </c>
      <c r="F3785">
        <v>15.045</v>
      </c>
      <c r="G3785">
        <v>16.034700000000001</v>
      </c>
      <c r="H3785">
        <v>1.4120999999999999</v>
      </c>
      <c r="I3785">
        <v>4.4496000000000002</v>
      </c>
    </row>
    <row r="3786" spans="1:9" x14ac:dyDescent="0.25">
      <c r="A3786">
        <v>3740</v>
      </c>
      <c r="B3786">
        <v>66.129400000000004</v>
      </c>
      <c r="C3786">
        <v>258.91250000000002</v>
      </c>
      <c r="D3786">
        <v>269.68720000000002</v>
      </c>
      <c r="E3786">
        <v>269.68720000000002</v>
      </c>
      <c r="F3786">
        <v>15.045</v>
      </c>
      <c r="G3786">
        <v>16.090800000000002</v>
      </c>
      <c r="H3786">
        <v>1.4118999999999999</v>
      </c>
      <c r="I3786">
        <v>4.4501999999999997</v>
      </c>
    </row>
    <row r="3787" spans="1:9" x14ac:dyDescent="0.25">
      <c r="A3787">
        <v>3741</v>
      </c>
      <c r="B3787">
        <v>66.1404</v>
      </c>
      <c r="C3787">
        <v>272.55959999999999</v>
      </c>
      <c r="D3787">
        <v>269.78179999999998</v>
      </c>
      <c r="E3787">
        <v>269.78179999999998</v>
      </c>
      <c r="F3787">
        <v>15.045</v>
      </c>
      <c r="G3787">
        <v>16.509399999999999</v>
      </c>
      <c r="H3787">
        <v>1.4117</v>
      </c>
      <c r="I3787">
        <v>4.4508999999999999</v>
      </c>
    </row>
    <row r="3788" spans="1:9" x14ac:dyDescent="0.25">
      <c r="A3788">
        <v>3742</v>
      </c>
      <c r="B3788">
        <v>66.151399999999995</v>
      </c>
      <c r="C3788">
        <v>298.50170000000003</v>
      </c>
      <c r="D3788">
        <v>269.87650000000002</v>
      </c>
      <c r="E3788">
        <v>269.87650000000002</v>
      </c>
      <c r="F3788">
        <v>15.045</v>
      </c>
      <c r="G3788">
        <v>17.277200000000001</v>
      </c>
      <c r="H3788">
        <v>1.4115</v>
      </c>
      <c r="I3788">
        <v>4.4516</v>
      </c>
    </row>
    <row r="3789" spans="1:9" x14ac:dyDescent="0.25">
      <c r="A3789">
        <v>3743</v>
      </c>
      <c r="B3789">
        <v>66.162400000000005</v>
      </c>
      <c r="C3789">
        <v>290.06189999999998</v>
      </c>
      <c r="D3789">
        <v>269.97109999999998</v>
      </c>
      <c r="E3789">
        <v>269.97109999999998</v>
      </c>
      <c r="F3789">
        <v>15.045</v>
      </c>
      <c r="G3789">
        <v>17.031199999999998</v>
      </c>
      <c r="H3789">
        <v>1.4113</v>
      </c>
      <c r="I3789">
        <v>4.4522000000000004</v>
      </c>
    </row>
    <row r="3790" spans="1:9" x14ac:dyDescent="0.25">
      <c r="A3790">
        <v>3744</v>
      </c>
      <c r="B3790">
        <v>66.173400000000001</v>
      </c>
      <c r="C3790">
        <v>247.14080000000001</v>
      </c>
      <c r="D3790">
        <v>270.06569999999999</v>
      </c>
      <c r="E3790">
        <v>270.06569999999999</v>
      </c>
      <c r="F3790">
        <v>15.045</v>
      </c>
      <c r="G3790">
        <v>15.720700000000001</v>
      </c>
      <c r="H3790">
        <v>1.411</v>
      </c>
      <c r="I3790">
        <v>4.4528999999999996</v>
      </c>
    </row>
    <row r="3791" spans="1:9" x14ac:dyDescent="0.25">
      <c r="A3791">
        <v>3745</v>
      </c>
      <c r="B3791">
        <v>66.184399999999997</v>
      </c>
      <c r="C3791">
        <v>273.23020000000002</v>
      </c>
      <c r="D3791">
        <v>270.16030000000001</v>
      </c>
      <c r="E3791">
        <v>270.16030000000001</v>
      </c>
      <c r="F3791">
        <v>15.045</v>
      </c>
      <c r="G3791">
        <v>16.529699999999998</v>
      </c>
      <c r="H3791">
        <v>1.4108000000000001</v>
      </c>
      <c r="I3791">
        <v>4.4535</v>
      </c>
    </row>
    <row r="3792" spans="1:9" x14ac:dyDescent="0.25">
      <c r="A3792">
        <v>3746</v>
      </c>
      <c r="B3792">
        <v>66.195400000000006</v>
      </c>
      <c r="C3792">
        <v>284.71010000000001</v>
      </c>
      <c r="D3792">
        <v>270.25490000000002</v>
      </c>
      <c r="E3792">
        <v>270.25490000000002</v>
      </c>
      <c r="F3792">
        <v>15.045</v>
      </c>
      <c r="G3792">
        <v>16.8734</v>
      </c>
      <c r="H3792">
        <v>1.4106000000000001</v>
      </c>
      <c r="I3792">
        <v>4.4542000000000002</v>
      </c>
    </row>
    <row r="3793" spans="1:9" x14ac:dyDescent="0.25">
      <c r="A3793">
        <v>3747</v>
      </c>
      <c r="B3793">
        <v>66.206400000000002</v>
      </c>
      <c r="C3793">
        <v>245.5796</v>
      </c>
      <c r="D3793">
        <v>270.34949999999998</v>
      </c>
      <c r="E3793">
        <v>270.34949999999998</v>
      </c>
      <c r="F3793">
        <v>15.045</v>
      </c>
      <c r="G3793">
        <v>15.670999999999999</v>
      </c>
      <c r="H3793">
        <v>1.4104000000000001</v>
      </c>
      <c r="I3793">
        <v>4.4547999999999996</v>
      </c>
    </row>
    <row r="3794" spans="1:9" x14ac:dyDescent="0.25">
      <c r="A3794">
        <v>3748</v>
      </c>
      <c r="B3794">
        <v>66.217399999999998</v>
      </c>
      <c r="C3794">
        <v>303.61790000000002</v>
      </c>
      <c r="D3794">
        <v>270.44420000000002</v>
      </c>
      <c r="E3794">
        <v>270.44420000000002</v>
      </c>
      <c r="F3794">
        <v>15.045</v>
      </c>
      <c r="G3794">
        <v>17.424600000000002</v>
      </c>
      <c r="H3794">
        <v>1.4101999999999999</v>
      </c>
      <c r="I3794">
        <v>4.4554999999999998</v>
      </c>
    </row>
    <row r="3795" spans="1:9" x14ac:dyDescent="0.25">
      <c r="A3795">
        <v>3749</v>
      </c>
      <c r="B3795">
        <v>66.228399999999993</v>
      </c>
      <c r="C3795">
        <v>297.33440000000002</v>
      </c>
      <c r="D3795">
        <v>270.53879999999998</v>
      </c>
      <c r="E3795">
        <v>270.53879999999998</v>
      </c>
      <c r="F3795">
        <v>15.045</v>
      </c>
      <c r="G3795">
        <v>17.243400000000001</v>
      </c>
      <c r="H3795">
        <v>1.41</v>
      </c>
      <c r="I3795">
        <v>4.4561000000000002</v>
      </c>
    </row>
    <row r="3796" spans="1:9" x14ac:dyDescent="0.25">
      <c r="A3796">
        <v>3750</v>
      </c>
      <c r="B3796">
        <v>66.239400000000003</v>
      </c>
      <c r="C3796">
        <v>299.07100000000003</v>
      </c>
      <c r="D3796">
        <v>270.63339999999999</v>
      </c>
      <c r="E3796">
        <v>270.63339999999999</v>
      </c>
      <c r="F3796">
        <v>15.045</v>
      </c>
      <c r="G3796">
        <v>17.293700000000001</v>
      </c>
      <c r="H3796">
        <v>1.4097999999999999</v>
      </c>
      <c r="I3796">
        <v>4.4568000000000003</v>
      </c>
    </row>
    <row r="3797" spans="1:9" x14ac:dyDescent="0.25">
      <c r="A3797">
        <v>3751</v>
      </c>
      <c r="B3797">
        <v>66.250399999999999</v>
      </c>
      <c r="C3797">
        <v>263.53680000000003</v>
      </c>
      <c r="D3797">
        <v>270.72800000000001</v>
      </c>
      <c r="E3797">
        <v>270.72800000000001</v>
      </c>
      <c r="F3797">
        <v>15.045</v>
      </c>
      <c r="G3797">
        <v>16.233799999999999</v>
      </c>
      <c r="H3797">
        <v>1.4096</v>
      </c>
      <c r="I3797">
        <v>4.4574999999999996</v>
      </c>
    </row>
    <row r="3798" spans="1:9" x14ac:dyDescent="0.25">
      <c r="A3798">
        <v>3752</v>
      </c>
      <c r="B3798">
        <v>66.261399999999995</v>
      </c>
      <c r="C3798">
        <v>249.72620000000001</v>
      </c>
      <c r="D3798">
        <v>270.82260000000002</v>
      </c>
      <c r="E3798">
        <v>270.82260000000002</v>
      </c>
      <c r="F3798">
        <v>15.045</v>
      </c>
      <c r="G3798">
        <v>15.8027</v>
      </c>
      <c r="H3798">
        <v>1.4094</v>
      </c>
      <c r="I3798">
        <v>4.4581</v>
      </c>
    </row>
    <row r="3799" spans="1:9" x14ac:dyDescent="0.25">
      <c r="A3799">
        <v>3753</v>
      </c>
      <c r="B3799">
        <v>66.272400000000005</v>
      </c>
      <c r="C3799">
        <v>258.32069999999999</v>
      </c>
      <c r="D3799">
        <v>270.91730000000001</v>
      </c>
      <c r="E3799">
        <v>270.91730000000001</v>
      </c>
      <c r="F3799">
        <v>15.045</v>
      </c>
      <c r="G3799">
        <v>16.072399999999998</v>
      </c>
      <c r="H3799">
        <v>1.4092</v>
      </c>
      <c r="I3799">
        <v>4.4588000000000001</v>
      </c>
    </row>
    <row r="3800" spans="1:9" x14ac:dyDescent="0.25">
      <c r="A3800">
        <v>3754</v>
      </c>
      <c r="B3800">
        <v>66.2834</v>
      </c>
      <c r="C3800">
        <v>282.28789999999998</v>
      </c>
      <c r="D3800">
        <v>271.01190000000003</v>
      </c>
      <c r="E3800">
        <v>271.01190000000003</v>
      </c>
      <c r="F3800">
        <v>15.045</v>
      </c>
      <c r="G3800">
        <v>16.801400000000001</v>
      </c>
      <c r="H3800">
        <v>1.409</v>
      </c>
      <c r="I3800">
        <v>4.4593999999999996</v>
      </c>
    </row>
    <row r="3801" spans="1:9" x14ac:dyDescent="0.25">
      <c r="A3801">
        <v>3755</v>
      </c>
      <c r="B3801">
        <v>66.294399999999996</v>
      </c>
      <c r="C3801">
        <v>317.26609999999999</v>
      </c>
      <c r="D3801">
        <v>271.10649999999998</v>
      </c>
      <c r="E3801">
        <v>271.10649999999998</v>
      </c>
      <c r="F3801">
        <v>15.045</v>
      </c>
      <c r="G3801">
        <v>17.812000000000001</v>
      </c>
      <c r="H3801">
        <v>1.4088000000000001</v>
      </c>
      <c r="I3801">
        <v>4.4600999999999997</v>
      </c>
    </row>
    <row r="3802" spans="1:9" x14ac:dyDescent="0.25">
      <c r="A3802">
        <v>3756</v>
      </c>
      <c r="B3802">
        <v>66.305400000000006</v>
      </c>
      <c r="C3802">
        <v>269.08260000000001</v>
      </c>
      <c r="D3802">
        <v>271.2011</v>
      </c>
      <c r="E3802">
        <v>271.2011</v>
      </c>
      <c r="F3802">
        <v>15.045</v>
      </c>
      <c r="G3802">
        <v>16.403700000000001</v>
      </c>
      <c r="H3802">
        <v>1.4086000000000001</v>
      </c>
      <c r="I3802">
        <v>4.4607000000000001</v>
      </c>
    </row>
    <row r="3803" spans="1:9" x14ac:dyDescent="0.25">
      <c r="A3803">
        <v>3757</v>
      </c>
      <c r="B3803">
        <v>66.316400000000002</v>
      </c>
      <c r="C3803">
        <v>267.4692</v>
      </c>
      <c r="D3803">
        <v>271.29570000000001</v>
      </c>
      <c r="E3803">
        <v>271.29570000000001</v>
      </c>
      <c r="F3803">
        <v>15.045</v>
      </c>
      <c r="G3803">
        <v>16.354500000000002</v>
      </c>
      <c r="H3803">
        <v>1.4083000000000001</v>
      </c>
      <c r="I3803">
        <v>4.4614000000000003</v>
      </c>
    </row>
    <row r="3804" spans="1:9" x14ac:dyDescent="0.25">
      <c r="A3804">
        <v>3758</v>
      </c>
      <c r="B3804">
        <v>66.327399999999997</v>
      </c>
      <c r="C3804">
        <v>281.09519999999998</v>
      </c>
      <c r="D3804">
        <v>271.3904</v>
      </c>
      <c r="E3804">
        <v>271.3904</v>
      </c>
      <c r="F3804">
        <v>15.045</v>
      </c>
      <c r="G3804">
        <v>16.765899999999998</v>
      </c>
      <c r="H3804">
        <v>1.4080999999999999</v>
      </c>
      <c r="I3804">
        <v>4.4619999999999997</v>
      </c>
    </row>
    <row r="3805" spans="1:9" x14ac:dyDescent="0.25">
      <c r="A3805">
        <v>3759</v>
      </c>
      <c r="B3805">
        <v>66.338399999999993</v>
      </c>
      <c r="C3805">
        <v>265.08760000000001</v>
      </c>
      <c r="D3805">
        <v>271.48500000000001</v>
      </c>
      <c r="E3805">
        <v>271.48500000000001</v>
      </c>
      <c r="F3805">
        <v>15.045</v>
      </c>
      <c r="G3805">
        <v>16.281500000000001</v>
      </c>
      <c r="H3805">
        <v>1.4078999999999999</v>
      </c>
      <c r="I3805">
        <v>4.4626999999999999</v>
      </c>
    </row>
    <row r="3806" spans="1:9" x14ac:dyDescent="0.25">
      <c r="A3806">
        <v>3760</v>
      </c>
      <c r="B3806">
        <v>66.349400000000003</v>
      </c>
      <c r="C3806">
        <v>282.28489999999999</v>
      </c>
      <c r="D3806">
        <v>271.57960000000003</v>
      </c>
      <c r="E3806">
        <v>271.57960000000003</v>
      </c>
      <c r="F3806">
        <v>15.045</v>
      </c>
      <c r="G3806">
        <v>16.801300000000001</v>
      </c>
      <c r="H3806">
        <v>1.4077</v>
      </c>
      <c r="I3806">
        <v>4.4634</v>
      </c>
    </row>
    <row r="3807" spans="1:9" x14ac:dyDescent="0.25">
      <c r="A3807">
        <v>3761</v>
      </c>
      <c r="B3807">
        <v>66.360399999999998</v>
      </c>
      <c r="C3807">
        <v>302.3526</v>
      </c>
      <c r="D3807">
        <v>271.67419999999998</v>
      </c>
      <c r="E3807">
        <v>271.67419999999998</v>
      </c>
      <c r="F3807">
        <v>15.045</v>
      </c>
      <c r="G3807">
        <v>17.388300000000001</v>
      </c>
      <c r="H3807">
        <v>1.4075</v>
      </c>
      <c r="I3807">
        <v>4.4640000000000004</v>
      </c>
    </row>
    <row r="3808" spans="1:9" x14ac:dyDescent="0.25">
      <c r="A3808">
        <v>3762</v>
      </c>
      <c r="B3808">
        <v>66.371399999999994</v>
      </c>
      <c r="C3808">
        <v>252.82679999999999</v>
      </c>
      <c r="D3808">
        <v>271.7688</v>
      </c>
      <c r="E3808">
        <v>271.7688</v>
      </c>
      <c r="F3808">
        <v>15.045</v>
      </c>
      <c r="G3808">
        <v>15.900499999999999</v>
      </c>
      <c r="H3808">
        <v>1.4073</v>
      </c>
      <c r="I3808">
        <v>4.4646999999999997</v>
      </c>
    </row>
    <row r="3809" spans="1:9" x14ac:dyDescent="0.25">
      <c r="A3809">
        <v>3763</v>
      </c>
      <c r="B3809">
        <v>66.382400000000004</v>
      </c>
      <c r="C3809">
        <v>250.84100000000001</v>
      </c>
      <c r="D3809">
        <v>271.86349999999999</v>
      </c>
      <c r="E3809">
        <v>271.86349999999999</v>
      </c>
      <c r="F3809">
        <v>15.045</v>
      </c>
      <c r="G3809">
        <v>15.837999999999999</v>
      </c>
      <c r="H3809">
        <v>1.4071</v>
      </c>
      <c r="I3809">
        <v>4.4653</v>
      </c>
    </row>
    <row r="3810" spans="1:9" x14ac:dyDescent="0.25">
      <c r="A3810">
        <v>3764</v>
      </c>
      <c r="B3810">
        <v>66.3934</v>
      </c>
      <c r="C3810">
        <v>281.2611</v>
      </c>
      <c r="D3810">
        <v>271.9581</v>
      </c>
      <c r="E3810">
        <v>271.9581</v>
      </c>
      <c r="F3810">
        <v>15.045</v>
      </c>
      <c r="G3810">
        <v>16.770800000000001</v>
      </c>
      <c r="H3810">
        <v>1.4069</v>
      </c>
      <c r="I3810">
        <v>4.4660000000000002</v>
      </c>
    </row>
    <row r="3811" spans="1:9" x14ac:dyDescent="0.25">
      <c r="A3811">
        <v>3765</v>
      </c>
      <c r="B3811">
        <v>66.404399999999995</v>
      </c>
      <c r="C3811">
        <v>293.00700000000001</v>
      </c>
      <c r="D3811">
        <v>272.05270000000002</v>
      </c>
      <c r="E3811">
        <v>272.05270000000002</v>
      </c>
      <c r="F3811">
        <v>15.045</v>
      </c>
      <c r="G3811">
        <v>17.1174</v>
      </c>
      <c r="H3811">
        <v>1.4067000000000001</v>
      </c>
      <c r="I3811">
        <v>4.4665999999999997</v>
      </c>
    </row>
    <row r="3812" spans="1:9" x14ac:dyDescent="0.25">
      <c r="A3812">
        <v>3766</v>
      </c>
      <c r="B3812">
        <v>66.415400000000005</v>
      </c>
      <c r="C3812">
        <v>301.7595</v>
      </c>
      <c r="D3812">
        <v>272.14729999999997</v>
      </c>
      <c r="E3812">
        <v>272.14729999999997</v>
      </c>
      <c r="F3812">
        <v>15.045</v>
      </c>
      <c r="G3812">
        <v>17.371200000000002</v>
      </c>
      <c r="H3812">
        <v>1.4065000000000001</v>
      </c>
      <c r="I3812">
        <v>4.4672999999999998</v>
      </c>
    </row>
    <row r="3813" spans="1:9" x14ac:dyDescent="0.25">
      <c r="A3813">
        <v>3767</v>
      </c>
      <c r="B3813">
        <v>66.426400000000001</v>
      </c>
      <c r="C3813">
        <v>284.54270000000002</v>
      </c>
      <c r="D3813">
        <v>272.24189999999999</v>
      </c>
      <c r="E3813">
        <v>272.24189999999999</v>
      </c>
      <c r="F3813">
        <v>15.045</v>
      </c>
      <c r="G3813">
        <v>16.868400000000001</v>
      </c>
      <c r="H3813">
        <v>1.4063000000000001</v>
      </c>
      <c r="I3813">
        <v>4.4679000000000002</v>
      </c>
    </row>
    <row r="3814" spans="1:9" x14ac:dyDescent="0.25">
      <c r="A3814">
        <v>3768</v>
      </c>
      <c r="B3814">
        <v>66.437399999999997</v>
      </c>
      <c r="C3814">
        <v>282.9092</v>
      </c>
      <c r="D3814">
        <v>272.33659999999998</v>
      </c>
      <c r="E3814">
        <v>272.33659999999998</v>
      </c>
      <c r="F3814">
        <v>15.045</v>
      </c>
      <c r="G3814">
        <v>16.819900000000001</v>
      </c>
      <c r="H3814">
        <v>1.4060999999999999</v>
      </c>
      <c r="I3814">
        <v>4.4686000000000003</v>
      </c>
    </row>
    <row r="3815" spans="1:9" x14ac:dyDescent="0.25">
      <c r="A3815">
        <v>3769</v>
      </c>
      <c r="B3815">
        <v>66.448400000000007</v>
      </c>
      <c r="C3815">
        <v>283.36540000000002</v>
      </c>
      <c r="D3815">
        <v>272.43119999999999</v>
      </c>
      <c r="E3815">
        <v>272.43119999999999</v>
      </c>
      <c r="F3815">
        <v>15.045</v>
      </c>
      <c r="G3815">
        <v>16.833500000000001</v>
      </c>
      <c r="H3815">
        <v>1.4058999999999999</v>
      </c>
      <c r="I3815">
        <v>4.4692999999999996</v>
      </c>
    </row>
    <row r="3816" spans="1:9" x14ac:dyDescent="0.25">
      <c r="A3816">
        <v>3770</v>
      </c>
      <c r="B3816">
        <v>66.459400000000002</v>
      </c>
      <c r="C3816">
        <v>263.29919999999998</v>
      </c>
      <c r="D3816">
        <v>272.5258</v>
      </c>
      <c r="E3816">
        <v>272.5258</v>
      </c>
      <c r="F3816">
        <v>15.045</v>
      </c>
      <c r="G3816">
        <v>16.226500000000001</v>
      </c>
      <c r="H3816">
        <v>1.4056999999999999</v>
      </c>
      <c r="I3816">
        <v>4.4699</v>
      </c>
    </row>
    <row r="3817" spans="1:9" x14ac:dyDescent="0.25">
      <c r="A3817">
        <v>3771</v>
      </c>
      <c r="B3817">
        <v>66.470399999999998</v>
      </c>
      <c r="C3817">
        <v>284.56819999999999</v>
      </c>
      <c r="D3817">
        <v>272.62040000000002</v>
      </c>
      <c r="E3817">
        <v>272.62040000000002</v>
      </c>
      <c r="F3817">
        <v>15.045</v>
      </c>
      <c r="G3817">
        <v>16.8691</v>
      </c>
      <c r="H3817">
        <v>1.4055</v>
      </c>
      <c r="I3817">
        <v>4.4706000000000001</v>
      </c>
    </row>
    <row r="3818" spans="1:9" x14ac:dyDescent="0.25">
      <c r="A3818">
        <v>3772</v>
      </c>
      <c r="B3818">
        <v>66.481399999999994</v>
      </c>
      <c r="C3818">
        <v>271.14609999999999</v>
      </c>
      <c r="D3818">
        <v>272.67509999999999</v>
      </c>
      <c r="E3818">
        <v>272.67509999999999</v>
      </c>
      <c r="F3818">
        <v>15.045</v>
      </c>
      <c r="G3818">
        <v>16.4665</v>
      </c>
      <c r="H3818">
        <v>1.4053</v>
      </c>
      <c r="I3818">
        <v>4.4711999999999996</v>
      </c>
    </row>
    <row r="3819" spans="1:9" x14ac:dyDescent="0.25">
      <c r="A3819">
        <v>3773</v>
      </c>
      <c r="B3819">
        <v>66.492400000000004</v>
      </c>
      <c r="C3819">
        <v>260.7165</v>
      </c>
      <c r="D3819">
        <v>272.72969999999998</v>
      </c>
      <c r="E3819">
        <v>272.72969999999998</v>
      </c>
      <c r="F3819">
        <v>15.045</v>
      </c>
      <c r="G3819">
        <v>16.146699999999999</v>
      </c>
      <c r="H3819">
        <v>1.405</v>
      </c>
      <c r="I3819">
        <v>4.4718999999999998</v>
      </c>
    </row>
    <row r="3820" spans="1:9" x14ac:dyDescent="0.25">
      <c r="A3820">
        <v>3774</v>
      </c>
      <c r="B3820">
        <v>66.503399999999999</v>
      </c>
      <c r="C3820">
        <v>244.721</v>
      </c>
      <c r="D3820">
        <v>272.78440000000001</v>
      </c>
      <c r="E3820">
        <v>272.78440000000001</v>
      </c>
      <c r="F3820">
        <v>15.045</v>
      </c>
      <c r="G3820">
        <v>15.643599999999999</v>
      </c>
      <c r="H3820">
        <v>1.4048</v>
      </c>
      <c r="I3820">
        <v>4.4725000000000001</v>
      </c>
    </row>
    <row r="3821" spans="1:9" x14ac:dyDescent="0.25">
      <c r="A3821">
        <v>3775</v>
      </c>
      <c r="B3821">
        <v>66.514399999999995</v>
      </c>
      <c r="C3821">
        <v>267.93220000000002</v>
      </c>
      <c r="D3821">
        <v>272.839</v>
      </c>
      <c r="E3821">
        <v>272.839</v>
      </c>
      <c r="F3821">
        <v>15.045</v>
      </c>
      <c r="G3821">
        <v>16.368600000000001</v>
      </c>
      <c r="H3821">
        <v>1.4046000000000001</v>
      </c>
      <c r="I3821">
        <v>4.4732000000000003</v>
      </c>
    </row>
    <row r="3822" spans="1:9" x14ac:dyDescent="0.25">
      <c r="A3822">
        <v>3776</v>
      </c>
      <c r="B3822">
        <v>66.525400000000005</v>
      </c>
      <c r="C3822">
        <v>260.63310000000001</v>
      </c>
      <c r="D3822">
        <v>272.89370000000002</v>
      </c>
      <c r="E3822">
        <v>272.89370000000002</v>
      </c>
      <c r="F3822">
        <v>15.045</v>
      </c>
      <c r="G3822">
        <v>16.144100000000002</v>
      </c>
      <c r="H3822">
        <v>1.4044000000000001</v>
      </c>
      <c r="I3822">
        <v>4.4737999999999998</v>
      </c>
    </row>
    <row r="3823" spans="1:9" x14ac:dyDescent="0.25">
      <c r="A3823">
        <v>3777</v>
      </c>
      <c r="B3823">
        <v>66.5364</v>
      </c>
      <c r="C3823">
        <v>244.589</v>
      </c>
      <c r="D3823">
        <v>272.94839999999999</v>
      </c>
      <c r="E3823">
        <v>272.94839999999999</v>
      </c>
      <c r="F3823">
        <v>15.045</v>
      </c>
      <c r="G3823">
        <v>15.6393</v>
      </c>
      <c r="H3823">
        <v>1.4041999999999999</v>
      </c>
      <c r="I3823">
        <v>4.4744999999999999</v>
      </c>
    </row>
    <row r="3824" spans="1:9" x14ac:dyDescent="0.25">
      <c r="A3824">
        <v>3778</v>
      </c>
      <c r="B3824">
        <v>66.547399999999996</v>
      </c>
      <c r="C3824">
        <v>253.73609999999999</v>
      </c>
      <c r="D3824">
        <v>273.00299999999999</v>
      </c>
      <c r="E3824">
        <v>273.00299999999999</v>
      </c>
      <c r="F3824">
        <v>15.045</v>
      </c>
      <c r="G3824">
        <v>15.9291</v>
      </c>
      <c r="H3824">
        <v>1.4039999999999999</v>
      </c>
      <c r="I3824">
        <v>4.4751000000000003</v>
      </c>
    </row>
    <row r="3825" spans="1:9" x14ac:dyDescent="0.25">
      <c r="A3825">
        <v>3779</v>
      </c>
      <c r="B3825">
        <v>66.558400000000006</v>
      </c>
      <c r="C3825">
        <v>273.53399999999999</v>
      </c>
      <c r="D3825">
        <v>273.05770000000001</v>
      </c>
      <c r="E3825">
        <v>273.05770000000001</v>
      </c>
      <c r="F3825">
        <v>15.045</v>
      </c>
      <c r="G3825">
        <v>16.538900000000002</v>
      </c>
      <c r="H3825">
        <v>1.4037999999999999</v>
      </c>
      <c r="I3825">
        <v>4.4757999999999996</v>
      </c>
    </row>
    <row r="3826" spans="1:9" x14ac:dyDescent="0.25">
      <c r="A3826">
        <v>3780</v>
      </c>
      <c r="B3826">
        <v>66.569400000000002</v>
      </c>
      <c r="C3826">
        <v>274.83370000000002</v>
      </c>
      <c r="D3826">
        <v>273.1123</v>
      </c>
      <c r="E3826">
        <v>273.1123</v>
      </c>
      <c r="F3826">
        <v>15.045</v>
      </c>
      <c r="G3826">
        <v>16.578099999999999</v>
      </c>
      <c r="H3826">
        <v>1.4036</v>
      </c>
      <c r="I3826">
        <v>4.4764999999999997</v>
      </c>
    </row>
    <row r="3827" spans="1:9" x14ac:dyDescent="0.25">
      <c r="A3827">
        <v>3781</v>
      </c>
      <c r="B3827">
        <v>66.580399999999997</v>
      </c>
      <c r="C3827">
        <v>268.7611</v>
      </c>
      <c r="D3827">
        <v>273.16699999999997</v>
      </c>
      <c r="E3827">
        <v>273.16699999999997</v>
      </c>
      <c r="F3827">
        <v>15.045</v>
      </c>
      <c r="G3827">
        <v>16.393899999999999</v>
      </c>
      <c r="H3827">
        <v>1.4034</v>
      </c>
      <c r="I3827">
        <v>4.4771000000000001</v>
      </c>
    </row>
    <row r="3828" spans="1:9" x14ac:dyDescent="0.25">
      <c r="A3828">
        <v>3782</v>
      </c>
      <c r="B3828">
        <v>66.591399999999993</v>
      </c>
      <c r="C3828">
        <v>279.08710000000002</v>
      </c>
      <c r="D3828">
        <v>273.2217</v>
      </c>
      <c r="E3828">
        <v>273.2217</v>
      </c>
      <c r="F3828">
        <v>15.045</v>
      </c>
      <c r="G3828">
        <v>16.7059</v>
      </c>
      <c r="H3828">
        <v>1.4032</v>
      </c>
      <c r="I3828">
        <v>4.4778000000000002</v>
      </c>
    </row>
    <row r="3829" spans="1:9" x14ac:dyDescent="0.25">
      <c r="A3829">
        <v>3783</v>
      </c>
      <c r="B3829">
        <v>66.602400000000003</v>
      </c>
      <c r="C3829">
        <v>281.66759999999999</v>
      </c>
      <c r="D3829">
        <v>273.27629999999999</v>
      </c>
      <c r="E3829">
        <v>273.27629999999999</v>
      </c>
      <c r="F3829">
        <v>15.045</v>
      </c>
      <c r="G3829">
        <v>16.783000000000001</v>
      </c>
      <c r="H3829">
        <v>1.403</v>
      </c>
      <c r="I3829">
        <v>4.4783999999999997</v>
      </c>
    </row>
    <row r="3830" spans="1:9" x14ac:dyDescent="0.25">
      <c r="A3830">
        <v>3784</v>
      </c>
      <c r="B3830">
        <v>66.613399999999999</v>
      </c>
      <c r="C3830">
        <v>270.5324</v>
      </c>
      <c r="D3830">
        <v>273.33100000000002</v>
      </c>
      <c r="E3830">
        <v>273.33100000000002</v>
      </c>
      <c r="F3830">
        <v>15.045</v>
      </c>
      <c r="G3830">
        <v>16.447900000000001</v>
      </c>
      <c r="H3830">
        <v>1.4028</v>
      </c>
      <c r="I3830">
        <v>4.4790999999999999</v>
      </c>
    </row>
    <row r="3831" spans="1:9" x14ac:dyDescent="0.25">
      <c r="A3831">
        <v>3785</v>
      </c>
      <c r="B3831">
        <v>66.624399999999994</v>
      </c>
      <c r="C3831">
        <v>267.54669999999999</v>
      </c>
      <c r="D3831">
        <v>273.38560000000001</v>
      </c>
      <c r="E3831">
        <v>273.38560000000001</v>
      </c>
      <c r="F3831">
        <v>15.045</v>
      </c>
      <c r="G3831">
        <v>16.3569</v>
      </c>
      <c r="H3831">
        <v>1.4026000000000001</v>
      </c>
      <c r="I3831">
        <v>4.4797000000000002</v>
      </c>
    </row>
    <row r="3832" spans="1:9" x14ac:dyDescent="0.25">
      <c r="A3832">
        <v>3786</v>
      </c>
      <c r="B3832">
        <v>66.635400000000004</v>
      </c>
      <c r="C3832">
        <v>275.738</v>
      </c>
      <c r="D3832">
        <v>273.44029999999998</v>
      </c>
      <c r="E3832">
        <v>273.44029999999998</v>
      </c>
      <c r="F3832">
        <v>15.045</v>
      </c>
      <c r="G3832">
        <v>16.605399999999999</v>
      </c>
      <c r="H3832">
        <v>1.4024000000000001</v>
      </c>
      <c r="I3832">
        <v>4.4804000000000004</v>
      </c>
    </row>
    <row r="3833" spans="1:9" x14ac:dyDescent="0.25">
      <c r="A3833">
        <v>3787</v>
      </c>
      <c r="B3833">
        <v>66.6464</v>
      </c>
      <c r="C3833">
        <v>279.39819999999997</v>
      </c>
      <c r="D3833">
        <v>273.495</v>
      </c>
      <c r="E3833">
        <v>273.495</v>
      </c>
      <c r="F3833">
        <v>15.045</v>
      </c>
      <c r="G3833">
        <v>16.715199999999999</v>
      </c>
      <c r="H3833">
        <v>1.4021999999999999</v>
      </c>
      <c r="I3833">
        <v>4.4809999999999999</v>
      </c>
    </row>
    <row r="3834" spans="1:9" x14ac:dyDescent="0.25">
      <c r="A3834">
        <v>3788</v>
      </c>
      <c r="B3834">
        <v>66.657399999999996</v>
      </c>
      <c r="C3834">
        <v>280.73110000000003</v>
      </c>
      <c r="D3834">
        <v>273.5496</v>
      </c>
      <c r="E3834">
        <v>273.5496</v>
      </c>
      <c r="F3834">
        <v>15.045</v>
      </c>
      <c r="G3834">
        <v>16.754999999999999</v>
      </c>
      <c r="H3834">
        <v>1.4019999999999999</v>
      </c>
      <c r="I3834">
        <v>4.4817</v>
      </c>
    </row>
    <row r="3835" spans="1:9" x14ac:dyDescent="0.25">
      <c r="A3835">
        <v>3789</v>
      </c>
      <c r="B3835">
        <v>66.668400000000005</v>
      </c>
      <c r="C3835">
        <v>268.4787</v>
      </c>
      <c r="D3835">
        <v>273.60430000000002</v>
      </c>
      <c r="E3835">
        <v>273.60430000000002</v>
      </c>
      <c r="F3835">
        <v>15.045</v>
      </c>
      <c r="G3835">
        <v>16.385300000000001</v>
      </c>
      <c r="H3835">
        <v>1.4017999999999999</v>
      </c>
      <c r="I3835">
        <v>4.4823000000000004</v>
      </c>
    </row>
    <row r="3836" spans="1:9" x14ac:dyDescent="0.25">
      <c r="A3836">
        <v>3790</v>
      </c>
      <c r="B3836">
        <v>66.679400000000001</v>
      </c>
      <c r="C3836">
        <v>258.14159999999998</v>
      </c>
      <c r="D3836">
        <v>273.65890000000002</v>
      </c>
      <c r="E3836">
        <v>273.65890000000002</v>
      </c>
      <c r="F3836">
        <v>15.045</v>
      </c>
      <c r="G3836">
        <v>16.066800000000001</v>
      </c>
      <c r="H3836">
        <v>1.4016</v>
      </c>
      <c r="I3836">
        <v>4.4829999999999997</v>
      </c>
    </row>
    <row r="3837" spans="1:9" x14ac:dyDescent="0.25">
      <c r="A3837">
        <v>3791</v>
      </c>
      <c r="B3837">
        <v>66.690399999999997</v>
      </c>
      <c r="C3837">
        <v>272.99430000000001</v>
      </c>
      <c r="D3837">
        <v>273.71359999999999</v>
      </c>
      <c r="E3837">
        <v>273.71359999999999</v>
      </c>
      <c r="F3837">
        <v>15.045</v>
      </c>
      <c r="G3837">
        <v>16.522500000000001</v>
      </c>
      <c r="H3837">
        <v>1.4014</v>
      </c>
      <c r="I3837">
        <v>4.4836999999999998</v>
      </c>
    </row>
    <row r="3838" spans="1:9" x14ac:dyDescent="0.25">
      <c r="A3838">
        <v>3792</v>
      </c>
      <c r="B3838">
        <v>66.701400000000007</v>
      </c>
      <c r="C3838">
        <v>276.45080000000002</v>
      </c>
      <c r="D3838">
        <v>273.76830000000001</v>
      </c>
      <c r="E3838">
        <v>273.76830000000001</v>
      </c>
      <c r="F3838">
        <v>15.045</v>
      </c>
      <c r="G3838">
        <v>16.626799999999999</v>
      </c>
      <c r="H3838">
        <v>1.4011</v>
      </c>
      <c r="I3838">
        <v>4.4843000000000002</v>
      </c>
    </row>
    <row r="3839" spans="1:9" x14ac:dyDescent="0.25">
      <c r="A3839">
        <v>3793</v>
      </c>
      <c r="B3839">
        <v>66.712400000000002</v>
      </c>
      <c r="C3839">
        <v>272.60770000000002</v>
      </c>
      <c r="D3839">
        <v>273.8229</v>
      </c>
      <c r="E3839">
        <v>273.8229</v>
      </c>
      <c r="F3839">
        <v>15.045</v>
      </c>
      <c r="G3839">
        <v>16.5108</v>
      </c>
      <c r="H3839">
        <v>1.4009</v>
      </c>
      <c r="I3839">
        <v>4.4850000000000003</v>
      </c>
    </row>
    <row r="3840" spans="1:9" x14ac:dyDescent="0.25">
      <c r="A3840">
        <v>3794</v>
      </c>
      <c r="B3840">
        <v>66.723399999999998</v>
      </c>
      <c r="C3840">
        <v>297.17869999999999</v>
      </c>
      <c r="D3840">
        <v>273.87759999999997</v>
      </c>
      <c r="E3840">
        <v>273.87759999999997</v>
      </c>
      <c r="F3840">
        <v>15.045</v>
      </c>
      <c r="G3840">
        <v>17.238900000000001</v>
      </c>
      <c r="H3840">
        <v>1.4007000000000001</v>
      </c>
      <c r="I3840">
        <v>4.4855999999999998</v>
      </c>
    </row>
    <row r="3841" spans="1:9" x14ac:dyDescent="0.25">
      <c r="A3841">
        <v>3795</v>
      </c>
      <c r="B3841">
        <v>66.734399999999994</v>
      </c>
      <c r="C3841">
        <v>286.7097</v>
      </c>
      <c r="D3841">
        <v>273.93220000000002</v>
      </c>
      <c r="E3841">
        <v>273.93220000000002</v>
      </c>
      <c r="F3841">
        <v>15.045</v>
      </c>
      <c r="G3841">
        <v>16.932500000000001</v>
      </c>
      <c r="H3841">
        <v>1.4005000000000001</v>
      </c>
      <c r="I3841">
        <v>4.4863</v>
      </c>
    </row>
    <row r="3842" spans="1:9" x14ac:dyDescent="0.25">
      <c r="A3842">
        <v>3796</v>
      </c>
      <c r="B3842">
        <v>66.745400000000004</v>
      </c>
      <c r="C3842">
        <v>280.37909999999999</v>
      </c>
      <c r="D3842">
        <v>273.98689999999999</v>
      </c>
      <c r="E3842">
        <v>273.98689999999999</v>
      </c>
      <c r="F3842">
        <v>15.045</v>
      </c>
      <c r="G3842">
        <v>16.744499999999999</v>
      </c>
      <c r="H3842">
        <v>1.4003000000000001</v>
      </c>
      <c r="I3842">
        <v>4.4869000000000003</v>
      </c>
    </row>
    <row r="3843" spans="1:9" x14ac:dyDescent="0.25">
      <c r="A3843">
        <v>3797</v>
      </c>
      <c r="B3843">
        <v>66.756399999999999</v>
      </c>
      <c r="C3843">
        <v>285</v>
      </c>
      <c r="D3843">
        <v>274.04160000000002</v>
      </c>
      <c r="E3843">
        <v>274.04160000000002</v>
      </c>
      <c r="F3843">
        <v>15.045</v>
      </c>
      <c r="G3843">
        <v>16.881900000000002</v>
      </c>
      <c r="H3843">
        <v>1.4000999999999999</v>
      </c>
      <c r="I3843">
        <v>4.4875999999999996</v>
      </c>
    </row>
    <row r="3844" spans="1:9" x14ac:dyDescent="0.25">
      <c r="A3844">
        <v>3798</v>
      </c>
      <c r="B3844">
        <v>66.767399999999995</v>
      </c>
      <c r="C3844">
        <v>266.26429999999999</v>
      </c>
      <c r="D3844">
        <v>274.09620000000001</v>
      </c>
      <c r="E3844">
        <v>274.09620000000001</v>
      </c>
      <c r="F3844">
        <v>15.045</v>
      </c>
      <c r="G3844">
        <v>16.317599999999999</v>
      </c>
      <c r="H3844">
        <v>1.3998999999999999</v>
      </c>
      <c r="I3844">
        <v>4.4882</v>
      </c>
    </row>
    <row r="3845" spans="1:9" x14ac:dyDescent="0.25">
      <c r="A3845">
        <v>3799</v>
      </c>
      <c r="B3845">
        <v>66.778400000000005</v>
      </c>
      <c r="C3845">
        <v>284.93830000000003</v>
      </c>
      <c r="D3845">
        <v>274.15089999999998</v>
      </c>
      <c r="E3845">
        <v>274.15089999999998</v>
      </c>
      <c r="F3845">
        <v>15.045</v>
      </c>
      <c r="G3845">
        <v>16.880099999999999</v>
      </c>
      <c r="H3845">
        <v>1.3996999999999999</v>
      </c>
      <c r="I3845">
        <v>4.4889000000000001</v>
      </c>
    </row>
    <row r="3846" spans="1:9" x14ac:dyDescent="0.25">
      <c r="A3846">
        <v>3800</v>
      </c>
      <c r="B3846">
        <v>66.789400000000001</v>
      </c>
      <c r="C3846">
        <v>270.9452</v>
      </c>
      <c r="D3846">
        <v>274.20549999999997</v>
      </c>
      <c r="E3846">
        <v>274.20549999999997</v>
      </c>
      <c r="F3846">
        <v>15.045</v>
      </c>
      <c r="G3846">
        <v>16.4604</v>
      </c>
      <c r="H3846">
        <v>1.3995</v>
      </c>
      <c r="I3846">
        <v>4.4894999999999996</v>
      </c>
    </row>
    <row r="3847" spans="1:9" x14ac:dyDescent="0.25">
      <c r="A3847">
        <v>3801</v>
      </c>
      <c r="B3847">
        <v>66.800399999999996</v>
      </c>
      <c r="C3847">
        <v>256.88200000000001</v>
      </c>
      <c r="D3847">
        <v>274.2602</v>
      </c>
      <c r="E3847">
        <v>274.2602</v>
      </c>
      <c r="F3847">
        <v>15.045</v>
      </c>
      <c r="G3847">
        <v>16.0275</v>
      </c>
      <c r="H3847">
        <v>1.3993</v>
      </c>
      <c r="I3847">
        <v>4.4901999999999997</v>
      </c>
    </row>
    <row r="3848" spans="1:9" x14ac:dyDescent="0.25">
      <c r="A3848">
        <v>3802</v>
      </c>
      <c r="B3848">
        <v>66.811400000000006</v>
      </c>
      <c r="C3848">
        <v>280.4221</v>
      </c>
      <c r="D3848">
        <v>274.31490000000002</v>
      </c>
      <c r="E3848">
        <v>274.31490000000002</v>
      </c>
      <c r="F3848">
        <v>15.045</v>
      </c>
      <c r="G3848">
        <v>16.745799999999999</v>
      </c>
      <c r="H3848">
        <v>1.3991</v>
      </c>
      <c r="I3848">
        <v>4.4908000000000001</v>
      </c>
    </row>
    <row r="3849" spans="1:9" x14ac:dyDescent="0.25">
      <c r="A3849">
        <v>3803</v>
      </c>
      <c r="B3849">
        <v>66.822400000000002</v>
      </c>
      <c r="C3849">
        <v>249.08709999999999</v>
      </c>
      <c r="D3849">
        <v>274.36950000000002</v>
      </c>
      <c r="E3849">
        <v>274.36950000000002</v>
      </c>
      <c r="F3849">
        <v>15.045</v>
      </c>
      <c r="G3849">
        <v>15.782500000000001</v>
      </c>
      <c r="H3849">
        <v>1.3989</v>
      </c>
      <c r="I3849">
        <v>4.4915000000000003</v>
      </c>
    </row>
    <row r="3850" spans="1:9" x14ac:dyDescent="0.25">
      <c r="A3850">
        <v>3804</v>
      </c>
      <c r="B3850">
        <v>66.833399999999997</v>
      </c>
      <c r="C3850">
        <v>256.28629999999998</v>
      </c>
      <c r="D3850">
        <v>274.42419999999998</v>
      </c>
      <c r="E3850">
        <v>274.42419999999998</v>
      </c>
      <c r="F3850">
        <v>15.045</v>
      </c>
      <c r="G3850">
        <v>16.008900000000001</v>
      </c>
      <c r="H3850">
        <v>1.3987000000000001</v>
      </c>
      <c r="I3850">
        <v>4.4922000000000004</v>
      </c>
    </row>
    <row r="3851" spans="1:9" x14ac:dyDescent="0.25">
      <c r="A3851">
        <v>3805</v>
      </c>
      <c r="B3851">
        <v>66.844399999999993</v>
      </c>
      <c r="C3851">
        <v>273.06200000000001</v>
      </c>
      <c r="D3851">
        <v>274.47879999999998</v>
      </c>
      <c r="E3851">
        <v>274.47879999999998</v>
      </c>
      <c r="F3851">
        <v>15.045</v>
      </c>
      <c r="G3851">
        <v>16.5246</v>
      </c>
      <c r="H3851">
        <v>1.3985000000000001</v>
      </c>
      <c r="I3851">
        <v>4.4927999999999999</v>
      </c>
    </row>
    <row r="3852" spans="1:9" x14ac:dyDescent="0.25">
      <c r="A3852">
        <v>3806</v>
      </c>
      <c r="B3852">
        <v>66.855400000000003</v>
      </c>
      <c r="C3852">
        <v>266.02300000000002</v>
      </c>
      <c r="D3852">
        <v>274.5335</v>
      </c>
      <c r="E3852">
        <v>274.5335</v>
      </c>
      <c r="F3852">
        <v>15.045</v>
      </c>
      <c r="G3852">
        <v>16.310199999999998</v>
      </c>
      <c r="H3852">
        <v>1.3983000000000001</v>
      </c>
      <c r="I3852">
        <v>4.4935</v>
      </c>
    </row>
    <row r="3853" spans="1:9" x14ac:dyDescent="0.25">
      <c r="A3853">
        <v>3807</v>
      </c>
      <c r="B3853">
        <v>66.866399999999999</v>
      </c>
      <c r="C3853">
        <v>298.86860000000001</v>
      </c>
      <c r="D3853">
        <v>274.5881</v>
      </c>
      <c r="E3853">
        <v>274.5881</v>
      </c>
      <c r="F3853">
        <v>15.045</v>
      </c>
      <c r="G3853">
        <v>17.287800000000001</v>
      </c>
      <c r="H3853">
        <v>1.3980999999999999</v>
      </c>
      <c r="I3853">
        <v>4.4941000000000004</v>
      </c>
    </row>
    <row r="3854" spans="1:9" x14ac:dyDescent="0.25">
      <c r="A3854">
        <v>3808</v>
      </c>
      <c r="B3854">
        <v>66.877399999999994</v>
      </c>
      <c r="C3854">
        <v>280.48649999999998</v>
      </c>
      <c r="D3854">
        <v>274.64280000000002</v>
      </c>
      <c r="E3854">
        <v>274.64280000000002</v>
      </c>
      <c r="F3854">
        <v>15.045</v>
      </c>
      <c r="G3854">
        <v>16.747699999999998</v>
      </c>
      <c r="H3854">
        <v>1.3978999999999999</v>
      </c>
      <c r="I3854">
        <v>4.4947999999999997</v>
      </c>
    </row>
    <row r="3855" spans="1:9" x14ac:dyDescent="0.25">
      <c r="A3855">
        <v>3809</v>
      </c>
      <c r="B3855">
        <v>66.888400000000004</v>
      </c>
      <c r="C3855">
        <v>266.56529999999998</v>
      </c>
      <c r="D3855">
        <v>274.69749999999999</v>
      </c>
      <c r="E3855">
        <v>274.69749999999999</v>
      </c>
      <c r="F3855">
        <v>15.045</v>
      </c>
      <c r="G3855">
        <v>16.326799999999999</v>
      </c>
      <c r="H3855">
        <v>1.3976999999999999</v>
      </c>
      <c r="I3855">
        <v>4.4954000000000001</v>
      </c>
    </row>
    <row r="3856" spans="1:9" x14ac:dyDescent="0.25">
      <c r="A3856">
        <v>3810</v>
      </c>
      <c r="B3856">
        <v>66.8994</v>
      </c>
      <c r="C3856">
        <v>273.1662</v>
      </c>
      <c r="D3856">
        <v>274.75209999999998</v>
      </c>
      <c r="E3856">
        <v>274.75209999999998</v>
      </c>
      <c r="F3856">
        <v>15.045</v>
      </c>
      <c r="G3856">
        <v>16.527699999999999</v>
      </c>
      <c r="H3856">
        <v>1.3975</v>
      </c>
      <c r="I3856">
        <v>4.4961000000000002</v>
      </c>
    </row>
    <row r="3857" spans="1:9" x14ac:dyDescent="0.25">
      <c r="A3857">
        <v>3811</v>
      </c>
      <c r="B3857">
        <v>66.910399999999996</v>
      </c>
      <c r="C3857">
        <v>288.26260000000002</v>
      </c>
      <c r="D3857">
        <v>274.80680000000001</v>
      </c>
      <c r="E3857">
        <v>274.80680000000001</v>
      </c>
      <c r="F3857">
        <v>15.045</v>
      </c>
      <c r="G3857">
        <v>16.978300000000001</v>
      </c>
      <c r="H3857">
        <v>1.3973</v>
      </c>
      <c r="I3857">
        <v>4.4966999999999997</v>
      </c>
    </row>
    <row r="3858" spans="1:9" x14ac:dyDescent="0.25">
      <c r="A3858">
        <v>3812</v>
      </c>
      <c r="B3858">
        <v>66.921400000000006</v>
      </c>
      <c r="C3858">
        <v>261.55779999999999</v>
      </c>
      <c r="D3858">
        <v>274.8614</v>
      </c>
      <c r="E3858">
        <v>274.8614</v>
      </c>
      <c r="F3858">
        <v>15.045</v>
      </c>
      <c r="G3858">
        <v>16.172699999999999</v>
      </c>
      <c r="H3858">
        <v>1.3971</v>
      </c>
      <c r="I3858">
        <v>4.4973999999999998</v>
      </c>
    </row>
    <row r="3859" spans="1:9" x14ac:dyDescent="0.25">
      <c r="A3859">
        <v>3813</v>
      </c>
      <c r="B3859">
        <v>66.932400000000001</v>
      </c>
      <c r="C3859">
        <v>258.56049999999999</v>
      </c>
      <c r="D3859">
        <v>274.91609999999997</v>
      </c>
      <c r="E3859">
        <v>274.91609999999997</v>
      </c>
      <c r="F3859">
        <v>15.045</v>
      </c>
      <c r="G3859">
        <v>16.079799999999999</v>
      </c>
      <c r="H3859">
        <v>1.3969</v>
      </c>
      <c r="I3859">
        <v>4.4980000000000002</v>
      </c>
    </row>
    <row r="3860" spans="1:9" x14ac:dyDescent="0.25">
      <c r="A3860">
        <v>3814</v>
      </c>
      <c r="B3860">
        <v>66.943399999999997</v>
      </c>
      <c r="C3860">
        <v>257.26839999999999</v>
      </c>
      <c r="D3860">
        <v>274.9708</v>
      </c>
      <c r="E3860">
        <v>274.9708</v>
      </c>
      <c r="F3860">
        <v>15.045</v>
      </c>
      <c r="G3860">
        <v>16.0396</v>
      </c>
      <c r="H3860">
        <v>1.3967000000000001</v>
      </c>
      <c r="I3860">
        <v>4.4987000000000004</v>
      </c>
    </row>
    <row r="3861" spans="1:9" x14ac:dyDescent="0.25">
      <c r="A3861">
        <v>3815</v>
      </c>
      <c r="B3861">
        <v>66.954400000000007</v>
      </c>
      <c r="C3861">
        <v>293.00130000000001</v>
      </c>
      <c r="D3861">
        <v>275.02539999999999</v>
      </c>
      <c r="E3861">
        <v>275.02539999999999</v>
      </c>
      <c r="F3861">
        <v>15.045</v>
      </c>
      <c r="G3861">
        <v>17.1173</v>
      </c>
      <c r="H3861">
        <v>1.3965000000000001</v>
      </c>
      <c r="I3861">
        <v>4.4992999999999999</v>
      </c>
    </row>
    <row r="3862" spans="1:9" x14ac:dyDescent="0.25">
      <c r="A3862">
        <v>3816</v>
      </c>
      <c r="B3862">
        <v>66.965400000000002</v>
      </c>
      <c r="C3862">
        <v>281.08300000000003</v>
      </c>
      <c r="D3862">
        <v>275.08010000000002</v>
      </c>
      <c r="E3862">
        <v>275.08010000000002</v>
      </c>
      <c r="F3862">
        <v>15.045</v>
      </c>
      <c r="G3862">
        <v>16.765499999999999</v>
      </c>
      <c r="H3862">
        <v>1.3963000000000001</v>
      </c>
      <c r="I3862">
        <v>4.5</v>
      </c>
    </row>
    <row r="3863" spans="1:9" x14ac:dyDescent="0.25">
      <c r="A3863">
        <v>3817</v>
      </c>
      <c r="B3863">
        <v>66.976399999999998</v>
      </c>
      <c r="C3863">
        <v>278.09730000000002</v>
      </c>
      <c r="D3863">
        <v>275.13470000000001</v>
      </c>
      <c r="E3863">
        <v>275.13470000000001</v>
      </c>
      <c r="F3863">
        <v>15.045</v>
      </c>
      <c r="G3863">
        <v>16.676300000000001</v>
      </c>
      <c r="H3863">
        <v>1.3960999999999999</v>
      </c>
      <c r="I3863">
        <v>4.5006000000000004</v>
      </c>
    </row>
    <row r="3864" spans="1:9" x14ac:dyDescent="0.25">
      <c r="A3864">
        <v>3818</v>
      </c>
      <c r="B3864">
        <v>66.987399999999994</v>
      </c>
      <c r="C3864">
        <v>277.08499999999998</v>
      </c>
      <c r="D3864">
        <v>275.18939999999998</v>
      </c>
      <c r="E3864">
        <v>275.18939999999998</v>
      </c>
      <c r="F3864">
        <v>15.045</v>
      </c>
      <c r="G3864">
        <v>16.645900000000001</v>
      </c>
      <c r="H3864">
        <v>1.3958999999999999</v>
      </c>
      <c r="I3864">
        <v>4.5012999999999996</v>
      </c>
    </row>
    <row r="3865" spans="1:9" x14ac:dyDescent="0.25">
      <c r="A3865">
        <v>3819</v>
      </c>
      <c r="B3865">
        <v>66.998400000000004</v>
      </c>
      <c r="C3865">
        <v>267.7276</v>
      </c>
      <c r="D3865">
        <v>275.2441</v>
      </c>
      <c r="E3865">
        <v>275.2441</v>
      </c>
      <c r="F3865">
        <v>15.045</v>
      </c>
      <c r="G3865">
        <v>16.362400000000001</v>
      </c>
      <c r="H3865">
        <v>1.3956999999999999</v>
      </c>
      <c r="I3865">
        <v>4.5019999999999998</v>
      </c>
    </row>
    <row r="3866" spans="1:9" x14ac:dyDescent="0.25">
      <c r="A3866">
        <v>3820</v>
      </c>
      <c r="B3866">
        <v>67.009399999999999</v>
      </c>
      <c r="C3866">
        <v>297.06509999999997</v>
      </c>
      <c r="D3866">
        <v>275.2987</v>
      </c>
      <c r="E3866">
        <v>275.2987</v>
      </c>
      <c r="F3866">
        <v>15.045</v>
      </c>
      <c r="G3866">
        <v>17.235600000000002</v>
      </c>
      <c r="H3866">
        <v>1.3955</v>
      </c>
      <c r="I3866">
        <v>4.5026000000000002</v>
      </c>
    </row>
    <row r="3867" spans="1:9" x14ac:dyDescent="0.25">
      <c r="A3867">
        <v>3821</v>
      </c>
      <c r="B3867">
        <v>67.020399999999995</v>
      </c>
      <c r="C3867">
        <v>269.49340000000001</v>
      </c>
      <c r="D3867">
        <v>275.35340000000002</v>
      </c>
      <c r="E3867">
        <v>275.35340000000002</v>
      </c>
      <c r="F3867">
        <v>15.045</v>
      </c>
      <c r="G3867">
        <v>16.4163</v>
      </c>
      <c r="H3867">
        <v>1.3953</v>
      </c>
      <c r="I3867">
        <v>4.5033000000000003</v>
      </c>
    </row>
    <row r="3868" spans="1:9" x14ac:dyDescent="0.25">
      <c r="A3868">
        <v>3822</v>
      </c>
      <c r="B3868">
        <v>67.031400000000005</v>
      </c>
      <c r="C3868">
        <v>280.5335</v>
      </c>
      <c r="D3868">
        <v>275.40800000000002</v>
      </c>
      <c r="E3868">
        <v>275.40800000000002</v>
      </c>
      <c r="F3868">
        <v>15.045</v>
      </c>
      <c r="G3868">
        <v>16.749099999999999</v>
      </c>
      <c r="H3868">
        <v>1.3951</v>
      </c>
      <c r="I3868">
        <v>4.5038999999999998</v>
      </c>
    </row>
    <row r="3869" spans="1:9" x14ac:dyDescent="0.25">
      <c r="A3869">
        <v>3823</v>
      </c>
      <c r="B3869">
        <v>67.042400000000001</v>
      </c>
      <c r="C3869">
        <v>259.51900000000001</v>
      </c>
      <c r="D3869">
        <v>275.46269999999998</v>
      </c>
      <c r="E3869">
        <v>275.46269999999998</v>
      </c>
      <c r="F3869">
        <v>15.045</v>
      </c>
      <c r="G3869">
        <v>16.1096</v>
      </c>
      <c r="H3869">
        <v>1.3948</v>
      </c>
      <c r="I3869">
        <v>4.5045999999999999</v>
      </c>
    </row>
    <row r="3870" spans="1:9" x14ac:dyDescent="0.25">
      <c r="A3870">
        <v>3824</v>
      </c>
      <c r="B3870">
        <v>67.053399999999996</v>
      </c>
      <c r="C3870">
        <v>271.85309999999998</v>
      </c>
      <c r="D3870">
        <v>275.51740000000001</v>
      </c>
      <c r="E3870">
        <v>275.51740000000001</v>
      </c>
      <c r="F3870">
        <v>15.045</v>
      </c>
      <c r="G3870">
        <v>16.488</v>
      </c>
      <c r="H3870">
        <v>1.3946000000000001</v>
      </c>
      <c r="I3870">
        <v>4.5052000000000003</v>
      </c>
    </row>
    <row r="3871" spans="1:9" x14ac:dyDescent="0.25">
      <c r="A3871">
        <v>3825</v>
      </c>
      <c r="B3871">
        <v>67.064400000000006</v>
      </c>
      <c r="C3871">
        <v>228.04159999999999</v>
      </c>
      <c r="D3871">
        <v>275.572</v>
      </c>
      <c r="E3871">
        <v>275.572</v>
      </c>
      <c r="F3871">
        <v>15.045</v>
      </c>
      <c r="G3871">
        <v>15.101000000000001</v>
      </c>
      <c r="H3871">
        <v>1.3944000000000001</v>
      </c>
      <c r="I3871">
        <v>4.5058999999999996</v>
      </c>
    </row>
    <row r="3872" spans="1:9" x14ac:dyDescent="0.25">
      <c r="A3872">
        <v>3826</v>
      </c>
      <c r="B3872">
        <v>67.075400000000002</v>
      </c>
      <c r="C3872">
        <v>269.86720000000003</v>
      </c>
      <c r="D3872">
        <v>275.62670000000003</v>
      </c>
      <c r="E3872">
        <v>275.62670000000003</v>
      </c>
      <c r="F3872">
        <v>15.045</v>
      </c>
      <c r="G3872">
        <v>16.427600000000002</v>
      </c>
      <c r="H3872">
        <v>1.3942000000000001</v>
      </c>
      <c r="I3872">
        <v>4.5065</v>
      </c>
    </row>
    <row r="3873" spans="1:9" x14ac:dyDescent="0.25">
      <c r="A3873">
        <v>3827</v>
      </c>
      <c r="B3873">
        <v>67.086399999999998</v>
      </c>
      <c r="C3873">
        <v>260.43470000000002</v>
      </c>
      <c r="D3873">
        <v>275.68130000000002</v>
      </c>
      <c r="E3873">
        <v>275.68130000000002</v>
      </c>
      <c r="F3873">
        <v>15.045</v>
      </c>
      <c r="G3873">
        <v>16.138000000000002</v>
      </c>
      <c r="H3873">
        <v>1.3939999999999999</v>
      </c>
      <c r="I3873">
        <v>4.5072000000000001</v>
      </c>
    </row>
    <row r="3874" spans="1:9" x14ac:dyDescent="0.25">
      <c r="A3874">
        <v>3828</v>
      </c>
      <c r="B3874">
        <v>67.097399999999993</v>
      </c>
      <c r="C3874">
        <v>276.58350000000002</v>
      </c>
      <c r="D3874">
        <v>275.73599999999999</v>
      </c>
      <c r="E3874">
        <v>275.73599999999999</v>
      </c>
      <c r="F3874">
        <v>15.045</v>
      </c>
      <c r="G3874">
        <v>16.630800000000001</v>
      </c>
      <c r="H3874">
        <v>1.3937999999999999</v>
      </c>
      <c r="I3874">
        <v>4.5077999999999996</v>
      </c>
    </row>
    <row r="3875" spans="1:9" x14ac:dyDescent="0.25">
      <c r="A3875">
        <v>3829</v>
      </c>
      <c r="B3875">
        <v>67.108400000000003</v>
      </c>
      <c r="C3875">
        <v>267.4545</v>
      </c>
      <c r="D3875">
        <v>275.82209999999998</v>
      </c>
      <c r="E3875">
        <v>275.79070000000002</v>
      </c>
      <c r="F3875">
        <v>15.045</v>
      </c>
      <c r="G3875">
        <v>16.353999999999999</v>
      </c>
      <c r="H3875">
        <v>1.3935999999999999</v>
      </c>
      <c r="I3875">
        <v>4.5084999999999997</v>
      </c>
    </row>
    <row r="3876" spans="1:9" x14ac:dyDescent="0.25">
      <c r="A3876">
        <v>3830</v>
      </c>
      <c r="B3876">
        <v>67.119399999999999</v>
      </c>
      <c r="C3876">
        <v>293.50130000000001</v>
      </c>
      <c r="D3876">
        <v>276.00650000000002</v>
      </c>
      <c r="E3876">
        <v>276.00650000000002</v>
      </c>
      <c r="F3876">
        <v>15.045</v>
      </c>
      <c r="G3876">
        <v>17.131900000000002</v>
      </c>
      <c r="H3876">
        <v>1.3934</v>
      </c>
      <c r="I3876">
        <v>4.5091000000000001</v>
      </c>
    </row>
    <row r="3877" spans="1:9" x14ac:dyDescent="0.25">
      <c r="A3877">
        <v>3831</v>
      </c>
      <c r="B3877">
        <v>67.130399999999995</v>
      </c>
      <c r="C3877">
        <v>268.08530000000002</v>
      </c>
      <c r="D3877">
        <v>276.22230000000002</v>
      </c>
      <c r="E3877">
        <v>276.22230000000002</v>
      </c>
      <c r="F3877">
        <v>15.045</v>
      </c>
      <c r="G3877">
        <v>16.3733</v>
      </c>
      <c r="H3877">
        <v>1.3932</v>
      </c>
      <c r="I3877">
        <v>4.5098000000000003</v>
      </c>
    </row>
    <row r="3878" spans="1:9" x14ac:dyDescent="0.25">
      <c r="A3878">
        <v>3832</v>
      </c>
      <c r="B3878">
        <v>67.141400000000004</v>
      </c>
      <c r="C3878">
        <v>234.34970000000001</v>
      </c>
      <c r="D3878">
        <v>276.43810000000002</v>
      </c>
      <c r="E3878">
        <v>276.43810000000002</v>
      </c>
      <c r="F3878">
        <v>15.045</v>
      </c>
      <c r="G3878">
        <v>15.3085</v>
      </c>
      <c r="H3878">
        <v>1.393</v>
      </c>
      <c r="I3878">
        <v>4.5103999999999997</v>
      </c>
    </row>
    <row r="3879" spans="1:9" x14ac:dyDescent="0.25">
      <c r="A3879">
        <v>3833</v>
      </c>
      <c r="B3879">
        <v>67.1524</v>
      </c>
      <c r="C3879">
        <v>259.89389999999997</v>
      </c>
      <c r="D3879">
        <v>276.65390000000002</v>
      </c>
      <c r="E3879">
        <v>276.65390000000002</v>
      </c>
      <c r="F3879">
        <v>15.045</v>
      </c>
      <c r="G3879">
        <v>16.121200000000002</v>
      </c>
      <c r="H3879">
        <v>1.3928</v>
      </c>
      <c r="I3879">
        <v>4.5110999999999999</v>
      </c>
    </row>
    <row r="3880" spans="1:9" x14ac:dyDescent="0.25">
      <c r="A3880">
        <v>3834</v>
      </c>
      <c r="B3880">
        <v>67.163399999999996</v>
      </c>
      <c r="C3880">
        <v>266.66070000000002</v>
      </c>
      <c r="D3880">
        <v>276.86970000000002</v>
      </c>
      <c r="E3880">
        <v>276.86970000000002</v>
      </c>
      <c r="F3880">
        <v>15.045</v>
      </c>
      <c r="G3880">
        <v>16.329699999999999</v>
      </c>
      <c r="H3880">
        <v>1.3926000000000001</v>
      </c>
      <c r="I3880">
        <v>4.5117000000000003</v>
      </c>
    </row>
    <row r="3881" spans="1:9" x14ac:dyDescent="0.25">
      <c r="A3881">
        <v>3835</v>
      </c>
      <c r="B3881">
        <v>67.174400000000006</v>
      </c>
      <c r="C3881">
        <v>259.22140000000002</v>
      </c>
      <c r="D3881">
        <v>277.08550000000002</v>
      </c>
      <c r="E3881">
        <v>277.08550000000002</v>
      </c>
      <c r="F3881">
        <v>15.045</v>
      </c>
      <c r="G3881">
        <v>16.1004</v>
      </c>
      <c r="H3881">
        <v>1.3924000000000001</v>
      </c>
      <c r="I3881">
        <v>4.5124000000000004</v>
      </c>
    </row>
    <row r="3882" spans="1:9" x14ac:dyDescent="0.25">
      <c r="A3882">
        <v>3836</v>
      </c>
      <c r="B3882">
        <v>67.185400000000001</v>
      </c>
      <c r="C3882">
        <v>281.31900000000002</v>
      </c>
      <c r="D3882">
        <v>277.30130000000003</v>
      </c>
      <c r="E3882">
        <v>277.30130000000003</v>
      </c>
      <c r="F3882">
        <v>15.045</v>
      </c>
      <c r="G3882">
        <v>16.772600000000001</v>
      </c>
      <c r="H3882">
        <v>1.3922000000000001</v>
      </c>
      <c r="I3882">
        <v>4.5129999999999999</v>
      </c>
    </row>
    <row r="3883" spans="1:9" x14ac:dyDescent="0.25">
      <c r="A3883">
        <v>3837</v>
      </c>
      <c r="B3883">
        <v>67.196399999999997</v>
      </c>
      <c r="C3883">
        <v>281.8999</v>
      </c>
      <c r="D3883">
        <v>277.51710000000003</v>
      </c>
      <c r="E3883">
        <v>277.51710000000003</v>
      </c>
      <c r="F3883">
        <v>15.045</v>
      </c>
      <c r="G3883">
        <v>16.789899999999999</v>
      </c>
      <c r="H3883">
        <v>1.3919999999999999</v>
      </c>
      <c r="I3883">
        <v>4.5137</v>
      </c>
    </row>
    <row r="3884" spans="1:9" x14ac:dyDescent="0.25">
      <c r="A3884">
        <v>3838</v>
      </c>
      <c r="B3884">
        <v>67.207400000000007</v>
      </c>
      <c r="C3884">
        <v>302.4436</v>
      </c>
      <c r="D3884">
        <v>277.73289999999997</v>
      </c>
      <c r="E3884">
        <v>277.73289999999997</v>
      </c>
      <c r="F3884">
        <v>15.045</v>
      </c>
      <c r="G3884">
        <v>17.390899999999998</v>
      </c>
      <c r="H3884">
        <v>1.3917999999999999</v>
      </c>
      <c r="I3884">
        <v>4.5144000000000002</v>
      </c>
    </row>
    <row r="3885" spans="1:9" x14ac:dyDescent="0.25">
      <c r="A3885">
        <v>3839</v>
      </c>
      <c r="B3885">
        <v>67.218400000000003</v>
      </c>
      <c r="C3885">
        <v>263.17309999999998</v>
      </c>
      <c r="D3885">
        <v>277.94869999999997</v>
      </c>
      <c r="E3885">
        <v>277.94869999999997</v>
      </c>
      <c r="F3885">
        <v>15.045</v>
      </c>
      <c r="G3885">
        <v>16.2226</v>
      </c>
      <c r="H3885">
        <v>1.3915999999999999</v>
      </c>
      <c r="I3885">
        <v>4.5149999999999997</v>
      </c>
    </row>
    <row r="3886" spans="1:9" x14ac:dyDescent="0.25">
      <c r="A3886">
        <v>3840</v>
      </c>
      <c r="B3886">
        <v>67.229399999999998</v>
      </c>
      <c r="C3886">
        <v>267.15109999999999</v>
      </c>
      <c r="D3886">
        <v>278.16449999999998</v>
      </c>
      <c r="E3886">
        <v>278.16449999999998</v>
      </c>
      <c r="F3886">
        <v>15.045</v>
      </c>
      <c r="G3886">
        <v>16.344799999999999</v>
      </c>
      <c r="H3886">
        <v>1.3914</v>
      </c>
      <c r="I3886">
        <v>4.5156999999999998</v>
      </c>
    </row>
    <row r="3887" spans="1:9" x14ac:dyDescent="0.25">
      <c r="A3887">
        <v>3841</v>
      </c>
      <c r="B3887">
        <v>67.240399999999994</v>
      </c>
      <c r="C3887">
        <v>271.11759999999998</v>
      </c>
      <c r="D3887">
        <v>278.38029999999998</v>
      </c>
      <c r="E3887">
        <v>278.38029999999998</v>
      </c>
      <c r="F3887">
        <v>15.045</v>
      </c>
      <c r="G3887">
        <v>16.465699999999998</v>
      </c>
      <c r="H3887">
        <v>1.3912</v>
      </c>
      <c r="I3887">
        <v>4.5163000000000002</v>
      </c>
    </row>
    <row r="3888" spans="1:9" x14ac:dyDescent="0.25">
      <c r="A3888">
        <v>3842</v>
      </c>
      <c r="B3888">
        <v>67.251400000000004</v>
      </c>
      <c r="C3888">
        <v>247.1652</v>
      </c>
      <c r="D3888">
        <v>278.59609999999998</v>
      </c>
      <c r="E3888">
        <v>278.59609999999998</v>
      </c>
      <c r="F3888">
        <v>15.045</v>
      </c>
      <c r="G3888">
        <v>15.721500000000001</v>
      </c>
      <c r="H3888">
        <v>1.391</v>
      </c>
      <c r="I3888">
        <v>4.5170000000000003</v>
      </c>
    </row>
    <row r="3889" spans="1:9" x14ac:dyDescent="0.25">
      <c r="A3889">
        <v>3843</v>
      </c>
      <c r="B3889">
        <v>67.2624</v>
      </c>
      <c r="C3889">
        <v>294.22179999999997</v>
      </c>
      <c r="D3889">
        <v>278.81189999999998</v>
      </c>
      <c r="E3889">
        <v>278.81189999999998</v>
      </c>
      <c r="F3889">
        <v>15.045</v>
      </c>
      <c r="G3889">
        <v>17.152899999999999</v>
      </c>
      <c r="H3889">
        <v>1.3908</v>
      </c>
      <c r="I3889">
        <v>4.5175999999999998</v>
      </c>
    </row>
    <row r="3890" spans="1:9" x14ac:dyDescent="0.25">
      <c r="A3890">
        <v>3844</v>
      </c>
      <c r="B3890">
        <v>67.273399999999995</v>
      </c>
      <c r="C3890">
        <v>246.70359999999999</v>
      </c>
      <c r="D3890">
        <v>279.02769999999998</v>
      </c>
      <c r="E3890">
        <v>279.02769999999998</v>
      </c>
      <c r="F3890">
        <v>15.045</v>
      </c>
      <c r="G3890">
        <v>15.706799999999999</v>
      </c>
      <c r="H3890">
        <v>1.3906000000000001</v>
      </c>
      <c r="I3890">
        <v>4.5183</v>
      </c>
    </row>
    <row r="3891" spans="1:9" x14ac:dyDescent="0.25">
      <c r="A3891">
        <v>3845</v>
      </c>
      <c r="B3891">
        <v>67.284400000000005</v>
      </c>
      <c r="C3891">
        <v>248.50640000000001</v>
      </c>
      <c r="D3891">
        <v>279.24349999999998</v>
      </c>
      <c r="E3891">
        <v>279.24349999999998</v>
      </c>
      <c r="F3891">
        <v>15.045</v>
      </c>
      <c r="G3891">
        <v>15.764099999999999</v>
      </c>
      <c r="H3891">
        <v>1.3904000000000001</v>
      </c>
      <c r="I3891">
        <v>4.5189000000000004</v>
      </c>
    </row>
    <row r="3892" spans="1:9" x14ac:dyDescent="0.25">
      <c r="A3892">
        <v>3846</v>
      </c>
      <c r="B3892">
        <v>67.295400000000001</v>
      </c>
      <c r="C3892">
        <v>240.26329999999999</v>
      </c>
      <c r="D3892">
        <v>279.45929999999998</v>
      </c>
      <c r="E3892">
        <v>279.45929999999998</v>
      </c>
      <c r="F3892">
        <v>15.045</v>
      </c>
      <c r="G3892">
        <v>15.500400000000001</v>
      </c>
      <c r="H3892">
        <v>1.3902000000000001</v>
      </c>
      <c r="I3892">
        <v>4.5195999999999996</v>
      </c>
    </row>
    <row r="3893" spans="1:9" x14ac:dyDescent="0.25">
      <c r="A3893">
        <v>3847</v>
      </c>
      <c r="B3893">
        <v>67.306399999999996</v>
      </c>
      <c r="C3893">
        <v>225.61369999999999</v>
      </c>
      <c r="D3893">
        <v>279.67509999999999</v>
      </c>
      <c r="E3893">
        <v>279.67509999999999</v>
      </c>
      <c r="F3893">
        <v>15.045</v>
      </c>
      <c r="G3893">
        <v>15.0204</v>
      </c>
      <c r="H3893">
        <v>1.39</v>
      </c>
      <c r="I3893">
        <v>4.5202</v>
      </c>
    </row>
    <row r="3894" spans="1:9" x14ac:dyDescent="0.25">
      <c r="A3894">
        <v>3848</v>
      </c>
      <c r="B3894">
        <v>67.317400000000006</v>
      </c>
      <c r="C3894">
        <v>250.4821</v>
      </c>
      <c r="D3894">
        <v>279.89089999999999</v>
      </c>
      <c r="E3894">
        <v>279.89089999999999</v>
      </c>
      <c r="F3894">
        <v>15.045</v>
      </c>
      <c r="G3894">
        <v>15.826599999999999</v>
      </c>
      <c r="H3894">
        <v>1.3897999999999999</v>
      </c>
      <c r="I3894">
        <v>4.5209000000000001</v>
      </c>
    </row>
    <row r="3895" spans="1:9" x14ac:dyDescent="0.25">
      <c r="A3895">
        <v>3849</v>
      </c>
      <c r="B3895">
        <v>67.328400000000002</v>
      </c>
      <c r="C3895">
        <v>271.0489</v>
      </c>
      <c r="D3895">
        <v>280.10669999999999</v>
      </c>
      <c r="E3895">
        <v>280.10669999999999</v>
      </c>
      <c r="F3895">
        <v>15.045</v>
      </c>
      <c r="G3895">
        <v>16.4636</v>
      </c>
      <c r="H3895">
        <v>1.3895999999999999</v>
      </c>
      <c r="I3895">
        <v>4.5214999999999996</v>
      </c>
    </row>
    <row r="3896" spans="1:9" x14ac:dyDescent="0.25">
      <c r="A3896">
        <v>3850</v>
      </c>
      <c r="B3896">
        <v>67.339399999999998</v>
      </c>
      <c r="C3896">
        <v>249.31569999999999</v>
      </c>
      <c r="D3896">
        <v>280.32249999999999</v>
      </c>
      <c r="E3896">
        <v>280.32249999999999</v>
      </c>
      <c r="F3896">
        <v>15.045</v>
      </c>
      <c r="G3896">
        <v>15.7897</v>
      </c>
      <c r="H3896">
        <v>1.3894</v>
      </c>
      <c r="I3896">
        <v>4.5221999999999998</v>
      </c>
    </row>
    <row r="3897" spans="1:9" x14ac:dyDescent="0.25">
      <c r="A3897">
        <v>3851</v>
      </c>
      <c r="B3897">
        <v>67.350399999999993</v>
      </c>
      <c r="C3897">
        <v>267.97559999999999</v>
      </c>
      <c r="D3897">
        <v>280.53829999999999</v>
      </c>
      <c r="E3897">
        <v>280.53829999999999</v>
      </c>
      <c r="F3897">
        <v>15.045</v>
      </c>
      <c r="G3897">
        <v>16.37</v>
      </c>
      <c r="H3897">
        <v>1.3892</v>
      </c>
      <c r="I3897">
        <v>4.5228000000000002</v>
      </c>
    </row>
    <row r="3898" spans="1:9" x14ac:dyDescent="0.25">
      <c r="A3898">
        <v>3852</v>
      </c>
      <c r="B3898">
        <v>67.361400000000003</v>
      </c>
      <c r="C3898">
        <v>282.673</v>
      </c>
      <c r="D3898">
        <v>280.75409999999999</v>
      </c>
      <c r="E3898">
        <v>280.75409999999999</v>
      </c>
      <c r="F3898">
        <v>15.045</v>
      </c>
      <c r="G3898">
        <v>16.812899999999999</v>
      </c>
      <c r="H3898">
        <v>1.389</v>
      </c>
      <c r="I3898">
        <v>4.5235000000000003</v>
      </c>
    </row>
    <row r="3899" spans="1:9" x14ac:dyDescent="0.25">
      <c r="A3899">
        <v>3853</v>
      </c>
      <c r="B3899">
        <v>67.372399999999999</v>
      </c>
      <c r="C3899">
        <v>276.416</v>
      </c>
      <c r="D3899">
        <v>280.9699</v>
      </c>
      <c r="E3899">
        <v>280.9699</v>
      </c>
      <c r="F3899">
        <v>15.045</v>
      </c>
      <c r="G3899">
        <v>16.625800000000002</v>
      </c>
      <c r="H3899">
        <v>1.3888</v>
      </c>
      <c r="I3899">
        <v>4.5240999999999998</v>
      </c>
    </row>
    <row r="3900" spans="1:9" x14ac:dyDescent="0.25">
      <c r="A3900">
        <v>3854</v>
      </c>
      <c r="B3900">
        <v>67.383399999999995</v>
      </c>
      <c r="C3900">
        <v>274.56619999999998</v>
      </c>
      <c r="D3900">
        <v>281.1857</v>
      </c>
      <c r="E3900">
        <v>281.1857</v>
      </c>
      <c r="F3900">
        <v>15.045</v>
      </c>
      <c r="G3900">
        <v>16.57</v>
      </c>
      <c r="H3900">
        <v>1.3886000000000001</v>
      </c>
      <c r="I3900">
        <v>4.5247999999999999</v>
      </c>
    </row>
    <row r="3901" spans="1:9" x14ac:dyDescent="0.25">
      <c r="A3901">
        <v>3855</v>
      </c>
      <c r="B3901">
        <v>67.394400000000005</v>
      </c>
      <c r="C3901">
        <v>262.26060000000001</v>
      </c>
      <c r="D3901">
        <v>281.4015</v>
      </c>
      <c r="E3901">
        <v>281.4015</v>
      </c>
      <c r="F3901">
        <v>15.045</v>
      </c>
      <c r="G3901">
        <v>16.194500000000001</v>
      </c>
      <c r="H3901">
        <v>1.3884000000000001</v>
      </c>
      <c r="I3901">
        <v>4.5254000000000003</v>
      </c>
    </row>
    <row r="3902" spans="1:9" x14ac:dyDescent="0.25">
      <c r="A3902">
        <v>3856</v>
      </c>
      <c r="B3902">
        <v>67.4054</v>
      </c>
      <c r="C3902">
        <v>263.67410000000001</v>
      </c>
      <c r="D3902">
        <v>281.6173</v>
      </c>
      <c r="E3902">
        <v>281.6173</v>
      </c>
      <c r="F3902">
        <v>15.045</v>
      </c>
      <c r="G3902">
        <v>16.238</v>
      </c>
      <c r="H3902">
        <v>1.3882000000000001</v>
      </c>
      <c r="I3902">
        <v>4.5260999999999996</v>
      </c>
    </row>
    <row r="3903" spans="1:9" x14ac:dyDescent="0.25">
      <c r="A3903">
        <v>3857</v>
      </c>
      <c r="B3903">
        <v>67.416399999999996</v>
      </c>
      <c r="C3903">
        <v>247.1019</v>
      </c>
      <c r="D3903">
        <v>281.8331</v>
      </c>
      <c r="E3903">
        <v>281.8331</v>
      </c>
      <c r="F3903">
        <v>15.045</v>
      </c>
      <c r="G3903">
        <v>15.7195</v>
      </c>
      <c r="H3903">
        <v>1.3879999999999999</v>
      </c>
      <c r="I3903">
        <v>4.5266999999999999</v>
      </c>
    </row>
    <row r="3904" spans="1:9" x14ac:dyDescent="0.25">
      <c r="A3904">
        <v>3858</v>
      </c>
      <c r="B3904">
        <v>67.427400000000006</v>
      </c>
      <c r="C3904">
        <v>238.17590000000001</v>
      </c>
      <c r="D3904">
        <v>282.0489</v>
      </c>
      <c r="E3904">
        <v>282.0489</v>
      </c>
      <c r="F3904">
        <v>15.045</v>
      </c>
      <c r="G3904">
        <v>15.4329</v>
      </c>
      <c r="H3904">
        <v>1.3877999999999999</v>
      </c>
      <c r="I3904">
        <v>4.5274000000000001</v>
      </c>
    </row>
    <row r="3905" spans="1:9" x14ac:dyDescent="0.25">
      <c r="A3905">
        <v>3859</v>
      </c>
      <c r="B3905">
        <v>67.438400000000001</v>
      </c>
      <c r="C3905">
        <v>269.48669999999998</v>
      </c>
      <c r="D3905">
        <v>282.2647</v>
      </c>
      <c r="E3905">
        <v>282.2647</v>
      </c>
      <c r="F3905">
        <v>15.045</v>
      </c>
      <c r="G3905">
        <v>16.416</v>
      </c>
      <c r="H3905">
        <v>1.3875999999999999</v>
      </c>
      <c r="I3905">
        <v>4.5279999999999996</v>
      </c>
    </row>
    <row r="3906" spans="1:9" x14ac:dyDescent="0.25">
      <c r="A3906">
        <v>3860</v>
      </c>
      <c r="B3906">
        <v>67.449399999999997</v>
      </c>
      <c r="C3906">
        <v>265.13760000000002</v>
      </c>
      <c r="D3906">
        <v>282.48050000000001</v>
      </c>
      <c r="E3906">
        <v>282.48050000000001</v>
      </c>
      <c r="F3906">
        <v>15.045</v>
      </c>
      <c r="G3906">
        <v>16.283000000000001</v>
      </c>
      <c r="H3906">
        <v>1.3874</v>
      </c>
      <c r="I3906">
        <v>4.5286999999999997</v>
      </c>
    </row>
    <row r="3907" spans="1:9" x14ac:dyDescent="0.25">
      <c r="A3907">
        <v>3861</v>
      </c>
      <c r="B3907">
        <v>67.460400000000007</v>
      </c>
      <c r="C3907">
        <v>270.20859999999999</v>
      </c>
      <c r="D3907">
        <v>282.69630000000001</v>
      </c>
      <c r="E3907">
        <v>282.69630000000001</v>
      </c>
      <c r="F3907">
        <v>15.045</v>
      </c>
      <c r="G3907">
        <v>16.437999999999999</v>
      </c>
      <c r="H3907">
        <v>1.3872</v>
      </c>
      <c r="I3907">
        <v>4.5293000000000001</v>
      </c>
    </row>
    <row r="3908" spans="1:9" x14ac:dyDescent="0.25">
      <c r="A3908">
        <v>3862</v>
      </c>
      <c r="B3908">
        <v>67.471400000000003</v>
      </c>
      <c r="C3908">
        <v>277.08850000000001</v>
      </c>
      <c r="D3908">
        <v>282.91210000000001</v>
      </c>
      <c r="E3908">
        <v>282.91210000000001</v>
      </c>
      <c r="F3908">
        <v>15.045</v>
      </c>
      <c r="G3908">
        <v>16.646000000000001</v>
      </c>
      <c r="H3908">
        <v>1.387</v>
      </c>
      <c r="I3908">
        <v>4.53</v>
      </c>
    </row>
    <row r="3909" spans="1:9" x14ac:dyDescent="0.25">
      <c r="A3909">
        <v>3863</v>
      </c>
      <c r="B3909">
        <v>67.482399999999998</v>
      </c>
      <c r="C3909">
        <v>263.83069999999998</v>
      </c>
      <c r="D3909">
        <v>283.12790000000001</v>
      </c>
      <c r="E3909">
        <v>283.12790000000001</v>
      </c>
      <c r="F3909">
        <v>15.045</v>
      </c>
      <c r="G3909">
        <v>16.242899999999999</v>
      </c>
      <c r="H3909">
        <v>1.3868</v>
      </c>
      <c r="I3909">
        <v>4.5305999999999997</v>
      </c>
    </row>
    <row r="3910" spans="1:9" x14ac:dyDescent="0.25">
      <c r="A3910">
        <v>3864</v>
      </c>
      <c r="B3910">
        <v>67.493399999999994</v>
      </c>
      <c r="C3910">
        <v>255.28380000000001</v>
      </c>
      <c r="D3910">
        <v>283.34370000000001</v>
      </c>
      <c r="E3910">
        <v>283.34370000000001</v>
      </c>
      <c r="F3910">
        <v>15.045</v>
      </c>
      <c r="G3910">
        <v>15.977600000000001</v>
      </c>
      <c r="H3910">
        <v>1.3866000000000001</v>
      </c>
      <c r="I3910">
        <v>4.5312999999999999</v>
      </c>
    </row>
    <row r="3911" spans="1:9" x14ac:dyDescent="0.25">
      <c r="A3911">
        <v>3865</v>
      </c>
      <c r="B3911">
        <v>67.504400000000004</v>
      </c>
      <c r="C3911">
        <v>266.41899999999998</v>
      </c>
      <c r="D3911">
        <v>283.55950000000001</v>
      </c>
      <c r="E3911">
        <v>283.55950000000001</v>
      </c>
      <c r="F3911">
        <v>15.045</v>
      </c>
      <c r="G3911">
        <v>16.322299999999998</v>
      </c>
      <c r="H3911">
        <v>1.3864000000000001</v>
      </c>
      <c r="I3911">
        <v>4.5319000000000003</v>
      </c>
    </row>
    <row r="3912" spans="1:9" x14ac:dyDescent="0.25">
      <c r="A3912">
        <v>3866</v>
      </c>
      <c r="B3912">
        <v>67.5154</v>
      </c>
      <c r="C3912">
        <v>264.93110000000001</v>
      </c>
      <c r="D3912">
        <v>283.77530000000002</v>
      </c>
      <c r="E3912">
        <v>283.77530000000002</v>
      </c>
      <c r="F3912">
        <v>15.045</v>
      </c>
      <c r="G3912">
        <v>16.276700000000002</v>
      </c>
      <c r="H3912">
        <v>1.3862000000000001</v>
      </c>
      <c r="I3912">
        <v>4.5326000000000004</v>
      </c>
    </row>
    <row r="3913" spans="1:9" x14ac:dyDescent="0.25">
      <c r="A3913">
        <v>3867</v>
      </c>
      <c r="B3913">
        <v>67.526399999999995</v>
      </c>
      <c r="C3913">
        <v>263.68939999999998</v>
      </c>
      <c r="D3913">
        <v>283.99110000000002</v>
      </c>
      <c r="E3913">
        <v>283.99110000000002</v>
      </c>
      <c r="F3913">
        <v>15.045</v>
      </c>
      <c r="G3913">
        <v>16.238499999999998</v>
      </c>
      <c r="H3913">
        <v>1.3859999999999999</v>
      </c>
      <c r="I3913">
        <v>4.5331999999999999</v>
      </c>
    </row>
    <row r="3914" spans="1:9" x14ac:dyDescent="0.25">
      <c r="A3914">
        <v>3868</v>
      </c>
      <c r="B3914">
        <v>67.537400000000005</v>
      </c>
      <c r="C3914">
        <v>269.52949999999998</v>
      </c>
      <c r="D3914">
        <v>284.20690000000002</v>
      </c>
      <c r="E3914">
        <v>284.20690000000002</v>
      </c>
      <c r="F3914">
        <v>15.045</v>
      </c>
      <c r="G3914">
        <v>16.417400000000001</v>
      </c>
      <c r="H3914">
        <v>1.3857999999999999</v>
      </c>
      <c r="I3914">
        <v>4.5339</v>
      </c>
    </row>
    <row r="3915" spans="1:9" x14ac:dyDescent="0.25">
      <c r="A3915">
        <v>3869</v>
      </c>
      <c r="B3915">
        <v>67.548400000000001</v>
      </c>
      <c r="C3915">
        <v>266.74919999999997</v>
      </c>
      <c r="D3915">
        <v>284.42270000000002</v>
      </c>
      <c r="E3915">
        <v>284.42270000000002</v>
      </c>
      <c r="F3915">
        <v>15.045</v>
      </c>
      <c r="G3915">
        <v>16.3325</v>
      </c>
      <c r="H3915">
        <v>1.3855999999999999</v>
      </c>
      <c r="I3915">
        <v>4.5345000000000004</v>
      </c>
    </row>
    <row r="3916" spans="1:9" x14ac:dyDescent="0.25">
      <c r="A3916">
        <v>3870</v>
      </c>
      <c r="B3916">
        <v>67.559399999999997</v>
      </c>
      <c r="C3916">
        <v>270.09500000000003</v>
      </c>
      <c r="D3916">
        <v>284.63850000000002</v>
      </c>
      <c r="E3916">
        <v>284.63850000000002</v>
      </c>
      <c r="F3916">
        <v>15.045</v>
      </c>
      <c r="G3916">
        <v>16.4346</v>
      </c>
      <c r="H3916">
        <v>1.3854</v>
      </c>
      <c r="I3916">
        <v>4.5351999999999997</v>
      </c>
    </row>
    <row r="3917" spans="1:9" x14ac:dyDescent="0.25">
      <c r="A3917">
        <v>3871</v>
      </c>
      <c r="B3917">
        <v>67.570400000000006</v>
      </c>
      <c r="C3917">
        <v>272.16809999999998</v>
      </c>
      <c r="D3917">
        <v>284.8544</v>
      </c>
      <c r="E3917">
        <v>284.8544</v>
      </c>
      <c r="F3917">
        <v>15.045</v>
      </c>
      <c r="G3917">
        <v>16.497499999999999</v>
      </c>
      <c r="H3917">
        <v>1.3852</v>
      </c>
      <c r="I3917">
        <v>4.5358999999999998</v>
      </c>
    </row>
    <row r="3918" spans="1:9" x14ac:dyDescent="0.25">
      <c r="A3918">
        <v>3872</v>
      </c>
      <c r="B3918">
        <v>67.581400000000002</v>
      </c>
      <c r="C3918">
        <v>250.3252</v>
      </c>
      <c r="D3918">
        <v>285.0702</v>
      </c>
      <c r="E3918">
        <v>285.0702</v>
      </c>
      <c r="F3918">
        <v>15.045</v>
      </c>
      <c r="G3918">
        <v>15.8217</v>
      </c>
      <c r="H3918">
        <v>1.385</v>
      </c>
      <c r="I3918">
        <v>4.5365000000000002</v>
      </c>
    </row>
    <row r="3919" spans="1:9" x14ac:dyDescent="0.25">
      <c r="A3919">
        <v>3873</v>
      </c>
      <c r="B3919">
        <v>67.592399999999998</v>
      </c>
      <c r="C3919">
        <v>257.8655</v>
      </c>
      <c r="D3919">
        <v>285.286</v>
      </c>
      <c r="E3919">
        <v>285.286</v>
      </c>
      <c r="F3919">
        <v>15.045</v>
      </c>
      <c r="G3919">
        <v>16.058199999999999</v>
      </c>
      <c r="H3919">
        <v>1.3848</v>
      </c>
      <c r="I3919">
        <v>4.5372000000000003</v>
      </c>
    </row>
    <row r="3920" spans="1:9" x14ac:dyDescent="0.25">
      <c r="A3920">
        <v>3874</v>
      </c>
      <c r="B3920">
        <v>67.603399999999993</v>
      </c>
      <c r="C3920">
        <v>268.77719999999999</v>
      </c>
      <c r="D3920">
        <v>285.5018</v>
      </c>
      <c r="E3920">
        <v>285.5018</v>
      </c>
      <c r="F3920">
        <v>15.045</v>
      </c>
      <c r="G3920">
        <v>16.394400000000001</v>
      </c>
      <c r="H3920">
        <v>1.3846000000000001</v>
      </c>
      <c r="I3920">
        <v>4.5377999999999998</v>
      </c>
    </row>
    <row r="3921" spans="1:9" x14ac:dyDescent="0.25">
      <c r="A3921">
        <v>3875</v>
      </c>
      <c r="B3921">
        <v>67.614400000000003</v>
      </c>
      <c r="C3921">
        <v>278.9264</v>
      </c>
      <c r="D3921">
        <v>285.7176</v>
      </c>
      <c r="E3921">
        <v>285.7176</v>
      </c>
      <c r="F3921">
        <v>15.045</v>
      </c>
      <c r="G3921">
        <v>16.7011</v>
      </c>
      <c r="H3921">
        <v>1.3844000000000001</v>
      </c>
      <c r="I3921">
        <v>4.5385</v>
      </c>
    </row>
    <row r="3922" spans="1:9" x14ac:dyDescent="0.25">
      <c r="A3922">
        <v>3876</v>
      </c>
      <c r="B3922">
        <v>67.625399999999999</v>
      </c>
      <c r="C3922">
        <v>272.5598</v>
      </c>
      <c r="D3922">
        <v>285.93340000000001</v>
      </c>
      <c r="E3922">
        <v>285.93340000000001</v>
      </c>
      <c r="F3922">
        <v>15.045</v>
      </c>
      <c r="G3922">
        <v>16.509399999999999</v>
      </c>
      <c r="H3922">
        <v>1.3842000000000001</v>
      </c>
      <c r="I3922">
        <v>4.5391000000000004</v>
      </c>
    </row>
    <row r="3923" spans="1:9" x14ac:dyDescent="0.25">
      <c r="A3923">
        <v>3877</v>
      </c>
      <c r="B3923">
        <v>67.636399999999995</v>
      </c>
      <c r="C3923">
        <v>263.35989999999998</v>
      </c>
      <c r="D3923">
        <v>286.14920000000001</v>
      </c>
      <c r="E3923">
        <v>286.14920000000001</v>
      </c>
      <c r="F3923">
        <v>15.045</v>
      </c>
      <c r="G3923">
        <v>16.228400000000001</v>
      </c>
      <c r="H3923">
        <v>1.3839999999999999</v>
      </c>
      <c r="I3923">
        <v>4.5397999999999996</v>
      </c>
    </row>
    <row r="3924" spans="1:9" x14ac:dyDescent="0.25">
      <c r="A3924">
        <v>3878</v>
      </c>
      <c r="B3924">
        <v>67.647400000000005</v>
      </c>
      <c r="C3924">
        <v>273.43869999999998</v>
      </c>
      <c r="D3924">
        <v>286.36500000000001</v>
      </c>
      <c r="E3924">
        <v>286.36500000000001</v>
      </c>
      <c r="F3924">
        <v>15.045</v>
      </c>
      <c r="G3924">
        <v>16.536000000000001</v>
      </c>
      <c r="H3924">
        <v>1.3837999999999999</v>
      </c>
      <c r="I3924">
        <v>4.5404</v>
      </c>
    </row>
    <row r="3925" spans="1:9" x14ac:dyDescent="0.25">
      <c r="A3925">
        <v>3879</v>
      </c>
      <c r="B3925">
        <v>67.6584</v>
      </c>
      <c r="C3925">
        <v>257.7294</v>
      </c>
      <c r="D3925">
        <v>286.58080000000001</v>
      </c>
      <c r="E3925">
        <v>286.58080000000001</v>
      </c>
      <c r="F3925">
        <v>15.045</v>
      </c>
      <c r="G3925">
        <v>16.053999999999998</v>
      </c>
      <c r="H3925">
        <v>1.3835999999999999</v>
      </c>
      <c r="I3925">
        <v>4.5411000000000001</v>
      </c>
    </row>
    <row r="3926" spans="1:9" x14ac:dyDescent="0.25">
      <c r="A3926">
        <v>3880</v>
      </c>
      <c r="B3926">
        <v>67.669399999999996</v>
      </c>
      <c r="C3926">
        <v>274.75689999999997</v>
      </c>
      <c r="D3926">
        <v>286.79660000000001</v>
      </c>
      <c r="E3926">
        <v>286.79660000000001</v>
      </c>
      <c r="F3926">
        <v>15.045</v>
      </c>
      <c r="G3926">
        <v>16.575800000000001</v>
      </c>
      <c r="H3926">
        <v>1.3834</v>
      </c>
      <c r="I3926">
        <v>4.5416999999999996</v>
      </c>
    </row>
    <row r="3927" spans="1:9" x14ac:dyDescent="0.25">
      <c r="A3927">
        <v>3881</v>
      </c>
      <c r="B3927">
        <v>67.680400000000006</v>
      </c>
      <c r="C3927">
        <v>270.76780000000002</v>
      </c>
      <c r="D3927">
        <v>287.01240000000001</v>
      </c>
      <c r="E3927">
        <v>287.01240000000001</v>
      </c>
      <c r="F3927">
        <v>15.045</v>
      </c>
      <c r="G3927">
        <v>16.454999999999998</v>
      </c>
      <c r="H3927">
        <v>1.3832</v>
      </c>
      <c r="I3927">
        <v>4.5423999999999998</v>
      </c>
    </row>
    <row r="3928" spans="1:9" x14ac:dyDescent="0.25">
      <c r="A3928">
        <v>3882</v>
      </c>
      <c r="B3928">
        <v>67.691400000000002</v>
      </c>
      <c r="C3928">
        <v>271.41899999999998</v>
      </c>
      <c r="D3928">
        <v>287.22820000000002</v>
      </c>
      <c r="E3928">
        <v>287.22820000000002</v>
      </c>
      <c r="F3928">
        <v>15.045</v>
      </c>
      <c r="G3928">
        <v>16.474799999999998</v>
      </c>
      <c r="H3928">
        <v>1.383</v>
      </c>
      <c r="I3928">
        <v>4.5430000000000001</v>
      </c>
    </row>
    <row r="3929" spans="1:9" x14ac:dyDescent="0.25">
      <c r="A3929">
        <v>3883</v>
      </c>
      <c r="B3929">
        <v>67.702399999999997</v>
      </c>
      <c r="C3929">
        <v>267.86130000000003</v>
      </c>
      <c r="D3929">
        <v>287.44400000000002</v>
      </c>
      <c r="E3929">
        <v>287.44400000000002</v>
      </c>
      <c r="F3929">
        <v>15.045</v>
      </c>
      <c r="G3929">
        <v>16.366499999999998</v>
      </c>
      <c r="H3929">
        <v>1.3828</v>
      </c>
      <c r="I3929">
        <v>4.5437000000000003</v>
      </c>
    </row>
    <row r="3930" spans="1:9" x14ac:dyDescent="0.25">
      <c r="A3930">
        <v>3884</v>
      </c>
      <c r="B3930">
        <v>67.713399999999993</v>
      </c>
      <c r="C3930">
        <v>268.63080000000002</v>
      </c>
      <c r="D3930">
        <v>287.65980000000002</v>
      </c>
      <c r="E3930">
        <v>287.65980000000002</v>
      </c>
      <c r="F3930">
        <v>15.045</v>
      </c>
      <c r="G3930">
        <v>16.39</v>
      </c>
      <c r="H3930">
        <v>1.3826000000000001</v>
      </c>
      <c r="I3930">
        <v>4.5442999999999998</v>
      </c>
    </row>
    <row r="3931" spans="1:9" x14ac:dyDescent="0.25">
      <c r="A3931">
        <v>3885</v>
      </c>
      <c r="B3931">
        <v>67.724400000000003</v>
      </c>
      <c r="C3931">
        <v>286.98439999999999</v>
      </c>
      <c r="D3931">
        <v>287.87560000000002</v>
      </c>
      <c r="E3931">
        <v>287.87560000000002</v>
      </c>
      <c r="F3931">
        <v>15.045</v>
      </c>
      <c r="G3931">
        <v>16.9406</v>
      </c>
      <c r="H3931">
        <v>1.3825000000000001</v>
      </c>
      <c r="I3931">
        <v>4.5449999999999999</v>
      </c>
    </row>
    <row r="3932" spans="1:9" x14ac:dyDescent="0.25">
      <c r="A3932">
        <v>3886</v>
      </c>
      <c r="B3932">
        <v>67.735399999999998</v>
      </c>
      <c r="C3932">
        <v>290.74779999999998</v>
      </c>
      <c r="D3932">
        <v>288.09140000000002</v>
      </c>
      <c r="E3932">
        <v>288.09140000000002</v>
      </c>
      <c r="F3932">
        <v>15.045</v>
      </c>
      <c r="G3932">
        <v>17.051300000000001</v>
      </c>
      <c r="H3932">
        <v>1.3823000000000001</v>
      </c>
      <c r="I3932">
        <v>4.5456000000000003</v>
      </c>
    </row>
    <row r="3933" spans="1:9" x14ac:dyDescent="0.25">
      <c r="A3933">
        <v>3887</v>
      </c>
      <c r="B3933">
        <v>67.746399999999994</v>
      </c>
      <c r="C3933">
        <v>290.76299999999998</v>
      </c>
      <c r="D3933">
        <v>288.238</v>
      </c>
      <c r="E3933">
        <v>288.30720000000002</v>
      </c>
      <c r="F3933">
        <v>15.045</v>
      </c>
      <c r="G3933">
        <v>17.0518</v>
      </c>
      <c r="H3933">
        <v>1.3821000000000001</v>
      </c>
      <c r="I3933">
        <v>4.5462999999999996</v>
      </c>
    </row>
    <row r="3934" spans="1:9" x14ac:dyDescent="0.25">
      <c r="A3934">
        <v>3888</v>
      </c>
      <c r="B3934">
        <v>67.757400000000004</v>
      </c>
      <c r="C3934">
        <v>282.47140000000002</v>
      </c>
      <c r="D3934">
        <v>288.16890000000001</v>
      </c>
      <c r="E3934">
        <v>288.16890000000001</v>
      </c>
      <c r="F3934">
        <v>15.045</v>
      </c>
      <c r="G3934">
        <v>16.806899999999999</v>
      </c>
      <c r="H3934">
        <v>1.3818999999999999</v>
      </c>
      <c r="I3934">
        <v>4.5468999999999999</v>
      </c>
    </row>
    <row r="3935" spans="1:9" x14ac:dyDescent="0.25">
      <c r="A3935">
        <v>3889</v>
      </c>
      <c r="B3935">
        <v>67.7684</v>
      </c>
      <c r="C3935">
        <v>287.87619999999998</v>
      </c>
      <c r="D3935">
        <v>288.03070000000002</v>
      </c>
      <c r="E3935">
        <v>288.03070000000002</v>
      </c>
      <c r="F3935">
        <v>15.045</v>
      </c>
      <c r="G3935">
        <v>16.966899999999999</v>
      </c>
      <c r="H3935">
        <v>1.3816999999999999</v>
      </c>
      <c r="I3935">
        <v>4.5476000000000001</v>
      </c>
    </row>
    <row r="3936" spans="1:9" x14ac:dyDescent="0.25">
      <c r="A3936">
        <v>3890</v>
      </c>
      <c r="B3936">
        <v>67.779399999999995</v>
      </c>
      <c r="C3936">
        <v>278.00139999999999</v>
      </c>
      <c r="D3936">
        <v>287.89240000000001</v>
      </c>
      <c r="E3936">
        <v>287.89240000000001</v>
      </c>
      <c r="F3936">
        <v>15.045</v>
      </c>
      <c r="G3936">
        <v>16.673400000000001</v>
      </c>
      <c r="H3936">
        <v>1.3815</v>
      </c>
      <c r="I3936">
        <v>4.5481999999999996</v>
      </c>
    </row>
    <row r="3937" spans="1:9" x14ac:dyDescent="0.25">
      <c r="A3937">
        <v>3891</v>
      </c>
      <c r="B3937">
        <v>67.790400000000005</v>
      </c>
      <c r="C3937">
        <v>279.06099999999998</v>
      </c>
      <c r="D3937">
        <v>287.75420000000003</v>
      </c>
      <c r="E3937">
        <v>287.75420000000003</v>
      </c>
      <c r="F3937">
        <v>15.045</v>
      </c>
      <c r="G3937">
        <v>16.705100000000002</v>
      </c>
      <c r="H3937">
        <v>1.3813</v>
      </c>
      <c r="I3937">
        <v>4.5488999999999997</v>
      </c>
    </row>
    <row r="3938" spans="1:9" x14ac:dyDescent="0.25">
      <c r="A3938">
        <v>3892</v>
      </c>
      <c r="B3938">
        <v>67.801400000000001</v>
      </c>
      <c r="C3938">
        <v>287.42039999999997</v>
      </c>
      <c r="D3938">
        <v>287.61590000000001</v>
      </c>
      <c r="E3938">
        <v>287.61590000000001</v>
      </c>
      <c r="F3938">
        <v>15.045</v>
      </c>
      <c r="G3938">
        <v>16.953499999999998</v>
      </c>
      <c r="H3938">
        <v>1.3811</v>
      </c>
      <c r="I3938">
        <v>4.5495000000000001</v>
      </c>
    </row>
    <row r="3939" spans="1:9" x14ac:dyDescent="0.25">
      <c r="A3939">
        <v>3893</v>
      </c>
      <c r="B3939">
        <v>67.812399999999997</v>
      </c>
      <c r="C3939">
        <v>316.61380000000003</v>
      </c>
      <c r="D3939">
        <v>287.47770000000003</v>
      </c>
      <c r="E3939">
        <v>287.47770000000003</v>
      </c>
      <c r="F3939">
        <v>15.045</v>
      </c>
      <c r="G3939">
        <v>17.793600000000001</v>
      </c>
      <c r="H3939">
        <v>1.3809</v>
      </c>
      <c r="I3939">
        <v>4.5502000000000002</v>
      </c>
    </row>
    <row r="3940" spans="1:9" x14ac:dyDescent="0.25">
      <c r="A3940">
        <v>3894</v>
      </c>
      <c r="B3940">
        <v>67.823400000000007</v>
      </c>
      <c r="C3940">
        <v>254.07419999999999</v>
      </c>
      <c r="D3940">
        <v>287.33940000000001</v>
      </c>
      <c r="E3940">
        <v>287.33940000000001</v>
      </c>
      <c r="F3940">
        <v>15.045</v>
      </c>
      <c r="G3940">
        <v>15.9397</v>
      </c>
      <c r="H3940">
        <v>1.3807</v>
      </c>
      <c r="I3940">
        <v>4.5507999999999997</v>
      </c>
    </row>
    <row r="3941" spans="1:9" x14ac:dyDescent="0.25">
      <c r="A3941">
        <v>3895</v>
      </c>
      <c r="B3941">
        <v>67.834400000000002</v>
      </c>
      <c r="C3941">
        <v>259.22730000000001</v>
      </c>
      <c r="D3941">
        <v>287.2011</v>
      </c>
      <c r="E3941">
        <v>287.2011</v>
      </c>
      <c r="F3941">
        <v>15.045</v>
      </c>
      <c r="G3941">
        <v>16.1005</v>
      </c>
      <c r="H3941">
        <v>1.3805000000000001</v>
      </c>
      <c r="I3941">
        <v>4.5514999999999999</v>
      </c>
    </row>
    <row r="3942" spans="1:9" x14ac:dyDescent="0.25">
      <c r="A3942">
        <v>3896</v>
      </c>
      <c r="B3942">
        <v>67.845399999999998</v>
      </c>
      <c r="C3942">
        <v>280.34679999999997</v>
      </c>
      <c r="D3942">
        <v>287.06290000000001</v>
      </c>
      <c r="E3942">
        <v>287.06290000000001</v>
      </c>
      <c r="F3942">
        <v>15.045</v>
      </c>
      <c r="G3942">
        <v>16.743600000000001</v>
      </c>
      <c r="H3942">
        <v>1.3803000000000001</v>
      </c>
      <c r="I3942">
        <v>4.5521000000000003</v>
      </c>
    </row>
    <row r="3943" spans="1:9" x14ac:dyDescent="0.25">
      <c r="A3943">
        <v>3897</v>
      </c>
      <c r="B3943">
        <v>67.856399999999994</v>
      </c>
      <c r="C3943">
        <v>284.77190000000002</v>
      </c>
      <c r="D3943">
        <v>286.9246</v>
      </c>
      <c r="E3943">
        <v>286.9246</v>
      </c>
      <c r="F3943">
        <v>15.045</v>
      </c>
      <c r="G3943">
        <v>16.8752</v>
      </c>
      <c r="H3943">
        <v>1.3801000000000001</v>
      </c>
      <c r="I3943">
        <v>4.5528000000000004</v>
      </c>
    </row>
    <row r="3944" spans="1:9" x14ac:dyDescent="0.25">
      <c r="A3944">
        <v>3898</v>
      </c>
      <c r="B3944">
        <v>67.867400000000004</v>
      </c>
      <c r="C3944">
        <v>296.6771</v>
      </c>
      <c r="D3944">
        <v>286.78640000000001</v>
      </c>
      <c r="E3944">
        <v>286.78640000000001</v>
      </c>
      <c r="F3944">
        <v>15.045</v>
      </c>
      <c r="G3944">
        <v>17.224299999999999</v>
      </c>
      <c r="H3944">
        <v>1.3798999999999999</v>
      </c>
      <c r="I3944">
        <v>4.5533999999999999</v>
      </c>
    </row>
    <row r="3945" spans="1:9" x14ac:dyDescent="0.25">
      <c r="A3945">
        <v>3899</v>
      </c>
      <c r="B3945">
        <v>67.878399999999999</v>
      </c>
      <c r="C3945">
        <v>279.7894</v>
      </c>
      <c r="D3945">
        <v>286.6481</v>
      </c>
      <c r="E3945">
        <v>286.6481</v>
      </c>
      <c r="F3945">
        <v>15.045</v>
      </c>
      <c r="G3945">
        <v>16.726900000000001</v>
      </c>
      <c r="H3945">
        <v>1.3796999999999999</v>
      </c>
      <c r="I3945">
        <v>4.5541</v>
      </c>
    </row>
    <row r="3946" spans="1:9" x14ac:dyDescent="0.25">
      <c r="A3946">
        <v>3900</v>
      </c>
      <c r="B3946">
        <v>67.889399999999995</v>
      </c>
      <c r="C3946">
        <v>293.68790000000001</v>
      </c>
      <c r="D3946">
        <v>286.50990000000002</v>
      </c>
      <c r="E3946">
        <v>286.50990000000002</v>
      </c>
      <c r="F3946">
        <v>15.045</v>
      </c>
      <c r="G3946">
        <v>17.1373</v>
      </c>
      <c r="H3946">
        <v>1.3794999999999999</v>
      </c>
      <c r="I3946">
        <v>4.5547000000000004</v>
      </c>
    </row>
    <row r="3947" spans="1:9" x14ac:dyDescent="0.25">
      <c r="A3947">
        <v>3901</v>
      </c>
      <c r="B3947">
        <v>67.900400000000005</v>
      </c>
      <c r="C3947">
        <v>265.07650000000001</v>
      </c>
      <c r="D3947">
        <v>286.3716</v>
      </c>
      <c r="E3947">
        <v>286.3716</v>
      </c>
      <c r="F3947">
        <v>15.045</v>
      </c>
      <c r="G3947">
        <v>16.281199999999998</v>
      </c>
      <c r="H3947">
        <v>1.3793</v>
      </c>
      <c r="I3947">
        <v>4.5553999999999997</v>
      </c>
    </row>
    <row r="3948" spans="1:9" x14ac:dyDescent="0.25">
      <c r="A3948">
        <v>3902</v>
      </c>
      <c r="B3948">
        <v>67.9114</v>
      </c>
      <c r="C3948">
        <v>289.52719999999999</v>
      </c>
      <c r="D3948">
        <v>286.23329999999999</v>
      </c>
      <c r="E3948">
        <v>286.23329999999999</v>
      </c>
      <c r="F3948">
        <v>15.045</v>
      </c>
      <c r="G3948">
        <v>17.015499999999999</v>
      </c>
      <c r="H3948">
        <v>1.3791</v>
      </c>
      <c r="I3948">
        <v>4.556</v>
      </c>
    </row>
    <row r="3949" spans="1:9" x14ac:dyDescent="0.25">
      <c r="A3949">
        <v>3903</v>
      </c>
      <c r="B3949">
        <v>67.922399999999996</v>
      </c>
      <c r="C3949">
        <v>302.5163</v>
      </c>
      <c r="D3949">
        <v>286.0951</v>
      </c>
      <c r="E3949">
        <v>286.0951</v>
      </c>
      <c r="F3949">
        <v>15.045</v>
      </c>
      <c r="G3949">
        <v>17.393000000000001</v>
      </c>
      <c r="H3949">
        <v>1.3789</v>
      </c>
      <c r="I3949">
        <v>4.5567000000000002</v>
      </c>
    </row>
    <row r="3950" spans="1:9" x14ac:dyDescent="0.25">
      <c r="A3950">
        <v>3904</v>
      </c>
      <c r="B3950">
        <v>67.933400000000006</v>
      </c>
      <c r="C3950">
        <v>287.44830000000002</v>
      </c>
      <c r="D3950">
        <v>285.95679999999999</v>
      </c>
      <c r="E3950">
        <v>285.95679999999999</v>
      </c>
      <c r="F3950">
        <v>15.045</v>
      </c>
      <c r="G3950">
        <v>16.9543</v>
      </c>
      <c r="H3950">
        <v>1.3787</v>
      </c>
      <c r="I3950">
        <v>4.5572999999999997</v>
      </c>
    </row>
    <row r="3951" spans="1:9" x14ac:dyDescent="0.25">
      <c r="A3951">
        <v>3905</v>
      </c>
      <c r="B3951">
        <v>67.944400000000002</v>
      </c>
      <c r="C3951">
        <v>246.6447</v>
      </c>
      <c r="D3951">
        <v>285.8186</v>
      </c>
      <c r="E3951">
        <v>285.8186</v>
      </c>
      <c r="F3951">
        <v>15.045</v>
      </c>
      <c r="G3951">
        <v>15.7049</v>
      </c>
      <c r="H3951">
        <v>1.3785000000000001</v>
      </c>
      <c r="I3951">
        <v>4.5579999999999998</v>
      </c>
    </row>
    <row r="3952" spans="1:9" x14ac:dyDescent="0.25">
      <c r="A3952">
        <v>3906</v>
      </c>
      <c r="B3952">
        <v>67.955399999999997</v>
      </c>
      <c r="C3952">
        <v>271.91070000000002</v>
      </c>
      <c r="D3952">
        <v>285.68029999999999</v>
      </c>
      <c r="E3952">
        <v>285.68029999999999</v>
      </c>
      <c r="F3952">
        <v>15.045</v>
      </c>
      <c r="G3952">
        <v>16.489699999999999</v>
      </c>
      <c r="H3952">
        <v>1.3783000000000001</v>
      </c>
      <c r="I3952">
        <v>4.5586000000000002</v>
      </c>
    </row>
    <row r="3953" spans="1:9" x14ac:dyDescent="0.25">
      <c r="A3953">
        <v>3907</v>
      </c>
      <c r="B3953">
        <v>67.966399999999993</v>
      </c>
      <c r="C3953">
        <v>287.07089999999999</v>
      </c>
      <c r="D3953">
        <v>285.5421</v>
      </c>
      <c r="E3953">
        <v>285.5421</v>
      </c>
      <c r="F3953">
        <v>15.045</v>
      </c>
      <c r="G3953">
        <v>16.943200000000001</v>
      </c>
      <c r="H3953">
        <v>1.3781000000000001</v>
      </c>
      <c r="I3953">
        <v>4.5593000000000004</v>
      </c>
    </row>
    <row r="3954" spans="1:9" x14ac:dyDescent="0.25">
      <c r="A3954">
        <v>3908</v>
      </c>
      <c r="B3954">
        <v>67.977400000000003</v>
      </c>
      <c r="C3954">
        <v>294.7251</v>
      </c>
      <c r="D3954">
        <v>285.40379999999999</v>
      </c>
      <c r="E3954">
        <v>285.40379999999999</v>
      </c>
      <c r="F3954">
        <v>15.045</v>
      </c>
      <c r="G3954">
        <v>17.1676</v>
      </c>
      <c r="H3954">
        <v>1.3778999999999999</v>
      </c>
      <c r="I3954">
        <v>4.5598999999999998</v>
      </c>
    </row>
    <row r="3955" spans="1:9" x14ac:dyDescent="0.25">
      <c r="A3955">
        <v>3909</v>
      </c>
      <c r="B3955">
        <v>67.988399999999999</v>
      </c>
      <c r="C3955">
        <v>281.53190000000001</v>
      </c>
      <c r="D3955">
        <v>285.26549999999997</v>
      </c>
      <c r="E3955">
        <v>285.26549999999997</v>
      </c>
      <c r="F3955">
        <v>15.045</v>
      </c>
      <c r="G3955">
        <v>16.7789</v>
      </c>
      <c r="H3955">
        <v>1.3776999999999999</v>
      </c>
      <c r="I3955">
        <v>4.5605000000000002</v>
      </c>
    </row>
    <row r="3956" spans="1:9" x14ac:dyDescent="0.25">
      <c r="A3956">
        <v>3910</v>
      </c>
      <c r="B3956">
        <v>67.999399999999994</v>
      </c>
      <c r="C3956">
        <v>267.49700000000001</v>
      </c>
      <c r="D3956">
        <v>285.12729999999999</v>
      </c>
      <c r="E3956">
        <v>285.12729999999999</v>
      </c>
      <c r="F3956">
        <v>15.045</v>
      </c>
      <c r="G3956">
        <v>16.3553</v>
      </c>
      <c r="H3956">
        <v>1.3774999999999999</v>
      </c>
      <c r="I3956">
        <v>4.5612000000000004</v>
      </c>
    </row>
    <row r="3957" spans="1:9" x14ac:dyDescent="0.25">
      <c r="A3957">
        <v>3911</v>
      </c>
      <c r="B3957">
        <v>68.010400000000004</v>
      </c>
      <c r="C3957">
        <v>257.69630000000001</v>
      </c>
      <c r="D3957">
        <v>284.98899999999998</v>
      </c>
      <c r="E3957">
        <v>284.98899999999998</v>
      </c>
      <c r="F3957">
        <v>15.045</v>
      </c>
      <c r="G3957">
        <v>16.052900000000001</v>
      </c>
      <c r="H3957">
        <v>1.3773</v>
      </c>
      <c r="I3957">
        <v>4.5617999999999999</v>
      </c>
    </row>
    <row r="3958" spans="1:9" x14ac:dyDescent="0.25">
      <c r="A3958">
        <v>3912</v>
      </c>
      <c r="B3958">
        <v>68.0214</v>
      </c>
      <c r="C3958">
        <v>270.40620000000001</v>
      </c>
      <c r="D3958">
        <v>284.85079999999999</v>
      </c>
      <c r="E3958">
        <v>284.85079999999999</v>
      </c>
      <c r="F3958">
        <v>15.045</v>
      </c>
      <c r="G3958">
        <v>16.443999999999999</v>
      </c>
      <c r="H3958">
        <v>1.3771</v>
      </c>
      <c r="I3958">
        <v>4.5625</v>
      </c>
    </row>
    <row r="3959" spans="1:9" x14ac:dyDescent="0.25">
      <c r="A3959">
        <v>3913</v>
      </c>
      <c r="B3959">
        <v>68.032399999999996</v>
      </c>
      <c r="C3959">
        <v>287.76100000000002</v>
      </c>
      <c r="D3959">
        <v>284.71249999999998</v>
      </c>
      <c r="E3959">
        <v>284.71249999999998</v>
      </c>
      <c r="F3959">
        <v>15.045</v>
      </c>
      <c r="G3959">
        <v>16.9635</v>
      </c>
      <c r="H3959">
        <v>1.3769</v>
      </c>
      <c r="I3959">
        <v>4.5631000000000004</v>
      </c>
    </row>
    <row r="3960" spans="1:9" x14ac:dyDescent="0.25">
      <c r="A3960">
        <v>3914</v>
      </c>
      <c r="B3960">
        <v>68.043400000000005</v>
      </c>
      <c r="C3960">
        <v>271.05829999999997</v>
      </c>
      <c r="D3960">
        <v>284.57429999999999</v>
      </c>
      <c r="E3960">
        <v>284.57429999999999</v>
      </c>
      <c r="F3960">
        <v>15.045</v>
      </c>
      <c r="G3960">
        <v>16.463799999999999</v>
      </c>
      <c r="H3960">
        <v>1.3767</v>
      </c>
      <c r="I3960">
        <v>4.5637999999999996</v>
      </c>
    </row>
    <row r="3961" spans="1:9" x14ac:dyDescent="0.25">
      <c r="A3961">
        <v>3915</v>
      </c>
      <c r="B3961">
        <v>68.054400000000001</v>
      </c>
      <c r="C3961">
        <v>246.9658</v>
      </c>
      <c r="D3961">
        <v>284.43599999999998</v>
      </c>
      <c r="E3961">
        <v>284.43599999999998</v>
      </c>
      <c r="F3961">
        <v>15.045</v>
      </c>
      <c r="G3961">
        <v>15.7151</v>
      </c>
      <c r="H3961">
        <v>1.3766</v>
      </c>
      <c r="I3961">
        <v>4.5644</v>
      </c>
    </row>
    <row r="3962" spans="1:9" x14ac:dyDescent="0.25">
      <c r="A3962">
        <v>3916</v>
      </c>
      <c r="B3962">
        <v>68.065399999999997</v>
      </c>
      <c r="C3962">
        <v>275.4599</v>
      </c>
      <c r="D3962">
        <v>286.98230000000001</v>
      </c>
      <c r="E3962">
        <v>284.2978</v>
      </c>
      <c r="F3962">
        <v>15.045</v>
      </c>
      <c r="G3962">
        <v>16.597000000000001</v>
      </c>
      <c r="H3962">
        <v>1.3764000000000001</v>
      </c>
      <c r="I3962">
        <v>4.5651000000000002</v>
      </c>
    </row>
    <row r="3963" spans="1:9" x14ac:dyDescent="0.25">
      <c r="A3963">
        <v>3917</v>
      </c>
      <c r="B3963">
        <v>68.076400000000007</v>
      </c>
      <c r="C3963">
        <v>245.8212</v>
      </c>
      <c r="D3963">
        <v>287.87479999999999</v>
      </c>
      <c r="E3963">
        <v>284.15949999999998</v>
      </c>
      <c r="F3963">
        <v>15.045</v>
      </c>
      <c r="G3963">
        <v>15.678699999999999</v>
      </c>
      <c r="H3963">
        <v>1.3762000000000001</v>
      </c>
      <c r="I3963">
        <v>4.5656999999999996</v>
      </c>
    </row>
    <row r="3964" spans="1:9" x14ac:dyDescent="0.25">
      <c r="A3964">
        <v>3918</v>
      </c>
      <c r="B3964">
        <v>68.087400000000002</v>
      </c>
      <c r="C3964">
        <v>276.76229999999998</v>
      </c>
      <c r="D3964">
        <v>287.81630000000001</v>
      </c>
      <c r="E3964">
        <v>284.02120000000002</v>
      </c>
      <c r="F3964">
        <v>15.045</v>
      </c>
      <c r="G3964">
        <v>16.636199999999999</v>
      </c>
      <c r="H3964">
        <v>1.3759999999999999</v>
      </c>
      <c r="I3964">
        <v>4.5663999999999998</v>
      </c>
    </row>
    <row r="3965" spans="1:9" x14ac:dyDescent="0.25">
      <c r="A3965">
        <v>3919</v>
      </c>
      <c r="B3965">
        <v>68.098399999999998</v>
      </c>
      <c r="C3965">
        <v>308.4984</v>
      </c>
      <c r="D3965">
        <v>287.76049999999998</v>
      </c>
      <c r="E3965">
        <v>283.88299999999998</v>
      </c>
      <c r="F3965">
        <v>15.045</v>
      </c>
      <c r="G3965">
        <v>17.5641</v>
      </c>
      <c r="H3965">
        <v>1.3757999999999999</v>
      </c>
      <c r="I3965">
        <v>4.5670000000000002</v>
      </c>
    </row>
    <row r="3966" spans="1:9" x14ac:dyDescent="0.25">
      <c r="A3966">
        <v>3920</v>
      </c>
      <c r="B3966">
        <v>68.109399999999994</v>
      </c>
      <c r="C3966">
        <v>291.62720000000002</v>
      </c>
      <c r="D3966">
        <v>287.70740000000001</v>
      </c>
      <c r="E3966">
        <v>283.74470000000002</v>
      </c>
      <c r="F3966">
        <v>15.045</v>
      </c>
      <c r="G3966">
        <v>17.077100000000002</v>
      </c>
      <c r="H3966">
        <v>1.3755999999999999</v>
      </c>
      <c r="I3966">
        <v>4.5677000000000003</v>
      </c>
    </row>
    <row r="3967" spans="1:9" x14ac:dyDescent="0.25">
      <c r="A3967">
        <v>3921</v>
      </c>
      <c r="B3967">
        <v>68.120400000000004</v>
      </c>
      <c r="C3967">
        <v>278.07580000000002</v>
      </c>
      <c r="D3967">
        <v>287.65710000000001</v>
      </c>
      <c r="E3967">
        <v>283.60649999999998</v>
      </c>
      <c r="F3967">
        <v>15.045</v>
      </c>
      <c r="G3967">
        <v>16.675599999999999</v>
      </c>
      <c r="H3967">
        <v>1.3754</v>
      </c>
      <c r="I3967">
        <v>4.5682999999999998</v>
      </c>
    </row>
    <row r="3968" spans="1:9" x14ac:dyDescent="0.25">
      <c r="A3968">
        <v>3922</v>
      </c>
      <c r="B3968">
        <v>68.131399999999999</v>
      </c>
      <c r="C3968">
        <v>289.48809999999997</v>
      </c>
      <c r="D3968">
        <v>287.60980000000001</v>
      </c>
      <c r="E3968">
        <v>283.46820000000002</v>
      </c>
      <c r="F3968">
        <v>15.045</v>
      </c>
      <c r="G3968">
        <v>17.014399999999998</v>
      </c>
      <c r="H3968">
        <v>1.3752</v>
      </c>
      <c r="I3968">
        <v>4.569</v>
      </c>
    </row>
    <row r="3969" spans="1:9" x14ac:dyDescent="0.25">
      <c r="A3969">
        <v>3923</v>
      </c>
      <c r="B3969">
        <v>68.142399999999995</v>
      </c>
      <c r="C3969">
        <v>276.32830000000001</v>
      </c>
      <c r="D3969">
        <v>287.56549999999999</v>
      </c>
      <c r="E3969">
        <v>283.33</v>
      </c>
      <c r="F3969">
        <v>15.045</v>
      </c>
      <c r="G3969">
        <v>16.623100000000001</v>
      </c>
      <c r="H3969">
        <v>1.375</v>
      </c>
      <c r="I3969">
        <v>4.5696000000000003</v>
      </c>
    </row>
    <row r="3970" spans="1:9" x14ac:dyDescent="0.25">
      <c r="A3970">
        <v>3924</v>
      </c>
      <c r="B3970">
        <v>68.153400000000005</v>
      </c>
      <c r="C3970">
        <v>262.0795</v>
      </c>
      <c r="D3970">
        <v>287.52449999999999</v>
      </c>
      <c r="E3970">
        <v>283.19170000000003</v>
      </c>
      <c r="F3970">
        <v>15.045</v>
      </c>
      <c r="G3970">
        <v>16.1889</v>
      </c>
      <c r="H3970">
        <v>1.3748</v>
      </c>
      <c r="I3970">
        <v>4.5702999999999996</v>
      </c>
    </row>
    <row r="3971" spans="1:9" x14ac:dyDescent="0.25">
      <c r="A3971">
        <v>3925</v>
      </c>
      <c r="B3971">
        <v>68.164400000000001</v>
      </c>
      <c r="C3971">
        <v>244.77869999999999</v>
      </c>
      <c r="D3971">
        <v>287.48689999999999</v>
      </c>
      <c r="E3971">
        <v>283.05340000000001</v>
      </c>
      <c r="F3971">
        <v>15.045</v>
      </c>
      <c r="G3971">
        <v>15.6454</v>
      </c>
      <c r="H3971">
        <v>1.3746</v>
      </c>
      <c r="I3971">
        <v>4.5709</v>
      </c>
    </row>
    <row r="3972" spans="1:9" x14ac:dyDescent="0.25">
      <c r="A3972">
        <v>3926</v>
      </c>
      <c r="B3972">
        <v>68.175399999999996</v>
      </c>
      <c r="C3972">
        <v>249.2704</v>
      </c>
      <c r="D3972">
        <v>287.45280000000002</v>
      </c>
      <c r="E3972">
        <v>282.91520000000003</v>
      </c>
      <c r="F3972">
        <v>15.045</v>
      </c>
      <c r="G3972">
        <v>15.7883</v>
      </c>
      <c r="H3972">
        <v>1.3744000000000001</v>
      </c>
      <c r="I3972">
        <v>4.5716000000000001</v>
      </c>
    </row>
    <row r="3973" spans="1:9" x14ac:dyDescent="0.25">
      <c r="A3973">
        <v>3927</v>
      </c>
      <c r="B3973">
        <v>68.186400000000006</v>
      </c>
      <c r="C3973">
        <v>295.47190000000001</v>
      </c>
      <c r="D3973">
        <v>287.42239999999998</v>
      </c>
      <c r="E3973">
        <v>282.77690000000001</v>
      </c>
      <c r="F3973">
        <v>15.045</v>
      </c>
      <c r="G3973">
        <v>17.189299999999999</v>
      </c>
      <c r="H3973">
        <v>1.3742000000000001</v>
      </c>
      <c r="I3973">
        <v>4.5721999999999996</v>
      </c>
    </row>
    <row r="3974" spans="1:9" x14ac:dyDescent="0.25">
      <c r="A3974">
        <v>3928</v>
      </c>
      <c r="B3974">
        <v>68.197400000000002</v>
      </c>
      <c r="C3974">
        <v>290.733</v>
      </c>
      <c r="D3974">
        <v>287.39600000000002</v>
      </c>
      <c r="E3974">
        <v>282.63869999999997</v>
      </c>
      <c r="F3974">
        <v>15.045</v>
      </c>
      <c r="G3974">
        <v>17.050899999999999</v>
      </c>
      <c r="H3974">
        <v>1.3740000000000001</v>
      </c>
      <c r="I3974">
        <v>4.5728999999999997</v>
      </c>
    </row>
    <row r="3975" spans="1:9" x14ac:dyDescent="0.25">
      <c r="A3975">
        <v>3929</v>
      </c>
      <c r="B3975">
        <v>68.208399999999997</v>
      </c>
      <c r="C3975">
        <v>292.79259999999999</v>
      </c>
      <c r="D3975">
        <v>287.37360000000001</v>
      </c>
      <c r="E3975">
        <v>282.50040000000001</v>
      </c>
      <c r="F3975">
        <v>15.045</v>
      </c>
      <c r="G3975">
        <v>17.1112</v>
      </c>
      <c r="H3975">
        <v>1.3737999999999999</v>
      </c>
      <c r="I3975">
        <v>4.5735000000000001</v>
      </c>
    </row>
    <row r="3976" spans="1:9" x14ac:dyDescent="0.25">
      <c r="A3976">
        <v>3930</v>
      </c>
      <c r="B3976">
        <v>68.219399999999993</v>
      </c>
      <c r="C3976">
        <v>293.58589999999998</v>
      </c>
      <c r="D3976">
        <v>287.35550000000001</v>
      </c>
      <c r="E3976">
        <v>282.36219999999997</v>
      </c>
      <c r="F3976">
        <v>15.045</v>
      </c>
      <c r="G3976">
        <v>17.1343</v>
      </c>
      <c r="H3976">
        <v>1.3735999999999999</v>
      </c>
      <c r="I3976">
        <v>4.5742000000000003</v>
      </c>
    </row>
    <row r="3977" spans="1:9" x14ac:dyDescent="0.25">
      <c r="A3977">
        <v>3931</v>
      </c>
      <c r="B3977">
        <v>68.230400000000003</v>
      </c>
      <c r="C3977">
        <v>281.64609999999999</v>
      </c>
      <c r="D3977">
        <v>287.34179999999998</v>
      </c>
      <c r="E3977">
        <v>282.22390000000001</v>
      </c>
      <c r="F3977">
        <v>15.045</v>
      </c>
      <c r="G3977">
        <v>16.782299999999999</v>
      </c>
      <c r="H3977">
        <v>1.3734</v>
      </c>
      <c r="I3977">
        <v>4.5747999999999998</v>
      </c>
    </row>
    <row r="3978" spans="1:9" x14ac:dyDescent="0.25">
      <c r="A3978">
        <v>3932</v>
      </c>
      <c r="B3978">
        <v>68.241399999999999</v>
      </c>
      <c r="C3978">
        <v>284.62569999999999</v>
      </c>
      <c r="D3978">
        <v>287.3329</v>
      </c>
      <c r="E3978">
        <v>282.08569999999997</v>
      </c>
      <c r="F3978">
        <v>15.045</v>
      </c>
      <c r="G3978">
        <v>16.870899999999999</v>
      </c>
      <c r="H3978">
        <v>1.3732</v>
      </c>
      <c r="I3978">
        <v>4.5754999999999999</v>
      </c>
    </row>
    <row r="3979" spans="1:9" x14ac:dyDescent="0.25">
      <c r="A3979">
        <v>3933</v>
      </c>
      <c r="B3979">
        <v>68.252399999999994</v>
      </c>
      <c r="C3979">
        <v>281.2106</v>
      </c>
      <c r="D3979">
        <v>288.64800000000002</v>
      </c>
      <c r="E3979">
        <v>281.94740000000002</v>
      </c>
      <c r="F3979">
        <v>15.045</v>
      </c>
      <c r="G3979">
        <v>16.769300000000001</v>
      </c>
      <c r="H3979">
        <v>1.373</v>
      </c>
      <c r="I3979">
        <v>4.5761000000000003</v>
      </c>
    </row>
    <row r="3980" spans="1:9" x14ac:dyDescent="0.25">
      <c r="A3980">
        <v>3934</v>
      </c>
      <c r="B3980">
        <v>68.263400000000004</v>
      </c>
      <c r="C3980">
        <v>286.75639999999999</v>
      </c>
      <c r="D3980">
        <v>289.15539999999999</v>
      </c>
      <c r="E3980">
        <v>281.8091</v>
      </c>
      <c r="F3980">
        <v>15.045</v>
      </c>
      <c r="G3980">
        <v>16.933900000000001</v>
      </c>
      <c r="H3980">
        <v>1.3728</v>
      </c>
      <c r="I3980">
        <v>4.5768000000000004</v>
      </c>
    </row>
    <row r="3981" spans="1:9" x14ac:dyDescent="0.25">
      <c r="A3981">
        <v>3935</v>
      </c>
      <c r="B3981">
        <v>68.2744</v>
      </c>
      <c r="C3981">
        <v>268.5301</v>
      </c>
      <c r="D3981">
        <v>289.20100000000002</v>
      </c>
      <c r="E3981">
        <v>281.67090000000002</v>
      </c>
      <c r="F3981">
        <v>15.045</v>
      </c>
      <c r="G3981">
        <v>16.386900000000001</v>
      </c>
      <c r="H3981">
        <v>1.3726</v>
      </c>
      <c r="I3981">
        <v>4.5773999999999999</v>
      </c>
    </row>
    <row r="3982" spans="1:9" x14ac:dyDescent="0.25">
      <c r="A3982">
        <v>3936</v>
      </c>
      <c r="B3982">
        <v>68.285399999999996</v>
      </c>
      <c r="C3982">
        <v>273.17349999999999</v>
      </c>
      <c r="D3982">
        <v>289.25369999999998</v>
      </c>
      <c r="E3982">
        <v>281.5326</v>
      </c>
      <c r="F3982">
        <v>15.045</v>
      </c>
      <c r="G3982">
        <v>16.527999999999999</v>
      </c>
      <c r="H3982">
        <v>1.3725000000000001</v>
      </c>
      <c r="I3982">
        <v>4.5781000000000001</v>
      </c>
    </row>
    <row r="3983" spans="1:9" x14ac:dyDescent="0.25">
      <c r="A3983">
        <v>3937</v>
      </c>
      <c r="B3983">
        <v>68.296400000000006</v>
      </c>
      <c r="C3983">
        <v>264.71379999999999</v>
      </c>
      <c r="D3983">
        <v>289.31380000000001</v>
      </c>
      <c r="E3983">
        <v>281.39440000000002</v>
      </c>
      <c r="F3983">
        <v>15.045</v>
      </c>
      <c r="G3983">
        <v>16.27</v>
      </c>
      <c r="H3983">
        <v>1.3723000000000001</v>
      </c>
      <c r="I3983">
        <v>4.5787000000000004</v>
      </c>
    </row>
    <row r="3984" spans="1:9" x14ac:dyDescent="0.25">
      <c r="A3984">
        <v>3938</v>
      </c>
      <c r="B3984">
        <v>68.307400000000001</v>
      </c>
      <c r="C3984">
        <v>268.47609999999997</v>
      </c>
      <c r="D3984">
        <v>289.38159999999999</v>
      </c>
      <c r="E3984">
        <v>281.2561</v>
      </c>
      <c r="F3984">
        <v>15.045</v>
      </c>
      <c r="G3984">
        <v>16.385200000000001</v>
      </c>
      <c r="H3984">
        <v>1.3721000000000001</v>
      </c>
      <c r="I3984">
        <v>4.5793999999999997</v>
      </c>
    </row>
    <row r="3985" spans="1:9" x14ac:dyDescent="0.25">
      <c r="A3985">
        <v>3939</v>
      </c>
      <c r="B3985">
        <v>68.318399999999997</v>
      </c>
      <c r="C3985">
        <v>287.19569999999999</v>
      </c>
      <c r="D3985">
        <v>289.45769999999999</v>
      </c>
      <c r="E3985">
        <v>281.11790000000002</v>
      </c>
      <c r="F3985">
        <v>15.045</v>
      </c>
      <c r="G3985">
        <v>16.9468</v>
      </c>
      <c r="H3985">
        <v>1.3718999999999999</v>
      </c>
      <c r="I3985">
        <v>4.58</v>
      </c>
    </row>
    <row r="3986" spans="1:9" x14ac:dyDescent="0.25">
      <c r="A3986">
        <v>3940</v>
      </c>
      <c r="B3986">
        <v>68.329400000000007</v>
      </c>
      <c r="C3986">
        <v>288.90120000000002</v>
      </c>
      <c r="D3986">
        <v>289.54239999999999</v>
      </c>
      <c r="E3986">
        <v>280.9796</v>
      </c>
      <c r="F3986">
        <v>15.045</v>
      </c>
      <c r="G3986">
        <v>16.9971</v>
      </c>
      <c r="H3986">
        <v>1.3716999999999999</v>
      </c>
      <c r="I3986">
        <v>4.5807000000000002</v>
      </c>
    </row>
    <row r="3987" spans="1:9" x14ac:dyDescent="0.25">
      <c r="A3987">
        <v>3941</v>
      </c>
      <c r="B3987">
        <v>68.340400000000002</v>
      </c>
      <c r="C3987">
        <v>291.29300000000001</v>
      </c>
      <c r="D3987">
        <v>289.63619999999997</v>
      </c>
      <c r="E3987">
        <v>280.84129999999999</v>
      </c>
      <c r="F3987">
        <v>15.045</v>
      </c>
      <c r="G3987">
        <v>17.067299999999999</v>
      </c>
      <c r="H3987">
        <v>1.3714999999999999</v>
      </c>
      <c r="I3987">
        <v>4.5812999999999997</v>
      </c>
    </row>
    <row r="3988" spans="1:9" x14ac:dyDescent="0.25">
      <c r="A3988">
        <v>3942</v>
      </c>
      <c r="B3988">
        <v>68.351399999999998</v>
      </c>
      <c r="C3988">
        <v>284.6096</v>
      </c>
      <c r="D3988">
        <v>289.73970000000003</v>
      </c>
      <c r="E3988">
        <v>280.70310000000001</v>
      </c>
      <c r="F3988">
        <v>15.045</v>
      </c>
      <c r="G3988">
        <v>16.8704</v>
      </c>
      <c r="H3988">
        <v>1.3713</v>
      </c>
      <c r="I3988">
        <v>4.5819000000000001</v>
      </c>
    </row>
    <row r="3989" spans="1:9" x14ac:dyDescent="0.25">
      <c r="A3989">
        <v>3943</v>
      </c>
      <c r="B3989">
        <v>68.362399999999994</v>
      </c>
      <c r="C3989">
        <v>278.5487</v>
      </c>
      <c r="D3989">
        <v>289.85329999999999</v>
      </c>
      <c r="E3989">
        <v>280.56479999999999</v>
      </c>
      <c r="F3989">
        <v>15.045</v>
      </c>
      <c r="G3989">
        <v>16.689800000000002</v>
      </c>
      <c r="H3989">
        <v>1.3711</v>
      </c>
      <c r="I3989">
        <v>4.5826000000000002</v>
      </c>
    </row>
    <row r="3990" spans="1:9" x14ac:dyDescent="0.25">
      <c r="A3990">
        <v>3944</v>
      </c>
      <c r="B3990">
        <v>68.373400000000004</v>
      </c>
      <c r="C3990">
        <v>283.56349999999998</v>
      </c>
      <c r="D3990">
        <v>289.9778</v>
      </c>
      <c r="E3990">
        <v>280.42660000000001</v>
      </c>
      <c r="F3990">
        <v>15.045</v>
      </c>
      <c r="G3990">
        <v>16.839300000000001</v>
      </c>
      <c r="H3990">
        <v>1.3709</v>
      </c>
      <c r="I3990">
        <v>4.5831999999999997</v>
      </c>
    </row>
    <row r="3991" spans="1:9" x14ac:dyDescent="0.25">
      <c r="A3991">
        <v>3945</v>
      </c>
      <c r="B3991">
        <v>68.384399999999999</v>
      </c>
      <c r="C3991">
        <v>280.95760000000001</v>
      </c>
      <c r="D3991">
        <v>290.1927</v>
      </c>
      <c r="E3991">
        <v>280.28829999999999</v>
      </c>
      <c r="F3991">
        <v>15.045</v>
      </c>
      <c r="G3991">
        <v>16.761800000000001</v>
      </c>
      <c r="H3991">
        <v>1.3707</v>
      </c>
      <c r="I3991">
        <v>4.5838999999999999</v>
      </c>
    </row>
    <row r="3992" spans="1:9" x14ac:dyDescent="0.25">
      <c r="A3992">
        <v>3946</v>
      </c>
      <c r="B3992">
        <v>68.395399999999995</v>
      </c>
      <c r="C3992">
        <v>277.8349</v>
      </c>
      <c r="D3992">
        <v>290.66660000000002</v>
      </c>
      <c r="E3992">
        <v>280.55529999999999</v>
      </c>
      <c r="F3992">
        <v>15.045</v>
      </c>
      <c r="G3992">
        <v>16.668399999999998</v>
      </c>
      <c r="H3992">
        <v>1.3705000000000001</v>
      </c>
      <c r="I3992">
        <v>4.5845000000000002</v>
      </c>
    </row>
    <row r="3993" spans="1:9" x14ac:dyDescent="0.25">
      <c r="A3993">
        <v>3947</v>
      </c>
      <c r="B3993">
        <v>68.406400000000005</v>
      </c>
      <c r="C3993">
        <v>282.99799999999999</v>
      </c>
      <c r="D3993">
        <v>291.23239999999998</v>
      </c>
      <c r="E3993">
        <v>280.82220000000001</v>
      </c>
      <c r="F3993">
        <v>15.045</v>
      </c>
      <c r="G3993">
        <v>16.822500000000002</v>
      </c>
      <c r="H3993">
        <v>1.3703000000000001</v>
      </c>
      <c r="I3993">
        <v>4.5852000000000004</v>
      </c>
    </row>
    <row r="3994" spans="1:9" x14ac:dyDescent="0.25">
      <c r="A3994">
        <v>3948</v>
      </c>
      <c r="B3994">
        <v>68.417400000000001</v>
      </c>
      <c r="C3994">
        <v>292.28140000000002</v>
      </c>
      <c r="D3994">
        <v>291.81180000000001</v>
      </c>
      <c r="E3994">
        <v>281.08909999999997</v>
      </c>
      <c r="F3994">
        <v>15.045</v>
      </c>
      <c r="G3994">
        <v>17.0962</v>
      </c>
      <c r="H3994">
        <v>1.3701000000000001</v>
      </c>
      <c r="I3994">
        <v>4.5857999999999999</v>
      </c>
    </row>
    <row r="3995" spans="1:9" x14ac:dyDescent="0.25">
      <c r="A3995">
        <v>3949</v>
      </c>
      <c r="B3995">
        <v>68.428399999999996</v>
      </c>
      <c r="C3995">
        <v>290.92309999999998</v>
      </c>
      <c r="D3995">
        <v>292.40550000000002</v>
      </c>
      <c r="E3995">
        <v>281.35599999999999</v>
      </c>
      <c r="F3995">
        <v>15.045</v>
      </c>
      <c r="G3995">
        <v>17.0565</v>
      </c>
      <c r="H3995">
        <v>1.3698999999999999</v>
      </c>
      <c r="I3995">
        <v>4.5865</v>
      </c>
    </row>
    <row r="3996" spans="1:9" x14ac:dyDescent="0.25">
      <c r="A3996">
        <v>3950</v>
      </c>
      <c r="B3996">
        <v>68.439400000000006</v>
      </c>
      <c r="C3996">
        <v>286.98579999999998</v>
      </c>
      <c r="D3996">
        <v>293.01459999999997</v>
      </c>
      <c r="E3996">
        <v>281.62299999999999</v>
      </c>
      <c r="F3996">
        <v>15.045</v>
      </c>
      <c r="G3996">
        <v>16.9407</v>
      </c>
      <c r="H3996">
        <v>1.3696999999999999</v>
      </c>
      <c r="I3996">
        <v>4.5871000000000004</v>
      </c>
    </row>
    <row r="3997" spans="1:9" x14ac:dyDescent="0.25">
      <c r="A3997">
        <v>3951</v>
      </c>
      <c r="B3997">
        <v>68.450400000000002</v>
      </c>
      <c r="C3997">
        <v>301.7946</v>
      </c>
      <c r="D3997">
        <v>293.63990000000001</v>
      </c>
      <c r="E3997">
        <v>281.88990000000001</v>
      </c>
      <c r="F3997">
        <v>15.045</v>
      </c>
      <c r="G3997">
        <v>17.372199999999999</v>
      </c>
      <c r="H3997">
        <v>1.3694999999999999</v>
      </c>
      <c r="I3997">
        <v>4.5877999999999997</v>
      </c>
    </row>
    <row r="3998" spans="1:9" x14ac:dyDescent="0.25">
      <c r="A3998">
        <v>3952</v>
      </c>
      <c r="B3998">
        <v>68.461399999999998</v>
      </c>
      <c r="C3998">
        <v>302.25659999999999</v>
      </c>
      <c r="D3998">
        <v>294.2826</v>
      </c>
      <c r="E3998">
        <v>282.15679999999998</v>
      </c>
      <c r="F3998">
        <v>15.045</v>
      </c>
      <c r="G3998">
        <v>17.3855</v>
      </c>
      <c r="H3998">
        <v>1.3694</v>
      </c>
      <c r="I3998">
        <v>4.5884</v>
      </c>
    </row>
    <row r="3999" spans="1:9" x14ac:dyDescent="0.25">
      <c r="A3999">
        <v>3953</v>
      </c>
      <c r="B3999">
        <v>68.472399999999993</v>
      </c>
      <c r="C3999">
        <v>273.45600000000002</v>
      </c>
      <c r="D3999">
        <v>294.94369999999998</v>
      </c>
      <c r="E3999">
        <v>282.4237</v>
      </c>
      <c r="F3999">
        <v>15.045</v>
      </c>
      <c r="G3999">
        <v>16.5365</v>
      </c>
      <c r="H3999">
        <v>1.3692</v>
      </c>
      <c r="I3999">
        <v>4.5891000000000002</v>
      </c>
    </row>
    <row r="4000" spans="1:9" x14ac:dyDescent="0.25">
      <c r="A4000">
        <v>3954</v>
      </c>
      <c r="B4000">
        <v>68.483400000000003</v>
      </c>
      <c r="C4000">
        <v>278.87490000000003</v>
      </c>
      <c r="D4000">
        <v>295.62459999999999</v>
      </c>
      <c r="E4000">
        <v>282.69069999999999</v>
      </c>
      <c r="F4000">
        <v>15.045</v>
      </c>
      <c r="G4000">
        <v>16.6995</v>
      </c>
      <c r="H4000">
        <v>1.369</v>
      </c>
      <c r="I4000">
        <v>4.5896999999999997</v>
      </c>
    </row>
    <row r="4001" spans="1:9" x14ac:dyDescent="0.25">
      <c r="A4001">
        <v>3955</v>
      </c>
      <c r="B4001">
        <v>68.494399999999999</v>
      </c>
      <c r="C4001">
        <v>304.58120000000002</v>
      </c>
      <c r="D4001">
        <v>296.32650000000001</v>
      </c>
      <c r="E4001">
        <v>282.95760000000001</v>
      </c>
      <c r="F4001">
        <v>15.045</v>
      </c>
      <c r="G4001">
        <v>17.452300000000001</v>
      </c>
      <c r="H4001">
        <v>1.3688</v>
      </c>
      <c r="I4001">
        <v>4.5903999999999998</v>
      </c>
    </row>
    <row r="4002" spans="1:9" x14ac:dyDescent="0.25">
      <c r="A4002">
        <v>3956</v>
      </c>
      <c r="B4002">
        <v>68.505399999999995</v>
      </c>
      <c r="C4002">
        <v>295.11090000000002</v>
      </c>
      <c r="D4002">
        <v>297.05099999999999</v>
      </c>
      <c r="E4002">
        <v>283.22449999999998</v>
      </c>
      <c r="F4002">
        <v>15.045</v>
      </c>
      <c r="G4002">
        <v>17.178799999999999</v>
      </c>
      <c r="H4002">
        <v>1.3686</v>
      </c>
      <c r="I4002">
        <v>4.5910000000000002</v>
      </c>
    </row>
    <row r="4003" spans="1:9" x14ac:dyDescent="0.25">
      <c r="A4003">
        <v>3957</v>
      </c>
      <c r="B4003">
        <v>68.516400000000004</v>
      </c>
      <c r="C4003">
        <v>286.24680000000001</v>
      </c>
      <c r="D4003">
        <v>297.79950000000002</v>
      </c>
      <c r="E4003">
        <v>283.49149999999997</v>
      </c>
      <c r="F4003">
        <v>15.045</v>
      </c>
      <c r="G4003">
        <v>16.918800000000001</v>
      </c>
      <c r="H4003">
        <v>1.3684000000000001</v>
      </c>
      <c r="I4003">
        <v>4.5917000000000003</v>
      </c>
    </row>
    <row r="4004" spans="1:9" x14ac:dyDescent="0.25">
      <c r="A4004">
        <v>3958</v>
      </c>
      <c r="B4004">
        <v>68.5274</v>
      </c>
      <c r="C4004">
        <v>314.33510000000001</v>
      </c>
      <c r="D4004">
        <v>298.57400000000001</v>
      </c>
      <c r="E4004">
        <v>283.75839999999999</v>
      </c>
      <c r="F4004">
        <v>15.045</v>
      </c>
      <c r="G4004">
        <v>17.729500000000002</v>
      </c>
      <c r="H4004">
        <v>1.3682000000000001</v>
      </c>
      <c r="I4004">
        <v>4.5922999999999998</v>
      </c>
    </row>
    <row r="4005" spans="1:9" x14ac:dyDescent="0.25">
      <c r="A4005">
        <v>3959</v>
      </c>
      <c r="B4005">
        <v>68.538399999999996</v>
      </c>
      <c r="C4005">
        <v>336.47989999999999</v>
      </c>
      <c r="D4005">
        <v>299.37610000000001</v>
      </c>
      <c r="E4005">
        <v>284.02530000000002</v>
      </c>
      <c r="F4005">
        <v>15.045</v>
      </c>
      <c r="G4005">
        <v>18.343399999999999</v>
      </c>
      <c r="H4005">
        <v>1.3680000000000001</v>
      </c>
      <c r="I4005">
        <v>4.593</v>
      </c>
    </row>
    <row r="4006" spans="1:9" x14ac:dyDescent="0.25">
      <c r="A4006">
        <v>3960</v>
      </c>
      <c r="B4006">
        <v>68.549400000000006</v>
      </c>
      <c r="C4006">
        <v>302.3639</v>
      </c>
      <c r="D4006">
        <v>300.20819999999998</v>
      </c>
      <c r="E4006">
        <v>284.29219999999998</v>
      </c>
      <c r="F4006">
        <v>15.045</v>
      </c>
      <c r="G4006">
        <v>17.3886</v>
      </c>
      <c r="H4006">
        <v>1.3677999999999999</v>
      </c>
      <c r="I4006">
        <v>4.5936000000000003</v>
      </c>
    </row>
    <row r="4007" spans="1:9" x14ac:dyDescent="0.25">
      <c r="A4007">
        <v>3961</v>
      </c>
      <c r="B4007">
        <v>68.560400000000001</v>
      </c>
      <c r="C4007">
        <v>313.9384</v>
      </c>
      <c r="D4007">
        <v>301.07229999999998</v>
      </c>
      <c r="E4007">
        <v>284.55919999999998</v>
      </c>
      <c r="F4007">
        <v>15.045</v>
      </c>
      <c r="G4007">
        <v>17.718299999999999</v>
      </c>
      <c r="H4007">
        <v>1.3675999999999999</v>
      </c>
      <c r="I4007">
        <v>4.5941999999999998</v>
      </c>
    </row>
    <row r="4008" spans="1:9" x14ac:dyDescent="0.25">
      <c r="A4008">
        <v>3962</v>
      </c>
      <c r="B4008">
        <v>68.571399999999997</v>
      </c>
      <c r="C4008">
        <v>274.21080000000001</v>
      </c>
      <c r="D4008">
        <v>301.971</v>
      </c>
      <c r="E4008">
        <v>284.8261</v>
      </c>
      <c r="F4008">
        <v>15.045</v>
      </c>
      <c r="G4008">
        <v>16.5593</v>
      </c>
      <c r="H4008">
        <v>1.3673999999999999</v>
      </c>
      <c r="I4008">
        <v>4.5949</v>
      </c>
    </row>
    <row r="4009" spans="1:9" x14ac:dyDescent="0.25">
      <c r="A4009">
        <v>3963</v>
      </c>
      <c r="B4009">
        <v>68.582400000000007</v>
      </c>
      <c r="C4009">
        <v>297.80090000000001</v>
      </c>
      <c r="D4009">
        <v>302.90710000000001</v>
      </c>
      <c r="E4009">
        <v>285.09300000000002</v>
      </c>
      <c r="F4009">
        <v>15.045</v>
      </c>
      <c r="G4009">
        <v>17.256900000000002</v>
      </c>
      <c r="H4009">
        <v>1.3672</v>
      </c>
      <c r="I4009">
        <v>4.5955000000000004</v>
      </c>
    </row>
    <row r="4010" spans="1:9" x14ac:dyDescent="0.25">
      <c r="A4010">
        <v>3964</v>
      </c>
      <c r="B4010">
        <v>68.593400000000003</v>
      </c>
      <c r="C4010">
        <v>319.70940000000002</v>
      </c>
      <c r="D4010">
        <v>303.8836</v>
      </c>
      <c r="E4010">
        <v>285.36</v>
      </c>
      <c r="F4010">
        <v>15.045</v>
      </c>
      <c r="G4010">
        <v>17.880400000000002</v>
      </c>
      <c r="H4010">
        <v>1.367</v>
      </c>
      <c r="I4010">
        <v>4.5961999999999996</v>
      </c>
    </row>
    <row r="4011" spans="1:9" x14ac:dyDescent="0.25">
      <c r="A4011">
        <v>3965</v>
      </c>
      <c r="B4011">
        <v>68.604399999999998</v>
      </c>
      <c r="C4011">
        <v>296.90440000000001</v>
      </c>
      <c r="D4011">
        <v>304.90379999999999</v>
      </c>
      <c r="E4011">
        <v>285.62689999999998</v>
      </c>
      <c r="F4011">
        <v>15.045</v>
      </c>
      <c r="G4011">
        <v>17.230899999999998</v>
      </c>
      <c r="H4011">
        <v>1.3668</v>
      </c>
      <c r="I4011">
        <v>4.5968</v>
      </c>
    </row>
    <row r="4012" spans="1:9" x14ac:dyDescent="0.25">
      <c r="A4012">
        <v>3966</v>
      </c>
      <c r="B4012">
        <v>68.615399999999994</v>
      </c>
      <c r="C4012">
        <v>284.32990000000001</v>
      </c>
      <c r="D4012">
        <v>305.97149999999999</v>
      </c>
      <c r="E4012">
        <v>285.8938</v>
      </c>
      <c r="F4012">
        <v>15.045</v>
      </c>
      <c r="G4012">
        <v>16.862100000000002</v>
      </c>
      <c r="H4012">
        <v>1.3667</v>
      </c>
      <c r="I4012">
        <v>4.5975000000000001</v>
      </c>
    </row>
    <row r="4013" spans="1:9" x14ac:dyDescent="0.25">
      <c r="A4013">
        <v>3967</v>
      </c>
      <c r="B4013">
        <v>68.626400000000004</v>
      </c>
      <c r="C4013">
        <v>308.37490000000003</v>
      </c>
      <c r="D4013">
        <v>307.09059999999999</v>
      </c>
      <c r="E4013">
        <v>286.16070000000002</v>
      </c>
      <c r="F4013">
        <v>15.045</v>
      </c>
      <c r="G4013">
        <v>17.560600000000001</v>
      </c>
      <c r="H4013">
        <v>1.3665</v>
      </c>
      <c r="I4013">
        <v>4.5980999999999996</v>
      </c>
    </row>
    <row r="4014" spans="1:9" x14ac:dyDescent="0.25">
      <c r="A4014">
        <v>3968</v>
      </c>
      <c r="B4014">
        <v>68.6374</v>
      </c>
      <c r="C4014">
        <v>318.5172</v>
      </c>
      <c r="D4014">
        <v>308.26589999999999</v>
      </c>
      <c r="E4014">
        <v>286.42770000000002</v>
      </c>
      <c r="F4014">
        <v>15.045</v>
      </c>
      <c r="G4014">
        <v>17.847100000000001</v>
      </c>
      <c r="H4014">
        <v>1.3663000000000001</v>
      </c>
      <c r="I4014">
        <v>4.5987999999999998</v>
      </c>
    </row>
    <row r="4015" spans="1:9" x14ac:dyDescent="0.25">
      <c r="A4015">
        <v>3969</v>
      </c>
      <c r="B4015">
        <v>68.648399999999995</v>
      </c>
      <c r="C4015">
        <v>331.33440000000002</v>
      </c>
      <c r="D4015">
        <v>309.50229999999999</v>
      </c>
      <c r="E4015">
        <v>286.69459999999998</v>
      </c>
      <c r="F4015">
        <v>15.045</v>
      </c>
      <c r="G4015">
        <v>18.2026</v>
      </c>
      <c r="H4015">
        <v>1.3661000000000001</v>
      </c>
      <c r="I4015">
        <v>4.5994000000000002</v>
      </c>
    </row>
    <row r="4016" spans="1:9" x14ac:dyDescent="0.25">
      <c r="A4016">
        <v>3970</v>
      </c>
      <c r="B4016">
        <v>68.659400000000005</v>
      </c>
      <c r="C4016">
        <v>309.93779999999998</v>
      </c>
      <c r="D4016">
        <v>310.80549999999999</v>
      </c>
      <c r="E4016">
        <v>286.9615</v>
      </c>
      <c r="F4016">
        <v>15.045</v>
      </c>
      <c r="G4016">
        <v>17.6051</v>
      </c>
      <c r="H4016">
        <v>1.3658999999999999</v>
      </c>
      <c r="I4016">
        <v>4.6001000000000003</v>
      </c>
    </row>
    <row r="4017" spans="1:9" x14ac:dyDescent="0.25">
      <c r="A4017">
        <v>3971</v>
      </c>
      <c r="B4017">
        <v>68.670400000000001</v>
      </c>
      <c r="C4017">
        <v>323.68259999999998</v>
      </c>
      <c r="D4017">
        <v>312.18189999999998</v>
      </c>
      <c r="E4017">
        <v>287.22840000000002</v>
      </c>
      <c r="F4017">
        <v>15.045</v>
      </c>
      <c r="G4017">
        <v>17.991199999999999</v>
      </c>
      <c r="H4017">
        <v>1.3656999999999999</v>
      </c>
      <c r="I4017">
        <v>4.6006999999999998</v>
      </c>
    </row>
    <row r="4018" spans="1:9" x14ac:dyDescent="0.25">
      <c r="A4018">
        <v>3972</v>
      </c>
      <c r="B4018">
        <v>68.681399999999996</v>
      </c>
      <c r="C4018">
        <v>348.38659999999999</v>
      </c>
      <c r="D4018">
        <v>313.6386</v>
      </c>
      <c r="E4018">
        <v>287.49540000000002</v>
      </c>
      <c r="F4018">
        <v>15.045</v>
      </c>
      <c r="G4018">
        <v>18.665099999999999</v>
      </c>
      <c r="H4018">
        <v>1.3654999999999999</v>
      </c>
      <c r="I4018">
        <v>4.6013999999999999</v>
      </c>
    </row>
    <row r="4019" spans="1:9" x14ac:dyDescent="0.25">
      <c r="A4019">
        <v>3973</v>
      </c>
      <c r="B4019">
        <v>68.692400000000006</v>
      </c>
      <c r="C4019">
        <v>352.17989999999998</v>
      </c>
      <c r="D4019">
        <v>315.18360000000001</v>
      </c>
      <c r="E4019">
        <v>287.76229999999998</v>
      </c>
      <c r="F4019">
        <v>15.045</v>
      </c>
      <c r="G4019">
        <v>18.766500000000001</v>
      </c>
      <c r="H4019">
        <v>1.3653</v>
      </c>
      <c r="I4019">
        <v>4.6020000000000003</v>
      </c>
    </row>
    <row r="4020" spans="1:9" x14ac:dyDescent="0.25">
      <c r="A4020">
        <v>3974</v>
      </c>
      <c r="B4020">
        <v>68.703400000000002</v>
      </c>
      <c r="C4020">
        <v>384.46190000000001</v>
      </c>
      <c r="D4020">
        <v>316.82580000000002</v>
      </c>
      <c r="E4020">
        <v>288.0292</v>
      </c>
      <c r="F4020">
        <v>15.045</v>
      </c>
      <c r="G4020">
        <v>19.607700000000001</v>
      </c>
      <c r="H4020">
        <v>1.3651</v>
      </c>
      <c r="I4020">
        <v>4.6026999999999996</v>
      </c>
    </row>
    <row r="4021" spans="1:9" x14ac:dyDescent="0.25">
      <c r="A4021">
        <v>3975</v>
      </c>
      <c r="B4021">
        <v>68.714399999999998</v>
      </c>
      <c r="C4021">
        <v>353.83550000000002</v>
      </c>
      <c r="D4021">
        <v>318.57549999999998</v>
      </c>
      <c r="E4021">
        <v>288.2962</v>
      </c>
      <c r="F4021">
        <v>15.045</v>
      </c>
      <c r="G4021">
        <v>18.810500000000001</v>
      </c>
      <c r="H4021">
        <v>1.3649</v>
      </c>
      <c r="I4021">
        <v>4.6032999999999999</v>
      </c>
    </row>
    <row r="4022" spans="1:9" x14ac:dyDescent="0.25">
      <c r="A4022">
        <v>3976</v>
      </c>
      <c r="B4022">
        <v>68.725399999999993</v>
      </c>
      <c r="C4022">
        <v>344.42919999999998</v>
      </c>
      <c r="D4022">
        <v>320.44439999999997</v>
      </c>
      <c r="E4022">
        <v>288.56310000000002</v>
      </c>
      <c r="F4022">
        <v>15.045</v>
      </c>
      <c r="G4022">
        <v>18.558800000000002</v>
      </c>
      <c r="H4022">
        <v>1.3647</v>
      </c>
      <c r="I4022">
        <v>4.6039000000000003</v>
      </c>
    </row>
    <row r="4023" spans="1:9" x14ac:dyDescent="0.25">
      <c r="A4023">
        <v>3977</v>
      </c>
      <c r="B4023">
        <v>68.736400000000003</v>
      </c>
      <c r="C4023">
        <v>357.90769999999998</v>
      </c>
      <c r="D4023">
        <v>322.44560000000001</v>
      </c>
      <c r="E4023">
        <v>288.83</v>
      </c>
      <c r="F4023">
        <v>15.045</v>
      </c>
      <c r="G4023">
        <v>18.918399999999998</v>
      </c>
      <c r="H4023">
        <v>1.3645</v>
      </c>
      <c r="I4023">
        <v>4.6045999999999996</v>
      </c>
    </row>
    <row r="4024" spans="1:9" x14ac:dyDescent="0.25">
      <c r="A4024">
        <v>3978</v>
      </c>
      <c r="B4024">
        <v>68.747399999999999</v>
      </c>
      <c r="C4024">
        <v>394.3793</v>
      </c>
      <c r="D4024">
        <v>324.5942</v>
      </c>
      <c r="E4024">
        <v>289.09690000000001</v>
      </c>
      <c r="F4024">
        <v>15.045</v>
      </c>
      <c r="G4024">
        <v>19.859000000000002</v>
      </c>
      <c r="H4024">
        <v>1.3644000000000001</v>
      </c>
      <c r="I4024">
        <v>4.6052</v>
      </c>
    </row>
    <row r="4025" spans="1:9" x14ac:dyDescent="0.25">
      <c r="A4025">
        <v>3979</v>
      </c>
      <c r="B4025">
        <v>68.758399999999995</v>
      </c>
      <c r="C4025">
        <v>353.41559999999998</v>
      </c>
      <c r="D4025">
        <v>326.9076</v>
      </c>
      <c r="E4025">
        <v>289.3639</v>
      </c>
      <c r="F4025">
        <v>15.045</v>
      </c>
      <c r="G4025">
        <v>18.799399999999999</v>
      </c>
      <c r="H4025">
        <v>1.3642000000000001</v>
      </c>
      <c r="I4025">
        <v>4.6059000000000001</v>
      </c>
    </row>
    <row r="4026" spans="1:9" x14ac:dyDescent="0.25">
      <c r="A4026">
        <v>3980</v>
      </c>
      <c r="B4026">
        <v>68.769400000000005</v>
      </c>
      <c r="C4026">
        <v>345.2817</v>
      </c>
      <c r="D4026">
        <v>329.40570000000002</v>
      </c>
      <c r="E4026">
        <v>289.63080000000002</v>
      </c>
      <c r="F4026">
        <v>15.045</v>
      </c>
      <c r="G4026">
        <v>18.581800000000001</v>
      </c>
      <c r="H4026">
        <v>1.3640000000000001</v>
      </c>
      <c r="I4026">
        <v>4.6064999999999996</v>
      </c>
    </row>
    <row r="4027" spans="1:9" x14ac:dyDescent="0.25">
      <c r="A4027">
        <v>3981</v>
      </c>
      <c r="B4027">
        <v>68.7804</v>
      </c>
      <c r="C4027">
        <v>388.16449999999998</v>
      </c>
      <c r="D4027">
        <v>332.11169999999998</v>
      </c>
      <c r="E4027">
        <v>289.89769999999999</v>
      </c>
      <c r="F4027">
        <v>15.045</v>
      </c>
      <c r="G4027">
        <v>19.701899999999998</v>
      </c>
      <c r="H4027">
        <v>1.3637999999999999</v>
      </c>
      <c r="I4027">
        <v>4.6071999999999997</v>
      </c>
    </row>
    <row r="4028" spans="1:9" x14ac:dyDescent="0.25">
      <c r="A4028">
        <v>3982</v>
      </c>
      <c r="B4028">
        <v>68.791399999999996</v>
      </c>
      <c r="C4028">
        <v>347.32709999999997</v>
      </c>
      <c r="D4028">
        <v>335.05220000000003</v>
      </c>
      <c r="E4028">
        <v>290.16469999999998</v>
      </c>
      <c r="F4028">
        <v>15.045</v>
      </c>
      <c r="G4028">
        <v>18.636700000000001</v>
      </c>
      <c r="H4028">
        <v>1.3635999999999999</v>
      </c>
      <c r="I4028">
        <v>4.6078000000000001</v>
      </c>
    </row>
    <row r="4029" spans="1:9" x14ac:dyDescent="0.25">
      <c r="A4029">
        <v>3983</v>
      </c>
      <c r="B4029">
        <v>68.802400000000006</v>
      </c>
      <c r="C4029">
        <v>375.1182</v>
      </c>
      <c r="D4029">
        <v>338.2586</v>
      </c>
      <c r="E4029">
        <v>290.4316</v>
      </c>
      <c r="F4029">
        <v>15.045</v>
      </c>
      <c r="G4029">
        <v>19.367999999999999</v>
      </c>
      <c r="H4029">
        <v>1.3633999999999999</v>
      </c>
      <c r="I4029">
        <v>4.6085000000000003</v>
      </c>
    </row>
    <row r="4030" spans="1:9" x14ac:dyDescent="0.25">
      <c r="A4030">
        <v>3984</v>
      </c>
      <c r="B4030">
        <v>68.813400000000001</v>
      </c>
      <c r="C4030">
        <v>356.93939999999998</v>
      </c>
      <c r="D4030">
        <v>341.76769999999999</v>
      </c>
      <c r="E4030">
        <v>290.69850000000002</v>
      </c>
      <c r="F4030">
        <v>15.045</v>
      </c>
      <c r="G4030">
        <v>18.892800000000001</v>
      </c>
      <c r="H4030">
        <v>1.3632</v>
      </c>
      <c r="I4030">
        <v>4.6090999999999998</v>
      </c>
    </row>
    <row r="4031" spans="1:9" x14ac:dyDescent="0.25">
      <c r="A4031">
        <v>3985</v>
      </c>
      <c r="B4031">
        <v>68.824399999999997</v>
      </c>
      <c r="C4031">
        <v>385.99430000000001</v>
      </c>
      <c r="D4031">
        <v>345.62240000000003</v>
      </c>
      <c r="E4031">
        <v>290.96539999999999</v>
      </c>
      <c r="F4031">
        <v>15.045</v>
      </c>
      <c r="G4031">
        <v>19.646699999999999</v>
      </c>
      <c r="H4031">
        <v>1.363</v>
      </c>
      <c r="I4031">
        <v>4.6097999999999999</v>
      </c>
    </row>
    <row r="4032" spans="1:9" x14ac:dyDescent="0.25">
      <c r="A4032">
        <v>3986</v>
      </c>
      <c r="B4032">
        <v>68.835400000000007</v>
      </c>
      <c r="C4032">
        <v>386.02019999999999</v>
      </c>
      <c r="D4032">
        <v>349.87419999999997</v>
      </c>
      <c r="E4032">
        <v>291.23239999999998</v>
      </c>
      <c r="F4032">
        <v>15.045</v>
      </c>
      <c r="G4032">
        <v>19.647400000000001</v>
      </c>
      <c r="H4032">
        <v>1.3628</v>
      </c>
      <c r="I4032">
        <v>4.6104000000000003</v>
      </c>
    </row>
    <row r="4033" spans="1:9" x14ac:dyDescent="0.25">
      <c r="A4033">
        <v>3987</v>
      </c>
      <c r="B4033">
        <v>68.846400000000003</v>
      </c>
      <c r="C4033">
        <v>402.8664</v>
      </c>
      <c r="D4033">
        <v>354.584</v>
      </c>
      <c r="E4033">
        <v>291.49930000000001</v>
      </c>
      <c r="F4033">
        <v>15.045</v>
      </c>
      <c r="G4033">
        <v>20.0715</v>
      </c>
      <c r="H4033">
        <v>1.3626</v>
      </c>
      <c r="I4033">
        <v>4.6111000000000004</v>
      </c>
    </row>
    <row r="4034" spans="1:9" x14ac:dyDescent="0.25">
      <c r="A4034">
        <v>3988</v>
      </c>
      <c r="B4034">
        <v>68.857399999999998</v>
      </c>
      <c r="C4034">
        <v>394.07530000000003</v>
      </c>
      <c r="D4034">
        <v>359.82499999999999</v>
      </c>
      <c r="E4034">
        <v>291.76620000000003</v>
      </c>
      <c r="F4034">
        <v>15.045</v>
      </c>
      <c r="G4034">
        <v>19.851299999999998</v>
      </c>
      <c r="H4034">
        <v>1.3624000000000001</v>
      </c>
      <c r="I4034">
        <v>4.6116999999999999</v>
      </c>
    </row>
    <row r="4035" spans="1:9" x14ac:dyDescent="0.25">
      <c r="A4035">
        <v>3989</v>
      </c>
      <c r="B4035">
        <v>68.868399999999994</v>
      </c>
      <c r="C4035">
        <v>411.11709999999999</v>
      </c>
      <c r="D4035">
        <v>365.6857</v>
      </c>
      <c r="E4035">
        <v>292.03309999999999</v>
      </c>
      <c r="F4035">
        <v>15.045</v>
      </c>
      <c r="G4035">
        <v>20.276</v>
      </c>
      <c r="H4035">
        <v>1.3623000000000001</v>
      </c>
      <c r="I4035">
        <v>4.6123000000000003</v>
      </c>
    </row>
    <row r="4036" spans="1:9" x14ac:dyDescent="0.25">
      <c r="A4036">
        <v>3990</v>
      </c>
      <c r="B4036">
        <v>68.879400000000004</v>
      </c>
      <c r="C4036">
        <v>418.14510000000001</v>
      </c>
      <c r="D4036">
        <v>372.27379999999999</v>
      </c>
      <c r="E4036">
        <v>292.30009999999999</v>
      </c>
      <c r="F4036">
        <v>15.045</v>
      </c>
      <c r="G4036">
        <v>20.448599999999999</v>
      </c>
      <c r="H4036">
        <v>1.3621000000000001</v>
      </c>
      <c r="I4036">
        <v>4.6130000000000004</v>
      </c>
    </row>
    <row r="4037" spans="1:9" x14ac:dyDescent="0.25">
      <c r="A4037">
        <v>3991</v>
      </c>
      <c r="B4037">
        <v>68.8904</v>
      </c>
      <c r="C4037">
        <v>424.61090000000002</v>
      </c>
      <c r="D4037">
        <v>379.72280000000001</v>
      </c>
      <c r="E4037">
        <v>292.56700000000001</v>
      </c>
      <c r="F4037">
        <v>15.045</v>
      </c>
      <c r="G4037">
        <v>20.606100000000001</v>
      </c>
      <c r="H4037">
        <v>1.3619000000000001</v>
      </c>
      <c r="I4037">
        <v>4.6135999999999999</v>
      </c>
    </row>
    <row r="4038" spans="1:9" x14ac:dyDescent="0.25">
      <c r="A4038">
        <v>3992</v>
      </c>
      <c r="B4038">
        <v>68.901399999999995</v>
      </c>
      <c r="C4038">
        <v>462.10719999999998</v>
      </c>
      <c r="D4038">
        <v>388.20100000000002</v>
      </c>
      <c r="E4038">
        <v>292.83390000000003</v>
      </c>
      <c r="F4038">
        <v>15.045</v>
      </c>
      <c r="G4038">
        <v>21.496700000000001</v>
      </c>
      <c r="H4038">
        <v>1.3616999999999999</v>
      </c>
      <c r="I4038">
        <v>4.6143000000000001</v>
      </c>
    </row>
    <row r="4039" spans="1:9" x14ac:dyDescent="0.25">
      <c r="A4039">
        <v>3993</v>
      </c>
      <c r="B4039">
        <v>68.912400000000005</v>
      </c>
      <c r="C4039">
        <v>464.52710000000002</v>
      </c>
      <c r="D4039">
        <v>397.92790000000002</v>
      </c>
      <c r="E4039">
        <v>293.10090000000002</v>
      </c>
      <c r="F4039">
        <v>15.045</v>
      </c>
      <c r="G4039">
        <v>21.552900000000001</v>
      </c>
      <c r="H4039">
        <v>1.3614999999999999</v>
      </c>
      <c r="I4039">
        <v>4.6148999999999996</v>
      </c>
    </row>
    <row r="4040" spans="1:9" x14ac:dyDescent="0.25">
      <c r="A4040">
        <v>3994</v>
      </c>
      <c r="B4040">
        <v>68.923400000000001</v>
      </c>
      <c r="C4040">
        <v>474.0326</v>
      </c>
      <c r="D4040">
        <v>409.2038</v>
      </c>
      <c r="E4040">
        <v>293.36779999999999</v>
      </c>
      <c r="F4040">
        <v>15.045</v>
      </c>
      <c r="G4040">
        <v>21.772300000000001</v>
      </c>
      <c r="H4040">
        <v>1.3613</v>
      </c>
      <c r="I4040">
        <v>4.6155999999999997</v>
      </c>
    </row>
    <row r="4041" spans="1:9" x14ac:dyDescent="0.25">
      <c r="A4041">
        <v>3995</v>
      </c>
      <c r="B4041">
        <v>68.934399999999997</v>
      </c>
      <c r="C4041">
        <v>502.70440000000002</v>
      </c>
      <c r="D4041">
        <v>422.4658</v>
      </c>
      <c r="E4041">
        <v>293.63470000000001</v>
      </c>
      <c r="F4041">
        <v>15.045</v>
      </c>
      <c r="G4041">
        <v>22.421099999999999</v>
      </c>
      <c r="H4041">
        <v>1.3611</v>
      </c>
      <c r="I4041">
        <v>4.6162000000000001</v>
      </c>
    </row>
    <row r="4042" spans="1:9" x14ac:dyDescent="0.25">
      <c r="A4042">
        <v>3996</v>
      </c>
      <c r="B4042">
        <v>68.945400000000006</v>
      </c>
      <c r="C4042">
        <v>557.9126</v>
      </c>
      <c r="D4042">
        <v>438.39</v>
      </c>
      <c r="E4042">
        <v>293.90159999999997</v>
      </c>
      <c r="F4042">
        <v>15.045</v>
      </c>
      <c r="G4042">
        <v>23.620200000000001</v>
      </c>
      <c r="H4042">
        <v>1.3609</v>
      </c>
      <c r="I4042">
        <v>4.6169000000000002</v>
      </c>
    </row>
    <row r="4043" spans="1:9" x14ac:dyDescent="0.25">
      <c r="A4043">
        <v>3997</v>
      </c>
      <c r="B4043">
        <v>68.956400000000002</v>
      </c>
      <c r="C4043">
        <v>626.65480000000002</v>
      </c>
      <c r="D4043">
        <v>458.06849999999997</v>
      </c>
      <c r="E4043">
        <v>294.16860000000003</v>
      </c>
      <c r="F4043">
        <v>15.045</v>
      </c>
      <c r="G4043">
        <v>25.033100000000001</v>
      </c>
      <c r="H4043">
        <v>1.3607</v>
      </c>
      <c r="I4043">
        <v>4.6174999999999997</v>
      </c>
    </row>
    <row r="4044" spans="1:9" x14ac:dyDescent="0.25">
      <c r="A4044">
        <v>3998</v>
      </c>
      <c r="B4044">
        <v>68.967399999999998</v>
      </c>
      <c r="C4044">
        <v>636.35220000000004</v>
      </c>
      <c r="D4044">
        <v>483.29199999999997</v>
      </c>
      <c r="E4044">
        <v>294.43549999999999</v>
      </c>
      <c r="F4044">
        <v>15.045</v>
      </c>
      <c r="G4044">
        <v>25.225999999999999</v>
      </c>
      <c r="H4044">
        <v>1.3605</v>
      </c>
      <c r="I4044">
        <v>4.6181999999999999</v>
      </c>
    </row>
    <row r="4045" spans="1:9" x14ac:dyDescent="0.25">
      <c r="A4045">
        <v>3999</v>
      </c>
      <c r="B4045">
        <v>68.978399999999993</v>
      </c>
      <c r="C4045">
        <v>727.98170000000005</v>
      </c>
      <c r="D4045">
        <v>516.94910000000004</v>
      </c>
      <c r="E4045">
        <v>294.70240000000001</v>
      </c>
      <c r="F4045">
        <v>15.045</v>
      </c>
      <c r="G4045">
        <v>26.981100000000001</v>
      </c>
      <c r="H4045">
        <v>1.3603000000000001</v>
      </c>
      <c r="I4045">
        <v>4.6188000000000002</v>
      </c>
    </row>
    <row r="4046" spans="1:9" x14ac:dyDescent="0.25">
      <c r="A4046">
        <v>4000</v>
      </c>
      <c r="B4046">
        <v>68.989400000000003</v>
      </c>
      <c r="C4046">
        <v>795.76369999999997</v>
      </c>
      <c r="D4046">
        <v>563.50379999999996</v>
      </c>
      <c r="E4046">
        <v>294.96940000000001</v>
      </c>
      <c r="F4046">
        <v>15.045</v>
      </c>
      <c r="G4046">
        <v>28.209299999999999</v>
      </c>
      <c r="H4046">
        <v>1.3602000000000001</v>
      </c>
      <c r="I4046">
        <v>4.6195000000000004</v>
      </c>
    </row>
    <row r="4047" spans="1:9" x14ac:dyDescent="0.25">
      <c r="A4047">
        <v>4001</v>
      </c>
      <c r="B4047">
        <v>69.000399999999999</v>
      </c>
      <c r="C4047">
        <v>944.34559999999999</v>
      </c>
      <c r="D4047">
        <v>629.42290000000003</v>
      </c>
      <c r="E4047">
        <v>295.23630000000003</v>
      </c>
      <c r="F4047">
        <v>15.045</v>
      </c>
      <c r="G4047">
        <v>30.7302</v>
      </c>
      <c r="H4047">
        <v>1.36</v>
      </c>
      <c r="I4047">
        <v>4.6200999999999999</v>
      </c>
    </row>
    <row r="4048" spans="1:9" x14ac:dyDescent="0.25">
      <c r="A4048">
        <v>4002</v>
      </c>
      <c r="B4048">
        <v>69.011399999999995</v>
      </c>
      <c r="C4048">
        <v>1041.4797000000001</v>
      </c>
      <c r="D4048">
        <v>723.31110000000001</v>
      </c>
      <c r="E4048">
        <v>295.50319999999999</v>
      </c>
      <c r="F4048">
        <v>15.045</v>
      </c>
      <c r="G4048">
        <v>32.271999999999998</v>
      </c>
      <c r="H4048">
        <v>1.3597999999999999</v>
      </c>
      <c r="I4048">
        <v>4.6207000000000003</v>
      </c>
    </row>
    <row r="4049" spans="1:9" x14ac:dyDescent="0.25">
      <c r="A4049">
        <v>4003</v>
      </c>
      <c r="B4049">
        <v>69.022400000000005</v>
      </c>
      <c r="C4049">
        <v>1269.3902</v>
      </c>
      <c r="D4049">
        <v>855.31709999999998</v>
      </c>
      <c r="E4049">
        <v>295.77010000000001</v>
      </c>
      <c r="F4049">
        <v>15.045</v>
      </c>
      <c r="G4049">
        <v>35.628500000000003</v>
      </c>
      <c r="H4049">
        <v>1.3595999999999999</v>
      </c>
      <c r="I4049">
        <v>4.6214000000000004</v>
      </c>
    </row>
    <row r="4050" spans="1:9" x14ac:dyDescent="0.25">
      <c r="A4050">
        <v>4004</v>
      </c>
      <c r="B4050">
        <v>69.0334</v>
      </c>
      <c r="C4050">
        <v>1429.9953</v>
      </c>
      <c r="D4050">
        <v>1035.7402</v>
      </c>
      <c r="E4050">
        <v>295.43340000000001</v>
      </c>
      <c r="F4050">
        <v>15.045</v>
      </c>
      <c r="G4050">
        <v>37.815300000000001</v>
      </c>
      <c r="H4050">
        <v>1.3593999999999999</v>
      </c>
      <c r="I4050">
        <v>4.6219999999999999</v>
      </c>
    </row>
    <row r="4051" spans="1:9" x14ac:dyDescent="0.25">
      <c r="A4051">
        <v>4005</v>
      </c>
      <c r="B4051">
        <v>69.044399999999996</v>
      </c>
      <c r="C4051">
        <v>1760.1153999999999</v>
      </c>
      <c r="D4051">
        <v>1273.2713000000001</v>
      </c>
      <c r="E4051">
        <v>295.09660000000002</v>
      </c>
      <c r="F4051">
        <v>15.045</v>
      </c>
      <c r="G4051">
        <v>41.953699999999998</v>
      </c>
      <c r="H4051">
        <v>1.3592</v>
      </c>
      <c r="I4051">
        <v>4.6227</v>
      </c>
    </row>
    <row r="4052" spans="1:9" x14ac:dyDescent="0.25">
      <c r="A4052">
        <v>4006</v>
      </c>
      <c r="B4052">
        <v>69.055400000000006</v>
      </c>
      <c r="C4052">
        <v>1988.5645</v>
      </c>
      <c r="D4052">
        <v>1571.0983000000001</v>
      </c>
      <c r="E4052">
        <v>294.75979999999998</v>
      </c>
      <c r="F4052">
        <v>15.045</v>
      </c>
      <c r="G4052">
        <v>44.593299999999999</v>
      </c>
      <c r="H4052">
        <v>1.359</v>
      </c>
      <c r="I4052">
        <v>4.6233000000000004</v>
      </c>
    </row>
    <row r="4053" spans="1:9" x14ac:dyDescent="0.25">
      <c r="A4053">
        <v>4007</v>
      </c>
      <c r="B4053">
        <v>69.066400000000002</v>
      </c>
      <c r="C4053">
        <v>2358.9949999999999</v>
      </c>
      <c r="D4053">
        <v>1922.9803999999999</v>
      </c>
      <c r="E4053">
        <v>294.423</v>
      </c>
      <c r="F4053">
        <v>15.045</v>
      </c>
      <c r="G4053">
        <v>48.569499999999998</v>
      </c>
      <c r="H4053">
        <v>1.3588</v>
      </c>
      <c r="I4053">
        <v>4.6239999999999997</v>
      </c>
    </row>
    <row r="4054" spans="1:9" x14ac:dyDescent="0.25">
      <c r="A4054">
        <v>4008</v>
      </c>
      <c r="B4054">
        <v>69.077399999999997</v>
      </c>
      <c r="C4054">
        <v>2681.7719999999999</v>
      </c>
      <c r="D4054">
        <v>2308.5767999999998</v>
      </c>
      <c r="E4054">
        <v>294.08620000000002</v>
      </c>
      <c r="F4054">
        <v>15.045</v>
      </c>
      <c r="G4054">
        <v>51.785800000000002</v>
      </c>
      <c r="H4054">
        <v>1.3586</v>
      </c>
      <c r="I4054">
        <v>4.6246</v>
      </c>
    </row>
    <row r="4055" spans="1:9" x14ac:dyDescent="0.25">
      <c r="A4055">
        <v>4009</v>
      </c>
      <c r="B4055">
        <v>69.088399999999993</v>
      </c>
      <c r="C4055">
        <v>2847.5544</v>
      </c>
      <c r="D4055">
        <v>2687.6734000000001</v>
      </c>
      <c r="E4055">
        <v>293.74950000000001</v>
      </c>
      <c r="F4055">
        <v>15.045</v>
      </c>
      <c r="G4055">
        <v>53.362499999999997</v>
      </c>
      <c r="H4055">
        <v>1.3585</v>
      </c>
      <c r="I4055">
        <v>4.6253000000000002</v>
      </c>
    </row>
    <row r="4056" spans="1:9" x14ac:dyDescent="0.25">
      <c r="A4056">
        <v>4010</v>
      </c>
      <c r="B4056">
        <v>69.099400000000003</v>
      </c>
      <c r="C4056">
        <v>3149.7881000000002</v>
      </c>
      <c r="D4056">
        <v>2997.0644000000002</v>
      </c>
      <c r="E4056">
        <v>293.41269999999997</v>
      </c>
      <c r="F4056">
        <v>15.045</v>
      </c>
      <c r="G4056">
        <v>56.122999999999998</v>
      </c>
      <c r="H4056">
        <v>1.3583000000000001</v>
      </c>
      <c r="I4056">
        <v>4.6258999999999997</v>
      </c>
    </row>
    <row r="4057" spans="1:9" x14ac:dyDescent="0.25">
      <c r="A4057">
        <v>4011</v>
      </c>
      <c r="B4057">
        <v>69.110399999999998</v>
      </c>
      <c r="C4057">
        <v>3162.6637000000001</v>
      </c>
      <c r="D4057">
        <v>3162.6889999999999</v>
      </c>
      <c r="E4057">
        <v>293.07589999999999</v>
      </c>
      <c r="F4057">
        <v>15.045</v>
      </c>
      <c r="G4057">
        <v>56.2376</v>
      </c>
      <c r="H4057">
        <v>1.3581000000000001</v>
      </c>
      <c r="I4057">
        <v>4.6265000000000001</v>
      </c>
    </row>
    <row r="4058" spans="1:9" x14ac:dyDescent="0.25">
      <c r="A4058">
        <v>4012</v>
      </c>
      <c r="B4058">
        <v>69.121399999999994</v>
      </c>
      <c r="C4058">
        <v>2958.4074000000001</v>
      </c>
      <c r="D4058">
        <v>3136.0336000000002</v>
      </c>
      <c r="E4058">
        <v>292.73910000000001</v>
      </c>
      <c r="F4058">
        <v>15.045</v>
      </c>
      <c r="G4058">
        <v>54.391199999999998</v>
      </c>
      <c r="H4058">
        <v>1.3579000000000001</v>
      </c>
      <c r="I4058">
        <v>4.6272000000000002</v>
      </c>
    </row>
    <row r="4059" spans="1:9" x14ac:dyDescent="0.25">
      <c r="A4059">
        <v>4013</v>
      </c>
      <c r="B4059">
        <v>69.132400000000004</v>
      </c>
      <c r="C4059">
        <v>2600.8371999999999</v>
      </c>
      <c r="D4059">
        <v>2928.0886999999998</v>
      </c>
      <c r="E4059">
        <v>292.40230000000003</v>
      </c>
      <c r="F4059">
        <v>15.045</v>
      </c>
      <c r="G4059">
        <v>50.998399999999997</v>
      </c>
      <c r="H4059">
        <v>1.3576999999999999</v>
      </c>
      <c r="I4059">
        <v>4.6277999999999997</v>
      </c>
    </row>
    <row r="4060" spans="1:9" x14ac:dyDescent="0.25">
      <c r="A4060">
        <v>4014</v>
      </c>
      <c r="B4060">
        <v>69.1434</v>
      </c>
      <c r="C4060">
        <v>2191.5763000000002</v>
      </c>
      <c r="D4060">
        <v>2600.5769</v>
      </c>
      <c r="E4060">
        <v>292.06560000000002</v>
      </c>
      <c r="F4060">
        <v>15.045</v>
      </c>
      <c r="G4060">
        <v>46.814300000000003</v>
      </c>
      <c r="H4060">
        <v>1.3574999999999999</v>
      </c>
      <c r="I4060">
        <v>4.6284999999999998</v>
      </c>
    </row>
    <row r="4061" spans="1:9" x14ac:dyDescent="0.25">
      <c r="A4061">
        <v>4015</v>
      </c>
      <c r="B4061">
        <v>69.154399999999995</v>
      </c>
      <c r="C4061">
        <v>1771.0959</v>
      </c>
      <c r="D4061">
        <v>2226.7849000000001</v>
      </c>
      <c r="E4061">
        <v>291.72879999999998</v>
      </c>
      <c r="F4061">
        <v>15.045</v>
      </c>
      <c r="G4061">
        <v>42.084400000000002</v>
      </c>
      <c r="H4061">
        <v>1.3573</v>
      </c>
      <c r="I4061">
        <v>4.6291000000000002</v>
      </c>
    </row>
    <row r="4062" spans="1:9" x14ac:dyDescent="0.25">
      <c r="A4062">
        <v>4016</v>
      </c>
      <c r="B4062">
        <v>69.165400000000005</v>
      </c>
      <c r="C4062">
        <v>1534.9396999999999</v>
      </c>
      <c r="D4062">
        <v>1863.6301000000001</v>
      </c>
      <c r="E4062">
        <v>291.392</v>
      </c>
      <c r="F4062">
        <v>15.045</v>
      </c>
      <c r="G4062">
        <v>39.1783</v>
      </c>
      <c r="H4062">
        <v>1.3571</v>
      </c>
      <c r="I4062">
        <v>4.6298000000000004</v>
      </c>
    </row>
    <row r="4063" spans="1:9" x14ac:dyDescent="0.25">
      <c r="A4063">
        <v>4017</v>
      </c>
      <c r="B4063">
        <v>69.176400000000001</v>
      </c>
      <c r="C4063">
        <v>1272.7343000000001</v>
      </c>
      <c r="D4063">
        <v>1546.1858</v>
      </c>
      <c r="E4063">
        <v>291.05520000000001</v>
      </c>
      <c r="F4063">
        <v>15.045</v>
      </c>
      <c r="G4063">
        <v>35.675400000000003</v>
      </c>
      <c r="H4063">
        <v>1.3569</v>
      </c>
      <c r="I4063">
        <v>4.6303999999999998</v>
      </c>
    </row>
    <row r="4064" spans="1:9" x14ac:dyDescent="0.25">
      <c r="A4064">
        <v>4018</v>
      </c>
      <c r="B4064">
        <v>69.187399999999997</v>
      </c>
      <c r="C4064">
        <v>1145.1027999999999</v>
      </c>
      <c r="D4064">
        <v>1292.3681999999999</v>
      </c>
      <c r="E4064">
        <v>290.71839999999997</v>
      </c>
      <c r="F4064">
        <v>15.045</v>
      </c>
      <c r="G4064">
        <v>33.839399999999998</v>
      </c>
      <c r="H4064">
        <v>1.3567</v>
      </c>
      <c r="I4064">
        <v>4.6311</v>
      </c>
    </row>
    <row r="4065" spans="1:9" x14ac:dyDescent="0.25">
      <c r="A4065">
        <v>4019</v>
      </c>
      <c r="B4065">
        <v>69.198400000000007</v>
      </c>
      <c r="C4065">
        <v>1052.5672999999999</v>
      </c>
      <c r="D4065">
        <v>1108.5758000000001</v>
      </c>
      <c r="E4065">
        <v>290.38170000000002</v>
      </c>
      <c r="F4065">
        <v>15.045</v>
      </c>
      <c r="G4065">
        <v>32.443300000000001</v>
      </c>
      <c r="H4065">
        <v>1.3566</v>
      </c>
      <c r="I4065">
        <v>4.6317000000000004</v>
      </c>
    </row>
    <row r="4066" spans="1:9" x14ac:dyDescent="0.25">
      <c r="A4066">
        <v>4020</v>
      </c>
      <c r="B4066">
        <v>69.209400000000002</v>
      </c>
      <c r="C4066">
        <v>985.26250000000005</v>
      </c>
      <c r="D4066">
        <v>994.21249999999998</v>
      </c>
      <c r="E4066">
        <v>290.04489999999998</v>
      </c>
      <c r="F4066">
        <v>15.045</v>
      </c>
      <c r="G4066">
        <v>31.3889</v>
      </c>
      <c r="H4066">
        <v>1.3564000000000001</v>
      </c>
      <c r="I4066">
        <v>4.6322999999999999</v>
      </c>
    </row>
    <row r="4067" spans="1:9" x14ac:dyDescent="0.25">
      <c r="A4067">
        <v>4021</v>
      </c>
      <c r="B4067">
        <v>69.220399999999998</v>
      </c>
      <c r="C4067">
        <v>1048.2424000000001</v>
      </c>
      <c r="D4067">
        <v>945.14070000000004</v>
      </c>
      <c r="E4067">
        <v>289.7081</v>
      </c>
      <c r="F4067">
        <v>15.045</v>
      </c>
      <c r="G4067">
        <v>32.376600000000003</v>
      </c>
      <c r="H4067">
        <v>1.3562000000000001</v>
      </c>
      <c r="I4067">
        <v>4.633</v>
      </c>
    </row>
    <row r="4068" spans="1:9" x14ac:dyDescent="0.25">
      <c r="A4068">
        <v>4022</v>
      </c>
      <c r="B4068">
        <v>69.231399999999994</v>
      </c>
      <c r="C4068">
        <v>1121.8978999999999</v>
      </c>
      <c r="D4068">
        <v>955.93110000000001</v>
      </c>
      <c r="E4068">
        <v>289.37130000000002</v>
      </c>
      <c r="F4068">
        <v>15.045</v>
      </c>
      <c r="G4068">
        <v>33.494700000000002</v>
      </c>
      <c r="H4068">
        <v>1.3560000000000001</v>
      </c>
      <c r="I4068">
        <v>4.6336000000000004</v>
      </c>
    </row>
    <row r="4069" spans="1:9" x14ac:dyDescent="0.25">
      <c r="A4069">
        <v>4023</v>
      </c>
      <c r="B4069">
        <v>69.242400000000004</v>
      </c>
      <c r="C4069">
        <v>1204.0309999999999</v>
      </c>
      <c r="D4069">
        <v>1020.6662</v>
      </c>
      <c r="E4069">
        <v>289.03449999999998</v>
      </c>
      <c r="F4069">
        <v>15.045</v>
      </c>
      <c r="G4069">
        <v>34.699199999999998</v>
      </c>
      <c r="H4069">
        <v>1.3557999999999999</v>
      </c>
      <c r="I4069">
        <v>4.6342999999999996</v>
      </c>
    </row>
    <row r="4070" spans="1:9" x14ac:dyDescent="0.25">
      <c r="A4070">
        <v>4024</v>
      </c>
      <c r="B4070">
        <v>69.253399999999999</v>
      </c>
      <c r="C4070">
        <v>1287.2219</v>
      </c>
      <c r="D4070">
        <v>1132.3231000000001</v>
      </c>
      <c r="E4070">
        <v>288.69779999999997</v>
      </c>
      <c r="F4070">
        <v>15.045</v>
      </c>
      <c r="G4070">
        <v>35.877899999999997</v>
      </c>
      <c r="H4070">
        <v>1.3555999999999999</v>
      </c>
      <c r="I4070">
        <v>4.6349</v>
      </c>
    </row>
    <row r="4071" spans="1:9" x14ac:dyDescent="0.25">
      <c r="A4071">
        <v>4025</v>
      </c>
      <c r="B4071">
        <v>69.264399999999995</v>
      </c>
      <c r="C4071">
        <v>1398.5328999999999</v>
      </c>
      <c r="D4071">
        <v>1280.9999</v>
      </c>
      <c r="E4071">
        <v>288.36099999999999</v>
      </c>
      <c r="F4071">
        <v>15.045</v>
      </c>
      <c r="G4071">
        <v>37.396999999999998</v>
      </c>
      <c r="H4071">
        <v>1.3553999999999999</v>
      </c>
      <c r="I4071">
        <v>4.6356000000000002</v>
      </c>
    </row>
    <row r="4072" spans="1:9" x14ac:dyDescent="0.25">
      <c r="A4072">
        <v>4026</v>
      </c>
      <c r="B4072">
        <v>69.275400000000005</v>
      </c>
      <c r="C4072">
        <v>1533.7084</v>
      </c>
      <c r="D4072">
        <v>1451.1767</v>
      </c>
      <c r="E4072">
        <v>288.02420000000001</v>
      </c>
      <c r="F4072">
        <v>15.045</v>
      </c>
      <c r="G4072">
        <v>39.162599999999998</v>
      </c>
      <c r="H4072">
        <v>1.3552</v>
      </c>
      <c r="I4072">
        <v>4.6361999999999997</v>
      </c>
    </row>
    <row r="4073" spans="1:9" x14ac:dyDescent="0.25">
      <c r="A4073">
        <v>4027</v>
      </c>
      <c r="B4073">
        <v>69.2864</v>
      </c>
      <c r="C4073">
        <v>1663.5053</v>
      </c>
      <c r="D4073">
        <v>1618.3625999999999</v>
      </c>
      <c r="E4073">
        <v>287.68740000000003</v>
      </c>
      <c r="F4073">
        <v>15.045</v>
      </c>
      <c r="G4073">
        <v>40.786099999999998</v>
      </c>
      <c r="H4073">
        <v>1.3551</v>
      </c>
      <c r="I4073">
        <v>4.6368999999999998</v>
      </c>
    </row>
    <row r="4074" spans="1:9" x14ac:dyDescent="0.25">
      <c r="A4074">
        <v>4028</v>
      </c>
      <c r="B4074">
        <v>69.297399999999996</v>
      </c>
      <c r="C4074">
        <v>1759.7409</v>
      </c>
      <c r="D4074">
        <v>1747.7669000000001</v>
      </c>
      <c r="E4074">
        <v>287.35059999999999</v>
      </c>
      <c r="F4074">
        <v>15.045</v>
      </c>
      <c r="G4074">
        <v>41.949300000000001</v>
      </c>
      <c r="H4074">
        <v>1.3549</v>
      </c>
      <c r="I4074">
        <v>4.6375000000000002</v>
      </c>
    </row>
    <row r="4075" spans="1:9" x14ac:dyDescent="0.25">
      <c r="A4075">
        <v>4029</v>
      </c>
      <c r="B4075">
        <v>69.308400000000006</v>
      </c>
      <c r="C4075">
        <v>1754.8725999999999</v>
      </c>
      <c r="D4075">
        <v>1801.9468999999999</v>
      </c>
      <c r="E4075">
        <v>287.01389999999998</v>
      </c>
      <c r="F4075">
        <v>15.045</v>
      </c>
      <c r="G4075">
        <v>41.891199999999998</v>
      </c>
      <c r="H4075">
        <v>1.3547</v>
      </c>
      <c r="I4075">
        <v>4.6380999999999997</v>
      </c>
    </row>
    <row r="4076" spans="1:9" x14ac:dyDescent="0.25">
      <c r="A4076">
        <v>4030</v>
      </c>
      <c r="B4076">
        <v>69.319400000000002</v>
      </c>
      <c r="C4076">
        <v>1694.5705</v>
      </c>
      <c r="D4076">
        <v>1760.0350000000001</v>
      </c>
      <c r="E4076">
        <v>286.6771</v>
      </c>
      <c r="F4076">
        <v>15.045</v>
      </c>
      <c r="G4076">
        <v>41.165199999999999</v>
      </c>
      <c r="H4076">
        <v>1.3545</v>
      </c>
      <c r="I4076">
        <v>4.6387999999999998</v>
      </c>
    </row>
    <row r="4077" spans="1:9" x14ac:dyDescent="0.25">
      <c r="A4077">
        <v>4031</v>
      </c>
      <c r="B4077">
        <v>69.330399999999997</v>
      </c>
      <c r="C4077">
        <v>1493.9296999999999</v>
      </c>
      <c r="D4077">
        <v>1632.0671</v>
      </c>
      <c r="E4077">
        <v>286.34030000000001</v>
      </c>
      <c r="F4077">
        <v>15.045</v>
      </c>
      <c r="G4077">
        <v>38.651400000000002</v>
      </c>
      <c r="H4077">
        <v>1.3543000000000001</v>
      </c>
      <c r="I4077">
        <v>4.6394000000000002</v>
      </c>
    </row>
    <row r="4078" spans="1:9" x14ac:dyDescent="0.25">
      <c r="A4078">
        <v>4032</v>
      </c>
      <c r="B4078">
        <v>69.341399999999993</v>
      </c>
      <c r="C4078">
        <v>1258.4857</v>
      </c>
      <c r="D4078">
        <v>1450.7720999999999</v>
      </c>
      <c r="E4078">
        <v>286.00349999999997</v>
      </c>
      <c r="F4078">
        <v>15.045</v>
      </c>
      <c r="G4078">
        <v>35.475099999999998</v>
      </c>
      <c r="H4078">
        <v>1.3541000000000001</v>
      </c>
      <c r="I4078">
        <v>4.6401000000000003</v>
      </c>
    </row>
    <row r="4079" spans="1:9" x14ac:dyDescent="0.25">
      <c r="A4079">
        <v>4033</v>
      </c>
      <c r="B4079">
        <v>69.352400000000003</v>
      </c>
      <c r="C4079">
        <v>1039.6794</v>
      </c>
      <c r="D4079">
        <v>1251.5694000000001</v>
      </c>
      <c r="E4079">
        <v>285.66669999999999</v>
      </c>
      <c r="F4079">
        <v>15.045</v>
      </c>
      <c r="G4079">
        <v>32.244100000000003</v>
      </c>
      <c r="H4079">
        <v>1.3539000000000001</v>
      </c>
      <c r="I4079">
        <v>4.6406999999999998</v>
      </c>
    </row>
    <row r="4080" spans="1:9" x14ac:dyDescent="0.25">
      <c r="A4080">
        <v>4034</v>
      </c>
      <c r="B4080">
        <v>69.363399999999999</v>
      </c>
      <c r="C4080">
        <v>846.77239999999995</v>
      </c>
      <c r="D4080">
        <v>1060.4425000000001</v>
      </c>
      <c r="E4080">
        <v>285.33</v>
      </c>
      <c r="F4080">
        <v>15.045</v>
      </c>
      <c r="G4080">
        <v>29.099399999999999</v>
      </c>
      <c r="H4080">
        <v>1.3536999999999999</v>
      </c>
      <c r="I4080">
        <v>4.6414</v>
      </c>
    </row>
    <row r="4081" spans="1:9" x14ac:dyDescent="0.25">
      <c r="A4081">
        <v>4035</v>
      </c>
      <c r="B4081">
        <v>69.374399999999994</v>
      </c>
      <c r="C4081">
        <v>753.99850000000004</v>
      </c>
      <c r="D4081">
        <v>892.38350000000003</v>
      </c>
      <c r="E4081">
        <v>284.9932</v>
      </c>
      <c r="F4081">
        <v>15.045</v>
      </c>
      <c r="G4081">
        <v>27.459</v>
      </c>
      <c r="H4081">
        <v>1.3534999999999999</v>
      </c>
      <c r="I4081">
        <v>4.6420000000000003</v>
      </c>
    </row>
    <row r="4082" spans="1:9" x14ac:dyDescent="0.25">
      <c r="A4082">
        <v>4036</v>
      </c>
      <c r="B4082">
        <v>69.385400000000004</v>
      </c>
      <c r="C4082">
        <v>664.18209999999999</v>
      </c>
      <c r="D4082">
        <v>753.87819999999999</v>
      </c>
      <c r="E4082">
        <v>284.65640000000002</v>
      </c>
      <c r="F4082">
        <v>15.045</v>
      </c>
      <c r="G4082">
        <v>25.771699999999999</v>
      </c>
      <c r="H4082">
        <v>1.3533999999999999</v>
      </c>
      <c r="I4082">
        <v>4.6426999999999996</v>
      </c>
    </row>
    <row r="4083" spans="1:9" x14ac:dyDescent="0.25">
      <c r="A4083">
        <v>4037</v>
      </c>
      <c r="B4083">
        <v>69.3964</v>
      </c>
      <c r="C4083">
        <v>587.41849999999999</v>
      </c>
      <c r="D4083">
        <v>645.55340000000001</v>
      </c>
      <c r="E4083">
        <v>284.31959999999998</v>
      </c>
      <c r="F4083">
        <v>15.045</v>
      </c>
      <c r="G4083">
        <v>24.236699999999999</v>
      </c>
      <c r="H4083">
        <v>1.3532</v>
      </c>
      <c r="I4083">
        <v>4.6433</v>
      </c>
    </row>
    <row r="4084" spans="1:9" x14ac:dyDescent="0.25">
      <c r="A4084">
        <v>4038</v>
      </c>
      <c r="B4084">
        <v>69.407399999999996</v>
      </c>
      <c r="C4084">
        <v>558.19119999999998</v>
      </c>
      <c r="D4084">
        <v>564.35140000000001</v>
      </c>
      <c r="E4084">
        <v>283.9828</v>
      </c>
      <c r="F4084">
        <v>15.045</v>
      </c>
      <c r="G4084">
        <v>23.626100000000001</v>
      </c>
      <c r="H4084">
        <v>1.353</v>
      </c>
      <c r="I4084">
        <v>4.6439000000000004</v>
      </c>
    </row>
    <row r="4085" spans="1:9" x14ac:dyDescent="0.25">
      <c r="A4085">
        <v>4039</v>
      </c>
      <c r="B4085">
        <v>69.418400000000005</v>
      </c>
      <c r="C4085">
        <v>495.92259999999999</v>
      </c>
      <c r="D4085">
        <v>505.35120000000001</v>
      </c>
      <c r="E4085">
        <v>283.64609999999999</v>
      </c>
      <c r="F4085">
        <v>15.045</v>
      </c>
      <c r="G4085">
        <v>22.269300000000001</v>
      </c>
      <c r="H4085">
        <v>1.3528</v>
      </c>
      <c r="I4085">
        <v>4.6445999999999996</v>
      </c>
    </row>
    <row r="4086" spans="1:9" x14ac:dyDescent="0.25">
      <c r="A4086">
        <v>4040</v>
      </c>
      <c r="B4086">
        <v>69.429400000000001</v>
      </c>
      <c r="C4086">
        <v>434.97019999999998</v>
      </c>
      <c r="D4086">
        <v>463.20749999999998</v>
      </c>
      <c r="E4086">
        <v>283.30930000000001</v>
      </c>
      <c r="F4086">
        <v>15.045</v>
      </c>
      <c r="G4086">
        <v>20.855899999999998</v>
      </c>
      <c r="H4086">
        <v>1.3526</v>
      </c>
      <c r="I4086">
        <v>4.6452</v>
      </c>
    </row>
    <row r="4087" spans="1:9" x14ac:dyDescent="0.25">
      <c r="A4087">
        <v>4041</v>
      </c>
      <c r="B4087">
        <v>69.440399999999997</v>
      </c>
      <c r="C4087">
        <v>446.23430000000002</v>
      </c>
      <c r="D4087">
        <v>433.10469999999998</v>
      </c>
      <c r="E4087">
        <v>282.97250000000003</v>
      </c>
      <c r="F4087">
        <v>15.045</v>
      </c>
      <c r="G4087">
        <v>21.124300000000002</v>
      </c>
      <c r="H4087">
        <v>1.3524</v>
      </c>
      <c r="I4087">
        <v>4.6459000000000001</v>
      </c>
    </row>
    <row r="4088" spans="1:9" x14ac:dyDescent="0.25">
      <c r="A4088">
        <v>4042</v>
      </c>
      <c r="B4088">
        <v>69.451400000000007</v>
      </c>
      <c r="C4088">
        <v>424.5881</v>
      </c>
      <c r="D4088">
        <v>411.21809999999999</v>
      </c>
      <c r="E4088">
        <v>282.63569999999999</v>
      </c>
      <c r="F4088">
        <v>15.045</v>
      </c>
      <c r="G4088">
        <v>20.605499999999999</v>
      </c>
      <c r="H4088">
        <v>1.3522000000000001</v>
      </c>
      <c r="I4088">
        <v>4.6464999999999996</v>
      </c>
    </row>
    <row r="4089" spans="1:9" x14ac:dyDescent="0.25">
      <c r="A4089">
        <v>4043</v>
      </c>
      <c r="B4089">
        <v>69.462400000000002</v>
      </c>
      <c r="C4089">
        <v>373.65839999999997</v>
      </c>
      <c r="D4089">
        <v>394.78649999999999</v>
      </c>
      <c r="E4089">
        <v>282.2989</v>
      </c>
      <c r="F4089">
        <v>15.045</v>
      </c>
      <c r="G4089">
        <v>19.330200000000001</v>
      </c>
      <c r="H4089">
        <v>1.3520000000000001</v>
      </c>
      <c r="I4089">
        <v>4.6471999999999998</v>
      </c>
    </row>
    <row r="4090" spans="1:9" x14ac:dyDescent="0.25">
      <c r="A4090">
        <v>4044</v>
      </c>
      <c r="B4090">
        <v>69.473399999999998</v>
      </c>
      <c r="C4090">
        <v>376.70370000000003</v>
      </c>
      <c r="D4090">
        <v>381.9588</v>
      </c>
      <c r="E4090">
        <v>281.9622</v>
      </c>
      <c r="F4090">
        <v>15.045</v>
      </c>
      <c r="G4090">
        <v>19.408899999999999</v>
      </c>
      <c r="H4090">
        <v>1.3519000000000001</v>
      </c>
      <c r="I4090">
        <v>4.6478000000000002</v>
      </c>
    </row>
    <row r="4091" spans="1:9" x14ac:dyDescent="0.25">
      <c r="A4091">
        <v>4045</v>
      </c>
      <c r="B4091">
        <v>69.484399999999994</v>
      </c>
      <c r="C4091">
        <v>379.35980000000001</v>
      </c>
      <c r="D4091">
        <v>371.55880000000002</v>
      </c>
      <c r="E4091">
        <v>281.62540000000001</v>
      </c>
      <c r="F4091">
        <v>15.045</v>
      </c>
      <c r="G4091">
        <v>19.4772</v>
      </c>
      <c r="H4091">
        <v>1.3516999999999999</v>
      </c>
      <c r="I4091">
        <v>4.6483999999999996</v>
      </c>
    </row>
    <row r="4092" spans="1:9" x14ac:dyDescent="0.25">
      <c r="A4092">
        <v>4046</v>
      </c>
      <c r="B4092">
        <v>69.495400000000004</v>
      </c>
      <c r="C4092">
        <v>352.6114</v>
      </c>
      <c r="D4092">
        <v>362.86040000000003</v>
      </c>
      <c r="E4092">
        <v>281.28859999999997</v>
      </c>
      <c r="F4092">
        <v>15.045</v>
      </c>
      <c r="G4092">
        <v>18.777899999999999</v>
      </c>
      <c r="H4092">
        <v>1.3514999999999999</v>
      </c>
      <c r="I4092">
        <v>4.6490999999999998</v>
      </c>
    </row>
    <row r="4093" spans="1:9" x14ac:dyDescent="0.25">
      <c r="A4093">
        <v>4047</v>
      </c>
      <c r="B4093">
        <v>69.506399999999999</v>
      </c>
      <c r="C4093">
        <v>374.37299999999999</v>
      </c>
      <c r="D4093">
        <v>355.41559999999998</v>
      </c>
      <c r="E4093">
        <v>280.95179999999999</v>
      </c>
      <c r="F4093">
        <v>15.045</v>
      </c>
      <c r="G4093">
        <v>19.348700000000001</v>
      </c>
      <c r="H4093">
        <v>1.3512999999999999</v>
      </c>
      <c r="I4093">
        <v>4.6497000000000002</v>
      </c>
    </row>
    <row r="4094" spans="1:9" x14ac:dyDescent="0.25">
      <c r="A4094">
        <v>4048</v>
      </c>
      <c r="B4094">
        <v>69.517399999999995</v>
      </c>
      <c r="C4094">
        <v>376.35539999999997</v>
      </c>
      <c r="D4094">
        <v>348.93920000000003</v>
      </c>
      <c r="E4094">
        <v>280.61500000000001</v>
      </c>
      <c r="F4094">
        <v>15.045</v>
      </c>
      <c r="G4094">
        <v>19.399899999999999</v>
      </c>
      <c r="H4094">
        <v>1.3511</v>
      </c>
      <c r="I4094">
        <v>4.6504000000000003</v>
      </c>
    </row>
    <row r="4095" spans="1:9" x14ac:dyDescent="0.25">
      <c r="A4095">
        <v>4049</v>
      </c>
      <c r="B4095">
        <v>69.528400000000005</v>
      </c>
      <c r="C4095">
        <v>351.12860000000001</v>
      </c>
      <c r="D4095">
        <v>343.23989999999998</v>
      </c>
      <c r="E4095">
        <v>280.2783</v>
      </c>
      <c r="F4095">
        <v>15.045</v>
      </c>
      <c r="G4095">
        <v>18.738399999999999</v>
      </c>
      <c r="H4095">
        <v>1.3509</v>
      </c>
      <c r="I4095">
        <v>4.6509999999999998</v>
      </c>
    </row>
    <row r="4096" spans="1:9" x14ac:dyDescent="0.25">
      <c r="A4096">
        <v>4050</v>
      </c>
      <c r="B4096">
        <v>69.539400000000001</v>
      </c>
      <c r="C4096">
        <v>356.2636</v>
      </c>
      <c r="D4096">
        <v>338.18049999999999</v>
      </c>
      <c r="E4096">
        <v>279.94150000000002</v>
      </c>
      <c r="F4096">
        <v>15.045</v>
      </c>
      <c r="G4096">
        <v>18.8749</v>
      </c>
      <c r="H4096">
        <v>1.3507</v>
      </c>
      <c r="I4096">
        <v>4.6516999999999999</v>
      </c>
    </row>
    <row r="4097" spans="1:9" x14ac:dyDescent="0.25">
      <c r="A4097">
        <v>4051</v>
      </c>
      <c r="B4097">
        <v>69.550399999999996</v>
      </c>
      <c r="C4097">
        <v>364.67259999999999</v>
      </c>
      <c r="D4097">
        <v>333.65769999999998</v>
      </c>
      <c r="E4097">
        <v>279.60469999999998</v>
      </c>
      <c r="F4097">
        <v>15.045</v>
      </c>
      <c r="G4097">
        <v>19.096399999999999</v>
      </c>
      <c r="H4097">
        <v>1.3506</v>
      </c>
      <c r="I4097">
        <v>4.6523000000000003</v>
      </c>
    </row>
    <row r="4098" spans="1:9" x14ac:dyDescent="0.25">
      <c r="A4098">
        <v>4052</v>
      </c>
      <c r="B4098">
        <v>69.561400000000006</v>
      </c>
      <c r="C4098">
        <v>305.08839999999998</v>
      </c>
      <c r="D4098">
        <v>329.59</v>
      </c>
      <c r="E4098">
        <v>279.2679</v>
      </c>
      <c r="F4098">
        <v>15.045</v>
      </c>
      <c r="G4098">
        <v>17.466799999999999</v>
      </c>
      <c r="H4098">
        <v>1.3504</v>
      </c>
      <c r="I4098">
        <v>4.6528999999999998</v>
      </c>
    </row>
    <row r="4099" spans="1:9" x14ac:dyDescent="0.25">
      <c r="A4099">
        <v>4053</v>
      </c>
      <c r="B4099">
        <v>69.572400000000002</v>
      </c>
      <c r="C4099">
        <v>327.56079999999997</v>
      </c>
      <c r="D4099">
        <v>325.9119</v>
      </c>
      <c r="E4099">
        <v>278.93119999999999</v>
      </c>
      <c r="F4099">
        <v>15.045</v>
      </c>
      <c r="G4099">
        <v>18.098600000000001</v>
      </c>
      <c r="H4099">
        <v>1.3502000000000001</v>
      </c>
      <c r="I4099">
        <v>4.6536</v>
      </c>
    </row>
    <row r="4100" spans="1:9" x14ac:dyDescent="0.25">
      <c r="A4100">
        <v>4054</v>
      </c>
      <c r="B4100">
        <v>69.583399999999997</v>
      </c>
      <c r="C4100">
        <v>354.94409999999999</v>
      </c>
      <c r="D4100">
        <v>322.56939999999997</v>
      </c>
      <c r="E4100">
        <v>278.59440000000001</v>
      </c>
      <c r="F4100">
        <v>15.045</v>
      </c>
      <c r="G4100">
        <v>18.84</v>
      </c>
      <c r="H4100">
        <v>1.35</v>
      </c>
      <c r="I4100">
        <v>4.6542000000000003</v>
      </c>
    </row>
    <row r="4101" spans="1:9" x14ac:dyDescent="0.25">
      <c r="A4101">
        <v>4055</v>
      </c>
      <c r="B4101">
        <v>69.594399999999993</v>
      </c>
      <c r="C4101">
        <v>339.12959999999998</v>
      </c>
      <c r="D4101">
        <v>319.5179</v>
      </c>
      <c r="E4101">
        <v>278.25760000000002</v>
      </c>
      <c r="F4101">
        <v>15.045</v>
      </c>
      <c r="G4101">
        <v>18.415500000000002</v>
      </c>
      <c r="H4101">
        <v>1.3498000000000001</v>
      </c>
      <c r="I4101">
        <v>4.6548999999999996</v>
      </c>
    </row>
    <row r="4102" spans="1:9" x14ac:dyDescent="0.25">
      <c r="A4102">
        <v>4056</v>
      </c>
      <c r="B4102">
        <v>69.605400000000003</v>
      </c>
      <c r="C4102">
        <v>325.75749999999999</v>
      </c>
      <c r="D4102">
        <v>316.7201</v>
      </c>
      <c r="E4102">
        <v>277.92079999999999</v>
      </c>
      <c r="F4102">
        <v>15.045</v>
      </c>
      <c r="G4102">
        <v>18.0488</v>
      </c>
      <c r="H4102">
        <v>1.3495999999999999</v>
      </c>
      <c r="I4102">
        <v>4.6555</v>
      </c>
    </row>
    <row r="4103" spans="1:9" x14ac:dyDescent="0.25">
      <c r="A4103">
        <v>4057</v>
      </c>
      <c r="B4103">
        <v>69.616399999999999</v>
      </c>
      <c r="C4103">
        <v>307.80220000000003</v>
      </c>
      <c r="D4103">
        <v>314.14440000000002</v>
      </c>
      <c r="E4103">
        <v>277.584</v>
      </c>
      <c r="F4103">
        <v>15.045</v>
      </c>
      <c r="G4103">
        <v>17.5443</v>
      </c>
      <c r="H4103">
        <v>1.3493999999999999</v>
      </c>
      <c r="I4103">
        <v>4.6562000000000001</v>
      </c>
    </row>
    <row r="4104" spans="1:9" x14ac:dyDescent="0.25">
      <c r="A4104">
        <v>4058</v>
      </c>
      <c r="B4104">
        <v>69.627399999999994</v>
      </c>
      <c r="C4104">
        <v>285.97430000000003</v>
      </c>
      <c r="D4104">
        <v>311.76420000000002</v>
      </c>
      <c r="E4104">
        <v>277.2473</v>
      </c>
      <c r="F4104">
        <v>15.045</v>
      </c>
      <c r="G4104">
        <v>16.910799999999998</v>
      </c>
      <c r="H4104">
        <v>1.3492</v>
      </c>
      <c r="I4104">
        <v>4.6567999999999996</v>
      </c>
    </row>
    <row r="4105" spans="1:9" x14ac:dyDescent="0.25">
      <c r="A4105">
        <v>4059</v>
      </c>
      <c r="B4105">
        <v>69.638400000000004</v>
      </c>
      <c r="C4105">
        <v>293.52519999999998</v>
      </c>
      <c r="D4105">
        <v>309.55689999999998</v>
      </c>
      <c r="E4105">
        <v>276.91050000000001</v>
      </c>
      <c r="F4105">
        <v>15.045</v>
      </c>
      <c r="G4105">
        <v>17.1326</v>
      </c>
      <c r="H4105">
        <v>1.3491</v>
      </c>
      <c r="I4105">
        <v>4.6574999999999998</v>
      </c>
    </row>
    <row r="4106" spans="1:9" x14ac:dyDescent="0.25">
      <c r="A4106">
        <v>4060</v>
      </c>
      <c r="B4106">
        <v>69.6494</v>
      </c>
      <c r="C4106">
        <v>311.89839999999998</v>
      </c>
      <c r="D4106">
        <v>307.50290000000001</v>
      </c>
      <c r="E4106">
        <v>276.57369999999997</v>
      </c>
      <c r="F4106">
        <v>15.045</v>
      </c>
      <c r="G4106">
        <v>17.660599999999999</v>
      </c>
      <c r="H4106">
        <v>1.3489</v>
      </c>
      <c r="I4106">
        <v>4.6581000000000001</v>
      </c>
    </row>
    <row r="4107" spans="1:9" x14ac:dyDescent="0.25">
      <c r="A4107">
        <v>4061</v>
      </c>
      <c r="B4107">
        <v>69.660399999999996</v>
      </c>
      <c r="C4107">
        <v>329.32850000000002</v>
      </c>
      <c r="D4107">
        <v>305.58550000000002</v>
      </c>
      <c r="E4107">
        <v>276.23689999999999</v>
      </c>
      <c r="F4107">
        <v>15.045</v>
      </c>
      <c r="G4107">
        <v>18.147400000000001</v>
      </c>
      <c r="H4107">
        <v>1.3487</v>
      </c>
      <c r="I4107">
        <v>4.6586999999999996</v>
      </c>
    </row>
    <row r="4108" spans="1:9" x14ac:dyDescent="0.25">
      <c r="A4108">
        <v>4062</v>
      </c>
      <c r="B4108">
        <v>69.671400000000006</v>
      </c>
      <c r="C4108">
        <v>299.92500000000001</v>
      </c>
      <c r="D4108">
        <v>303.7903</v>
      </c>
      <c r="E4108">
        <v>275.90010000000001</v>
      </c>
      <c r="F4108">
        <v>15.045</v>
      </c>
      <c r="G4108">
        <v>17.318300000000001</v>
      </c>
      <c r="H4108">
        <v>1.3485</v>
      </c>
      <c r="I4108">
        <v>4.6593999999999998</v>
      </c>
    </row>
    <row r="4109" spans="1:9" x14ac:dyDescent="0.25">
      <c r="A4109">
        <v>4063</v>
      </c>
      <c r="B4109">
        <v>69.682400000000001</v>
      </c>
      <c r="C4109">
        <v>308.11509999999998</v>
      </c>
      <c r="D4109">
        <v>302.1046</v>
      </c>
      <c r="E4109">
        <v>275.5634</v>
      </c>
      <c r="F4109">
        <v>15.045</v>
      </c>
      <c r="G4109">
        <v>17.5532</v>
      </c>
      <c r="H4109">
        <v>1.3483000000000001</v>
      </c>
      <c r="I4109">
        <v>4.66</v>
      </c>
    </row>
    <row r="4110" spans="1:9" x14ac:dyDescent="0.25">
      <c r="A4110">
        <v>4064</v>
      </c>
      <c r="B4110">
        <v>69.693399999999997</v>
      </c>
      <c r="C4110">
        <v>309</v>
      </c>
      <c r="D4110">
        <v>300.51749999999998</v>
      </c>
      <c r="E4110">
        <v>275.22660000000002</v>
      </c>
      <c r="F4110">
        <v>15.045</v>
      </c>
      <c r="G4110">
        <v>17.578399999999998</v>
      </c>
      <c r="H4110">
        <v>1.3481000000000001</v>
      </c>
      <c r="I4110">
        <v>4.6607000000000003</v>
      </c>
    </row>
    <row r="4111" spans="1:9" x14ac:dyDescent="0.25">
      <c r="A4111">
        <v>4065</v>
      </c>
      <c r="B4111">
        <v>69.704400000000007</v>
      </c>
      <c r="C4111">
        <v>304.24579999999997</v>
      </c>
      <c r="D4111">
        <v>299.01940000000002</v>
      </c>
      <c r="E4111">
        <v>274.88979999999998</v>
      </c>
      <c r="F4111">
        <v>15.045</v>
      </c>
      <c r="G4111">
        <v>17.442599999999999</v>
      </c>
      <c r="H4111">
        <v>1.3479000000000001</v>
      </c>
      <c r="I4111">
        <v>4.6612999999999998</v>
      </c>
    </row>
    <row r="4112" spans="1:9" x14ac:dyDescent="0.25">
      <c r="A4112">
        <v>4066</v>
      </c>
      <c r="B4112">
        <v>69.715400000000002</v>
      </c>
      <c r="C4112">
        <v>290.51609999999999</v>
      </c>
      <c r="D4112">
        <v>297.60169999999999</v>
      </c>
      <c r="E4112">
        <v>274.553</v>
      </c>
      <c r="F4112">
        <v>15.045</v>
      </c>
      <c r="G4112">
        <v>17.044499999999999</v>
      </c>
      <c r="H4112">
        <v>1.3478000000000001</v>
      </c>
      <c r="I4112">
        <v>4.6619000000000002</v>
      </c>
    </row>
    <row r="4113" spans="1:9" x14ac:dyDescent="0.25">
      <c r="A4113">
        <v>4067</v>
      </c>
      <c r="B4113">
        <v>69.726399999999998</v>
      </c>
      <c r="C4113">
        <v>277.31950000000001</v>
      </c>
      <c r="D4113">
        <v>296.25720000000001</v>
      </c>
      <c r="E4113">
        <v>274.21620000000001</v>
      </c>
      <c r="F4113">
        <v>15.045</v>
      </c>
      <c r="G4113">
        <v>16.652899999999999</v>
      </c>
      <c r="H4113">
        <v>1.3475999999999999</v>
      </c>
      <c r="I4113">
        <v>4.6626000000000003</v>
      </c>
    </row>
    <row r="4114" spans="1:9" x14ac:dyDescent="0.25">
      <c r="A4114">
        <v>4068</v>
      </c>
      <c r="B4114">
        <v>69.737399999999994</v>
      </c>
      <c r="C4114">
        <v>338.23840000000001</v>
      </c>
      <c r="D4114">
        <v>294.97910000000002</v>
      </c>
      <c r="E4114">
        <v>273.87950000000001</v>
      </c>
      <c r="F4114">
        <v>15.045</v>
      </c>
      <c r="G4114">
        <v>18.391300000000001</v>
      </c>
      <c r="H4114">
        <v>1.3473999999999999</v>
      </c>
      <c r="I4114">
        <v>4.6631999999999998</v>
      </c>
    </row>
    <row r="4115" spans="1:9" x14ac:dyDescent="0.25">
      <c r="A4115">
        <v>4069</v>
      </c>
      <c r="B4115">
        <v>69.748400000000004</v>
      </c>
      <c r="C4115">
        <v>291.99979999999999</v>
      </c>
      <c r="D4115">
        <v>293.76170000000002</v>
      </c>
      <c r="E4115">
        <v>273.54270000000002</v>
      </c>
      <c r="F4115">
        <v>15.045</v>
      </c>
      <c r="G4115">
        <v>17.088000000000001</v>
      </c>
      <c r="H4115">
        <v>1.3472</v>
      </c>
      <c r="I4115">
        <v>4.6638999999999999</v>
      </c>
    </row>
    <row r="4116" spans="1:9" x14ac:dyDescent="0.25">
      <c r="A4116">
        <v>4070</v>
      </c>
      <c r="B4116">
        <v>69.759399999999999</v>
      </c>
      <c r="C4116">
        <v>266.22140000000002</v>
      </c>
      <c r="D4116">
        <v>292.59969999999998</v>
      </c>
      <c r="E4116">
        <v>273.20589999999999</v>
      </c>
      <c r="F4116">
        <v>15.045</v>
      </c>
      <c r="G4116">
        <v>16.316299999999998</v>
      </c>
      <c r="H4116">
        <v>1.347</v>
      </c>
      <c r="I4116">
        <v>4.6645000000000003</v>
      </c>
    </row>
    <row r="4117" spans="1:9" x14ac:dyDescent="0.25">
      <c r="A4117">
        <v>4071</v>
      </c>
      <c r="B4117">
        <v>69.770399999999995</v>
      </c>
      <c r="C4117">
        <v>284.27050000000003</v>
      </c>
      <c r="D4117">
        <v>291.48849999999999</v>
      </c>
      <c r="E4117">
        <v>272.8691</v>
      </c>
      <c r="F4117">
        <v>15.045</v>
      </c>
      <c r="G4117">
        <v>16.860299999999999</v>
      </c>
      <c r="H4117">
        <v>1.3468</v>
      </c>
      <c r="I4117">
        <v>4.6651999999999996</v>
      </c>
    </row>
    <row r="4118" spans="1:9" x14ac:dyDescent="0.25">
      <c r="A4118">
        <v>4072</v>
      </c>
      <c r="B4118">
        <v>69.781400000000005</v>
      </c>
      <c r="C4118">
        <v>295.44260000000003</v>
      </c>
      <c r="D4118">
        <v>290.42380000000003</v>
      </c>
      <c r="E4118">
        <v>272.53230000000002</v>
      </c>
      <c r="F4118">
        <v>15.045</v>
      </c>
      <c r="G4118">
        <v>17.188400000000001</v>
      </c>
      <c r="H4118">
        <v>1.3466</v>
      </c>
      <c r="I4118">
        <v>4.6657999999999999</v>
      </c>
    </row>
    <row r="4119" spans="1:9" x14ac:dyDescent="0.25">
      <c r="A4119">
        <v>4073</v>
      </c>
      <c r="B4119">
        <v>69.792400000000001</v>
      </c>
      <c r="C4119">
        <v>306.45909999999998</v>
      </c>
      <c r="D4119">
        <v>289.40199999999999</v>
      </c>
      <c r="E4119">
        <v>272.19560000000001</v>
      </c>
      <c r="F4119">
        <v>15.045</v>
      </c>
      <c r="G4119">
        <v>17.506</v>
      </c>
      <c r="H4119">
        <v>1.3465</v>
      </c>
      <c r="I4119">
        <v>4.6664000000000003</v>
      </c>
    </row>
    <row r="4120" spans="1:9" x14ac:dyDescent="0.25">
      <c r="A4120">
        <v>4074</v>
      </c>
      <c r="B4120">
        <v>69.803399999999996</v>
      </c>
      <c r="C4120">
        <v>296.36880000000002</v>
      </c>
      <c r="D4120">
        <v>288.41969999999998</v>
      </c>
      <c r="E4120">
        <v>271.85879999999997</v>
      </c>
      <c r="F4120">
        <v>15.045</v>
      </c>
      <c r="G4120">
        <v>17.215399999999999</v>
      </c>
      <c r="H4120">
        <v>1.3463000000000001</v>
      </c>
      <c r="I4120">
        <v>4.6670999999999996</v>
      </c>
    </row>
    <row r="4121" spans="1:9" x14ac:dyDescent="0.25">
      <c r="A4121">
        <v>4075</v>
      </c>
      <c r="B4121">
        <v>69.814400000000006</v>
      </c>
      <c r="C4121">
        <v>301.4837</v>
      </c>
      <c r="D4121">
        <v>287.47379999999998</v>
      </c>
      <c r="E4121">
        <v>271.52199999999999</v>
      </c>
      <c r="F4121">
        <v>15.045</v>
      </c>
      <c r="G4121">
        <v>17.363299999999999</v>
      </c>
      <c r="H4121">
        <v>1.3461000000000001</v>
      </c>
      <c r="I4121">
        <v>4.6677</v>
      </c>
    </row>
    <row r="4122" spans="1:9" x14ac:dyDescent="0.25">
      <c r="A4122">
        <v>4076</v>
      </c>
      <c r="B4122">
        <v>69.825400000000002</v>
      </c>
      <c r="C4122">
        <v>295.5163</v>
      </c>
      <c r="D4122">
        <v>286.56169999999997</v>
      </c>
      <c r="E4122">
        <v>271.18520000000001</v>
      </c>
      <c r="F4122">
        <v>15.045</v>
      </c>
      <c r="G4122">
        <v>17.1906</v>
      </c>
      <c r="H4122">
        <v>1.3459000000000001</v>
      </c>
      <c r="I4122">
        <v>4.6684000000000001</v>
      </c>
    </row>
    <row r="4123" spans="1:9" x14ac:dyDescent="0.25">
      <c r="A4123">
        <v>4077</v>
      </c>
      <c r="B4123">
        <v>69.836399999999998</v>
      </c>
      <c r="C4123">
        <v>302.18</v>
      </c>
      <c r="D4123">
        <v>285.68079999999998</v>
      </c>
      <c r="E4123">
        <v>270.84840000000003</v>
      </c>
      <c r="F4123">
        <v>15.045</v>
      </c>
      <c r="G4123">
        <v>17.383299999999998</v>
      </c>
      <c r="H4123">
        <v>1.3456999999999999</v>
      </c>
      <c r="I4123">
        <v>4.6689999999999996</v>
      </c>
    </row>
    <row r="4124" spans="1:9" x14ac:dyDescent="0.25">
      <c r="A4124">
        <v>4078</v>
      </c>
      <c r="B4124">
        <v>69.847399999999993</v>
      </c>
      <c r="C4124">
        <v>311.23</v>
      </c>
      <c r="D4124">
        <v>284.8288</v>
      </c>
      <c r="E4124">
        <v>270.51170000000002</v>
      </c>
      <c r="F4124">
        <v>15.045</v>
      </c>
      <c r="G4124">
        <v>17.6417</v>
      </c>
      <c r="H4124">
        <v>1.3454999999999999</v>
      </c>
      <c r="I4124">
        <v>4.6696999999999997</v>
      </c>
    </row>
    <row r="4125" spans="1:9" x14ac:dyDescent="0.25">
      <c r="A4125">
        <v>4079</v>
      </c>
      <c r="B4125">
        <v>69.858400000000003</v>
      </c>
      <c r="C4125">
        <v>295.64789999999999</v>
      </c>
      <c r="D4125">
        <v>284.00369999999998</v>
      </c>
      <c r="E4125">
        <v>270.17489999999998</v>
      </c>
      <c r="F4125">
        <v>15.045</v>
      </c>
      <c r="G4125">
        <v>17.194400000000002</v>
      </c>
      <c r="H4125">
        <v>1.3453999999999999</v>
      </c>
      <c r="I4125">
        <v>4.6703000000000001</v>
      </c>
    </row>
    <row r="4126" spans="1:9" x14ac:dyDescent="0.25">
      <c r="A4126">
        <v>4080</v>
      </c>
      <c r="B4126">
        <v>69.869399999999999</v>
      </c>
      <c r="C4126">
        <v>285.05349999999999</v>
      </c>
      <c r="D4126">
        <v>283.20370000000003</v>
      </c>
      <c r="E4126">
        <v>269.8381</v>
      </c>
      <c r="F4126">
        <v>15.045</v>
      </c>
      <c r="G4126">
        <v>16.883500000000002</v>
      </c>
      <c r="H4126">
        <v>1.3452</v>
      </c>
      <c r="I4126">
        <v>4.6708999999999996</v>
      </c>
    </row>
    <row r="4127" spans="1:9" x14ac:dyDescent="0.25">
      <c r="A4127">
        <v>4081</v>
      </c>
      <c r="B4127">
        <v>69.880399999999995</v>
      </c>
      <c r="C4127">
        <v>279.29500000000002</v>
      </c>
      <c r="D4127">
        <v>282.42700000000002</v>
      </c>
      <c r="E4127">
        <v>269.50130000000001</v>
      </c>
      <c r="F4127">
        <v>15.045</v>
      </c>
      <c r="G4127">
        <v>16.7121</v>
      </c>
      <c r="H4127">
        <v>1.345</v>
      </c>
      <c r="I4127">
        <v>4.6715999999999998</v>
      </c>
    </row>
    <row r="4128" spans="1:9" x14ac:dyDescent="0.25">
      <c r="A4128">
        <v>4082</v>
      </c>
      <c r="B4128">
        <v>69.891400000000004</v>
      </c>
      <c r="C4128">
        <v>275.40730000000002</v>
      </c>
      <c r="D4128">
        <v>281.67200000000003</v>
      </c>
      <c r="E4128">
        <v>269.16449999999998</v>
      </c>
      <c r="F4128">
        <v>15.045</v>
      </c>
      <c r="G4128">
        <v>16.595400000000001</v>
      </c>
      <c r="H4128">
        <v>1.3448</v>
      </c>
      <c r="I4128">
        <v>4.6722000000000001</v>
      </c>
    </row>
    <row r="4129" spans="1:9" x14ac:dyDescent="0.25">
      <c r="A4129">
        <v>4083</v>
      </c>
      <c r="B4129">
        <v>69.9024</v>
      </c>
      <c r="C4129">
        <v>246.6883</v>
      </c>
      <c r="D4129">
        <v>280.93729999999999</v>
      </c>
      <c r="E4129">
        <v>268.82780000000002</v>
      </c>
      <c r="F4129">
        <v>15.045</v>
      </c>
      <c r="G4129">
        <v>15.706300000000001</v>
      </c>
      <c r="H4129">
        <v>1.3446</v>
      </c>
      <c r="I4129">
        <v>4.6729000000000003</v>
      </c>
    </row>
    <row r="4130" spans="1:9" x14ac:dyDescent="0.25">
      <c r="A4130">
        <v>4084</v>
      </c>
      <c r="B4130">
        <v>69.913399999999996</v>
      </c>
      <c r="C4130">
        <v>258.66550000000001</v>
      </c>
      <c r="D4130">
        <v>280.2217</v>
      </c>
      <c r="E4130">
        <v>268.49099999999999</v>
      </c>
      <c r="F4130">
        <v>15.045</v>
      </c>
      <c r="G4130">
        <v>16.083100000000002</v>
      </c>
      <c r="H4130">
        <v>1.3444</v>
      </c>
      <c r="I4130">
        <v>4.6734999999999998</v>
      </c>
    </row>
    <row r="4131" spans="1:9" x14ac:dyDescent="0.25">
      <c r="A4131">
        <v>4085</v>
      </c>
      <c r="B4131">
        <v>69.924400000000006</v>
      </c>
      <c r="C4131">
        <v>293.6567</v>
      </c>
      <c r="D4131">
        <v>279.52390000000003</v>
      </c>
      <c r="E4131">
        <v>268.1542</v>
      </c>
      <c r="F4131">
        <v>15.045</v>
      </c>
      <c r="G4131">
        <v>17.136399999999998</v>
      </c>
      <c r="H4131">
        <v>1.3442000000000001</v>
      </c>
      <c r="I4131">
        <v>4.6741000000000001</v>
      </c>
    </row>
    <row r="4132" spans="1:9" x14ac:dyDescent="0.25">
      <c r="A4132">
        <v>4086</v>
      </c>
      <c r="B4132">
        <v>69.935400000000001</v>
      </c>
      <c r="C4132">
        <v>275.82089999999999</v>
      </c>
      <c r="D4132">
        <v>278.84269999999998</v>
      </c>
      <c r="E4132">
        <v>267.81740000000002</v>
      </c>
      <c r="F4132">
        <v>15.045</v>
      </c>
      <c r="G4132">
        <v>16.607900000000001</v>
      </c>
      <c r="H4132">
        <v>1.3441000000000001</v>
      </c>
      <c r="I4132">
        <v>4.6748000000000003</v>
      </c>
    </row>
    <row r="4133" spans="1:9" x14ac:dyDescent="0.25">
      <c r="A4133">
        <v>4087</v>
      </c>
      <c r="B4133">
        <v>69.946399999999997</v>
      </c>
      <c r="C4133">
        <v>260.4425</v>
      </c>
      <c r="D4133">
        <v>278.17720000000003</v>
      </c>
      <c r="E4133">
        <v>267.48059999999998</v>
      </c>
      <c r="F4133">
        <v>15.045</v>
      </c>
      <c r="G4133">
        <v>16.138200000000001</v>
      </c>
      <c r="H4133">
        <v>1.3439000000000001</v>
      </c>
      <c r="I4133">
        <v>4.6753999999999998</v>
      </c>
    </row>
    <row r="4134" spans="1:9" x14ac:dyDescent="0.25">
      <c r="A4134">
        <v>4088</v>
      </c>
      <c r="B4134">
        <v>69.957400000000007</v>
      </c>
      <c r="C4134">
        <v>269.70670000000001</v>
      </c>
      <c r="D4134">
        <v>277.52640000000002</v>
      </c>
      <c r="E4134">
        <v>267.14389999999997</v>
      </c>
      <c r="F4134">
        <v>15.045</v>
      </c>
      <c r="G4134">
        <v>16.422799999999999</v>
      </c>
      <c r="H4134">
        <v>1.3436999999999999</v>
      </c>
      <c r="I4134">
        <v>4.6760999999999999</v>
      </c>
    </row>
    <row r="4135" spans="1:9" x14ac:dyDescent="0.25">
      <c r="A4135">
        <v>4089</v>
      </c>
      <c r="B4135">
        <v>69.968400000000003</v>
      </c>
      <c r="C4135">
        <v>291.55840000000001</v>
      </c>
      <c r="D4135">
        <v>276.88940000000002</v>
      </c>
      <c r="E4135">
        <v>266.80709999999999</v>
      </c>
      <c r="F4135">
        <v>15.045</v>
      </c>
      <c r="G4135">
        <v>17.075099999999999</v>
      </c>
      <c r="H4135">
        <v>1.3434999999999999</v>
      </c>
      <c r="I4135">
        <v>4.6767000000000003</v>
      </c>
    </row>
    <row r="4136" spans="1:9" x14ac:dyDescent="0.25">
      <c r="A4136">
        <v>4090</v>
      </c>
      <c r="B4136">
        <v>69.979399999999998</v>
      </c>
      <c r="C4136">
        <v>280.48379999999997</v>
      </c>
      <c r="D4136">
        <v>276.2654</v>
      </c>
      <c r="E4136">
        <v>266.47030000000001</v>
      </c>
      <c r="F4136">
        <v>15.045</v>
      </c>
      <c r="G4136">
        <v>16.747599999999998</v>
      </c>
      <c r="H4136">
        <v>1.3432999999999999</v>
      </c>
      <c r="I4136">
        <v>4.6773999999999996</v>
      </c>
    </row>
    <row r="4137" spans="1:9" x14ac:dyDescent="0.25">
      <c r="A4137">
        <v>4091</v>
      </c>
      <c r="B4137">
        <v>69.990399999999994</v>
      </c>
      <c r="C4137">
        <v>276.83670000000001</v>
      </c>
      <c r="D4137">
        <v>275.65370000000001</v>
      </c>
      <c r="E4137">
        <v>266.13350000000003</v>
      </c>
      <c r="F4137">
        <v>15.045</v>
      </c>
      <c r="G4137">
        <v>16.638400000000001</v>
      </c>
      <c r="H4137">
        <v>1.3431</v>
      </c>
      <c r="I4137">
        <v>4.6779999999999999</v>
      </c>
    </row>
    <row r="4138" spans="1:9" x14ac:dyDescent="0.25">
      <c r="A4138">
        <v>4092</v>
      </c>
      <c r="B4138">
        <v>70.001400000000004</v>
      </c>
      <c r="C4138">
        <v>272.4135</v>
      </c>
      <c r="D4138">
        <v>275.05360000000002</v>
      </c>
      <c r="E4138">
        <v>265.79669999999999</v>
      </c>
      <c r="F4138">
        <v>15.045</v>
      </c>
      <c r="G4138">
        <v>16.504999999999999</v>
      </c>
      <c r="H4138">
        <v>1.343</v>
      </c>
      <c r="I4138">
        <v>4.6786000000000003</v>
      </c>
    </row>
    <row r="4139" spans="1:9" x14ac:dyDescent="0.25">
      <c r="A4139">
        <v>4093</v>
      </c>
      <c r="B4139">
        <v>70.0124</v>
      </c>
      <c r="C4139">
        <v>274.23</v>
      </c>
      <c r="D4139">
        <v>274.46440000000001</v>
      </c>
      <c r="E4139">
        <v>265.45999999999998</v>
      </c>
      <c r="F4139">
        <v>15.045</v>
      </c>
      <c r="G4139">
        <v>16.559899999999999</v>
      </c>
      <c r="H4139">
        <v>1.3428</v>
      </c>
      <c r="I4139">
        <v>4.6792999999999996</v>
      </c>
    </row>
    <row r="4140" spans="1:9" x14ac:dyDescent="0.25">
      <c r="A4140">
        <v>4094</v>
      </c>
      <c r="B4140">
        <v>70.023399999999995</v>
      </c>
      <c r="C4140">
        <v>273.68740000000003</v>
      </c>
      <c r="D4140">
        <v>273.88549999999998</v>
      </c>
      <c r="E4140">
        <v>265.1232</v>
      </c>
      <c r="F4140">
        <v>15.045</v>
      </c>
      <c r="G4140">
        <v>16.543500000000002</v>
      </c>
      <c r="H4140">
        <v>1.3426</v>
      </c>
      <c r="I4140">
        <v>4.6798999999999999</v>
      </c>
    </row>
    <row r="4141" spans="1:9" x14ac:dyDescent="0.25">
      <c r="A4141">
        <v>4095</v>
      </c>
      <c r="B4141">
        <v>70.034400000000005</v>
      </c>
      <c r="C4141">
        <v>282.31959999999998</v>
      </c>
      <c r="D4141">
        <v>273.31639999999999</v>
      </c>
      <c r="E4141">
        <v>264.78640000000001</v>
      </c>
      <c r="F4141">
        <v>15.045</v>
      </c>
      <c r="G4141">
        <v>16.802399999999999</v>
      </c>
      <c r="H4141">
        <v>1.3424</v>
      </c>
      <c r="I4141">
        <v>4.6806000000000001</v>
      </c>
    </row>
    <row r="4142" spans="1:9" x14ac:dyDescent="0.25">
      <c r="A4142">
        <v>4096</v>
      </c>
      <c r="B4142">
        <v>70.045400000000001</v>
      </c>
      <c r="C4142">
        <v>291.96039999999999</v>
      </c>
      <c r="D4142">
        <v>272.75650000000002</v>
      </c>
      <c r="E4142">
        <v>264.44959999999998</v>
      </c>
      <c r="F4142">
        <v>15.045</v>
      </c>
      <c r="G4142">
        <v>17.0868</v>
      </c>
      <c r="H4142">
        <v>1.3422000000000001</v>
      </c>
      <c r="I4142">
        <v>4.6811999999999996</v>
      </c>
    </row>
    <row r="4143" spans="1:9" x14ac:dyDescent="0.25">
      <c r="A4143">
        <v>4097</v>
      </c>
      <c r="B4143">
        <v>70.056399999999996</v>
      </c>
      <c r="C4143">
        <v>292.44799999999998</v>
      </c>
      <c r="D4143">
        <v>272.20530000000002</v>
      </c>
      <c r="E4143">
        <v>264.11279999999999</v>
      </c>
      <c r="F4143">
        <v>15.045</v>
      </c>
      <c r="G4143">
        <v>17.101099999999999</v>
      </c>
      <c r="H4143">
        <v>1.3420000000000001</v>
      </c>
      <c r="I4143">
        <v>4.6818</v>
      </c>
    </row>
    <row r="4144" spans="1:9" x14ac:dyDescent="0.25">
      <c r="A4144">
        <v>4098</v>
      </c>
      <c r="B4144">
        <v>70.067400000000006</v>
      </c>
      <c r="C4144">
        <v>262.56450000000001</v>
      </c>
      <c r="D4144">
        <v>271.66250000000002</v>
      </c>
      <c r="E4144">
        <v>263.77609999999999</v>
      </c>
      <c r="F4144">
        <v>15.045</v>
      </c>
      <c r="G4144">
        <v>16.203800000000001</v>
      </c>
      <c r="H4144">
        <v>1.3418000000000001</v>
      </c>
      <c r="I4144">
        <v>4.6825000000000001</v>
      </c>
    </row>
    <row r="4145" spans="1:9" x14ac:dyDescent="0.25">
      <c r="A4145">
        <v>4099</v>
      </c>
      <c r="B4145">
        <v>70.078400000000002</v>
      </c>
      <c r="C4145">
        <v>268.63130000000001</v>
      </c>
      <c r="D4145">
        <v>271.1275</v>
      </c>
      <c r="E4145">
        <v>263.4393</v>
      </c>
      <c r="F4145">
        <v>15.045</v>
      </c>
      <c r="G4145">
        <v>16.39</v>
      </c>
      <c r="H4145">
        <v>1.3416999999999999</v>
      </c>
      <c r="I4145">
        <v>4.6830999999999996</v>
      </c>
    </row>
    <row r="4146" spans="1:9" x14ac:dyDescent="0.25">
      <c r="A4146">
        <v>4100</v>
      </c>
      <c r="B4146">
        <v>70.089399999999998</v>
      </c>
      <c r="C4146">
        <v>257.7122</v>
      </c>
      <c r="D4146">
        <v>270.59989999999999</v>
      </c>
      <c r="E4146">
        <v>263.10250000000002</v>
      </c>
      <c r="F4146">
        <v>15.045</v>
      </c>
      <c r="G4146">
        <v>16.0534</v>
      </c>
      <c r="H4146">
        <v>1.3414999999999999</v>
      </c>
      <c r="I4146">
        <v>4.6837999999999997</v>
      </c>
    </row>
    <row r="4147" spans="1:9" x14ac:dyDescent="0.25">
      <c r="A4147">
        <v>4101</v>
      </c>
      <c r="B4147">
        <v>70.100399999999993</v>
      </c>
      <c r="C4147">
        <v>261.846</v>
      </c>
      <c r="D4147">
        <v>270.0795</v>
      </c>
      <c r="E4147">
        <v>262.76569999999998</v>
      </c>
      <c r="F4147">
        <v>15.045</v>
      </c>
      <c r="G4147">
        <v>16.181699999999999</v>
      </c>
      <c r="H4147">
        <v>1.3412999999999999</v>
      </c>
      <c r="I4147">
        <v>4.6844000000000001</v>
      </c>
    </row>
    <row r="4148" spans="1:9" x14ac:dyDescent="0.25">
      <c r="A4148">
        <v>4102</v>
      </c>
      <c r="B4148">
        <v>70.111400000000003</v>
      </c>
      <c r="C4148">
        <v>284.26530000000002</v>
      </c>
      <c r="D4148">
        <v>269.56580000000002</v>
      </c>
      <c r="E4148">
        <v>262.4289</v>
      </c>
      <c r="F4148">
        <v>15.045</v>
      </c>
      <c r="G4148">
        <v>16.860199999999999</v>
      </c>
      <c r="H4148">
        <v>1.3411</v>
      </c>
      <c r="I4148">
        <v>4.6851000000000003</v>
      </c>
    </row>
    <row r="4149" spans="1:9" x14ac:dyDescent="0.25">
      <c r="A4149">
        <v>4103</v>
      </c>
      <c r="B4149">
        <v>70.122399999999999</v>
      </c>
      <c r="C4149">
        <v>266.2389</v>
      </c>
      <c r="D4149">
        <v>269.05840000000001</v>
      </c>
      <c r="E4149">
        <v>262.09219999999999</v>
      </c>
      <c r="F4149">
        <v>15.045</v>
      </c>
      <c r="G4149">
        <v>16.316800000000001</v>
      </c>
      <c r="H4149">
        <v>1.3409</v>
      </c>
      <c r="I4149">
        <v>4.6856999999999998</v>
      </c>
    </row>
    <row r="4150" spans="1:9" x14ac:dyDescent="0.25">
      <c r="A4150">
        <v>4104</v>
      </c>
      <c r="B4150">
        <v>70.133399999999995</v>
      </c>
      <c r="C4150">
        <v>261.43020000000001</v>
      </c>
      <c r="D4150">
        <v>268.55720000000002</v>
      </c>
      <c r="E4150">
        <v>261.75540000000001</v>
      </c>
      <c r="F4150">
        <v>15.045</v>
      </c>
      <c r="G4150">
        <v>16.168800000000001</v>
      </c>
      <c r="H4150">
        <v>1.3407</v>
      </c>
      <c r="I4150">
        <v>4.6863000000000001</v>
      </c>
    </row>
    <row r="4151" spans="1:9" x14ac:dyDescent="0.25">
      <c r="A4151">
        <v>4105</v>
      </c>
      <c r="B4151">
        <v>70.144400000000005</v>
      </c>
      <c r="C4151">
        <v>274.38959999999997</v>
      </c>
      <c r="D4151">
        <v>268.06180000000001</v>
      </c>
      <c r="E4151">
        <v>261.41860000000003</v>
      </c>
      <c r="F4151">
        <v>15.045</v>
      </c>
      <c r="G4151">
        <v>16.564699999999998</v>
      </c>
      <c r="H4151">
        <v>1.3406</v>
      </c>
      <c r="I4151">
        <v>4.6870000000000003</v>
      </c>
    </row>
    <row r="4152" spans="1:9" x14ac:dyDescent="0.25">
      <c r="A4152">
        <v>4106</v>
      </c>
      <c r="B4152">
        <v>70.1554</v>
      </c>
      <c r="C4152">
        <v>278.17579999999998</v>
      </c>
      <c r="D4152">
        <v>267.572</v>
      </c>
      <c r="E4152">
        <v>261.08179999999999</v>
      </c>
      <c r="F4152">
        <v>15.045</v>
      </c>
      <c r="G4152">
        <v>16.678599999999999</v>
      </c>
      <c r="H4152">
        <v>1.3404</v>
      </c>
      <c r="I4152">
        <v>4.6875999999999998</v>
      </c>
    </row>
    <row r="4153" spans="1:9" x14ac:dyDescent="0.25">
      <c r="A4153">
        <v>4107</v>
      </c>
      <c r="B4153">
        <v>70.166399999999996</v>
      </c>
      <c r="C4153">
        <v>261.66469999999998</v>
      </c>
      <c r="D4153">
        <v>267.0874</v>
      </c>
      <c r="E4153">
        <v>260.745</v>
      </c>
      <c r="F4153">
        <v>15.045</v>
      </c>
      <c r="G4153">
        <v>16.176100000000002</v>
      </c>
      <c r="H4153">
        <v>1.3402000000000001</v>
      </c>
      <c r="I4153">
        <v>4.6882999999999999</v>
      </c>
    </row>
    <row r="4154" spans="1:9" x14ac:dyDescent="0.25">
      <c r="A4154">
        <v>4108</v>
      </c>
      <c r="B4154">
        <v>70.177400000000006</v>
      </c>
      <c r="C4154">
        <v>266.19040000000001</v>
      </c>
      <c r="D4154">
        <v>264.02390000000003</v>
      </c>
      <c r="E4154">
        <v>260.4083</v>
      </c>
      <c r="F4154">
        <v>15.045</v>
      </c>
      <c r="G4154">
        <v>16.315300000000001</v>
      </c>
      <c r="H4154">
        <v>1.34</v>
      </c>
      <c r="I4154">
        <v>4.6889000000000003</v>
      </c>
    </row>
    <row r="4155" spans="1:9" x14ac:dyDescent="0.25">
      <c r="A4155">
        <v>4109</v>
      </c>
      <c r="B4155">
        <v>70.188400000000001</v>
      </c>
      <c r="C4155">
        <v>258.75889999999998</v>
      </c>
      <c r="D4155">
        <v>262.66460000000001</v>
      </c>
      <c r="E4155">
        <v>260.07150000000001</v>
      </c>
      <c r="F4155">
        <v>15.045</v>
      </c>
      <c r="G4155">
        <v>16.085999999999999</v>
      </c>
      <c r="H4155">
        <v>1.3398000000000001</v>
      </c>
      <c r="I4155">
        <v>4.6894999999999998</v>
      </c>
    </row>
    <row r="4156" spans="1:9" x14ac:dyDescent="0.25">
      <c r="A4156">
        <v>4110</v>
      </c>
      <c r="B4156">
        <v>70.199399999999997</v>
      </c>
      <c r="C4156">
        <v>265.6773</v>
      </c>
      <c r="D4156">
        <v>262.26420000000002</v>
      </c>
      <c r="E4156">
        <v>259.73469999999998</v>
      </c>
      <c r="F4156">
        <v>15.045</v>
      </c>
      <c r="G4156">
        <v>16.299600000000002</v>
      </c>
      <c r="H4156">
        <v>1.3395999999999999</v>
      </c>
      <c r="I4156">
        <v>4.6901999999999999</v>
      </c>
    </row>
    <row r="4157" spans="1:9" x14ac:dyDescent="0.25">
      <c r="A4157">
        <v>4111</v>
      </c>
      <c r="B4157">
        <v>70.210400000000007</v>
      </c>
      <c r="C4157">
        <v>278.70780000000002</v>
      </c>
      <c r="D4157">
        <v>261.86619999999999</v>
      </c>
      <c r="E4157">
        <v>259.39789999999999</v>
      </c>
      <c r="F4157">
        <v>15.045</v>
      </c>
      <c r="G4157">
        <v>16.694500000000001</v>
      </c>
      <c r="H4157">
        <v>1.3394999999999999</v>
      </c>
      <c r="I4157">
        <v>4.6908000000000003</v>
      </c>
    </row>
    <row r="4158" spans="1:9" x14ac:dyDescent="0.25">
      <c r="A4158">
        <v>4112</v>
      </c>
      <c r="B4158">
        <v>70.221400000000003</v>
      </c>
      <c r="C4158">
        <v>282.15600000000001</v>
      </c>
      <c r="D4158">
        <v>261.47039999999998</v>
      </c>
      <c r="E4158">
        <v>259.06110000000001</v>
      </c>
      <c r="F4158">
        <v>15.045</v>
      </c>
      <c r="G4158">
        <v>16.797499999999999</v>
      </c>
      <c r="H4158">
        <v>1.3392999999999999</v>
      </c>
      <c r="I4158">
        <v>4.6914999999999996</v>
      </c>
    </row>
    <row r="4159" spans="1:9" x14ac:dyDescent="0.25">
      <c r="A4159">
        <v>4113</v>
      </c>
      <c r="B4159">
        <v>70.232399999999998</v>
      </c>
      <c r="C4159">
        <v>257.30630000000002</v>
      </c>
      <c r="D4159">
        <v>261.07659999999998</v>
      </c>
      <c r="E4159">
        <v>258.7244</v>
      </c>
      <c r="F4159">
        <v>15.045</v>
      </c>
      <c r="G4159">
        <v>16.040800000000001</v>
      </c>
      <c r="H4159">
        <v>1.3391</v>
      </c>
      <c r="I4159">
        <v>4.6920999999999999</v>
      </c>
    </row>
    <row r="4160" spans="1:9" x14ac:dyDescent="0.25">
      <c r="A4160">
        <v>4114</v>
      </c>
      <c r="B4160">
        <v>70.243399999999994</v>
      </c>
      <c r="C4160">
        <v>243.04</v>
      </c>
      <c r="D4160">
        <v>260.68490000000003</v>
      </c>
      <c r="E4160">
        <v>258.38760000000002</v>
      </c>
      <c r="F4160">
        <v>15.045</v>
      </c>
      <c r="G4160">
        <v>15.589700000000001</v>
      </c>
      <c r="H4160">
        <v>1.3389</v>
      </c>
      <c r="I4160">
        <v>4.6927000000000003</v>
      </c>
    </row>
    <row r="4161" spans="1:9" x14ac:dyDescent="0.25">
      <c r="A4161">
        <v>4115</v>
      </c>
      <c r="B4161">
        <v>70.254400000000004</v>
      </c>
      <c r="C4161">
        <v>278.61579999999998</v>
      </c>
      <c r="D4161">
        <v>260.29500000000002</v>
      </c>
      <c r="E4161">
        <v>258.05079999999998</v>
      </c>
      <c r="F4161">
        <v>15.045</v>
      </c>
      <c r="G4161">
        <v>16.691800000000001</v>
      </c>
      <c r="H4161">
        <v>1.3387</v>
      </c>
      <c r="I4161">
        <v>4.6933999999999996</v>
      </c>
    </row>
    <row r="4162" spans="1:9" x14ac:dyDescent="0.25">
      <c r="A4162">
        <v>4116</v>
      </c>
      <c r="B4162">
        <v>70.2654</v>
      </c>
      <c r="C4162">
        <v>276.35860000000002</v>
      </c>
      <c r="D4162">
        <v>259.90699999999998</v>
      </c>
      <c r="E4162">
        <v>257.714</v>
      </c>
      <c r="F4162">
        <v>15.045</v>
      </c>
      <c r="G4162">
        <v>16.623999999999999</v>
      </c>
      <c r="H4162">
        <v>1.3386</v>
      </c>
      <c r="I4162">
        <v>4.694</v>
      </c>
    </row>
    <row r="4163" spans="1:9" x14ac:dyDescent="0.25">
      <c r="A4163">
        <v>4117</v>
      </c>
      <c r="B4163">
        <v>70.276399999999995</v>
      </c>
      <c r="C4163">
        <v>263.76990000000001</v>
      </c>
      <c r="D4163">
        <v>259.52069999999998</v>
      </c>
      <c r="E4163">
        <v>257.37720000000002</v>
      </c>
      <c r="F4163">
        <v>15.045</v>
      </c>
      <c r="G4163">
        <v>16.241</v>
      </c>
      <c r="H4163">
        <v>1.3384</v>
      </c>
      <c r="I4163">
        <v>4.6947000000000001</v>
      </c>
    </row>
    <row r="4164" spans="1:9" x14ac:dyDescent="0.25">
      <c r="A4164">
        <v>4118</v>
      </c>
      <c r="B4164">
        <v>70.287400000000005</v>
      </c>
      <c r="C4164">
        <v>272.22719999999998</v>
      </c>
      <c r="D4164">
        <v>259.1361</v>
      </c>
      <c r="E4164">
        <v>257.04050000000001</v>
      </c>
      <c r="F4164">
        <v>15.045</v>
      </c>
      <c r="G4164">
        <v>16.499300000000002</v>
      </c>
      <c r="H4164">
        <v>1.3382000000000001</v>
      </c>
      <c r="I4164">
        <v>4.6952999999999996</v>
      </c>
    </row>
    <row r="4165" spans="1:9" x14ac:dyDescent="0.25">
      <c r="A4165">
        <v>4119</v>
      </c>
      <c r="B4165">
        <v>70.298400000000001</v>
      </c>
      <c r="C4165">
        <v>257.9486</v>
      </c>
      <c r="D4165">
        <v>258.85160000000002</v>
      </c>
      <c r="E4165">
        <v>256.70370000000003</v>
      </c>
      <c r="F4165">
        <v>15.045</v>
      </c>
      <c r="G4165">
        <v>16.0608</v>
      </c>
      <c r="H4165">
        <v>1.3380000000000001</v>
      </c>
      <c r="I4165">
        <v>4.6959</v>
      </c>
    </row>
    <row r="4166" spans="1:9" x14ac:dyDescent="0.25">
      <c r="A4166">
        <v>4120</v>
      </c>
      <c r="B4166">
        <v>70.309399999999997</v>
      </c>
      <c r="C4166">
        <v>242.8657</v>
      </c>
      <c r="D4166">
        <v>258.87650000000002</v>
      </c>
      <c r="E4166">
        <v>256.87200000000001</v>
      </c>
      <c r="F4166">
        <v>15.045</v>
      </c>
      <c r="G4166">
        <v>15.584199999999999</v>
      </c>
      <c r="H4166">
        <v>1.3378000000000001</v>
      </c>
      <c r="I4166">
        <v>4.6966000000000001</v>
      </c>
    </row>
    <row r="4167" spans="1:9" x14ac:dyDescent="0.25">
      <c r="A4167">
        <v>4121</v>
      </c>
      <c r="B4167">
        <v>70.320400000000006</v>
      </c>
      <c r="C4167">
        <v>252.50460000000001</v>
      </c>
      <c r="D4167">
        <v>259.00150000000002</v>
      </c>
      <c r="E4167">
        <v>257.0403</v>
      </c>
      <c r="F4167">
        <v>15.045</v>
      </c>
      <c r="G4167">
        <v>15.8904</v>
      </c>
      <c r="H4167">
        <v>1.3375999999999999</v>
      </c>
      <c r="I4167">
        <v>4.6971999999999996</v>
      </c>
    </row>
    <row r="4168" spans="1:9" x14ac:dyDescent="0.25">
      <c r="A4168">
        <v>4122</v>
      </c>
      <c r="B4168">
        <v>70.331400000000002</v>
      </c>
      <c r="C4168">
        <v>258.34859999999998</v>
      </c>
      <c r="D4168">
        <v>259.12790000000001</v>
      </c>
      <c r="E4168">
        <v>257.20850000000002</v>
      </c>
      <c r="F4168">
        <v>15.045</v>
      </c>
      <c r="G4168">
        <v>16.0732</v>
      </c>
      <c r="H4168">
        <v>1.3374999999999999</v>
      </c>
      <c r="I4168">
        <v>4.6978999999999997</v>
      </c>
    </row>
    <row r="4169" spans="1:9" x14ac:dyDescent="0.25">
      <c r="A4169">
        <v>4123</v>
      </c>
      <c r="B4169">
        <v>70.342399999999998</v>
      </c>
      <c r="C4169">
        <v>281.89409999999998</v>
      </c>
      <c r="D4169">
        <v>259.25549999999998</v>
      </c>
      <c r="E4169">
        <v>257.3768</v>
      </c>
      <c r="F4169">
        <v>15.045</v>
      </c>
      <c r="G4169">
        <v>16.7897</v>
      </c>
      <c r="H4169">
        <v>1.3372999999999999</v>
      </c>
      <c r="I4169">
        <v>4.6985000000000001</v>
      </c>
    </row>
    <row r="4170" spans="1:9" x14ac:dyDescent="0.25">
      <c r="A4170">
        <v>4124</v>
      </c>
      <c r="B4170">
        <v>70.353399999999993</v>
      </c>
      <c r="C4170">
        <v>300.08409999999998</v>
      </c>
      <c r="D4170">
        <v>259.3845</v>
      </c>
      <c r="E4170">
        <v>257.54509999999999</v>
      </c>
      <c r="F4170">
        <v>15.045</v>
      </c>
      <c r="G4170">
        <v>17.322900000000001</v>
      </c>
      <c r="H4170">
        <v>1.3371</v>
      </c>
      <c r="I4170">
        <v>4.6990999999999996</v>
      </c>
    </row>
    <row r="4171" spans="1:9" x14ac:dyDescent="0.25">
      <c r="A4171">
        <v>4125</v>
      </c>
      <c r="B4171">
        <v>70.364400000000003</v>
      </c>
      <c r="C4171">
        <v>264.45479999999998</v>
      </c>
      <c r="D4171">
        <v>258.20010000000002</v>
      </c>
      <c r="E4171">
        <v>257.71339999999998</v>
      </c>
      <c r="F4171">
        <v>15.045</v>
      </c>
      <c r="G4171">
        <v>16.2621</v>
      </c>
      <c r="H4171">
        <v>1.3369</v>
      </c>
      <c r="I4171">
        <v>4.6997999999999998</v>
      </c>
    </row>
    <row r="4172" spans="1:9" x14ac:dyDescent="0.25">
      <c r="A4172">
        <v>4126</v>
      </c>
      <c r="B4172">
        <v>70.375399999999999</v>
      </c>
      <c r="C4172">
        <v>264.51490000000001</v>
      </c>
      <c r="D4172">
        <v>257.88170000000002</v>
      </c>
      <c r="E4172">
        <v>257.88170000000002</v>
      </c>
      <c r="F4172">
        <v>15.045</v>
      </c>
      <c r="G4172">
        <v>16.2639</v>
      </c>
      <c r="H4172">
        <v>1.3367</v>
      </c>
      <c r="I4172">
        <v>4.7004000000000001</v>
      </c>
    </row>
    <row r="4173" spans="1:9" x14ac:dyDescent="0.25">
      <c r="A4173">
        <v>4127</v>
      </c>
      <c r="B4173">
        <v>70.386399999999995</v>
      </c>
      <c r="C4173">
        <v>238.49420000000001</v>
      </c>
      <c r="D4173">
        <v>258.04989999999998</v>
      </c>
      <c r="E4173">
        <v>258.04989999999998</v>
      </c>
      <c r="F4173">
        <v>15.045</v>
      </c>
      <c r="G4173">
        <v>15.443300000000001</v>
      </c>
      <c r="H4173">
        <v>1.3365</v>
      </c>
      <c r="I4173">
        <v>4.7011000000000003</v>
      </c>
    </row>
    <row r="4174" spans="1:9" x14ac:dyDescent="0.25">
      <c r="A4174">
        <v>4128</v>
      </c>
      <c r="B4174">
        <v>70.397400000000005</v>
      </c>
      <c r="C4174">
        <v>251.10650000000001</v>
      </c>
      <c r="D4174">
        <v>258.21820000000002</v>
      </c>
      <c r="E4174">
        <v>258.21820000000002</v>
      </c>
      <c r="F4174">
        <v>15.045</v>
      </c>
      <c r="G4174">
        <v>15.846299999999999</v>
      </c>
      <c r="H4174">
        <v>1.3364</v>
      </c>
      <c r="I4174">
        <v>4.7016999999999998</v>
      </c>
    </row>
    <row r="4175" spans="1:9" x14ac:dyDescent="0.25">
      <c r="A4175">
        <v>4129</v>
      </c>
      <c r="B4175">
        <v>70.4084</v>
      </c>
      <c r="C4175">
        <v>249.20050000000001</v>
      </c>
      <c r="D4175">
        <v>258.38650000000001</v>
      </c>
      <c r="E4175">
        <v>258.38650000000001</v>
      </c>
      <c r="F4175">
        <v>15.045</v>
      </c>
      <c r="G4175">
        <v>15.786099999999999</v>
      </c>
      <c r="H4175">
        <v>1.3362000000000001</v>
      </c>
      <c r="I4175">
        <v>4.7023000000000001</v>
      </c>
    </row>
    <row r="4176" spans="1:9" x14ac:dyDescent="0.25">
      <c r="A4176">
        <v>4130</v>
      </c>
      <c r="B4176">
        <v>70.419399999999996</v>
      </c>
      <c r="C4176">
        <v>274.2407</v>
      </c>
      <c r="D4176">
        <v>258.5548</v>
      </c>
      <c r="E4176">
        <v>258.5548</v>
      </c>
      <c r="F4176">
        <v>15.045</v>
      </c>
      <c r="G4176">
        <v>16.560199999999998</v>
      </c>
      <c r="H4176">
        <v>1.3360000000000001</v>
      </c>
      <c r="I4176">
        <v>4.7030000000000003</v>
      </c>
    </row>
    <row r="4177" spans="1:9" x14ac:dyDescent="0.25">
      <c r="A4177">
        <v>4131</v>
      </c>
      <c r="B4177">
        <v>70.430400000000006</v>
      </c>
      <c r="C4177">
        <v>270.28309999999999</v>
      </c>
      <c r="D4177">
        <v>258.72309999999999</v>
      </c>
      <c r="E4177">
        <v>258.72309999999999</v>
      </c>
      <c r="F4177">
        <v>15.045</v>
      </c>
      <c r="G4177">
        <v>16.440300000000001</v>
      </c>
      <c r="H4177">
        <v>1.3358000000000001</v>
      </c>
      <c r="I4177">
        <v>4.7035999999999998</v>
      </c>
    </row>
    <row r="4178" spans="1:9" x14ac:dyDescent="0.25">
      <c r="A4178">
        <v>4132</v>
      </c>
      <c r="B4178">
        <v>70.441400000000002</v>
      </c>
      <c r="C4178">
        <v>272.96910000000003</v>
      </c>
      <c r="D4178">
        <v>258.89139999999998</v>
      </c>
      <c r="E4178">
        <v>258.89139999999998</v>
      </c>
      <c r="F4178">
        <v>15.045</v>
      </c>
      <c r="G4178">
        <v>16.521799999999999</v>
      </c>
      <c r="H4178">
        <v>1.3355999999999999</v>
      </c>
      <c r="I4178">
        <v>4.7042999999999999</v>
      </c>
    </row>
    <row r="4179" spans="1:9" x14ac:dyDescent="0.25">
      <c r="A4179">
        <v>4133</v>
      </c>
      <c r="B4179">
        <v>70.452399999999997</v>
      </c>
      <c r="C4179">
        <v>284.43959999999998</v>
      </c>
      <c r="D4179">
        <v>259.05959999999999</v>
      </c>
      <c r="E4179">
        <v>259.05959999999999</v>
      </c>
      <c r="F4179">
        <v>15.045</v>
      </c>
      <c r="G4179">
        <v>16.865300000000001</v>
      </c>
      <c r="H4179">
        <v>1.3354999999999999</v>
      </c>
      <c r="I4179">
        <v>4.7049000000000003</v>
      </c>
    </row>
    <row r="4180" spans="1:9" x14ac:dyDescent="0.25">
      <c r="A4180">
        <v>4134</v>
      </c>
      <c r="B4180">
        <v>70.463399999999993</v>
      </c>
      <c r="C4180">
        <v>280.60860000000002</v>
      </c>
      <c r="D4180">
        <v>259.22789999999998</v>
      </c>
      <c r="E4180">
        <v>259.22789999999998</v>
      </c>
      <c r="F4180">
        <v>15.045</v>
      </c>
      <c r="G4180">
        <v>16.7514</v>
      </c>
      <c r="H4180">
        <v>1.3352999999999999</v>
      </c>
      <c r="I4180">
        <v>4.7054999999999998</v>
      </c>
    </row>
    <row r="4181" spans="1:9" x14ac:dyDescent="0.25">
      <c r="A4181">
        <v>4135</v>
      </c>
      <c r="B4181">
        <v>70.474400000000003</v>
      </c>
      <c r="C4181">
        <v>287.92340000000002</v>
      </c>
      <c r="D4181">
        <v>259.39620000000002</v>
      </c>
      <c r="E4181">
        <v>259.39620000000002</v>
      </c>
      <c r="F4181">
        <v>15.045</v>
      </c>
      <c r="G4181">
        <v>16.968299999999999</v>
      </c>
      <c r="H4181">
        <v>1.3351</v>
      </c>
      <c r="I4181">
        <v>4.7061999999999999</v>
      </c>
    </row>
    <row r="4182" spans="1:9" x14ac:dyDescent="0.25">
      <c r="A4182">
        <v>4136</v>
      </c>
      <c r="B4182">
        <v>70.485399999999998</v>
      </c>
      <c r="C4182">
        <v>255.4127</v>
      </c>
      <c r="D4182">
        <v>259.56450000000001</v>
      </c>
      <c r="E4182">
        <v>259.56450000000001</v>
      </c>
      <c r="F4182">
        <v>15.045</v>
      </c>
      <c r="G4182">
        <v>15.9816</v>
      </c>
      <c r="H4182">
        <v>1.3349</v>
      </c>
      <c r="I4182">
        <v>4.7068000000000003</v>
      </c>
    </row>
    <row r="4183" spans="1:9" x14ac:dyDescent="0.25">
      <c r="A4183">
        <v>4137</v>
      </c>
      <c r="B4183">
        <v>70.496399999999994</v>
      </c>
      <c r="C4183">
        <v>258.02960000000002</v>
      </c>
      <c r="D4183">
        <v>259.7328</v>
      </c>
      <c r="E4183">
        <v>259.7328</v>
      </c>
      <c r="F4183">
        <v>15.045</v>
      </c>
      <c r="G4183">
        <v>16.063300000000002</v>
      </c>
      <c r="H4183">
        <v>1.3347</v>
      </c>
      <c r="I4183">
        <v>4.7074999999999996</v>
      </c>
    </row>
    <row r="4184" spans="1:9" x14ac:dyDescent="0.25">
      <c r="A4184">
        <v>4138</v>
      </c>
      <c r="B4184">
        <v>70.507400000000004</v>
      </c>
      <c r="C4184">
        <v>260</v>
      </c>
      <c r="D4184">
        <v>259.90100000000001</v>
      </c>
      <c r="E4184">
        <v>259.90100000000001</v>
      </c>
      <c r="F4184">
        <v>15.045</v>
      </c>
      <c r="G4184">
        <v>16.124500000000001</v>
      </c>
      <c r="H4184">
        <v>1.3345</v>
      </c>
      <c r="I4184">
        <v>4.7081</v>
      </c>
    </row>
    <row r="4185" spans="1:9" x14ac:dyDescent="0.25">
      <c r="A4185">
        <v>4139</v>
      </c>
      <c r="B4185">
        <v>70.5184</v>
      </c>
      <c r="C4185">
        <v>237.6301</v>
      </c>
      <c r="D4185">
        <v>260.0693</v>
      </c>
      <c r="E4185">
        <v>260.0693</v>
      </c>
      <c r="F4185">
        <v>15.045</v>
      </c>
      <c r="G4185">
        <v>15.4153</v>
      </c>
      <c r="H4185">
        <v>1.3344</v>
      </c>
      <c r="I4185">
        <v>4.7087000000000003</v>
      </c>
    </row>
    <row r="4186" spans="1:9" x14ac:dyDescent="0.25">
      <c r="A4186">
        <v>4140</v>
      </c>
      <c r="B4186">
        <v>70.529399999999995</v>
      </c>
      <c r="C4186">
        <v>254.94409999999999</v>
      </c>
      <c r="D4186">
        <v>260.23759999999999</v>
      </c>
      <c r="E4186">
        <v>260.23759999999999</v>
      </c>
      <c r="F4186">
        <v>15.045</v>
      </c>
      <c r="G4186">
        <v>15.967000000000001</v>
      </c>
      <c r="H4186">
        <v>1.3342000000000001</v>
      </c>
      <c r="I4186">
        <v>4.7093999999999996</v>
      </c>
    </row>
    <row r="4187" spans="1:9" x14ac:dyDescent="0.25">
      <c r="A4187">
        <v>4141</v>
      </c>
      <c r="B4187">
        <v>70.540400000000005</v>
      </c>
      <c r="C4187">
        <v>284.5489</v>
      </c>
      <c r="D4187">
        <v>260.40589999999997</v>
      </c>
      <c r="E4187">
        <v>260.40589999999997</v>
      </c>
      <c r="F4187">
        <v>15.045</v>
      </c>
      <c r="G4187">
        <v>16.868600000000001</v>
      </c>
      <c r="H4187">
        <v>1.3340000000000001</v>
      </c>
      <c r="I4187">
        <v>4.71</v>
      </c>
    </row>
    <row r="4188" spans="1:9" x14ac:dyDescent="0.25">
      <c r="A4188">
        <v>4142</v>
      </c>
      <c r="B4188">
        <v>70.551400000000001</v>
      </c>
      <c r="C4188">
        <v>267.36320000000001</v>
      </c>
      <c r="D4188">
        <v>260.57420000000002</v>
      </c>
      <c r="E4188">
        <v>260.57420000000002</v>
      </c>
      <c r="F4188">
        <v>15.045</v>
      </c>
      <c r="G4188">
        <v>16.351199999999999</v>
      </c>
      <c r="H4188">
        <v>1.3338000000000001</v>
      </c>
      <c r="I4188">
        <v>4.7107000000000001</v>
      </c>
    </row>
    <row r="4189" spans="1:9" x14ac:dyDescent="0.25">
      <c r="A4189">
        <v>4143</v>
      </c>
      <c r="B4189">
        <v>70.562399999999997</v>
      </c>
      <c r="C4189">
        <v>267.72859999999997</v>
      </c>
      <c r="D4189">
        <v>260.74250000000001</v>
      </c>
      <c r="E4189">
        <v>260.74250000000001</v>
      </c>
      <c r="F4189">
        <v>15.045</v>
      </c>
      <c r="G4189">
        <v>16.362400000000001</v>
      </c>
      <c r="H4189">
        <v>1.3335999999999999</v>
      </c>
      <c r="I4189">
        <v>4.7112999999999996</v>
      </c>
    </row>
    <row r="4190" spans="1:9" x14ac:dyDescent="0.25">
      <c r="A4190">
        <v>4144</v>
      </c>
      <c r="B4190">
        <v>70.573400000000007</v>
      </c>
      <c r="C4190">
        <v>244.03229999999999</v>
      </c>
      <c r="D4190">
        <v>260.91070000000002</v>
      </c>
      <c r="E4190">
        <v>260.91070000000002</v>
      </c>
      <c r="F4190">
        <v>15.045</v>
      </c>
      <c r="G4190">
        <v>15.621499999999999</v>
      </c>
      <c r="H4190">
        <v>1.3334999999999999</v>
      </c>
      <c r="I4190">
        <v>4.7119</v>
      </c>
    </row>
    <row r="4191" spans="1:9" x14ac:dyDescent="0.25">
      <c r="A4191">
        <v>4145</v>
      </c>
      <c r="B4191">
        <v>70.584400000000002</v>
      </c>
      <c r="C4191">
        <v>269.08969999999999</v>
      </c>
      <c r="D4191">
        <v>261.07900000000001</v>
      </c>
      <c r="E4191">
        <v>261.07900000000001</v>
      </c>
      <c r="F4191">
        <v>15.045</v>
      </c>
      <c r="G4191">
        <v>16.404</v>
      </c>
      <c r="H4191">
        <v>1.3332999999999999</v>
      </c>
      <c r="I4191">
        <v>4.7126000000000001</v>
      </c>
    </row>
    <row r="4192" spans="1:9" x14ac:dyDescent="0.25">
      <c r="A4192">
        <v>4146</v>
      </c>
      <c r="B4192">
        <v>70.595399999999998</v>
      </c>
      <c r="C4192">
        <v>266.2679</v>
      </c>
      <c r="D4192">
        <v>261.2473</v>
      </c>
      <c r="E4192">
        <v>261.2473</v>
      </c>
      <c r="F4192">
        <v>15.045</v>
      </c>
      <c r="G4192">
        <v>16.317699999999999</v>
      </c>
      <c r="H4192">
        <v>1.3331</v>
      </c>
      <c r="I4192">
        <v>4.7131999999999996</v>
      </c>
    </row>
    <row r="4193" spans="1:9" x14ac:dyDescent="0.25">
      <c r="A4193">
        <v>4147</v>
      </c>
      <c r="B4193">
        <v>70.606399999999994</v>
      </c>
      <c r="C4193">
        <v>268.87610000000001</v>
      </c>
      <c r="D4193">
        <v>261.41559999999998</v>
      </c>
      <c r="E4193">
        <v>261.41559999999998</v>
      </c>
      <c r="F4193">
        <v>15.045</v>
      </c>
      <c r="G4193">
        <v>16.397400000000001</v>
      </c>
      <c r="H4193">
        <v>1.3329</v>
      </c>
      <c r="I4193">
        <v>4.7138999999999998</v>
      </c>
    </row>
    <row r="4194" spans="1:9" x14ac:dyDescent="0.25">
      <c r="A4194">
        <v>4148</v>
      </c>
      <c r="B4194">
        <v>70.617400000000004</v>
      </c>
      <c r="C4194">
        <v>257.34800000000001</v>
      </c>
      <c r="D4194">
        <v>261.58390000000003</v>
      </c>
      <c r="E4194">
        <v>261.58390000000003</v>
      </c>
      <c r="F4194">
        <v>15.045</v>
      </c>
      <c r="G4194">
        <v>16.042100000000001</v>
      </c>
      <c r="H4194">
        <v>1.3327</v>
      </c>
      <c r="I4194">
        <v>4.7145000000000001</v>
      </c>
    </row>
    <row r="4195" spans="1:9" x14ac:dyDescent="0.25">
      <c r="A4195">
        <v>4149</v>
      </c>
      <c r="B4195">
        <v>70.628399999999999</v>
      </c>
      <c r="C4195">
        <v>283.5489</v>
      </c>
      <c r="D4195">
        <v>261.75209999999998</v>
      </c>
      <c r="E4195">
        <v>261.75209999999998</v>
      </c>
      <c r="F4195">
        <v>15.045</v>
      </c>
      <c r="G4195">
        <v>16.838899999999999</v>
      </c>
      <c r="H4195">
        <v>1.3326</v>
      </c>
      <c r="I4195">
        <v>4.7150999999999996</v>
      </c>
    </row>
    <row r="4196" spans="1:9" x14ac:dyDescent="0.25">
      <c r="A4196">
        <v>4150</v>
      </c>
      <c r="B4196">
        <v>70.639399999999995</v>
      </c>
      <c r="C4196">
        <v>260.10599999999999</v>
      </c>
      <c r="D4196">
        <v>261.92039999999997</v>
      </c>
      <c r="E4196">
        <v>261.92039999999997</v>
      </c>
      <c r="F4196">
        <v>15.045</v>
      </c>
      <c r="G4196">
        <v>16.127800000000001</v>
      </c>
      <c r="H4196">
        <v>1.3324</v>
      </c>
      <c r="I4196">
        <v>4.7157999999999998</v>
      </c>
    </row>
    <row r="4197" spans="1:9" x14ac:dyDescent="0.25">
      <c r="A4197">
        <v>4151</v>
      </c>
      <c r="B4197">
        <v>70.650400000000005</v>
      </c>
      <c r="C4197">
        <v>262.1968</v>
      </c>
      <c r="D4197">
        <v>262.08870000000002</v>
      </c>
      <c r="E4197">
        <v>262.08870000000002</v>
      </c>
      <c r="F4197">
        <v>15.045</v>
      </c>
      <c r="G4197">
        <v>16.192499999999999</v>
      </c>
      <c r="H4197">
        <v>1.3322000000000001</v>
      </c>
      <c r="I4197">
        <v>4.7164000000000001</v>
      </c>
    </row>
    <row r="4198" spans="1:9" x14ac:dyDescent="0.25">
      <c r="A4198">
        <v>4152</v>
      </c>
      <c r="B4198">
        <v>70.6614</v>
      </c>
      <c r="C4198">
        <v>286.77820000000003</v>
      </c>
      <c r="D4198">
        <v>262.25700000000001</v>
      </c>
      <c r="E4198">
        <v>262.25700000000001</v>
      </c>
      <c r="F4198">
        <v>15.045</v>
      </c>
      <c r="G4198">
        <v>16.9345</v>
      </c>
      <c r="H4198">
        <v>1.3320000000000001</v>
      </c>
      <c r="I4198">
        <v>4.7169999999999996</v>
      </c>
    </row>
    <row r="4199" spans="1:9" x14ac:dyDescent="0.25">
      <c r="A4199">
        <v>4153</v>
      </c>
      <c r="B4199">
        <v>70.672399999999996</v>
      </c>
      <c r="C4199">
        <v>275.05880000000002</v>
      </c>
      <c r="D4199">
        <v>262.42529999999999</v>
      </c>
      <c r="E4199">
        <v>262.42529999999999</v>
      </c>
      <c r="F4199">
        <v>15.045</v>
      </c>
      <c r="G4199">
        <v>16.584900000000001</v>
      </c>
      <c r="H4199">
        <v>1.3318000000000001</v>
      </c>
      <c r="I4199">
        <v>4.7176999999999998</v>
      </c>
    </row>
    <row r="4200" spans="1:9" x14ac:dyDescent="0.25">
      <c r="A4200">
        <v>4154</v>
      </c>
      <c r="B4200">
        <v>70.683400000000006</v>
      </c>
      <c r="C4200">
        <v>247.76070000000001</v>
      </c>
      <c r="D4200">
        <v>262.59350000000001</v>
      </c>
      <c r="E4200">
        <v>262.59350000000001</v>
      </c>
      <c r="F4200">
        <v>15.045</v>
      </c>
      <c r="G4200">
        <v>15.740399999999999</v>
      </c>
      <c r="H4200">
        <v>1.3317000000000001</v>
      </c>
      <c r="I4200">
        <v>4.7183000000000002</v>
      </c>
    </row>
    <row r="4201" spans="1:9" x14ac:dyDescent="0.25">
      <c r="A4201">
        <v>4155</v>
      </c>
      <c r="B4201">
        <v>70.694400000000002</v>
      </c>
      <c r="C4201">
        <v>263.60070000000002</v>
      </c>
      <c r="D4201">
        <v>262.76179999999999</v>
      </c>
      <c r="E4201">
        <v>262.76179999999999</v>
      </c>
      <c r="F4201">
        <v>15.045</v>
      </c>
      <c r="G4201">
        <v>16.235800000000001</v>
      </c>
      <c r="H4201">
        <v>1.3314999999999999</v>
      </c>
      <c r="I4201">
        <v>4.7190000000000003</v>
      </c>
    </row>
    <row r="4202" spans="1:9" x14ac:dyDescent="0.25">
      <c r="A4202">
        <v>4156</v>
      </c>
      <c r="B4202">
        <v>70.705399999999997</v>
      </c>
      <c r="C4202">
        <v>258.66390000000001</v>
      </c>
      <c r="D4202">
        <v>262.93009999999998</v>
      </c>
      <c r="E4202">
        <v>262.93009999999998</v>
      </c>
      <c r="F4202">
        <v>15.045</v>
      </c>
      <c r="G4202">
        <v>16.082999999999998</v>
      </c>
      <c r="H4202">
        <v>1.3312999999999999</v>
      </c>
      <c r="I4202">
        <v>4.7195999999999998</v>
      </c>
    </row>
    <row r="4203" spans="1:9" x14ac:dyDescent="0.25">
      <c r="A4203">
        <v>4157</v>
      </c>
      <c r="B4203">
        <v>70.716399999999993</v>
      </c>
      <c r="C4203">
        <v>280.18380000000002</v>
      </c>
      <c r="D4203">
        <v>263.09840000000003</v>
      </c>
      <c r="E4203">
        <v>263.09840000000003</v>
      </c>
      <c r="F4203">
        <v>15.045</v>
      </c>
      <c r="G4203">
        <v>16.738700000000001</v>
      </c>
      <c r="H4203">
        <v>1.3310999999999999</v>
      </c>
      <c r="I4203">
        <v>4.7202000000000002</v>
      </c>
    </row>
    <row r="4204" spans="1:9" x14ac:dyDescent="0.25">
      <c r="A4204">
        <v>4158</v>
      </c>
      <c r="B4204">
        <v>70.727400000000003</v>
      </c>
      <c r="C4204">
        <v>271.75130000000001</v>
      </c>
      <c r="D4204">
        <v>263.26670000000001</v>
      </c>
      <c r="E4204">
        <v>263.26670000000001</v>
      </c>
      <c r="F4204">
        <v>15.045</v>
      </c>
      <c r="G4204">
        <v>16.4849</v>
      </c>
      <c r="H4204">
        <v>1.3309</v>
      </c>
      <c r="I4204">
        <v>4.7209000000000003</v>
      </c>
    </row>
    <row r="4205" spans="1:9" x14ac:dyDescent="0.25">
      <c r="A4205">
        <v>4159</v>
      </c>
      <c r="B4205">
        <v>70.738399999999999</v>
      </c>
      <c r="C4205">
        <v>278.6814</v>
      </c>
      <c r="D4205">
        <v>263.435</v>
      </c>
      <c r="E4205">
        <v>263.435</v>
      </c>
      <c r="F4205">
        <v>15.045</v>
      </c>
      <c r="G4205">
        <v>16.6938</v>
      </c>
      <c r="H4205">
        <v>1.3308</v>
      </c>
      <c r="I4205">
        <v>4.7214999999999998</v>
      </c>
    </row>
    <row r="4206" spans="1:9" x14ac:dyDescent="0.25">
      <c r="A4206">
        <v>4160</v>
      </c>
      <c r="B4206">
        <v>70.749399999999994</v>
      </c>
      <c r="C4206">
        <v>273.86709999999999</v>
      </c>
      <c r="D4206">
        <v>263.60320000000002</v>
      </c>
      <c r="E4206">
        <v>263.60320000000002</v>
      </c>
      <c r="F4206">
        <v>15.045</v>
      </c>
      <c r="G4206">
        <v>16.5489</v>
      </c>
      <c r="H4206">
        <v>1.3306</v>
      </c>
      <c r="I4206">
        <v>4.7222</v>
      </c>
    </row>
    <row r="4207" spans="1:9" x14ac:dyDescent="0.25">
      <c r="A4207">
        <v>4161</v>
      </c>
      <c r="B4207">
        <v>70.760400000000004</v>
      </c>
      <c r="C4207">
        <v>255.64590000000001</v>
      </c>
      <c r="D4207">
        <v>263.7715</v>
      </c>
      <c r="E4207">
        <v>263.7715</v>
      </c>
      <c r="F4207">
        <v>15.045</v>
      </c>
      <c r="G4207">
        <v>15.988899999999999</v>
      </c>
      <c r="H4207">
        <v>1.3304</v>
      </c>
      <c r="I4207">
        <v>4.7228000000000003</v>
      </c>
    </row>
    <row r="4208" spans="1:9" x14ac:dyDescent="0.25">
      <c r="A4208">
        <v>4162</v>
      </c>
      <c r="B4208">
        <v>70.7714</v>
      </c>
      <c r="C4208">
        <v>244.72149999999999</v>
      </c>
      <c r="D4208">
        <v>263.93979999999999</v>
      </c>
      <c r="E4208">
        <v>263.93979999999999</v>
      </c>
      <c r="F4208">
        <v>15.045</v>
      </c>
      <c r="G4208">
        <v>15.643599999999999</v>
      </c>
      <c r="H4208">
        <v>1.3302</v>
      </c>
      <c r="I4208">
        <v>4.7233999999999998</v>
      </c>
    </row>
    <row r="4209" spans="1:9" x14ac:dyDescent="0.25">
      <c r="A4209">
        <v>4163</v>
      </c>
      <c r="B4209">
        <v>70.782399999999996</v>
      </c>
      <c r="C4209">
        <v>268.96050000000002</v>
      </c>
      <c r="D4209">
        <v>264.10809999999998</v>
      </c>
      <c r="E4209">
        <v>264.10809999999998</v>
      </c>
      <c r="F4209">
        <v>15.045</v>
      </c>
      <c r="G4209">
        <v>16.399999999999999</v>
      </c>
      <c r="H4209">
        <v>1.33</v>
      </c>
      <c r="I4209">
        <v>4.7241</v>
      </c>
    </row>
    <row r="4210" spans="1:9" x14ac:dyDescent="0.25">
      <c r="A4210">
        <v>4164</v>
      </c>
      <c r="B4210">
        <v>70.793400000000005</v>
      </c>
      <c r="C4210">
        <v>250.8561</v>
      </c>
      <c r="D4210">
        <v>264.27640000000002</v>
      </c>
      <c r="E4210">
        <v>264.27640000000002</v>
      </c>
      <c r="F4210">
        <v>15.045</v>
      </c>
      <c r="G4210">
        <v>15.8384</v>
      </c>
      <c r="H4210">
        <v>1.3299000000000001</v>
      </c>
      <c r="I4210">
        <v>4.7247000000000003</v>
      </c>
    </row>
    <row r="4211" spans="1:9" x14ac:dyDescent="0.25">
      <c r="A4211">
        <v>4165</v>
      </c>
      <c r="B4211">
        <v>70.804400000000001</v>
      </c>
      <c r="C4211">
        <v>262.62209999999999</v>
      </c>
      <c r="D4211">
        <v>264.44459999999998</v>
      </c>
      <c r="E4211">
        <v>264.44459999999998</v>
      </c>
      <c r="F4211">
        <v>15.045</v>
      </c>
      <c r="G4211">
        <v>16.2056</v>
      </c>
      <c r="H4211">
        <v>1.3297000000000001</v>
      </c>
      <c r="I4211">
        <v>4.7252999999999998</v>
      </c>
    </row>
    <row r="4212" spans="1:9" x14ac:dyDescent="0.25">
      <c r="A4212">
        <v>4166</v>
      </c>
      <c r="B4212">
        <v>70.815399999999997</v>
      </c>
      <c r="C4212">
        <v>231.1146</v>
      </c>
      <c r="D4212">
        <v>264.61290000000002</v>
      </c>
      <c r="E4212">
        <v>264.61290000000002</v>
      </c>
      <c r="F4212">
        <v>15.045</v>
      </c>
      <c r="G4212">
        <v>15.202500000000001</v>
      </c>
      <c r="H4212">
        <v>1.3294999999999999</v>
      </c>
      <c r="I4212">
        <v>4.726</v>
      </c>
    </row>
    <row r="4213" spans="1:9" x14ac:dyDescent="0.25">
      <c r="A4213">
        <v>4167</v>
      </c>
      <c r="B4213">
        <v>70.826400000000007</v>
      </c>
      <c r="C4213">
        <v>238.97730000000001</v>
      </c>
      <c r="D4213">
        <v>264.78120000000001</v>
      </c>
      <c r="E4213">
        <v>264.78120000000001</v>
      </c>
      <c r="F4213">
        <v>15.045</v>
      </c>
      <c r="G4213">
        <v>15.4589</v>
      </c>
      <c r="H4213">
        <v>1.3292999999999999</v>
      </c>
      <c r="I4213">
        <v>4.7266000000000004</v>
      </c>
    </row>
    <row r="4214" spans="1:9" x14ac:dyDescent="0.25">
      <c r="A4214">
        <v>4168</v>
      </c>
      <c r="B4214">
        <v>70.837400000000002</v>
      </c>
      <c r="C4214">
        <v>239.77010000000001</v>
      </c>
      <c r="D4214">
        <v>264.9495</v>
      </c>
      <c r="E4214">
        <v>264.9495</v>
      </c>
      <c r="F4214">
        <v>15.045</v>
      </c>
      <c r="G4214">
        <v>15.484500000000001</v>
      </c>
      <c r="H4214">
        <v>1.3290999999999999</v>
      </c>
      <c r="I4214">
        <v>4.7272999999999996</v>
      </c>
    </row>
    <row r="4215" spans="1:9" x14ac:dyDescent="0.25">
      <c r="A4215">
        <v>4169</v>
      </c>
      <c r="B4215">
        <v>70.848399999999998</v>
      </c>
      <c r="C4215">
        <v>253.79239999999999</v>
      </c>
      <c r="D4215">
        <v>265.11779999999999</v>
      </c>
      <c r="E4215">
        <v>265.11779999999999</v>
      </c>
      <c r="F4215">
        <v>15.045</v>
      </c>
      <c r="G4215">
        <v>15.930899999999999</v>
      </c>
      <c r="H4215">
        <v>1.329</v>
      </c>
      <c r="I4215">
        <v>4.7279</v>
      </c>
    </row>
    <row r="4216" spans="1:9" x14ac:dyDescent="0.25">
      <c r="A4216">
        <v>4170</v>
      </c>
      <c r="B4216">
        <v>70.859399999999994</v>
      </c>
      <c r="C4216">
        <v>254.8288</v>
      </c>
      <c r="D4216">
        <v>265.28609999999998</v>
      </c>
      <c r="E4216">
        <v>265.28609999999998</v>
      </c>
      <c r="F4216">
        <v>15.045</v>
      </c>
      <c r="G4216">
        <v>15.9634</v>
      </c>
      <c r="H4216">
        <v>1.3288</v>
      </c>
      <c r="I4216">
        <v>4.7285000000000004</v>
      </c>
    </row>
    <row r="4217" spans="1:9" x14ac:dyDescent="0.25">
      <c r="A4217">
        <v>4171</v>
      </c>
      <c r="B4217">
        <v>70.870400000000004</v>
      </c>
      <c r="C4217">
        <v>291.2389</v>
      </c>
      <c r="D4217">
        <v>265.45429999999999</v>
      </c>
      <c r="E4217">
        <v>265.45429999999999</v>
      </c>
      <c r="F4217">
        <v>15.045</v>
      </c>
      <c r="G4217">
        <v>17.0657</v>
      </c>
      <c r="H4217">
        <v>1.3286</v>
      </c>
      <c r="I4217">
        <v>4.7291999999999996</v>
      </c>
    </row>
    <row r="4218" spans="1:9" x14ac:dyDescent="0.25">
      <c r="A4218">
        <v>4172</v>
      </c>
      <c r="B4218">
        <v>70.881399999999999</v>
      </c>
      <c r="C4218">
        <v>283.68029999999999</v>
      </c>
      <c r="D4218">
        <v>265.62259999999998</v>
      </c>
      <c r="E4218">
        <v>265.62259999999998</v>
      </c>
      <c r="F4218">
        <v>15.045</v>
      </c>
      <c r="G4218">
        <v>16.8428</v>
      </c>
      <c r="H4218">
        <v>1.3284</v>
      </c>
      <c r="I4218">
        <v>4.7298</v>
      </c>
    </row>
    <row r="4219" spans="1:9" x14ac:dyDescent="0.25">
      <c r="A4219">
        <v>4173</v>
      </c>
      <c r="B4219">
        <v>70.892399999999995</v>
      </c>
      <c r="C4219">
        <v>267.60860000000002</v>
      </c>
      <c r="D4219">
        <v>265.79090000000002</v>
      </c>
      <c r="E4219">
        <v>265.79090000000002</v>
      </c>
      <c r="F4219">
        <v>15.045</v>
      </c>
      <c r="G4219">
        <v>16.358699999999999</v>
      </c>
      <c r="H4219">
        <v>1.3282</v>
      </c>
      <c r="I4219">
        <v>4.7305000000000001</v>
      </c>
    </row>
    <row r="4220" spans="1:9" x14ac:dyDescent="0.25">
      <c r="A4220">
        <v>4174</v>
      </c>
      <c r="B4220">
        <v>70.903400000000005</v>
      </c>
      <c r="C4220">
        <v>264.87169999999998</v>
      </c>
      <c r="D4220">
        <v>265.95920000000001</v>
      </c>
      <c r="E4220">
        <v>265.95920000000001</v>
      </c>
      <c r="F4220">
        <v>15.045</v>
      </c>
      <c r="G4220">
        <v>16.274899999999999</v>
      </c>
      <c r="H4220">
        <v>1.3281000000000001</v>
      </c>
      <c r="I4220">
        <v>4.7310999999999996</v>
      </c>
    </row>
    <row r="4221" spans="1:9" x14ac:dyDescent="0.25">
      <c r="A4221">
        <v>4175</v>
      </c>
      <c r="B4221">
        <v>70.914400000000001</v>
      </c>
      <c r="C4221">
        <v>265.18279999999999</v>
      </c>
      <c r="D4221">
        <v>266.1275</v>
      </c>
      <c r="E4221">
        <v>266.1275</v>
      </c>
      <c r="F4221">
        <v>15.045</v>
      </c>
      <c r="G4221">
        <v>16.284400000000002</v>
      </c>
      <c r="H4221">
        <v>1.3279000000000001</v>
      </c>
      <c r="I4221">
        <v>4.7317</v>
      </c>
    </row>
    <row r="4222" spans="1:9" x14ac:dyDescent="0.25">
      <c r="A4222">
        <v>4176</v>
      </c>
      <c r="B4222">
        <v>70.925399999999996</v>
      </c>
      <c r="C4222">
        <v>263.83640000000003</v>
      </c>
      <c r="D4222">
        <v>266.29570000000001</v>
      </c>
      <c r="E4222">
        <v>266.29570000000001</v>
      </c>
      <c r="F4222">
        <v>15.045</v>
      </c>
      <c r="G4222">
        <v>16.242999999999999</v>
      </c>
      <c r="H4222">
        <v>1.3277000000000001</v>
      </c>
      <c r="I4222">
        <v>4.7324000000000002</v>
      </c>
    </row>
    <row r="4223" spans="1:9" x14ac:dyDescent="0.25">
      <c r="A4223">
        <v>4177</v>
      </c>
      <c r="B4223">
        <v>70.936400000000006</v>
      </c>
      <c r="C4223">
        <v>273.27440000000001</v>
      </c>
      <c r="D4223">
        <v>266.34449999999998</v>
      </c>
      <c r="E4223">
        <v>266.464</v>
      </c>
      <c r="F4223">
        <v>15.045</v>
      </c>
      <c r="G4223">
        <v>16.530999999999999</v>
      </c>
      <c r="H4223">
        <v>1.3274999999999999</v>
      </c>
      <c r="I4223">
        <v>4.7329999999999997</v>
      </c>
    </row>
    <row r="4224" spans="1:9" x14ac:dyDescent="0.25">
      <c r="A4224">
        <v>4178</v>
      </c>
      <c r="B4224">
        <v>70.947400000000002</v>
      </c>
      <c r="C4224">
        <v>268.10939999999999</v>
      </c>
      <c r="D4224">
        <v>266.02010000000001</v>
      </c>
      <c r="E4224">
        <v>266.02010000000001</v>
      </c>
      <c r="F4224">
        <v>15.045</v>
      </c>
      <c r="G4224">
        <v>16.373999999999999</v>
      </c>
      <c r="H4224">
        <v>1.3272999999999999</v>
      </c>
      <c r="I4224">
        <v>4.7336</v>
      </c>
    </row>
    <row r="4225" spans="1:9" x14ac:dyDescent="0.25">
      <c r="A4225">
        <v>4179</v>
      </c>
      <c r="B4225">
        <v>70.958399999999997</v>
      </c>
      <c r="C4225">
        <v>250.98439999999999</v>
      </c>
      <c r="D4225">
        <v>265.57619999999997</v>
      </c>
      <c r="E4225">
        <v>265.57619999999997</v>
      </c>
      <c r="F4225">
        <v>15.045</v>
      </c>
      <c r="G4225">
        <v>15.842499999999999</v>
      </c>
      <c r="H4225">
        <v>1.3271999999999999</v>
      </c>
      <c r="I4225">
        <v>4.7343000000000002</v>
      </c>
    </row>
    <row r="4226" spans="1:9" x14ac:dyDescent="0.25">
      <c r="A4226">
        <v>4180</v>
      </c>
      <c r="B4226">
        <v>70.969399999999993</v>
      </c>
      <c r="C4226">
        <v>257.62819999999999</v>
      </c>
      <c r="D4226">
        <v>265.13220000000001</v>
      </c>
      <c r="E4226">
        <v>265.13220000000001</v>
      </c>
      <c r="F4226">
        <v>15.045</v>
      </c>
      <c r="G4226">
        <v>16.050799999999999</v>
      </c>
      <c r="H4226">
        <v>1.327</v>
      </c>
      <c r="I4226">
        <v>4.7348999999999997</v>
      </c>
    </row>
    <row r="4227" spans="1:9" x14ac:dyDescent="0.25">
      <c r="A4227">
        <v>4181</v>
      </c>
      <c r="B4227">
        <v>70.980400000000003</v>
      </c>
      <c r="C4227">
        <v>247.74039999999999</v>
      </c>
      <c r="D4227">
        <v>264.68830000000003</v>
      </c>
      <c r="E4227">
        <v>264.68830000000003</v>
      </c>
      <c r="F4227">
        <v>15.045</v>
      </c>
      <c r="G4227">
        <v>15.739800000000001</v>
      </c>
      <c r="H4227">
        <v>1.3268</v>
      </c>
      <c r="I4227">
        <v>4.7355999999999998</v>
      </c>
    </row>
    <row r="4228" spans="1:9" x14ac:dyDescent="0.25">
      <c r="A4228">
        <v>4182</v>
      </c>
      <c r="B4228">
        <v>70.991399999999999</v>
      </c>
      <c r="C4228">
        <v>241.66659999999999</v>
      </c>
      <c r="D4228">
        <v>264.24439999999998</v>
      </c>
      <c r="E4228">
        <v>264.24439999999998</v>
      </c>
      <c r="F4228">
        <v>15.045</v>
      </c>
      <c r="G4228">
        <v>15.5456</v>
      </c>
      <c r="H4228">
        <v>1.3266</v>
      </c>
      <c r="I4228">
        <v>4.7362000000000002</v>
      </c>
    </row>
    <row r="4229" spans="1:9" x14ac:dyDescent="0.25">
      <c r="A4229">
        <v>4183</v>
      </c>
      <c r="B4229">
        <v>71.002399999999994</v>
      </c>
      <c r="C4229">
        <v>246.02379999999999</v>
      </c>
      <c r="D4229">
        <v>263.80040000000002</v>
      </c>
      <c r="E4229">
        <v>263.80040000000002</v>
      </c>
      <c r="F4229">
        <v>15.045</v>
      </c>
      <c r="G4229">
        <v>15.6851</v>
      </c>
      <c r="H4229">
        <v>1.3265</v>
      </c>
      <c r="I4229">
        <v>4.7367999999999997</v>
      </c>
    </row>
    <row r="4230" spans="1:9" x14ac:dyDescent="0.25">
      <c r="A4230">
        <v>4184</v>
      </c>
      <c r="B4230">
        <v>71.013400000000004</v>
      </c>
      <c r="C4230">
        <v>254.27869999999999</v>
      </c>
      <c r="D4230">
        <v>263.35649999999998</v>
      </c>
      <c r="E4230">
        <v>263.35649999999998</v>
      </c>
      <c r="F4230">
        <v>15.045</v>
      </c>
      <c r="G4230">
        <v>15.946099999999999</v>
      </c>
      <c r="H4230">
        <v>1.3263</v>
      </c>
      <c r="I4230">
        <v>4.7374999999999998</v>
      </c>
    </row>
    <row r="4231" spans="1:9" x14ac:dyDescent="0.25">
      <c r="A4231">
        <v>4185</v>
      </c>
      <c r="B4231">
        <v>71.0244</v>
      </c>
      <c r="C4231">
        <v>258.79270000000002</v>
      </c>
      <c r="D4231">
        <v>262.9126</v>
      </c>
      <c r="E4231">
        <v>262.9126</v>
      </c>
      <c r="F4231">
        <v>15.045</v>
      </c>
      <c r="G4231">
        <v>16.087</v>
      </c>
      <c r="H4231">
        <v>1.3261000000000001</v>
      </c>
      <c r="I4231">
        <v>4.7381000000000002</v>
      </c>
    </row>
    <row r="4232" spans="1:9" x14ac:dyDescent="0.25">
      <c r="A4232">
        <v>4186</v>
      </c>
      <c r="B4232">
        <v>71.035399999999996</v>
      </c>
      <c r="C4232">
        <v>253.1634</v>
      </c>
      <c r="D4232">
        <v>262.46870000000001</v>
      </c>
      <c r="E4232">
        <v>262.46870000000001</v>
      </c>
      <c r="F4232">
        <v>15.045</v>
      </c>
      <c r="G4232">
        <v>15.911099999999999</v>
      </c>
      <c r="H4232">
        <v>1.3259000000000001</v>
      </c>
      <c r="I4232">
        <v>4.7386999999999997</v>
      </c>
    </row>
    <row r="4233" spans="1:9" x14ac:dyDescent="0.25">
      <c r="A4233">
        <v>4187</v>
      </c>
      <c r="B4233">
        <v>71.046400000000006</v>
      </c>
      <c r="C4233">
        <v>243.41130000000001</v>
      </c>
      <c r="D4233">
        <v>262.0247</v>
      </c>
      <c r="E4233">
        <v>262.0247</v>
      </c>
      <c r="F4233">
        <v>15.045</v>
      </c>
      <c r="G4233">
        <v>15.601599999999999</v>
      </c>
      <c r="H4233">
        <v>1.3257000000000001</v>
      </c>
      <c r="I4233">
        <v>4.7393999999999998</v>
      </c>
    </row>
    <row r="4234" spans="1:9" x14ac:dyDescent="0.25">
      <c r="A4234">
        <v>4188</v>
      </c>
      <c r="B4234">
        <v>71.057400000000001</v>
      </c>
      <c r="C4234">
        <v>270.71550000000002</v>
      </c>
      <c r="D4234">
        <v>261.58080000000001</v>
      </c>
      <c r="E4234">
        <v>261.58080000000001</v>
      </c>
      <c r="F4234">
        <v>15.045</v>
      </c>
      <c r="G4234">
        <v>16.453399999999998</v>
      </c>
      <c r="H4234">
        <v>1.3255999999999999</v>
      </c>
      <c r="I4234">
        <v>4.74</v>
      </c>
    </row>
    <row r="4235" spans="1:9" x14ac:dyDescent="0.25">
      <c r="A4235">
        <v>4189</v>
      </c>
      <c r="B4235">
        <v>71.068399999999997</v>
      </c>
      <c r="C4235">
        <v>285.3245</v>
      </c>
      <c r="D4235">
        <v>261.13690000000003</v>
      </c>
      <c r="E4235">
        <v>261.13690000000003</v>
      </c>
      <c r="F4235">
        <v>15.045</v>
      </c>
      <c r="G4235">
        <v>16.8916</v>
      </c>
      <c r="H4235">
        <v>1.3253999999999999</v>
      </c>
      <c r="I4235">
        <v>4.7407000000000004</v>
      </c>
    </row>
    <row r="4236" spans="1:9" x14ac:dyDescent="0.25">
      <c r="A4236">
        <v>4190</v>
      </c>
      <c r="B4236">
        <v>71.079400000000007</v>
      </c>
      <c r="C4236">
        <v>269.02379999999999</v>
      </c>
      <c r="D4236">
        <v>260.69290000000001</v>
      </c>
      <c r="E4236">
        <v>260.69290000000001</v>
      </c>
      <c r="F4236">
        <v>15.045</v>
      </c>
      <c r="G4236">
        <v>16.401900000000001</v>
      </c>
      <c r="H4236">
        <v>1.3251999999999999</v>
      </c>
      <c r="I4236">
        <v>4.7412999999999998</v>
      </c>
    </row>
    <row r="4237" spans="1:9" x14ac:dyDescent="0.25">
      <c r="A4237">
        <v>4191</v>
      </c>
      <c r="B4237">
        <v>71.090400000000002</v>
      </c>
      <c r="C4237">
        <v>248</v>
      </c>
      <c r="D4237">
        <v>260.24900000000002</v>
      </c>
      <c r="E4237">
        <v>260.24900000000002</v>
      </c>
      <c r="F4237">
        <v>15.045</v>
      </c>
      <c r="G4237">
        <v>15.747999999999999</v>
      </c>
      <c r="H4237">
        <v>1.325</v>
      </c>
      <c r="I4237">
        <v>4.7419000000000002</v>
      </c>
    </row>
    <row r="4238" spans="1:9" x14ac:dyDescent="0.25">
      <c r="A4238">
        <v>4192</v>
      </c>
      <c r="B4238">
        <v>71.101399999999998</v>
      </c>
      <c r="C4238">
        <v>255.6771</v>
      </c>
      <c r="D4238">
        <v>259.80509999999998</v>
      </c>
      <c r="E4238">
        <v>259.80509999999998</v>
      </c>
      <c r="F4238">
        <v>15.045</v>
      </c>
      <c r="G4238">
        <v>15.9899</v>
      </c>
      <c r="H4238">
        <v>1.3249</v>
      </c>
      <c r="I4238">
        <v>4.7426000000000004</v>
      </c>
    </row>
    <row r="4239" spans="1:9" x14ac:dyDescent="0.25">
      <c r="A4239">
        <v>4193</v>
      </c>
      <c r="B4239">
        <v>71.112399999999994</v>
      </c>
      <c r="C4239">
        <v>244.13249999999999</v>
      </c>
      <c r="D4239">
        <v>259.36110000000002</v>
      </c>
      <c r="E4239">
        <v>259.36110000000002</v>
      </c>
      <c r="F4239">
        <v>15.045</v>
      </c>
      <c r="G4239">
        <v>15.624700000000001</v>
      </c>
      <c r="H4239">
        <v>1.3247</v>
      </c>
      <c r="I4239">
        <v>4.7431999999999999</v>
      </c>
    </row>
    <row r="4240" spans="1:9" x14ac:dyDescent="0.25">
      <c r="A4240">
        <v>4194</v>
      </c>
      <c r="B4240">
        <v>71.123400000000004</v>
      </c>
      <c r="C4240">
        <v>254.35579999999999</v>
      </c>
      <c r="D4240">
        <v>258.91719999999998</v>
      </c>
      <c r="E4240">
        <v>258.91719999999998</v>
      </c>
      <c r="F4240">
        <v>15.045</v>
      </c>
      <c r="G4240">
        <v>15.948499999999999</v>
      </c>
      <c r="H4240">
        <v>1.3245</v>
      </c>
      <c r="I4240">
        <v>4.7438000000000002</v>
      </c>
    </row>
    <row r="4241" spans="1:9" x14ac:dyDescent="0.25">
      <c r="A4241">
        <v>4195</v>
      </c>
      <c r="B4241">
        <v>71.134399999999999</v>
      </c>
      <c r="C4241">
        <v>257.15019999999998</v>
      </c>
      <c r="D4241">
        <v>258.47329999999999</v>
      </c>
      <c r="E4241">
        <v>258.47329999999999</v>
      </c>
      <c r="F4241">
        <v>15.045</v>
      </c>
      <c r="G4241">
        <v>16.035900000000002</v>
      </c>
      <c r="H4241">
        <v>1.3243</v>
      </c>
      <c r="I4241">
        <v>4.7445000000000004</v>
      </c>
    </row>
    <row r="4242" spans="1:9" x14ac:dyDescent="0.25">
      <c r="A4242">
        <v>4196</v>
      </c>
      <c r="B4242">
        <v>71.145399999999995</v>
      </c>
      <c r="C4242">
        <v>261.31689999999998</v>
      </c>
      <c r="D4242">
        <v>258.02929999999998</v>
      </c>
      <c r="E4242">
        <v>258.02929999999998</v>
      </c>
      <c r="F4242">
        <v>15.045</v>
      </c>
      <c r="G4242">
        <v>16.165299999999998</v>
      </c>
      <c r="H4242">
        <v>1.3241000000000001</v>
      </c>
      <c r="I4242">
        <v>4.7450999999999999</v>
      </c>
    </row>
    <row r="4243" spans="1:9" x14ac:dyDescent="0.25">
      <c r="A4243">
        <v>4197</v>
      </c>
      <c r="B4243">
        <v>71.156400000000005</v>
      </c>
      <c r="C4243">
        <v>267.68130000000002</v>
      </c>
      <c r="D4243">
        <v>257.58539999999999</v>
      </c>
      <c r="E4243">
        <v>257.58539999999999</v>
      </c>
      <c r="F4243">
        <v>15.045</v>
      </c>
      <c r="G4243">
        <v>16.361000000000001</v>
      </c>
      <c r="H4243">
        <v>1.3240000000000001</v>
      </c>
      <c r="I4243">
        <v>4.7457000000000003</v>
      </c>
    </row>
    <row r="4244" spans="1:9" x14ac:dyDescent="0.25">
      <c r="A4244">
        <v>4198</v>
      </c>
      <c r="B4244">
        <v>71.167400000000001</v>
      </c>
      <c r="C4244">
        <v>260.5856</v>
      </c>
      <c r="D4244">
        <v>257.14150000000001</v>
      </c>
      <c r="E4244">
        <v>257.14150000000001</v>
      </c>
      <c r="F4244">
        <v>15.045</v>
      </c>
      <c r="G4244">
        <v>16.142700000000001</v>
      </c>
      <c r="H4244">
        <v>1.3238000000000001</v>
      </c>
      <c r="I4244">
        <v>4.7464000000000004</v>
      </c>
    </row>
    <row r="4245" spans="1:9" x14ac:dyDescent="0.25">
      <c r="A4245">
        <v>4199</v>
      </c>
      <c r="B4245">
        <v>71.178399999999996</v>
      </c>
      <c r="C4245">
        <v>265.78280000000001</v>
      </c>
      <c r="D4245">
        <v>256.69760000000002</v>
      </c>
      <c r="E4245">
        <v>256.69760000000002</v>
      </c>
      <c r="F4245">
        <v>15.045</v>
      </c>
      <c r="G4245">
        <v>16.302800000000001</v>
      </c>
      <c r="H4245">
        <v>1.3236000000000001</v>
      </c>
      <c r="I4245">
        <v>4.7469999999999999</v>
      </c>
    </row>
    <row r="4246" spans="1:9" x14ac:dyDescent="0.25">
      <c r="A4246">
        <v>4200</v>
      </c>
      <c r="B4246">
        <v>71.189400000000006</v>
      </c>
      <c r="C4246">
        <v>268.38990000000001</v>
      </c>
      <c r="D4246">
        <v>256.25360000000001</v>
      </c>
      <c r="E4246">
        <v>256.25360000000001</v>
      </c>
      <c r="F4246">
        <v>15.045</v>
      </c>
      <c r="G4246">
        <v>16.3826</v>
      </c>
      <c r="H4246">
        <v>1.3233999999999999</v>
      </c>
      <c r="I4246">
        <v>4.7477</v>
      </c>
    </row>
    <row r="4247" spans="1:9" x14ac:dyDescent="0.25">
      <c r="A4247">
        <v>4201</v>
      </c>
      <c r="B4247">
        <v>71.200400000000002</v>
      </c>
      <c r="C4247">
        <v>254.929</v>
      </c>
      <c r="D4247">
        <v>255.80969999999999</v>
      </c>
      <c r="E4247">
        <v>255.80969999999999</v>
      </c>
      <c r="F4247">
        <v>15.045</v>
      </c>
      <c r="G4247">
        <v>15.9665</v>
      </c>
      <c r="H4247">
        <v>1.3232999999999999</v>
      </c>
      <c r="I4247">
        <v>4.7483000000000004</v>
      </c>
    </row>
    <row r="4248" spans="1:9" x14ac:dyDescent="0.25">
      <c r="A4248">
        <v>4202</v>
      </c>
      <c r="B4248">
        <v>71.211399999999998</v>
      </c>
      <c r="C4248">
        <v>243.1917</v>
      </c>
      <c r="D4248">
        <v>255.36580000000001</v>
      </c>
      <c r="E4248">
        <v>255.36580000000001</v>
      </c>
      <c r="F4248">
        <v>15.045</v>
      </c>
      <c r="G4248">
        <v>15.5946</v>
      </c>
      <c r="H4248">
        <v>1.3230999999999999</v>
      </c>
      <c r="I4248">
        <v>4.7488999999999999</v>
      </c>
    </row>
    <row r="4249" spans="1:9" x14ac:dyDescent="0.25">
      <c r="A4249">
        <v>4203</v>
      </c>
      <c r="B4249">
        <v>71.222399999999993</v>
      </c>
      <c r="C4249">
        <v>237.11789999999999</v>
      </c>
      <c r="D4249">
        <v>254.92179999999999</v>
      </c>
      <c r="E4249">
        <v>254.92179999999999</v>
      </c>
      <c r="F4249">
        <v>15.045</v>
      </c>
      <c r="G4249">
        <v>15.3986</v>
      </c>
      <c r="H4249">
        <v>1.3229</v>
      </c>
      <c r="I4249">
        <v>4.7496</v>
      </c>
    </row>
    <row r="4250" spans="1:9" x14ac:dyDescent="0.25">
      <c r="A4250">
        <v>4204</v>
      </c>
      <c r="B4250">
        <v>71.233400000000003</v>
      </c>
      <c r="C4250">
        <v>261.37200000000001</v>
      </c>
      <c r="D4250">
        <v>254.47790000000001</v>
      </c>
      <c r="E4250">
        <v>254.47790000000001</v>
      </c>
      <c r="F4250">
        <v>15.045</v>
      </c>
      <c r="G4250">
        <v>16.167000000000002</v>
      </c>
      <c r="H4250">
        <v>1.3227</v>
      </c>
      <c r="I4250">
        <v>4.7502000000000004</v>
      </c>
    </row>
    <row r="4251" spans="1:9" x14ac:dyDescent="0.25">
      <c r="A4251">
        <v>4205</v>
      </c>
      <c r="B4251">
        <v>71.244399999999999</v>
      </c>
      <c r="C4251">
        <v>248.80799999999999</v>
      </c>
      <c r="D4251">
        <v>254.03399999999999</v>
      </c>
      <c r="E4251">
        <v>254.03399999999999</v>
      </c>
      <c r="F4251">
        <v>15.045</v>
      </c>
      <c r="G4251">
        <v>15.7736</v>
      </c>
      <c r="H4251">
        <v>1.3225</v>
      </c>
      <c r="I4251">
        <v>4.7507999999999999</v>
      </c>
    </row>
    <row r="4252" spans="1:9" x14ac:dyDescent="0.25">
      <c r="A4252">
        <v>4206</v>
      </c>
      <c r="B4252">
        <v>71.255399999999995</v>
      </c>
      <c r="C4252">
        <v>240.10329999999999</v>
      </c>
      <c r="D4252">
        <v>253.59</v>
      </c>
      <c r="E4252">
        <v>253.59</v>
      </c>
      <c r="F4252">
        <v>15.045</v>
      </c>
      <c r="G4252">
        <v>15.4953</v>
      </c>
      <c r="H4252">
        <v>1.3224</v>
      </c>
      <c r="I4252">
        <v>4.7515000000000001</v>
      </c>
    </row>
    <row r="4253" spans="1:9" x14ac:dyDescent="0.25">
      <c r="A4253">
        <v>4207</v>
      </c>
      <c r="B4253">
        <v>71.266400000000004</v>
      </c>
      <c r="C4253">
        <v>255.22730000000001</v>
      </c>
      <c r="D4253">
        <v>253.14609999999999</v>
      </c>
      <c r="E4253">
        <v>253.14609999999999</v>
      </c>
      <c r="F4253">
        <v>15.045</v>
      </c>
      <c r="G4253">
        <v>15.9758</v>
      </c>
      <c r="H4253">
        <v>1.3222</v>
      </c>
      <c r="I4253">
        <v>4.7521000000000004</v>
      </c>
    </row>
    <row r="4254" spans="1:9" x14ac:dyDescent="0.25">
      <c r="A4254">
        <v>4208</v>
      </c>
      <c r="B4254">
        <v>71.2774</v>
      </c>
      <c r="C4254">
        <v>267.37619999999998</v>
      </c>
      <c r="D4254">
        <v>252.7022</v>
      </c>
      <c r="E4254">
        <v>252.7022</v>
      </c>
      <c r="F4254">
        <v>15.045</v>
      </c>
      <c r="G4254">
        <v>16.351600000000001</v>
      </c>
      <c r="H4254">
        <v>1.3220000000000001</v>
      </c>
      <c r="I4254">
        <v>4.7526999999999999</v>
      </c>
    </row>
    <row r="4255" spans="1:9" x14ac:dyDescent="0.25">
      <c r="A4255">
        <v>4209</v>
      </c>
      <c r="B4255">
        <v>71.288399999999996</v>
      </c>
      <c r="C4255">
        <v>268.55849999999998</v>
      </c>
      <c r="D4255">
        <v>252.25819999999999</v>
      </c>
      <c r="E4255">
        <v>252.25819999999999</v>
      </c>
      <c r="F4255">
        <v>15.045</v>
      </c>
      <c r="G4255">
        <v>16.387799999999999</v>
      </c>
      <c r="H4255">
        <v>1.3218000000000001</v>
      </c>
      <c r="I4255">
        <v>4.7534000000000001</v>
      </c>
    </row>
    <row r="4256" spans="1:9" x14ac:dyDescent="0.25">
      <c r="A4256">
        <v>4210</v>
      </c>
      <c r="B4256">
        <v>71.299400000000006</v>
      </c>
      <c r="C4256">
        <v>270.19909999999999</v>
      </c>
      <c r="D4256">
        <v>251.8143</v>
      </c>
      <c r="E4256">
        <v>251.8143</v>
      </c>
      <c r="F4256">
        <v>15.045</v>
      </c>
      <c r="G4256">
        <v>16.4377</v>
      </c>
      <c r="H4256">
        <v>1.3217000000000001</v>
      </c>
      <c r="I4256">
        <v>4.7539999999999996</v>
      </c>
    </row>
    <row r="4257" spans="1:9" x14ac:dyDescent="0.25">
      <c r="A4257">
        <v>4211</v>
      </c>
      <c r="B4257">
        <v>71.310400000000001</v>
      </c>
      <c r="C4257">
        <v>264.29199999999997</v>
      </c>
      <c r="D4257">
        <v>251.37039999999999</v>
      </c>
      <c r="E4257">
        <v>251.37039999999999</v>
      </c>
      <c r="F4257">
        <v>15.045</v>
      </c>
      <c r="G4257">
        <v>16.257100000000001</v>
      </c>
      <c r="H4257">
        <v>1.3214999999999999</v>
      </c>
      <c r="I4257">
        <v>4.7546999999999997</v>
      </c>
    </row>
    <row r="4258" spans="1:9" x14ac:dyDescent="0.25">
      <c r="A4258">
        <v>4212</v>
      </c>
      <c r="B4258">
        <v>71.321399999999997</v>
      </c>
      <c r="C4258">
        <v>236.9983</v>
      </c>
      <c r="D4258">
        <v>250.9265</v>
      </c>
      <c r="E4258">
        <v>250.9265</v>
      </c>
      <c r="F4258">
        <v>15.045</v>
      </c>
      <c r="G4258">
        <v>15.3947</v>
      </c>
      <c r="H4258">
        <v>1.3212999999999999</v>
      </c>
      <c r="I4258">
        <v>4.7553000000000001</v>
      </c>
    </row>
    <row r="4259" spans="1:9" x14ac:dyDescent="0.25">
      <c r="A4259">
        <v>4213</v>
      </c>
      <c r="B4259">
        <v>71.332400000000007</v>
      </c>
      <c r="C4259">
        <v>276.73500000000001</v>
      </c>
      <c r="D4259">
        <v>250.48249999999999</v>
      </c>
      <c r="E4259">
        <v>250.48249999999999</v>
      </c>
      <c r="F4259">
        <v>15.045</v>
      </c>
      <c r="G4259">
        <v>16.635400000000001</v>
      </c>
      <c r="H4259">
        <v>1.3210999999999999</v>
      </c>
      <c r="I4259">
        <v>4.7558999999999996</v>
      </c>
    </row>
    <row r="4260" spans="1:9" x14ac:dyDescent="0.25">
      <c r="A4260">
        <v>4214</v>
      </c>
      <c r="B4260">
        <v>71.343400000000003</v>
      </c>
      <c r="C4260">
        <v>246.41399999999999</v>
      </c>
      <c r="D4260">
        <v>250.0386</v>
      </c>
      <c r="E4260">
        <v>250.0386</v>
      </c>
      <c r="F4260">
        <v>15.045</v>
      </c>
      <c r="G4260">
        <v>15.6976</v>
      </c>
      <c r="H4260">
        <v>1.3209</v>
      </c>
      <c r="I4260">
        <v>4.7565999999999997</v>
      </c>
    </row>
    <row r="4261" spans="1:9" x14ac:dyDescent="0.25">
      <c r="A4261">
        <v>4215</v>
      </c>
      <c r="B4261">
        <v>71.354399999999998</v>
      </c>
      <c r="C4261">
        <v>269.75259999999997</v>
      </c>
      <c r="D4261">
        <v>249.59469999999999</v>
      </c>
      <c r="E4261">
        <v>249.59469999999999</v>
      </c>
      <c r="F4261">
        <v>15.045</v>
      </c>
      <c r="G4261">
        <v>16.424099999999999</v>
      </c>
      <c r="H4261">
        <v>1.3208</v>
      </c>
      <c r="I4261">
        <v>4.7572000000000001</v>
      </c>
    </row>
    <row r="4262" spans="1:9" x14ac:dyDescent="0.25">
      <c r="A4262">
        <v>4216</v>
      </c>
      <c r="B4262">
        <v>71.365399999999994</v>
      </c>
      <c r="C4262">
        <v>241.08080000000001</v>
      </c>
      <c r="D4262">
        <v>249.1507</v>
      </c>
      <c r="E4262">
        <v>249.1507</v>
      </c>
      <c r="F4262">
        <v>15.045</v>
      </c>
      <c r="G4262">
        <v>15.5268</v>
      </c>
      <c r="H4262">
        <v>1.3206</v>
      </c>
      <c r="I4262">
        <v>4.7577999999999996</v>
      </c>
    </row>
    <row r="4263" spans="1:9" x14ac:dyDescent="0.25">
      <c r="A4263">
        <v>4217</v>
      </c>
      <c r="B4263">
        <v>71.376400000000004</v>
      </c>
      <c r="C4263">
        <v>232.81909999999999</v>
      </c>
      <c r="D4263">
        <v>248.70679999999999</v>
      </c>
      <c r="E4263">
        <v>248.70679999999999</v>
      </c>
      <c r="F4263">
        <v>15.045</v>
      </c>
      <c r="G4263">
        <v>15.2584</v>
      </c>
      <c r="H4263">
        <v>1.3204</v>
      </c>
      <c r="I4263">
        <v>4.7584999999999997</v>
      </c>
    </row>
    <row r="4264" spans="1:9" x14ac:dyDescent="0.25">
      <c r="A4264">
        <v>4218</v>
      </c>
      <c r="B4264">
        <v>71.3874</v>
      </c>
      <c r="C4264">
        <v>260.43540000000002</v>
      </c>
      <c r="D4264">
        <v>248.2629</v>
      </c>
      <c r="E4264">
        <v>248.2629</v>
      </c>
      <c r="F4264">
        <v>15.045</v>
      </c>
      <c r="G4264">
        <v>16.138000000000002</v>
      </c>
      <c r="H4264">
        <v>1.3202</v>
      </c>
      <c r="I4264">
        <v>4.7591000000000001</v>
      </c>
    </row>
    <row r="4265" spans="1:9" x14ac:dyDescent="0.25">
      <c r="A4265">
        <v>4219</v>
      </c>
      <c r="B4265">
        <v>71.398399999999995</v>
      </c>
      <c r="C4265">
        <v>249.1267</v>
      </c>
      <c r="D4265">
        <v>247.81890000000001</v>
      </c>
      <c r="E4265">
        <v>247.81890000000001</v>
      </c>
      <c r="F4265">
        <v>15.045</v>
      </c>
      <c r="G4265">
        <v>15.7837</v>
      </c>
      <c r="H4265">
        <v>1.3201000000000001</v>
      </c>
      <c r="I4265">
        <v>4.7596999999999996</v>
      </c>
    </row>
    <row r="4266" spans="1:9" x14ac:dyDescent="0.25">
      <c r="A4266">
        <v>4220</v>
      </c>
      <c r="B4266">
        <v>71.409400000000005</v>
      </c>
      <c r="C4266">
        <v>256.2715</v>
      </c>
      <c r="D4266">
        <v>247.375</v>
      </c>
      <c r="E4266">
        <v>247.375</v>
      </c>
      <c r="F4266">
        <v>15.045</v>
      </c>
      <c r="G4266">
        <v>16.008500000000002</v>
      </c>
      <c r="H4266">
        <v>1.3199000000000001</v>
      </c>
      <c r="I4266">
        <v>4.7603999999999997</v>
      </c>
    </row>
    <row r="4267" spans="1:9" x14ac:dyDescent="0.25">
      <c r="A4267">
        <v>4221</v>
      </c>
      <c r="B4267">
        <v>71.420400000000001</v>
      </c>
      <c r="C4267">
        <v>218.9289</v>
      </c>
      <c r="D4267">
        <v>246.93109999999999</v>
      </c>
      <c r="E4267">
        <v>246.93109999999999</v>
      </c>
      <c r="F4267">
        <v>15.045</v>
      </c>
      <c r="G4267">
        <v>14.796200000000001</v>
      </c>
      <c r="H4267">
        <v>1.3197000000000001</v>
      </c>
      <c r="I4267">
        <v>4.7610000000000001</v>
      </c>
    </row>
    <row r="4268" spans="1:9" x14ac:dyDescent="0.25">
      <c r="A4268">
        <v>4222</v>
      </c>
      <c r="B4268">
        <v>71.431399999999996</v>
      </c>
      <c r="C4268">
        <v>272.8766</v>
      </c>
      <c r="D4268">
        <v>246.4871</v>
      </c>
      <c r="E4268">
        <v>246.4871</v>
      </c>
      <c r="F4268">
        <v>15.045</v>
      </c>
      <c r="G4268">
        <v>16.518999999999998</v>
      </c>
      <c r="H4268">
        <v>1.3194999999999999</v>
      </c>
      <c r="I4268">
        <v>4.7617000000000003</v>
      </c>
    </row>
    <row r="4269" spans="1:9" x14ac:dyDescent="0.25">
      <c r="A4269">
        <v>4223</v>
      </c>
      <c r="B4269">
        <v>71.442400000000006</v>
      </c>
      <c r="C4269">
        <v>279.21429999999998</v>
      </c>
      <c r="D4269">
        <v>246.04320000000001</v>
      </c>
      <c r="E4269">
        <v>246.04320000000001</v>
      </c>
      <c r="F4269">
        <v>15.045</v>
      </c>
      <c r="G4269">
        <v>16.709700000000002</v>
      </c>
      <c r="H4269">
        <v>1.3193999999999999</v>
      </c>
      <c r="I4269">
        <v>4.7622999999999998</v>
      </c>
    </row>
    <row r="4270" spans="1:9" x14ac:dyDescent="0.25">
      <c r="A4270">
        <v>4224</v>
      </c>
      <c r="B4270">
        <v>71.453400000000002</v>
      </c>
      <c r="C4270">
        <v>265.42320000000001</v>
      </c>
      <c r="D4270">
        <v>245.5993</v>
      </c>
      <c r="E4270">
        <v>245.5993</v>
      </c>
      <c r="F4270">
        <v>15.045</v>
      </c>
      <c r="G4270">
        <v>16.291799999999999</v>
      </c>
      <c r="H4270">
        <v>1.3191999999999999</v>
      </c>
      <c r="I4270">
        <v>4.7629000000000001</v>
      </c>
    </row>
    <row r="4271" spans="1:9" x14ac:dyDescent="0.25">
      <c r="A4271">
        <v>4225</v>
      </c>
      <c r="B4271">
        <v>71.464399999999998</v>
      </c>
      <c r="C4271">
        <v>265.83479999999997</v>
      </c>
      <c r="D4271">
        <v>245.15539999999999</v>
      </c>
      <c r="E4271">
        <v>245.15539999999999</v>
      </c>
      <c r="F4271">
        <v>15.045</v>
      </c>
      <c r="G4271">
        <v>16.304400000000001</v>
      </c>
      <c r="H4271">
        <v>1.319</v>
      </c>
      <c r="I4271">
        <v>4.7636000000000003</v>
      </c>
    </row>
    <row r="4272" spans="1:9" x14ac:dyDescent="0.25">
      <c r="A4272">
        <v>4226</v>
      </c>
      <c r="B4272">
        <v>71.475399999999993</v>
      </c>
      <c r="C4272">
        <v>236.24950000000001</v>
      </c>
      <c r="D4272">
        <v>244.7114</v>
      </c>
      <c r="E4272">
        <v>244.7114</v>
      </c>
      <c r="F4272">
        <v>15.045</v>
      </c>
      <c r="G4272">
        <v>15.3704</v>
      </c>
      <c r="H4272">
        <v>1.3188</v>
      </c>
      <c r="I4272">
        <v>4.7641999999999998</v>
      </c>
    </row>
    <row r="4273" spans="1:9" x14ac:dyDescent="0.25">
      <c r="A4273">
        <v>4227</v>
      </c>
      <c r="B4273">
        <v>71.486400000000003</v>
      </c>
      <c r="C4273">
        <v>256.60789999999997</v>
      </c>
      <c r="D4273">
        <v>244.26750000000001</v>
      </c>
      <c r="E4273">
        <v>244.26750000000001</v>
      </c>
      <c r="F4273">
        <v>15.045</v>
      </c>
      <c r="G4273">
        <v>16.018999999999998</v>
      </c>
      <c r="H4273">
        <v>1.3187</v>
      </c>
      <c r="I4273">
        <v>4.7648000000000001</v>
      </c>
    </row>
    <row r="4274" spans="1:9" x14ac:dyDescent="0.25">
      <c r="A4274">
        <v>4228</v>
      </c>
      <c r="B4274">
        <v>71.497399999999999</v>
      </c>
      <c r="C4274">
        <v>245.5943</v>
      </c>
      <c r="D4274">
        <v>243.8236</v>
      </c>
      <c r="E4274">
        <v>243.8236</v>
      </c>
      <c r="F4274">
        <v>15.045</v>
      </c>
      <c r="G4274">
        <v>15.6714</v>
      </c>
      <c r="H4274">
        <v>1.3185</v>
      </c>
      <c r="I4274">
        <v>4.7655000000000003</v>
      </c>
    </row>
    <row r="4275" spans="1:9" x14ac:dyDescent="0.25">
      <c r="A4275">
        <v>4229</v>
      </c>
      <c r="B4275">
        <v>71.508399999999995</v>
      </c>
      <c r="C4275">
        <v>245.9666</v>
      </c>
      <c r="D4275">
        <v>243.37960000000001</v>
      </c>
      <c r="E4275">
        <v>243.37960000000001</v>
      </c>
      <c r="F4275">
        <v>15.045</v>
      </c>
      <c r="G4275">
        <v>15.683299999999999</v>
      </c>
      <c r="H4275">
        <v>1.3183</v>
      </c>
      <c r="I4275">
        <v>4.7660999999999998</v>
      </c>
    </row>
    <row r="4276" spans="1:9" x14ac:dyDescent="0.25">
      <c r="A4276">
        <v>4230</v>
      </c>
      <c r="B4276">
        <v>71.519400000000005</v>
      </c>
      <c r="C4276">
        <v>287.11239999999998</v>
      </c>
      <c r="D4276">
        <v>242.9357</v>
      </c>
      <c r="E4276">
        <v>242.9357</v>
      </c>
      <c r="F4276">
        <v>15.045</v>
      </c>
      <c r="G4276">
        <v>16.944400000000002</v>
      </c>
      <c r="H4276">
        <v>1.3181</v>
      </c>
      <c r="I4276">
        <v>4.7667000000000002</v>
      </c>
    </row>
    <row r="4277" spans="1:9" x14ac:dyDescent="0.25">
      <c r="A4277">
        <v>4231</v>
      </c>
      <c r="B4277">
        <v>71.5304</v>
      </c>
      <c r="C4277">
        <v>267.1857</v>
      </c>
      <c r="D4277">
        <v>242.49180000000001</v>
      </c>
      <c r="E4277">
        <v>242.49180000000001</v>
      </c>
      <c r="F4277">
        <v>15.045</v>
      </c>
      <c r="G4277">
        <v>16.345800000000001</v>
      </c>
      <c r="H4277">
        <v>1.3180000000000001</v>
      </c>
      <c r="I4277">
        <v>4.7674000000000003</v>
      </c>
    </row>
    <row r="4278" spans="1:9" x14ac:dyDescent="0.25">
      <c r="A4278">
        <v>4232</v>
      </c>
      <c r="B4278">
        <v>71.541399999999996</v>
      </c>
      <c r="C4278">
        <v>262.01029999999997</v>
      </c>
      <c r="D4278">
        <v>242.0478</v>
      </c>
      <c r="E4278">
        <v>242.0478</v>
      </c>
      <c r="F4278">
        <v>15.045</v>
      </c>
      <c r="G4278">
        <v>16.186699999999998</v>
      </c>
      <c r="H4278">
        <v>1.3178000000000001</v>
      </c>
      <c r="I4278">
        <v>4.7679999999999998</v>
      </c>
    </row>
    <row r="4279" spans="1:9" x14ac:dyDescent="0.25">
      <c r="A4279">
        <v>4233</v>
      </c>
      <c r="B4279">
        <v>71.552400000000006</v>
      </c>
      <c r="C4279">
        <v>264.40190000000001</v>
      </c>
      <c r="D4279">
        <v>241.60390000000001</v>
      </c>
      <c r="E4279">
        <v>241.60390000000001</v>
      </c>
      <c r="F4279">
        <v>15.045</v>
      </c>
      <c r="G4279">
        <v>16.260400000000001</v>
      </c>
      <c r="H4279">
        <v>1.3176000000000001</v>
      </c>
      <c r="I4279">
        <v>4.7686000000000002</v>
      </c>
    </row>
    <row r="4280" spans="1:9" x14ac:dyDescent="0.25">
      <c r="A4280">
        <v>4234</v>
      </c>
      <c r="B4280">
        <v>71.563400000000001</v>
      </c>
      <c r="C4280">
        <v>227.50460000000001</v>
      </c>
      <c r="D4280">
        <v>241.16</v>
      </c>
      <c r="E4280">
        <v>241.16</v>
      </c>
      <c r="F4280">
        <v>15.045</v>
      </c>
      <c r="G4280">
        <v>15.083299999999999</v>
      </c>
      <c r="H4280">
        <v>1.3173999999999999</v>
      </c>
      <c r="I4280">
        <v>4.7693000000000003</v>
      </c>
    </row>
    <row r="4281" spans="1:9" x14ac:dyDescent="0.25">
      <c r="A4281">
        <v>4235</v>
      </c>
      <c r="B4281">
        <v>71.574399999999997</v>
      </c>
      <c r="C4281">
        <v>244.31450000000001</v>
      </c>
      <c r="D4281">
        <v>240.71610000000001</v>
      </c>
      <c r="E4281">
        <v>240.71610000000001</v>
      </c>
      <c r="F4281">
        <v>15.045</v>
      </c>
      <c r="G4281">
        <v>15.630599999999999</v>
      </c>
      <c r="H4281">
        <v>1.3172999999999999</v>
      </c>
      <c r="I4281">
        <v>4.7698999999999998</v>
      </c>
    </row>
    <row r="4282" spans="1:9" x14ac:dyDescent="0.25">
      <c r="A4282">
        <v>4236</v>
      </c>
      <c r="B4282">
        <v>71.585400000000007</v>
      </c>
      <c r="C4282">
        <v>229.89410000000001</v>
      </c>
      <c r="D4282">
        <v>241.10659999999999</v>
      </c>
      <c r="E4282">
        <v>241.10659999999999</v>
      </c>
      <c r="F4282">
        <v>15.045</v>
      </c>
      <c r="G4282">
        <v>15.1623</v>
      </c>
      <c r="H4282">
        <v>1.3170999999999999</v>
      </c>
      <c r="I4282">
        <v>4.7705000000000002</v>
      </c>
    </row>
    <row r="4283" spans="1:9" x14ac:dyDescent="0.25">
      <c r="A4283">
        <v>4237</v>
      </c>
      <c r="B4283">
        <v>71.596400000000003</v>
      </c>
      <c r="C4283">
        <v>264.38940000000002</v>
      </c>
      <c r="D4283">
        <v>241.49709999999999</v>
      </c>
      <c r="E4283">
        <v>241.49709999999999</v>
      </c>
      <c r="F4283">
        <v>15.045</v>
      </c>
      <c r="G4283">
        <v>16.260100000000001</v>
      </c>
      <c r="H4283">
        <v>1.3169</v>
      </c>
      <c r="I4283">
        <v>4.7712000000000003</v>
      </c>
    </row>
    <row r="4284" spans="1:9" x14ac:dyDescent="0.25">
      <c r="A4284">
        <v>4238</v>
      </c>
      <c r="B4284">
        <v>71.607399999999998</v>
      </c>
      <c r="C4284">
        <v>267.76130000000001</v>
      </c>
      <c r="D4284">
        <v>241.8877</v>
      </c>
      <c r="E4284">
        <v>241.8877</v>
      </c>
      <c r="F4284">
        <v>15.045</v>
      </c>
      <c r="G4284">
        <v>16.363399999999999</v>
      </c>
      <c r="H4284">
        <v>1.3167</v>
      </c>
      <c r="I4284">
        <v>4.7717999999999998</v>
      </c>
    </row>
    <row r="4285" spans="1:9" x14ac:dyDescent="0.25">
      <c r="A4285">
        <v>4239</v>
      </c>
      <c r="B4285">
        <v>71.618399999999994</v>
      </c>
      <c r="C4285">
        <v>243.14769999999999</v>
      </c>
      <c r="D4285">
        <v>242.2782</v>
      </c>
      <c r="E4285">
        <v>242.2782</v>
      </c>
      <c r="F4285">
        <v>15.045</v>
      </c>
      <c r="G4285">
        <v>15.5932</v>
      </c>
      <c r="H4285">
        <v>1.3166</v>
      </c>
      <c r="I4285">
        <v>4.7725</v>
      </c>
    </row>
    <row r="4286" spans="1:9" x14ac:dyDescent="0.25">
      <c r="A4286">
        <v>4240</v>
      </c>
      <c r="B4286">
        <v>71.629400000000004</v>
      </c>
      <c r="C4286">
        <v>265</v>
      </c>
      <c r="D4286">
        <v>242.6687</v>
      </c>
      <c r="E4286">
        <v>242.6687</v>
      </c>
      <c r="F4286">
        <v>15.045</v>
      </c>
      <c r="G4286">
        <v>16.2788</v>
      </c>
      <c r="H4286">
        <v>1.3164</v>
      </c>
      <c r="I4286">
        <v>4.7731000000000003</v>
      </c>
    </row>
    <row r="4287" spans="1:9" x14ac:dyDescent="0.25">
      <c r="A4287">
        <v>4241</v>
      </c>
      <c r="B4287">
        <v>71.6404</v>
      </c>
      <c r="C4287">
        <v>266.59699999999998</v>
      </c>
      <c r="D4287">
        <v>243.05930000000001</v>
      </c>
      <c r="E4287">
        <v>243.05930000000001</v>
      </c>
      <c r="F4287">
        <v>15.045</v>
      </c>
      <c r="G4287">
        <v>16.3278</v>
      </c>
      <c r="H4287">
        <v>1.3162</v>
      </c>
      <c r="I4287">
        <v>4.7736999999999998</v>
      </c>
    </row>
    <row r="4288" spans="1:9" x14ac:dyDescent="0.25">
      <c r="A4288">
        <v>4242</v>
      </c>
      <c r="B4288">
        <v>71.651399999999995</v>
      </c>
      <c r="C4288">
        <v>277.61</v>
      </c>
      <c r="D4288">
        <v>243.44980000000001</v>
      </c>
      <c r="E4288">
        <v>243.44980000000001</v>
      </c>
      <c r="F4288">
        <v>15.045</v>
      </c>
      <c r="G4288">
        <v>16.6616</v>
      </c>
      <c r="H4288">
        <v>1.3160000000000001</v>
      </c>
      <c r="I4288">
        <v>4.7744</v>
      </c>
    </row>
    <row r="4289" spans="1:9" x14ac:dyDescent="0.25">
      <c r="A4289">
        <v>4243</v>
      </c>
      <c r="B4289">
        <v>71.662400000000005</v>
      </c>
      <c r="C4289">
        <v>264.67239999999998</v>
      </c>
      <c r="D4289">
        <v>243.84039999999999</v>
      </c>
      <c r="E4289">
        <v>243.84039999999999</v>
      </c>
      <c r="F4289">
        <v>15.045</v>
      </c>
      <c r="G4289">
        <v>16.268799999999999</v>
      </c>
      <c r="H4289">
        <v>1.3159000000000001</v>
      </c>
      <c r="I4289">
        <v>4.7750000000000004</v>
      </c>
    </row>
    <row r="4290" spans="1:9" x14ac:dyDescent="0.25">
      <c r="A4290">
        <v>4244</v>
      </c>
      <c r="B4290">
        <v>71.673400000000001</v>
      </c>
      <c r="C4290">
        <v>251.24520000000001</v>
      </c>
      <c r="D4290">
        <v>244.23089999999999</v>
      </c>
      <c r="E4290">
        <v>244.23089999999999</v>
      </c>
      <c r="F4290">
        <v>15.045</v>
      </c>
      <c r="G4290">
        <v>15.8507</v>
      </c>
      <c r="H4290">
        <v>1.3157000000000001</v>
      </c>
      <c r="I4290">
        <v>4.7755999999999998</v>
      </c>
    </row>
    <row r="4291" spans="1:9" x14ac:dyDescent="0.25">
      <c r="A4291">
        <v>4245</v>
      </c>
      <c r="B4291">
        <v>71.684399999999997</v>
      </c>
      <c r="C4291">
        <v>286.12360000000001</v>
      </c>
      <c r="D4291">
        <v>244.62139999999999</v>
      </c>
      <c r="E4291">
        <v>244.62139999999999</v>
      </c>
      <c r="F4291">
        <v>15.045</v>
      </c>
      <c r="G4291">
        <v>16.915199999999999</v>
      </c>
      <c r="H4291">
        <v>1.3154999999999999</v>
      </c>
      <c r="I4291">
        <v>4.7763</v>
      </c>
    </row>
    <row r="4292" spans="1:9" x14ac:dyDescent="0.25">
      <c r="A4292">
        <v>4246</v>
      </c>
      <c r="B4292">
        <v>71.695400000000006</v>
      </c>
      <c r="C4292">
        <v>256</v>
      </c>
      <c r="D4292">
        <v>245.012</v>
      </c>
      <c r="E4292">
        <v>245.012</v>
      </c>
      <c r="F4292">
        <v>15.045</v>
      </c>
      <c r="G4292">
        <v>16</v>
      </c>
      <c r="H4292">
        <v>1.3152999999999999</v>
      </c>
      <c r="I4292">
        <v>4.7769000000000004</v>
      </c>
    </row>
    <row r="4293" spans="1:9" x14ac:dyDescent="0.25">
      <c r="A4293">
        <v>4247</v>
      </c>
      <c r="B4293">
        <v>71.706400000000002</v>
      </c>
      <c r="C4293">
        <v>251.4924</v>
      </c>
      <c r="D4293">
        <v>245.4025</v>
      </c>
      <c r="E4293">
        <v>245.4025</v>
      </c>
      <c r="F4293">
        <v>15.045</v>
      </c>
      <c r="G4293">
        <v>15.858499999999999</v>
      </c>
      <c r="H4293">
        <v>1.3151999999999999</v>
      </c>
      <c r="I4293">
        <v>4.7774999999999999</v>
      </c>
    </row>
    <row r="4294" spans="1:9" x14ac:dyDescent="0.25">
      <c r="A4294">
        <v>4248</v>
      </c>
      <c r="B4294">
        <v>71.717399999999998</v>
      </c>
      <c r="C4294">
        <v>237.2028</v>
      </c>
      <c r="D4294">
        <v>245.79300000000001</v>
      </c>
      <c r="E4294">
        <v>245.79300000000001</v>
      </c>
      <c r="F4294">
        <v>15.045</v>
      </c>
      <c r="G4294">
        <v>15.401400000000001</v>
      </c>
      <c r="H4294">
        <v>1.3149999999999999</v>
      </c>
      <c r="I4294">
        <v>4.7782</v>
      </c>
    </row>
    <row r="4295" spans="1:9" x14ac:dyDescent="0.25">
      <c r="A4295">
        <v>4249</v>
      </c>
      <c r="B4295">
        <v>71.728399999999993</v>
      </c>
      <c r="C4295">
        <v>258.84960000000001</v>
      </c>
      <c r="D4295">
        <v>246.18360000000001</v>
      </c>
      <c r="E4295">
        <v>246.18360000000001</v>
      </c>
      <c r="F4295">
        <v>15.045</v>
      </c>
      <c r="G4295">
        <v>16.088799999999999</v>
      </c>
      <c r="H4295">
        <v>1.3148</v>
      </c>
      <c r="I4295">
        <v>4.7788000000000004</v>
      </c>
    </row>
    <row r="4296" spans="1:9" x14ac:dyDescent="0.25">
      <c r="A4296">
        <v>4250</v>
      </c>
      <c r="B4296">
        <v>71.739400000000003</v>
      </c>
      <c r="C4296">
        <v>261.32589999999999</v>
      </c>
      <c r="D4296">
        <v>246.57409999999999</v>
      </c>
      <c r="E4296">
        <v>246.57409999999999</v>
      </c>
      <c r="F4296">
        <v>15.045</v>
      </c>
      <c r="G4296">
        <v>16.165600000000001</v>
      </c>
      <c r="H4296">
        <v>1.3146</v>
      </c>
      <c r="I4296">
        <v>4.7793999999999999</v>
      </c>
    </row>
    <row r="4297" spans="1:9" x14ac:dyDescent="0.25">
      <c r="A4297">
        <v>4251</v>
      </c>
      <c r="B4297">
        <v>71.750399999999999</v>
      </c>
      <c r="C4297">
        <v>253.07550000000001</v>
      </c>
      <c r="D4297">
        <v>246.96469999999999</v>
      </c>
      <c r="E4297">
        <v>246.96469999999999</v>
      </c>
      <c r="F4297">
        <v>15.045</v>
      </c>
      <c r="G4297">
        <v>15.908300000000001</v>
      </c>
      <c r="H4297">
        <v>1.3145</v>
      </c>
      <c r="I4297">
        <v>4.7801</v>
      </c>
    </row>
    <row r="4298" spans="1:9" x14ac:dyDescent="0.25">
      <c r="A4298">
        <v>4252</v>
      </c>
      <c r="B4298">
        <v>71.761399999999995</v>
      </c>
      <c r="C4298">
        <v>239.48390000000001</v>
      </c>
      <c r="D4298">
        <v>247.3552</v>
      </c>
      <c r="E4298">
        <v>247.3552</v>
      </c>
      <c r="F4298">
        <v>15.045</v>
      </c>
      <c r="G4298">
        <v>15.475300000000001</v>
      </c>
      <c r="H4298">
        <v>1.3143</v>
      </c>
      <c r="I4298">
        <v>4.7807000000000004</v>
      </c>
    </row>
    <row r="4299" spans="1:9" x14ac:dyDescent="0.25">
      <c r="A4299">
        <v>4253</v>
      </c>
      <c r="B4299">
        <v>71.772400000000005</v>
      </c>
      <c r="C4299">
        <v>254.4306</v>
      </c>
      <c r="D4299">
        <v>247.7457</v>
      </c>
      <c r="E4299">
        <v>247.7457</v>
      </c>
      <c r="F4299">
        <v>15.045</v>
      </c>
      <c r="G4299">
        <v>15.950900000000001</v>
      </c>
      <c r="H4299">
        <v>1.3141</v>
      </c>
      <c r="I4299">
        <v>4.7812999999999999</v>
      </c>
    </row>
    <row r="4300" spans="1:9" x14ac:dyDescent="0.25">
      <c r="A4300">
        <v>4254</v>
      </c>
      <c r="B4300">
        <v>71.7834</v>
      </c>
      <c r="C4300">
        <v>252.73849999999999</v>
      </c>
      <c r="D4300">
        <v>248.13630000000001</v>
      </c>
      <c r="E4300">
        <v>248.13630000000001</v>
      </c>
      <c r="F4300">
        <v>15.045</v>
      </c>
      <c r="G4300">
        <v>15.8978</v>
      </c>
      <c r="H4300">
        <v>1.3139000000000001</v>
      </c>
      <c r="I4300">
        <v>4.782</v>
      </c>
    </row>
    <row r="4301" spans="1:9" x14ac:dyDescent="0.25">
      <c r="A4301">
        <v>4255</v>
      </c>
      <c r="B4301">
        <v>71.794399999999996</v>
      </c>
      <c r="C4301">
        <v>270.01499999999999</v>
      </c>
      <c r="D4301">
        <v>248.52680000000001</v>
      </c>
      <c r="E4301">
        <v>248.52680000000001</v>
      </c>
      <c r="F4301">
        <v>15.045</v>
      </c>
      <c r="G4301">
        <v>16.432099999999998</v>
      </c>
      <c r="H4301">
        <v>1.3138000000000001</v>
      </c>
      <c r="I4301">
        <v>4.7826000000000004</v>
      </c>
    </row>
    <row r="4302" spans="1:9" x14ac:dyDescent="0.25">
      <c r="A4302">
        <v>4256</v>
      </c>
      <c r="B4302">
        <v>71.805400000000006</v>
      </c>
      <c r="C4302">
        <v>271.12520000000001</v>
      </c>
      <c r="D4302">
        <v>248.91739999999999</v>
      </c>
      <c r="E4302">
        <v>248.91739999999999</v>
      </c>
      <c r="F4302">
        <v>15.045</v>
      </c>
      <c r="G4302">
        <v>16.465900000000001</v>
      </c>
      <c r="H4302">
        <v>1.3136000000000001</v>
      </c>
      <c r="I4302">
        <v>4.7831999999999999</v>
      </c>
    </row>
    <row r="4303" spans="1:9" x14ac:dyDescent="0.25">
      <c r="A4303">
        <v>4257</v>
      </c>
      <c r="B4303">
        <v>71.816400000000002</v>
      </c>
      <c r="C4303">
        <v>244.20820000000001</v>
      </c>
      <c r="D4303">
        <v>249.30789999999999</v>
      </c>
      <c r="E4303">
        <v>249.30789999999999</v>
      </c>
      <c r="F4303">
        <v>15.045</v>
      </c>
      <c r="G4303">
        <v>15.6272</v>
      </c>
      <c r="H4303">
        <v>1.3133999999999999</v>
      </c>
      <c r="I4303">
        <v>4.7839</v>
      </c>
    </row>
    <row r="4304" spans="1:9" x14ac:dyDescent="0.25">
      <c r="A4304">
        <v>4258</v>
      </c>
      <c r="B4304">
        <v>71.827399999999997</v>
      </c>
      <c r="C4304">
        <v>294.14120000000003</v>
      </c>
      <c r="D4304">
        <v>249.69839999999999</v>
      </c>
      <c r="E4304">
        <v>249.69839999999999</v>
      </c>
      <c r="F4304">
        <v>15.045</v>
      </c>
      <c r="G4304">
        <v>17.150500000000001</v>
      </c>
      <c r="H4304">
        <v>1.3131999999999999</v>
      </c>
      <c r="I4304">
        <v>4.7845000000000004</v>
      </c>
    </row>
    <row r="4305" spans="1:9" x14ac:dyDescent="0.25">
      <c r="A4305">
        <v>4259</v>
      </c>
      <c r="B4305">
        <v>71.838399999999993</v>
      </c>
      <c r="C4305">
        <v>262.66469999999998</v>
      </c>
      <c r="D4305">
        <v>250.089</v>
      </c>
      <c r="E4305">
        <v>250.089</v>
      </c>
      <c r="F4305">
        <v>15.045</v>
      </c>
      <c r="G4305">
        <v>16.206900000000001</v>
      </c>
      <c r="H4305">
        <v>1.3130999999999999</v>
      </c>
      <c r="I4305">
        <v>4.7850999999999999</v>
      </c>
    </row>
    <row r="4306" spans="1:9" x14ac:dyDescent="0.25">
      <c r="A4306">
        <v>4260</v>
      </c>
      <c r="B4306">
        <v>71.849400000000003</v>
      </c>
      <c r="C4306">
        <v>263.738</v>
      </c>
      <c r="D4306">
        <v>250.4795</v>
      </c>
      <c r="E4306">
        <v>250.4795</v>
      </c>
      <c r="F4306">
        <v>15.045</v>
      </c>
      <c r="G4306">
        <v>16.239999999999998</v>
      </c>
      <c r="H4306">
        <v>1.3129</v>
      </c>
      <c r="I4306">
        <v>4.7858000000000001</v>
      </c>
    </row>
    <row r="4307" spans="1:9" x14ac:dyDescent="0.25">
      <c r="A4307">
        <v>4261</v>
      </c>
      <c r="B4307">
        <v>71.860399999999998</v>
      </c>
      <c r="C4307">
        <v>266.64010000000002</v>
      </c>
      <c r="D4307">
        <v>250.87</v>
      </c>
      <c r="E4307">
        <v>250.87</v>
      </c>
      <c r="F4307">
        <v>15.045</v>
      </c>
      <c r="G4307">
        <v>16.3291</v>
      </c>
      <c r="H4307">
        <v>1.3127</v>
      </c>
      <c r="I4307">
        <v>4.7864000000000004</v>
      </c>
    </row>
    <row r="4308" spans="1:9" x14ac:dyDescent="0.25">
      <c r="A4308">
        <v>4262</v>
      </c>
      <c r="B4308">
        <v>71.871399999999994</v>
      </c>
      <c r="C4308">
        <v>259.30070000000001</v>
      </c>
      <c r="D4308">
        <v>251.26060000000001</v>
      </c>
      <c r="E4308">
        <v>251.26060000000001</v>
      </c>
      <c r="F4308">
        <v>15.045</v>
      </c>
      <c r="G4308">
        <v>16.102799999999998</v>
      </c>
      <c r="H4308">
        <v>1.3125</v>
      </c>
      <c r="I4308">
        <v>4.7869999999999999</v>
      </c>
    </row>
    <row r="4309" spans="1:9" x14ac:dyDescent="0.25">
      <c r="A4309">
        <v>4263</v>
      </c>
      <c r="B4309">
        <v>71.882400000000004</v>
      </c>
      <c r="C4309">
        <v>253.3826</v>
      </c>
      <c r="D4309">
        <v>251.65110000000001</v>
      </c>
      <c r="E4309">
        <v>251.65110000000001</v>
      </c>
      <c r="F4309">
        <v>15.045</v>
      </c>
      <c r="G4309">
        <v>15.917999999999999</v>
      </c>
      <c r="H4309">
        <v>1.3124</v>
      </c>
      <c r="I4309">
        <v>4.7877000000000001</v>
      </c>
    </row>
    <row r="4310" spans="1:9" x14ac:dyDescent="0.25">
      <c r="A4310">
        <v>4264</v>
      </c>
      <c r="B4310">
        <v>71.8934</v>
      </c>
      <c r="C4310">
        <v>256.04860000000002</v>
      </c>
      <c r="D4310">
        <v>252.04169999999999</v>
      </c>
      <c r="E4310">
        <v>252.04169999999999</v>
      </c>
      <c r="F4310">
        <v>15.045</v>
      </c>
      <c r="G4310">
        <v>16.0015</v>
      </c>
      <c r="H4310">
        <v>1.3122</v>
      </c>
      <c r="I4310">
        <v>4.7882999999999996</v>
      </c>
    </row>
    <row r="4311" spans="1:9" x14ac:dyDescent="0.25">
      <c r="A4311">
        <v>4265</v>
      </c>
      <c r="B4311">
        <v>71.904399999999995</v>
      </c>
      <c r="C4311">
        <v>256.81729999999999</v>
      </c>
      <c r="D4311">
        <v>252.43219999999999</v>
      </c>
      <c r="E4311">
        <v>252.43219999999999</v>
      </c>
      <c r="F4311">
        <v>15.045</v>
      </c>
      <c r="G4311">
        <v>16.025500000000001</v>
      </c>
      <c r="H4311">
        <v>1.3120000000000001</v>
      </c>
      <c r="I4311">
        <v>4.7888999999999999</v>
      </c>
    </row>
    <row r="4312" spans="1:9" x14ac:dyDescent="0.25">
      <c r="A4312">
        <v>4266</v>
      </c>
      <c r="B4312">
        <v>71.915400000000005</v>
      </c>
      <c r="C4312">
        <v>266.36520000000002</v>
      </c>
      <c r="D4312">
        <v>252.8227</v>
      </c>
      <c r="E4312">
        <v>252.8227</v>
      </c>
      <c r="F4312">
        <v>15.045</v>
      </c>
      <c r="G4312">
        <v>16.320699999999999</v>
      </c>
      <c r="H4312">
        <v>1.3118000000000001</v>
      </c>
      <c r="I4312">
        <v>4.7896000000000001</v>
      </c>
    </row>
    <row r="4313" spans="1:9" x14ac:dyDescent="0.25">
      <c r="A4313">
        <v>4267</v>
      </c>
      <c r="B4313">
        <v>71.926400000000001</v>
      </c>
      <c r="C4313">
        <v>260.43360000000001</v>
      </c>
      <c r="D4313">
        <v>253.2133</v>
      </c>
      <c r="E4313">
        <v>253.2133</v>
      </c>
      <c r="F4313">
        <v>15.045</v>
      </c>
      <c r="G4313">
        <v>16.138000000000002</v>
      </c>
      <c r="H4313">
        <v>1.3117000000000001</v>
      </c>
      <c r="I4313">
        <v>4.7901999999999996</v>
      </c>
    </row>
    <row r="4314" spans="1:9" x14ac:dyDescent="0.25">
      <c r="A4314">
        <v>4268</v>
      </c>
      <c r="B4314">
        <v>71.937399999999997</v>
      </c>
      <c r="C4314">
        <v>239.14959999999999</v>
      </c>
      <c r="D4314">
        <v>253.60380000000001</v>
      </c>
      <c r="E4314">
        <v>253.60380000000001</v>
      </c>
      <c r="F4314">
        <v>15.045</v>
      </c>
      <c r="G4314">
        <v>15.464499999999999</v>
      </c>
      <c r="H4314">
        <v>1.3115000000000001</v>
      </c>
      <c r="I4314">
        <v>4.7908999999999997</v>
      </c>
    </row>
    <row r="4315" spans="1:9" x14ac:dyDescent="0.25">
      <c r="A4315">
        <v>4269</v>
      </c>
      <c r="B4315">
        <v>71.948400000000007</v>
      </c>
      <c r="C4315">
        <v>243.15880000000001</v>
      </c>
      <c r="D4315">
        <v>253.99440000000001</v>
      </c>
      <c r="E4315">
        <v>253.99440000000001</v>
      </c>
      <c r="F4315">
        <v>15.045</v>
      </c>
      <c r="G4315">
        <v>15.5936</v>
      </c>
      <c r="H4315">
        <v>1.3112999999999999</v>
      </c>
      <c r="I4315">
        <v>4.7915000000000001</v>
      </c>
    </row>
    <row r="4316" spans="1:9" x14ac:dyDescent="0.25">
      <c r="A4316">
        <v>4270</v>
      </c>
      <c r="B4316">
        <v>71.959400000000002</v>
      </c>
      <c r="C4316">
        <v>269.17829999999998</v>
      </c>
      <c r="D4316">
        <v>254.38489999999999</v>
      </c>
      <c r="E4316">
        <v>254.38489999999999</v>
      </c>
      <c r="F4316">
        <v>15.045</v>
      </c>
      <c r="G4316">
        <v>16.406700000000001</v>
      </c>
      <c r="H4316">
        <v>1.3110999999999999</v>
      </c>
      <c r="I4316">
        <v>4.7920999999999996</v>
      </c>
    </row>
    <row r="4317" spans="1:9" x14ac:dyDescent="0.25">
      <c r="A4317">
        <v>4271</v>
      </c>
      <c r="B4317">
        <v>71.970399999999998</v>
      </c>
      <c r="C4317">
        <v>263.75920000000002</v>
      </c>
      <c r="D4317">
        <v>254.77539999999999</v>
      </c>
      <c r="E4317">
        <v>254.77539999999999</v>
      </c>
      <c r="F4317">
        <v>15.045</v>
      </c>
      <c r="G4317">
        <v>16.2407</v>
      </c>
      <c r="H4317">
        <v>1.3109999999999999</v>
      </c>
      <c r="I4317">
        <v>4.7927999999999997</v>
      </c>
    </row>
    <row r="4318" spans="1:9" x14ac:dyDescent="0.25">
      <c r="A4318">
        <v>4272</v>
      </c>
      <c r="B4318">
        <v>71.981399999999994</v>
      </c>
      <c r="C4318">
        <v>263.5736</v>
      </c>
      <c r="D4318">
        <v>255.166</v>
      </c>
      <c r="E4318">
        <v>255.166</v>
      </c>
      <c r="F4318">
        <v>15.045</v>
      </c>
      <c r="G4318">
        <v>16.234999999999999</v>
      </c>
      <c r="H4318">
        <v>1.3108</v>
      </c>
      <c r="I4318">
        <v>4.7934000000000001</v>
      </c>
    </row>
    <row r="4319" spans="1:9" x14ac:dyDescent="0.25">
      <c r="A4319">
        <v>4273</v>
      </c>
      <c r="B4319">
        <v>71.992400000000004</v>
      </c>
      <c r="C4319">
        <v>266.14760000000001</v>
      </c>
      <c r="D4319">
        <v>255.5565</v>
      </c>
      <c r="E4319">
        <v>255.5565</v>
      </c>
      <c r="F4319">
        <v>15.045</v>
      </c>
      <c r="G4319">
        <v>16.314</v>
      </c>
      <c r="H4319">
        <v>1.3106</v>
      </c>
      <c r="I4319">
        <v>4.7939999999999996</v>
      </c>
    </row>
    <row r="4320" spans="1:9" x14ac:dyDescent="0.25">
      <c r="A4320">
        <v>4274</v>
      </c>
      <c r="B4320">
        <v>72.003399999999999</v>
      </c>
      <c r="C4320">
        <v>266.64589999999998</v>
      </c>
      <c r="D4320">
        <v>255.947</v>
      </c>
      <c r="E4320">
        <v>255.947</v>
      </c>
      <c r="F4320">
        <v>15.045</v>
      </c>
      <c r="G4320">
        <v>16.3293</v>
      </c>
      <c r="H4320">
        <v>1.3105</v>
      </c>
      <c r="I4320">
        <v>4.7946999999999997</v>
      </c>
    </row>
    <row r="4321" spans="1:9" x14ac:dyDescent="0.25">
      <c r="A4321">
        <v>4275</v>
      </c>
      <c r="B4321">
        <v>72.014399999999995</v>
      </c>
      <c r="C4321">
        <v>261.1918</v>
      </c>
      <c r="D4321">
        <v>256.33760000000001</v>
      </c>
      <c r="E4321">
        <v>256.33760000000001</v>
      </c>
      <c r="F4321">
        <v>15.045</v>
      </c>
      <c r="G4321">
        <v>16.1614</v>
      </c>
      <c r="H4321">
        <v>1.3103</v>
      </c>
      <c r="I4321">
        <v>4.7953000000000001</v>
      </c>
    </row>
    <row r="4322" spans="1:9" x14ac:dyDescent="0.25">
      <c r="A4322">
        <v>4276</v>
      </c>
      <c r="B4322">
        <v>72.025400000000005</v>
      </c>
      <c r="C4322">
        <v>262.36720000000003</v>
      </c>
      <c r="D4322">
        <v>256.72809999999998</v>
      </c>
      <c r="E4322">
        <v>256.72809999999998</v>
      </c>
      <c r="F4322">
        <v>15.045</v>
      </c>
      <c r="G4322">
        <v>16.197800000000001</v>
      </c>
      <c r="H4322">
        <v>1.3101</v>
      </c>
      <c r="I4322">
        <v>4.7958999999999996</v>
      </c>
    </row>
    <row r="4323" spans="1:9" x14ac:dyDescent="0.25">
      <c r="A4323">
        <v>4277</v>
      </c>
      <c r="B4323">
        <v>72.0364</v>
      </c>
      <c r="C4323">
        <v>274.3571</v>
      </c>
      <c r="D4323">
        <v>257.11869999999999</v>
      </c>
      <c r="E4323">
        <v>257.11869999999999</v>
      </c>
      <c r="F4323">
        <v>15.045</v>
      </c>
      <c r="G4323">
        <v>16.563700000000001</v>
      </c>
      <c r="H4323">
        <v>1.3099000000000001</v>
      </c>
      <c r="I4323">
        <v>4.7965999999999998</v>
      </c>
    </row>
    <row r="4324" spans="1:9" x14ac:dyDescent="0.25">
      <c r="A4324">
        <v>4278</v>
      </c>
      <c r="B4324">
        <v>72.047399999999996</v>
      </c>
      <c r="C4324">
        <v>283.8623</v>
      </c>
      <c r="D4324">
        <v>257.50920000000002</v>
      </c>
      <c r="E4324">
        <v>257.50920000000002</v>
      </c>
      <c r="F4324">
        <v>15.045</v>
      </c>
      <c r="G4324">
        <v>16.848199999999999</v>
      </c>
      <c r="H4324">
        <v>1.3098000000000001</v>
      </c>
      <c r="I4324">
        <v>4.7972000000000001</v>
      </c>
    </row>
    <row r="4325" spans="1:9" x14ac:dyDescent="0.25">
      <c r="A4325">
        <v>4279</v>
      </c>
      <c r="B4325">
        <v>72.058400000000006</v>
      </c>
      <c r="C4325">
        <v>259.75490000000002</v>
      </c>
      <c r="D4325">
        <v>257.8997</v>
      </c>
      <c r="E4325">
        <v>257.8997</v>
      </c>
      <c r="F4325">
        <v>15.045</v>
      </c>
      <c r="G4325">
        <v>16.116900000000001</v>
      </c>
      <c r="H4325">
        <v>1.3096000000000001</v>
      </c>
      <c r="I4325">
        <v>4.7977999999999996</v>
      </c>
    </row>
    <row r="4326" spans="1:9" x14ac:dyDescent="0.25">
      <c r="A4326">
        <v>4280</v>
      </c>
      <c r="B4326">
        <v>72.069400000000002</v>
      </c>
      <c r="C4326">
        <v>247.15389999999999</v>
      </c>
      <c r="D4326">
        <v>258.2903</v>
      </c>
      <c r="E4326">
        <v>258.2903</v>
      </c>
      <c r="F4326">
        <v>15.045</v>
      </c>
      <c r="G4326">
        <v>15.7211</v>
      </c>
      <c r="H4326">
        <v>1.3093999999999999</v>
      </c>
      <c r="I4326">
        <v>4.7984999999999998</v>
      </c>
    </row>
    <row r="4327" spans="1:9" x14ac:dyDescent="0.25">
      <c r="A4327">
        <v>4281</v>
      </c>
      <c r="B4327">
        <v>72.080399999999997</v>
      </c>
      <c r="C4327">
        <v>245.76</v>
      </c>
      <c r="D4327">
        <v>258.68079999999998</v>
      </c>
      <c r="E4327">
        <v>258.68079999999998</v>
      </c>
      <c r="F4327">
        <v>15.045</v>
      </c>
      <c r="G4327">
        <v>15.6767</v>
      </c>
      <c r="H4327">
        <v>1.3091999999999999</v>
      </c>
      <c r="I4327">
        <v>4.7991000000000001</v>
      </c>
    </row>
    <row r="4328" spans="1:9" x14ac:dyDescent="0.25">
      <c r="A4328">
        <v>4282</v>
      </c>
      <c r="B4328">
        <v>72.091399999999993</v>
      </c>
      <c r="C4328">
        <v>254.124</v>
      </c>
      <c r="D4328">
        <v>259.07139999999998</v>
      </c>
      <c r="E4328">
        <v>259.07139999999998</v>
      </c>
      <c r="F4328">
        <v>15.045</v>
      </c>
      <c r="G4328">
        <v>15.9413</v>
      </c>
      <c r="H4328">
        <v>1.3090999999999999</v>
      </c>
      <c r="I4328">
        <v>4.7996999999999996</v>
      </c>
    </row>
    <row r="4329" spans="1:9" x14ac:dyDescent="0.25">
      <c r="A4329">
        <v>4283</v>
      </c>
      <c r="B4329">
        <v>72.102400000000003</v>
      </c>
      <c r="C4329">
        <v>257.8485</v>
      </c>
      <c r="D4329">
        <v>259.46190000000001</v>
      </c>
      <c r="E4329">
        <v>259.46190000000001</v>
      </c>
      <c r="F4329">
        <v>15.045</v>
      </c>
      <c r="G4329">
        <v>16.057700000000001</v>
      </c>
      <c r="H4329">
        <v>1.3089</v>
      </c>
      <c r="I4329">
        <v>4.8003999999999998</v>
      </c>
    </row>
    <row r="4330" spans="1:9" x14ac:dyDescent="0.25">
      <c r="A4330">
        <v>4284</v>
      </c>
      <c r="B4330">
        <v>72.113399999999999</v>
      </c>
      <c r="C4330">
        <v>263.0684</v>
      </c>
      <c r="D4330">
        <v>259.85239999999999</v>
      </c>
      <c r="E4330">
        <v>259.85239999999999</v>
      </c>
      <c r="F4330">
        <v>15.045</v>
      </c>
      <c r="G4330">
        <v>16.2194</v>
      </c>
      <c r="H4330">
        <v>1.3087</v>
      </c>
      <c r="I4330">
        <v>4.8010000000000002</v>
      </c>
    </row>
    <row r="4331" spans="1:9" x14ac:dyDescent="0.25">
      <c r="A4331">
        <v>4285</v>
      </c>
      <c r="B4331">
        <v>72.124399999999994</v>
      </c>
      <c r="C4331">
        <v>267</v>
      </c>
      <c r="D4331">
        <v>260.24299999999999</v>
      </c>
      <c r="E4331">
        <v>260.24299999999999</v>
      </c>
      <c r="F4331">
        <v>15.045</v>
      </c>
      <c r="G4331">
        <v>16.3401</v>
      </c>
      <c r="H4331">
        <v>1.3086</v>
      </c>
      <c r="I4331">
        <v>4.8015999999999996</v>
      </c>
    </row>
    <row r="4332" spans="1:9" x14ac:dyDescent="0.25">
      <c r="A4332">
        <v>4286</v>
      </c>
      <c r="B4332">
        <v>72.135400000000004</v>
      </c>
      <c r="C4332">
        <v>259.66120000000001</v>
      </c>
      <c r="D4332">
        <v>260.63350000000003</v>
      </c>
      <c r="E4332">
        <v>260.63350000000003</v>
      </c>
      <c r="F4332">
        <v>15.045</v>
      </c>
      <c r="G4332">
        <v>16.114000000000001</v>
      </c>
      <c r="H4332">
        <v>1.3084</v>
      </c>
      <c r="I4332">
        <v>4.8022999999999998</v>
      </c>
    </row>
    <row r="4333" spans="1:9" x14ac:dyDescent="0.25">
      <c r="A4333">
        <v>4287</v>
      </c>
      <c r="B4333">
        <v>72.1464</v>
      </c>
      <c r="C4333">
        <v>261.4357</v>
      </c>
      <c r="D4333">
        <v>261.024</v>
      </c>
      <c r="E4333">
        <v>261.024</v>
      </c>
      <c r="F4333">
        <v>15.045</v>
      </c>
      <c r="G4333">
        <v>16.169</v>
      </c>
      <c r="H4333">
        <v>1.3082</v>
      </c>
      <c r="I4333">
        <v>4.8029000000000002</v>
      </c>
    </row>
    <row r="4334" spans="1:9" x14ac:dyDescent="0.25">
      <c r="A4334">
        <v>4288</v>
      </c>
      <c r="B4334">
        <v>72.157399999999996</v>
      </c>
      <c r="C4334">
        <v>230.7961</v>
      </c>
      <c r="D4334">
        <v>261.41460000000001</v>
      </c>
      <c r="E4334">
        <v>261.41460000000001</v>
      </c>
      <c r="F4334">
        <v>15.045</v>
      </c>
      <c r="G4334">
        <v>15.192</v>
      </c>
      <c r="H4334">
        <v>1.3080000000000001</v>
      </c>
      <c r="I4334">
        <v>4.8034999999999997</v>
      </c>
    </row>
    <row r="4335" spans="1:9" x14ac:dyDescent="0.25">
      <c r="A4335">
        <v>4289</v>
      </c>
      <c r="B4335">
        <v>72.168400000000005</v>
      </c>
      <c r="C4335">
        <v>225.1525</v>
      </c>
      <c r="D4335">
        <v>261.80509999999998</v>
      </c>
      <c r="E4335">
        <v>261.80509999999998</v>
      </c>
      <c r="F4335">
        <v>15.045</v>
      </c>
      <c r="G4335">
        <v>15.005100000000001</v>
      </c>
      <c r="H4335">
        <v>1.3079000000000001</v>
      </c>
      <c r="I4335">
        <v>4.8041</v>
      </c>
    </row>
    <row r="4336" spans="1:9" x14ac:dyDescent="0.25">
      <c r="A4336">
        <v>4290</v>
      </c>
      <c r="B4336">
        <v>72.179400000000001</v>
      </c>
      <c r="C4336">
        <v>239.02860000000001</v>
      </c>
      <c r="D4336">
        <v>262.19569999999999</v>
      </c>
      <c r="E4336">
        <v>262.19569999999999</v>
      </c>
      <c r="F4336">
        <v>15.045</v>
      </c>
      <c r="G4336">
        <v>15.460599999999999</v>
      </c>
      <c r="H4336">
        <v>1.3077000000000001</v>
      </c>
      <c r="I4336">
        <v>4.8048000000000002</v>
      </c>
    </row>
    <row r="4337" spans="1:9" x14ac:dyDescent="0.25">
      <c r="A4337">
        <v>4291</v>
      </c>
      <c r="B4337">
        <v>72.190399999999997</v>
      </c>
      <c r="C4337">
        <v>257.57240000000002</v>
      </c>
      <c r="D4337">
        <v>262.58620000000002</v>
      </c>
      <c r="E4337">
        <v>262.58620000000002</v>
      </c>
      <c r="F4337">
        <v>15.045</v>
      </c>
      <c r="G4337">
        <v>16.049099999999999</v>
      </c>
      <c r="H4337">
        <v>1.3075000000000001</v>
      </c>
      <c r="I4337">
        <v>4.8053999999999997</v>
      </c>
    </row>
    <row r="4338" spans="1:9" x14ac:dyDescent="0.25">
      <c r="A4338">
        <v>4292</v>
      </c>
      <c r="B4338">
        <v>72.201400000000007</v>
      </c>
      <c r="C4338">
        <v>262.25909999999999</v>
      </c>
      <c r="D4338">
        <v>262.97669999999999</v>
      </c>
      <c r="E4338">
        <v>262.97669999999999</v>
      </c>
      <c r="F4338">
        <v>15.045</v>
      </c>
      <c r="G4338">
        <v>16.194400000000002</v>
      </c>
      <c r="H4338">
        <v>1.3072999999999999</v>
      </c>
      <c r="I4338">
        <v>4.806</v>
      </c>
    </row>
    <row r="4339" spans="1:9" x14ac:dyDescent="0.25">
      <c r="A4339">
        <v>4293</v>
      </c>
      <c r="B4339">
        <v>72.212400000000002</v>
      </c>
      <c r="C4339">
        <v>269.53199999999998</v>
      </c>
      <c r="D4339">
        <v>263.3673</v>
      </c>
      <c r="E4339">
        <v>263.3673</v>
      </c>
      <c r="F4339">
        <v>15.045</v>
      </c>
      <c r="G4339">
        <v>16.417400000000001</v>
      </c>
      <c r="H4339">
        <v>1.3071999999999999</v>
      </c>
      <c r="I4339">
        <v>4.8067000000000002</v>
      </c>
    </row>
    <row r="4340" spans="1:9" x14ac:dyDescent="0.25">
      <c r="A4340">
        <v>4294</v>
      </c>
      <c r="B4340">
        <v>72.223399999999998</v>
      </c>
      <c r="C4340">
        <v>262.04860000000002</v>
      </c>
      <c r="D4340">
        <v>263.10890000000001</v>
      </c>
      <c r="E4340">
        <v>263.10890000000001</v>
      </c>
      <c r="F4340">
        <v>15.045</v>
      </c>
      <c r="G4340">
        <v>16.187899999999999</v>
      </c>
      <c r="H4340">
        <v>1.3069999999999999</v>
      </c>
      <c r="I4340">
        <v>4.8072999999999997</v>
      </c>
    </row>
    <row r="4341" spans="1:9" x14ac:dyDescent="0.25">
      <c r="A4341">
        <v>4295</v>
      </c>
      <c r="B4341">
        <v>72.234399999999994</v>
      </c>
      <c r="C4341">
        <v>242.66650000000001</v>
      </c>
      <c r="D4341">
        <v>262.85059999999999</v>
      </c>
      <c r="E4341">
        <v>262.85059999999999</v>
      </c>
      <c r="F4341">
        <v>15.045</v>
      </c>
      <c r="G4341">
        <v>15.5778</v>
      </c>
      <c r="H4341">
        <v>1.3068</v>
      </c>
      <c r="I4341">
        <v>4.8079000000000001</v>
      </c>
    </row>
    <row r="4342" spans="1:9" x14ac:dyDescent="0.25">
      <c r="A4342">
        <v>4296</v>
      </c>
      <c r="B4342">
        <v>72.245400000000004</v>
      </c>
      <c r="C4342">
        <v>241.16030000000001</v>
      </c>
      <c r="D4342">
        <v>262.59219999999999</v>
      </c>
      <c r="E4342">
        <v>262.59219999999999</v>
      </c>
      <c r="F4342">
        <v>15.045</v>
      </c>
      <c r="G4342">
        <v>15.529299999999999</v>
      </c>
      <c r="H4342">
        <v>1.3067</v>
      </c>
      <c r="I4342">
        <v>4.8086000000000002</v>
      </c>
    </row>
    <row r="4343" spans="1:9" x14ac:dyDescent="0.25">
      <c r="A4343">
        <v>4297</v>
      </c>
      <c r="B4343">
        <v>72.256399999999999</v>
      </c>
      <c r="C4343">
        <v>229.16210000000001</v>
      </c>
      <c r="D4343">
        <v>262.3338</v>
      </c>
      <c r="E4343">
        <v>262.3338</v>
      </c>
      <c r="F4343">
        <v>15.045</v>
      </c>
      <c r="G4343">
        <v>15.1381</v>
      </c>
      <c r="H4343">
        <v>1.3065</v>
      </c>
      <c r="I4343">
        <v>4.8091999999999997</v>
      </c>
    </row>
    <row r="4344" spans="1:9" x14ac:dyDescent="0.25">
      <c r="A4344">
        <v>4298</v>
      </c>
      <c r="B4344">
        <v>72.267399999999995</v>
      </c>
      <c r="C4344">
        <v>224.3707</v>
      </c>
      <c r="D4344">
        <v>262.07549999999998</v>
      </c>
      <c r="E4344">
        <v>262.07549999999998</v>
      </c>
      <c r="F4344">
        <v>15.045</v>
      </c>
      <c r="G4344">
        <v>14.978999999999999</v>
      </c>
      <c r="H4344">
        <v>1.3063</v>
      </c>
      <c r="I4344">
        <v>4.8098000000000001</v>
      </c>
    </row>
    <row r="4345" spans="1:9" x14ac:dyDescent="0.25">
      <c r="A4345">
        <v>4299</v>
      </c>
      <c r="B4345">
        <v>72.278400000000005</v>
      </c>
      <c r="C4345">
        <v>225.65389999999999</v>
      </c>
      <c r="D4345">
        <v>261.81709999999998</v>
      </c>
      <c r="E4345">
        <v>261.81709999999998</v>
      </c>
      <c r="F4345">
        <v>15.045</v>
      </c>
      <c r="G4345">
        <v>15.021800000000001</v>
      </c>
      <c r="H4345">
        <v>1.3061</v>
      </c>
      <c r="I4345">
        <v>4.8105000000000002</v>
      </c>
    </row>
    <row r="4346" spans="1:9" x14ac:dyDescent="0.25">
      <c r="A4346">
        <v>4300</v>
      </c>
      <c r="B4346">
        <v>72.289400000000001</v>
      </c>
      <c r="C4346">
        <v>246.14179999999999</v>
      </c>
      <c r="D4346">
        <v>261.55880000000002</v>
      </c>
      <c r="E4346">
        <v>261.55880000000002</v>
      </c>
      <c r="F4346">
        <v>15.045</v>
      </c>
      <c r="G4346">
        <v>15.6889</v>
      </c>
      <c r="H4346">
        <v>1.306</v>
      </c>
      <c r="I4346">
        <v>4.8110999999999997</v>
      </c>
    </row>
    <row r="4347" spans="1:9" x14ac:dyDescent="0.25">
      <c r="A4347">
        <v>4301</v>
      </c>
      <c r="B4347">
        <v>72.300399999999996</v>
      </c>
      <c r="C4347">
        <v>250.85149999999999</v>
      </c>
      <c r="D4347">
        <v>261.30040000000002</v>
      </c>
      <c r="E4347">
        <v>261.30040000000002</v>
      </c>
      <c r="F4347">
        <v>15.045</v>
      </c>
      <c r="G4347">
        <v>15.8383</v>
      </c>
      <c r="H4347">
        <v>1.3058000000000001</v>
      </c>
      <c r="I4347">
        <v>4.8117000000000001</v>
      </c>
    </row>
    <row r="4348" spans="1:9" x14ac:dyDescent="0.25">
      <c r="A4348">
        <v>4302</v>
      </c>
      <c r="B4348">
        <v>72.311400000000006</v>
      </c>
      <c r="C4348">
        <v>240.63409999999999</v>
      </c>
      <c r="D4348">
        <v>261.04199999999997</v>
      </c>
      <c r="E4348">
        <v>261.04199999999997</v>
      </c>
      <c r="F4348">
        <v>15.045</v>
      </c>
      <c r="G4348">
        <v>15.5124</v>
      </c>
      <c r="H4348">
        <v>1.3056000000000001</v>
      </c>
      <c r="I4348">
        <v>4.8124000000000002</v>
      </c>
    </row>
    <row r="4349" spans="1:9" x14ac:dyDescent="0.25">
      <c r="A4349">
        <v>4303</v>
      </c>
      <c r="B4349">
        <v>72.322400000000002</v>
      </c>
      <c r="C4349">
        <v>264.40730000000002</v>
      </c>
      <c r="D4349">
        <v>260.78370000000001</v>
      </c>
      <c r="E4349">
        <v>260.78370000000001</v>
      </c>
      <c r="F4349">
        <v>15.045</v>
      </c>
      <c r="G4349">
        <v>16.2606</v>
      </c>
      <c r="H4349">
        <v>1.3055000000000001</v>
      </c>
      <c r="I4349">
        <v>4.8129999999999997</v>
      </c>
    </row>
    <row r="4350" spans="1:9" x14ac:dyDescent="0.25">
      <c r="A4350">
        <v>4304</v>
      </c>
      <c r="B4350">
        <v>72.333399999999997</v>
      </c>
      <c r="C4350">
        <v>266.22320000000002</v>
      </c>
      <c r="D4350">
        <v>260.52530000000002</v>
      </c>
      <c r="E4350">
        <v>260.52530000000002</v>
      </c>
      <c r="F4350">
        <v>15.045</v>
      </c>
      <c r="G4350">
        <v>16.316299999999998</v>
      </c>
      <c r="H4350">
        <v>1.3052999999999999</v>
      </c>
      <c r="I4350">
        <v>4.8136000000000001</v>
      </c>
    </row>
    <row r="4351" spans="1:9" x14ac:dyDescent="0.25">
      <c r="A4351">
        <v>4305</v>
      </c>
      <c r="B4351">
        <v>72.344399999999993</v>
      </c>
      <c r="C4351">
        <v>219.16380000000001</v>
      </c>
      <c r="D4351">
        <v>260.267</v>
      </c>
      <c r="E4351">
        <v>260.267</v>
      </c>
      <c r="F4351">
        <v>15.045</v>
      </c>
      <c r="G4351">
        <v>14.8042</v>
      </c>
      <c r="H4351">
        <v>1.3050999999999999</v>
      </c>
      <c r="I4351">
        <v>4.8143000000000002</v>
      </c>
    </row>
    <row r="4352" spans="1:9" x14ac:dyDescent="0.25">
      <c r="A4352">
        <v>4306</v>
      </c>
      <c r="B4352">
        <v>72.355400000000003</v>
      </c>
      <c r="C4352">
        <v>232.25970000000001</v>
      </c>
      <c r="D4352">
        <v>260.0086</v>
      </c>
      <c r="E4352">
        <v>260.0086</v>
      </c>
      <c r="F4352">
        <v>15.045</v>
      </c>
      <c r="G4352">
        <v>15.2401</v>
      </c>
      <c r="H4352">
        <v>1.3048999999999999</v>
      </c>
      <c r="I4352">
        <v>4.8148999999999997</v>
      </c>
    </row>
    <row r="4353" spans="1:9" x14ac:dyDescent="0.25">
      <c r="A4353">
        <v>4307</v>
      </c>
      <c r="B4353">
        <v>72.366399999999999</v>
      </c>
      <c r="C4353">
        <v>238.62639999999999</v>
      </c>
      <c r="D4353">
        <v>259.75020000000001</v>
      </c>
      <c r="E4353">
        <v>259.75020000000001</v>
      </c>
      <c r="F4353">
        <v>15.045</v>
      </c>
      <c r="G4353">
        <v>15.4475</v>
      </c>
      <c r="H4353">
        <v>1.3048</v>
      </c>
      <c r="I4353">
        <v>4.8155000000000001</v>
      </c>
    </row>
    <row r="4354" spans="1:9" x14ac:dyDescent="0.25">
      <c r="A4354">
        <v>4308</v>
      </c>
      <c r="B4354">
        <v>72.377399999999994</v>
      </c>
      <c r="C4354">
        <v>247.43809999999999</v>
      </c>
      <c r="D4354">
        <v>259.49189999999999</v>
      </c>
      <c r="E4354">
        <v>259.49189999999999</v>
      </c>
      <c r="F4354">
        <v>15.045</v>
      </c>
      <c r="G4354">
        <v>15.7302</v>
      </c>
      <c r="H4354">
        <v>1.3046</v>
      </c>
      <c r="I4354">
        <v>4.8162000000000003</v>
      </c>
    </row>
    <row r="4355" spans="1:9" x14ac:dyDescent="0.25">
      <c r="A4355">
        <v>4309</v>
      </c>
      <c r="B4355">
        <v>72.388400000000004</v>
      </c>
      <c r="C4355">
        <v>294.54320000000001</v>
      </c>
      <c r="D4355">
        <v>259.23349999999999</v>
      </c>
      <c r="E4355">
        <v>259.23349999999999</v>
      </c>
      <c r="F4355">
        <v>15.045</v>
      </c>
      <c r="G4355">
        <v>17.162299999999998</v>
      </c>
      <c r="H4355">
        <v>1.3044</v>
      </c>
      <c r="I4355">
        <v>4.8167999999999997</v>
      </c>
    </row>
    <row r="4356" spans="1:9" x14ac:dyDescent="0.25">
      <c r="A4356">
        <v>4310</v>
      </c>
      <c r="B4356">
        <v>72.3994</v>
      </c>
      <c r="C4356">
        <v>282.5677</v>
      </c>
      <c r="D4356">
        <v>258.97519999999997</v>
      </c>
      <c r="E4356">
        <v>258.97519999999997</v>
      </c>
      <c r="F4356">
        <v>15.045</v>
      </c>
      <c r="G4356">
        <v>16.809799999999999</v>
      </c>
      <c r="H4356">
        <v>1.3043</v>
      </c>
      <c r="I4356">
        <v>4.8174000000000001</v>
      </c>
    </row>
    <row r="4357" spans="1:9" x14ac:dyDescent="0.25">
      <c r="A4357">
        <v>4311</v>
      </c>
      <c r="B4357">
        <v>72.410399999999996</v>
      </c>
      <c r="C4357">
        <v>258.61340000000001</v>
      </c>
      <c r="D4357">
        <v>258.71679999999998</v>
      </c>
      <c r="E4357">
        <v>258.71679999999998</v>
      </c>
      <c r="F4357">
        <v>15.045</v>
      </c>
      <c r="G4357">
        <v>16.081499999999998</v>
      </c>
      <c r="H4357">
        <v>1.3041</v>
      </c>
      <c r="I4357">
        <v>4.8181000000000003</v>
      </c>
    </row>
    <row r="4358" spans="1:9" x14ac:dyDescent="0.25">
      <c r="A4358">
        <v>4312</v>
      </c>
      <c r="B4358">
        <v>72.421400000000006</v>
      </c>
      <c r="C4358">
        <v>277.73469999999998</v>
      </c>
      <c r="D4358">
        <v>258.45839999999998</v>
      </c>
      <c r="E4358">
        <v>258.45839999999998</v>
      </c>
      <c r="F4358">
        <v>15.045</v>
      </c>
      <c r="G4358">
        <v>16.665400000000002</v>
      </c>
      <c r="H4358">
        <v>1.3039000000000001</v>
      </c>
      <c r="I4358">
        <v>4.8186999999999998</v>
      </c>
    </row>
    <row r="4359" spans="1:9" x14ac:dyDescent="0.25">
      <c r="A4359">
        <v>4313</v>
      </c>
      <c r="B4359">
        <v>72.432400000000001</v>
      </c>
      <c r="C4359">
        <v>245.03219999999999</v>
      </c>
      <c r="D4359">
        <v>258.20010000000002</v>
      </c>
      <c r="E4359">
        <v>258.20010000000002</v>
      </c>
      <c r="F4359">
        <v>15.045</v>
      </c>
      <c r="G4359">
        <v>15.653499999999999</v>
      </c>
      <c r="H4359">
        <v>1.3037000000000001</v>
      </c>
      <c r="I4359">
        <v>4.8193000000000001</v>
      </c>
    </row>
    <row r="4360" spans="1:9" x14ac:dyDescent="0.25">
      <c r="A4360">
        <v>4314</v>
      </c>
      <c r="B4360">
        <v>72.443399999999997</v>
      </c>
      <c r="C4360">
        <v>280.5926</v>
      </c>
      <c r="D4360">
        <v>257.94170000000003</v>
      </c>
      <c r="E4360">
        <v>257.94170000000003</v>
      </c>
      <c r="F4360">
        <v>15.045</v>
      </c>
      <c r="G4360">
        <v>16.750900000000001</v>
      </c>
      <c r="H4360">
        <v>1.3036000000000001</v>
      </c>
      <c r="I4360">
        <v>4.82</v>
      </c>
    </row>
    <row r="4361" spans="1:9" x14ac:dyDescent="0.25">
      <c r="A4361">
        <v>4315</v>
      </c>
      <c r="B4361">
        <v>72.454400000000007</v>
      </c>
      <c r="C4361">
        <v>245.02359999999999</v>
      </c>
      <c r="D4361">
        <v>257.68340000000001</v>
      </c>
      <c r="E4361">
        <v>257.68340000000001</v>
      </c>
      <c r="F4361">
        <v>15.045</v>
      </c>
      <c r="G4361">
        <v>15.6532</v>
      </c>
      <c r="H4361">
        <v>1.3033999999999999</v>
      </c>
      <c r="I4361">
        <v>4.8205999999999998</v>
      </c>
    </row>
    <row r="4362" spans="1:9" x14ac:dyDescent="0.25">
      <c r="A4362">
        <v>4316</v>
      </c>
      <c r="B4362">
        <v>72.465400000000002</v>
      </c>
      <c r="C4362">
        <v>246.0718</v>
      </c>
      <c r="D4362">
        <v>257.42500000000001</v>
      </c>
      <c r="E4362">
        <v>257.42500000000001</v>
      </c>
      <c r="F4362">
        <v>15.045</v>
      </c>
      <c r="G4362">
        <v>15.6867</v>
      </c>
      <c r="H4362">
        <v>1.3031999999999999</v>
      </c>
      <c r="I4362">
        <v>4.8212000000000002</v>
      </c>
    </row>
    <row r="4363" spans="1:9" x14ac:dyDescent="0.25">
      <c r="A4363">
        <v>4317</v>
      </c>
      <c r="B4363">
        <v>72.476399999999998</v>
      </c>
      <c r="C4363">
        <v>248.72280000000001</v>
      </c>
      <c r="D4363">
        <v>257.16660000000002</v>
      </c>
      <c r="E4363">
        <v>257.16660000000002</v>
      </c>
      <c r="F4363">
        <v>15.045</v>
      </c>
      <c r="G4363">
        <v>15.770899999999999</v>
      </c>
      <c r="H4363">
        <v>1.3030999999999999</v>
      </c>
      <c r="I4363">
        <v>4.8217999999999996</v>
      </c>
    </row>
    <row r="4364" spans="1:9" x14ac:dyDescent="0.25">
      <c r="A4364">
        <v>4318</v>
      </c>
      <c r="B4364">
        <v>72.487399999999994</v>
      </c>
      <c r="C4364">
        <v>264.02820000000003</v>
      </c>
      <c r="D4364">
        <v>256.9083</v>
      </c>
      <c r="E4364">
        <v>256.9083</v>
      </c>
      <c r="F4364">
        <v>15.045</v>
      </c>
      <c r="G4364">
        <v>16.248899999999999</v>
      </c>
      <c r="H4364">
        <v>1.3028999999999999</v>
      </c>
      <c r="I4364">
        <v>4.8224999999999998</v>
      </c>
    </row>
    <row r="4365" spans="1:9" x14ac:dyDescent="0.25">
      <c r="A4365">
        <v>4319</v>
      </c>
      <c r="B4365">
        <v>72.498400000000004</v>
      </c>
      <c r="C4365">
        <v>280.4366</v>
      </c>
      <c r="D4365">
        <v>256.6499</v>
      </c>
      <c r="E4365">
        <v>256.6499</v>
      </c>
      <c r="F4365">
        <v>15.045</v>
      </c>
      <c r="G4365">
        <v>16.746200000000002</v>
      </c>
      <c r="H4365">
        <v>1.3027</v>
      </c>
      <c r="I4365">
        <v>4.8231000000000002</v>
      </c>
    </row>
    <row r="4366" spans="1:9" x14ac:dyDescent="0.25">
      <c r="A4366">
        <v>4320</v>
      </c>
      <c r="B4366">
        <v>72.509399999999999</v>
      </c>
      <c r="C4366">
        <v>281.57679999999999</v>
      </c>
      <c r="D4366">
        <v>256.39159999999998</v>
      </c>
      <c r="E4366">
        <v>256.39159999999998</v>
      </c>
      <c r="F4366">
        <v>15.045</v>
      </c>
      <c r="G4366">
        <v>16.780200000000001</v>
      </c>
      <c r="H4366">
        <v>1.3026</v>
      </c>
      <c r="I4366">
        <v>4.8236999999999997</v>
      </c>
    </row>
    <row r="4367" spans="1:9" x14ac:dyDescent="0.25">
      <c r="A4367">
        <v>4321</v>
      </c>
      <c r="B4367">
        <v>72.520399999999995</v>
      </c>
      <c r="C4367">
        <v>237.50470000000001</v>
      </c>
      <c r="D4367">
        <v>256.13319999999999</v>
      </c>
      <c r="E4367">
        <v>256.13319999999999</v>
      </c>
      <c r="F4367">
        <v>15.045</v>
      </c>
      <c r="G4367">
        <v>15.411199999999999</v>
      </c>
      <c r="H4367">
        <v>1.3024</v>
      </c>
      <c r="I4367">
        <v>4.8243999999999998</v>
      </c>
    </row>
    <row r="4368" spans="1:9" x14ac:dyDescent="0.25">
      <c r="A4368">
        <v>4322</v>
      </c>
      <c r="B4368">
        <v>72.531400000000005</v>
      </c>
      <c r="C4368">
        <v>264.29849999999999</v>
      </c>
      <c r="D4368">
        <v>255.87479999999999</v>
      </c>
      <c r="E4368">
        <v>255.87479999999999</v>
      </c>
      <c r="F4368">
        <v>15.045</v>
      </c>
      <c r="G4368">
        <v>16.257300000000001</v>
      </c>
      <c r="H4368">
        <v>1.3022</v>
      </c>
      <c r="I4368">
        <v>4.8250000000000002</v>
      </c>
    </row>
    <row r="4369" spans="1:9" x14ac:dyDescent="0.25">
      <c r="A4369">
        <v>4323</v>
      </c>
      <c r="B4369">
        <v>72.542400000000001</v>
      </c>
      <c r="C4369">
        <v>221.41419999999999</v>
      </c>
      <c r="D4369">
        <v>255.6165</v>
      </c>
      <c r="E4369">
        <v>255.6165</v>
      </c>
      <c r="F4369">
        <v>15.045</v>
      </c>
      <c r="G4369">
        <v>14.88</v>
      </c>
      <c r="H4369">
        <v>1.302</v>
      </c>
      <c r="I4369">
        <v>4.8255999999999997</v>
      </c>
    </row>
    <row r="4370" spans="1:9" x14ac:dyDescent="0.25">
      <c r="A4370">
        <v>4324</v>
      </c>
      <c r="B4370">
        <v>72.553399999999996</v>
      </c>
      <c r="C4370">
        <v>244.1208</v>
      </c>
      <c r="D4370">
        <v>255.35810000000001</v>
      </c>
      <c r="E4370">
        <v>255.35810000000001</v>
      </c>
      <c r="F4370">
        <v>15.045</v>
      </c>
      <c r="G4370">
        <v>15.6244</v>
      </c>
      <c r="H4370">
        <v>1.3019000000000001</v>
      </c>
      <c r="I4370">
        <v>4.8262999999999998</v>
      </c>
    </row>
    <row r="4371" spans="1:9" x14ac:dyDescent="0.25">
      <c r="A4371">
        <v>4325</v>
      </c>
      <c r="B4371">
        <v>72.564400000000006</v>
      </c>
      <c r="C4371">
        <v>233.61170000000001</v>
      </c>
      <c r="D4371">
        <v>255.09979999999999</v>
      </c>
      <c r="E4371">
        <v>255.09979999999999</v>
      </c>
      <c r="F4371">
        <v>15.045</v>
      </c>
      <c r="G4371">
        <v>15.2844</v>
      </c>
      <c r="H4371">
        <v>1.3017000000000001</v>
      </c>
      <c r="I4371">
        <v>4.8269000000000002</v>
      </c>
    </row>
    <row r="4372" spans="1:9" x14ac:dyDescent="0.25">
      <c r="A4372">
        <v>4326</v>
      </c>
      <c r="B4372">
        <v>72.575400000000002</v>
      </c>
      <c r="C4372">
        <v>243.15880000000001</v>
      </c>
      <c r="D4372">
        <v>254.84139999999999</v>
      </c>
      <c r="E4372">
        <v>254.84139999999999</v>
      </c>
      <c r="F4372">
        <v>15.045</v>
      </c>
      <c r="G4372">
        <v>15.5936</v>
      </c>
      <c r="H4372">
        <v>1.3015000000000001</v>
      </c>
      <c r="I4372">
        <v>4.8274999999999997</v>
      </c>
    </row>
    <row r="4373" spans="1:9" x14ac:dyDescent="0.25">
      <c r="A4373">
        <v>4327</v>
      </c>
      <c r="B4373">
        <v>72.586399999999998</v>
      </c>
      <c r="C4373">
        <v>244.51329999999999</v>
      </c>
      <c r="D4373">
        <v>254.583</v>
      </c>
      <c r="E4373">
        <v>254.583</v>
      </c>
      <c r="F4373">
        <v>15.045</v>
      </c>
      <c r="G4373">
        <v>15.636900000000001</v>
      </c>
      <c r="H4373">
        <v>1.3013999999999999</v>
      </c>
      <c r="I4373">
        <v>4.8281999999999998</v>
      </c>
    </row>
    <row r="4374" spans="1:9" x14ac:dyDescent="0.25">
      <c r="A4374">
        <v>4328</v>
      </c>
      <c r="B4374">
        <v>72.597399999999993</v>
      </c>
      <c r="C4374">
        <v>247.7336</v>
      </c>
      <c r="D4374">
        <v>254.32470000000001</v>
      </c>
      <c r="E4374">
        <v>254.32470000000001</v>
      </c>
      <c r="F4374">
        <v>15.045</v>
      </c>
      <c r="G4374">
        <v>15.739599999999999</v>
      </c>
      <c r="H4374">
        <v>1.3011999999999999</v>
      </c>
      <c r="I4374">
        <v>4.8288000000000002</v>
      </c>
    </row>
    <row r="4375" spans="1:9" x14ac:dyDescent="0.25">
      <c r="A4375">
        <v>4329</v>
      </c>
      <c r="B4375">
        <v>72.608400000000003</v>
      </c>
      <c r="C4375">
        <v>245.91229999999999</v>
      </c>
      <c r="D4375">
        <v>254.06630000000001</v>
      </c>
      <c r="E4375">
        <v>254.06630000000001</v>
      </c>
      <c r="F4375">
        <v>15.045</v>
      </c>
      <c r="G4375">
        <v>15.6816</v>
      </c>
      <c r="H4375">
        <v>1.3009999999999999</v>
      </c>
      <c r="I4375">
        <v>4.8293999999999997</v>
      </c>
    </row>
    <row r="4376" spans="1:9" x14ac:dyDescent="0.25">
      <c r="A4376">
        <v>4330</v>
      </c>
      <c r="B4376">
        <v>72.619399999999999</v>
      </c>
      <c r="C4376">
        <v>235.39859999999999</v>
      </c>
      <c r="D4376">
        <v>253.80799999999999</v>
      </c>
      <c r="E4376">
        <v>253.80799999999999</v>
      </c>
      <c r="F4376">
        <v>15.045</v>
      </c>
      <c r="G4376">
        <v>15.342700000000001</v>
      </c>
      <c r="H4376">
        <v>1.3008999999999999</v>
      </c>
      <c r="I4376">
        <v>4.8300999999999998</v>
      </c>
    </row>
    <row r="4377" spans="1:9" x14ac:dyDescent="0.25">
      <c r="A4377">
        <v>4331</v>
      </c>
      <c r="B4377">
        <v>72.630399999999995</v>
      </c>
      <c r="C4377">
        <v>267.07049999999998</v>
      </c>
      <c r="D4377">
        <v>253.5496</v>
      </c>
      <c r="E4377">
        <v>253.5496</v>
      </c>
      <c r="F4377">
        <v>15.045</v>
      </c>
      <c r="G4377">
        <v>16.342300000000002</v>
      </c>
      <c r="H4377">
        <v>1.3007</v>
      </c>
      <c r="I4377">
        <v>4.8307000000000002</v>
      </c>
    </row>
    <row r="4378" spans="1:9" x14ac:dyDescent="0.25">
      <c r="A4378">
        <v>4332</v>
      </c>
      <c r="B4378">
        <v>72.641400000000004</v>
      </c>
      <c r="C4378">
        <v>248.3022</v>
      </c>
      <c r="D4378">
        <v>253.2912</v>
      </c>
      <c r="E4378">
        <v>253.2912</v>
      </c>
      <c r="F4378">
        <v>15.045</v>
      </c>
      <c r="G4378">
        <v>15.7576</v>
      </c>
      <c r="H4378">
        <v>1.3005</v>
      </c>
      <c r="I4378">
        <v>4.8312999999999997</v>
      </c>
    </row>
    <row r="4379" spans="1:9" x14ac:dyDescent="0.25">
      <c r="A4379">
        <v>4333</v>
      </c>
      <c r="B4379">
        <v>72.6524</v>
      </c>
      <c r="C4379">
        <v>267.7371</v>
      </c>
      <c r="D4379">
        <v>253.03290000000001</v>
      </c>
      <c r="E4379">
        <v>253.03290000000001</v>
      </c>
      <c r="F4379">
        <v>15.045</v>
      </c>
      <c r="G4379">
        <v>16.3627</v>
      </c>
      <c r="H4379">
        <v>1.3003</v>
      </c>
      <c r="I4379">
        <v>4.8319000000000001</v>
      </c>
    </row>
    <row r="4380" spans="1:9" x14ac:dyDescent="0.25">
      <c r="A4380">
        <v>4334</v>
      </c>
      <c r="B4380">
        <v>72.663399999999996</v>
      </c>
      <c r="C4380">
        <v>231.4572</v>
      </c>
      <c r="D4380">
        <v>252.77449999999999</v>
      </c>
      <c r="E4380">
        <v>252.77449999999999</v>
      </c>
      <c r="F4380">
        <v>15.045</v>
      </c>
      <c r="G4380">
        <v>15.213699999999999</v>
      </c>
      <c r="H4380">
        <v>1.3002</v>
      </c>
      <c r="I4380">
        <v>4.8326000000000002</v>
      </c>
    </row>
    <row r="4381" spans="1:9" x14ac:dyDescent="0.25">
      <c r="A4381">
        <v>4335</v>
      </c>
      <c r="B4381">
        <v>72.674400000000006</v>
      </c>
      <c r="C4381">
        <v>237.77709999999999</v>
      </c>
      <c r="D4381">
        <v>252.5162</v>
      </c>
      <c r="E4381">
        <v>252.5162</v>
      </c>
      <c r="F4381">
        <v>15.045</v>
      </c>
      <c r="G4381">
        <v>15.42</v>
      </c>
      <c r="H4381">
        <v>1.3</v>
      </c>
      <c r="I4381">
        <v>4.8331999999999997</v>
      </c>
    </row>
    <row r="4382" spans="1:9" x14ac:dyDescent="0.25">
      <c r="A4382">
        <v>4336</v>
      </c>
      <c r="B4382">
        <v>72.685400000000001</v>
      </c>
      <c r="C4382">
        <v>270.66230000000002</v>
      </c>
      <c r="D4382">
        <v>252.2578</v>
      </c>
      <c r="E4382">
        <v>252.2578</v>
      </c>
      <c r="F4382">
        <v>15.045</v>
      </c>
      <c r="G4382">
        <v>16.451799999999999</v>
      </c>
      <c r="H4382">
        <v>1.2998000000000001</v>
      </c>
      <c r="I4382">
        <v>4.8338000000000001</v>
      </c>
    </row>
    <row r="4383" spans="1:9" x14ac:dyDescent="0.25">
      <c r="A4383">
        <v>4337</v>
      </c>
      <c r="B4383">
        <v>72.696399999999997</v>
      </c>
      <c r="C4383">
        <v>277.05990000000003</v>
      </c>
      <c r="D4383">
        <v>251.99940000000001</v>
      </c>
      <c r="E4383">
        <v>251.99940000000001</v>
      </c>
      <c r="F4383">
        <v>15.045</v>
      </c>
      <c r="G4383">
        <v>16.645099999999999</v>
      </c>
      <c r="H4383">
        <v>1.2997000000000001</v>
      </c>
      <c r="I4383">
        <v>4.8345000000000002</v>
      </c>
    </row>
    <row r="4384" spans="1:9" x14ac:dyDescent="0.25">
      <c r="A4384">
        <v>4338</v>
      </c>
      <c r="B4384">
        <v>72.707400000000007</v>
      </c>
      <c r="C4384">
        <v>259.58580000000001</v>
      </c>
      <c r="D4384">
        <v>251.74109999999999</v>
      </c>
      <c r="E4384">
        <v>251.74109999999999</v>
      </c>
      <c r="F4384">
        <v>15.045</v>
      </c>
      <c r="G4384">
        <v>16.111699999999999</v>
      </c>
      <c r="H4384">
        <v>1.2995000000000001</v>
      </c>
      <c r="I4384">
        <v>4.8350999999999997</v>
      </c>
    </row>
    <row r="4385" spans="1:9" x14ac:dyDescent="0.25">
      <c r="A4385">
        <v>4339</v>
      </c>
      <c r="B4385">
        <v>72.718400000000003</v>
      </c>
      <c r="C4385">
        <v>243.32759999999999</v>
      </c>
      <c r="D4385">
        <v>251.48269999999999</v>
      </c>
      <c r="E4385">
        <v>251.48269999999999</v>
      </c>
      <c r="F4385">
        <v>15.045</v>
      </c>
      <c r="G4385">
        <v>15.599</v>
      </c>
      <c r="H4385">
        <v>1.2992999999999999</v>
      </c>
      <c r="I4385">
        <v>4.8357000000000001</v>
      </c>
    </row>
    <row r="4386" spans="1:9" x14ac:dyDescent="0.25">
      <c r="A4386">
        <v>4340</v>
      </c>
      <c r="B4386">
        <v>72.729399999999998</v>
      </c>
      <c r="C4386">
        <v>260.9853</v>
      </c>
      <c r="D4386">
        <v>251.2244</v>
      </c>
      <c r="E4386">
        <v>251.2244</v>
      </c>
      <c r="F4386">
        <v>15.045</v>
      </c>
      <c r="G4386">
        <v>16.155000000000001</v>
      </c>
      <c r="H4386">
        <v>1.2991999999999999</v>
      </c>
      <c r="I4386">
        <v>4.8364000000000003</v>
      </c>
    </row>
    <row r="4387" spans="1:9" x14ac:dyDescent="0.25">
      <c r="A4387">
        <v>4341</v>
      </c>
      <c r="B4387">
        <v>72.740399999999994</v>
      </c>
      <c r="C4387">
        <v>267.40219999999999</v>
      </c>
      <c r="D4387">
        <v>250.96600000000001</v>
      </c>
      <c r="E4387">
        <v>250.96600000000001</v>
      </c>
      <c r="F4387">
        <v>15.045</v>
      </c>
      <c r="G4387">
        <v>16.352399999999999</v>
      </c>
      <c r="H4387">
        <v>1.2989999999999999</v>
      </c>
      <c r="I4387">
        <v>4.8369999999999997</v>
      </c>
    </row>
    <row r="4388" spans="1:9" x14ac:dyDescent="0.25">
      <c r="A4388">
        <v>4342</v>
      </c>
      <c r="B4388">
        <v>72.751400000000004</v>
      </c>
      <c r="C4388">
        <v>259.55869999999999</v>
      </c>
      <c r="D4388">
        <v>250.70769999999999</v>
      </c>
      <c r="E4388">
        <v>250.70769999999999</v>
      </c>
      <c r="F4388">
        <v>15.045</v>
      </c>
      <c r="G4388">
        <v>16.110800000000001</v>
      </c>
      <c r="H4388">
        <v>1.2988</v>
      </c>
      <c r="I4388">
        <v>4.8376000000000001</v>
      </c>
    </row>
    <row r="4389" spans="1:9" x14ac:dyDescent="0.25">
      <c r="A4389">
        <v>4343</v>
      </c>
      <c r="B4389">
        <v>72.7624</v>
      </c>
      <c r="C4389">
        <v>248.03270000000001</v>
      </c>
      <c r="D4389">
        <v>250.44929999999999</v>
      </c>
      <c r="E4389">
        <v>250.44929999999999</v>
      </c>
      <c r="F4389">
        <v>15.045</v>
      </c>
      <c r="G4389">
        <v>15.7491</v>
      </c>
      <c r="H4389">
        <v>1.2986</v>
      </c>
      <c r="I4389">
        <v>4.8383000000000003</v>
      </c>
    </row>
    <row r="4390" spans="1:9" x14ac:dyDescent="0.25">
      <c r="A4390">
        <v>4344</v>
      </c>
      <c r="B4390">
        <v>72.773399999999995</v>
      </c>
      <c r="C4390">
        <v>263.95960000000002</v>
      </c>
      <c r="D4390">
        <v>250.1909</v>
      </c>
      <c r="E4390">
        <v>250.1909</v>
      </c>
      <c r="F4390">
        <v>15.045</v>
      </c>
      <c r="G4390">
        <v>16.2468</v>
      </c>
      <c r="H4390">
        <v>1.2985</v>
      </c>
      <c r="I4390">
        <v>4.8388999999999998</v>
      </c>
    </row>
    <row r="4391" spans="1:9" x14ac:dyDescent="0.25">
      <c r="A4391">
        <v>4345</v>
      </c>
      <c r="B4391">
        <v>72.784400000000005</v>
      </c>
      <c r="C4391">
        <v>267.63139999999999</v>
      </c>
      <c r="D4391">
        <v>249.93260000000001</v>
      </c>
      <c r="E4391">
        <v>249.93260000000001</v>
      </c>
      <c r="F4391">
        <v>15.045</v>
      </c>
      <c r="G4391">
        <v>16.359400000000001</v>
      </c>
      <c r="H4391">
        <v>1.2983</v>
      </c>
      <c r="I4391">
        <v>4.8395000000000001</v>
      </c>
    </row>
    <row r="4392" spans="1:9" x14ac:dyDescent="0.25">
      <c r="A4392">
        <v>4346</v>
      </c>
      <c r="B4392">
        <v>72.795400000000001</v>
      </c>
      <c r="C4392">
        <v>266.43329999999997</v>
      </c>
      <c r="D4392">
        <v>249.67420000000001</v>
      </c>
      <c r="E4392">
        <v>249.67420000000001</v>
      </c>
      <c r="F4392">
        <v>15.045</v>
      </c>
      <c r="G4392">
        <v>16.322800000000001</v>
      </c>
      <c r="H4392">
        <v>1.2981</v>
      </c>
      <c r="I4392">
        <v>4.8400999999999996</v>
      </c>
    </row>
    <row r="4393" spans="1:9" x14ac:dyDescent="0.25">
      <c r="A4393">
        <v>4347</v>
      </c>
      <c r="B4393">
        <v>72.806399999999996</v>
      </c>
      <c r="C4393">
        <v>242.08160000000001</v>
      </c>
      <c r="D4393">
        <v>249.41589999999999</v>
      </c>
      <c r="E4393">
        <v>249.41589999999999</v>
      </c>
      <c r="F4393">
        <v>15.045</v>
      </c>
      <c r="G4393">
        <v>15.558999999999999</v>
      </c>
      <c r="H4393">
        <v>1.298</v>
      </c>
      <c r="I4393">
        <v>4.8407999999999998</v>
      </c>
    </row>
    <row r="4394" spans="1:9" x14ac:dyDescent="0.25">
      <c r="A4394">
        <v>4348</v>
      </c>
      <c r="B4394">
        <v>72.817400000000006</v>
      </c>
      <c r="C4394">
        <v>241.00450000000001</v>
      </c>
      <c r="D4394">
        <v>249.1575</v>
      </c>
      <c r="E4394">
        <v>249.1575</v>
      </c>
      <c r="F4394">
        <v>15.045</v>
      </c>
      <c r="G4394">
        <v>15.5243</v>
      </c>
      <c r="H4394">
        <v>1.2978000000000001</v>
      </c>
      <c r="I4394">
        <v>4.8414000000000001</v>
      </c>
    </row>
    <row r="4395" spans="1:9" x14ac:dyDescent="0.25">
      <c r="A4395">
        <v>4349</v>
      </c>
      <c r="B4395">
        <v>72.828400000000002</v>
      </c>
      <c r="C4395">
        <v>244.55850000000001</v>
      </c>
      <c r="D4395">
        <v>248.8991</v>
      </c>
      <c r="E4395">
        <v>248.8991</v>
      </c>
      <c r="F4395">
        <v>15.045</v>
      </c>
      <c r="G4395">
        <v>15.638400000000001</v>
      </c>
      <c r="H4395">
        <v>1.2976000000000001</v>
      </c>
      <c r="I4395">
        <v>4.8419999999999996</v>
      </c>
    </row>
    <row r="4396" spans="1:9" x14ac:dyDescent="0.25">
      <c r="A4396">
        <v>4350</v>
      </c>
      <c r="B4396">
        <v>72.839399999999998</v>
      </c>
      <c r="C4396">
        <v>249.44550000000001</v>
      </c>
      <c r="D4396">
        <v>248.64080000000001</v>
      </c>
      <c r="E4396">
        <v>248.64080000000001</v>
      </c>
      <c r="F4396">
        <v>15.045</v>
      </c>
      <c r="G4396">
        <v>15.793799999999999</v>
      </c>
      <c r="H4396">
        <v>1.2975000000000001</v>
      </c>
      <c r="I4396">
        <v>4.8426999999999998</v>
      </c>
    </row>
    <row r="4397" spans="1:9" x14ac:dyDescent="0.25">
      <c r="A4397">
        <v>4351</v>
      </c>
      <c r="B4397">
        <v>72.850399999999993</v>
      </c>
      <c r="C4397">
        <v>258.3304</v>
      </c>
      <c r="D4397">
        <v>248.38239999999999</v>
      </c>
      <c r="E4397">
        <v>248.38239999999999</v>
      </c>
      <c r="F4397">
        <v>15.045</v>
      </c>
      <c r="G4397">
        <v>16.072700000000001</v>
      </c>
      <c r="H4397">
        <v>1.2972999999999999</v>
      </c>
      <c r="I4397">
        <v>4.8433000000000002</v>
      </c>
    </row>
    <row r="4398" spans="1:9" x14ac:dyDescent="0.25">
      <c r="A4398">
        <v>4352</v>
      </c>
      <c r="B4398">
        <v>72.861400000000003</v>
      </c>
      <c r="C4398">
        <v>245.21360000000001</v>
      </c>
      <c r="D4398">
        <v>248.3252</v>
      </c>
      <c r="E4398">
        <v>248.3252</v>
      </c>
      <c r="F4398">
        <v>15.045</v>
      </c>
      <c r="G4398">
        <v>15.6593</v>
      </c>
      <c r="H4398">
        <v>1.2970999999999999</v>
      </c>
      <c r="I4398">
        <v>4.8438999999999997</v>
      </c>
    </row>
    <row r="4399" spans="1:9" x14ac:dyDescent="0.25">
      <c r="A4399">
        <v>4353</v>
      </c>
      <c r="B4399">
        <v>72.872399999999999</v>
      </c>
      <c r="C4399">
        <v>236.83199999999999</v>
      </c>
      <c r="D4399">
        <v>248.2679</v>
      </c>
      <c r="E4399">
        <v>248.2679</v>
      </c>
      <c r="F4399">
        <v>15.045</v>
      </c>
      <c r="G4399">
        <v>15.3893</v>
      </c>
      <c r="H4399">
        <v>1.2969999999999999</v>
      </c>
      <c r="I4399">
        <v>4.8445999999999998</v>
      </c>
    </row>
    <row r="4400" spans="1:9" x14ac:dyDescent="0.25">
      <c r="A4400">
        <v>4354</v>
      </c>
      <c r="B4400">
        <v>72.883399999999995</v>
      </c>
      <c r="C4400">
        <v>235.43790000000001</v>
      </c>
      <c r="D4400">
        <v>248.2106</v>
      </c>
      <c r="E4400">
        <v>248.2106</v>
      </c>
      <c r="F4400">
        <v>15.045</v>
      </c>
      <c r="G4400">
        <v>15.343999999999999</v>
      </c>
      <c r="H4400">
        <v>1.2968</v>
      </c>
      <c r="I4400">
        <v>4.8452000000000002</v>
      </c>
    </row>
    <row r="4401" spans="1:9" x14ac:dyDescent="0.25">
      <c r="A4401">
        <v>4355</v>
      </c>
      <c r="B4401">
        <v>72.894400000000005</v>
      </c>
      <c r="C4401">
        <v>242.00319999999999</v>
      </c>
      <c r="D4401">
        <v>248.1534</v>
      </c>
      <c r="E4401">
        <v>248.1534</v>
      </c>
      <c r="F4401">
        <v>15.045</v>
      </c>
      <c r="G4401">
        <v>15.5565</v>
      </c>
      <c r="H4401">
        <v>1.2966</v>
      </c>
      <c r="I4401">
        <v>4.8457999999999997</v>
      </c>
    </row>
    <row r="4402" spans="1:9" x14ac:dyDescent="0.25">
      <c r="A4402">
        <v>4356</v>
      </c>
      <c r="B4402">
        <v>72.9054</v>
      </c>
      <c r="C4402">
        <v>251.142</v>
      </c>
      <c r="D4402">
        <v>248.09610000000001</v>
      </c>
      <c r="E4402">
        <v>248.09610000000001</v>
      </c>
      <c r="F4402">
        <v>15.045</v>
      </c>
      <c r="G4402">
        <v>15.8475</v>
      </c>
      <c r="H4402">
        <v>1.2965</v>
      </c>
      <c r="I4402">
        <v>4.8464</v>
      </c>
    </row>
    <row r="4403" spans="1:9" x14ac:dyDescent="0.25">
      <c r="A4403">
        <v>4357</v>
      </c>
      <c r="B4403">
        <v>72.916399999999996</v>
      </c>
      <c r="C4403">
        <v>243.9203</v>
      </c>
      <c r="D4403">
        <v>248.03880000000001</v>
      </c>
      <c r="E4403">
        <v>248.03880000000001</v>
      </c>
      <c r="F4403">
        <v>15.045</v>
      </c>
      <c r="G4403">
        <v>15.617900000000001</v>
      </c>
      <c r="H4403">
        <v>1.2963</v>
      </c>
      <c r="I4403">
        <v>4.8471000000000002</v>
      </c>
    </row>
    <row r="4404" spans="1:9" x14ac:dyDescent="0.25">
      <c r="A4404">
        <v>4358</v>
      </c>
      <c r="B4404">
        <v>72.927400000000006</v>
      </c>
      <c r="C4404">
        <v>266.74119999999999</v>
      </c>
      <c r="D4404">
        <v>247.98159999999999</v>
      </c>
      <c r="E4404">
        <v>247.98159999999999</v>
      </c>
      <c r="F4404">
        <v>15.045</v>
      </c>
      <c r="G4404">
        <v>16.3322</v>
      </c>
      <c r="H4404">
        <v>1.2961</v>
      </c>
      <c r="I4404">
        <v>4.8476999999999997</v>
      </c>
    </row>
    <row r="4405" spans="1:9" x14ac:dyDescent="0.25">
      <c r="A4405">
        <v>4359</v>
      </c>
      <c r="B4405">
        <v>72.938400000000001</v>
      </c>
      <c r="C4405">
        <v>261.16579999999999</v>
      </c>
      <c r="D4405">
        <v>247.92429999999999</v>
      </c>
      <c r="E4405">
        <v>247.92429999999999</v>
      </c>
      <c r="F4405">
        <v>15.045</v>
      </c>
      <c r="G4405">
        <v>16.160599999999999</v>
      </c>
      <c r="H4405">
        <v>1.2959000000000001</v>
      </c>
      <c r="I4405">
        <v>4.8483000000000001</v>
      </c>
    </row>
    <row r="4406" spans="1:9" x14ac:dyDescent="0.25">
      <c r="A4406">
        <v>4360</v>
      </c>
      <c r="B4406">
        <v>72.949399999999997</v>
      </c>
      <c r="C4406">
        <v>263.33800000000002</v>
      </c>
      <c r="D4406">
        <v>247.86709999999999</v>
      </c>
      <c r="E4406">
        <v>247.86709999999999</v>
      </c>
      <c r="F4406">
        <v>15.045</v>
      </c>
      <c r="G4406">
        <v>16.227699999999999</v>
      </c>
      <c r="H4406">
        <v>1.2958000000000001</v>
      </c>
      <c r="I4406">
        <v>4.8490000000000002</v>
      </c>
    </row>
    <row r="4407" spans="1:9" x14ac:dyDescent="0.25">
      <c r="A4407">
        <v>4361</v>
      </c>
      <c r="B4407">
        <v>72.960400000000007</v>
      </c>
      <c r="C4407">
        <v>247.7833</v>
      </c>
      <c r="D4407">
        <v>247.8098</v>
      </c>
      <c r="E4407">
        <v>247.8098</v>
      </c>
      <c r="F4407">
        <v>15.045</v>
      </c>
      <c r="G4407">
        <v>15.741099999999999</v>
      </c>
      <c r="H4407">
        <v>1.2956000000000001</v>
      </c>
      <c r="I4407">
        <v>4.8495999999999997</v>
      </c>
    </row>
    <row r="4408" spans="1:9" x14ac:dyDescent="0.25">
      <c r="A4408">
        <v>4362</v>
      </c>
      <c r="B4408">
        <v>72.971400000000003</v>
      </c>
      <c r="C4408">
        <v>239.8296</v>
      </c>
      <c r="D4408">
        <v>247.7525</v>
      </c>
      <c r="E4408">
        <v>247.7525</v>
      </c>
      <c r="F4408">
        <v>15.045</v>
      </c>
      <c r="G4408">
        <v>15.4864</v>
      </c>
      <c r="H4408">
        <v>1.2954000000000001</v>
      </c>
      <c r="I4408">
        <v>4.8502000000000001</v>
      </c>
    </row>
    <row r="4409" spans="1:9" x14ac:dyDescent="0.25">
      <c r="A4409">
        <v>4363</v>
      </c>
      <c r="B4409">
        <v>72.982399999999998</v>
      </c>
      <c r="C4409">
        <v>254.5222</v>
      </c>
      <c r="D4409">
        <v>247.6953</v>
      </c>
      <c r="E4409">
        <v>247.6953</v>
      </c>
      <c r="F4409">
        <v>15.045</v>
      </c>
      <c r="G4409">
        <v>15.953799999999999</v>
      </c>
      <c r="H4409">
        <v>1.2952999999999999</v>
      </c>
      <c r="I4409">
        <v>4.8509000000000002</v>
      </c>
    </row>
    <row r="4410" spans="1:9" x14ac:dyDescent="0.25">
      <c r="A4410">
        <v>4364</v>
      </c>
      <c r="B4410">
        <v>72.993399999999994</v>
      </c>
      <c r="C4410">
        <v>261.1293</v>
      </c>
      <c r="D4410">
        <v>247.63800000000001</v>
      </c>
      <c r="E4410">
        <v>247.63800000000001</v>
      </c>
      <c r="F4410">
        <v>15.045</v>
      </c>
      <c r="G4410">
        <v>16.159500000000001</v>
      </c>
      <c r="H4410">
        <v>1.2950999999999999</v>
      </c>
      <c r="I4410">
        <v>4.8514999999999997</v>
      </c>
    </row>
    <row r="4411" spans="1:9" x14ac:dyDescent="0.25">
      <c r="A4411">
        <v>4365</v>
      </c>
      <c r="B4411">
        <v>73.004400000000004</v>
      </c>
      <c r="C4411">
        <v>266.19080000000002</v>
      </c>
      <c r="D4411">
        <v>247.58070000000001</v>
      </c>
      <c r="E4411">
        <v>247.58070000000001</v>
      </c>
      <c r="F4411">
        <v>15.045</v>
      </c>
      <c r="G4411">
        <v>16.3154</v>
      </c>
      <c r="H4411">
        <v>1.2948999999999999</v>
      </c>
      <c r="I4411">
        <v>4.8521000000000001</v>
      </c>
    </row>
    <row r="4412" spans="1:9" x14ac:dyDescent="0.25">
      <c r="A4412">
        <v>4366</v>
      </c>
      <c r="B4412">
        <v>73.0154</v>
      </c>
      <c r="C4412">
        <v>271.25229999999999</v>
      </c>
      <c r="D4412">
        <v>247.52350000000001</v>
      </c>
      <c r="E4412">
        <v>247.52350000000001</v>
      </c>
      <c r="F4412">
        <v>15.045</v>
      </c>
      <c r="G4412">
        <v>16.4697</v>
      </c>
      <c r="H4412">
        <v>1.2948</v>
      </c>
      <c r="I4412">
        <v>4.8526999999999996</v>
      </c>
    </row>
    <row r="4413" spans="1:9" x14ac:dyDescent="0.25">
      <c r="A4413">
        <v>4367</v>
      </c>
      <c r="B4413">
        <v>73.026399999999995</v>
      </c>
      <c r="C4413">
        <v>270.34899999999999</v>
      </c>
      <c r="D4413">
        <v>247.46619999999999</v>
      </c>
      <c r="E4413">
        <v>247.46619999999999</v>
      </c>
      <c r="F4413">
        <v>15.045</v>
      </c>
      <c r="G4413">
        <v>16.442299999999999</v>
      </c>
      <c r="H4413">
        <v>1.2946</v>
      </c>
      <c r="I4413">
        <v>4.8533999999999997</v>
      </c>
    </row>
    <row r="4414" spans="1:9" x14ac:dyDescent="0.25">
      <c r="A4414">
        <v>4368</v>
      </c>
      <c r="B4414">
        <v>73.037400000000005</v>
      </c>
      <c r="C4414">
        <v>245.37389999999999</v>
      </c>
      <c r="D4414">
        <v>247.40899999999999</v>
      </c>
      <c r="E4414">
        <v>247.40899999999999</v>
      </c>
      <c r="F4414">
        <v>15.045</v>
      </c>
      <c r="G4414">
        <v>15.664400000000001</v>
      </c>
      <c r="H4414">
        <v>1.2944</v>
      </c>
      <c r="I4414">
        <v>4.8540000000000001</v>
      </c>
    </row>
    <row r="4415" spans="1:9" x14ac:dyDescent="0.25">
      <c r="A4415">
        <v>4369</v>
      </c>
      <c r="B4415">
        <v>73.048400000000001</v>
      </c>
      <c r="C4415">
        <v>265.61689999999999</v>
      </c>
      <c r="D4415">
        <v>247.35169999999999</v>
      </c>
      <c r="E4415">
        <v>247.35169999999999</v>
      </c>
      <c r="F4415">
        <v>15.045</v>
      </c>
      <c r="G4415">
        <v>16.297799999999999</v>
      </c>
      <c r="H4415">
        <v>1.2943</v>
      </c>
      <c r="I4415">
        <v>4.8545999999999996</v>
      </c>
    </row>
    <row r="4416" spans="1:9" x14ac:dyDescent="0.25">
      <c r="A4416">
        <v>4370</v>
      </c>
      <c r="B4416">
        <v>73.059399999999997</v>
      </c>
      <c r="C4416">
        <v>255.51349999999999</v>
      </c>
      <c r="D4416">
        <v>247.2944</v>
      </c>
      <c r="E4416">
        <v>247.2944</v>
      </c>
      <c r="F4416">
        <v>15.045</v>
      </c>
      <c r="G4416">
        <v>15.9848</v>
      </c>
      <c r="H4416">
        <v>1.2941</v>
      </c>
      <c r="I4416">
        <v>4.8552999999999997</v>
      </c>
    </row>
    <row r="4417" spans="1:9" x14ac:dyDescent="0.25">
      <c r="A4417">
        <v>4371</v>
      </c>
      <c r="B4417">
        <v>73.070400000000006</v>
      </c>
      <c r="C4417">
        <v>268.49290000000002</v>
      </c>
      <c r="D4417">
        <v>247.2372</v>
      </c>
      <c r="E4417">
        <v>247.2372</v>
      </c>
      <c r="F4417">
        <v>15.045</v>
      </c>
      <c r="G4417">
        <v>16.3858</v>
      </c>
      <c r="H4417">
        <v>1.2939000000000001</v>
      </c>
      <c r="I4417">
        <v>4.8559000000000001</v>
      </c>
    </row>
    <row r="4418" spans="1:9" x14ac:dyDescent="0.25">
      <c r="A4418">
        <v>4372</v>
      </c>
      <c r="B4418">
        <v>73.081400000000002</v>
      </c>
      <c r="C4418">
        <v>253.37729999999999</v>
      </c>
      <c r="D4418">
        <v>247.1799</v>
      </c>
      <c r="E4418">
        <v>247.1799</v>
      </c>
      <c r="F4418">
        <v>15.045</v>
      </c>
      <c r="G4418">
        <v>15.9178</v>
      </c>
      <c r="H4418">
        <v>1.2938000000000001</v>
      </c>
      <c r="I4418">
        <v>4.8564999999999996</v>
      </c>
    </row>
    <row r="4419" spans="1:9" x14ac:dyDescent="0.25">
      <c r="A4419">
        <v>4373</v>
      </c>
      <c r="B4419">
        <v>73.092399999999998</v>
      </c>
      <c r="C4419">
        <v>255.04730000000001</v>
      </c>
      <c r="D4419">
        <v>247.12260000000001</v>
      </c>
      <c r="E4419">
        <v>247.12260000000001</v>
      </c>
      <c r="F4419">
        <v>15.045</v>
      </c>
      <c r="G4419">
        <v>15.9702</v>
      </c>
      <c r="H4419">
        <v>1.2936000000000001</v>
      </c>
      <c r="I4419">
        <v>4.8571</v>
      </c>
    </row>
    <row r="4420" spans="1:9" x14ac:dyDescent="0.25">
      <c r="A4420">
        <v>4374</v>
      </c>
      <c r="B4420">
        <v>73.103399999999993</v>
      </c>
      <c r="C4420">
        <v>273.22680000000003</v>
      </c>
      <c r="D4420">
        <v>247.06540000000001</v>
      </c>
      <c r="E4420">
        <v>247.06540000000001</v>
      </c>
      <c r="F4420">
        <v>15.045</v>
      </c>
      <c r="G4420">
        <v>16.529599999999999</v>
      </c>
      <c r="H4420">
        <v>1.2934000000000001</v>
      </c>
      <c r="I4420">
        <v>4.8578000000000001</v>
      </c>
    </row>
    <row r="4421" spans="1:9" x14ac:dyDescent="0.25">
      <c r="A4421">
        <v>4375</v>
      </c>
      <c r="B4421">
        <v>73.114400000000003</v>
      </c>
      <c r="C4421">
        <v>284.84960000000001</v>
      </c>
      <c r="D4421">
        <v>247.00810000000001</v>
      </c>
      <c r="E4421">
        <v>247.00810000000001</v>
      </c>
      <c r="F4421">
        <v>15.045</v>
      </c>
      <c r="G4421">
        <v>16.877500000000001</v>
      </c>
      <c r="H4421">
        <v>1.2932999999999999</v>
      </c>
      <c r="I4421">
        <v>4.8583999999999996</v>
      </c>
    </row>
    <row r="4422" spans="1:9" x14ac:dyDescent="0.25">
      <c r="A4422">
        <v>4376</v>
      </c>
      <c r="B4422">
        <v>73.125399999999999</v>
      </c>
      <c r="C4422">
        <v>283.90660000000003</v>
      </c>
      <c r="D4422">
        <v>246.95089999999999</v>
      </c>
      <c r="E4422">
        <v>246.95089999999999</v>
      </c>
      <c r="F4422">
        <v>15.045</v>
      </c>
      <c r="G4422">
        <v>16.849499999999999</v>
      </c>
      <c r="H4422">
        <v>1.2930999999999999</v>
      </c>
      <c r="I4422">
        <v>4.859</v>
      </c>
    </row>
    <row r="4423" spans="1:9" x14ac:dyDescent="0.25">
      <c r="A4423">
        <v>4377</v>
      </c>
      <c r="B4423">
        <v>73.136399999999995</v>
      </c>
      <c r="C4423">
        <v>269.64389999999997</v>
      </c>
      <c r="D4423">
        <v>246.89359999999999</v>
      </c>
      <c r="E4423">
        <v>246.89359999999999</v>
      </c>
      <c r="F4423">
        <v>15.045</v>
      </c>
      <c r="G4423">
        <v>16.4208</v>
      </c>
      <c r="H4423">
        <v>1.2928999999999999</v>
      </c>
      <c r="I4423">
        <v>4.8597000000000001</v>
      </c>
    </row>
    <row r="4424" spans="1:9" x14ac:dyDescent="0.25">
      <c r="A4424">
        <v>4378</v>
      </c>
      <c r="B4424">
        <v>73.147400000000005</v>
      </c>
      <c r="C4424">
        <v>228.4967</v>
      </c>
      <c r="D4424">
        <v>246.83629999999999</v>
      </c>
      <c r="E4424">
        <v>246.83629999999999</v>
      </c>
      <c r="F4424">
        <v>15.045</v>
      </c>
      <c r="G4424">
        <v>15.116099999999999</v>
      </c>
      <c r="H4424">
        <v>1.2927999999999999</v>
      </c>
      <c r="I4424">
        <v>4.8602999999999996</v>
      </c>
    </row>
    <row r="4425" spans="1:9" x14ac:dyDescent="0.25">
      <c r="A4425">
        <v>4379</v>
      </c>
      <c r="B4425">
        <v>73.1584</v>
      </c>
      <c r="C4425">
        <v>235.2047</v>
      </c>
      <c r="D4425">
        <v>246.7791</v>
      </c>
      <c r="E4425">
        <v>246.7791</v>
      </c>
      <c r="F4425">
        <v>15.045</v>
      </c>
      <c r="G4425">
        <v>15.336399999999999</v>
      </c>
      <c r="H4425">
        <v>1.2926</v>
      </c>
      <c r="I4425">
        <v>4.8609</v>
      </c>
    </row>
    <row r="4426" spans="1:9" x14ac:dyDescent="0.25">
      <c r="A4426">
        <v>4380</v>
      </c>
      <c r="B4426">
        <v>73.169399999999996</v>
      </c>
      <c r="C4426">
        <v>246.40270000000001</v>
      </c>
      <c r="D4426">
        <v>246.7218</v>
      </c>
      <c r="E4426">
        <v>246.7218</v>
      </c>
      <c r="F4426">
        <v>15.045</v>
      </c>
      <c r="G4426">
        <v>15.6972</v>
      </c>
      <c r="H4426">
        <v>1.2924</v>
      </c>
      <c r="I4426">
        <v>4.8615000000000004</v>
      </c>
    </row>
    <row r="4427" spans="1:9" x14ac:dyDescent="0.25">
      <c r="A4427">
        <v>4381</v>
      </c>
      <c r="B4427">
        <v>73.180400000000006</v>
      </c>
      <c r="C4427">
        <v>245.4956</v>
      </c>
      <c r="D4427">
        <v>246.6645</v>
      </c>
      <c r="E4427">
        <v>246.6645</v>
      </c>
      <c r="F4427">
        <v>15.045</v>
      </c>
      <c r="G4427">
        <v>15.6683</v>
      </c>
      <c r="H4427">
        <v>1.2923</v>
      </c>
      <c r="I4427">
        <v>4.8621999999999996</v>
      </c>
    </row>
    <row r="4428" spans="1:9" x14ac:dyDescent="0.25">
      <c r="A4428">
        <v>4382</v>
      </c>
      <c r="B4428">
        <v>73.191400000000002</v>
      </c>
      <c r="C4428">
        <v>281.42559999999997</v>
      </c>
      <c r="D4428">
        <v>246.60730000000001</v>
      </c>
      <c r="E4428">
        <v>246.60730000000001</v>
      </c>
      <c r="F4428">
        <v>15.045</v>
      </c>
      <c r="G4428">
        <v>16.775700000000001</v>
      </c>
      <c r="H4428">
        <v>1.2921</v>
      </c>
      <c r="I4428">
        <v>4.8628</v>
      </c>
    </row>
    <row r="4429" spans="1:9" x14ac:dyDescent="0.25">
      <c r="A4429">
        <v>4383</v>
      </c>
      <c r="B4429">
        <v>73.202399999999997</v>
      </c>
      <c r="C4429">
        <v>255.34289999999999</v>
      </c>
      <c r="D4429">
        <v>246.55</v>
      </c>
      <c r="E4429">
        <v>246.55</v>
      </c>
      <c r="F4429">
        <v>15.045</v>
      </c>
      <c r="G4429">
        <v>15.9795</v>
      </c>
      <c r="H4429">
        <v>1.2919</v>
      </c>
      <c r="I4429">
        <v>4.8634000000000004</v>
      </c>
    </row>
    <row r="4430" spans="1:9" x14ac:dyDescent="0.25">
      <c r="A4430">
        <v>4384</v>
      </c>
      <c r="B4430">
        <v>73.213399999999993</v>
      </c>
      <c r="C4430">
        <v>239.53970000000001</v>
      </c>
      <c r="D4430">
        <v>246.49279999999999</v>
      </c>
      <c r="E4430">
        <v>246.49279999999999</v>
      </c>
      <c r="F4430">
        <v>15.045</v>
      </c>
      <c r="G4430">
        <v>15.4771</v>
      </c>
      <c r="H4430">
        <v>1.2918000000000001</v>
      </c>
      <c r="I4430">
        <v>4.8640999999999996</v>
      </c>
    </row>
    <row r="4431" spans="1:9" x14ac:dyDescent="0.25">
      <c r="A4431">
        <v>4385</v>
      </c>
      <c r="B4431">
        <v>73.224400000000003</v>
      </c>
      <c r="C4431">
        <v>248.6078</v>
      </c>
      <c r="D4431">
        <v>246.43549999999999</v>
      </c>
      <c r="E4431">
        <v>246.43549999999999</v>
      </c>
      <c r="F4431">
        <v>15.045</v>
      </c>
      <c r="G4431">
        <v>15.767300000000001</v>
      </c>
      <c r="H4431">
        <v>1.2916000000000001</v>
      </c>
      <c r="I4431">
        <v>4.8647</v>
      </c>
    </row>
    <row r="4432" spans="1:9" x14ac:dyDescent="0.25">
      <c r="A4432">
        <v>4386</v>
      </c>
      <c r="B4432">
        <v>73.235399999999998</v>
      </c>
      <c r="C4432">
        <v>259.85899999999998</v>
      </c>
      <c r="D4432">
        <v>246.37819999999999</v>
      </c>
      <c r="E4432">
        <v>246.37819999999999</v>
      </c>
      <c r="F4432">
        <v>15.045</v>
      </c>
      <c r="G4432">
        <v>16.120100000000001</v>
      </c>
      <c r="H4432">
        <v>1.2914000000000001</v>
      </c>
      <c r="I4432">
        <v>4.8653000000000004</v>
      </c>
    </row>
    <row r="4433" spans="1:9" x14ac:dyDescent="0.25">
      <c r="A4433">
        <v>4387</v>
      </c>
      <c r="B4433">
        <v>73.246399999999994</v>
      </c>
      <c r="C4433">
        <v>248.2801</v>
      </c>
      <c r="D4433">
        <v>246.321</v>
      </c>
      <c r="E4433">
        <v>246.321</v>
      </c>
      <c r="F4433">
        <v>15.045</v>
      </c>
      <c r="G4433">
        <v>15.7569</v>
      </c>
      <c r="H4433">
        <v>1.2912999999999999</v>
      </c>
      <c r="I4433">
        <v>4.8658999999999999</v>
      </c>
    </row>
    <row r="4434" spans="1:9" x14ac:dyDescent="0.25">
      <c r="A4434">
        <v>4388</v>
      </c>
      <c r="B4434">
        <v>73.257400000000004</v>
      </c>
      <c r="C4434">
        <v>260.81279999999998</v>
      </c>
      <c r="D4434">
        <v>246.2637</v>
      </c>
      <c r="E4434">
        <v>246.2637</v>
      </c>
      <c r="F4434">
        <v>15.045</v>
      </c>
      <c r="G4434">
        <v>16.149699999999999</v>
      </c>
      <c r="H4434">
        <v>1.2910999999999999</v>
      </c>
      <c r="I4434">
        <v>4.8666</v>
      </c>
    </row>
    <row r="4435" spans="1:9" x14ac:dyDescent="0.25">
      <c r="A4435">
        <v>4389</v>
      </c>
      <c r="B4435">
        <v>73.2684</v>
      </c>
      <c r="C4435">
        <v>264.79939999999999</v>
      </c>
      <c r="D4435">
        <v>246.2064</v>
      </c>
      <c r="E4435">
        <v>246.2064</v>
      </c>
      <c r="F4435">
        <v>15.045</v>
      </c>
      <c r="G4435">
        <v>16.2727</v>
      </c>
      <c r="H4435">
        <v>1.2908999999999999</v>
      </c>
      <c r="I4435">
        <v>4.8672000000000004</v>
      </c>
    </row>
    <row r="4436" spans="1:9" x14ac:dyDescent="0.25">
      <c r="A4436">
        <v>4390</v>
      </c>
      <c r="B4436">
        <v>73.279399999999995</v>
      </c>
      <c r="C4436">
        <v>225.29169999999999</v>
      </c>
      <c r="D4436">
        <v>246.14920000000001</v>
      </c>
      <c r="E4436">
        <v>246.14920000000001</v>
      </c>
      <c r="F4436">
        <v>15.045</v>
      </c>
      <c r="G4436">
        <v>15.0097</v>
      </c>
      <c r="H4436">
        <v>1.2907999999999999</v>
      </c>
      <c r="I4436">
        <v>4.8677999999999999</v>
      </c>
    </row>
    <row r="4437" spans="1:9" x14ac:dyDescent="0.25">
      <c r="A4437">
        <v>4391</v>
      </c>
      <c r="B4437">
        <v>73.290400000000005</v>
      </c>
      <c r="C4437">
        <v>266.09769999999997</v>
      </c>
      <c r="D4437">
        <v>246.09190000000001</v>
      </c>
      <c r="E4437">
        <v>246.09190000000001</v>
      </c>
      <c r="F4437">
        <v>15.045</v>
      </c>
      <c r="G4437">
        <v>16.3125</v>
      </c>
      <c r="H4437">
        <v>1.2906</v>
      </c>
      <c r="I4437">
        <v>4.8685</v>
      </c>
    </row>
    <row r="4438" spans="1:9" x14ac:dyDescent="0.25">
      <c r="A4438">
        <v>4392</v>
      </c>
      <c r="B4438">
        <v>73.301400000000001</v>
      </c>
      <c r="C4438">
        <v>243.74959999999999</v>
      </c>
      <c r="D4438">
        <v>246.03469999999999</v>
      </c>
      <c r="E4438">
        <v>246.03469999999999</v>
      </c>
      <c r="F4438">
        <v>15.045</v>
      </c>
      <c r="G4438">
        <v>15.612500000000001</v>
      </c>
      <c r="H4438">
        <v>1.2904</v>
      </c>
      <c r="I4438">
        <v>4.8691000000000004</v>
      </c>
    </row>
    <row r="4439" spans="1:9" x14ac:dyDescent="0.25">
      <c r="A4439">
        <v>4393</v>
      </c>
      <c r="B4439">
        <v>73.312399999999997</v>
      </c>
      <c r="C4439">
        <v>266.5754</v>
      </c>
      <c r="D4439">
        <v>245.97739999999999</v>
      </c>
      <c r="E4439">
        <v>245.97739999999999</v>
      </c>
      <c r="F4439">
        <v>15.045</v>
      </c>
      <c r="G4439">
        <v>16.327100000000002</v>
      </c>
      <c r="H4439">
        <v>1.2903</v>
      </c>
      <c r="I4439">
        <v>4.8696999999999999</v>
      </c>
    </row>
    <row r="4440" spans="1:9" x14ac:dyDescent="0.25">
      <c r="A4440">
        <v>4394</v>
      </c>
      <c r="B4440">
        <v>73.323400000000007</v>
      </c>
      <c r="C4440">
        <v>236.16739999999999</v>
      </c>
      <c r="D4440">
        <v>245.92009999999999</v>
      </c>
      <c r="E4440">
        <v>245.92009999999999</v>
      </c>
      <c r="F4440">
        <v>15.045</v>
      </c>
      <c r="G4440">
        <v>15.367699999999999</v>
      </c>
      <c r="H4440">
        <v>1.2901</v>
      </c>
      <c r="I4440">
        <v>4.8703000000000003</v>
      </c>
    </row>
    <row r="4441" spans="1:9" x14ac:dyDescent="0.25">
      <c r="A4441">
        <v>4395</v>
      </c>
      <c r="B4441">
        <v>73.334400000000002</v>
      </c>
      <c r="C4441">
        <v>284.70370000000003</v>
      </c>
      <c r="D4441">
        <v>245.8629</v>
      </c>
      <c r="E4441">
        <v>245.8629</v>
      </c>
      <c r="F4441">
        <v>15.045</v>
      </c>
      <c r="G4441">
        <v>16.873200000000001</v>
      </c>
      <c r="H4441">
        <v>1.2899</v>
      </c>
      <c r="I4441">
        <v>4.8710000000000004</v>
      </c>
    </row>
    <row r="4442" spans="1:9" x14ac:dyDescent="0.25">
      <c r="A4442">
        <v>4396</v>
      </c>
      <c r="B4442">
        <v>73.345399999999998</v>
      </c>
      <c r="C4442">
        <v>242.72890000000001</v>
      </c>
      <c r="D4442">
        <v>245.8056</v>
      </c>
      <c r="E4442">
        <v>245.8056</v>
      </c>
      <c r="F4442">
        <v>15.045</v>
      </c>
      <c r="G4442">
        <v>15.579800000000001</v>
      </c>
      <c r="H4442">
        <v>1.2898000000000001</v>
      </c>
      <c r="I4442">
        <v>4.8715999999999999</v>
      </c>
    </row>
    <row r="4443" spans="1:9" x14ac:dyDescent="0.25">
      <c r="A4443">
        <v>4397</v>
      </c>
      <c r="B4443">
        <v>73.356399999999994</v>
      </c>
      <c r="C4443">
        <v>278.61520000000002</v>
      </c>
      <c r="D4443">
        <v>245.7484</v>
      </c>
      <c r="E4443">
        <v>245.7484</v>
      </c>
      <c r="F4443">
        <v>15.045</v>
      </c>
      <c r="G4443">
        <v>16.691800000000001</v>
      </c>
      <c r="H4443">
        <v>1.2896000000000001</v>
      </c>
      <c r="I4443">
        <v>4.8722000000000003</v>
      </c>
    </row>
    <row r="4444" spans="1:9" x14ac:dyDescent="0.25">
      <c r="A4444">
        <v>4398</v>
      </c>
      <c r="B4444">
        <v>73.367400000000004</v>
      </c>
      <c r="C4444">
        <v>237.26920000000001</v>
      </c>
      <c r="D4444">
        <v>245.69110000000001</v>
      </c>
      <c r="E4444">
        <v>245.69110000000001</v>
      </c>
      <c r="F4444">
        <v>15.045</v>
      </c>
      <c r="G4444">
        <v>15.403499999999999</v>
      </c>
      <c r="H4444">
        <v>1.2894000000000001</v>
      </c>
      <c r="I4444">
        <v>4.8728999999999996</v>
      </c>
    </row>
    <row r="4445" spans="1:9" x14ac:dyDescent="0.25">
      <c r="A4445">
        <v>4399</v>
      </c>
      <c r="B4445">
        <v>73.378399999999999</v>
      </c>
      <c r="C4445">
        <v>265.44839999999999</v>
      </c>
      <c r="D4445">
        <v>245.63380000000001</v>
      </c>
      <c r="E4445">
        <v>245.63380000000001</v>
      </c>
      <c r="F4445">
        <v>15.045</v>
      </c>
      <c r="G4445">
        <v>16.2926</v>
      </c>
      <c r="H4445">
        <v>1.2892999999999999</v>
      </c>
      <c r="I4445">
        <v>4.8734999999999999</v>
      </c>
    </row>
    <row r="4446" spans="1:9" x14ac:dyDescent="0.25">
      <c r="A4446">
        <v>4400</v>
      </c>
      <c r="B4446">
        <v>73.389399999999995</v>
      </c>
      <c r="C4446">
        <v>271.90649999999999</v>
      </c>
      <c r="D4446">
        <v>245.57660000000001</v>
      </c>
      <c r="E4446">
        <v>245.57660000000001</v>
      </c>
      <c r="F4446">
        <v>15.045</v>
      </c>
      <c r="G4446">
        <v>16.489599999999999</v>
      </c>
      <c r="H4446">
        <v>1.2890999999999999</v>
      </c>
      <c r="I4446">
        <v>4.8741000000000003</v>
      </c>
    </row>
    <row r="4447" spans="1:9" x14ac:dyDescent="0.25">
      <c r="A4447">
        <v>4401</v>
      </c>
      <c r="B4447">
        <v>73.400400000000005</v>
      </c>
      <c r="C4447">
        <v>255.95169999999999</v>
      </c>
      <c r="D4447">
        <v>245.51929999999999</v>
      </c>
      <c r="E4447">
        <v>245.51929999999999</v>
      </c>
      <c r="F4447">
        <v>15.045</v>
      </c>
      <c r="G4447">
        <v>15.9985</v>
      </c>
      <c r="H4447">
        <v>1.2888999999999999</v>
      </c>
      <c r="I4447">
        <v>4.8746999999999998</v>
      </c>
    </row>
    <row r="4448" spans="1:9" x14ac:dyDescent="0.25">
      <c r="A4448">
        <v>4402</v>
      </c>
      <c r="B4448">
        <v>73.4114</v>
      </c>
      <c r="C4448">
        <v>247.53129999999999</v>
      </c>
      <c r="D4448">
        <v>245.46199999999999</v>
      </c>
      <c r="E4448">
        <v>245.46199999999999</v>
      </c>
      <c r="F4448">
        <v>15.045</v>
      </c>
      <c r="G4448">
        <v>15.7331</v>
      </c>
      <c r="H4448">
        <v>1.2887999999999999</v>
      </c>
      <c r="I4448">
        <v>4.8754</v>
      </c>
    </row>
    <row r="4449" spans="1:9" x14ac:dyDescent="0.25">
      <c r="A4449">
        <v>4403</v>
      </c>
      <c r="B4449">
        <v>73.422399999999996</v>
      </c>
      <c r="C4449">
        <v>280.10610000000003</v>
      </c>
      <c r="D4449">
        <v>245.40479999999999</v>
      </c>
      <c r="E4449">
        <v>245.40479999999999</v>
      </c>
      <c r="F4449">
        <v>15.045</v>
      </c>
      <c r="G4449">
        <v>16.7364</v>
      </c>
      <c r="H4449">
        <v>1.2886</v>
      </c>
      <c r="I4449">
        <v>4.8760000000000003</v>
      </c>
    </row>
    <row r="4450" spans="1:9" x14ac:dyDescent="0.25">
      <c r="A4450">
        <v>4404</v>
      </c>
      <c r="B4450">
        <v>73.433400000000006</v>
      </c>
      <c r="C4450">
        <v>262.2373</v>
      </c>
      <c r="D4450">
        <v>245.3475</v>
      </c>
      <c r="E4450">
        <v>245.3475</v>
      </c>
      <c r="F4450">
        <v>15.045</v>
      </c>
      <c r="G4450">
        <v>16.1937</v>
      </c>
      <c r="H4450">
        <v>1.2884</v>
      </c>
      <c r="I4450">
        <v>4.8765999999999998</v>
      </c>
    </row>
    <row r="4451" spans="1:9" x14ac:dyDescent="0.25">
      <c r="A4451">
        <v>4405</v>
      </c>
      <c r="B4451">
        <v>73.444400000000002</v>
      </c>
      <c r="C4451">
        <v>247.3126</v>
      </c>
      <c r="D4451">
        <v>245.2903</v>
      </c>
      <c r="E4451">
        <v>245.2903</v>
      </c>
      <c r="F4451">
        <v>15.045</v>
      </c>
      <c r="G4451">
        <v>15.7262</v>
      </c>
      <c r="H4451">
        <v>1.2883</v>
      </c>
      <c r="I4451">
        <v>4.8773</v>
      </c>
    </row>
    <row r="4452" spans="1:9" x14ac:dyDescent="0.25">
      <c r="A4452">
        <v>4406</v>
      </c>
      <c r="B4452">
        <v>73.455399999999997</v>
      </c>
      <c r="C4452">
        <v>241.11529999999999</v>
      </c>
      <c r="D4452">
        <v>245.233</v>
      </c>
      <c r="E4452">
        <v>245.233</v>
      </c>
      <c r="F4452">
        <v>15.045</v>
      </c>
      <c r="G4452">
        <v>15.527900000000001</v>
      </c>
      <c r="H4452">
        <v>1.2881</v>
      </c>
      <c r="I4452">
        <v>4.8779000000000003</v>
      </c>
    </row>
    <row r="4453" spans="1:9" x14ac:dyDescent="0.25">
      <c r="A4453">
        <v>4407</v>
      </c>
      <c r="B4453">
        <v>73.466399999999993</v>
      </c>
      <c r="C4453">
        <v>272.77190000000002</v>
      </c>
      <c r="D4453">
        <v>245.17570000000001</v>
      </c>
      <c r="E4453">
        <v>245.17570000000001</v>
      </c>
      <c r="F4453">
        <v>15.045</v>
      </c>
      <c r="G4453">
        <v>16.515799999999999</v>
      </c>
      <c r="H4453">
        <v>1.2879</v>
      </c>
      <c r="I4453">
        <v>4.8784999999999998</v>
      </c>
    </row>
    <row r="4454" spans="1:9" x14ac:dyDescent="0.25">
      <c r="A4454">
        <v>4408</v>
      </c>
      <c r="B4454">
        <v>73.477400000000003</v>
      </c>
      <c r="C4454">
        <v>279.00009999999997</v>
      </c>
      <c r="D4454">
        <v>245.11850000000001</v>
      </c>
      <c r="E4454">
        <v>245.11850000000001</v>
      </c>
      <c r="F4454">
        <v>15.045</v>
      </c>
      <c r="G4454">
        <v>16.703299999999999</v>
      </c>
      <c r="H4454">
        <v>1.2878000000000001</v>
      </c>
      <c r="I4454">
        <v>4.8791000000000002</v>
      </c>
    </row>
    <row r="4455" spans="1:9" x14ac:dyDescent="0.25">
      <c r="A4455">
        <v>4409</v>
      </c>
      <c r="B4455">
        <v>73.488399999999999</v>
      </c>
      <c r="C4455">
        <v>292.93720000000002</v>
      </c>
      <c r="D4455">
        <v>245.06120000000001</v>
      </c>
      <c r="E4455">
        <v>245.06120000000001</v>
      </c>
      <c r="F4455">
        <v>15.045</v>
      </c>
      <c r="G4455">
        <v>17.115400000000001</v>
      </c>
      <c r="H4455">
        <v>1.2876000000000001</v>
      </c>
      <c r="I4455">
        <v>4.8798000000000004</v>
      </c>
    </row>
    <row r="4456" spans="1:9" x14ac:dyDescent="0.25">
      <c r="A4456">
        <v>4410</v>
      </c>
      <c r="B4456">
        <v>73.499399999999994</v>
      </c>
      <c r="C4456">
        <v>295.89069999999998</v>
      </c>
      <c r="D4456">
        <v>245.00389999999999</v>
      </c>
      <c r="E4456">
        <v>245.00389999999999</v>
      </c>
      <c r="F4456">
        <v>15.045</v>
      </c>
      <c r="G4456">
        <v>17.201499999999999</v>
      </c>
      <c r="H4456">
        <v>1.2874000000000001</v>
      </c>
      <c r="I4456">
        <v>4.8803999999999998</v>
      </c>
    </row>
    <row r="4457" spans="1:9" x14ac:dyDescent="0.25">
      <c r="A4457">
        <v>4411</v>
      </c>
      <c r="B4457">
        <v>73.510400000000004</v>
      </c>
      <c r="C4457">
        <v>236.88509999999999</v>
      </c>
      <c r="D4457">
        <v>244.94669999999999</v>
      </c>
      <c r="E4457">
        <v>244.94669999999999</v>
      </c>
      <c r="F4457">
        <v>15.045</v>
      </c>
      <c r="G4457">
        <v>15.3911</v>
      </c>
      <c r="H4457">
        <v>1.2873000000000001</v>
      </c>
      <c r="I4457">
        <v>4.8810000000000002</v>
      </c>
    </row>
    <row r="4458" spans="1:9" x14ac:dyDescent="0.25">
      <c r="A4458">
        <v>4412</v>
      </c>
      <c r="B4458">
        <v>73.5214</v>
      </c>
      <c r="C4458">
        <v>260.10090000000002</v>
      </c>
      <c r="D4458">
        <v>244.88939999999999</v>
      </c>
      <c r="E4458">
        <v>244.88939999999999</v>
      </c>
      <c r="F4458">
        <v>15.045</v>
      </c>
      <c r="G4458">
        <v>16.127600000000001</v>
      </c>
      <c r="H4458">
        <v>1.2870999999999999</v>
      </c>
      <c r="I4458">
        <v>4.8815999999999997</v>
      </c>
    </row>
    <row r="4459" spans="1:9" x14ac:dyDescent="0.25">
      <c r="A4459">
        <v>4413</v>
      </c>
      <c r="B4459">
        <v>73.532399999999996</v>
      </c>
      <c r="C4459">
        <v>266.10289999999998</v>
      </c>
      <c r="D4459">
        <v>244.8322</v>
      </c>
      <c r="E4459">
        <v>244.8322</v>
      </c>
      <c r="F4459">
        <v>15.045</v>
      </c>
      <c r="G4459">
        <v>16.3127</v>
      </c>
      <c r="H4459">
        <v>1.2868999999999999</v>
      </c>
      <c r="I4459">
        <v>4.8822999999999999</v>
      </c>
    </row>
    <row r="4460" spans="1:9" x14ac:dyDescent="0.25">
      <c r="A4460">
        <v>4414</v>
      </c>
      <c r="B4460">
        <v>73.543400000000005</v>
      </c>
      <c r="C4460">
        <v>241.0488</v>
      </c>
      <c r="D4460">
        <v>244.7749</v>
      </c>
      <c r="E4460">
        <v>244.7749</v>
      </c>
      <c r="F4460">
        <v>15.045</v>
      </c>
      <c r="G4460">
        <v>15.525700000000001</v>
      </c>
      <c r="H4460">
        <v>1.2867999999999999</v>
      </c>
      <c r="I4460">
        <v>4.8829000000000002</v>
      </c>
    </row>
    <row r="4461" spans="1:9" x14ac:dyDescent="0.25">
      <c r="A4461">
        <v>4415</v>
      </c>
      <c r="B4461">
        <v>73.554400000000001</v>
      </c>
      <c r="C4461">
        <v>254.72559999999999</v>
      </c>
      <c r="D4461">
        <v>244.7176</v>
      </c>
      <c r="E4461">
        <v>244.7176</v>
      </c>
      <c r="F4461">
        <v>15.045</v>
      </c>
      <c r="G4461">
        <v>15.960100000000001</v>
      </c>
      <c r="H4461">
        <v>1.2866</v>
      </c>
      <c r="I4461">
        <v>4.8834999999999997</v>
      </c>
    </row>
    <row r="4462" spans="1:9" x14ac:dyDescent="0.25">
      <c r="A4462">
        <v>4416</v>
      </c>
      <c r="B4462">
        <v>73.565399999999997</v>
      </c>
      <c r="C4462">
        <v>253.30009999999999</v>
      </c>
      <c r="D4462">
        <v>244.66040000000001</v>
      </c>
      <c r="E4462">
        <v>244.66040000000001</v>
      </c>
      <c r="F4462">
        <v>15.045</v>
      </c>
      <c r="G4462">
        <v>15.9154</v>
      </c>
      <c r="H4462">
        <v>1.2864</v>
      </c>
      <c r="I4462">
        <v>4.8841999999999999</v>
      </c>
    </row>
    <row r="4463" spans="1:9" x14ac:dyDescent="0.25">
      <c r="A4463">
        <v>4417</v>
      </c>
      <c r="B4463">
        <v>73.576400000000007</v>
      </c>
      <c r="C4463">
        <v>258.29469999999998</v>
      </c>
      <c r="D4463">
        <v>244.60310000000001</v>
      </c>
      <c r="E4463">
        <v>244.60310000000001</v>
      </c>
      <c r="F4463">
        <v>15.045</v>
      </c>
      <c r="G4463">
        <v>16.0715</v>
      </c>
      <c r="H4463">
        <v>1.2863</v>
      </c>
      <c r="I4463">
        <v>4.8848000000000003</v>
      </c>
    </row>
    <row r="4464" spans="1:9" x14ac:dyDescent="0.25">
      <c r="A4464">
        <v>4418</v>
      </c>
      <c r="B4464">
        <v>73.587400000000002</v>
      </c>
      <c r="C4464">
        <v>245.1626</v>
      </c>
      <c r="D4464">
        <v>244.54580000000001</v>
      </c>
      <c r="E4464">
        <v>244.54580000000001</v>
      </c>
      <c r="F4464">
        <v>15.045</v>
      </c>
      <c r="G4464">
        <v>15.6577</v>
      </c>
      <c r="H4464">
        <v>1.2861</v>
      </c>
      <c r="I4464">
        <v>4.8853999999999997</v>
      </c>
    </row>
    <row r="4465" spans="1:9" x14ac:dyDescent="0.25">
      <c r="A4465">
        <v>4419</v>
      </c>
      <c r="B4465">
        <v>73.598399999999998</v>
      </c>
      <c r="C4465">
        <v>271.3775</v>
      </c>
      <c r="D4465">
        <v>244.48859999999999</v>
      </c>
      <c r="E4465">
        <v>244.48859999999999</v>
      </c>
      <c r="F4465">
        <v>15.045</v>
      </c>
      <c r="G4465">
        <v>16.473500000000001</v>
      </c>
      <c r="H4465">
        <v>1.2859</v>
      </c>
      <c r="I4465">
        <v>4.8860000000000001</v>
      </c>
    </row>
    <row r="4466" spans="1:9" x14ac:dyDescent="0.25">
      <c r="A4466">
        <v>4420</v>
      </c>
      <c r="B4466">
        <v>73.609399999999994</v>
      </c>
      <c r="C4466">
        <v>265.19920000000002</v>
      </c>
      <c r="D4466">
        <v>244.43129999999999</v>
      </c>
      <c r="E4466">
        <v>244.43129999999999</v>
      </c>
      <c r="F4466">
        <v>15.045</v>
      </c>
      <c r="G4466">
        <v>16.2849</v>
      </c>
      <c r="H4466">
        <v>1.2858000000000001</v>
      </c>
      <c r="I4466">
        <v>4.8867000000000003</v>
      </c>
    </row>
    <row r="4467" spans="1:9" x14ac:dyDescent="0.25">
      <c r="A4467">
        <v>4421</v>
      </c>
      <c r="B4467">
        <v>73.620400000000004</v>
      </c>
      <c r="C4467">
        <v>275.87630000000001</v>
      </c>
      <c r="D4467">
        <v>244.3741</v>
      </c>
      <c r="E4467">
        <v>244.3741</v>
      </c>
      <c r="F4467">
        <v>15.045</v>
      </c>
      <c r="G4467">
        <v>16.609500000000001</v>
      </c>
      <c r="H4467">
        <v>1.2856000000000001</v>
      </c>
      <c r="I4467">
        <v>4.8872999999999998</v>
      </c>
    </row>
    <row r="4468" spans="1:9" x14ac:dyDescent="0.25">
      <c r="A4468">
        <v>4422</v>
      </c>
      <c r="B4468">
        <v>73.631399999999999</v>
      </c>
      <c r="C4468">
        <v>277.83749999999998</v>
      </c>
      <c r="D4468">
        <v>244.3168</v>
      </c>
      <c r="E4468">
        <v>244.3168</v>
      </c>
      <c r="F4468">
        <v>15.045</v>
      </c>
      <c r="G4468">
        <v>16.668500000000002</v>
      </c>
      <c r="H4468">
        <v>1.2855000000000001</v>
      </c>
      <c r="I4468">
        <v>4.8879000000000001</v>
      </c>
    </row>
    <row r="4469" spans="1:9" x14ac:dyDescent="0.25">
      <c r="A4469">
        <v>4423</v>
      </c>
      <c r="B4469">
        <v>73.642399999999995</v>
      </c>
      <c r="C4469">
        <v>254.1386</v>
      </c>
      <c r="D4469">
        <v>244.2595</v>
      </c>
      <c r="E4469">
        <v>244.2595</v>
      </c>
      <c r="F4469">
        <v>15.045</v>
      </c>
      <c r="G4469">
        <v>15.941700000000001</v>
      </c>
      <c r="H4469">
        <v>1.2853000000000001</v>
      </c>
      <c r="I4469">
        <v>4.8884999999999996</v>
      </c>
    </row>
    <row r="4470" spans="1:9" x14ac:dyDescent="0.25">
      <c r="A4470">
        <v>4424</v>
      </c>
      <c r="B4470">
        <v>73.653400000000005</v>
      </c>
      <c r="C4470">
        <v>264.07659999999998</v>
      </c>
      <c r="D4470">
        <v>244.20230000000001</v>
      </c>
      <c r="E4470">
        <v>244.20230000000001</v>
      </c>
      <c r="F4470">
        <v>15.045</v>
      </c>
      <c r="G4470">
        <v>16.250399999999999</v>
      </c>
      <c r="H4470">
        <v>1.2850999999999999</v>
      </c>
      <c r="I4470">
        <v>4.8891999999999998</v>
      </c>
    </row>
    <row r="4471" spans="1:9" x14ac:dyDescent="0.25">
      <c r="A4471">
        <v>4425</v>
      </c>
      <c r="B4471">
        <v>73.664400000000001</v>
      </c>
      <c r="C4471">
        <v>270.33580000000001</v>
      </c>
      <c r="D4471">
        <v>244.14500000000001</v>
      </c>
      <c r="E4471">
        <v>244.14500000000001</v>
      </c>
      <c r="F4471">
        <v>15.045</v>
      </c>
      <c r="G4471">
        <v>16.4419</v>
      </c>
      <c r="H4471">
        <v>1.2849999999999999</v>
      </c>
      <c r="I4471">
        <v>4.8898000000000001</v>
      </c>
    </row>
    <row r="4472" spans="1:9" x14ac:dyDescent="0.25">
      <c r="A4472">
        <v>4426</v>
      </c>
      <c r="B4472">
        <v>73.675399999999996</v>
      </c>
      <c r="C4472">
        <v>245.3528</v>
      </c>
      <c r="D4472">
        <v>244.08770000000001</v>
      </c>
      <c r="E4472">
        <v>244.08770000000001</v>
      </c>
      <c r="F4472">
        <v>15.045</v>
      </c>
      <c r="G4472">
        <v>15.6637</v>
      </c>
      <c r="H4472">
        <v>1.2847999999999999</v>
      </c>
      <c r="I4472">
        <v>4.8903999999999996</v>
      </c>
    </row>
    <row r="4473" spans="1:9" x14ac:dyDescent="0.25">
      <c r="A4473">
        <v>4427</v>
      </c>
      <c r="B4473">
        <v>73.686400000000006</v>
      </c>
      <c r="C4473">
        <v>263.19749999999999</v>
      </c>
      <c r="D4473">
        <v>244.03049999999999</v>
      </c>
      <c r="E4473">
        <v>244.03049999999999</v>
      </c>
      <c r="F4473">
        <v>15.045</v>
      </c>
      <c r="G4473">
        <v>16.223400000000002</v>
      </c>
      <c r="H4473">
        <v>1.2846</v>
      </c>
      <c r="I4473">
        <v>4.891</v>
      </c>
    </row>
    <row r="4474" spans="1:9" x14ac:dyDescent="0.25">
      <c r="A4474">
        <v>4428</v>
      </c>
      <c r="B4474">
        <v>73.697400000000002</v>
      </c>
      <c r="C4474">
        <v>268.78739999999999</v>
      </c>
      <c r="D4474">
        <v>243.97319999999999</v>
      </c>
      <c r="E4474">
        <v>243.97319999999999</v>
      </c>
      <c r="F4474">
        <v>15.045</v>
      </c>
      <c r="G4474">
        <v>16.3947</v>
      </c>
      <c r="H4474">
        <v>1.2845</v>
      </c>
      <c r="I4474">
        <v>4.8917000000000002</v>
      </c>
    </row>
    <row r="4475" spans="1:9" x14ac:dyDescent="0.25">
      <c r="A4475">
        <v>4429</v>
      </c>
      <c r="B4475">
        <v>73.708399999999997</v>
      </c>
      <c r="C4475">
        <v>274.68119999999999</v>
      </c>
      <c r="D4475">
        <v>243.916</v>
      </c>
      <c r="E4475">
        <v>243.916</v>
      </c>
      <c r="F4475">
        <v>15.045</v>
      </c>
      <c r="G4475">
        <v>16.573499999999999</v>
      </c>
      <c r="H4475">
        <v>1.2843</v>
      </c>
      <c r="I4475">
        <v>4.8922999999999996</v>
      </c>
    </row>
    <row r="4476" spans="1:9" x14ac:dyDescent="0.25">
      <c r="A4476">
        <v>4430</v>
      </c>
      <c r="B4476">
        <v>73.719399999999993</v>
      </c>
      <c r="C4476">
        <v>263.68200000000002</v>
      </c>
      <c r="D4476">
        <v>243.8587</v>
      </c>
      <c r="E4476">
        <v>243.8587</v>
      </c>
      <c r="F4476">
        <v>15.045</v>
      </c>
      <c r="G4476">
        <v>16.238299999999999</v>
      </c>
      <c r="H4476">
        <v>1.2841</v>
      </c>
      <c r="I4476">
        <v>4.8929</v>
      </c>
    </row>
    <row r="4477" spans="1:9" x14ac:dyDescent="0.25">
      <c r="A4477">
        <v>4431</v>
      </c>
      <c r="B4477">
        <v>73.730400000000003</v>
      </c>
      <c r="C4477">
        <v>274.1456</v>
      </c>
      <c r="D4477">
        <v>243.8014</v>
      </c>
      <c r="E4477">
        <v>243.8014</v>
      </c>
      <c r="F4477">
        <v>15.045</v>
      </c>
      <c r="G4477">
        <v>16.557300000000001</v>
      </c>
      <c r="H4477">
        <v>1.284</v>
      </c>
      <c r="I4477">
        <v>4.8936000000000002</v>
      </c>
    </row>
    <row r="4478" spans="1:9" x14ac:dyDescent="0.25">
      <c r="A4478">
        <v>4432</v>
      </c>
      <c r="B4478">
        <v>73.741399999999999</v>
      </c>
      <c r="C4478">
        <v>275.69170000000003</v>
      </c>
      <c r="D4478">
        <v>243.74420000000001</v>
      </c>
      <c r="E4478">
        <v>243.74420000000001</v>
      </c>
      <c r="F4478">
        <v>15.045</v>
      </c>
      <c r="G4478">
        <v>16.603999999999999</v>
      </c>
      <c r="H4478">
        <v>1.2838000000000001</v>
      </c>
      <c r="I4478">
        <v>4.8941999999999997</v>
      </c>
    </row>
    <row r="4479" spans="1:9" x14ac:dyDescent="0.25">
      <c r="A4479">
        <v>4433</v>
      </c>
      <c r="B4479">
        <v>73.752399999999994</v>
      </c>
      <c r="C4479">
        <v>272.0521</v>
      </c>
      <c r="D4479">
        <v>243.68690000000001</v>
      </c>
      <c r="E4479">
        <v>243.68690000000001</v>
      </c>
      <c r="F4479">
        <v>15.045</v>
      </c>
      <c r="G4479">
        <v>16.494</v>
      </c>
      <c r="H4479">
        <v>1.2836000000000001</v>
      </c>
      <c r="I4479">
        <v>4.8948</v>
      </c>
    </row>
    <row r="4480" spans="1:9" x14ac:dyDescent="0.25">
      <c r="A4480">
        <v>4434</v>
      </c>
      <c r="B4480">
        <v>73.763400000000004</v>
      </c>
      <c r="C4480">
        <v>266.13760000000002</v>
      </c>
      <c r="D4480">
        <v>243.62960000000001</v>
      </c>
      <c r="E4480">
        <v>243.62960000000001</v>
      </c>
      <c r="F4480">
        <v>15.045</v>
      </c>
      <c r="G4480">
        <v>16.313700000000001</v>
      </c>
      <c r="H4480">
        <v>1.2835000000000001</v>
      </c>
      <c r="I4480">
        <v>4.8954000000000004</v>
      </c>
    </row>
    <row r="4481" spans="1:9" x14ac:dyDescent="0.25">
      <c r="A4481">
        <v>4435</v>
      </c>
      <c r="B4481">
        <v>73.7744</v>
      </c>
      <c r="C4481">
        <v>259.50439999999998</v>
      </c>
      <c r="D4481">
        <v>243.57239999999999</v>
      </c>
      <c r="E4481">
        <v>243.57239999999999</v>
      </c>
      <c r="F4481">
        <v>15.045</v>
      </c>
      <c r="G4481">
        <v>16.109100000000002</v>
      </c>
      <c r="H4481">
        <v>1.2833000000000001</v>
      </c>
      <c r="I4481">
        <v>4.8960999999999997</v>
      </c>
    </row>
    <row r="4482" spans="1:9" x14ac:dyDescent="0.25">
      <c r="A4482">
        <v>4436</v>
      </c>
      <c r="B4482">
        <v>73.785399999999996</v>
      </c>
      <c r="C4482">
        <v>262.08659999999998</v>
      </c>
      <c r="D4482">
        <v>243.51509999999999</v>
      </c>
      <c r="E4482">
        <v>243.51509999999999</v>
      </c>
      <c r="F4482">
        <v>15.045</v>
      </c>
      <c r="G4482">
        <v>16.1891</v>
      </c>
      <c r="H4482">
        <v>1.2831999999999999</v>
      </c>
      <c r="I4482">
        <v>4.8967000000000001</v>
      </c>
    </row>
    <row r="4483" spans="1:9" x14ac:dyDescent="0.25">
      <c r="A4483">
        <v>4437</v>
      </c>
      <c r="B4483">
        <v>73.796400000000006</v>
      </c>
      <c r="C4483">
        <v>262.33819999999997</v>
      </c>
      <c r="D4483">
        <v>243.4579</v>
      </c>
      <c r="E4483">
        <v>243.4579</v>
      </c>
      <c r="F4483">
        <v>15.045</v>
      </c>
      <c r="G4483">
        <v>16.196899999999999</v>
      </c>
      <c r="H4483">
        <v>1.2829999999999999</v>
      </c>
      <c r="I4483">
        <v>4.8973000000000004</v>
      </c>
    </row>
    <row r="4484" spans="1:9" x14ac:dyDescent="0.25">
      <c r="A4484">
        <v>4438</v>
      </c>
      <c r="B4484">
        <v>73.807400000000001</v>
      </c>
      <c r="C4484">
        <v>280.41629999999998</v>
      </c>
      <c r="D4484">
        <v>243.4006</v>
      </c>
      <c r="E4484">
        <v>243.4006</v>
      </c>
      <c r="F4484">
        <v>15.045</v>
      </c>
      <c r="G4484">
        <v>16.7456</v>
      </c>
      <c r="H4484">
        <v>1.2827999999999999</v>
      </c>
      <c r="I4484">
        <v>4.8978999999999999</v>
      </c>
    </row>
    <row r="4485" spans="1:9" x14ac:dyDescent="0.25">
      <c r="A4485">
        <v>4439</v>
      </c>
      <c r="B4485">
        <v>73.818399999999997</v>
      </c>
      <c r="C4485">
        <v>265.0428</v>
      </c>
      <c r="D4485">
        <v>243.3433</v>
      </c>
      <c r="E4485">
        <v>243.3433</v>
      </c>
      <c r="F4485">
        <v>15.045</v>
      </c>
      <c r="G4485">
        <v>16.280100000000001</v>
      </c>
      <c r="H4485">
        <v>1.2827</v>
      </c>
      <c r="I4485">
        <v>4.8986000000000001</v>
      </c>
    </row>
    <row r="4486" spans="1:9" x14ac:dyDescent="0.25">
      <c r="A4486">
        <v>4440</v>
      </c>
      <c r="B4486">
        <v>73.829400000000007</v>
      </c>
      <c r="C4486">
        <v>252.11969999999999</v>
      </c>
      <c r="D4486">
        <v>243.2861</v>
      </c>
      <c r="E4486">
        <v>243.2861</v>
      </c>
      <c r="F4486">
        <v>15.045</v>
      </c>
      <c r="G4486">
        <v>15.878299999999999</v>
      </c>
      <c r="H4486">
        <v>1.2825</v>
      </c>
      <c r="I4486">
        <v>4.8992000000000004</v>
      </c>
    </row>
    <row r="4487" spans="1:9" x14ac:dyDescent="0.25">
      <c r="A4487">
        <v>4441</v>
      </c>
      <c r="B4487">
        <v>73.840400000000002</v>
      </c>
      <c r="C4487">
        <v>264</v>
      </c>
      <c r="D4487">
        <v>243.22880000000001</v>
      </c>
      <c r="E4487">
        <v>243.22880000000001</v>
      </c>
      <c r="F4487">
        <v>15.045</v>
      </c>
      <c r="G4487">
        <v>16.248100000000001</v>
      </c>
      <c r="H4487">
        <v>1.2823</v>
      </c>
      <c r="I4487">
        <v>4.8997999999999999</v>
      </c>
    </row>
    <row r="4488" spans="1:9" x14ac:dyDescent="0.25">
      <c r="A4488">
        <v>4442</v>
      </c>
      <c r="B4488">
        <v>73.851399999999998</v>
      </c>
      <c r="C4488">
        <v>273.93770000000001</v>
      </c>
      <c r="D4488">
        <v>243.17160000000001</v>
      </c>
      <c r="E4488">
        <v>243.17160000000001</v>
      </c>
      <c r="F4488">
        <v>15.045</v>
      </c>
      <c r="G4488">
        <v>16.551100000000002</v>
      </c>
      <c r="H4488">
        <v>1.2822</v>
      </c>
      <c r="I4488">
        <v>4.9004000000000003</v>
      </c>
    </row>
    <row r="4489" spans="1:9" x14ac:dyDescent="0.25">
      <c r="A4489">
        <v>4443</v>
      </c>
      <c r="B4489">
        <v>73.862399999999994</v>
      </c>
      <c r="C4489">
        <v>259.51299999999998</v>
      </c>
      <c r="D4489">
        <v>243.11429999999999</v>
      </c>
      <c r="E4489">
        <v>243.11429999999999</v>
      </c>
      <c r="F4489">
        <v>15.045</v>
      </c>
      <c r="G4489">
        <v>16.109400000000001</v>
      </c>
      <c r="H4489">
        <v>1.282</v>
      </c>
      <c r="I4489">
        <v>4.9010999999999996</v>
      </c>
    </row>
    <row r="4490" spans="1:9" x14ac:dyDescent="0.25">
      <c r="A4490">
        <v>4444</v>
      </c>
      <c r="B4490">
        <v>73.873400000000004</v>
      </c>
      <c r="C4490">
        <v>255.35560000000001</v>
      </c>
      <c r="D4490">
        <v>243.05699999999999</v>
      </c>
      <c r="E4490">
        <v>243.05699999999999</v>
      </c>
      <c r="F4490">
        <v>15.045</v>
      </c>
      <c r="G4490">
        <v>15.979799999999999</v>
      </c>
      <c r="H4490">
        <v>1.2818000000000001</v>
      </c>
      <c r="I4490">
        <v>4.9016999999999999</v>
      </c>
    </row>
    <row r="4491" spans="1:9" x14ac:dyDescent="0.25">
      <c r="A4491">
        <v>4445</v>
      </c>
      <c r="B4491">
        <v>73.884399999999999</v>
      </c>
      <c r="C4491">
        <v>250.81399999999999</v>
      </c>
      <c r="D4491">
        <v>242.99979999999999</v>
      </c>
      <c r="E4491">
        <v>242.99979999999999</v>
      </c>
      <c r="F4491">
        <v>15.045</v>
      </c>
      <c r="G4491">
        <v>15.8371</v>
      </c>
      <c r="H4491">
        <v>1.2817000000000001</v>
      </c>
      <c r="I4491">
        <v>4.9023000000000003</v>
      </c>
    </row>
    <row r="4492" spans="1:9" x14ac:dyDescent="0.25">
      <c r="A4492">
        <v>4446</v>
      </c>
      <c r="B4492">
        <v>73.895399999999995</v>
      </c>
      <c r="C4492">
        <v>242.09880000000001</v>
      </c>
      <c r="D4492">
        <v>242.9425</v>
      </c>
      <c r="E4492">
        <v>242.9425</v>
      </c>
      <c r="F4492">
        <v>15.045</v>
      </c>
      <c r="G4492">
        <v>15.5595</v>
      </c>
      <c r="H4492">
        <v>1.2815000000000001</v>
      </c>
      <c r="I4492">
        <v>4.9028999999999998</v>
      </c>
    </row>
    <row r="4493" spans="1:9" x14ac:dyDescent="0.25">
      <c r="A4493">
        <v>4447</v>
      </c>
      <c r="B4493">
        <v>73.906400000000005</v>
      </c>
      <c r="C4493">
        <v>274.5933</v>
      </c>
      <c r="D4493">
        <v>242.8852</v>
      </c>
      <c r="E4493">
        <v>242.8852</v>
      </c>
      <c r="F4493">
        <v>15.045</v>
      </c>
      <c r="G4493">
        <v>16.570900000000002</v>
      </c>
      <c r="H4493">
        <v>1.2813000000000001</v>
      </c>
      <c r="I4493">
        <v>4.9036</v>
      </c>
    </row>
    <row r="4494" spans="1:9" x14ac:dyDescent="0.25">
      <c r="A4494">
        <v>4448</v>
      </c>
      <c r="B4494">
        <v>73.917400000000001</v>
      </c>
      <c r="C4494">
        <v>262.0591</v>
      </c>
      <c r="D4494">
        <v>242.828</v>
      </c>
      <c r="E4494">
        <v>242.828</v>
      </c>
      <c r="F4494">
        <v>15.045</v>
      </c>
      <c r="G4494">
        <v>16.188199999999998</v>
      </c>
      <c r="H4494">
        <v>1.2811999999999999</v>
      </c>
      <c r="I4494">
        <v>4.9042000000000003</v>
      </c>
    </row>
    <row r="4495" spans="1:9" x14ac:dyDescent="0.25">
      <c r="A4495">
        <v>4449</v>
      </c>
      <c r="B4495">
        <v>73.928399999999996</v>
      </c>
      <c r="C4495">
        <v>270.8125</v>
      </c>
      <c r="D4495">
        <v>242.77070000000001</v>
      </c>
      <c r="E4495">
        <v>242.77070000000001</v>
      </c>
      <c r="F4495">
        <v>15.045</v>
      </c>
      <c r="G4495">
        <v>16.456399999999999</v>
      </c>
      <c r="H4495">
        <v>1.2809999999999999</v>
      </c>
      <c r="I4495">
        <v>4.9047999999999998</v>
      </c>
    </row>
    <row r="4496" spans="1:9" x14ac:dyDescent="0.25">
      <c r="A4496">
        <v>4450</v>
      </c>
      <c r="B4496">
        <v>73.939400000000006</v>
      </c>
      <c r="C4496">
        <v>276.85390000000001</v>
      </c>
      <c r="D4496">
        <v>242.71350000000001</v>
      </c>
      <c r="E4496">
        <v>242.71350000000001</v>
      </c>
      <c r="F4496">
        <v>15.045</v>
      </c>
      <c r="G4496">
        <v>16.6389</v>
      </c>
      <c r="H4496">
        <v>1.2808999999999999</v>
      </c>
      <c r="I4496">
        <v>4.9054000000000002</v>
      </c>
    </row>
    <row r="4497" spans="1:9" x14ac:dyDescent="0.25">
      <c r="A4497">
        <v>4451</v>
      </c>
      <c r="B4497">
        <v>73.950400000000002</v>
      </c>
      <c r="C4497">
        <v>293.46530000000001</v>
      </c>
      <c r="D4497">
        <v>242.65620000000001</v>
      </c>
      <c r="E4497">
        <v>242.65620000000001</v>
      </c>
      <c r="F4497">
        <v>15.045</v>
      </c>
      <c r="G4497">
        <v>17.130800000000001</v>
      </c>
      <c r="H4497">
        <v>1.2806999999999999</v>
      </c>
      <c r="I4497">
        <v>4.9061000000000003</v>
      </c>
    </row>
    <row r="4498" spans="1:9" x14ac:dyDescent="0.25">
      <c r="A4498">
        <v>4452</v>
      </c>
      <c r="B4498">
        <v>73.961399999999998</v>
      </c>
      <c r="C4498">
        <v>282.19049999999999</v>
      </c>
      <c r="D4498">
        <v>242.59889999999999</v>
      </c>
      <c r="E4498">
        <v>242.59889999999999</v>
      </c>
      <c r="F4498">
        <v>15.045</v>
      </c>
      <c r="G4498">
        <v>16.798500000000001</v>
      </c>
      <c r="H4498">
        <v>1.2805</v>
      </c>
      <c r="I4498">
        <v>4.9066999999999998</v>
      </c>
    </row>
    <row r="4499" spans="1:9" x14ac:dyDescent="0.25">
      <c r="A4499">
        <v>4453</v>
      </c>
      <c r="B4499">
        <v>73.972399999999993</v>
      </c>
      <c r="C4499">
        <v>277.59890000000001</v>
      </c>
      <c r="D4499">
        <v>242.54169999999999</v>
      </c>
      <c r="E4499">
        <v>242.54169999999999</v>
      </c>
      <c r="F4499">
        <v>15.045</v>
      </c>
      <c r="G4499">
        <v>16.661300000000001</v>
      </c>
      <c r="H4499">
        <v>1.2804</v>
      </c>
      <c r="I4499">
        <v>4.9073000000000002</v>
      </c>
    </row>
    <row r="4500" spans="1:9" x14ac:dyDescent="0.25">
      <c r="A4500">
        <v>4454</v>
      </c>
      <c r="B4500">
        <v>73.983400000000003</v>
      </c>
      <c r="C4500">
        <v>281.19619999999998</v>
      </c>
      <c r="D4500">
        <v>242.48439999999999</v>
      </c>
      <c r="E4500">
        <v>242.48439999999999</v>
      </c>
      <c r="F4500">
        <v>15.045</v>
      </c>
      <c r="G4500">
        <v>16.768899999999999</v>
      </c>
      <c r="H4500">
        <v>1.2802</v>
      </c>
      <c r="I4500">
        <v>4.9080000000000004</v>
      </c>
    </row>
    <row r="4501" spans="1:9" x14ac:dyDescent="0.25">
      <c r="A4501">
        <v>4455</v>
      </c>
      <c r="B4501">
        <v>73.994399999999999</v>
      </c>
      <c r="C4501">
        <v>270.09030000000001</v>
      </c>
      <c r="D4501">
        <v>242.4271</v>
      </c>
      <c r="E4501">
        <v>242.4271</v>
      </c>
      <c r="F4501">
        <v>15.045</v>
      </c>
      <c r="G4501">
        <v>16.4344</v>
      </c>
      <c r="H4501">
        <v>1.28</v>
      </c>
      <c r="I4501">
        <v>4.9085999999999999</v>
      </c>
    </row>
    <row r="4502" spans="1:9" x14ac:dyDescent="0.25">
      <c r="A4502">
        <v>4456</v>
      </c>
      <c r="B4502">
        <v>74.005399999999995</v>
      </c>
      <c r="C4502">
        <v>283.40280000000001</v>
      </c>
      <c r="D4502">
        <v>242.3699</v>
      </c>
      <c r="E4502">
        <v>242.3699</v>
      </c>
      <c r="F4502">
        <v>15.045</v>
      </c>
      <c r="G4502">
        <v>16.834599999999998</v>
      </c>
      <c r="H4502">
        <v>1.2799</v>
      </c>
      <c r="I4502">
        <v>4.9092000000000002</v>
      </c>
    </row>
    <row r="4503" spans="1:9" x14ac:dyDescent="0.25">
      <c r="A4503">
        <v>4457</v>
      </c>
      <c r="B4503">
        <v>74.016400000000004</v>
      </c>
      <c r="C4503">
        <v>263.62509999999997</v>
      </c>
      <c r="D4503">
        <v>242.3126</v>
      </c>
      <c r="E4503">
        <v>242.3126</v>
      </c>
      <c r="F4503">
        <v>15.045</v>
      </c>
      <c r="G4503">
        <v>16.236499999999999</v>
      </c>
      <c r="H4503">
        <v>1.2797000000000001</v>
      </c>
      <c r="I4503">
        <v>4.9097999999999997</v>
      </c>
    </row>
    <row r="4504" spans="1:9" x14ac:dyDescent="0.25">
      <c r="A4504">
        <v>4458</v>
      </c>
      <c r="B4504">
        <v>74.0274</v>
      </c>
      <c r="C4504">
        <v>265.37470000000002</v>
      </c>
      <c r="D4504">
        <v>242.25540000000001</v>
      </c>
      <c r="E4504">
        <v>242.25540000000001</v>
      </c>
      <c r="F4504">
        <v>15.045</v>
      </c>
      <c r="G4504">
        <v>16.290299999999998</v>
      </c>
      <c r="H4504">
        <v>1.2796000000000001</v>
      </c>
      <c r="I4504">
        <v>4.9104999999999999</v>
      </c>
    </row>
    <row r="4505" spans="1:9" x14ac:dyDescent="0.25">
      <c r="A4505">
        <v>4459</v>
      </c>
      <c r="B4505">
        <v>74.038399999999996</v>
      </c>
      <c r="C4505">
        <v>249.7491</v>
      </c>
      <c r="D4505">
        <v>242.19810000000001</v>
      </c>
      <c r="E4505">
        <v>242.19810000000001</v>
      </c>
      <c r="F4505">
        <v>15.045</v>
      </c>
      <c r="G4505">
        <v>15.8035</v>
      </c>
      <c r="H4505">
        <v>1.2794000000000001</v>
      </c>
      <c r="I4505">
        <v>4.9111000000000002</v>
      </c>
    </row>
    <row r="4506" spans="1:9" x14ac:dyDescent="0.25">
      <c r="A4506">
        <v>4460</v>
      </c>
      <c r="B4506">
        <v>74.049400000000006</v>
      </c>
      <c r="C4506">
        <v>291.73689999999999</v>
      </c>
      <c r="D4506">
        <v>242.14080000000001</v>
      </c>
      <c r="E4506">
        <v>242.14080000000001</v>
      </c>
      <c r="F4506">
        <v>15.045</v>
      </c>
      <c r="G4506">
        <v>17.080300000000001</v>
      </c>
      <c r="H4506">
        <v>1.2791999999999999</v>
      </c>
      <c r="I4506">
        <v>4.9116999999999997</v>
      </c>
    </row>
    <row r="4507" spans="1:9" x14ac:dyDescent="0.25">
      <c r="A4507">
        <v>4461</v>
      </c>
      <c r="B4507">
        <v>74.060400000000001</v>
      </c>
      <c r="C4507">
        <v>258.82260000000002</v>
      </c>
      <c r="D4507">
        <v>242.08359999999999</v>
      </c>
      <c r="E4507">
        <v>242.08359999999999</v>
      </c>
      <c r="F4507">
        <v>15.045</v>
      </c>
      <c r="G4507">
        <v>16.088000000000001</v>
      </c>
      <c r="H4507">
        <v>1.2790999999999999</v>
      </c>
      <c r="I4507">
        <v>4.9123000000000001</v>
      </c>
    </row>
    <row r="4508" spans="1:9" x14ac:dyDescent="0.25">
      <c r="A4508">
        <v>4462</v>
      </c>
      <c r="B4508">
        <v>74.071399999999997</v>
      </c>
      <c r="C4508">
        <v>238.20490000000001</v>
      </c>
      <c r="D4508">
        <v>242.02629999999999</v>
      </c>
      <c r="E4508">
        <v>242.02629999999999</v>
      </c>
      <c r="F4508">
        <v>15.045</v>
      </c>
      <c r="G4508">
        <v>15.4339</v>
      </c>
      <c r="H4508">
        <v>1.2788999999999999</v>
      </c>
      <c r="I4508">
        <v>4.9130000000000003</v>
      </c>
    </row>
    <row r="4509" spans="1:9" x14ac:dyDescent="0.25">
      <c r="A4509">
        <v>4463</v>
      </c>
      <c r="B4509">
        <v>74.082400000000007</v>
      </c>
      <c r="C4509">
        <v>228.41589999999999</v>
      </c>
      <c r="D4509">
        <v>241.96899999999999</v>
      </c>
      <c r="E4509">
        <v>241.96899999999999</v>
      </c>
      <c r="F4509">
        <v>15.045</v>
      </c>
      <c r="G4509">
        <v>15.1134</v>
      </c>
      <c r="H4509">
        <v>1.2786999999999999</v>
      </c>
      <c r="I4509">
        <v>4.9135999999999997</v>
      </c>
    </row>
    <row r="4510" spans="1:9" x14ac:dyDescent="0.25">
      <c r="A4510">
        <v>4464</v>
      </c>
      <c r="B4510">
        <v>74.093400000000003</v>
      </c>
      <c r="C4510">
        <v>238.96960000000001</v>
      </c>
      <c r="D4510">
        <v>241.9118</v>
      </c>
      <c r="E4510">
        <v>241.9118</v>
      </c>
      <c r="F4510">
        <v>15.045</v>
      </c>
      <c r="G4510">
        <v>15.458600000000001</v>
      </c>
      <c r="H4510">
        <v>1.2786</v>
      </c>
      <c r="I4510">
        <v>4.9142000000000001</v>
      </c>
    </row>
    <row r="4511" spans="1:9" x14ac:dyDescent="0.25">
      <c r="A4511">
        <v>4465</v>
      </c>
      <c r="B4511">
        <v>74.104399999999998</v>
      </c>
      <c r="C4511">
        <v>241.8673</v>
      </c>
      <c r="D4511">
        <v>241.8545</v>
      </c>
      <c r="E4511">
        <v>241.8545</v>
      </c>
      <c r="F4511">
        <v>15.045</v>
      </c>
      <c r="G4511">
        <v>15.552099999999999</v>
      </c>
      <c r="H4511">
        <v>1.2784</v>
      </c>
      <c r="I4511">
        <v>4.9147999999999996</v>
      </c>
    </row>
    <row r="4512" spans="1:9" x14ac:dyDescent="0.25">
      <c r="A4512">
        <v>4466</v>
      </c>
      <c r="B4512">
        <v>74.115399999999994</v>
      </c>
      <c r="C4512">
        <v>235.84309999999999</v>
      </c>
      <c r="D4512">
        <v>241.79730000000001</v>
      </c>
      <c r="E4512">
        <v>241.79730000000001</v>
      </c>
      <c r="F4512">
        <v>15.045</v>
      </c>
      <c r="G4512">
        <v>15.357200000000001</v>
      </c>
      <c r="H4512">
        <v>1.2783</v>
      </c>
      <c r="I4512">
        <v>4.9154999999999998</v>
      </c>
    </row>
    <row r="4513" spans="1:9" x14ac:dyDescent="0.25">
      <c r="A4513">
        <v>4467</v>
      </c>
      <c r="B4513">
        <v>74.126400000000004</v>
      </c>
      <c r="C4513">
        <v>235</v>
      </c>
      <c r="D4513">
        <v>241.74</v>
      </c>
      <c r="E4513">
        <v>241.74</v>
      </c>
      <c r="F4513">
        <v>15.045</v>
      </c>
      <c r="G4513">
        <v>15.329700000000001</v>
      </c>
      <c r="H4513">
        <v>1.2781</v>
      </c>
      <c r="I4513">
        <v>4.9161000000000001</v>
      </c>
    </row>
    <row r="4514" spans="1:9" x14ac:dyDescent="0.25">
      <c r="A4514">
        <v>4468</v>
      </c>
      <c r="B4514">
        <v>74.1374</v>
      </c>
      <c r="C4514">
        <v>263.0283</v>
      </c>
      <c r="D4514">
        <v>242.0883</v>
      </c>
      <c r="E4514">
        <v>242.0883</v>
      </c>
      <c r="F4514">
        <v>15.045</v>
      </c>
      <c r="G4514">
        <v>16.2181</v>
      </c>
      <c r="H4514">
        <v>1.2779</v>
      </c>
      <c r="I4514">
        <v>4.9166999999999996</v>
      </c>
    </row>
    <row r="4515" spans="1:9" x14ac:dyDescent="0.25">
      <c r="A4515">
        <v>4469</v>
      </c>
      <c r="B4515">
        <v>74.148399999999995</v>
      </c>
      <c r="C4515">
        <v>233.0086</v>
      </c>
      <c r="D4515">
        <v>242.4366</v>
      </c>
      <c r="E4515">
        <v>242.4366</v>
      </c>
      <c r="F4515">
        <v>15.045</v>
      </c>
      <c r="G4515">
        <v>15.2646</v>
      </c>
      <c r="H4515">
        <v>1.2778</v>
      </c>
      <c r="I4515">
        <v>4.9173</v>
      </c>
    </row>
    <row r="4516" spans="1:9" x14ac:dyDescent="0.25">
      <c r="A4516">
        <v>4470</v>
      </c>
      <c r="B4516">
        <v>74.159400000000005</v>
      </c>
      <c r="C4516">
        <v>263.43389999999999</v>
      </c>
      <c r="D4516">
        <v>242.78489999999999</v>
      </c>
      <c r="E4516">
        <v>242.78489999999999</v>
      </c>
      <c r="F4516">
        <v>15.045</v>
      </c>
      <c r="G4516">
        <v>16.230599999999999</v>
      </c>
      <c r="H4516">
        <v>1.2776000000000001</v>
      </c>
      <c r="I4516">
        <v>4.9180000000000001</v>
      </c>
    </row>
    <row r="4517" spans="1:9" x14ac:dyDescent="0.25">
      <c r="A4517">
        <v>4471</v>
      </c>
      <c r="B4517">
        <v>74.170400000000001</v>
      </c>
      <c r="C4517">
        <v>295.17129999999997</v>
      </c>
      <c r="D4517">
        <v>243.13319999999999</v>
      </c>
      <c r="E4517">
        <v>243.13319999999999</v>
      </c>
      <c r="F4517">
        <v>15.045</v>
      </c>
      <c r="G4517">
        <v>17.180599999999998</v>
      </c>
      <c r="H4517">
        <v>1.2774000000000001</v>
      </c>
      <c r="I4517">
        <v>4.9185999999999996</v>
      </c>
    </row>
    <row r="4518" spans="1:9" x14ac:dyDescent="0.25">
      <c r="A4518">
        <v>4472</v>
      </c>
      <c r="B4518">
        <v>74.181399999999996</v>
      </c>
      <c r="C4518">
        <v>247.42830000000001</v>
      </c>
      <c r="D4518">
        <v>243.48150000000001</v>
      </c>
      <c r="E4518">
        <v>243.48150000000001</v>
      </c>
      <c r="F4518">
        <v>15.045</v>
      </c>
      <c r="G4518">
        <v>15.729900000000001</v>
      </c>
      <c r="H4518">
        <v>1.2773000000000001</v>
      </c>
      <c r="I4518">
        <v>4.9192</v>
      </c>
    </row>
    <row r="4519" spans="1:9" x14ac:dyDescent="0.25">
      <c r="A4519">
        <v>4473</v>
      </c>
      <c r="B4519">
        <v>74.192400000000006</v>
      </c>
      <c r="C4519">
        <v>272.03660000000002</v>
      </c>
      <c r="D4519">
        <v>243.8297</v>
      </c>
      <c r="E4519">
        <v>243.8297</v>
      </c>
      <c r="F4519">
        <v>15.045</v>
      </c>
      <c r="G4519">
        <v>16.493500000000001</v>
      </c>
      <c r="H4519">
        <v>1.2770999999999999</v>
      </c>
      <c r="I4519">
        <v>4.9198000000000004</v>
      </c>
    </row>
    <row r="4520" spans="1:9" x14ac:dyDescent="0.25">
      <c r="A4520">
        <v>4474</v>
      </c>
      <c r="B4520">
        <v>74.203400000000002</v>
      </c>
      <c r="C4520">
        <v>274.95580000000001</v>
      </c>
      <c r="D4520">
        <v>244.178</v>
      </c>
      <c r="E4520">
        <v>244.178</v>
      </c>
      <c r="F4520">
        <v>15.045</v>
      </c>
      <c r="G4520">
        <v>16.581800000000001</v>
      </c>
      <c r="H4520">
        <v>1.2769999999999999</v>
      </c>
      <c r="I4520">
        <v>4.9203999999999999</v>
      </c>
    </row>
    <row r="4521" spans="1:9" x14ac:dyDescent="0.25">
      <c r="A4521">
        <v>4475</v>
      </c>
      <c r="B4521">
        <v>74.214399999999998</v>
      </c>
      <c r="C4521">
        <v>248.2653</v>
      </c>
      <c r="D4521">
        <v>244.52629999999999</v>
      </c>
      <c r="E4521">
        <v>244.52629999999999</v>
      </c>
      <c r="F4521">
        <v>15.045</v>
      </c>
      <c r="G4521">
        <v>15.756399999999999</v>
      </c>
      <c r="H4521">
        <v>1.2767999999999999</v>
      </c>
      <c r="I4521">
        <v>4.9211</v>
      </c>
    </row>
    <row r="4522" spans="1:9" x14ac:dyDescent="0.25">
      <c r="A4522">
        <v>4476</v>
      </c>
      <c r="B4522">
        <v>74.225399999999993</v>
      </c>
      <c r="C4522">
        <v>273.88650000000001</v>
      </c>
      <c r="D4522">
        <v>244.87459999999999</v>
      </c>
      <c r="E4522">
        <v>244.87459999999999</v>
      </c>
      <c r="F4522">
        <v>15.045</v>
      </c>
      <c r="G4522">
        <v>16.549499999999998</v>
      </c>
      <c r="H4522">
        <v>1.2766</v>
      </c>
      <c r="I4522">
        <v>4.9217000000000004</v>
      </c>
    </row>
    <row r="4523" spans="1:9" x14ac:dyDescent="0.25">
      <c r="A4523">
        <v>4477</v>
      </c>
      <c r="B4523">
        <v>74.236400000000003</v>
      </c>
      <c r="C4523">
        <v>228.3099</v>
      </c>
      <c r="D4523">
        <v>245.22290000000001</v>
      </c>
      <c r="E4523">
        <v>245.22290000000001</v>
      </c>
      <c r="F4523">
        <v>15.045</v>
      </c>
      <c r="G4523">
        <v>15.1099</v>
      </c>
      <c r="H4523">
        <v>1.2765</v>
      </c>
      <c r="I4523">
        <v>4.9222999999999999</v>
      </c>
    </row>
    <row r="4524" spans="1:9" x14ac:dyDescent="0.25">
      <c r="A4524">
        <v>4478</v>
      </c>
      <c r="B4524">
        <v>74.247399999999999</v>
      </c>
      <c r="C4524">
        <v>248.35079999999999</v>
      </c>
      <c r="D4524">
        <v>245.5712</v>
      </c>
      <c r="E4524">
        <v>245.5712</v>
      </c>
      <c r="F4524">
        <v>15.045</v>
      </c>
      <c r="G4524">
        <v>15.7592</v>
      </c>
      <c r="H4524">
        <v>1.2763</v>
      </c>
      <c r="I4524">
        <v>4.9229000000000003</v>
      </c>
    </row>
    <row r="4525" spans="1:9" x14ac:dyDescent="0.25">
      <c r="A4525">
        <v>4479</v>
      </c>
      <c r="B4525">
        <v>74.258399999999995</v>
      </c>
      <c r="C4525">
        <v>226.6523</v>
      </c>
      <c r="D4525">
        <v>245.9195</v>
      </c>
      <c r="E4525">
        <v>245.9195</v>
      </c>
      <c r="F4525">
        <v>15.045</v>
      </c>
      <c r="G4525">
        <v>15.055</v>
      </c>
      <c r="H4525">
        <v>1.2761</v>
      </c>
      <c r="I4525">
        <v>4.9236000000000004</v>
      </c>
    </row>
    <row r="4526" spans="1:9" x14ac:dyDescent="0.25">
      <c r="A4526">
        <v>4480</v>
      </c>
      <c r="B4526">
        <v>74.269400000000005</v>
      </c>
      <c r="C4526">
        <v>267.05160000000001</v>
      </c>
      <c r="D4526">
        <v>246.26779999999999</v>
      </c>
      <c r="E4526">
        <v>246.26779999999999</v>
      </c>
      <c r="F4526">
        <v>15.045</v>
      </c>
      <c r="G4526">
        <v>16.341699999999999</v>
      </c>
      <c r="H4526">
        <v>1.276</v>
      </c>
      <c r="I4526">
        <v>4.9241999999999999</v>
      </c>
    </row>
    <row r="4527" spans="1:9" x14ac:dyDescent="0.25">
      <c r="A4527">
        <v>4481</v>
      </c>
      <c r="B4527">
        <v>74.2804</v>
      </c>
      <c r="C4527">
        <v>268.44749999999999</v>
      </c>
      <c r="D4527">
        <v>246.61609999999999</v>
      </c>
      <c r="E4527">
        <v>246.61609999999999</v>
      </c>
      <c r="F4527">
        <v>15.045</v>
      </c>
      <c r="G4527">
        <v>16.384399999999999</v>
      </c>
      <c r="H4527">
        <v>1.2758</v>
      </c>
      <c r="I4527">
        <v>4.9248000000000003</v>
      </c>
    </row>
    <row r="4528" spans="1:9" x14ac:dyDescent="0.25">
      <c r="A4528">
        <v>4482</v>
      </c>
      <c r="B4528">
        <v>74.291399999999996</v>
      </c>
      <c r="C4528">
        <v>273.78059999999999</v>
      </c>
      <c r="D4528">
        <v>246.96440000000001</v>
      </c>
      <c r="E4528">
        <v>246.96440000000001</v>
      </c>
      <c r="F4528">
        <v>15.045</v>
      </c>
      <c r="G4528">
        <v>16.546299999999999</v>
      </c>
      <c r="H4528">
        <v>1.2757000000000001</v>
      </c>
      <c r="I4528">
        <v>4.9253999999999998</v>
      </c>
    </row>
    <row r="4529" spans="1:9" x14ac:dyDescent="0.25">
      <c r="A4529">
        <v>4483</v>
      </c>
      <c r="B4529">
        <v>74.302400000000006</v>
      </c>
      <c r="C4529">
        <v>261.21260000000001</v>
      </c>
      <c r="D4529">
        <v>247.31270000000001</v>
      </c>
      <c r="E4529">
        <v>247.31270000000001</v>
      </c>
      <c r="F4529">
        <v>15.045</v>
      </c>
      <c r="G4529">
        <v>16.162099999999999</v>
      </c>
      <c r="H4529">
        <v>1.2755000000000001</v>
      </c>
      <c r="I4529">
        <v>4.9260999999999999</v>
      </c>
    </row>
    <row r="4530" spans="1:9" x14ac:dyDescent="0.25">
      <c r="A4530">
        <v>4484</v>
      </c>
      <c r="B4530">
        <v>74.313400000000001</v>
      </c>
      <c r="C4530">
        <v>284.90719999999999</v>
      </c>
      <c r="D4530">
        <v>247.661</v>
      </c>
      <c r="E4530">
        <v>247.661</v>
      </c>
      <c r="F4530">
        <v>15.045</v>
      </c>
      <c r="G4530">
        <v>16.879200000000001</v>
      </c>
      <c r="H4530">
        <v>1.2753000000000001</v>
      </c>
      <c r="I4530">
        <v>4.9267000000000003</v>
      </c>
    </row>
    <row r="4531" spans="1:9" x14ac:dyDescent="0.25">
      <c r="A4531">
        <v>4485</v>
      </c>
      <c r="B4531">
        <v>74.324399999999997</v>
      </c>
      <c r="C4531">
        <v>289.26819999999998</v>
      </c>
      <c r="D4531">
        <v>248.00919999999999</v>
      </c>
      <c r="E4531">
        <v>248.00919999999999</v>
      </c>
      <c r="F4531">
        <v>15.045</v>
      </c>
      <c r="G4531">
        <v>17.007899999999999</v>
      </c>
      <c r="H4531">
        <v>1.2751999999999999</v>
      </c>
      <c r="I4531">
        <v>4.9272999999999998</v>
      </c>
    </row>
    <row r="4532" spans="1:9" x14ac:dyDescent="0.25">
      <c r="A4532">
        <v>4486</v>
      </c>
      <c r="B4532">
        <v>74.335400000000007</v>
      </c>
      <c r="C4532">
        <v>260.87759999999997</v>
      </c>
      <c r="D4532">
        <v>248.35749999999999</v>
      </c>
      <c r="E4532">
        <v>248.35749999999999</v>
      </c>
      <c r="F4532">
        <v>15.045</v>
      </c>
      <c r="G4532">
        <v>16.151700000000002</v>
      </c>
      <c r="H4532">
        <v>1.2749999999999999</v>
      </c>
      <c r="I4532">
        <v>4.9279000000000002</v>
      </c>
    </row>
    <row r="4533" spans="1:9" x14ac:dyDescent="0.25">
      <c r="A4533">
        <v>4487</v>
      </c>
      <c r="B4533">
        <v>74.346400000000003</v>
      </c>
      <c r="C4533">
        <v>266.44929999999999</v>
      </c>
      <c r="D4533">
        <v>248.70580000000001</v>
      </c>
      <c r="E4533">
        <v>248.70580000000001</v>
      </c>
      <c r="F4533">
        <v>15.045</v>
      </c>
      <c r="G4533">
        <v>16.3233</v>
      </c>
      <c r="H4533">
        <v>1.2748999999999999</v>
      </c>
      <c r="I4533">
        <v>4.9286000000000003</v>
      </c>
    </row>
    <row r="4534" spans="1:9" x14ac:dyDescent="0.25">
      <c r="A4534">
        <v>4488</v>
      </c>
      <c r="B4534">
        <v>74.357399999999998</v>
      </c>
      <c r="C4534">
        <v>263.59980000000002</v>
      </c>
      <c r="D4534">
        <v>249.05410000000001</v>
      </c>
      <c r="E4534">
        <v>249.05410000000001</v>
      </c>
      <c r="F4534">
        <v>15.045</v>
      </c>
      <c r="G4534">
        <v>16.235800000000001</v>
      </c>
      <c r="H4534">
        <v>1.2746999999999999</v>
      </c>
      <c r="I4534">
        <v>4.9291999999999998</v>
      </c>
    </row>
    <row r="4535" spans="1:9" x14ac:dyDescent="0.25">
      <c r="A4535">
        <v>4489</v>
      </c>
      <c r="B4535">
        <v>74.368399999999994</v>
      </c>
      <c r="C4535">
        <v>261.97019999999998</v>
      </c>
      <c r="D4535">
        <v>249.4024</v>
      </c>
      <c r="E4535">
        <v>249.4024</v>
      </c>
      <c r="F4535">
        <v>15.045</v>
      </c>
      <c r="G4535">
        <v>16.185500000000001</v>
      </c>
      <c r="H4535">
        <v>1.2745</v>
      </c>
      <c r="I4535">
        <v>4.9298000000000002</v>
      </c>
    </row>
    <row r="4536" spans="1:9" x14ac:dyDescent="0.25">
      <c r="A4536">
        <v>4490</v>
      </c>
      <c r="B4536">
        <v>74.379400000000004</v>
      </c>
      <c r="C4536">
        <v>237.3963</v>
      </c>
      <c r="D4536">
        <v>249.75069999999999</v>
      </c>
      <c r="E4536">
        <v>249.75069999999999</v>
      </c>
      <c r="F4536">
        <v>15.045</v>
      </c>
      <c r="G4536">
        <v>15.4077</v>
      </c>
      <c r="H4536">
        <v>1.2744</v>
      </c>
      <c r="I4536">
        <v>4.9303999999999997</v>
      </c>
    </row>
    <row r="4537" spans="1:9" x14ac:dyDescent="0.25">
      <c r="A4537">
        <v>4491</v>
      </c>
      <c r="B4537">
        <v>74.3904</v>
      </c>
      <c r="C4537">
        <v>243.0658</v>
      </c>
      <c r="D4537">
        <v>250.09899999999999</v>
      </c>
      <c r="E4537">
        <v>250.09899999999999</v>
      </c>
      <c r="F4537">
        <v>15.045</v>
      </c>
      <c r="G4537">
        <v>15.5906</v>
      </c>
      <c r="H4537">
        <v>1.2742</v>
      </c>
      <c r="I4537">
        <v>4.9310999999999998</v>
      </c>
    </row>
    <row r="4538" spans="1:9" x14ac:dyDescent="0.25">
      <c r="A4538">
        <v>4492</v>
      </c>
      <c r="B4538">
        <v>74.401399999999995</v>
      </c>
      <c r="C4538">
        <v>243.1816</v>
      </c>
      <c r="D4538">
        <v>250.44730000000001</v>
      </c>
      <c r="E4538">
        <v>250.44730000000001</v>
      </c>
      <c r="F4538">
        <v>15.045</v>
      </c>
      <c r="G4538">
        <v>15.5943</v>
      </c>
      <c r="H4538">
        <v>1.274</v>
      </c>
      <c r="I4538">
        <v>4.9317000000000002</v>
      </c>
    </row>
    <row r="4539" spans="1:9" x14ac:dyDescent="0.25">
      <c r="A4539">
        <v>4493</v>
      </c>
      <c r="B4539">
        <v>74.412400000000005</v>
      </c>
      <c r="C4539">
        <v>249.64070000000001</v>
      </c>
      <c r="D4539">
        <v>250.79560000000001</v>
      </c>
      <c r="E4539">
        <v>250.79560000000001</v>
      </c>
      <c r="F4539">
        <v>15.045</v>
      </c>
      <c r="G4539">
        <v>15.8</v>
      </c>
      <c r="H4539">
        <v>1.2739</v>
      </c>
      <c r="I4539">
        <v>4.9322999999999997</v>
      </c>
    </row>
    <row r="4540" spans="1:9" x14ac:dyDescent="0.25">
      <c r="A4540">
        <v>4494</v>
      </c>
      <c r="B4540">
        <v>74.423400000000001</v>
      </c>
      <c r="C4540">
        <v>222.18530000000001</v>
      </c>
      <c r="D4540">
        <v>251.1439</v>
      </c>
      <c r="E4540">
        <v>251.1439</v>
      </c>
      <c r="F4540">
        <v>15.045</v>
      </c>
      <c r="G4540">
        <v>14.905900000000001</v>
      </c>
      <c r="H4540">
        <v>1.2737000000000001</v>
      </c>
      <c r="I4540">
        <v>4.9329000000000001</v>
      </c>
    </row>
    <row r="4541" spans="1:9" x14ac:dyDescent="0.25">
      <c r="A4541">
        <v>4495</v>
      </c>
      <c r="B4541">
        <v>74.434399999999997</v>
      </c>
      <c r="C4541">
        <v>266.42790000000002</v>
      </c>
      <c r="D4541">
        <v>251.4922</v>
      </c>
      <c r="E4541">
        <v>251.4922</v>
      </c>
      <c r="F4541">
        <v>15.045</v>
      </c>
      <c r="G4541">
        <v>16.322600000000001</v>
      </c>
      <c r="H4541">
        <v>1.2736000000000001</v>
      </c>
      <c r="I4541">
        <v>4.9336000000000002</v>
      </c>
    </row>
    <row r="4542" spans="1:9" x14ac:dyDescent="0.25">
      <c r="A4542">
        <v>4496</v>
      </c>
      <c r="B4542">
        <v>74.445400000000006</v>
      </c>
      <c r="C4542">
        <v>278.2894</v>
      </c>
      <c r="D4542">
        <v>251.84039999999999</v>
      </c>
      <c r="E4542">
        <v>251.84039999999999</v>
      </c>
      <c r="F4542">
        <v>15.045</v>
      </c>
      <c r="G4542">
        <v>16.681999999999999</v>
      </c>
      <c r="H4542">
        <v>1.2734000000000001</v>
      </c>
      <c r="I4542">
        <v>4.9341999999999997</v>
      </c>
    </row>
    <row r="4543" spans="1:9" x14ac:dyDescent="0.25">
      <c r="A4543">
        <v>4497</v>
      </c>
      <c r="B4543">
        <v>74.456400000000002</v>
      </c>
      <c r="C4543">
        <v>270.90199999999999</v>
      </c>
      <c r="D4543">
        <v>252.18870000000001</v>
      </c>
      <c r="E4543">
        <v>252.18870000000001</v>
      </c>
      <c r="F4543">
        <v>15.045</v>
      </c>
      <c r="G4543">
        <v>16.459099999999999</v>
      </c>
      <c r="H4543">
        <v>1.2732000000000001</v>
      </c>
      <c r="I4543">
        <v>4.9348000000000001</v>
      </c>
    </row>
    <row r="4544" spans="1:9" x14ac:dyDescent="0.25">
      <c r="A4544">
        <v>4498</v>
      </c>
      <c r="B4544">
        <v>74.467399999999998</v>
      </c>
      <c r="C4544">
        <v>289.44959999999998</v>
      </c>
      <c r="D4544">
        <v>252.53700000000001</v>
      </c>
      <c r="E4544">
        <v>252.53700000000001</v>
      </c>
      <c r="F4544">
        <v>15.045</v>
      </c>
      <c r="G4544">
        <v>17.013200000000001</v>
      </c>
      <c r="H4544">
        <v>1.2730999999999999</v>
      </c>
      <c r="I4544">
        <v>4.9353999999999996</v>
      </c>
    </row>
    <row r="4545" spans="1:9" x14ac:dyDescent="0.25">
      <c r="A4545">
        <v>4499</v>
      </c>
      <c r="B4545">
        <v>74.478399999999993</v>
      </c>
      <c r="C4545">
        <v>267.70710000000003</v>
      </c>
      <c r="D4545">
        <v>252.8853</v>
      </c>
      <c r="E4545">
        <v>252.8853</v>
      </c>
      <c r="F4545">
        <v>15.045</v>
      </c>
      <c r="G4545">
        <v>16.361799999999999</v>
      </c>
      <c r="H4545">
        <v>1.2728999999999999</v>
      </c>
      <c r="I4545">
        <v>4.9359999999999999</v>
      </c>
    </row>
    <row r="4546" spans="1:9" x14ac:dyDescent="0.25">
      <c r="A4546">
        <v>4500</v>
      </c>
      <c r="B4546">
        <v>74.489400000000003</v>
      </c>
      <c r="C4546">
        <v>277.29750000000001</v>
      </c>
      <c r="D4546">
        <v>253.2336</v>
      </c>
      <c r="E4546">
        <v>253.2336</v>
      </c>
      <c r="F4546">
        <v>15.045</v>
      </c>
      <c r="G4546">
        <v>16.6523</v>
      </c>
      <c r="H4546">
        <v>1.2727999999999999</v>
      </c>
      <c r="I4546">
        <v>4.9367000000000001</v>
      </c>
    </row>
    <row r="4547" spans="1:9" x14ac:dyDescent="0.25">
      <c r="A4547">
        <v>4501</v>
      </c>
      <c r="B4547">
        <v>74.500399999999999</v>
      </c>
      <c r="C4547">
        <v>278.30970000000002</v>
      </c>
      <c r="D4547">
        <v>253.58189999999999</v>
      </c>
      <c r="E4547">
        <v>253.58189999999999</v>
      </c>
      <c r="F4547">
        <v>15.045</v>
      </c>
      <c r="G4547">
        <v>16.682600000000001</v>
      </c>
      <c r="H4547">
        <v>1.2726</v>
      </c>
      <c r="I4547">
        <v>4.9372999999999996</v>
      </c>
    </row>
    <row r="4548" spans="1:9" x14ac:dyDescent="0.25">
      <c r="A4548">
        <v>4502</v>
      </c>
      <c r="B4548">
        <v>74.511399999999995</v>
      </c>
      <c r="C4548">
        <v>281.89830000000001</v>
      </c>
      <c r="D4548">
        <v>253.93020000000001</v>
      </c>
      <c r="E4548">
        <v>253.93020000000001</v>
      </c>
      <c r="F4548">
        <v>15.045</v>
      </c>
      <c r="G4548">
        <v>16.7898</v>
      </c>
      <c r="H4548">
        <v>1.2724</v>
      </c>
      <c r="I4548">
        <v>4.9379</v>
      </c>
    </row>
    <row r="4549" spans="1:9" x14ac:dyDescent="0.25">
      <c r="A4549">
        <v>4503</v>
      </c>
      <c r="B4549">
        <v>74.522400000000005</v>
      </c>
      <c r="C4549">
        <v>278.97320000000002</v>
      </c>
      <c r="D4549">
        <v>254.27850000000001</v>
      </c>
      <c r="E4549">
        <v>254.27850000000001</v>
      </c>
      <c r="F4549">
        <v>15.045</v>
      </c>
      <c r="G4549">
        <v>16.702500000000001</v>
      </c>
      <c r="H4549">
        <v>1.2723</v>
      </c>
      <c r="I4549">
        <v>4.9385000000000003</v>
      </c>
    </row>
    <row r="4550" spans="1:9" x14ac:dyDescent="0.25">
      <c r="A4550">
        <v>4504</v>
      </c>
      <c r="B4550">
        <v>74.5334</v>
      </c>
      <c r="C4550">
        <v>255.80080000000001</v>
      </c>
      <c r="D4550">
        <v>254.6268</v>
      </c>
      <c r="E4550">
        <v>254.6268</v>
      </c>
      <c r="F4550">
        <v>15.045</v>
      </c>
      <c r="G4550">
        <v>15.9938</v>
      </c>
      <c r="H4550">
        <v>1.2721</v>
      </c>
      <c r="I4550">
        <v>4.9391999999999996</v>
      </c>
    </row>
    <row r="4551" spans="1:9" x14ac:dyDescent="0.25">
      <c r="A4551">
        <v>4505</v>
      </c>
      <c r="B4551">
        <v>74.544399999999996</v>
      </c>
      <c r="C4551">
        <v>250.30690000000001</v>
      </c>
      <c r="D4551">
        <v>254.9751</v>
      </c>
      <c r="E4551">
        <v>254.9751</v>
      </c>
      <c r="F4551">
        <v>15.045</v>
      </c>
      <c r="G4551">
        <v>15.821099999999999</v>
      </c>
      <c r="H4551">
        <v>1.272</v>
      </c>
      <c r="I4551">
        <v>4.9398</v>
      </c>
    </row>
    <row r="4552" spans="1:9" x14ac:dyDescent="0.25">
      <c r="A4552">
        <v>4506</v>
      </c>
      <c r="B4552">
        <v>74.555400000000006</v>
      </c>
      <c r="C4552">
        <v>257.62880000000001</v>
      </c>
      <c r="D4552">
        <v>255.32339999999999</v>
      </c>
      <c r="E4552">
        <v>255.32339999999999</v>
      </c>
      <c r="F4552">
        <v>15.045</v>
      </c>
      <c r="G4552">
        <v>16.050799999999999</v>
      </c>
      <c r="H4552">
        <v>1.2718</v>
      </c>
      <c r="I4552">
        <v>4.9404000000000003</v>
      </c>
    </row>
    <row r="4553" spans="1:9" x14ac:dyDescent="0.25">
      <c r="A4553">
        <v>4507</v>
      </c>
      <c r="B4553">
        <v>74.566400000000002</v>
      </c>
      <c r="C4553">
        <v>261.6019</v>
      </c>
      <c r="D4553">
        <v>255.67169999999999</v>
      </c>
      <c r="E4553">
        <v>255.67169999999999</v>
      </c>
      <c r="F4553">
        <v>15.045</v>
      </c>
      <c r="G4553">
        <v>16.174099999999999</v>
      </c>
      <c r="H4553">
        <v>1.2716000000000001</v>
      </c>
      <c r="I4553">
        <v>4.9409999999999998</v>
      </c>
    </row>
    <row r="4554" spans="1:9" x14ac:dyDescent="0.25">
      <c r="A4554">
        <v>4508</v>
      </c>
      <c r="B4554">
        <v>74.577399999999997</v>
      </c>
      <c r="C4554">
        <v>251.5857</v>
      </c>
      <c r="D4554">
        <v>256.01990000000001</v>
      </c>
      <c r="E4554">
        <v>256.01990000000001</v>
      </c>
      <c r="F4554">
        <v>15.045</v>
      </c>
      <c r="G4554">
        <v>15.861499999999999</v>
      </c>
      <c r="H4554">
        <v>1.2715000000000001</v>
      </c>
      <c r="I4554">
        <v>4.9417</v>
      </c>
    </row>
    <row r="4555" spans="1:9" x14ac:dyDescent="0.25">
      <c r="A4555">
        <v>4509</v>
      </c>
      <c r="B4555">
        <v>74.588399999999993</v>
      </c>
      <c r="C4555">
        <v>240.5067</v>
      </c>
      <c r="D4555">
        <v>256.3682</v>
      </c>
      <c r="E4555">
        <v>256.3682</v>
      </c>
      <c r="F4555">
        <v>15.045</v>
      </c>
      <c r="G4555">
        <v>15.5083</v>
      </c>
      <c r="H4555">
        <v>1.2713000000000001</v>
      </c>
      <c r="I4555">
        <v>4.9423000000000004</v>
      </c>
    </row>
    <row r="4556" spans="1:9" x14ac:dyDescent="0.25">
      <c r="A4556">
        <v>4510</v>
      </c>
      <c r="B4556">
        <v>74.599400000000003</v>
      </c>
      <c r="C4556">
        <v>273.92939999999999</v>
      </c>
      <c r="D4556">
        <v>256.7165</v>
      </c>
      <c r="E4556">
        <v>256.7165</v>
      </c>
      <c r="F4556">
        <v>15.045</v>
      </c>
      <c r="G4556">
        <v>16.550799999999999</v>
      </c>
      <c r="H4556">
        <v>1.2712000000000001</v>
      </c>
      <c r="I4556">
        <v>4.9428999999999998</v>
      </c>
    </row>
    <row r="4557" spans="1:9" x14ac:dyDescent="0.25">
      <c r="A4557">
        <v>4511</v>
      </c>
      <c r="B4557">
        <v>74.610399999999998</v>
      </c>
      <c r="C4557">
        <v>266.06939999999997</v>
      </c>
      <c r="D4557">
        <v>257.06479999999999</v>
      </c>
      <c r="E4557">
        <v>257.06479999999999</v>
      </c>
      <c r="F4557">
        <v>15.045</v>
      </c>
      <c r="G4557">
        <v>16.311599999999999</v>
      </c>
      <c r="H4557">
        <v>1.2709999999999999</v>
      </c>
      <c r="I4557">
        <v>4.9435000000000002</v>
      </c>
    </row>
    <row r="4558" spans="1:9" x14ac:dyDescent="0.25">
      <c r="A4558">
        <v>4512</v>
      </c>
      <c r="B4558">
        <v>74.621399999999994</v>
      </c>
      <c r="C4558">
        <v>238.66970000000001</v>
      </c>
      <c r="D4558">
        <v>257.41309999999999</v>
      </c>
      <c r="E4558">
        <v>257.41309999999999</v>
      </c>
      <c r="F4558">
        <v>15.045</v>
      </c>
      <c r="G4558">
        <v>15.4489</v>
      </c>
      <c r="H4558">
        <v>1.2707999999999999</v>
      </c>
      <c r="I4558">
        <v>4.9440999999999997</v>
      </c>
    </row>
    <row r="4559" spans="1:9" x14ac:dyDescent="0.25">
      <c r="A4559">
        <v>4513</v>
      </c>
      <c r="B4559">
        <v>74.632400000000004</v>
      </c>
      <c r="C4559">
        <v>255.71709999999999</v>
      </c>
      <c r="D4559">
        <v>257.76139999999998</v>
      </c>
      <c r="E4559">
        <v>257.76139999999998</v>
      </c>
      <c r="F4559">
        <v>15.045</v>
      </c>
      <c r="G4559">
        <v>15.991199999999999</v>
      </c>
      <c r="H4559">
        <v>1.2706999999999999</v>
      </c>
      <c r="I4559">
        <v>4.9447999999999999</v>
      </c>
    </row>
    <row r="4560" spans="1:9" x14ac:dyDescent="0.25">
      <c r="A4560">
        <v>4514</v>
      </c>
      <c r="B4560">
        <v>74.6434</v>
      </c>
      <c r="C4560">
        <v>264.48759999999999</v>
      </c>
      <c r="D4560">
        <v>258.10969999999998</v>
      </c>
      <c r="E4560">
        <v>258.10969999999998</v>
      </c>
      <c r="F4560">
        <v>15.045</v>
      </c>
      <c r="G4560">
        <v>16.263100000000001</v>
      </c>
      <c r="H4560">
        <v>1.2705</v>
      </c>
      <c r="I4560">
        <v>4.9454000000000002</v>
      </c>
    </row>
    <row r="4561" spans="1:9" x14ac:dyDescent="0.25">
      <c r="A4561">
        <v>4515</v>
      </c>
      <c r="B4561">
        <v>74.654399999999995</v>
      </c>
      <c r="C4561">
        <v>251.6636</v>
      </c>
      <c r="D4561">
        <v>258.45800000000003</v>
      </c>
      <c r="E4561">
        <v>258.45800000000003</v>
      </c>
      <c r="F4561">
        <v>15.045</v>
      </c>
      <c r="G4561">
        <v>15.863899999999999</v>
      </c>
      <c r="H4561">
        <v>1.2704</v>
      </c>
      <c r="I4561">
        <v>4.9459999999999997</v>
      </c>
    </row>
    <row r="4562" spans="1:9" x14ac:dyDescent="0.25">
      <c r="A4562">
        <v>4516</v>
      </c>
      <c r="B4562">
        <v>74.665400000000005</v>
      </c>
      <c r="C4562">
        <v>265.28199999999998</v>
      </c>
      <c r="D4562">
        <v>258.80630000000002</v>
      </c>
      <c r="E4562">
        <v>258.80630000000002</v>
      </c>
      <c r="F4562">
        <v>15.045</v>
      </c>
      <c r="G4562">
        <v>16.287500000000001</v>
      </c>
      <c r="H4562">
        <v>1.2702</v>
      </c>
      <c r="I4562">
        <v>4.9466000000000001</v>
      </c>
    </row>
    <row r="4563" spans="1:9" x14ac:dyDescent="0.25">
      <c r="A4563">
        <v>4517</v>
      </c>
      <c r="B4563">
        <v>74.676400000000001</v>
      </c>
      <c r="C4563">
        <v>271.84640000000002</v>
      </c>
      <c r="D4563">
        <v>259.15460000000002</v>
      </c>
      <c r="E4563">
        <v>259.15460000000002</v>
      </c>
      <c r="F4563">
        <v>15.045</v>
      </c>
      <c r="G4563">
        <v>16.4878</v>
      </c>
      <c r="H4563">
        <v>1.27</v>
      </c>
      <c r="I4563">
        <v>4.9473000000000003</v>
      </c>
    </row>
    <row r="4564" spans="1:9" x14ac:dyDescent="0.25">
      <c r="A4564">
        <v>4518</v>
      </c>
      <c r="B4564">
        <v>74.687399999999997</v>
      </c>
      <c r="C4564">
        <v>248.58879999999999</v>
      </c>
      <c r="D4564">
        <v>259.50290000000001</v>
      </c>
      <c r="E4564">
        <v>259.50290000000001</v>
      </c>
      <c r="F4564">
        <v>15.045</v>
      </c>
      <c r="G4564">
        <v>15.7667</v>
      </c>
      <c r="H4564">
        <v>1.2699</v>
      </c>
      <c r="I4564">
        <v>4.9478999999999997</v>
      </c>
    </row>
    <row r="4565" spans="1:9" x14ac:dyDescent="0.25">
      <c r="A4565">
        <v>4519</v>
      </c>
      <c r="B4565">
        <v>74.698400000000007</v>
      </c>
      <c r="C4565">
        <v>255.5224</v>
      </c>
      <c r="D4565">
        <v>259.85120000000001</v>
      </c>
      <c r="E4565">
        <v>259.85120000000001</v>
      </c>
      <c r="F4565">
        <v>15.045</v>
      </c>
      <c r="G4565">
        <v>15.985099999999999</v>
      </c>
      <c r="H4565">
        <v>1.2697000000000001</v>
      </c>
      <c r="I4565">
        <v>4.9485000000000001</v>
      </c>
    </row>
    <row r="4566" spans="1:9" x14ac:dyDescent="0.25">
      <c r="A4566">
        <v>4520</v>
      </c>
      <c r="B4566">
        <v>74.709400000000002</v>
      </c>
      <c r="C4566">
        <v>274.80290000000002</v>
      </c>
      <c r="D4566">
        <v>260.19940000000003</v>
      </c>
      <c r="E4566">
        <v>260.19940000000003</v>
      </c>
      <c r="F4566">
        <v>15.045</v>
      </c>
      <c r="G4566">
        <v>16.577200000000001</v>
      </c>
      <c r="H4566">
        <v>1.2696000000000001</v>
      </c>
      <c r="I4566">
        <v>4.9490999999999996</v>
      </c>
    </row>
    <row r="4567" spans="1:9" x14ac:dyDescent="0.25">
      <c r="A4567">
        <v>4521</v>
      </c>
      <c r="B4567">
        <v>74.720399999999998</v>
      </c>
      <c r="C4567">
        <v>258.55529999999999</v>
      </c>
      <c r="D4567">
        <v>260.54770000000002</v>
      </c>
      <c r="E4567">
        <v>260.54770000000002</v>
      </c>
      <c r="F4567">
        <v>15.045</v>
      </c>
      <c r="G4567">
        <v>16.079699999999999</v>
      </c>
      <c r="H4567">
        <v>1.2694000000000001</v>
      </c>
      <c r="I4567">
        <v>4.9497999999999998</v>
      </c>
    </row>
    <row r="4568" spans="1:9" x14ac:dyDescent="0.25">
      <c r="A4568">
        <v>4522</v>
      </c>
      <c r="B4568">
        <v>74.731399999999994</v>
      </c>
      <c r="C4568">
        <v>245.2714</v>
      </c>
      <c r="D4568">
        <v>260.89600000000002</v>
      </c>
      <c r="E4568">
        <v>260.89600000000002</v>
      </c>
      <c r="F4568">
        <v>15.045</v>
      </c>
      <c r="G4568">
        <v>15.661099999999999</v>
      </c>
      <c r="H4568">
        <v>1.2692000000000001</v>
      </c>
      <c r="I4568">
        <v>4.9504000000000001</v>
      </c>
    </row>
    <row r="4569" spans="1:9" x14ac:dyDescent="0.25">
      <c r="A4569">
        <v>4523</v>
      </c>
      <c r="B4569">
        <v>74.742400000000004</v>
      </c>
      <c r="C4569">
        <v>258.60289999999998</v>
      </c>
      <c r="D4569">
        <v>261.24430000000001</v>
      </c>
      <c r="E4569">
        <v>261.24430000000001</v>
      </c>
      <c r="F4569">
        <v>15.045</v>
      </c>
      <c r="G4569">
        <v>16.081099999999999</v>
      </c>
      <c r="H4569">
        <v>1.2690999999999999</v>
      </c>
      <c r="I4569">
        <v>4.9509999999999996</v>
      </c>
    </row>
    <row r="4570" spans="1:9" x14ac:dyDescent="0.25">
      <c r="A4570">
        <v>4524</v>
      </c>
      <c r="B4570">
        <v>74.753399999999999</v>
      </c>
      <c r="C4570">
        <v>261.07560000000001</v>
      </c>
      <c r="D4570">
        <v>261.5926</v>
      </c>
      <c r="E4570">
        <v>261.5926</v>
      </c>
      <c r="F4570">
        <v>15.045</v>
      </c>
      <c r="G4570">
        <v>16.157800000000002</v>
      </c>
      <c r="H4570">
        <v>1.2688999999999999</v>
      </c>
      <c r="I4570">
        <v>4.9516</v>
      </c>
    </row>
    <row r="4571" spans="1:9" x14ac:dyDescent="0.25">
      <c r="A4571">
        <v>4525</v>
      </c>
      <c r="B4571">
        <v>74.764399999999995</v>
      </c>
      <c r="C4571">
        <v>259.41890000000001</v>
      </c>
      <c r="D4571">
        <v>261.86020000000002</v>
      </c>
      <c r="E4571">
        <v>261.9409</v>
      </c>
      <c r="F4571">
        <v>15.045</v>
      </c>
      <c r="G4571">
        <v>16.1065</v>
      </c>
      <c r="H4571">
        <v>1.2687999999999999</v>
      </c>
      <c r="I4571">
        <v>4.9522000000000004</v>
      </c>
    </row>
    <row r="4572" spans="1:9" x14ac:dyDescent="0.25">
      <c r="A4572">
        <v>4526</v>
      </c>
      <c r="B4572">
        <v>74.775400000000005</v>
      </c>
      <c r="C4572">
        <v>267.17020000000002</v>
      </c>
      <c r="D4572">
        <v>261.96319999999997</v>
      </c>
      <c r="E4572">
        <v>261.96319999999997</v>
      </c>
      <c r="F4572">
        <v>15.045</v>
      </c>
      <c r="G4572">
        <v>16.345300000000002</v>
      </c>
      <c r="H4572">
        <v>1.2685999999999999</v>
      </c>
      <c r="I4572">
        <v>4.9528999999999996</v>
      </c>
    </row>
    <row r="4573" spans="1:9" x14ac:dyDescent="0.25">
      <c r="A4573">
        <v>4527</v>
      </c>
      <c r="B4573">
        <v>74.7864</v>
      </c>
      <c r="C4573">
        <v>262.81900000000002</v>
      </c>
      <c r="D4573">
        <v>261.9855</v>
      </c>
      <c r="E4573">
        <v>261.9855</v>
      </c>
      <c r="F4573">
        <v>15.045</v>
      </c>
      <c r="G4573">
        <v>16.2117</v>
      </c>
      <c r="H4573">
        <v>1.2684</v>
      </c>
      <c r="I4573">
        <v>4.9535</v>
      </c>
    </row>
    <row r="4574" spans="1:9" x14ac:dyDescent="0.25">
      <c r="A4574">
        <v>4528</v>
      </c>
      <c r="B4574">
        <v>74.797399999999996</v>
      </c>
      <c r="C4574">
        <v>265.69920000000002</v>
      </c>
      <c r="D4574">
        <v>262.00779999999997</v>
      </c>
      <c r="E4574">
        <v>262.00779999999997</v>
      </c>
      <c r="F4574">
        <v>15.045</v>
      </c>
      <c r="G4574">
        <v>16.3003</v>
      </c>
      <c r="H4574">
        <v>1.2683</v>
      </c>
      <c r="I4574">
        <v>4.9541000000000004</v>
      </c>
    </row>
    <row r="4575" spans="1:9" x14ac:dyDescent="0.25">
      <c r="A4575">
        <v>4529</v>
      </c>
      <c r="B4575">
        <v>74.808400000000006</v>
      </c>
      <c r="C4575">
        <v>245.80600000000001</v>
      </c>
      <c r="D4575">
        <v>262.03019999999998</v>
      </c>
      <c r="E4575">
        <v>262.03019999999998</v>
      </c>
      <c r="F4575">
        <v>15.045</v>
      </c>
      <c r="G4575">
        <v>15.6782</v>
      </c>
      <c r="H4575">
        <v>1.2681</v>
      </c>
      <c r="I4575">
        <v>4.9546999999999999</v>
      </c>
    </row>
    <row r="4576" spans="1:9" x14ac:dyDescent="0.25">
      <c r="A4576">
        <v>4530</v>
      </c>
      <c r="B4576">
        <v>74.819400000000002</v>
      </c>
      <c r="C4576">
        <v>263.64440000000002</v>
      </c>
      <c r="D4576">
        <v>262.05250000000001</v>
      </c>
      <c r="E4576">
        <v>262.05250000000001</v>
      </c>
      <c r="F4576">
        <v>15.045</v>
      </c>
      <c r="G4576">
        <v>16.237100000000002</v>
      </c>
      <c r="H4576">
        <v>1.268</v>
      </c>
      <c r="I4576">
        <v>4.9554</v>
      </c>
    </row>
    <row r="4577" spans="1:9" x14ac:dyDescent="0.25">
      <c r="A4577">
        <v>4531</v>
      </c>
      <c r="B4577">
        <v>74.830399999999997</v>
      </c>
      <c r="C4577">
        <v>249.82560000000001</v>
      </c>
      <c r="D4577">
        <v>262.07479999999998</v>
      </c>
      <c r="E4577">
        <v>262.07479999999998</v>
      </c>
      <c r="F4577">
        <v>15.045</v>
      </c>
      <c r="G4577">
        <v>15.805899999999999</v>
      </c>
      <c r="H4577">
        <v>1.2678</v>
      </c>
      <c r="I4577">
        <v>4.9560000000000004</v>
      </c>
    </row>
    <row r="4578" spans="1:9" x14ac:dyDescent="0.25">
      <c r="A4578">
        <v>4532</v>
      </c>
      <c r="B4578">
        <v>74.841399999999993</v>
      </c>
      <c r="C4578">
        <v>255.34139999999999</v>
      </c>
      <c r="D4578">
        <v>262.09710000000001</v>
      </c>
      <c r="E4578">
        <v>262.09710000000001</v>
      </c>
      <c r="F4578">
        <v>15.045</v>
      </c>
      <c r="G4578">
        <v>15.9794</v>
      </c>
      <c r="H4578">
        <v>1.2676000000000001</v>
      </c>
      <c r="I4578">
        <v>4.9565999999999999</v>
      </c>
    </row>
    <row r="4579" spans="1:9" x14ac:dyDescent="0.25">
      <c r="A4579">
        <v>4533</v>
      </c>
      <c r="B4579">
        <v>74.852400000000003</v>
      </c>
      <c r="C4579">
        <v>284.3886</v>
      </c>
      <c r="D4579">
        <v>262.11939999999998</v>
      </c>
      <c r="E4579">
        <v>262.11939999999998</v>
      </c>
      <c r="F4579">
        <v>15.045</v>
      </c>
      <c r="G4579">
        <v>16.863800000000001</v>
      </c>
      <c r="H4579">
        <v>1.2675000000000001</v>
      </c>
      <c r="I4579">
        <v>4.9572000000000003</v>
      </c>
    </row>
    <row r="4580" spans="1:9" x14ac:dyDescent="0.25">
      <c r="A4580">
        <v>4534</v>
      </c>
      <c r="B4580">
        <v>74.863399999999999</v>
      </c>
      <c r="C4580">
        <v>261.5247</v>
      </c>
      <c r="D4580">
        <v>262.14170000000001</v>
      </c>
      <c r="E4580">
        <v>262.14170000000001</v>
      </c>
      <c r="F4580">
        <v>15.045</v>
      </c>
      <c r="G4580">
        <v>16.171700000000001</v>
      </c>
      <c r="H4580">
        <v>1.2673000000000001</v>
      </c>
      <c r="I4580">
        <v>4.9577999999999998</v>
      </c>
    </row>
    <row r="4581" spans="1:9" x14ac:dyDescent="0.25">
      <c r="A4581">
        <v>4535</v>
      </c>
      <c r="B4581">
        <v>74.874399999999994</v>
      </c>
      <c r="C4581">
        <v>267.19099999999997</v>
      </c>
      <c r="D4581">
        <v>262.16399999999999</v>
      </c>
      <c r="E4581">
        <v>262.16399999999999</v>
      </c>
      <c r="F4581">
        <v>15.045</v>
      </c>
      <c r="G4581">
        <v>16.346</v>
      </c>
      <c r="H4581">
        <v>1.2672000000000001</v>
      </c>
      <c r="I4581">
        <v>4.9584999999999999</v>
      </c>
    </row>
    <row r="4582" spans="1:9" x14ac:dyDescent="0.25">
      <c r="A4582">
        <v>4536</v>
      </c>
      <c r="B4582">
        <v>74.885400000000004</v>
      </c>
      <c r="C4582">
        <v>269.56040000000002</v>
      </c>
      <c r="D4582">
        <v>262.18639999999999</v>
      </c>
      <c r="E4582">
        <v>262.18639999999999</v>
      </c>
      <c r="F4582">
        <v>15.045</v>
      </c>
      <c r="G4582">
        <v>16.418299999999999</v>
      </c>
      <c r="H4582">
        <v>1.2669999999999999</v>
      </c>
      <c r="I4582">
        <v>4.9591000000000003</v>
      </c>
    </row>
    <row r="4583" spans="1:9" x14ac:dyDescent="0.25">
      <c r="A4583">
        <v>4537</v>
      </c>
      <c r="B4583">
        <v>74.8964</v>
      </c>
      <c r="C4583">
        <v>298.84100000000001</v>
      </c>
      <c r="D4583">
        <v>262.20870000000002</v>
      </c>
      <c r="E4583">
        <v>262.20870000000002</v>
      </c>
      <c r="F4583">
        <v>15.045</v>
      </c>
      <c r="G4583">
        <v>17.286999999999999</v>
      </c>
      <c r="H4583">
        <v>1.2667999999999999</v>
      </c>
      <c r="I4583">
        <v>4.9596999999999998</v>
      </c>
    </row>
    <row r="4584" spans="1:9" x14ac:dyDescent="0.25">
      <c r="A4584">
        <v>4538</v>
      </c>
      <c r="B4584">
        <v>74.907399999999996</v>
      </c>
      <c r="C4584">
        <v>282.24209999999999</v>
      </c>
      <c r="D4584">
        <v>262.23099999999999</v>
      </c>
      <c r="E4584">
        <v>262.23099999999999</v>
      </c>
      <c r="F4584">
        <v>15.045</v>
      </c>
      <c r="G4584">
        <v>16.8001</v>
      </c>
      <c r="H4584">
        <v>1.2666999999999999</v>
      </c>
      <c r="I4584">
        <v>4.9603000000000002</v>
      </c>
    </row>
    <row r="4585" spans="1:9" x14ac:dyDescent="0.25">
      <c r="A4585">
        <v>4539</v>
      </c>
      <c r="B4585">
        <v>74.918400000000005</v>
      </c>
      <c r="C4585">
        <v>295.75049999999999</v>
      </c>
      <c r="D4585">
        <v>262.25330000000002</v>
      </c>
      <c r="E4585">
        <v>262.25330000000002</v>
      </c>
      <c r="F4585">
        <v>15.045</v>
      </c>
      <c r="G4585">
        <v>17.197399999999998</v>
      </c>
      <c r="H4585">
        <v>1.2665</v>
      </c>
      <c r="I4585">
        <v>4.9608999999999996</v>
      </c>
    </row>
    <row r="4586" spans="1:9" x14ac:dyDescent="0.25">
      <c r="A4586">
        <v>4540</v>
      </c>
      <c r="B4586">
        <v>74.929400000000001</v>
      </c>
      <c r="C4586">
        <v>281.48360000000002</v>
      </c>
      <c r="D4586">
        <v>262.2756</v>
      </c>
      <c r="E4586">
        <v>262.2756</v>
      </c>
      <c r="F4586">
        <v>15.045</v>
      </c>
      <c r="G4586">
        <v>16.7775</v>
      </c>
      <c r="H4586">
        <v>1.2664</v>
      </c>
      <c r="I4586">
        <v>4.9615999999999998</v>
      </c>
    </row>
    <row r="4587" spans="1:9" x14ac:dyDescent="0.25">
      <c r="A4587">
        <v>4541</v>
      </c>
      <c r="B4587">
        <v>74.940399999999997</v>
      </c>
      <c r="C4587">
        <v>269.58890000000002</v>
      </c>
      <c r="D4587">
        <v>262.29790000000003</v>
      </c>
      <c r="E4587">
        <v>262.29790000000003</v>
      </c>
      <c r="F4587">
        <v>15.045</v>
      </c>
      <c r="G4587">
        <v>16.4192</v>
      </c>
      <c r="H4587">
        <v>1.2662</v>
      </c>
      <c r="I4587">
        <v>4.9622000000000002</v>
      </c>
    </row>
    <row r="4588" spans="1:9" x14ac:dyDescent="0.25">
      <c r="A4588">
        <v>4542</v>
      </c>
      <c r="B4588">
        <v>74.951400000000007</v>
      </c>
      <c r="C4588">
        <v>295.66500000000002</v>
      </c>
      <c r="D4588">
        <v>262.3202</v>
      </c>
      <c r="E4588">
        <v>262.3202</v>
      </c>
      <c r="F4588">
        <v>15.045</v>
      </c>
      <c r="G4588">
        <v>17.194900000000001</v>
      </c>
      <c r="H4588">
        <v>1.2661</v>
      </c>
      <c r="I4588">
        <v>4.9627999999999997</v>
      </c>
    </row>
    <row r="4589" spans="1:9" x14ac:dyDescent="0.25">
      <c r="A4589">
        <v>4543</v>
      </c>
      <c r="B4589">
        <v>74.962400000000002</v>
      </c>
      <c r="C4589">
        <v>285.48070000000001</v>
      </c>
      <c r="D4589">
        <v>262.34249999999997</v>
      </c>
      <c r="E4589">
        <v>262.34249999999997</v>
      </c>
      <c r="F4589">
        <v>15.045</v>
      </c>
      <c r="G4589">
        <v>16.8962</v>
      </c>
      <c r="H4589">
        <v>1.2659</v>
      </c>
      <c r="I4589">
        <v>4.9634</v>
      </c>
    </row>
    <row r="4590" spans="1:9" x14ac:dyDescent="0.25">
      <c r="A4590">
        <v>4544</v>
      </c>
      <c r="B4590">
        <v>74.973399999999998</v>
      </c>
      <c r="C4590">
        <v>265.23480000000001</v>
      </c>
      <c r="D4590">
        <v>262.36489999999998</v>
      </c>
      <c r="E4590">
        <v>262.36489999999998</v>
      </c>
      <c r="F4590">
        <v>15.045</v>
      </c>
      <c r="G4590">
        <v>16.286000000000001</v>
      </c>
      <c r="H4590">
        <v>1.2657</v>
      </c>
      <c r="I4590">
        <v>4.9641000000000002</v>
      </c>
    </row>
    <row r="4591" spans="1:9" x14ac:dyDescent="0.25">
      <c r="A4591">
        <v>4545</v>
      </c>
      <c r="B4591">
        <v>74.984399999999994</v>
      </c>
      <c r="C4591">
        <v>284.96480000000003</v>
      </c>
      <c r="D4591">
        <v>262.38720000000001</v>
      </c>
      <c r="E4591">
        <v>262.38720000000001</v>
      </c>
      <c r="F4591">
        <v>15.045</v>
      </c>
      <c r="G4591">
        <v>16.8809</v>
      </c>
      <c r="H4591">
        <v>1.2656000000000001</v>
      </c>
      <c r="I4591">
        <v>4.9646999999999997</v>
      </c>
    </row>
    <row r="4592" spans="1:9" x14ac:dyDescent="0.25">
      <c r="A4592">
        <v>4546</v>
      </c>
      <c r="B4592">
        <v>74.995400000000004</v>
      </c>
      <c r="C4592">
        <v>255.3492</v>
      </c>
      <c r="D4592">
        <v>262.40949999999998</v>
      </c>
      <c r="E4592">
        <v>262.40949999999998</v>
      </c>
      <c r="F4592">
        <v>15.045</v>
      </c>
      <c r="G4592">
        <v>15.979699999999999</v>
      </c>
      <c r="H4592">
        <v>1.2654000000000001</v>
      </c>
      <c r="I4592">
        <v>4.9653</v>
      </c>
    </row>
    <row r="4593" spans="1:9" x14ac:dyDescent="0.25">
      <c r="A4593">
        <v>4547</v>
      </c>
      <c r="B4593">
        <v>75.006399999999999</v>
      </c>
      <c r="C4593">
        <v>255.2508</v>
      </c>
      <c r="D4593">
        <v>262.43180000000001</v>
      </c>
      <c r="E4593">
        <v>262.43180000000001</v>
      </c>
      <c r="F4593">
        <v>15.045</v>
      </c>
      <c r="G4593">
        <v>15.976599999999999</v>
      </c>
      <c r="H4593">
        <v>1.2653000000000001</v>
      </c>
      <c r="I4593">
        <v>4.9659000000000004</v>
      </c>
    </row>
    <row r="4594" spans="1:9" x14ac:dyDescent="0.25">
      <c r="A4594">
        <v>4548</v>
      </c>
      <c r="B4594">
        <v>75.017399999999995</v>
      </c>
      <c r="C4594">
        <v>248.9006</v>
      </c>
      <c r="D4594">
        <v>262.45409999999998</v>
      </c>
      <c r="E4594">
        <v>262.45409999999998</v>
      </c>
      <c r="F4594">
        <v>15.045</v>
      </c>
      <c r="G4594">
        <v>15.7766</v>
      </c>
      <c r="H4594">
        <v>1.2650999999999999</v>
      </c>
      <c r="I4594">
        <v>4.9664999999999999</v>
      </c>
    </row>
    <row r="4595" spans="1:9" x14ac:dyDescent="0.25">
      <c r="A4595">
        <v>4549</v>
      </c>
      <c r="B4595">
        <v>75.028400000000005</v>
      </c>
      <c r="C4595">
        <v>232.70490000000001</v>
      </c>
      <c r="D4595">
        <v>262.47640000000001</v>
      </c>
      <c r="E4595">
        <v>262.47640000000001</v>
      </c>
      <c r="F4595">
        <v>15.045</v>
      </c>
      <c r="G4595">
        <v>15.2547</v>
      </c>
      <c r="H4595">
        <v>1.2648999999999999</v>
      </c>
      <c r="I4595">
        <v>4.9672000000000001</v>
      </c>
    </row>
    <row r="4596" spans="1:9" x14ac:dyDescent="0.25">
      <c r="A4596">
        <v>4550</v>
      </c>
      <c r="B4596">
        <v>75.039400000000001</v>
      </c>
      <c r="C4596">
        <v>259.27210000000002</v>
      </c>
      <c r="D4596">
        <v>262.49869999999999</v>
      </c>
      <c r="E4596">
        <v>262.49869999999999</v>
      </c>
      <c r="F4596">
        <v>15.045</v>
      </c>
      <c r="G4596">
        <v>16.101900000000001</v>
      </c>
      <c r="H4596">
        <v>1.2647999999999999</v>
      </c>
      <c r="I4596">
        <v>4.9678000000000004</v>
      </c>
    </row>
    <row r="4597" spans="1:9" x14ac:dyDescent="0.25">
      <c r="A4597">
        <v>4551</v>
      </c>
      <c r="B4597">
        <v>75.050399999999996</v>
      </c>
      <c r="C4597">
        <v>235.19540000000001</v>
      </c>
      <c r="D4597">
        <v>262.52100000000002</v>
      </c>
      <c r="E4597">
        <v>262.52100000000002</v>
      </c>
      <c r="F4597">
        <v>15.045</v>
      </c>
      <c r="G4597">
        <v>15.3361</v>
      </c>
      <c r="H4597">
        <v>1.2645999999999999</v>
      </c>
      <c r="I4597">
        <v>4.9683999999999999</v>
      </c>
    </row>
    <row r="4598" spans="1:9" x14ac:dyDescent="0.25">
      <c r="A4598">
        <v>4552</v>
      </c>
      <c r="B4598">
        <v>75.061400000000006</v>
      </c>
      <c r="C4598">
        <v>286.3854</v>
      </c>
      <c r="D4598">
        <v>262.54340000000002</v>
      </c>
      <c r="E4598">
        <v>262.54340000000002</v>
      </c>
      <c r="F4598">
        <v>15.045</v>
      </c>
      <c r="G4598">
        <v>16.922899999999998</v>
      </c>
      <c r="H4598">
        <v>1.2645</v>
      </c>
      <c r="I4598">
        <v>4.9690000000000003</v>
      </c>
    </row>
    <row r="4599" spans="1:9" x14ac:dyDescent="0.25">
      <c r="A4599">
        <v>4553</v>
      </c>
      <c r="B4599">
        <v>75.072400000000002</v>
      </c>
      <c r="C4599">
        <v>265.32920000000001</v>
      </c>
      <c r="D4599">
        <v>262.56569999999999</v>
      </c>
      <c r="E4599">
        <v>262.56569999999999</v>
      </c>
      <c r="F4599">
        <v>15.045</v>
      </c>
      <c r="G4599">
        <v>16.288900000000002</v>
      </c>
      <c r="H4599">
        <v>1.2643</v>
      </c>
      <c r="I4599">
        <v>4.9695999999999998</v>
      </c>
    </row>
    <row r="4600" spans="1:9" x14ac:dyDescent="0.25">
      <c r="A4600">
        <v>4554</v>
      </c>
      <c r="B4600">
        <v>75.083399999999997</v>
      </c>
      <c r="C4600">
        <v>231.3203</v>
      </c>
      <c r="D4600">
        <v>262.58800000000002</v>
      </c>
      <c r="E4600">
        <v>262.58800000000002</v>
      </c>
      <c r="F4600">
        <v>15.045</v>
      </c>
      <c r="G4600">
        <v>15.209199999999999</v>
      </c>
      <c r="H4600">
        <v>1.2642</v>
      </c>
      <c r="I4600">
        <v>4.9702999999999999</v>
      </c>
    </row>
    <row r="4601" spans="1:9" x14ac:dyDescent="0.25">
      <c r="A4601">
        <v>4555</v>
      </c>
      <c r="B4601">
        <v>75.094399999999993</v>
      </c>
      <c r="C4601">
        <v>261.15069999999997</v>
      </c>
      <c r="D4601">
        <v>262.6103</v>
      </c>
      <c r="E4601">
        <v>262.6103</v>
      </c>
      <c r="F4601">
        <v>15.045</v>
      </c>
      <c r="G4601">
        <v>16.1602</v>
      </c>
      <c r="H4601">
        <v>1.264</v>
      </c>
      <c r="I4601">
        <v>4.9709000000000003</v>
      </c>
    </row>
    <row r="4602" spans="1:9" x14ac:dyDescent="0.25">
      <c r="A4602">
        <v>4556</v>
      </c>
      <c r="B4602">
        <v>75.105400000000003</v>
      </c>
      <c r="C4602">
        <v>275.8005</v>
      </c>
      <c r="D4602">
        <v>262.63260000000002</v>
      </c>
      <c r="E4602">
        <v>262.63260000000002</v>
      </c>
      <c r="F4602">
        <v>15.045</v>
      </c>
      <c r="G4602">
        <v>16.607199999999999</v>
      </c>
      <c r="H4602">
        <v>1.2638</v>
      </c>
      <c r="I4602">
        <v>4.9714999999999998</v>
      </c>
    </row>
    <row r="4603" spans="1:9" x14ac:dyDescent="0.25">
      <c r="A4603">
        <v>4557</v>
      </c>
      <c r="B4603">
        <v>75.116399999999999</v>
      </c>
      <c r="C4603">
        <v>229.09200000000001</v>
      </c>
      <c r="D4603">
        <v>262.6549</v>
      </c>
      <c r="E4603">
        <v>262.6549</v>
      </c>
      <c r="F4603">
        <v>15.045</v>
      </c>
      <c r="G4603">
        <v>15.1358</v>
      </c>
      <c r="H4603">
        <v>1.2637</v>
      </c>
      <c r="I4603">
        <v>4.9721000000000002</v>
      </c>
    </row>
    <row r="4604" spans="1:9" x14ac:dyDescent="0.25">
      <c r="A4604">
        <v>4558</v>
      </c>
      <c r="B4604">
        <v>75.127399999999994</v>
      </c>
      <c r="C4604">
        <v>240.88630000000001</v>
      </c>
      <c r="D4604">
        <v>262.67720000000003</v>
      </c>
      <c r="E4604">
        <v>262.67720000000003</v>
      </c>
      <c r="F4604">
        <v>15.045</v>
      </c>
      <c r="G4604">
        <v>15.5205</v>
      </c>
      <c r="H4604">
        <v>1.2635000000000001</v>
      </c>
      <c r="I4604">
        <v>4.9726999999999997</v>
      </c>
    </row>
    <row r="4605" spans="1:9" x14ac:dyDescent="0.25">
      <c r="A4605">
        <v>4559</v>
      </c>
      <c r="B4605">
        <v>75.138400000000004</v>
      </c>
      <c r="C4605">
        <v>230.905</v>
      </c>
      <c r="D4605">
        <v>262.69959999999998</v>
      </c>
      <c r="E4605">
        <v>262.69959999999998</v>
      </c>
      <c r="F4605">
        <v>15.045</v>
      </c>
      <c r="G4605">
        <v>15.195600000000001</v>
      </c>
      <c r="H4605">
        <v>1.2634000000000001</v>
      </c>
      <c r="I4605">
        <v>4.9733999999999998</v>
      </c>
    </row>
    <row r="4606" spans="1:9" x14ac:dyDescent="0.25">
      <c r="A4606">
        <v>4560</v>
      </c>
      <c r="B4606">
        <v>75.1494</v>
      </c>
      <c r="C4606">
        <v>269.58100000000002</v>
      </c>
      <c r="D4606">
        <v>262.72190000000001</v>
      </c>
      <c r="E4606">
        <v>262.72190000000001</v>
      </c>
      <c r="F4606">
        <v>15.045</v>
      </c>
      <c r="G4606">
        <v>16.418900000000001</v>
      </c>
      <c r="H4606">
        <v>1.2632000000000001</v>
      </c>
      <c r="I4606">
        <v>4.9740000000000002</v>
      </c>
    </row>
    <row r="4607" spans="1:9" x14ac:dyDescent="0.25">
      <c r="A4607">
        <v>4561</v>
      </c>
      <c r="B4607">
        <v>75.160399999999996</v>
      </c>
      <c r="C4607">
        <v>258.28320000000002</v>
      </c>
      <c r="D4607">
        <v>262.74419999999998</v>
      </c>
      <c r="E4607">
        <v>262.74419999999998</v>
      </c>
      <c r="F4607">
        <v>15.045</v>
      </c>
      <c r="G4607">
        <v>16.071200000000001</v>
      </c>
      <c r="H4607">
        <v>1.2630999999999999</v>
      </c>
      <c r="I4607">
        <v>4.9745999999999997</v>
      </c>
    </row>
    <row r="4608" spans="1:9" x14ac:dyDescent="0.25">
      <c r="A4608">
        <v>4562</v>
      </c>
      <c r="B4608">
        <v>75.171400000000006</v>
      </c>
      <c r="C4608">
        <v>265.07089999999999</v>
      </c>
      <c r="D4608">
        <v>262.76650000000001</v>
      </c>
      <c r="E4608">
        <v>262.76650000000001</v>
      </c>
      <c r="F4608">
        <v>15.045</v>
      </c>
      <c r="G4608">
        <v>16.280999999999999</v>
      </c>
      <c r="H4608">
        <v>1.2628999999999999</v>
      </c>
      <c r="I4608">
        <v>4.9752000000000001</v>
      </c>
    </row>
    <row r="4609" spans="1:9" x14ac:dyDescent="0.25">
      <c r="A4609">
        <v>4563</v>
      </c>
      <c r="B4609">
        <v>75.182400000000001</v>
      </c>
      <c r="C4609">
        <v>281.28210000000001</v>
      </c>
      <c r="D4609">
        <v>262.78879999999998</v>
      </c>
      <c r="E4609">
        <v>262.78879999999998</v>
      </c>
      <c r="F4609">
        <v>15.045</v>
      </c>
      <c r="G4609">
        <v>16.7715</v>
      </c>
      <c r="H4609">
        <v>1.2626999999999999</v>
      </c>
      <c r="I4609">
        <v>4.9757999999999996</v>
      </c>
    </row>
    <row r="4610" spans="1:9" x14ac:dyDescent="0.25">
      <c r="A4610">
        <v>4564</v>
      </c>
      <c r="B4610">
        <v>75.193399999999997</v>
      </c>
      <c r="C4610">
        <v>270.8229</v>
      </c>
      <c r="D4610">
        <v>262.81110000000001</v>
      </c>
      <c r="E4610">
        <v>262.81110000000001</v>
      </c>
      <c r="F4610">
        <v>15.045</v>
      </c>
      <c r="G4610">
        <v>16.456700000000001</v>
      </c>
      <c r="H4610">
        <v>1.2625999999999999</v>
      </c>
      <c r="I4610">
        <v>4.9764999999999997</v>
      </c>
    </row>
    <row r="4611" spans="1:9" x14ac:dyDescent="0.25">
      <c r="A4611">
        <v>4565</v>
      </c>
      <c r="B4611">
        <v>75.204400000000007</v>
      </c>
      <c r="C4611">
        <v>260.60199999999998</v>
      </c>
      <c r="D4611">
        <v>262.83339999999998</v>
      </c>
      <c r="E4611">
        <v>262.83339999999998</v>
      </c>
      <c r="F4611">
        <v>15.045</v>
      </c>
      <c r="G4611">
        <v>16.1432</v>
      </c>
      <c r="H4611">
        <v>1.2624</v>
      </c>
      <c r="I4611">
        <v>4.9771000000000001</v>
      </c>
    </row>
    <row r="4612" spans="1:9" x14ac:dyDescent="0.25">
      <c r="A4612">
        <v>4566</v>
      </c>
      <c r="B4612">
        <v>75.215400000000002</v>
      </c>
      <c r="C4612">
        <v>283.80470000000003</v>
      </c>
      <c r="D4612">
        <v>262.85570000000001</v>
      </c>
      <c r="E4612">
        <v>262.85570000000001</v>
      </c>
      <c r="F4612">
        <v>15.045</v>
      </c>
      <c r="G4612">
        <v>16.846499999999999</v>
      </c>
      <c r="H4612">
        <v>1.2623</v>
      </c>
      <c r="I4612">
        <v>4.9776999999999996</v>
      </c>
    </row>
    <row r="4613" spans="1:9" x14ac:dyDescent="0.25">
      <c r="A4613">
        <v>4567</v>
      </c>
      <c r="B4613">
        <v>75.226399999999998</v>
      </c>
      <c r="C4613">
        <v>268.43619999999999</v>
      </c>
      <c r="D4613">
        <v>262.87810000000002</v>
      </c>
      <c r="E4613">
        <v>262.87810000000002</v>
      </c>
      <c r="F4613">
        <v>15.045</v>
      </c>
      <c r="G4613">
        <v>16.384</v>
      </c>
      <c r="H4613">
        <v>1.2621</v>
      </c>
      <c r="I4613">
        <v>4.9782999999999999</v>
      </c>
    </row>
    <row r="4614" spans="1:9" x14ac:dyDescent="0.25">
      <c r="A4614">
        <v>4568</v>
      </c>
      <c r="B4614">
        <v>75.237399999999994</v>
      </c>
      <c r="C4614">
        <v>230.9314</v>
      </c>
      <c r="D4614">
        <v>262.90039999999999</v>
      </c>
      <c r="E4614">
        <v>262.90039999999999</v>
      </c>
      <c r="F4614">
        <v>15.045</v>
      </c>
      <c r="G4614">
        <v>15.196400000000001</v>
      </c>
      <c r="H4614">
        <v>1.2619</v>
      </c>
      <c r="I4614">
        <v>4.9790000000000001</v>
      </c>
    </row>
    <row r="4615" spans="1:9" x14ac:dyDescent="0.25">
      <c r="A4615">
        <v>4569</v>
      </c>
      <c r="B4615">
        <v>75.248400000000004</v>
      </c>
      <c r="C4615">
        <v>251.89189999999999</v>
      </c>
      <c r="D4615">
        <v>262.92270000000002</v>
      </c>
      <c r="E4615">
        <v>262.92270000000002</v>
      </c>
      <c r="F4615">
        <v>15.045</v>
      </c>
      <c r="G4615">
        <v>15.8711</v>
      </c>
      <c r="H4615">
        <v>1.2618</v>
      </c>
      <c r="I4615">
        <v>4.9795999999999996</v>
      </c>
    </row>
    <row r="4616" spans="1:9" x14ac:dyDescent="0.25">
      <c r="A4616">
        <v>4570</v>
      </c>
      <c r="B4616">
        <v>75.259399999999999</v>
      </c>
      <c r="C4616">
        <v>266.7878</v>
      </c>
      <c r="D4616">
        <v>262.94499999999999</v>
      </c>
      <c r="E4616">
        <v>262.94499999999999</v>
      </c>
      <c r="F4616">
        <v>15.045</v>
      </c>
      <c r="G4616">
        <v>16.333600000000001</v>
      </c>
      <c r="H4616">
        <v>1.2616000000000001</v>
      </c>
      <c r="I4616">
        <v>4.9802</v>
      </c>
    </row>
    <row r="4617" spans="1:9" x14ac:dyDescent="0.25">
      <c r="A4617">
        <v>4571</v>
      </c>
      <c r="B4617">
        <v>75.270399999999995</v>
      </c>
      <c r="C4617">
        <v>287.68049999999999</v>
      </c>
      <c r="D4617">
        <v>262.96730000000002</v>
      </c>
      <c r="E4617">
        <v>262.96730000000002</v>
      </c>
      <c r="F4617">
        <v>15.045</v>
      </c>
      <c r="G4617">
        <v>16.961099999999998</v>
      </c>
      <c r="H4617">
        <v>1.2615000000000001</v>
      </c>
      <c r="I4617">
        <v>4.9808000000000003</v>
      </c>
    </row>
    <row r="4618" spans="1:9" x14ac:dyDescent="0.25">
      <c r="A4618">
        <v>4572</v>
      </c>
      <c r="B4618">
        <v>75.281400000000005</v>
      </c>
      <c r="C4618">
        <v>283.15649999999999</v>
      </c>
      <c r="D4618">
        <v>262.9896</v>
      </c>
      <c r="E4618">
        <v>262.9896</v>
      </c>
      <c r="F4618">
        <v>15.045</v>
      </c>
      <c r="G4618">
        <v>16.827300000000001</v>
      </c>
      <c r="H4618">
        <v>1.2613000000000001</v>
      </c>
      <c r="I4618">
        <v>4.9813999999999998</v>
      </c>
    </row>
    <row r="4619" spans="1:9" x14ac:dyDescent="0.25">
      <c r="A4619">
        <v>4573</v>
      </c>
      <c r="B4619">
        <v>75.292400000000001</v>
      </c>
      <c r="C4619">
        <v>245.85830000000001</v>
      </c>
      <c r="D4619">
        <v>263.01190000000003</v>
      </c>
      <c r="E4619">
        <v>263.01190000000003</v>
      </c>
      <c r="F4619">
        <v>15.045</v>
      </c>
      <c r="G4619">
        <v>15.6799</v>
      </c>
      <c r="H4619">
        <v>1.2612000000000001</v>
      </c>
      <c r="I4619">
        <v>4.9821</v>
      </c>
    </row>
    <row r="4620" spans="1:9" x14ac:dyDescent="0.25">
      <c r="A4620">
        <v>4574</v>
      </c>
      <c r="B4620">
        <v>75.303399999999996</v>
      </c>
      <c r="C4620">
        <v>245.07259999999999</v>
      </c>
      <c r="D4620">
        <v>265.6551</v>
      </c>
      <c r="E4620">
        <v>263.03429999999997</v>
      </c>
      <c r="F4620">
        <v>15.045</v>
      </c>
      <c r="G4620">
        <v>15.6548</v>
      </c>
      <c r="H4620">
        <v>1.2609999999999999</v>
      </c>
      <c r="I4620">
        <v>4.9827000000000004</v>
      </c>
    </row>
    <row r="4621" spans="1:9" x14ac:dyDescent="0.25">
      <c r="A4621">
        <v>4575</v>
      </c>
      <c r="B4621">
        <v>75.314400000000006</v>
      </c>
      <c r="C4621">
        <v>277.09640000000002</v>
      </c>
      <c r="D4621">
        <v>268.9178</v>
      </c>
      <c r="E4621">
        <v>263.0566</v>
      </c>
      <c r="F4621">
        <v>15.045</v>
      </c>
      <c r="G4621">
        <v>16.6462</v>
      </c>
      <c r="H4621">
        <v>1.2608999999999999</v>
      </c>
      <c r="I4621">
        <v>4.9832999999999998</v>
      </c>
    </row>
    <row r="4622" spans="1:9" x14ac:dyDescent="0.25">
      <c r="A4622">
        <v>4576</v>
      </c>
      <c r="B4622">
        <v>75.325400000000002</v>
      </c>
      <c r="C4622">
        <v>286.09460000000001</v>
      </c>
      <c r="D4622">
        <v>269.06470000000002</v>
      </c>
      <c r="E4622">
        <v>263.07889999999998</v>
      </c>
      <c r="F4622">
        <v>15.045</v>
      </c>
      <c r="G4622">
        <v>16.914300000000001</v>
      </c>
      <c r="H4622">
        <v>1.2606999999999999</v>
      </c>
      <c r="I4622">
        <v>4.9839000000000002</v>
      </c>
    </row>
    <row r="4623" spans="1:9" x14ac:dyDescent="0.25">
      <c r="A4623">
        <v>4577</v>
      </c>
      <c r="B4623">
        <v>75.336399999999998</v>
      </c>
      <c r="C4623">
        <v>296.90339999999998</v>
      </c>
      <c r="D4623">
        <v>269.21559999999999</v>
      </c>
      <c r="E4623">
        <v>263.10120000000001</v>
      </c>
      <c r="F4623">
        <v>15.045</v>
      </c>
      <c r="G4623">
        <v>17.230899999999998</v>
      </c>
      <c r="H4623">
        <v>1.2605</v>
      </c>
      <c r="I4623">
        <v>4.9844999999999997</v>
      </c>
    </row>
    <row r="4624" spans="1:9" x14ac:dyDescent="0.25">
      <c r="A4624">
        <v>4578</v>
      </c>
      <c r="B4624">
        <v>75.347399999999993</v>
      </c>
      <c r="C4624">
        <v>276.7192</v>
      </c>
      <c r="D4624">
        <v>269.3707</v>
      </c>
      <c r="E4624">
        <v>263.12349999999998</v>
      </c>
      <c r="F4624">
        <v>15.045</v>
      </c>
      <c r="G4624">
        <v>16.634899999999998</v>
      </c>
      <c r="H4624">
        <v>1.2604</v>
      </c>
      <c r="I4624">
        <v>4.9851999999999999</v>
      </c>
    </row>
    <row r="4625" spans="1:9" x14ac:dyDescent="0.25">
      <c r="A4625">
        <v>4579</v>
      </c>
      <c r="B4625">
        <v>75.358400000000003</v>
      </c>
      <c r="C4625">
        <v>270.31560000000002</v>
      </c>
      <c r="D4625">
        <v>269.5301</v>
      </c>
      <c r="E4625">
        <v>263.14580000000001</v>
      </c>
      <c r="F4625">
        <v>15.045</v>
      </c>
      <c r="G4625">
        <v>16.441299999999998</v>
      </c>
      <c r="H4625">
        <v>1.2602</v>
      </c>
      <c r="I4625">
        <v>4.9858000000000002</v>
      </c>
    </row>
    <row r="4626" spans="1:9" x14ac:dyDescent="0.25">
      <c r="A4626">
        <v>4580</v>
      </c>
      <c r="B4626">
        <v>75.369399999999999</v>
      </c>
      <c r="C4626">
        <v>261.03480000000002</v>
      </c>
      <c r="D4626">
        <v>269.69409999999999</v>
      </c>
      <c r="E4626">
        <v>263.16809999999998</v>
      </c>
      <c r="F4626">
        <v>15.045</v>
      </c>
      <c r="G4626">
        <v>16.156600000000001</v>
      </c>
      <c r="H4626">
        <v>1.2601</v>
      </c>
      <c r="I4626">
        <v>4.9863999999999997</v>
      </c>
    </row>
    <row r="4627" spans="1:9" x14ac:dyDescent="0.25">
      <c r="A4627">
        <v>4581</v>
      </c>
      <c r="B4627">
        <v>75.380399999999995</v>
      </c>
      <c r="C4627">
        <v>269.77229999999997</v>
      </c>
      <c r="D4627">
        <v>269.86290000000002</v>
      </c>
      <c r="E4627">
        <v>263.19040000000001</v>
      </c>
      <c r="F4627">
        <v>15.045</v>
      </c>
      <c r="G4627">
        <v>16.424700000000001</v>
      </c>
      <c r="H4627">
        <v>1.2599</v>
      </c>
      <c r="I4627">
        <v>4.9870000000000001</v>
      </c>
    </row>
    <row r="4628" spans="1:9" x14ac:dyDescent="0.25">
      <c r="A4628">
        <v>4582</v>
      </c>
      <c r="B4628">
        <v>75.391400000000004</v>
      </c>
      <c r="C4628">
        <v>289.26069999999999</v>
      </c>
      <c r="D4628">
        <v>270.03660000000002</v>
      </c>
      <c r="E4628">
        <v>263.21280000000002</v>
      </c>
      <c r="F4628">
        <v>15.045</v>
      </c>
      <c r="G4628">
        <v>17.0077</v>
      </c>
      <c r="H4628">
        <v>1.2598</v>
      </c>
      <c r="I4628">
        <v>4.9875999999999996</v>
      </c>
    </row>
    <row r="4629" spans="1:9" x14ac:dyDescent="0.25">
      <c r="A4629">
        <v>4583</v>
      </c>
      <c r="B4629">
        <v>75.4024</v>
      </c>
      <c r="C4629">
        <v>255.45910000000001</v>
      </c>
      <c r="D4629">
        <v>270.27890000000002</v>
      </c>
      <c r="E4629">
        <v>263.23509999999999</v>
      </c>
      <c r="F4629">
        <v>15.045</v>
      </c>
      <c r="G4629">
        <v>15.9831</v>
      </c>
      <c r="H4629">
        <v>1.2596000000000001</v>
      </c>
      <c r="I4629">
        <v>4.9882</v>
      </c>
    </row>
    <row r="4630" spans="1:9" x14ac:dyDescent="0.25">
      <c r="A4630">
        <v>4584</v>
      </c>
      <c r="B4630">
        <v>75.413399999999996</v>
      </c>
      <c r="C4630">
        <v>249.67009999999999</v>
      </c>
      <c r="D4630">
        <v>270.65570000000002</v>
      </c>
      <c r="E4630">
        <v>263.51310000000001</v>
      </c>
      <c r="F4630">
        <v>15.045</v>
      </c>
      <c r="G4630">
        <v>15.801</v>
      </c>
      <c r="H4630">
        <v>1.2594000000000001</v>
      </c>
      <c r="I4630">
        <v>4.9889000000000001</v>
      </c>
    </row>
    <row r="4631" spans="1:9" x14ac:dyDescent="0.25">
      <c r="A4631">
        <v>4585</v>
      </c>
      <c r="B4631">
        <v>75.424400000000006</v>
      </c>
      <c r="C4631">
        <v>258.92349999999999</v>
      </c>
      <c r="D4631">
        <v>271.10149999999999</v>
      </c>
      <c r="E4631">
        <v>263.79109999999997</v>
      </c>
      <c r="F4631">
        <v>15.045</v>
      </c>
      <c r="G4631">
        <v>16.091100000000001</v>
      </c>
      <c r="H4631">
        <v>1.2593000000000001</v>
      </c>
      <c r="I4631">
        <v>4.9894999999999996</v>
      </c>
    </row>
    <row r="4632" spans="1:9" x14ac:dyDescent="0.25">
      <c r="A4632">
        <v>4586</v>
      </c>
      <c r="B4632">
        <v>75.435400000000001</v>
      </c>
      <c r="C4632">
        <v>278</v>
      </c>
      <c r="D4632">
        <v>271.55329999999998</v>
      </c>
      <c r="E4632">
        <v>264.06909999999999</v>
      </c>
      <c r="F4632">
        <v>15.045</v>
      </c>
      <c r="G4632">
        <v>16.673300000000001</v>
      </c>
      <c r="H4632">
        <v>1.2591000000000001</v>
      </c>
      <c r="I4632">
        <v>4.9901</v>
      </c>
    </row>
    <row r="4633" spans="1:9" x14ac:dyDescent="0.25">
      <c r="A4633">
        <v>4587</v>
      </c>
      <c r="B4633">
        <v>75.446399999999997</v>
      </c>
      <c r="C4633">
        <v>284.23509999999999</v>
      </c>
      <c r="D4633">
        <v>272.01139999999998</v>
      </c>
      <c r="E4633">
        <v>264.34710000000001</v>
      </c>
      <c r="F4633">
        <v>15.045</v>
      </c>
      <c r="G4633">
        <v>16.859300000000001</v>
      </c>
      <c r="H4633">
        <v>1.2589999999999999</v>
      </c>
      <c r="I4633">
        <v>4.9907000000000004</v>
      </c>
    </row>
    <row r="4634" spans="1:9" x14ac:dyDescent="0.25">
      <c r="A4634">
        <v>4588</v>
      </c>
      <c r="B4634">
        <v>75.457400000000007</v>
      </c>
      <c r="C4634">
        <v>280.59559999999999</v>
      </c>
      <c r="D4634">
        <v>272.476</v>
      </c>
      <c r="E4634">
        <v>264.625</v>
      </c>
      <c r="F4634">
        <v>15.045</v>
      </c>
      <c r="G4634">
        <v>16.751000000000001</v>
      </c>
      <c r="H4634">
        <v>1.2587999999999999</v>
      </c>
      <c r="I4634">
        <v>4.9912999999999998</v>
      </c>
    </row>
    <row r="4635" spans="1:9" x14ac:dyDescent="0.25">
      <c r="A4635">
        <v>4589</v>
      </c>
      <c r="B4635">
        <v>75.468400000000003</v>
      </c>
      <c r="C4635">
        <v>262.87029999999999</v>
      </c>
      <c r="D4635">
        <v>272.94749999999999</v>
      </c>
      <c r="E4635">
        <v>264.90300000000002</v>
      </c>
      <c r="F4635">
        <v>15.045</v>
      </c>
      <c r="G4635">
        <v>16.2133</v>
      </c>
      <c r="H4635">
        <v>1.2586999999999999</v>
      </c>
      <c r="I4635">
        <v>4.992</v>
      </c>
    </row>
    <row r="4636" spans="1:9" x14ac:dyDescent="0.25">
      <c r="A4636">
        <v>4590</v>
      </c>
      <c r="B4636">
        <v>75.479399999999998</v>
      </c>
      <c r="C4636">
        <v>268.77080000000001</v>
      </c>
      <c r="D4636">
        <v>273.42630000000003</v>
      </c>
      <c r="E4636">
        <v>265.18099999999998</v>
      </c>
      <c r="F4636">
        <v>15.045</v>
      </c>
      <c r="G4636">
        <v>16.394200000000001</v>
      </c>
      <c r="H4636">
        <v>1.2585</v>
      </c>
      <c r="I4636">
        <v>4.9926000000000004</v>
      </c>
    </row>
    <row r="4637" spans="1:9" x14ac:dyDescent="0.25">
      <c r="A4637">
        <v>4591</v>
      </c>
      <c r="B4637">
        <v>75.490399999999994</v>
      </c>
      <c r="C4637">
        <v>276.06220000000002</v>
      </c>
      <c r="D4637">
        <v>273.9126</v>
      </c>
      <c r="E4637">
        <v>265.459</v>
      </c>
      <c r="F4637">
        <v>15.045</v>
      </c>
      <c r="G4637">
        <v>16.615100000000002</v>
      </c>
      <c r="H4637">
        <v>1.2583</v>
      </c>
      <c r="I4637">
        <v>4.9931999999999999</v>
      </c>
    </row>
    <row r="4638" spans="1:9" x14ac:dyDescent="0.25">
      <c r="A4638">
        <v>4592</v>
      </c>
      <c r="B4638">
        <v>75.501400000000004</v>
      </c>
      <c r="C4638">
        <v>284.00720000000001</v>
      </c>
      <c r="D4638">
        <v>274.40690000000001</v>
      </c>
      <c r="E4638">
        <v>265.73700000000002</v>
      </c>
      <c r="F4638">
        <v>15.045</v>
      </c>
      <c r="G4638">
        <v>16.852499999999999</v>
      </c>
      <c r="H4638">
        <v>1.2582</v>
      </c>
      <c r="I4638">
        <v>4.9938000000000002</v>
      </c>
    </row>
    <row r="4639" spans="1:9" x14ac:dyDescent="0.25">
      <c r="A4639">
        <v>4593</v>
      </c>
      <c r="B4639">
        <v>75.5124</v>
      </c>
      <c r="C4639">
        <v>271.55950000000001</v>
      </c>
      <c r="D4639">
        <v>274.90969999999999</v>
      </c>
      <c r="E4639">
        <v>266.01499999999999</v>
      </c>
      <c r="F4639">
        <v>15.045</v>
      </c>
      <c r="G4639">
        <v>16.479099999999999</v>
      </c>
      <c r="H4639">
        <v>1.258</v>
      </c>
      <c r="I4639">
        <v>4.9943999999999997</v>
      </c>
    </row>
    <row r="4640" spans="1:9" x14ac:dyDescent="0.25">
      <c r="A4640">
        <v>4594</v>
      </c>
      <c r="B4640">
        <v>75.523399999999995</v>
      </c>
      <c r="C4640">
        <v>280.96179999999998</v>
      </c>
      <c r="D4640">
        <v>275.42129999999997</v>
      </c>
      <c r="E4640">
        <v>266.29300000000001</v>
      </c>
      <c r="F4640">
        <v>15.045</v>
      </c>
      <c r="G4640">
        <v>16.761900000000001</v>
      </c>
      <c r="H4640">
        <v>1.2579</v>
      </c>
      <c r="I4640">
        <v>4.9950999999999999</v>
      </c>
    </row>
    <row r="4641" spans="1:9" x14ac:dyDescent="0.25">
      <c r="A4641">
        <v>4595</v>
      </c>
      <c r="B4641">
        <v>75.534400000000005</v>
      </c>
      <c r="C4641">
        <v>279.97719999999998</v>
      </c>
      <c r="D4641">
        <v>277.26990000000001</v>
      </c>
      <c r="E4641">
        <v>266.57100000000003</v>
      </c>
      <c r="F4641">
        <v>15.045</v>
      </c>
      <c r="G4641">
        <v>16.732500000000002</v>
      </c>
      <c r="H4641">
        <v>1.2577</v>
      </c>
      <c r="I4641">
        <v>4.9957000000000003</v>
      </c>
    </row>
    <row r="4642" spans="1:9" x14ac:dyDescent="0.25">
      <c r="A4642">
        <v>4596</v>
      </c>
      <c r="B4642">
        <v>75.545400000000001</v>
      </c>
      <c r="C4642">
        <v>264.04520000000002</v>
      </c>
      <c r="D4642">
        <v>279.44240000000002</v>
      </c>
      <c r="E4642">
        <v>266.84899999999999</v>
      </c>
      <c r="F4642">
        <v>15.045</v>
      </c>
      <c r="G4642">
        <v>16.249500000000001</v>
      </c>
      <c r="H4642">
        <v>1.2576000000000001</v>
      </c>
      <c r="I4642">
        <v>4.9962999999999997</v>
      </c>
    </row>
    <row r="4643" spans="1:9" x14ac:dyDescent="0.25">
      <c r="A4643">
        <v>4597</v>
      </c>
      <c r="B4643">
        <v>75.556399999999996</v>
      </c>
      <c r="C4643">
        <v>246.84039999999999</v>
      </c>
      <c r="D4643">
        <v>280.04700000000003</v>
      </c>
      <c r="E4643">
        <v>267.12700000000001</v>
      </c>
      <c r="F4643">
        <v>15.045</v>
      </c>
      <c r="G4643">
        <v>15.7112</v>
      </c>
      <c r="H4643">
        <v>1.2574000000000001</v>
      </c>
      <c r="I4643">
        <v>4.9969000000000001</v>
      </c>
    </row>
    <row r="4644" spans="1:9" x14ac:dyDescent="0.25">
      <c r="A4644">
        <v>4598</v>
      </c>
      <c r="B4644">
        <v>75.567400000000006</v>
      </c>
      <c r="C4644">
        <v>254.09479999999999</v>
      </c>
      <c r="D4644">
        <v>280.66460000000001</v>
      </c>
      <c r="E4644">
        <v>267.40499999999997</v>
      </c>
      <c r="F4644">
        <v>15.045</v>
      </c>
      <c r="G4644">
        <v>15.9404</v>
      </c>
      <c r="H4644">
        <v>1.2573000000000001</v>
      </c>
      <c r="I4644">
        <v>4.9974999999999996</v>
      </c>
    </row>
    <row r="4645" spans="1:9" x14ac:dyDescent="0.25">
      <c r="A4645">
        <v>4599</v>
      </c>
      <c r="B4645">
        <v>75.578400000000002</v>
      </c>
      <c r="C4645">
        <v>267.2004</v>
      </c>
      <c r="D4645">
        <v>281.29579999999999</v>
      </c>
      <c r="E4645">
        <v>267.68299999999999</v>
      </c>
      <c r="F4645">
        <v>15.045</v>
      </c>
      <c r="G4645">
        <v>16.346299999999999</v>
      </c>
      <c r="H4645">
        <v>1.2571000000000001</v>
      </c>
      <c r="I4645">
        <v>4.9981999999999998</v>
      </c>
    </row>
    <row r="4646" spans="1:9" x14ac:dyDescent="0.25">
      <c r="A4646">
        <v>4600</v>
      </c>
      <c r="B4646">
        <v>75.589399999999998</v>
      </c>
      <c r="C4646">
        <v>268.05770000000001</v>
      </c>
      <c r="D4646">
        <v>281.94150000000002</v>
      </c>
      <c r="E4646">
        <v>267.96100000000001</v>
      </c>
      <c r="F4646">
        <v>15.045</v>
      </c>
      <c r="G4646">
        <v>16.372499999999999</v>
      </c>
      <c r="H4646">
        <v>1.2568999999999999</v>
      </c>
      <c r="I4646">
        <v>4.9988000000000001</v>
      </c>
    </row>
    <row r="4647" spans="1:9" x14ac:dyDescent="0.25">
      <c r="A4647">
        <v>4601</v>
      </c>
      <c r="B4647">
        <v>75.600399999999993</v>
      </c>
      <c r="C4647">
        <v>274.76690000000002</v>
      </c>
      <c r="D4647">
        <v>282.60239999999999</v>
      </c>
      <c r="E4647">
        <v>268.23899999999998</v>
      </c>
      <c r="F4647">
        <v>15.045</v>
      </c>
      <c r="G4647">
        <v>16.5761</v>
      </c>
      <c r="H4647">
        <v>1.2567999999999999</v>
      </c>
      <c r="I4647">
        <v>4.9993999999999996</v>
      </c>
    </row>
    <row r="4648" spans="1:9" x14ac:dyDescent="0.25">
      <c r="A4648">
        <v>4602</v>
      </c>
      <c r="B4648">
        <v>75.611400000000003</v>
      </c>
      <c r="C4648">
        <v>278.0625</v>
      </c>
      <c r="D4648">
        <v>283.27949999999998</v>
      </c>
      <c r="E4648">
        <v>268.517</v>
      </c>
      <c r="F4648">
        <v>15.045</v>
      </c>
      <c r="G4648">
        <v>16.6752</v>
      </c>
      <c r="H4648">
        <v>1.2565999999999999</v>
      </c>
      <c r="I4648">
        <v>5</v>
      </c>
    </row>
    <row r="4649" spans="1:9" x14ac:dyDescent="0.25">
      <c r="A4649">
        <v>4603</v>
      </c>
      <c r="B4649">
        <v>75.622399999999999</v>
      </c>
      <c r="C4649">
        <v>264.40679999999998</v>
      </c>
      <c r="D4649">
        <v>283.9735</v>
      </c>
      <c r="E4649">
        <v>268.79500000000002</v>
      </c>
      <c r="F4649">
        <v>15.045</v>
      </c>
      <c r="G4649">
        <v>16.2606</v>
      </c>
      <c r="H4649">
        <v>1.2565</v>
      </c>
      <c r="I4649">
        <v>5.0006000000000004</v>
      </c>
    </row>
    <row r="4650" spans="1:9" x14ac:dyDescent="0.25">
      <c r="A4650">
        <v>4604</v>
      </c>
      <c r="B4650">
        <v>75.633399999999995</v>
      </c>
      <c r="C4650">
        <v>279.9375</v>
      </c>
      <c r="D4650">
        <v>284.68549999999999</v>
      </c>
      <c r="E4650">
        <v>269.07299999999998</v>
      </c>
      <c r="F4650">
        <v>15.045</v>
      </c>
      <c r="G4650">
        <v>16.731300000000001</v>
      </c>
      <c r="H4650">
        <v>1.2563</v>
      </c>
      <c r="I4650">
        <v>5.0011999999999999</v>
      </c>
    </row>
    <row r="4651" spans="1:9" x14ac:dyDescent="0.25">
      <c r="A4651">
        <v>4605</v>
      </c>
      <c r="B4651">
        <v>75.644400000000005</v>
      </c>
      <c r="C4651">
        <v>282.00760000000002</v>
      </c>
      <c r="D4651">
        <v>285.41660000000002</v>
      </c>
      <c r="E4651">
        <v>269.351</v>
      </c>
      <c r="F4651">
        <v>15.045</v>
      </c>
      <c r="G4651">
        <v>16.793099999999999</v>
      </c>
      <c r="H4651">
        <v>1.2562</v>
      </c>
      <c r="I4651">
        <v>5.0019</v>
      </c>
    </row>
    <row r="4652" spans="1:9" x14ac:dyDescent="0.25">
      <c r="A4652">
        <v>4606</v>
      </c>
      <c r="B4652">
        <v>75.6554</v>
      </c>
      <c r="C4652">
        <v>273.40269999999998</v>
      </c>
      <c r="D4652">
        <v>286.16789999999997</v>
      </c>
      <c r="E4652">
        <v>269.62900000000002</v>
      </c>
      <c r="F4652">
        <v>15.045</v>
      </c>
      <c r="G4652">
        <v>16.5349</v>
      </c>
      <c r="H4652">
        <v>1.256</v>
      </c>
      <c r="I4652">
        <v>5.0025000000000004</v>
      </c>
    </row>
    <row r="4653" spans="1:9" x14ac:dyDescent="0.25">
      <c r="A4653">
        <v>4607</v>
      </c>
      <c r="B4653">
        <v>75.666399999999996</v>
      </c>
      <c r="C4653">
        <v>270.8741</v>
      </c>
      <c r="D4653">
        <v>286.94060000000002</v>
      </c>
      <c r="E4653">
        <v>269.90690000000001</v>
      </c>
      <c r="F4653">
        <v>15.045</v>
      </c>
      <c r="G4653">
        <v>16.458300000000001</v>
      </c>
      <c r="H4653">
        <v>1.2559</v>
      </c>
      <c r="I4653">
        <v>5.0030999999999999</v>
      </c>
    </row>
    <row r="4654" spans="1:9" x14ac:dyDescent="0.25">
      <c r="A4654">
        <v>4608</v>
      </c>
      <c r="B4654">
        <v>75.677400000000006</v>
      </c>
      <c r="C4654">
        <v>284.49680000000001</v>
      </c>
      <c r="D4654">
        <v>287.73610000000002</v>
      </c>
      <c r="E4654">
        <v>270.18490000000003</v>
      </c>
      <c r="F4654">
        <v>15.045</v>
      </c>
      <c r="G4654">
        <v>16.867000000000001</v>
      </c>
      <c r="H4654">
        <v>1.2557</v>
      </c>
      <c r="I4654">
        <v>5.0037000000000003</v>
      </c>
    </row>
    <row r="4655" spans="1:9" x14ac:dyDescent="0.25">
      <c r="A4655">
        <v>4609</v>
      </c>
      <c r="B4655">
        <v>75.688400000000001</v>
      </c>
      <c r="C4655">
        <v>289.90260000000001</v>
      </c>
      <c r="D4655">
        <v>288.55579999999998</v>
      </c>
      <c r="E4655">
        <v>270.46289999999999</v>
      </c>
      <c r="F4655">
        <v>15.045</v>
      </c>
      <c r="G4655">
        <v>17.026499999999999</v>
      </c>
      <c r="H4655">
        <v>1.2555000000000001</v>
      </c>
      <c r="I4655">
        <v>5.0042999999999997</v>
      </c>
    </row>
    <row r="4656" spans="1:9" x14ac:dyDescent="0.25">
      <c r="A4656">
        <v>4610</v>
      </c>
      <c r="B4656">
        <v>75.699399999999997</v>
      </c>
      <c r="C4656">
        <v>288.94839999999999</v>
      </c>
      <c r="D4656">
        <v>289.40120000000002</v>
      </c>
      <c r="E4656">
        <v>270.74090000000001</v>
      </c>
      <c r="F4656">
        <v>15.045</v>
      </c>
      <c r="G4656">
        <v>16.9985</v>
      </c>
      <c r="H4656">
        <v>1.2554000000000001</v>
      </c>
      <c r="I4656">
        <v>5.0049999999999999</v>
      </c>
    </row>
    <row r="4657" spans="1:9" x14ac:dyDescent="0.25">
      <c r="A4657">
        <v>4611</v>
      </c>
      <c r="B4657">
        <v>75.710400000000007</v>
      </c>
      <c r="C4657">
        <v>288.67649999999998</v>
      </c>
      <c r="D4657">
        <v>290.274</v>
      </c>
      <c r="E4657">
        <v>271.01889999999997</v>
      </c>
      <c r="F4657">
        <v>15.045</v>
      </c>
      <c r="G4657">
        <v>16.990500000000001</v>
      </c>
      <c r="H4657">
        <v>1.2552000000000001</v>
      </c>
      <c r="I4657">
        <v>5.0056000000000003</v>
      </c>
    </row>
    <row r="4658" spans="1:9" x14ac:dyDescent="0.25">
      <c r="A4658">
        <v>4612</v>
      </c>
      <c r="B4658">
        <v>75.721400000000003</v>
      </c>
      <c r="C4658">
        <v>297.43669999999997</v>
      </c>
      <c r="D4658">
        <v>291.17610000000002</v>
      </c>
      <c r="E4658">
        <v>271.29689999999999</v>
      </c>
      <c r="F4658">
        <v>15.045</v>
      </c>
      <c r="G4658">
        <v>17.246400000000001</v>
      </c>
      <c r="H4658">
        <v>1.2551000000000001</v>
      </c>
      <c r="I4658">
        <v>5.0061999999999998</v>
      </c>
    </row>
    <row r="4659" spans="1:9" x14ac:dyDescent="0.25">
      <c r="A4659">
        <v>4613</v>
      </c>
      <c r="B4659">
        <v>75.732399999999998</v>
      </c>
      <c r="C4659">
        <v>279.35079999999999</v>
      </c>
      <c r="D4659">
        <v>292.10930000000002</v>
      </c>
      <c r="E4659">
        <v>271.57490000000001</v>
      </c>
      <c r="F4659">
        <v>15.045</v>
      </c>
      <c r="G4659">
        <v>16.713799999999999</v>
      </c>
      <c r="H4659">
        <v>1.2548999999999999</v>
      </c>
      <c r="I4659">
        <v>5.0068000000000001</v>
      </c>
    </row>
    <row r="4660" spans="1:9" x14ac:dyDescent="0.25">
      <c r="A4660">
        <v>4614</v>
      </c>
      <c r="B4660">
        <v>75.743399999999994</v>
      </c>
      <c r="C4660">
        <v>271.09589999999997</v>
      </c>
      <c r="D4660">
        <v>293.07580000000002</v>
      </c>
      <c r="E4660">
        <v>271.85289999999998</v>
      </c>
      <c r="F4660">
        <v>15.045</v>
      </c>
      <c r="G4660">
        <v>16.465</v>
      </c>
      <c r="H4660">
        <v>1.2547999999999999</v>
      </c>
      <c r="I4660">
        <v>5.0073999999999996</v>
      </c>
    </row>
    <row r="4661" spans="1:9" x14ac:dyDescent="0.25">
      <c r="A4661">
        <v>4615</v>
      </c>
      <c r="B4661">
        <v>75.754400000000004</v>
      </c>
      <c r="C4661">
        <v>274.84370000000001</v>
      </c>
      <c r="D4661">
        <v>294.0779</v>
      </c>
      <c r="E4661">
        <v>272.1309</v>
      </c>
      <c r="F4661">
        <v>15.045</v>
      </c>
      <c r="G4661">
        <v>16.578399999999998</v>
      </c>
      <c r="H4661">
        <v>1.2545999999999999</v>
      </c>
      <c r="I4661">
        <v>5.008</v>
      </c>
    </row>
    <row r="4662" spans="1:9" x14ac:dyDescent="0.25">
      <c r="A4662">
        <v>4616</v>
      </c>
      <c r="B4662">
        <v>75.7654</v>
      </c>
      <c r="C4662">
        <v>286.84820000000002</v>
      </c>
      <c r="D4662">
        <v>295.1182</v>
      </c>
      <c r="E4662">
        <v>272.40890000000002</v>
      </c>
      <c r="F4662">
        <v>15.045</v>
      </c>
      <c r="G4662">
        <v>16.936599999999999</v>
      </c>
      <c r="H4662">
        <v>1.2544999999999999</v>
      </c>
      <c r="I4662">
        <v>5.0087000000000002</v>
      </c>
    </row>
    <row r="4663" spans="1:9" x14ac:dyDescent="0.25">
      <c r="A4663">
        <v>4617</v>
      </c>
      <c r="B4663">
        <v>75.776399999999995</v>
      </c>
      <c r="C4663">
        <v>316.74270000000001</v>
      </c>
      <c r="D4663">
        <v>296.19929999999999</v>
      </c>
      <c r="E4663">
        <v>272.68689999999998</v>
      </c>
      <c r="F4663">
        <v>15.045</v>
      </c>
      <c r="G4663">
        <v>17.7973</v>
      </c>
      <c r="H4663">
        <v>1.2543</v>
      </c>
      <c r="I4663">
        <v>5.0092999999999996</v>
      </c>
    </row>
    <row r="4664" spans="1:9" x14ac:dyDescent="0.25">
      <c r="A4664">
        <v>4618</v>
      </c>
      <c r="B4664">
        <v>75.787400000000005</v>
      </c>
      <c r="C4664">
        <v>303.56610000000001</v>
      </c>
      <c r="D4664">
        <v>297.32440000000003</v>
      </c>
      <c r="E4664">
        <v>272.9649</v>
      </c>
      <c r="F4664">
        <v>15.045</v>
      </c>
      <c r="G4664">
        <v>17.423100000000002</v>
      </c>
      <c r="H4664">
        <v>1.2542</v>
      </c>
      <c r="I4664">
        <v>5.0099</v>
      </c>
    </row>
    <row r="4665" spans="1:9" x14ac:dyDescent="0.25">
      <c r="A4665">
        <v>4619</v>
      </c>
      <c r="B4665">
        <v>75.798400000000001</v>
      </c>
      <c r="C4665">
        <v>306.64120000000003</v>
      </c>
      <c r="D4665">
        <v>298.4966</v>
      </c>
      <c r="E4665">
        <v>273.24290000000002</v>
      </c>
      <c r="F4665">
        <v>15.045</v>
      </c>
      <c r="G4665">
        <v>17.511199999999999</v>
      </c>
      <c r="H4665">
        <v>1.254</v>
      </c>
      <c r="I4665">
        <v>5.0105000000000004</v>
      </c>
    </row>
    <row r="4666" spans="1:9" x14ac:dyDescent="0.25">
      <c r="A4666">
        <v>4620</v>
      </c>
      <c r="B4666">
        <v>75.809399999999997</v>
      </c>
      <c r="C4666">
        <v>294.55239999999998</v>
      </c>
      <c r="D4666">
        <v>299.71960000000001</v>
      </c>
      <c r="E4666">
        <v>273.52089999999998</v>
      </c>
      <c r="F4666">
        <v>15.045</v>
      </c>
      <c r="G4666">
        <v>17.162500000000001</v>
      </c>
      <c r="H4666">
        <v>1.2538</v>
      </c>
      <c r="I4666">
        <v>5.0110999999999999</v>
      </c>
    </row>
    <row r="4667" spans="1:9" x14ac:dyDescent="0.25">
      <c r="A4667">
        <v>4621</v>
      </c>
      <c r="B4667">
        <v>75.820400000000006</v>
      </c>
      <c r="C4667">
        <v>316.67880000000002</v>
      </c>
      <c r="D4667">
        <v>300.99740000000003</v>
      </c>
      <c r="E4667">
        <v>273.7989</v>
      </c>
      <c r="F4667">
        <v>15.045</v>
      </c>
      <c r="G4667">
        <v>17.795500000000001</v>
      </c>
      <c r="H4667">
        <v>1.2537</v>
      </c>
      <c r="I4667">
        <v>5.0118</v>
      </c>
    </row>
    <row r="4668" spans="1:9" x14ac:dyDescent="0.25">
      <c r="A4668">
        <v>4622</v>
      </c>
      <c r="B4668">
        <v>75.831400000000002</v>
      </c>
      <c r="C4668">
        <v>308.06079999999997</v>
      </c>
      <c r="D4668">
        <v>302.33420000000001</v>
      </c>
      <c r="E4668">
        <v>274.07690000000002</v>
      </c>
      <c r="F4668">
        <v>15.045</v>
      </c>
      <c r="G4668">
        <v>17.5517</v>
      </c>
      <c r="H4668">
        <v>1.2535000000000001</v>
      </c>
      <c r="I4668">
        <v>5.0124000000000004</v>
      </c>
    </row>
    <row r="4669" spans="1:9" x14ac:dyDescent="0.25">
      <c r="A4669">
        <v>4623</v>
      </c>
      <c r="B4669">
        <v>75.842399999999998</v>
      </c>
      <c r="C4669">
        <v>307.23700000000002</v>
      </c>
      <c r="D4669">
        <v>303.73500000000001</v>
      </c>
      <c r="E4669">
        <v>274.35489999999999</v>
      </c>
      <c r="F4669">
        <v>15.045</v>
      </c>
      <c r="G4669">
        <v>17.528199999999998</v>
      </c>
      <c r="H4669">
        <v>1.2534000000000001</v>
      </c>
      <c r="I4669">
        <v>5.0129999999999999</v>
      </c>
    </row>
    <row r="4670" spans="1:9" x14ac:dyDescent="0.25">
      <c r="A4670">
        <v>4624</v>
      </c>
      <c r="B4670">
        <v>75.853399999999993</v>
      </c>
      <c r="C4670">
        <v>310.46460000000002</v>
      </c>
      <c r="D4670">
        <v>305.20490000000001</v>
      </c>
      <c r="E4670">
        <v>274.63290000000001</v>
      </c>
      <c r="F4670">
        <v>15.045</v>
      </c>
      <c r="G4670">
        <v>17.62</v>
      </c>
      <c r="H4670">
        <v>1.2532000000000001</v>
      </c>
      <c r="I4670">
        <v>5.0136000000000003</v>
      </c>
    </row>
    <row r="4671" spans="1:9" x14ac:dyDescent="0.25">
      <c r="A4671">
        <v>4625</v>
      </c>
      <c r="B4671">
        <v>75.864400000000003</v>
      </c>
      <c r="C4671">
        <v>356.02699999999999</v>
      </c>
      <c r="D4671">
        <v>306.74979999999999</v>
      </c>
      <c r="E4671">
        <v>274.91090000000003</v>
      </c>
      <c r="F4671">
        <v>15.045</v>
      </c>
      <c r="G4671">
        <v>18.8687</v>
      </c>
      <c r="H4671">
        <v>1.2531000000000001</v>
      </c>
      <c r="I4671">
        <v>5.0141999999999998</v>
      </c>
    </row>
    <row r="4672" spans="1:9" x14ac:dyDescent="0.25">
      <c r="A4672">
        <v>4626</v>
      </c>
      <c r="B4672">
        <v>75.875399999999999</v>
      </c>
      <c r="C4672">
        <v>347.23140000000001</v>
      </c>
      <c r="D4672">
        <v>308.37630000000001</v>
      </c>
      <c r="E4672">
        <v>275.18889999999999</v>
      </c>
      <c r="F4672">
        <v>15.045</v>
      </c>
      <c r="G4672">
        <v>18.6341</v>
      </c>
      <c r="H4672">
        <v>1.2528999999999999</v>
      </c>
      <c r="I4672">
        <v>5.0148000000000001</v>
      </c>
    </row>
    <row r="4673" spans="1:9" x14ac:dyDescent="0.25">
      <c r="A4673">
        <v>4627</v>
      </c>
      <c r="B4673">
        <v>75.886399999999995</v>
      </c>
      <c r="C4673">
        <v>362.88510000000002</v>
      </c>
      <c r="D4673">
        <v>310.09160000000003</v>
      </c>
      <c r="E4673">
        <v>275.46679999999998</v>
      </c>
      <c r="F4673">
        <v>15.045</v>
      </c>
      <c r="G4673">
        <v>19.049499999999998</v>
      </c>
      <c r="H4673">
        <v>1.2527999999999999</v>
      </c>
      <c r="I4673">
        <v>5.0155000000000003</v>
      </c>
    </row>
    <row r="4674" spans="1:9" x14ac:dyDescent="0.25">
      <c r="A4674">
        <v>4628</v>
      </c>
      <c r="B4674">
        <v>75.897400000000005</v>
      </c>
      <c r="C4674">
        <v>362.5172</v>
      </c>
      <c r="D4674">
        <v>311.90359999999998</v>
      </c>
      <c r="E4674">
        <v>275.7448</v>
      </c>
      <c r="F4674">
        <v>15.045</v>
      </c>
      <c r="G4674">
        <v>19.039899999999999</v>
      </c>
      <c r="H4674">
        <v>1.2525999999999999</v>
      </c>
      <c r="I4674">
        <v>5.0160999999999998</v>
      </c>
    </row>
    <row r="4675" spans="1:9" x14ac:dyDescent="0.25">
      <c r="A4675">
        <v>4629</v>
      </c>
      <c r="B4675">
        <v>75.9084</v>
      </c>
      <c r="C4675">
        <v>357.58499999999998</v>
      </c>
      <c r="D4675">
        <v>313.82139999999998</v>
      </c>
      <c r="E4675">
        <v>276.02280000000002</v>
      </c>
      <c r="F4675">
        <v>15.045</v>
      </c>
      <c r="G4675">
        <v>18.9099</v>
      </c>
      <c r="H4675">
        <v>1.2524999999999999</v>
      </c>
      <c r="I4675">
        <v>5.0167000000000002</v>
      </c>
    </row>
    <row r="4676" spans="1:9" x14ac:dyDescent="0.25">
      <c r="A4676">
        <v>4630</v>
      </c>
      <c r="B4676">
        <v>75.919399999999996</v>
      </c>
      <c r="C4676">
        <v>347.15179999999998</v>
      </c>
      <c r="D4676">
        <v>315.85500000000002</v>
      </c>
      <c r="E4676">
        <v>276.30079999999998</v>
      </c>
      <c r="F4676">
        <v>15.045</v>
      </c>
      <c r="G4676">
        <v>18.632000000000001</v>
      </c>
      <c r="H4676">
        <v>1.2523</v>
      </c>
      <c r="I4676">
        <v>5.0172999999999996</v>
      </c>
    </row>
    <row r="4677" spans="1:9" x14ac:dyDescent="0.25">
      <c r="A4677">
        <v>4631</v>
      </c>
      <c r="B4677">
        <v>75.930400000000006</v>
      </c>
      <c r="C4677">
        <v>328.75599999999997</v>
      </c>
      <c r="D4677">
        <v>318.01569999999998</v>
      </c>
      <c r="E4677">
        <v>276.5788</v>
      </c>
      <c r="F4677">
        <v>15.045</v>
      </c>
      <c r="G4677">
        <v>18.131599999999999</v>
      </c>
      <c r="H4677">
        <v>1.2521</v>
      </c>
      <c r="I4677">
        <v>5.0179</v>
      </c>
    </row>
    <row r="4678" spans="1:9" x14ac:dyDescent="0.25">
      <c r="A4678">
        <v>4632</v>
      </c>
      <c r="B4678">
        <v>75.941400000000002</v>
      </c>
      <c r="C4678">
        <v>383.1121</v>
      </c>
      <c r="D4678">
        <v>320.31619999999998</v>
      </c>
      <c r="E4678">
        <v>276.85680000000002</v>
      </c>
      <c r="F4678">
        <v>15.045</v>
      </c>
      <c r="G4678">
        <v>19.5732</v>
      </c>
      <c r="H4678">
        <v>1.252</v>
      </c>
      <c r="I4678">
        <v>5.0185000000000004</v>
      </c>
    </row>
    <row r="4679" spans="1:9" x14ac:dyDescent="0.25">
      <c r="A4679">
        <v>4633</v>
      </c>
      <c r="B4679">
        <v>75.952399999999997</v>
      </c>
      <c r="C4679">
        <v>362.83159999999998</v>
      </c>
      <c r="D4679">
        <v>322.77080000000001</v>
      </c>
      <c r="E4679">
        <v>277.13479999999998</v>
      </c>
      <c r="F4679">
        <v>15.045</v>
      </c>
      <c r="G4679">
        <v>19.048100000000002</v>
      </c>
      <c r="H4679">
        <v>1.2518</v>
      </c>
      <c r="I4679">
        <v>5.0191999999999997</v>
      </c>
    </row>
    <row r="4680" spans="1:9" x14ac:dyDescent="0.25">
      <c r="A4680">
        <v>4634</v>
      </c>
      <c r="B4680">
        <v>75.963399999999993</v>
      </c>
      <c r="C4680">
        <v>380.83350000000002</v>
      </c>
      <c r="D4680">
        <v>325.39569999999998</v>
      </c>
      <c r="E4680">
        <v>277.4128</v>
      </c>
      <c r="F4680">
        <v>15.045</v>
      </c>
      <c r="G4680">
        <v>19.515000000000001</v>
      </c>
      <c r="H4680">
        <v>1.2517</v>
      </c>
      <c r="I4680">
        <v>5.0198</v>
      </c>
    </row>
    <row r="4681" spans="1:9" x14ac:dyDescent="0.25">
      <c r="A4681">
        <v>4635</v>
      </c>
      <c r="B4681">
        <v>75.974400000000003</v>
      </c>
      <c r="C4681">
        <v>394.43770000000001</v>
      </c>
      <c r="D4681">
        <v>328.20929999999998</v>
      </c>
      <c r="E4681">
        <v>277.69080000000002</v>
      </c>
      <c r="F4681">
        <v>15.045</v>
      </c>
      <c r="G4681">
        <v>19.860499999999998</v>
      </c>
      <c r="H4681">
        <v>1.2515000000000001</v>
      </c>
      <c r="I4681">
        <v>5.0204000000000004</v>
      </c>
    </row>
    <row r="4682" spans="1:9" x14ac:dyDescent="0.25">
      <c r="A4682">
        <v>4636</v>
      </c>
      <c r="B4682">
        <v>75.985399999999998</v>
      </c>
      <c r="C4682">
        <v>406.6284</v>
      </c>
      <c r="D4682">
        <v>331.23270000000002</v>
      </c>
      <c r="E4682">
        <v>277.96879999999999</v>
      </c>
      <c r="F4682">
        <v>15.045</v>
      </c>
      <c r="G4682">
        <v>20.164999999999999</v>
      </c>
      <c r="H4682">
        <v>1.2514000000000001</v>
      </c>
      <c r="I4682">
        <v>5.0209999999999999</v>
      </c>
    </row>
    <row r="4683" spans="1:9" x14ac:dyDescent="0.25">
      <c r="A4683">
        <v>4637</v>
      </c>
      <c r="B4683">
        <v>75.996399999999994</v>
      </c>
      <c r="C4683">
        <v>346.15780000000001</v>
      </c>
      <c r="D4683">
        <v>334.4898</v>
      </c>
      <c r="E4683">
        <v>278.24680000000001</v>
      </c>
      <c r="F4683">
        <v>15.045</v>
      </c>
      <c r="G4683">
        <v>18.6053</v>
      </c>
      <c r="H4683">
        <v>1.2512000000000001</v>
      </c>
      <c r="I4683">
        <v>5.0216000000000003</v>
      </c>
    </row>
    <row r="4684" spans="1:9" x14ac:dyDescent="0.25">
      <c r="A4684">
        <v>4638</v>
      </c>
      <c r="B4684">
        <v>76.007400000000004</v>
      </c>
      <c r="C4684">
        <v>391.7</v>
      </c>
      <c r="D4684">
        <v>338.00810000000001</v>
      </c>
      <c r="E4684">
        <v>278.52480000000003</v>
      </c>
      <c r="F4684">
        <v>15.045</v>
      </c>
      <c r="G4684">
        <v>19.791399999999999</v>
      </c>
      <c r="H4684">
        <v>1.2511000000000001</v>
      </c>
      <c r="I4684">
        <v>5.0223000000000004</v>
      </c>
    </row>
    <row r="4685" spans="1:9" x14ac:dyDescent="0.25">
      <c r="A4685">
        <v>4639</v>
      </c>
      <c r="B4685">
        <v>76.0184</v>
      </c>
      <c r="C4685">
        <v>432.03539999999998</v>
      </c>
      <c r="D4685">
        <v>341.81939999999997</v>
      </c>
      <c r="E4685">
        <v>278.80279999999999</v>
      </c>
      <c r="F4685">
        <v>15.045</v>
      </c>
      <c r="G4685">
        <v>20.785499999999999</v>
      </c>
      <c r="H4685">
        <v>1.2508999999999999</v>
      </c>
      <c r="I4685">
        <v>5.0228999999999999</v>
      </c>
    </row>
    <row r="4686" spans="1:9" x14ac:dyDescent="0.25">
      <c r="A4686">
        <v>4640</v>
      </c>
      <c r="B4686">
        <v>76.029399999999995</v>
      </c>
      <c r="C4686">
        <v>437.7088</v>
      </c>
      <c r="D4686">
        <v>345.96039999999999</v>
      </c>
      <c r="E4686">
        <v>279.08080000000001</v>
      </c>
      <c r="F4686">
        <v>15.045</v>
      </c>
      <c r="G4686">
        <v>20.921500000000002</v>
      </c>
      <c r="H4686">
        <v>1.2507999999999999</v>
      </c>
      <c r="I4686">
        <v>5.0235000000000003</v>
      </c>
    </row>
    <row r="4687" spans="1:9" x14ac:dyDescent="0.25">
      <c r="A4687">
        <v>4641</v>
      </c>
      <c r="B4687">
        <v>76.040400000000005</v>
      </c>
      <c r="C4687">
        <v>421.9085</v>
      </c>
      <c r="D4687">
        <v>350.47370000000001</v>
      </c>
      <c r="E4687">
        <v>279.35879999999997</v>
      </c>
      <c r="F4687">
        <v>15.045</v>
      </c>
      <c r="G4687">
        <v>20.540400000000002</v>
      </c>
      <c r="H4687">
        <v>1.2505999999999999</v>
      </c>
      <c r="I4687">
        <v>5.0240999999999998</v>
      </c>
    </row>
    <row r="4688" spans="1:9" x14ac:dyDescent="0.25">
      <c r="A4688">
        <v>4642</v>
      </c>
      <c r="B4688">
        <v>76.051400000000001</v>
      </c>
      <c r="C4688">
        <v>420.36900000000003</v>
      </c>
      <c r="D4688">
        <v>355.40910000000002</v>
      </c>
      <c r="E4688">
        <v>279.63679999999999</v>
      </c>
      <c r="F4688">
        <v>15.045</v>
      </c>
      <c r="G4688">
        <v>20.5029</v>
      </c>
      <c r="H4688">
        <v>1.2504999999999999</v>
      </c>
      <c r="I4688">
        <v>5.0247000000000002</v>
      </c>
    </row>
    <row r="4689" spans="1:9" x14ac:dyDescent="0.25">
      <c r="A4689">
        <v>4643</v>
      </c>
      <c r="B4689">
        <v>76.062399999999997</v>
      </c>
      <c r="C4689">
        <v>448.63189999999997</v>
      </c>
      <c r="D4689">
        <v>360.82499999999999</v>
      </c>
      <c r="E4689">
        <v>279.91480000000001</v>
      </c>
      <c r="F4689">
        <v>15.045</v>
      </c>
      <c r="G4689">
        <v>21.180900000000001</v>
      </c>
      <c r="H4689">
        <v>1.2503</v>
      </c>
      <c r="I4689">
        <v>5.0252999999999997</v>
      </c>
    </row>
    <row r="4690" spans="1:9" x14ac:dyDescent="0.25">
      <c r="A4690">
        <v>4644</v>
      </c>
      <c r="B4690">
        <v>76.073400000000007</v>
      </c>
      <c r="C4690">
        <v>409.95350000000002</v>
      </c>
      <c r="D4690">
        <v>366.79020000000003</v>
      </c>
      <c r="E4690">
        <v>280.19279999999998</v>
      </c>
      <c r="F4690">
        <v>15.045</v>
      </c>
      <c r="G4690">
        <v>20.247299999999999</v>
      </c>
      <c r="H4690">
        <v>1.2501</v>
      </c>
      <c r="I4690">
        <v>5.0259999999999998</v>
      </c>
    </row>
    <row r="4691" spans="1:9" x14ac:dyDescent="0.25">
      <c r="A4691">
        <v>4645</v>
      </c>
      <c r="B4691">
        <v>76.084400000000002</v>
      </c>
      <c r="C4691">
        <v>437.0797</v>
      </c>
      <c r="D4691">
        <v>373.38630000000001</v>
      </c>
      <c r="E4691">
        <v>280.4708</v>
      </c>
      <c r="F4691">
        <v>15.045</v>
      </c>
      <c r="G4691">
        <v>20.906500000000001</v>
      </c>
      <c r="H4691">
        <v>1.25</v>
      </c>
      <c r="I4691">
        <v>5.0266000000000002</v>
      </c>
    </row>
    <row r="4692" spans="1:9" x14ac:dyDescent="0.25">
      <c r="A4692">
        <v>4646</v>
      </c>
      <c r="B4692">
        <v>76.095399999999998</v>
      </c>
      <c r="C4692">
        <v>440.02280000000002</v>
      </c>
      <c r="D4692">
        <v>380.71050000000002</v>
      </c>
      <c r="E4692">
        <v>280.74869999999999</v>
      </c>
      <c r="F4692">
        <v>15.045</v>
      </c>
      <c r="G4692">
        <v>20.976700000000001</v>
      </c>
      <c r="H4692">
        <v>1.2498</v>
      </c>
      <c r="I4692">
        <v>5.0271999999999997</v>
      </c>
    </row>
    <row r="4693" spans="1:9" x14ac:dyDescent="0.25">
      <c r="A4693">
        <v>4647</v>
      </c>
      <c r="B4693">
        <v>76.106399999999994</v>
      </c>
      <c r="C4693">
        <v>462.50170000000003</v>
      </c>
      <c r="D4693">
        <v>388.87959999999998</v>
      </c>
      <c r="E4693">
        <v>281.02670000000001</v>
      </c>
      <c r="F4693">
        <v>15.045</v>
      </c>
      <c r="G4693">
        <v>21.5059</v>
      </c>
      <c r="H4693">
        <v>1.2497</v>
      </c>
      <c r="I4693">
        <v>5.0278</v>
      </c>
    </row>
    <row r="4694" spans="1:9" x14ac:dyDescent="0.25">
      <c r="A4694">
        <v>4648</v>
      </c>
      <c r="B4694">
        <v>76.117400000000004</v>
      </c>
      <c r="C4694">
        <v>483.88350000000003</v>
      </c>
      <c r="D4694">
        <v>398.03460000000001</v>
      </c>
      <c r="E4694">
        <v>281.30470000000003</v>
      </c>
      <c r="F4694">
        <v>15.045</v>
      </c>
      <c r="G4694">
        <v>21.997399999999999</v>
      </c>
      <c r="H4694">
        <v>1.2495000000000001</v>
      </c>
      <c r="I4694">
        <v>5.0284000000000004</v>
      </c>
    </row>
    <row r="4695" spans="1:9" x14ac:dyDescent="0.25">
      <c r="A4695">
        <v>4649</v>
      </c>
      <c r="B4695">
        <v>76.128399999999999</v>
      </c>
      <c r="C4695">
        <v>490.08499999999998</v>
      </c>
      <c r="D4695">
        <v>408.34789999999998</v>
      </c>
      <c r="E4695">
        <v>281.58269999999999</v>
      </c>
      <c r="F4695">
        <v>15.045</v>
      </c>
      <c r="G4695">
        <v>22.137899999999998</v>
      </c>
      <c r="H4695">
        <v>1.2494000000000001</v>
      </c>
      <c r="I4695">
        <v>5.0289999999999999</v>
      </c>
    </row>
    <row r="4696" spans="1:9" x14ac:dyDescent="0.25">
      <c r="A4696">
        <v>4650</v>
      </c>
      <c r="B4696">
        <v>76.139399999999995</v>
      </c>
      <c r="C4696">
        <v>533.34339999999997</v>
      </c>
      <c r="D4696">
        <v>420.0324</v>
      </c>
      <c r="E4696">
        <v>281.86070000000001</v>
      </c>
      <c r="F4696">
        <v>15.045</v>
      </c>
      <c r="G4696">
        <v>23.094200000000001</v>
      </c>
      <c r="H4696">
        <v>1.2492000000000001</v>
      </c>
      <c r="I4696">
        <v>5.0297000000000001</v>
      </c>
    </row>
    <row r="4697" spans="1:9" x14ac:dyDescent="0.25">
      <c r="A4697">
        <v>4651</v>
      </c>
      <c r="B4697">
        <v>76.150400000000005</v>
      </c>
      <c r="C4697">
        <v>518.80610000000001</v>
      </c>
      <c r="D4697">
        <v>433.35750000000002</v>
      </c>
      <c r="E4697">
        <v>282.13869999999997</v>
      </c>
      <c r="F4697">
        <v>15.045</v>
      </c>
      <c r="G4697">
        <v>22.7773</v>
      </c>
      <c r="H4697">
        <v>1.2491000000000001</v>
      </c>
      <c r="I4697">
        <v>5.0303000000000004</v>
      </c>
    </row>
    <row r="4698" spans="1:9" x14ac:dyDescent="0.25">
      <c r="A4698">
        <v>4652</v>
      </c>
      <c r="B4698">
        <v>76.1614</v>
      </c>
      <c r="C4698">
        <v>602.45609999999999</v>
      </c>
      <c r="D4698">
        <v>448.6748</v>
      </c>
      <c r="E4698">
        <v>282.41669999999999</v>
      </c>
      <c r="F4698">
        <v>15.045</v>
      </c>
      <c r="G4698">
        <v>24.545000000000002</v>
      </c>
      <c r="H4698">
        <v>1.2488999999999999</v>
      </c>
      <c r="I4698">
        <v>5.0308999999999999</v>
      </c>
    </row>
    <row r="4699" spans="1:9" x14ac:dyDescent="0.25">
      <c r="A4699">
        <v>4653</v>
      </c>
      <c r="B4699">
        <v>76.172399999999996</v>
      </c>
      <c r="C4699">
        <v>641.06790000000001</v>
      </c>
      <c r="D4699">
        <v>466.4665</v>
      </c>
      <c r="E4699">
        <v>282.69470000000001</v>
      </c>
      <c r="F4699">
        <v>15.045</v>
      </c>
      <c r="G4699">
        <v>25.319299999999998</v>
      </c>
      <c r="H4699">
        <v>1.2487999999999999</v>
      </c>
      <c r="I4699">
        <v>5.0315000000000003</v>
      </c>
    </row>
    <row r="4700" spans="1:9" x14ac:dyDescent="0.25">
      <c r="A4700">
        <v>4654</v>
      </c>
      <c r="B4700">
        <v>76.183400000000006</v>
      </c>
      <c r="C4700">
        <v>671.30640000000005</v>
      </c>
      <c r="D4700">
        <v>487.43549999999999</v>
      </c>
      <c r="E4700">
        <v>282.97269999999997</v>
      </c>
      <c r="F4700">
        <v>15.045</v>
      </c>
      <c r="G4700">
        <v>25.909600000000001</v>
      </c>
      <c r="H4700">
        <v>1.2485999999999999</v>
      </c>
      <c r="I4700">
        <v>5.0320999999999998</v>
      </c>
    </row>
    <row r="4701" spans="1:9" x14ac:dyDescent="0.25">
      <c r="A4701">
        <v>4655</v>
      </c>
      <c r="B4701">
        <v>76.194400000000002</v>
      </c>
      <c r="C4701">
        <v>783.05129999999997</v>
      </c>
      <c r="D4701">
        <v>512.66970000000003</v>
      </c>
      <c r="E4701">
        <v>283.25069999999999</v>
      </c>
      <c r="F4701">
        <v>15.045</v>
      </c>
      <c r="G4701">
        <v>27.9831</v>
      </c>
      <c r="H4701">
        <v>1.2484999999999999</v>
      </c>
      <c r="I4701">
        <v>5.0327000000000002</v>
      </c>
    </row>
    <row r="4702" spans="1:9" x14ac:dyDescent="0.25">
      <c r="A4702">
        <v>4656</v>
      </c>
      <c r="B4702">
        <v>76.205399999999997</v>
      </c>
      <c r="C4702">
        <v>812.96559999999999</v>
      </c>
      <c r="D4702">
        <v>543.92690000000005</v>
      </c>
      <c r="E4702">
        <v>283.52870000000001</v>
      </c>
      <c r="F4702">
        <v>15.045</v>
      </c>
      <c r="G4702">
        <v>28.512599999999999</v>
      </c>
      <c r="H4702">
        <v>1.2483</v>
      </c>
      <c r="I4702">
        <v>5.0334000000000003</v>
      </c>
    </row>
    <row r="4703" spans="1:9" x14ac:dyDescent="0.25">
      <c r="A4703">
        <v>4657</v>
      </c>
      <c r="B4703">
        <v>76.216399999999993</v>
      </c>
      <c r="C4703">
        <v>886.2604</v>
      </c>
      <c r="D4703">
        <v>584.08659999999998</v>
      </c>
      <c r="E4703">
        <v>283.80669999999998</v>
      </c>
      <c r="F4703">
        <v>15.045</v>
      </c>
      <c r="G4703">
        <v>29.770099999999999</v>
      </c>
      <c r="H4703">
        <v>1.2482</v>
      </c>
      <c r="I4703">
        <v>5.0339999999999998</v>
      </c>
    </row>
    <row r="4704" spans="1:9" x14ac:dyDescent="0.25">
      <c r="A4704">
        <v>4658</v>
      </c>
      <c r="B4704">
        <v>76.227400000000003</v>
      </c>
      <c r="C4704">
        <v>996.95799999999997</v>
      </c>
      <c r="D4704">
        <v>637.78700000000003</v>
      </c>
      <c r="E4704">
        <v>284.0847</v>
      </c>
      <c r="F4704">
        <v>15.045</v>
      </c>
      <c r="G4704">
        <v>31.5746</v>
      </c>
      <c r="H4704">
        <v>1.248</v>
      </c>
      <c r="I4704">
        <v>5.0346000000000002</v>
      </c>
    </row>
    <row r="4705" spans="1:9" x14ac:dyDescent="0.25">
      <c r="A4705">
        <v>4659</v>
      </c>
      <c r="B4705">
        <v>76.238399999999999</v>
      </c>
      <c r="C4705">
        <v>1166.9046000000001</v>
      </c>
      <c r="D4705">
        <v>712.18539999999996</v>
      </c>
      <c r="E4705">
        <v>284.36270000000002</v>
      </c>
      <c r="F4705">
        <v>15.045</v>
      </c>
      <c r="G4705">
        <v>34.159999999999997</v>
      </c>
      <c r="H4705">
        <v>1.2479</v>
      </c>
      <c r="I4705">
        <v>5.0351999999999997</v>
      </c>
    </row>
    <row r="4706" spans="1:9" x14ac:dyDescent="0.25">
      <c r="A4706">
        <v>4660</v>
      </c>
      <c r="B4706">
        <v>76.249399999999994</v>
      </c>
      <c r="C4706">
        <v>1396.6522</v>
      </c>
      <c r="D4706">
        <v>817.63630000000001</v>
      </c>
      <c r="E4706">
        <v>284.64069999999998</v>
      </c>
      <c r="F4706">
        <v>15.045</v>
      </c>
      <c r="G4706">
        <v>37.3718</v>
      </c>
      <c r="H4706">
        <v>1.2477</v>
      </c>
      <c r="I4706">
        <v>5.0358000000000001</v>
      </c>
    </row>
    <row r="4707" spans="1:9" x14ac:dyDescent="0.25">
      <c r="A4707">
        <v>4661</v>
      </c>
      <c r="B4707">
        <v>76.260400000000004</v>
      </c>
      <c r="C4707">
        <v>1603.7095999999999</v>
      </c>
      <c r="D4707">
        <v>967.90459999999996</v>
      </c>
      <c r="E4707">
        <v>284.9187</v>
      </c>
      <c r="F4707">
        <v>15.045</v>
      </c>
      <c r="G4707">
        <v>40.046300000000002</v>
      </c>
      <c r="H4707">
        <v>1.2475000000000001</v>
      </c>
      <c r="I4707">
        <v>5.0364000000000004</v>
      </c>
    </row>
    <row r="4708" spans="1:9" x14ac:dyDescent="0.25">
      <c r="A4708">
        <v>4662</v>
      </c>
      <c r="B4708">
        <v>76.2714</v>
      </c>
      <c r="C4708">
        <v>1819.7277999999999</v>
      </c>
      <c r="D4708">
        <v>1179.4069999999999</v>
      </c>
      <c r="E4708">
        <v>285.19670000000002</v>
      </c>
      <c r="F4708">
        <v>15.045</v>
      </c>
      <c r="G4708">
        <v>42.658299999999997</v>
      </c>
      <c r="H4708">
        <v>1.2474000000000001</v>
      </c>
      <c r="I4708">
        <v>5.0369999999999999</v>
      </c>
    </row>
    <row r="4709" spans="1:9" x14ac:dyDescent="0.25">
      <c r="A4709">
        <v>4663</v>
      </c>
      <c r="B4709">
        <v>76.282399999999996</v>
      </c>
      <c r="C4709">
        <v>2131.3930999999998</v>
      </c>
      <c r="D4709">
        <v>1469.0165999999999</v>
      </c>
      <c r="E4709">
        <v>285.47469999999998</v>
      </c>
      <c r="F4709">
        <v>15.045</v>
      </c>
      <c r="G4709">
        <v>46.167000000000002</v>
      </c>
      <c r="H4709">
        <v>1.2472000000000001</v>
      </c>
      <c r="I4709">
        <v>5.0377000000000001</v>
      </c>
    </row>
    <row r="4710" spans="1:9" x14ac:dyDescent="0.25">
      <c r="A4710">
        <v>4664</v>
      </c>
      <c r="B4710">
        <v>76.293400000000005</v>
      </c>
      <c r="C4710">
        <v>2574.2957000000001</v>
      </c>
      <c r="D4710">
        <v>1850.2492999999999</v>
      </c>
      <c r="E4710">
        <v>285.7527</v>
      </c>
      <c r="F4710">
        <v>15.045</v>
      </c>
      <c r="G4710">
        <v>50.737499999999997</v>
      </c>
      <c r="H4710">
        <v>1.2471000000000001</v>
      </c>
      <c r="I4710">
        <v>5.0382999999999996</v>
      </c>
    </row>
    <row r="4711" spans="1:9" x14ac:dyDescent="0.25">
      <c r="A4711">
        <v>4665</v>
      </c>
      <c r="B4711">
        <v>76.304400000000001</v>
      </c>
      <c r="C4711">
        <v>3065.3089</v>
      </c>
      <c r="D4711">
        <v>2328.0344</v>
      </c>
      <c r="E4711">
        <v>286.03059999999999</v>
      </c>
      <c r="F4711">
        <v>15.045</v>
      </c>
      <c r="G4711">
        <v>55.365200000000002</v>
      </c>
      <c r="H4711">
        <v>1.2468999999999999</v>
      </c>
      <c r="I4711">
        <v>5.0388999999999999</v>
      </c>
    </row>
    <row r="4712" spans="1:9" x14ac:dyDescent="0.25">
      <c r="A4712">
        <v>4666</v>
      </c>
      <c r="B4712">
        <v>76.315399999999997</v>
      </c>
      <c r="C4712">
        <v>3629.4524000000001</v>
      </c>
      <c r="D4712">
        <v>2892.3552</v>
      </c>
      <c r="E4712">
        <v>286.30860000000001</v>
      </c>
      <c r="F4712">
        <v>15.045</v>
      </c>
      <c r="G4712">
        <v>60.244900000000001</v>
      </c>
      <c r="H4712">
        <v>1.2467999999999999</v>
      </c>
      <c r="I4712">
        <v>5.0395000000000003</v>
      </c>
    </row>
    <row r="4713" spans="1:9" x14ac:dyDescent="0.25">
      <c r="A4713">
        <v>4667</v>
      </c>
      <c r="B4713">
        <v>76.326400000000007</v>
      </c>
      <c r="C4713">
        <v>4085.6729999999998</v>
      </c>
      <c r="D4713">
        <v>3510.5363000000002</v>
      </c>
      <c r="E4713">
        <v>286.58659999999998</v>
      </c>
      <c r="F4713">
        <v>15.045</v>
      </c>
      <c r="G4713">
        <v>63.9193</v>
      </c>
      <c r="H4713">
        <v>1.2465999999999999</v>
      </c>
      <c r="I4713">
        <v>5.0400999999999998</v>
      </c>
    </row>
    <row r="4714" spans="1:9" x14ac:dyDescent="0.25">
      <c r="A4714">
        <v>4668</v>
      </c>
      <c r="B4714">
        <v>76.337400000000002</v>
      </c>
      <c r="C4714">
        <v>4475.8078999999998</v>
      </c>
      <c r="D4714">
        <v>4118.2209999999995</v>
      </c>
      <c r="E4714">
        <v>286.8646</v>
      </c>
      <c r="F4714">
        <v>15.045</v>
      </c>
      <c r="G4714">
        <v>66.901499999999999</v>
      </c>
      <c r="H4714">
        <v>1.2464999999999999</v>
      </c>
      <c r="I4714">
        <v>5.0407000000000002</v>
      </c>
    </row>
    <row r="4715" spans="1:9" x14ac:dyDescent="0.25">
      <c r="A4715">
        <v>4669</v>
      </c>
      <c r="B4715">
        <v>76.348399999999998</v>
      </c>
      <c r="C4715">
        <v>4804.9049000000005</v>
      </c>
      <c r="D4715">
        <v>4615.1013000000003</v>
      </c>
      <c r="E4715">
        <v>287.14260000000002</v>
      </c>
      <c r="F4715">
        <v>15.045</v>
      </c>
      <c r="G4715">
        <v>69.317400000000006</v>
      </c>
      <c r="H4715">
        <v>1.2463</v>
      </c>
      <c r="I4715">
        <v>5.0414000000000003</v>
      </c>
    </row>
    <row r="4716" spans="1:9" x14ac:dyDescent="0.25">
      <c r="A4716">
        <v>4670</v>
      </c>
      <c r="B4716">
        <v>76.359399999999994</v>
      </c>
      <c r="C4716">
        <v>4903.0609999999997</v>
      </c>
      <c r="D4716">
        <v>4884.2169999999996</v>
      </c>
      <c r="E4716">
        <v>287.42059999999998</v>
      </c>
      <c r="F4716">
        <v>15.045</v>
      </c>
      <c r="G4716">
        <v>70.021900000000002</v>
      </c>
      <c r="H4716">
        <v>1.2462</v>
      </c>
      <c r="I4716">
        <v>5.0419999999999998</v>
      </c>
    </row>
    <row r="4717" spans="1:9" x14ac:dyDescent="0.25">
      <c r="A4717">
        <v>4671</v>
      </c>
      <c r="B4717">
        <v>76.370400000000004</v>
      </c>
      <c r="C4717">
        <v>4612.9587000000001</v>
      </c>
      <c r="D4717">
        <v>4847.2286000000004</v>
      </c>
      <c r="E4717">
        <v>287.6986</v>
      </c>
      <c r="F4717">
        <v>15.045</v>
      </c>
      <c r="G4717">
        <v>67.918800000000005</v>
      </c>
      <c r="H4717">
        <v>1.246</v>
      </c>
      <c r="I4717">
        <v>5.0426000000000002</v>
      </c>
    </row>
    <row r="4718" spans="1:9" x14ac:dyDescent="0.25">
      <c r="A4718">
        <v>4672</v>
      </c>
      <c r="B4718">
        <v>76.381399999999999</v>
      </c>
      <c r="C4718">
        <v>4029.0113999999999</v>
      </c>
      <c r="D4718">
        <v>4517.6327000000001</v>
      </c>
      <c r="E4718">
        <v>287.97660000000002</v>
      </c>
      <c r="F4718">
        <v>15.045</v>
      </c>
      <c r="G4718">
        <v>63.474499999999999</v>
      </c>
      <c r="H4718">
        <v>1.2459</v>
      </c>
      <c r="I4718">
        <v>5.0431999999999997</v>
      </c>
    </row>
    <row r="4719" spans="1:9" x14ac:dyDescent="0.25">
      <c r="A4719">
        <v>4673</v>
      </c>
      <c r="B4719">
        <v>76.392399999999995</v>
      </c>
      <c r="C4719">
        <v>3272.1471000000001</v>
      </c>
      <c r="D4719">
        <v>3991.2491</v>
      </c>
      <c r="E4719">
        <v>288.25459999999998</v>
      </c>
      <c r="F4719">
        <v>15.045</v>
      </c>
      <c r="G4719">
        <v>57.2027</v>
      </c>
      <c r="H4719">
        <v>1.2457</v>
      </c>
      <c r="I4719">
        <v>5.0438000000000001</v>
      </c>
    </row>
    <row r="4720" spans="1:9" x14ac:dyDescent="0.25">
      <c r="A4720">
        <v>4674</v>
      </c>
      <c r="B4720">
        <v>76.403400000000005</v>
      </c>
      <c r="C4720">
        <v>2583.1401000000001</v>
      </c>
      <c r="D4720">
        <v>3385.4141</v>
      </c>
      <c r="E4720">
        <v>288.5326</v>
      </c>
      <c r="F4720">
        <v>15.045</v>
      </c>
      <c r="G4720">
        <v>50.824599999999997</v>
      </c>
      <c r="H4720">
        <v>1.2456</v>
      </c>
      <c r="I4720">
        <v>5.0444000000000004</v>
      </c>
    </row>
    <row r="4721" spans="1:9" x14ac:dyDescent="0.25">
      <c r="A4721">
        <v>4675</v>
      </c>
      <c r="B4721">
        <v>76.414400000000001</v>
      </c>
      <c r="C4721">
        <v>2072.9906999999998</v>
      </c>
      <c r="D4721">
        <v>2791.8276999999998</v>
      </c>
      <c r="E4721">
        <v>288.81060000000002</v>
      </c>
      <c r="F4721">
        <v>15.045</v>
      </c>
      <c r="G4721">
        <v>45.530099999999997</v>
      </c>
      <c r="H4721">
        <v>1.2454000000000001</v>
      </c>
      <c r="I4721">
        <v>5.0449999999999999</v>
      </c>
    </row>
    <row r="4722" spans="1:9" x14ac:dyDescent="0.25">
      <c r="A4722">
        <v>4676</v>
      </c>
      <c r="B4722">
        <v>76.425399999999996</v>
      </c>
      <c r="C4722">
        <v>1769.6960999999999</v>
      </c>
      <c r="D4722">
        <v>2266.1246999999998</v>
      </c>
      <c r="E4722">
        <v>289.08859999999999</v>
      </c>
      <c r="F4722">
        <v>15.045</v>
      </c>
      <c r="G4722">
        <v>42.067799999999998</v>
      </c>
      <c r="H4722">
        <v>1.2453000000000001</v>
      </c>
      <c r="I4722">
        <v>5.0457000000000001</v>
      </c>
    </row>
    <row r="4723" spans="1:9" x14ac:dyDescent="0.25">
      <c r="A4723">
        <v>4677</v>
      </c>
      <c r="B4723">
        <v>76.436400000000006</v>
      </c>
      <c r="C4723">
        <v>1547.0823</v>
      </c>
      <c r="D4723">
        <v>1835.1306</v>
      </c>
      <c r="E4723">
        <v>289.36660000000001</v>
      </c>
      <c r="F4723">
        <v>15.045</v>
      </c>
      <c r="G4723">
        <v>39.332999999999998</v>
      </c>
      <c r="H4723">
        <v>1.2451000000000001</v>
      </c>
      <c r="I4723">
        <v>5.0462999999999996</v>
      </c>
    </row>
    <row r="4724" spans="1:9" x14ac:dyDescent="0.25">
      <c r="A4724">
        <v>4678</v>
      </c>
      <c r="B4724">
        <v>76.447400000000002</v>
      </c>
      <c r="C4724">
        <v>1350.7689</v>
      </c>
      <c r="D4724">
        <v>1506.0433</v>
      </c>
      <c r="E4724">
        <v>289.64460000000003</v>
      </c>
      <c r="F4724">
        <v>15.045</v>
      </c>
      <c r="G4724">
        <v>36.752800000000001</v>
      </c>
      <c r="H4724">
        <v>1.2450000000000001</v>
      </c>
      <c r="I4724">
        <v>5.0468999999999999</v>
      </c>
    </row>
    <row r="4725" spans="1:9" x14ac:dyDescent="0.25">
      <c r="A4725">
        <v>4679</v>
      </c>
      <c r="B4725">
        <v>76.458399999999997</v>
      </c>
      <c r="C4725">
        <v>1268.1029000000001</v>
      </c>
      <c r="D4725">
        <v>1274.0813000000001</v>
      </c>
      <c r="E4725">
        <v>289.92259999999999</v>
      </c>
      <c r="F4725">
        <v>15.045</v>
      </c>
      <c r="G4725">
        <v>35.610399999999998</v>
      </c>
      <c r="H4725">
        <v>1.2447999999999999</v>
      </c>
      <c r="I4725">
        <v>5.0475000000000003</v>
      </c>
    </row>
    <row r="4726" spans="1:9" x14ac:dyDescent="0.25">
      <c r="A4726">
        <v>4680</v>
      </c>
      <c r="B4726">
        <v>76.469399999999993</v>
      </c>
      <c r="C4726">
        <v>1265.3543</v>
      </c>
      <c r="D4726">
        <v>1128.9068</v>
      </c>
      <c r="E4726">
        <v>290.20060000000001</v>
      </c>
      <c r="F4726">
        <v>15.045</v>
      </c>
      <c r="G4726">
        <v>35.571800000000003</v>
      </c>
      <c r="H4726">
        <v>1.2446999999999999</v>
      </c>
      <c r="I4726">
        <v>5.0480999999999998</v>
      </c>
    </row>
    <row r="4727" spans="1:9" x14ac:dyDescent="0.25">
      <c r="A4727">
        <v>4681</v>
      </c>
      <c r="B4727">
        <v>76.480400000000003</v>
      </c>
      <c r="C4727">
        <v>1268.9023999999999</v>
      </c>
      <c r="D4727">
        <v>1059.7247</v>
      </c>
      <c r="E4727">
        <v>290.47859999999997</v>
      </c>
      <c r="F4727">
        <v>15.045</v>
      </c>
      <c r="G4727">
        <v>35.621699999999997</v>
      </c>
      <c r="H4727">
        <v>1.2444999999999999</v>
      </c>
      <c r="I4727">
        <v>5.0487000000000002</v>
      </c>
    </row>
    <row r="4728" spans="1:9" x14ac:dyDescent="0.25">
      <c r="A4728">
        <v>4682</v>
      </c>
      <c r="B4728">
        <v>76.491399999999999</v>
      </c>
      <c r="C4728">
        <v>1313.7176999999999</v>
      </c>
      <c r="D4728">
        <v>1058.4942000000001</v>
      </c>
      <c r="E4728">
        <v>290.75659999999999</v>
      </c>
      <c r="F4728">
        <v>15.045</v>
      </c>
      <c r="G4728">
        <v>36.245199999999997</v>
      </c>
      <c r="H4728">
        <v>1.2444</v>
      </c>
      <c r="I4728">
        <v>5.0494000000000003</v>
      </c>
    </row>
    <row r="4729" spans="1:9" x14ac:dyDescent="0.25">
      <c r="A4729">
        <v>4683</v>
      </c>
      <c r="B4729">
        <v>76.502399999999994</v>
      </c>
      <c r="C4729">
        <v>1407.1904</v>
      </c>
      <c r="D4729">
        <v>1120.8885</v>
      </c>
      <c r="E4729">
        <v>291.03460000000001</v>
      </c>
      <c r="F4729">
        <v>15.045</v>
      </c>
      <c r="G4729">
        <v>37.512500000000003</v>
      </c>
      <c r="H4729">
        <v>1.2442</v>
      </c>
      <c r="I4729">
        <v>5.05</v>
      </c>
    </row>
    <row r="4730" spans="1:9" x14ac:dyDescent="0.25">
      <c r="A4730">
        <v>4684</v>
      </c>
      <c r="B4730">
        <v>76.513400000000004</v>
      </c>
      <c r="C4730">
        <v>1559.2731000000001</v>
      </c>
      <c r="D4730">
        <v>1245.1282000000001</v>
      </c>
      <c r="E4730">
        <v>291.3125</v>
      </c>
      <c r="F4730">
        <v>15.045</v>
      </c>
      <c r="G4730">
        <v>39.4876</v>
      </c>
      <c r="H4730">
        <v>1.2441</v>
      </c>
      <c r="I4730">
        <v>5.0506000000000002</v>
      </c>
    </row>
    <row r="4731" spans="1:9" x14ac:dyDescent="0.25">
      <c r="A4731">
        <v>4685</v>
      </c>
      <c r="B4731">
        <v>76.5244</v>
      </c>
      <c r="C4731">
        <v>1778.9703999999999</v>
      </c>
      <c r="D4731">
        <v>1429.2184</v>
      </c>
      <c r="E4731">
        <v>291.59050000000002</v>
      </c>
      <c r="F4731">
        <v>15.045</v>
      </c>
      <c r="G4731">
        <v>42.177799999999998</v>
      </c>
      <c r="H4731">
        <v>1.2439</v>
      </c>
      <c r="I4731">
        <v>5.0511999999999997</v>
      </c>
    </row>
    <row r="4732" spans="1:9" x14ac:dyDescent="0.25">
      <c r="A4732">
        <v>4686</v>
      </c>
      <c r="B4732">
        <v>76.535399999999996</v>
      </c>
      <c r="C4732">
        <v>2048.3254999999999</v>
      </c>
      <c r="D4732">
        <v>1667.2407000000001</v>
      </c>
      <c r="E4732">
        <v>291.86849999999998</v>
      </c>
      <c r="F4732">
        <v>15.045</v>
      </c>
      <c r="G4732">
        <v>45.258400000000002</v>
      </c>
      <c r="H4732">
        <v>1.2437</v>
      </c>
      <c r="I4732">
        <v>5.0518000000000001</v>
      </c>
    </row>
    <row r="4733" spans="1:9" x14ac:dyDescent="0.25">
      <c r="A4733">
        <v>4687</v>
      </c>
      <c r="B4733">
        <v>76.546400000000006</v>
      </c>
      <c r="C4733">
        <v>2278.6623</v>
      </c>
      <c r="D4733">
        <v>1945.0383999999999</v>
      </c>
      <c r="E4733">
        <v>292.1465</v>
      </c>
      <c r="F4733">
        <v>15.045</v>
      </c>
      <c r="G4733">
        <v>47.735300000000002</v>
      </c>
      <c r="H4733">
        <v>1.2436</v>
      </c>
      <c r="I4733">
        <v>5.0523999999999996</v>
      </c>
    </row>
    <row r="4734" spans="1:9" x14ac:dyDescent="0.25">
      <c r="A4734">
        <v>4688</v>
      </c>
      <c r="B4734">
        <v>76.557400000000001</v>
      </c>
      <c r="C4734">
        <v>2467.1604000000002</v>
      </c>
      <c r="D4734">
        <v>2235.2667999999999</v>
      </c>
      <c r="E4734">
        <v>292.42450000000002</v>
      </c>
      <c r="F4734">
        <v>15.045</v>
      </c>
      <c r="G4734">
        <v>49.670499999999997</v>
      </c>
      <c r="H4734">
        <v>1.2434000000000001</v>
      </c>
      <c r="I4734">
        <v>5.0529999999999999</v>
      </c>
    </row>
    <row r="4735" spans="1:9" x14ac:dyDescent="0.25">
      <c r="A4735">
        <v>4689</v>
      </c>
      <c r="B4735">
        <v>76.568399999999997</v>
      </c>
      <c r="C4735">
        <v>2645.6170000000002</v>
      </c>
      <c r="D4735">
        <v>2493.2247000000002</v>
      </c>
      <c r="E4735">
        <v>292.70249999999999</v>
      </c>
      <c r="F4735">
        <v>15.045</v>
      </c>
      <c r="G4735">
        <v>51.435600000000001</v>
      </c>
      <c r="H4735">
        <v>1.2433000000000001</v>
      </c>
      <c r="I4735">
        <v>5.0537000000000001</v>
      </c>
    </row>
    <row r="4736" spans="1:9" x14ac:dyDescent="0.25">
      <c r="A4736">
        <v>4690</v>
      </c>
      <c r="B4736">
        <v>76.579400000000007</v>
      </c>
      <c r="C4736">
        <v>2690.0174000000002</v>
      </c>
      <c r="D4736">
        <v>2660.5151000000001</v>
      </c>
      <c r="E4736">
        <v>292.98050000000001</v>
      </c>
      <c r="F4736">
        <v>15.045</v>
      </c>
      <c r="G4736">
        <v>51.865400000000001</v>
      </c>
      <c r="H4736">
        <v>1.2431000000000001</v>
      </c>
      <c r="I4736">
        <v>5.0542999999999996</v>
      </c>
    </row>
    <row r="4737" spans="1:9" x14ac:dyDescent="0.25">
      <c r="A4737">
        <v>4691</v>
      </c>
      <c r="B4737">
        <v>76.590400000000002</v>
      </c>
      <c r="C4737">
        <v>2550.6365000000001</v>
      </c>
      <c r="D4737">
        <v>2686.3910000000001</v>
      </c>
      <c r="E4737">
        <v>293.25850000000003</v>
      </c>
      <c r="F4737">
        <v>15.045</v>
      </c>
      <c r="G4737">
        <v>50.503799999999998</v>
      </c>
      <c r="H4737">
        <v>1.2430000000000001</v>
      </c>
      <c r="I4737">
        <v>5.0548999999999999</v>
      </c>
    </row>
    <row r="4738" spans="1:9" x14ac:dyDescent="0.25">
      <c r="A4738">
        <v>4692</v>
      </c>
      <c r="B4738">
        <v>76.601399999999998</v>
      </c>
      <c r="C4738">
        <v>2341.3024999999998</v>
      </c>
      <c r="D4738">
        <v>2558.6419999999998</v>
      </c>
      <c r="E4738">
        <v>293.53649999999999</v>
      </c>
      <c r="F4738">
        <v>15.045</v>
      </c>
      <c r="G4738">
        <v>48.387</v>
      </c>
      <c r="H4738">
        <v>1.2427999999999999</v>
      </c>
      <c r="I4738">
        <v>5.0555000000000003</v>
      </c>
    </row>
    <row r="4739" spans="1:9" x14ac:dyDescent="0.25">
      <c r="A4739">
        <v>4693</v>
      </c>
      <c r="B4739">
        <v>76.612399999999994</v>
      </c>
      <c r="C4739">
        <v>2042.6667</v>
      </c>
      <c r="D4739">
        <v>2312.4186</v>
      </c>
      <c r="E4739">
        <v>293.81450000000001</v>
      </c>
      <c r="F4739">
        <v>15.045</v>
      </c>
      <c r="G4739">
        <v>45.195900000000002</v>
      </c>
      <c r="H4739">
        <v>1.2426999999999999</v>
      </c>
      <c r="I4739">
        <v>5.0560999999999998</v>
      </c>
    </row>
    <row r="4740" spans="1:9" x14ac:dyDescent="0.25">
      <c r="A4740">
        <v>4694</v>
      </c>
      <c r="B4740">
        <v>76.623400000000004</v>
      </c>
      <c r="C4740">
        <v>1654.1421</v>
      </c>
      <c r="D4740">
        <v>2005.789</v>
      </c>
      <c r="E4740">
        <v>294.09249999999997</v>
      </c>
      <c r="F4740">
        <v>15.045</v>
      </c>
      <c r="G4740">
        <v>40.671100000000003</v>
      </c>
      <c r="H4740">
        <v>1.2424999999999999</v>
      </c>
      <c r="I4740">
        <v>5.0567000000000002</v>
      </c>
    </row>
    <row r="4741" spans="1:9" x14ac:dyDescent="0.25">
      <c r="A4741">
        <v>4695</v>
      </c>
      <c r="B4741">
        <v>76.634399999999999</v>
      </c>
      <c r="C4741">
        <v>1372.9685999999999</v>
      </c>
      <c r="D4741">
        <v>1690.4803999999999</v>
      </c>
      <c r="E4741">
        <v>294.37049999999999</v>
      </c>
      <c r="F4741">
        <v>15.045</v>
      </c>
      <c r="G4741">
        <v>37.053600000000003</v>
      </c>
      <c r="H4741">
        <v>1.2423999999999999</v>
      </c>
      <c r="I4741">
        <v>5.0572999999999997</v>
      </c>
    </row>
    <row r="4742" spans="1:9" x14ac:dyDescent="0.25">
      <c r="A4742">
        <v>4696</v>
      </c>
      <c r="B4742">
        <v>76.645399999999995</v>
      </c>
      <c r="C4742">
        <v>1115.952</v>
      </c>
      <c r="D4742">
        <v>1400.3639000000001</v>
      </c>
      <c r="E4742">
        <v>294.64850000000001</v>
      </c>
      <c r="F4742">
        <v>15.045</v>
      </c>
      <c r="G4742">
        <v>33.405900000000003</v>
      </c>
      <c r="H4742">
        <v>1.2422</v>
      </c>
      <c r="I4742">
        <v>5.0579999999999998</v>
      </c>
    </row>
    <row r="4743" spans="1:9" x14ac:dyDescent="0.25">
      <c r="A4743">
        <v>4697</v>
      </c>
      <c r="B4743">
        <v>76.656400000000005</v>
      </c>
      <c r="C4743">
        <v>891.80460000000005</v>
      </c>
      <c r="D4743">
        <v>1153.0281</v>
      </c>
      <c r="E4743">
        <v>294.92649999999998</v>
      </c>
      <c r="F4743">
        <v>15.045</v>
      </c>
      <c r="G4743">
        <v>29.863099999999999</v>
      </c>
      <c r="H4743">
        <v>1.2421</v>
      </c>
      <c r="I4743">
        <v>5.0586000000000002</v>
      </c>
    </row>
    <row r="4744" spans="1:9" x14ac:dyDescent="0.25">
      <c r="A4744">
        <v>4698</v>
      </c>
      <c r="B4744">
        <v>76.667400000000001</v>
      </c>
      <c r="C4744">
        <v>816.72299999999996</v>
      </c>
      <c r="D4744">
        <v>954.32449999999994</v>
      </c>
      <c r="E4744">
        <v>295.2045</v>
      </c>
      <c r="F4744">
        <v>15.045</v>
      </c>
      <c r="G4744">
        <v>28.578399999999998</v>
      </c>
      <c r="H4744">
        <v>1.2419</v>
      </c>
      <c r="I4744">
        <v>5.0591999999999997</v>
      </c>
    </row>
    <row r="4745" spans="1:9" x14ac:dyDescent="0.25">
      <c r="A4745">
        <v>4699</v>
      </c>
      <c r="B4745">
        <v>76.678399999999996</v>
      </c>
      <c r="C4745">
        <v>708.15809999999999</v>
      </c>
      <c r="D4745">
        <v>802.1771</v>
      </c>
      <c r="E4745">
        <v>295.48250000000002</v>
      </c>
      <c r="F4745">
        <v>15.045</v>
      </c>
      <c r="G4745">
        <v>26.6112</v>
      </c>
      <c r="H4745">
        <v>1.2418</v>
      </c>
      <c r="I4745">
        <v>5.0598000000000001</v>
      </c>
    </row>
    <row r="4746" spans="1:9" x14ac:dyDescent="0.25">
      <c r="A4746">
        <v>4700</v>
      </c>
      <c r="B4746">
        <v>76.689400000000006</v>
      </c>
      <c r="C4746">
        <v>632.19420000000002</v>
      </c>
      <c r="D4746">
        <v>689.93420000000003</v>
      </c>
      <c r="E4746">
        <v>295.23950000000002</v>
      </c>
      <c r="F4746">
        <v>15.045</v>
      </c>
      <c r="G4746">
        <v>25.1435</v>
      </c>
      <c r="H4746">
        <v>1.2416</v>
      </c>
      <c r="I4746">
        <v>5.0603999999999996</v>
      </c>
    </row>
    <row r="4747" spans="1:9" x14ac:dyDescent="0.25">
      <c r="A4747">
        <v>4701</v>
      </c>
      <c r="B4747">
        <v>76.700400000000002</v>
      </c>
      <c r="C4747">
        <v>589.0498</v>
      </c>
      <c r="D4747">
        <v>609.31330000000003</v>
      </c>
      <c r="E4747">
        <v>294.9966</v>
      </c>
      <c r="F4747">
        <v>15.045</v>
      </c>
      <c r="G4747">
        <v>24.270299999999999</v>
      </c>
      <c r="H4747">
        <v>1.2415</v>
      </c>
      <c r="I4747">
        <v>5.0609999999999999</v>
      </c>
    </row>
    <row r="4748" spans="1:9" x14ac:dyDescent="0.25">
      <c r="A4748">
        <v>4702</v>
      </c>
      <c r="B4748">
        <v>76.711399999999998</v>
      </c>
      <c r="C4748">
        <v>550.35069999999996</v>
      </c>
      <c r="D4748">
        <v>552.11059999999998</v>
      </c>
      <c r="E4748">
        <v>294.75369999999998</v>
      </c>
      <c r="F4748">
        <v>15.045</v>
      </c>
      <c r="G4748">
        <v>23.459599999999998</v>
      </c>
      <c r="H4748">
        <v>1.2413000000000001</v>
      </c>
      <c r="I4748">
        <v>5.0616000000000003</v>
      </c>
    </row>
    <row r="4749" spans="1:9" x14ac:dyDescent="0.25">
      <c r="A4749">
        <v>4703</v>
      </c>
      <c r="B4749">
        <v>76.722399999999993</v>
      </c>
      <c r="C4749">
        <v>464.33150000000001</v>
      </c>
      <c r="D4749">
        <v>511.2534</v>
      </c>
      <c r="E4749">
        <v>294.51069999999999</v>
      </c>
      <c r="F4749">
        <v>15.045</v>
      </c>
      <c r="G4749">
        <v>21.548400000000001</v>
      </c>
      <c r="H4749">
        <v>1.2412000000000001</v>
      </c>
      <c r="I4749">
        <v>5.0622999999999996</v>
      </c>
    </row>
    <row r="4750" spans="1:9" x14ac:dyDescent="0.25">
      <c r="A4750">
        <v>4704</v>
      </c>
      <c r="B4750">
        <v>76.733400000000003</v>
      </c>
      <c r="C4750">
        <v>476.99790000000002</v>
      </c>
      <c r="D4750">
        <v>481.36970000000002</v>
      </c>
      <c r="E4750">
        <v>294.26780000000002</v>
      </c>
      <c r="F4750">
        <v>15.045</v>
      </c>
      <c r="G4750">
        <v>21.840299999999999</v>
      </c>
      <c r="H4750">
        <v>1.2410000000000001</v>
      </c>
      <c r="I4750">
        <v>5.0629</v>
      </c>
    </row>
    <row r="4751" spans="1:9" x14ac:dyDescent="0.25">
      <c r="A4751">
        <v>4705</v>
      </c>
      <c r="B4751">
        <v>76.744399999999999</v>
      </c>
      <c r="C4751">
        <v>444.14409999999998</v>
      </c>
      <c r="D4751">
        <v>458.71539999999999</v>
      </c>
      <c r="E4751">
        <v>294.02480000000003</v>
      </c>
      <c r="F4751">
        <v>15.045</v>
      </c>
      <c r="G4751">
        <v>21.0747</v>
      </c>
      <c r="H4751">
        <v>1.2408999999999999</v>
      </c>
      <c r="I4751">
        <v>5.0635000000000003</v>
      </c>
    </row>
    <row r="4752" spans="1:9" x14ac:dyDescent="0.25">
      <c r="A4752">
        <v>4706</v>
      </c>
      <c r="B4752">
        <v>76.755399999999995</v>
      </c>
      <c r="C4752">
        <v>425.0471</v>
      </c>
      <c r="D4752">
        <v>440.84739999999999</v>
      </c>
      <c r="E4752">
        <v>293.78190000000001</v>
      </c>
      <c r="F4752">
        <v>15.045</v>
      </c>
      <c r="G4752">
        <v>20.616700000000002</v>
      </c>
      <c r="H4752">
        <v>1.2406999999999999</v>
      </c>
      <c r="I4752">
        <v>5.0640999999999998</v>
      </c>
    </row>
    <row r="4753" spans="1:9" x14ac:dyDescent="0.25">
      <c r="A4753">
        <v>4707</v>
      </c>
      <c r="B4753">
        <v>76.766400000000004</v>
      </c>
      <c r="C4753">
        <v>394.38220000000001</v>
      </c>
      <c r="D4753">
        <v>426.2405</v>
      </c>
      <c r="E4753">
        <v>293.53899999999999</v>
      </c>
      <c r="F4753">
        <v>15.045</v>
      </c>
      <c r="G4753">
        <v>19.859100000000002</v>
      </c>
      <c r="H4753">
        <v>1.2405999999999999</v>
      </c>
      <c r="I4753">
        <v>5.0647000000000002</v>
      </c>
    </row>
    <row r="4754" spans="1:9" x14ac:dyDescent="0.25">
      <c r="A4754">
        <v>4708</v>
      </c>
      <c r="B4754">
        <v>76.7774</v>
      </c>
      <c r="C4754">
        <v>423.15960000000001</v>
      </c>
      <c r="D4754">
        <v>413.9588</v>
      </c>
      <c r="E4754">
        <v>293.29599999999999</v>
      </c>
      <c r="F4754">
        <v>15.045</v>
      </c>
      <c r="G4754">
        <v>20.570799999999998</v>
      </c>
      <c r="H4754">
        <v>1.2403999999999999</v>
      </c>
      <c r="I4754">
        <v>5.0652999999999997</v>
      </c>
    </row>
    <row r="4755" spans="1:9" x14ac:dyDescent="0.25">
      <c r="A4755">
        <v>4709</v>
      </c>
      <c r="B4755">
        <v>76.788399999999996</v>
      </c>
      <c r="C4755">
        <v>398.68009999999998</v>
      </c>
      <c r="D4755">
        <v>403.42149999999998</v>
      </c>
      <c r="E4755">
        <v>293.05309999999997</v>
      </c>
      <c r="F4755">
        <v>15.045</v>
      </c>
      <c r="G4755">
        <v>19.966999999999999</v>
      </c>
      <c r="H4755">
        <v>1.2403</v>
      </c>
      <c r="I4755">
        <v>5.0659000000000001</v>
      </c>
    </row>
    <row r="4756" spans="1:9" x14ac:dyDescent="0.25">
      <c r="A4756">
        <v>4710</v>
      </c>
      <c r="B4756">
        <v>76.799400000000006</v>
      </c>
      <c r="C4756">
        <v>390.48570000000001</v>
      </c>
      <c r="D4756">
        <v>394.25200000000001</v>
      </c>
      <c r="E4756">
        <v>292.81020000000001</v>
      </c>
      <c r="F4756">
        <v>15.045</v>
      </c>
      <c r="G4756">
        <v>19.7607</v>
      </c>
      <c r="H4756">
        <v>1.2401</v>
      </c>
      <c r="I4756">
        <v>5.0666000000000002</v>
      </c>
    </row>
    <row r="4757" spans="1:9" x14ac:dyDescent="0.25">
      <c r="A4757">
        <v>4711</v>
      </c>
      <c r="B4757">
        <v>76.810400000000001</v>
      </c>
      <c r="C4757">
        <v>404.25380000000001</v>
      </c>
      <c r="D4757">
        <v>386.19139999999999</v>
      </c>
      <c r="E4757">
        <v>292.56720000000001</v>
      </c>
      <c r="F4757">
        <v>15.045</v>
      </c>
      <c r="G4757">
        <v>20.106100000000001</v>
      </c>
      <c r="H4757">
        <v>1.24</v>
      </c>
      <c r="I4757">
        <v>5.0671999999999997</v>
      </c>
    </row>
    <row r="4758" spans="1:9" x14ac:dyDescent="0.25">
      <c r="A4758">
        <v>4712</v>
      </c>
      <c r="B4758">
        <v>76.821399999999997</v>
      </c>
      <c r="C4758">
        <v>376.19589999999999</v>
      </c>
      <c r="D4758">
        <v>379.05029999999999</v>
      </c>
      <c r="E4758">
        <v>292.32429999999999</v>
      </c>
      <c r="F4758">
        <v>15.045</v>
      </c>
      <c r="G4758">
        <v>19.395800000000001</v>
      </c>
      <c r="H4758">
        <v>1.2398</v>
      </c>
      <c r="I4758">
        <v>5.0678000000000001</v>
      </c>
    </row>
    <row r="4759" spans="1:9" x14ac:dyDescent="0.25">
      <c r="A4759">
        <v>4713</v>
      </c>
      <c r="B4759">
        <v>76.832400000000007</v>
      </c>
      <c r="C4759">
        <v>352.86020000000002</v>
      </c>
      <c r="D4759">
        <v>372.6832</v>
      </c>
      <c r="E4759">
        <v>292.0813</v>
      </c>
      <c r="F4759">
        <v>15.045</v>
      </c>
      <c r="G4759">
        <v>18.784600000000001</v>
      </c>
      <c r="H4759">
        <v>1.2397</v>
      </c>
      <c r="I4759">
        <v>5.0683999999999996</v>
      </c>
    </row>
    <row r="4760" spans="1:9" x14ac:dyDescent="0.25">
      <c r="A4760">
        <v>4714</v>
      </c>
      <c r="B4760">
        <v>76.843400000000003</v>
      </c>
      <c r="C4760">
        <v>345.43360000000001</v>
      </c>
      <c r="D4760">
        <v>366.97449999999998</v>
      </c>
      <c r="E4760">
        <v>291.83839999999998</v>
      </c>
      <c r="F4760">
        <v>15.045</v>
      </c>
      <c r="G4760">
        <v>18.585799999999999</v>
      </c>
      <c r="H4760">
        <v>1.2395</v>
      </c>
      <c r="I4760">
        <v>5.069</v>
      </c>
    </row>
    <row r="4761" spans="1:9" x14ac:dyDescent="0.25">
      <c r="A4761">
        <v>4715</v>
      </c>
      <c r="B4761">
        <v>76.854399999999998</v>
      </c>
      <c r="C4761">
        <v>340.29989999999998</v>
      </c>
      <c r="D4761">
        <v>361.83010000000002</v>
      </c>
      <c r="E4761">
        <v>291.59550000000002</v>
      </c>
      <c r="F4761">
        <v>15.045</v>
      </c>
      <c r="G4761">
        <v>18.447199999999999</v>
      </c>
      <c r="H4761">
        <v>1.2394000000000001</v>
      </c>
      <c r="I4761">
        <v>5.0696000000000003</v>
      </c>
    </row>
    <row r="4762" spans="1:9" x14ac:dyDescent="0.25">
      <c r="A4762">
        <v>4716</v>
      </c>
      <c r="B4762">
        <v>76.865399999999994</v>
      </c>
      <c r="C4762">
        <v>368.56959999999998</v>
      </c>
      <c r="D4762">
        <v>357.17290000000003</v>
      </c>
      <c r="E4762">
        <v>291.35250000000002</v>
      </c>
      <c r="F4762">
        <v>15.045</v>
      </c>
      <c r="G4762">
        <v>19.1982</v>
      </c>
      <c r="H4762">
        <v>1.2392000000000001</v>
      </c>
      <c r="I4762">
        <v>5.0701999999999998</v>
      </c>
    </row>
    <row r="4763" spans="1:9" x14ac:dyDescent="0.25">
      <c r="A4763">
        <v>4717</v>
      </c>
      <c r="B4763">
        <v>76.876400000000004</v>
      </c>
      <c r="C4763">
        <v>389.29219999999998</v>
      </c>
      <c r="D4763">
        <v>352.9384</v>
      </c>
      <c r="E4763">
        <v>291.1096</v>
      </c>
      <c r="F4763">
        <v>15.045</v>
      </c>
      <c r="G4763">
        <v>19.730499999999999</v>
      </c>
      <c r="H4763">
        <v>1.2391000000000001</v>
      </c>
      <c r="I4763">
        <v>5.0708000000000002</v>
      </c>
    </row>
    <row r="4764" spans="1:9" x14ac:dyDescent="0.25">
      <c r="A4764">
        <v>4718</v>
      </c>
      <c r="B4764">
        <v>76.8874</v>
      </c>
      <c r="C4764">
        <v>358.73919999999998</v>
      </c>
      <c r="D4764">
        <v>349.0729</v>
      </c>
      <c r="E4764">
        <v>290.86669999999998</v>
      </c>
      <c r="F4764">
        <v>15.045</v>
      </c>
      <c r="G4764">
        <v>18.9404</v>
      </c>
      <c r="H4764">
        <v>1.2388999999999999</v>
      </c>
      <c r="I4764">
        <v>5.0715000000000003</v>
      </c>
    </row>
    <row r="4765" spans="1:9" x14ac:dyDescent="0.25">
      <c r="A4765">
        <v>4719</v>
      </c>
      <c r="B4765">
        <v>76.898399999999995</v>
      </c>
      <c r="C4765">
        <v>335.24860000000001</v>
      </c>
      <c r="D4765">
        <v>345.53089999999997</v>
      </c>
      <c r="E4765">
        <v>290.62369999999999</v>
      </c>
      <c r="F4765">
        <v>15.045</v>
      </c>
      <c r="G4765">
        <v>18.309799999999999</v>
      </c>
      <c r="H4765">
        <v>1.2387999999999999</v>
      </c>
      <c r="I4765">
        <v>5.0720999999999998</v>
      </c>
    </row>
    <row r="4766" spans="1:9" x14ac:dyDescent="0.25">
      <c r="A4766">
        <v>4720</v>
      </c>
      <c r="B4766">
        <v>76.909400000000005</v>
      </c>
      <c r="C4766">
        <v>315.0163</v>
      </c>
      <c r="D4766">
        <v>342.27390000000003</v>
      </c>
      <c r="E4766">
        <v>290.38080000000002</v>
      </c>
      <c r="F4766">
        <v>15.045</v>
      </c>
      <c r="G4766">
        <v>17.748699999999999</v>
      </c>
      <c r="H4766">
        <v>1.2385999999999999</v>
      </c>
      <c r="I4766">
        <v>5.0727000000000002</v>
      </c>
    </row>
    <row r="4767" spans="1:9" x14ac:dyDescent="0.25">
      <c r="A4767">
        <v>4721</v>
      </c>
      <c r="B4767">
        <v>76.920400000000001</v>
      </c>
      <c r="C4767">
        <v>326.35809999999998</v>
      </c>
      <c r="D4767">
        <v>339.26909999999998</v>
      </c>
      <c r="E4767">
        <v>290.1379</v>
      </c>
      <c r="F4767">
        <v>15.045</v>
      </c>
      <c r="G4767">
        <v>18.0654</v>
      </c>
      <c r="H4767">
        <v>1.2384999999999999</v>
      </c>
      <c r="I4767">
        <v>5.0732999999999997</v>
      </c>
    </row>
    <row r="4768" spans="1:9" x14ac:dyDescent="0.25">
      <c r="A4768">
        <v>4722</v>
      </c>
      <c r="B4768">
        <v>76.931399999999996</v>
      </c>
      <c r="C4768">
        <v>350.51429999999999</v>
      </c>
      <c r="D4768">
        <v>336.48820000000001</v>
      </c>
      <c r="E4768">
        <v>289.89490000000001</v>
      </c>
      <c r="F4768">
        <v>15.045</v>
      </c>
      <c r="G4768">
        <v>18.722000000000001</v>
      </c>
      <c r="H4768">
        <v>1.2383</v>
      </c>
      <c r="I4768">
        <v>5.0739000000000001</v>
      </c>
    </row>
    <row r="4769" spans="1:9" x14ac:dyDescent="0.25">
      <c r="A4769">
        <v>4723</v>
      </c>
      <c r="B4769">
        <v>76.942400000000006</v>
      </c>
      <c r="C4769">
        <v>296.68770000000001</v>
      </c>
      <c r="D4769">
        <v>333.90699999999998</v>
      </c>
      <c r="E4769">
        <v>289.65199999999999</v>
      </c>
      <c r="F4769">
        <v>15.045</v>
      </c>
      <c r="G4769">
        <v>17.224599999999999</v>
      </c>
      <c r="H4769">
        <v>1.2382</v>
      </c>
      <c r="I4769">
        <v>5.0744999999999996</v>
      </c>
    </row>
    <row r="4770" spans="1:9" x14ac:dyDescent="0.25">
      <c r="A4770">
        <v>4724</v>
      </c>
      <c r="B4770">
        <v>76.953400000000002</v>
      </c>
      <c r="C4770">
        <v>336.87279999999998</v>
      </c>
      <c r="D4770">
        <v>331.50439999999998</v>
      </c>
      <c r="E4770">
        <v>289.40899999999999</v>
      </c>
      <c r="F4770">
        <v>15.045</v>
      </c>
      <c r="G4770">
        <v>18.354099999999999</v>
      </c>
      <c r="H4770">
        <v>1.238</v>
      </c>
      <c r="I4770">
        <v>5.0750999999999999</v>
      </c>
    </row>
    <row r="4771" spans="1:9" x14ac:dyDescent="0.25">
      <c r="A4771">
        <v>4725</v>
      </c>
      <c r="B4771">
        <v>76.964399999999998</v>
      </c>
      <c r="C4771">
        <v>296.93709999999999</v>
      </c>
      <c r="D4771">
        <v>329.26229999999998</v>
      </c>
      <c r="E4771">
        <v>289.16609999999997</v>
      </c>
      <c r="F4771">
        <v>15.045</v>
      </c>
      <c r="G4771">
        <v>17.2319</v>
      </c>
      <c r="H4771">
        <v>1.2379</v>
      </c>
      <c r="I4771">
        <v>5.0758000000000001</v>
      </c>
    </row>
    <row r="4772" spans="1:9" x14ac:dyDescent="0.25">
      <c r="A4772">
        <v>4726</v>
      </c>
      <c r="B4772">
        <v>76.975399999999993</v>
      </c>
      <c r="C4772">
        <v>294.2697</v>
      </c>
      <c r="D4772">
        <v>327.16460000000001</v>
      </c>
      <c r="E4772">
        <v>288.92320000000001</v>
      </c>
      <c r="F4772">
        <v>15.045</v>
      </c>
      <c r="G4772">
        <v>17.154299999999999</v>
      </c>
      <c r="H4772">
        <v>1.2377</v>
      </c>
      <c r="I4772">
        <v>5.0763999999999996</v>
      </c>
    </row>
    <row r="4773" spans="1:9" x14ac:dyDescent="0.25">
      <c r="A4773">
        <v>4727</v>
      </c>
      <c r="B4773">
        <v>76.986400000000003</v>
      </c>
      <c r="C4773">
        <v>271.94970000000001</v>
      </c>
      <c r="D4773">
        <v>325.19729999999998</v>
      </c>
      <c r="E4773">
        <v>288.68020000000001</v>
      </c>
      <c r="F4773">
        <v>15.045</v>
      </c>
      <c r="G4773">
        <v>16.4909</v>
      </c>
      <c r="H4773">
        <v>1.2376</v>
      </c>
      <c r="I4773">
        <v>5.077</v>
      </c>
    </row>
    <row r="4774" spans="1:9" x14ac:dyDescent="0.25">
      <c r="A4774">
        <v>4728</v>
      </c>
      <c r="B4774">
        <v>76.997399999999999</v>
      </c>
      <c r="C4774">
        <v>267.887</v>
      </c>
      <c r="D4774">
        <v>323.34829999999999</v>
      </c>
      <c r="E4774">
        <v>288.43729999999999</v>
      </c>
      <c r="F4774">
        <v>15.045</v>
      </c>
      <c r="G4774">
        <v>16.3673</v>
      </c>
      <c r="H4774">
        <v>1.2374000000000001</v>
      </c>
      <c r="I4774">
        <v>5.0776000000000003</v>
      </c>
    </row>
    <row r="4775" spans="1:9" x14ac:dyDescent="0.25">
      <c r="A4775">
        <v>4729</v>
      </c>
      <c r="B4775">
        <v>77.008399999999995</v>
      </c>
      <c r="C4775">
        <v>325.62799999999999</v>
      </c>
      <c r="D4775">
        <v>321.60649999999998</v>
      </c>
      <c r="E4775">
        <v>288.19439999999997</v>
      </c>
      <c r="F4775">
        <v>15.045</v>
      </c>
      <c r="G4775">
        <v>18.045200000000001</v>
      </c>
      <c r="H4775">
        <v>1.2373000000000001</v>
      </c>
      <c r="I4775">
        <v>5.0781999999999998</v>
      </c>
    </row>
    <row r="4776" spans="1:9" x14ac:dyDescent="0.25">
      <c r="A4776">
        <v>4730</v>
      </c>
      <c r="B4776">
        <v>77.019400000000005</v>
      </c>
      <c r="C4776">
        <v>288.88529999999997</v>
      </c>
      <c r="D4776">
        <v>319.96249999999998</v>
      </c>
      <c r="E4776">
        <v>287.95139999999998</v>
      </c>
      <c r="F4776">
        <v>15.045</v>
      </c>
      <c r="G4776">
        <v>16.996600000000001</v>
      </c>
      <c r="H4776">
        <v>1.2371000000000001</v>
      </c>
      <c r="I4776">
        <v>5.0788000000000002</v>
      </c>
    </row>
    <row r="4777" spans="1:9" x14ac:dyDescent="0.25">
      <c r="A4777">
        <v>4731</v>
      </c>
      <c r="B4777">
        <v>77.0304</v>
      </c>
      <c r="C4777">
        <v>274.68340000000001</v>
      </c>
      <c r="D4777">
        <v>318.4076</v>
      </c>
      <c r="E4777">
        <v>287.70850000000002</v>
      </c>
      <c r="F4777">
        <v>15.045</v>
      </c>
      <c r="G4777">
        <v>16.573599999999999</v>
      </c>
      <c r="H4777">
        <v>1.2370000000000001</v>
      </c>
      <c r="I4777">
        <v>5.0793999999999997</v>
      </c>
    </row>
    <row r="4778" spans="1:9" x14ac:dyDescent="0.25">
      <c r="A4778">
        <v>4732</v>
      </c>
      <c r="B4778">
        <v>77.041399999999996</v>
      </c>
      <c r="C4778">
        <v>284.66109999999998</v>
      </c>
      <c r="D4778">
        <v>316.93430000000001</v>
      </c>
      <c r="E4778">
        <v>287.46550000000002</v>
      </c>
      <c r="F4778">
        <v>15.045</v>
      </c>
      <c r="G4778">
        <v>16.8719</v>
      </c>
      <c r="H4778">
        <v>1.2367999999999999</v>
      </c>
      <c r="I4778">
        <v>5.08</v>
      </c>
    </row>
    <row r="4779" spans="1:9" x14ac:dyDescent="0.25">
      <c r="A4779">
        <v>4733</v>
      </c>
      <c r="B4779">
        <v>77.052400000000006</v>
      </c>
      <c r="C4779">
        <v>312.00069999999999</v>
      </c>
      <c r="D4779">
        <v>315.53579999999999</v>
      </c>
      <c r="E4779">
        <v>287.2226</v>
      </c>
      <c r="F4779">
        <v>15.045</v>
      </c>
      <c r="G4779">
        <v>17.663499999999999</v>
      </c>
      <c r="H4779">
        <v>1.2366999999999999</v>
      </c>
      <c r="I4779">
        <v>5.0807000000000002</v>
      </c>
    </row>
    <row r="4780" spans="1:9" x14ac:dyDescent="0.25">
      <c r="A4780">
        <v>4734</v>
      </c>
      <c r="B4780">
        <v>77.063400000000001</v>
      </c>
      <c r="C4780">
        <v>288.95049999999998</v>
      </c>
      <c r="D4780">
        <v>314.20600000000002</v>
      </c>
      <c r="E4780">
        <v>286.97969999999998</v>
      </c>
      <c r="F4780">
        <v>15.045</v>
      </c>
      <c r="G4780">
        <v>16.9985</v>
      </c>
      <c r="H4780">
        <v>1.2364999999999999</v>
      </c>
      <c r="I4780">
        <v>5.0812999999999997</v>
      </c>
    </row>
    <row r="4781" spans="1:9" x14ac:dyDescent="0.25">
      <c r="A4781">
        <v>4735</v>
      </c>
      <c r="B4781">
        <v>77.074399999999997</v>
      </c>
      <c r="C4781">
        <v>300.95569999999998</v>
      </c>
      <c r="D4781">
        <v>312.9393</v>
      </c>
      <c r="E4781">
        <v>286.73669999999998</v>
      </c>
      <c r="F4781">
        <v>15.045</v>
      </c>
      <c r="G4781">
        <v>17.348099999999999</v>
      </c>
      <c r="H4781">
        <v>1.2363999999999999</v>
      </c>
      <c r="I4781">
        <v>5.0819000000000001</v>
      </c>
    </row>
    <row r="4782" spans="1:9" x14ac:dyDescent="0.25">
      <c r="A4782">
        <v>4736</v>
      </c>
      <c r="B4782">
        <v>77.085400000000007</v>
      </c>
      <c r="C4782">
        <v>290.41489999999999</v>
      </c>
      <c r="D4782">
        <v>311.73099999999999</v>
      </c>
      <c r="E4782">
        <v>286.49380000000002</v>
      </c>
      <c r="F4782">
        <v>15.045</v>
      </c>
      <c r="G4782">
        <v>17.041599999999999</v>
      </c>
      <c r="H4782">
        <v>1.2362</v>
      </c>
      <c r="I4782">
        <v>5.0824999999999996</v>
      </c>
    </row>
    <row r="4783" spans="1:9" x14ac:dyDescent="0.25">
      <c r="A4783">
        <v>4737</v>
      </c>
      <c r="B4783">
        <v>77.096400000000003</v>
      </c>
      <c r="C4783">
        <v>286.31470000000002</v>
      </c>
      <c r="D4783">
        <v>310.57650000000001</v>
      </c>
      <c r="E4783">
        <v>286.2509</v>
      </c>
      <c r="F4783">
        <v>15.045</v>
      </c>
      <c r="G4783">
        <v>16.9208</v>
      </c>
      <c r="H4783">
        <v>1.2361</v>
      </c>
      <c r="I4783">
        <v>5.0831</v>
      </c>
    </row>
    <row r="4784" spans="1:9" x14ac:dyDescent="0.25">
      <c r="A4784">
        <v>4738</v>
      </c>
      <c r="B4784">
        <v>77.107399999999998</v>
      </c>
      <c r="C4784">
        <v>295</v>
      </c>
      <c r="D4784">
        <v>309.47179999999997</v>
      </c>
      <c r="E4784">
        <v>286.00790000000001</v>
      </c>
      <c r="F4784">
        <v>15.045</v>
      </c>
      <c r="G4784">
        <v>17.175599999999999</v>
      </c>
      <c r="H4784">
        <v>1.2359</v>
      </c>
      <c r="I4784">
        <v>5.0837000000000003</v>
      </c>
    </row>
    <row r="4785" spans="1:9" x14ac:dyDescent="0.25">
      <c r="A4785">
        <v>4739</v>
      </c>
      <c r="B4785">
        <v>77.118399999999994</v>
      </c>
      <c r="C4785">
        <v>293.5899</v>
      </c>
      <c r="D4785">
        <v>308.41320000000002</v>
      </c>
      <c r="E4785">
        <v>285.76499999999999</v>
      </c>
      <c r="F4785">
        <v>15.045</v>
      </c>
      <c r="G4785">
        <v>17.134499999999999</v>
      </c>
      <c r="H4785">
        <v>1.2358</v>
      </c>
      <c r="I4785">
        <v>5.0842999999999998</v>
      </c>
    </row>
    <row r="4786" spans="1:9" x14ac:dyDescent="0.25">
      <c r="A4786">
        <v>4740</v>
      </c>
      <c r="B4786">
        <v>77.129400000000004</v>
      </c>
      <c r="C4786">
        <v>289.74189999999999</v>
      </c>
      <c r="D4786">
        <v>307.39760000000001</v>
      </c>
      <c r="E4786">
        <v>285.52199999999999</v>
      </c>
      <c r="F4786">
        <v>15.045</v>
      </c>
      <c r="G4786">
        <v>17.021799999999999</v>
      </c>
      <c r="H4786">
        <v>1.2356</v>
      </c>
      <c r="I4786">
        <v>5.0849000000000002</v>
      </c>
    </row>
    <row r="4787" spans="1:9" x14ac:dyDescent="0.25">
      <c r="A4787">
        <v>4741</v>
      </c>
      <c r="B4787">
        <v>77.1404</v>
      </c>
      <c r="C4787">
        <v>284.4717</v>
      </c>
      <c r="D4787">
        <v>306.42180000000002</v>
      </c>
      <c r="E4787">
        <v>285.27910000000003</v>
      </c>
      <c r="F4787">
        <v>15.045</v>
      </c>
      <c r="G4787">
        <v>16.866299999999999</v>
      </c>
      <c r="H4787">
        <v>1.2355</v>
      </c>
      <c r="I4787">
        <v>5.0856000000000003</v>
      </c>
    </row>
    <row r="4788" spans="1:9" x14ac:dyDescent="0.25">
      <c r="A4788">
        <v>4742</v>
      </c>
      <c r="B4788">
        <v>77.151399999999995</v>
      </c>
      <c r="C4788">
        <v>269.52530000000002</v>
      </c>
      <c r="D4788">
        <v>305.483</v>
      </c>
      <c r="E4788">
        <v>285.03620000000001</v>
      </c>
      <c r="F4788">
        <v>15.045</v>
      </c>
      <c r="G4788">
        <v>16.417200000000001</v>
      </c>
      <c r="H4788">
        <v>1.2353000000000001</v>
      </c>
      <c r="I4788">
        <v>5.0861999999999998</v>
      </c>
    </row>
    <row r="4789" spans="1:9" x14ac:dyDescent="0.25">
      <c r="A4789">
        <v>4743</v>
      </c>
      <c r="B4789">
        <v>77.162400000000005</v>
      </c>
      <c r="C4789">
        <v>271.65440000000001</v>
      </c>
      <c r="D4789">
        <v>304.57889999999998</v>
      </c>
      <c r="E4789">
        <v>284.79320000000001</v>
      </c>
      <c r="F4789">
        <v>15.045</v>
      </c>
      <c r="G4789">
        <v>16.4819</v>
      </c>
      <c r="H4789">
        <v>1.2352000000000001</v>
      </c>
      <c r="I4789">
        <v>5.0868000000000002</v>
      </c>
    </row>
    <row r="4790" spans="1:9" x14ac:dyDescent="0.25">
      <c r="A4790">
        <v>4744</v>
      </c>
      <c r="B4790">
        <v>77.173400000000001</v>
      </c>
      <c r="C4790">
        <v>251.97399999999999</v>
      </c>
      <c r="D4790">
        <v>303.70699999999999</v>
      </c>
      <c r="E4790">
        <v>284.55029999999999</v>
      </c>
      <c r="F4790">
        <v>15.045</v>
      </c>
      <c r="G4790">
        <v>15.873699999999999</v>
      </c>
      <c r="H4790">
        <v>1.2351000000000001</v>
      </c>
      <c r="I4790">
        <v>5.0873999999999997</v>
      </c>
    </row>
    <row r="4791" spans="1:9" x14ac:dyDescent="0.25">
      <c r="A4791">
        <v>4745</v>
      </c>
      <c r="B4791">
        <v>77.184399999999997</v>
      </c>
      <c r="C4791">
        <v>289.28100000000001</v>
      </c>
      <c r="D4791">
        <v>302.86529999999999</v>
      </c>
      <c r="E4791">
        <v>284.30739999999997</v>
      </c>
      <c r="F4791">
        <v>15.045</v>
      </c>
      <c r="G4791">
        <v>17.008299999999998</v>
      </c>
      <c r="H4791">
        <v>1.2349000000000001</v>
      </c>
      <c r="I4791">
        <v>5.0880000000000001</v>
      </c>
    </row>
    <row r="4792" spans="1:9" x14ac:dyDescent="0.25">
      <c r="A4792">
        <v>4746</v>
      </c>
      <c r="B4792">
        <v>77.195400000000006</v>
      </c>
      <c r="C4792">
        <v>275.53160000000003</v>
      </c>
      <c r="D4792">
        <v>302.05180000000001</v>
      </c>
      <c r="E4792">
        <v>284.06439999999998</v>
      </c>
      <c r="F4792">
        <v>15.045</v>
      </c>
      <c r="G4792">
        <v>16.5991</v>
      </c>
      <c r="H4792">
        <v>1.2347999999999999</v>
      </c>
      <c r="I4792">
        <v>5.0885999999999996</v>
      </c>
    </row>
    <row r="4793" spans="1:9" x14ac:dyDescent="0.25">
      <c r="A4793">
        <v>4747</v>
      </c>
      <c r="B4793">
        <v>77.206400000000002</v>
      </c>
      <c r="C4793">
        <v>289.66680000000002</v>
      </c>
      <c r="D4793">
        <v>301.26479999999998</v>
      </c>
      <c r="E4793">
        <v>283.82150000000001</v>
      </c>
      <c r="F4793">
        <v>15.045</v>
      </c>
      <c r="G4793">
        <v>17.019600000000001</v>
      </c>
      <c r="H4793">
        <v>1.2345999999999999</v>
      </c>
      <c r="I4793">
        <v>5.0891999999999999</v>
      </c>
    </row>
    <row r="4794" spans="1:9" x14ac:dyDescent="0.25">
      <c r="A4794">
        <v>4748</v>
      </c>
      <c r="B4794">
        <v>77.217399999999998</v>
      </c>
      <c r="C4794">
        <v>292.63099999999997</v>
      </c>
      <c r="D4794">
        <v>300.50259999999997</v>
      </c>
      <c r="E4794">
        <v>283.57850000000002</v>
      </c>
      <c r="F4794">
        <v>15.045</v>
      </c>
      <c r="G4794">
        <v>17.1065</v>
      </c>
      <c r="H4794">
        <v>1.2344999999999999</v>
      </c>
      <c r="I4794">
        <v>5.0898000000000003</v>
      </c>
    </row>
    <row r="4795" spans="1:9" x14ac:dyDescent="0.25">
      <c r="A4795">
        <v>4749</v>
      </c>
      <c r="B4795">
        <v>77.228399999999993</v>
      </c>
      <c r="C4795">
        <v>269.42079999999999</v>
      </c>
      <c r="D4795">
        <v>299.76369999999997</v>
      </c>
      <c r="E4795">
        <v>283.3356</v>
      </c>
      <c r="F4795">
        <v>15.045</v>
      </c>
      <c r="G4795">
        <v>16.414000000000001</v>
      </c>
      <c r="H4795">
        <v>1.2343</v>
      </c>
      <c r="I4795">
        <v>5.0904999999999996</v>
      </c>
    </row>
    <row r="4796" spans="1:9" x14ac:dyDescent="0.25">
      <c r="A4796">
        <v>4750</v>
      </c>
      <c r="B4796">
        <v>77.239400000000003</v>
      </c>
      <c r="C4796">
        <v>281.51080000000002</v>
      </c>
      <c r="D4796">
        <v>299.04669999999999</v>
      </c>
      <c r="E4796">
        <v>283.09269999999998</v>
      </c>
      <c r="F4796">
        <v>15.045</v>
      </c>
      <c r="G4796">
        <v>16.778300000000002</v>
      </c>
      <c r="H4796">
        <v>1.2342</v>
      </c>
      <c r="I4796">
        <v>5.0911</v>
      </c>
    </row>
    <row r="4797" spans="1:9" x14ac:dyDescent="0.25">
      <c r="A4797">
        <v>4751</v>
      </c>
      <c r="B4797">
        <v>77.250399999999999</v>
      </c>
      <c r="C4797">
        <v>301.14229999999998</v>
      </c>
      <c r="D4797">
        <v>298.35019999999997</v>
      </c>
      <c r="E4797">
        <v>282.84969999999998</v>
      </c>
      <c r="F4797">
        <v>15.045</v>
      </c>
      <c r="G4797">
        <v>17.3535</v>
      </c>
      <c r="H4797">
        <v>1.234</v>
      </c>
      <c r="I4797">
        <v>5.0917000000000003</v>
      </c>
    </row>
    <row r="4798" spans="1:9" x14ac:dyDescent="0.25">
      <c r="A4798">
        <v>4752</v>
      </c>
      <c r="B4798">
        <v>77.261399999999995</v>
      </c>
      <c r="C4798">
        <v>275.6832</v>
      </c>
      <c r="D4798">
        <v>297.67329999999998</v>
      </c>
      <c r="E4798">
        <v>282.60680000000002</v>
      </c>
      <c r="F4798">
        <v>15.045</v>
      </c>
      <c r="G4798">
        <v>16.6037</v>
      </c>
      <c r="H4798">
        <v>1.2339</v>
      </c>
      <c r="I4798">
        <v>5.0922999999999998</v>
      </c>
    </row>
    <row r="4799" spans="1:9" x14ac:dyDescent="0.25">
      <c r="A4799">
        <v>4753</v>
      </c>
      <c r="B4799">
        <v>77.272400000000005</v>
      </c>
      <c r="C4799">
        <v>268.84960000000001</v>
      </c>
      <c r="D4799">
        <v>297.01459999999997</v>
      </c>
      <c r="E4799">
        <v>282.3639</v>
      </c>
      <c r="F4799">
        <v>15.045</v>
      </c>
      <c r="G4799">
        <v>16.396599999999999</v>
      </c>
      <c r="H4799">
        <v>1.2337</v>
      </c>
      <c r="I4799">
        <v>5.0929000000000002</v>
      </c>
    </row>
    <row r="4800" spans="1:9" x14ac:dyDescent="0.25">
      <c r="A4800">
        <v>4754</v>
      </c>
      <c r="B4800">
        <v>77.2834</v>
      </c>
      <c r="C4800">
        <v>283.90390000000002</v>
      </c>
      <c r="D4800">
        <v>296.37310000000002</v>
      </c>
      <c r="E4800">
        <v>282.12090000000001</v>
      </c>
      <c r="F4800">
        <v>15.045</v>
      </c>
      <c r="G4800">
        <v>16.849399999999999</v>
      </c>
      <c r="H4800">
        <v>1.2336</v>
      </c>
      <c r="I4800">
        <v>5.0934999999999997</v>
      </c>
    </row>
    <row r="4801" spans="1:9" x14ac:dyDescent="0.25">
      <c r="A4801">
        <v>4755</v>
      </c>
      <c r="B4801">
        <v>77.294399999999996</v>
      </c>
      <c r="C4801">
        <v>296.41000000000003</v>
      </c>
      <c r="D4801">
        <v>295.74799999999999</v>
      </c>
      <c r="E4801">
        <v>281.87799999999999</v>
      </c>
      <c r="F4801">
        <v>15.045</v>
      </c>
      <c r="G4801">
        <v>17.2166</v>
      </c>
      <c r="H4801">
        <v>1.2334000000000001</v>
      </c>
      <c r="I4801">
        <v>5.0941000000000001</v>
      </c>
    </row>
    <row r="4802" spans="1:9" x14ac:dyDescent="0.25">
      <c r="A4802">
        <v>4756</v>
      </c>
      <c r="B4802">
        <v>77.305400000000006</v>
      </c>
      <c r="C4802">
        <v>281.90100000000001</v>
      </c>
      <c r="D4802">
        <v>295.13830000000002</v>
      </c>
      <c r="E4802">
        <v>281.63499999999999</v>
      </c>
      <c r="F4802">
        <v>15.045</v>
      </c>
      <c r="G4802">
        <v>16.789899999999999</v>
      </c>
      <c r="H4802">
        <v>1.2333000000000001</v>
      </c>
      <c r="I4802">
        <v>5.0946999999999996</v>
      </c>
    </row>
    <row r="4803" spans="1:9" x14ac:dyDescent="0.25">
      <c r="A4803">
        <v>4757</v>
      </c>
      <c r="B4803">
        <v>77.316400000000002</v>
      </c>
      <c r="C4803">
        <v>276.66879999999998</v>
      </c>
      <c r="D4803">
        <v>294.52539999999999</v>
      </c>
      <c r="E4803">
        <v>281.39210000000003</v>
      </c>
      <c r="F4803">
        <v>15.045</v>
      </c>
      <c r="G4803">
        <v>16.633400000000002</v>
      </c>
      <c r="H4803">
        <v>1.2331000000000001</v>
      </c>
      <c r="I4803">
        <v>5.0952999999999999</v>
      </c>
    </row>
    <row r="4804" spans="1:9" x14ac:dyDescent="0.25">
      <c r="A4804">
        <v>4758</v>
      </c>
      <c r="B4804">
        <v>77.327399999999997</v>
      </c>
      <c r="C4804">
        <v>283.25170000000003</v>
      </c>
      <c r="D4804">
        <v>293.88979999999998</v>
      </c>
      <c r="E4804">
        <v>281.07709999999997</v>
      </c>
      <c r="F4804">
        <v>15.045</v>
      </c>
      <c r="G4804">
        <v>16.830100000000002</v>
      </c>
      <c r="H4804">
        <v>1.2330000000000001</v>
      </c>
      <c r="I4804">
        <v>5.0960000000000001</v>
      </c>
    </row>
    <row r="4805" spans="1:9" x14ac:dyDescent="0.25">
      <c r="A4805">
        <v>4759</v>
      </c>
      <c r="B4805">
        <v>77.338399999999993</v>
      </c>
      <c r="C4805">
        <v>272.26830000000001</v>
      </c>
      <c r="D4805">
        <v>293.24950000000001</v>
      </c>
      <c r="E4805">
        <v>280.76209999999998</v>
      </c>
      <c r="F4805">
        <v>15.045</v>
      </c>
      <c r="G4805">
        <v>16.500599999999999</v>
      </c>
      <c r="H4805">
        <v>1.2327999999999999</v>
      </c>
      <c r="I4805">
        <v>5.0965999999999996</v>
      </c>
    </row>
    <row r="4806" spans="1:9" x14ac:dyDescent="0.25">
      <c r="A4806">
        <v>4760</v>
      </c>
      <c r="B4806">
        <v>77.349400000000003</v>
      </c>
      <c r="C4806">
        <v>265.98630000000003</v>
      </c>
      <c r="D4806">
        <v>292.62169999999998</v>
      </c>
      <c r="E4806">
        <v>280.447</v>
      </c>
      <c r="F4806">
        <v>15.045</v>
      </c>
      <c r="G4806">
        <v>16.309100000000001</v>
      </c>
      <c r="H4806">
        <v>1.2326999999999999</v>
      </c>
      <c r="I4806">
        <v>5.0972</v>
      </c>
    </row>
    <row r="4807" spans="1:9" x14ac:dyDescent="0.25">
      <c r="A4807">
        <v>4761</v>
      </c>
      <c r="B4807">
        <v>77.360399999999998</v>
      </c>
      <c r="C4807">
        <v>282.66789999999997</v>
      </c>
      <c r="D4807">
        <v>292.00560000000002</v>
      </c>
      <c r="E4807">
        <v>280.13200000000001</v>
      </c>
      <c r="F4807">
        <v>15.045</v>
      </c>
      <c r="G4807">
        <v>16.8127</v>
      </c>
      <c r="H4807">
        <v>1.2324999999999999</v>
      </c>
      <c r="I4807">
        <v>5.0978000000000003</v>
      </c>
    </row>
    <row r="4808" spans="1:9" x14ac:dyDescent="0.25">
      <c r="A4808">
        <v>4762</v>
      </c>
      <c r="B4808">
        <v>77.371399999999994</v>
      </c>
      <c r="C4808">
        <v>278.84480000000002</v>
      </c>
      <c r="D4808">
        <v>291.40069999999997</v>
      </c>
      <c r="E4808">
        <v>279.81700000000001</v>
      </c>
      <c r="F4808">
        <v>15.045</v>
      </c>
      <c r="G4808">
        <v>16.698599999999999</v>
      </c>
      <c r="H4808">
        <v>1.2323999999999999</v>
      </c>
      <c r="I4808">
        <v>5.0983999999999998</v>
      </c>
    </row>
    <row r="4809" spans="1:9" x14ac:dyDescent="0.25">
      <c r="A4809">
        <v>4763</v>
      </c>
      <c r="B4809">
        <v>77.382400000000004</v>
      </c>
      <c r="C4809">
        <v>271.60000000000002</v>
      </c>
      <c r="D4809">
        <v>290.8064</v>
      </c>
      <c r="E4809">
        <v>279.50200000000001</v>
      </c>
      <c r="F4809">
        <v>15.045</v>
      </c>
      <c r="G4809">
        <v>16.4803</v>
      </c>
      <c r="H4809">
        <v>1.2322</v>
      </c>
      <c r="I4809">
        <v>5.0990000000000002</v>
      </c>
    </row>
    <row r="4810" spans="1:9" x14ac:dyDescent="0.25">
      <c r="A4810">
        <v>4764</v>
      </c>
      <c r="B4810">
        <v>77.3934</v>
      </c>
      <c r="C4810">
        <v>263.1044</v>
      </c>
      <c r="D4810">
        <v>290.22219999999999</v>
      </c>
      <c r="E4810">
        <v>279.18700000000001</v>
      </c>
      <c r="F4810">
        <v>15.045</v>
      </c>
      <c r="G4810">
        <v>16.220500000000001</v>
      </c>
      <c r="H4810">
        <v>1.2321</v>
      </c>
      <c r="I4810">
        <v>5.0995999999999997</v>
      </c>
    </row>
    <row r="4811" spans="1:9" x14ac:dyDescent="0.25">
      <c r="A4811">
        <v>4765</v>
      </c>
      <c r="B4811">
        <v>77.404399999999995</v>
      </c>
      <c r="C4811">
        <v>265.19200000000001</v>
      </c>
      <c r="D4811">
        <v>289.64769999999999</v>
      </c>
      <c r="E4811">
        <v>278.87189999999998</v>
      </c>
      <c r="F4811">
        <v>15.045</v>
      </c>
      <c r="G4811">
        <v>16.284700000000001</v>
      </c>
      <c r="H4811">
        <v>1.2319</v>
      </c>
      <c r="I4811">
        <v>5.1002000000000001</v>
      </c>
    </row>
    <row r="4812" spans="1:9" x14ac:dyDescent="0.25">
      <c r="A4812">
        <v>4766</v>
      </c>
      <c r="B4812">
        <v>77.415400000000005</v>
      </c>
      <c r="C4812">
        <v>275.59879999999998</v>
      </c>
      <c r="D4812">
        <v>286.48160000000001</v>
      </c>
      <c r="E4812">
        <v>278.55689999999998</v>
      </c>
      <c r="F4812">
        <v>15.045</v>
      </c>
      <c r="G4812">
        <v>16.601199999999999</v>
      </c>
      <c r="H4812">
        <v>1.2318</v>
      </c>
      <c r="I4812">
        <v>5.1007999999999996</v>
      </c>
    </row>
    <row r="4813" spans="1:9" x14ac:dyDescent="0.25">
      <c r="A4813">
        <v>4767</v>
      </c>
      <c r="B4813">
        <v>77.426400000000001</v>
      </c>
      <c r="C4813">
        <v>263.73340000000002</v>
      </c>
      <c r="D4813">
        <v>282.81760000000003</v>
      </c>
      <c r="E4813">
        <v>278.24189999999999</v>
      </c>
      <c r="F4813">
        <v>15.045</v>
      </c>
      <c r="G4813">
        <v>16.239899999999999</v>
      </c>
      <c r="H4813">
        <v>1.2316</v>
      </c>
      <c r="I4813">
        <v>5.1014999999999997</v>
      </c>
    </row>
    <row r="4814" spans="1:9" x14ac:dyDescent="0.25">
      <c r="A4814">
        <v>4768</v>
      </c>
      <c r="B4814">
        <v>77.437399999999997</v>
      </c>
      <c r="C4814">
        <v>258.18290000000002</v>
      </c>
      <c r="D4814">
        <v>282.38529999999997</v>
      </c>
      <c r="E4814">
        <v>277.92689999999999</v>
      </c>
      <c r="F4814">
        <v>15.045</v>
      </c>
      <c r="G4814">
        <v>16.068100000000001</v>
      </c>
      <c r="H4814">
        <v>1.2315</v>
      </c>
      <c r="I4814">
        <v>5.1021000000000001</v>
      </c>
    </row>
    <row r="4815" spans="1:9" x14ac:dyDescent="0.25">
      <c r="A4815">
        <v>4769</v>
      </c>
      <c r="B4815">
        <v>77.448400000000007</v>
      </c>
      <c r="C4815">
        <v>265.03750000000002</v>
      </c>
      <c r="D4815">
        <v>281.95749999999998</v>
      </c>
      <c r="E4815">
        <v>277.61180000000002</v>
      </c>
      <c r="F4815">
        <v>15.045</v>
      </c>
      <c r="G4815">
        <v>16.28</v>
      </c>
      <c r="H4815">
        <v>1.2314000000000001</v>
      </c>
      <c r="I4815">
        <v>5.1026999999999996</v>
      </c>
    </row>
    <row r="4816" spans="1:9" x14ac:dyDescent="0.25">
      <c r="A4816">
        <v>4770</v>
      </c>
      <c r="B4816">
        <v>77.459400000000002</v>
      </c>
      <c r="C4816">
        <v>282.55279999999999</v>
      </c>
      <c r="D4816">
        <v>281.53390000000002</v>
      </c>
      <c r="E4816">
        <v>277.29680000000002</v>
      </c>
      <c r="F4816">
        <v>15.045</v>
      </c>
      <c r="G4816">
        <v>16.8093</v>
      </c>
      <c r="H4816">
        <v>1.2312000000000001</v>
      </c>
      <c r="I4816">
        <v>5.1032999999999999</v>
      </c>
    </row>
    <row r="4817" spans="1:9" x14ac:dyDescent="0.25">
      <c r="A4817">
        <v>4771</v>
      </c>
      <c r="B4817">
        <v>77.470399999999998</v>
      </c>
      <c r="C4817">
        <v>290.37169999999998</v>
      </c>
      <c r="D4817">
        <v>281.11439999999999</v>
      </c>
      <c r="E4817">
        <v>276.98180000000002</v>
      </c>
      <c r="F4817">
        <v>15.045</v>
      </c>
      <c r="G4817">
        <v>17.040299999999998</v>
      </c>
      <c r="H4817">
        <v>1.2311000000000001</v>
      </c>
      <c r="I4817">
        <v>5.1039000000000003</v>
      </c>
    </row>
    <row r="4818" spans="1:9" x14ac:dyDescent="0.25">
      <c r="A4818">
        <v>4772</v>
      </c>
      <c r="B4818">
        <v>77.481399999999994</v>
      </c>
      <c r="C4818">
        <v>253.48480000000001</v>
      </c>
      <c r="D4818">
        <v>280.6986</v>
      </c>
      <c r="E4818">
        <v>276.66680000000002</v>
      </c>
      <c r="F4818">
        <v>15.045</v>
      </c>
      <c r="G4818">
        <v>15.921200000000001</v>
      </c>
      <c r="H4818">
        <v>1.2309000000000001</v>
      </c>
      <c r="I4818">
        <v>5.1044999999999998</v>
      </c>
    </row>
    <row r="4819" spans="1:9" x14ac:dyDescent="0.25">
      <c r="A4819">
        <v>4773</v>
      </c>
      <c r="B4819">
        <v>77.492400000000004</v>
      </c>
      <c r="C4819">
        <v>276.09199999999998</v>
      </c>
      <c r="D4819">
        <v>280.28649999999999</v>
      </c>
      <c r="E4819">
        <v>276.35180000000003</v>
      </c>
      <c r="F4819">
        <v>15.045</v>
      </c>
      <c r="G4819">
        <v>16.616</v>
      </c>
      <c r="H4819">
        <v>1.2307999999999999</v>
      </c>
      <c r="I4819">
        <v>5.1051000000000002</v>
      </c>
    </row>
    <row r="4820" spans="1:9" x14ac:dyDescent="0.25">
      <c r="A4820">
        <v>4774</v>
      </c>
      <c r="B4820">
        <v>77.503399999999999</v>
      </c>
      <c r="C4820">
        <v>270.39640000000003</v>
      </c>
      <c r="D4820">
        <v>279.87779999999998</v>
      </c>
      <c r="E4820">
        <v>276.0367</v>
      </c>
      <c r="F4820">
        <v>15.045</v>
      </c>
      <c r="G4820">
        <v>16.4437</v>
      </c>
      <c r="H4820">
        <v>1.2305999999999999</v>
      </c>
      <c r="I4820">
        <v>5.1056999999999997</v>
      </c>
    </row>
    <row r="4821" spans="1:9" x14ac:dyDescent="0.25">
      <c r="A4821">
        <v>4775</v>
      </c>
      <c r="B4821">
        <v>77.514399999999995</v>
      </c>
      <c r="C4821">
        <v>272.25979999999998</v>
      </c>
      <c r="D4821">
        <v>279.47239999999999</v>
      </c>
      <c r="E4821">
        <v>275.7217</v>
      </c>
      <c r="F4821">
        <v>15.045</v>
      </c>
      <c r="G4821">
        <v>16.500299999999999</v>
      </c>
      <c r="H4821">
        <v>1.2304999999999999</v>
      </c>
      <c r="I4821">
        <v>5.1063000000000001</v>
      </c>
    </row>
    <row r="4822" spans="1:9" x14ac:dyDescent="0.25">
      <c r="A4822">
        <v>4776</v>
      </c>
      <c r="B4822">
        <v>77.525400000000005</v>
      </c>
      <c r="C4822">
        <v>270.34300000000002</v>
      </c>
      <c r="D4822">
        <v>279.0702</v>
      </c>
      <c r="E4822">
        <v>275.4067</v>
      </c>
      <c r="F4822">
        <v>15.045</v>
      </c>
      <c r="G4822">
        <v>16.4421</v>
      </c>
      <c r="H4822">
        <v>1.2302999999999999</v>
      </c>
      <c r="I4822">
        <v>5.1070000000000002</v>
      </c>
    </row>
    <row r="4823" spans="1:9" x14ac:dyDescent="0.25">
      <c r="A4823">
        <v>4777</v>
      </c>
      <c r="B4823">
        <v>77.5364</v>
      </c>
      <c r="C4823">
        <v>282.84980000000002</v>
      </c>
      <c r="D4823">
        <v>278.67099999999999</v>
      </c>
      <c r="E4823">
        <v>275.0917</v>
      </c>
      <c r="F4823">
        <v>15.045</v>
      </c>
      <c r="G4823">
        <v>16.818100000000001</v>
      </c>
      <c r="H4823">
        <v>1.2302</v>
      </c>
      <c r="I4823">
        <v>5.1075999999999997</v>
      </c>
    </row>
    <row r="4824" spans="1:9" x14ac:dyDescent="0.25">
      <c r="A4824">
        <v>4778</v>
      </c>
      <c r="B4824">
        <v>77.547399999999996</v>
      </c>
      <c r="C4824">
        <v>277.14139999999998</v>
      </c>
      <c r="D4824">
        <v>278.2747</v>
      </c>
      <c r="E4824">
        <v>274.77659999999997</v>
      </c>
      <c r="F4824">
        <v>15.045</v>
      </c>
      <c r="G4824">
        <v>16.647600000000001</v>
      </c>
      <c r="H4824">
        <v>1.23</v>
      </c>
      <c r="I4824">
        <v>5.1082000000000001</v>
      </c>
    </row>
    <row r="4825" spans="1:9" x14ac:dyDescent="0.25">
      <c r="A4825">
        <v>4779</v>
      </c>
      <c r="B4825">
        <v>77.558400000000006</v>
      </c>
      <c r="C4825">
        <v>250.92699999999999</v>
      </c>
      <c r="D4825">
        <v>277.8811</v>
      </c>
      <c r="E4825">
        <v>274.46159999999998</v>
      </c>
      <c r="F4825">
        <v>15.045</v>
      </c>
      <c r="G4825">
        <v>15.8407</v>
      </c>
      <c r="H4825">
        <v>1.2299</v>
      </c>
      <c r="I4825">
        <v>5.1087999999999996</v>
      </c>
    </row>
    <row r="4826" spans="1:9" x14ac:dyDescent="0.25">
      <c r="A4826">
        <v>4780</v>
      </c>
      <c r="B4826">
        <v>77.569400000000002</v>
      </c>
      <c r="C4826">
        <v>272.55790000000002</v>
      </c>
      <c r="D4826">
        <v>277.49009999999998</v>
      </c>
      <c r="E4826">
        <v>274.14659999999998</v>
      </c>
      <c r="F4826">
        <v>15.045</v>
      </c>
      <c r="G4826">
        <v>16.5093</v>
      </c>
      <c r="H4826">
        <v>1.2297</v>
      </c>
      <c r="I4826">
        <v>5.1093999999999999</v>
      </c>
    </row>
    <row r="4827" spans="1:9" x14ac:dyDescent="0.25">
      <c r="A4827">
        <v>4781</v>
      </c>
      <c r="B4827">
        <v>77.580399999999997</v>
      </c>
      <c r="C4827">
        <v>264.21910000000003</v>
      </c>
      <c r="D4827">
        <v>277.10160000000002</v>
      </c>
      <c r="E4827">
        <v>273.83159999999998</v>
      </c>
      <c r="F4827">
        <v>15.045</v>
      </c>
      <c r="G4827">
        <v>16.254799999999999</v>
      </c>
      <c r="H4827">
        <v>1.2296</v>
      </c>
      <c r="I4827">
        <v>5.1100000000000003</v>
      </c>
    </row>
    <row r="4828" spans="1:9" x14ac:dyDescent="0.25">
      <c r="A4828">
        <v>4782</v>
      </c>
      <c r="B4828">
        <v>77.591399999999993</v>
      </c>
      <c r="C4828">
        <v>251.12819999999999</v>
      </c>
      <c r="D4828">
        <v>276.71550000000002</v>
      </c>
      <c r="E4828">
        <v>273.51659999999998</v>
      </c>
      <c r="F4828">
        <v>15.045</v>
      </c>
      <c r="G4828">
        <v>15.847</v>
      </c>
      <c r="H4828">
        <v>1.2294</v>
      </c>
      <c r="I4828">
        <v>5.1105999999999998</v>
      </c>
    </row>
    <row r="4829" spans="1:9" x14ac:dyDescent="0.25">
      <c r="A4829">
        <v>4783</v>
      </c>
      <c r="B4829">
        <v>77.602400000000003</v>
      </c>
      <c r="C4829">
        <v>262.96480000000003</v>
      </c>
      <c r="D4829">
        <v>276.33170000000001</v>
      </c>
      <c r="E4829">
        <v>273.20150000000001</v>
      </c>
      <c r="F4829">
        <v>15.045</v>
      </c>
      <c r="G4829">
        <v>16.216200000000001</v>
      </c>
      <c r="H4829">
        <v>1.2293000000000001</v>
      </c>
      <c r="I4829">
        <v>5.1112000000000002</v>
      </c>
    </row>
    <row r="4830" spans="1:9" x14ac:dyDescent="0.25">
      <c r="A4830">
        <v>4784</v>
      </c>
      <c r="B4830">
        <v>77.613399999999999</v>
      </c>
      <c r="C4830">
        <v>248.08529999999999</v>
      </c>
      <c r="D4830">
        <v>275.95010000000002</v>
      </c>
      <c r="E4830">
        <v>272.88650000000001</v>
      </c>
      <c r="F4830">
        <v>15.045</v>
      </c>
      <c r="G4830">
        <v>15.7507</v>
      </c>
      <c r="H4830">
        <v>1.2291000000000001</v>
      </c>
      <c r="I4830">
        <v>5.1117999999999997</v>
      </c>
    </row>
    <row r="4831" spans="1:9" x14ac:dyDescent="0.25">
      <c r="A4831">
        <v>4785</v>
      </c>
      <c r="B4831">
        <v>77.624399999999994</v>
      </c>
      <c r="C4831">
        <v>268.61290000000002</v>
      </c>
      <c r="D4831">
        <v>275.57049999999998</v>
      </c>
      <c r="E4831">
        <v>272.57150000000001</v>
      </c>
      <c r="F4831">
        <v>15.045</v>
      </c>
      <c r="G4831">
        <v>16.389399999999998</v>
      </c>
      <c r="H4831">
        <v>1.2290000000000001</v>
      </c>
      <c r="I4831">
        <v>5.1124000000000001</v>
      </c>
    </row>
    <row r="4832" spans="1:9" x14ac:dyDescent="0.25">
      <c r="A4832">
        <v>4786</v>
      </c>
      <c r="B4832">
        <v>77.635400000000004</v>
      </c>
      <c r="C4832">
        <v>276.62540000000001</v>
      </c>
      <c r="D4832">
        <v>275.19299999999998</v>
      </c>
      <c r="E4832">
        <v>272.25650000000002</v>
      </c>
      <c r="F4832">
        <v>15.045</v>
      </c>
      <c r="G4832">
        <v>16.632100000000001</v>
      </c>
      <c r="H4832">
        <v>1.2289000000000001</v>
      </c>
      <c r="I4832">
        <v>5.1131000000000002</v>
      </c>
    </row>
    <row r="4833" spans="1:9" x14ac:dyDescent="0.25">
      <c r="A4833">
        <v>4787</v>
      </c>
      <c r="B4833">
        <v>77.6464</v>
      </c>
      <c r="C4833">
        <v>279.47500000000002</v>
      </c>
      <c r="D4833">
        <v>273.53390000000002</v>
      </c>
      <c r="E4833">
        <v>271.94139999999999</v>
      </c>
      <c r="F4833">
        <v>15.045</v>
      </c>
      <c r="G4833">
        <v>16.717500000000001</v>
      </c>
      <c r="H4833">
        <v>1.2286999999999999</v>
      </c>
      <c r="I4833">
        <v>5.1136999999999997</v>
      </c>
    </row>
    <row r="4834" spans="1:9" x14ac:dyDescent="0.25">
      <c r="A4834">
        <v>4788</v>
      </c>
      <c r="B4834">
        <v>77.657399999999996</v>
      </c>
      <c r="C4834">
        <v>259.90539999999999</v>
      </c>
      <c r="D4834">
        <v>271.62639999999999</v>
      </c>
      <c r="E4834">
        <v>271.62639999999999</v>
      </c>
      <c r="F4834">
        <v>15.045</v>
      </c>
      <c r="G4834">
        <v>16.121600000000001</v>
      </c>
      <c r="H4834">
        <v>1.2285999999999999</v>
      </c>
      <c r="I4834">
        <v>5.1143000000000001</v>
      </c>
    </row>
    <row r="4835" spans="1:9" x14ac:dyDescent="0.25">
      <c r="A4835">
        <v>4789</v>
      </c>
      <c r="B4835">
        <v>77.668400000000005</v>
      </c>
      <c r="C4835">
        <v>268.74349999999998</v>
      </c>
      <c r="D4835">
        <v>271.31139999999999</v>
      </c>
      <c r="E4835">
        <v>271.31139999999999</v>
      </c>
      <c r="F4835">
        <v>15.045</v>
      </c>
      <c r="G4835">
        <v>16.3934</v>
      </c>
      <c r="H4835">
        <v>1.2283999999999999</v>
      </c>
      <c r="I4835">
        <v>5.1148999999999996</v>
      </c>
    </row>
    <row r="4836" spans="1:9" x14ac:dyDescent="0.25">
      <c r="A4836">
        <v>4790</v>
      </c>
      <c r="B4836">
        <v>77.679400000000001</v>
      </c>
      <c r="C4836">
        <v>292.54640000000001</v>
      </c>
      <c r="D4836">
        <v>270.99639999999999</v>
      </c>
      <c r="E4836">
        <v>270.99639999999999</v>
      </c>
      <c r="F4836">
        <v>15.045</v>
      </c>
      <c r="G4836">
        <v>17.103999999999999</v>
      </c>
      <c r="H4836">
        <v>1.2282999999999999</v>
      </c>
      <c r="I4836">
        <v>5.1154999999999999</v>
      </c>
    </row>
    <row r="4837" spans="1:9" x14ac:dyDescent="0.25">
      <c r="A4837">
        <v>4791</v>
      </c>
      <c r="B4837">
        <v>77.690399999999997</v>
      </c>
      <c r="C4837">
        <v>283.76190000000003</v>
      </c>
      <c r="D4837">
        <v>270.6814</v>
      </c>
      <c r="E4837">
        <v>270.6814</v>
      </c>
      <c r="F4837">
        <v>15.045</v>
      </c>
      <c r="G4837">
        <v>16.845199999999998</v>
      </c>
      <c r="H4837">
        <v>1.2281</v>
      </c>
      <c r="I4837">
        <v>5.1161000000000003</v>
      </c>
    </row>
    <row r="4838" spans="1:9" x14ac:dyDescent="0.25">
      <c r="A4838">
        <v>4792</v>
      </c>
      <c r="B4838">
        <v>77.701400000000007</v>
      </c>
      <c r="C4838">
        <v>246.54239999999999</v>
      </c>
      <c r="D4838">
        <v>270.36630000000002</v>
      </c>
      <c r="E4838">
        <v>270.36630000000002</v>
      </c>
      <c r="F4838">
        <v>15.045</v>
      </c>
      <c r="G4838">
        <v>15.701700000000001</v>
      </c>
      <c r="H4838">
        <v>1.228</v>
      </c>
      <c r="I4838">
        <v>5.1166999999999998</v>
      </c>
    </row>
    <row r="4839" spans="1:9" x14ac:dyDescent="0.25">
      <c r="A4839">
        <v>4793</v>
      </c>
      <c r="B4839">
        <v>77.712400000000002</v>
      </c>
      <c r="C4839">
        <v>255.48099999999999</v>
      </c>
      <c r="D4839">
        <v>270.05130000000003</v>
      </c>
      <c r="E4839">
        <v>270.05130000000003</v>
      </c>
      <c r="F4839">
        <v>15.045</v>
      </c>
      <c r="G4839">
        <v>15.9838</v>
      </c>
      <c r="H4839">
        <v>1.2278</v>
      </c>
      <c r="I4839">
        <v>5.1173000000000002</v>
      </c>
    </row>
    <row r="4840" spans="1:9" x14ac:dyDescent="0.25">
      <c r="A4840">
        <v>4794</v>
      </c>
      <c r="B4840">
        <v>77.723399999999998</v>
      </c>
      <c r="C4840">
        <v>241.51259999999999</v>
      </c>
      <c r="D4840">
        <v>269.73630000000003</v>
      </c>
      <c r="E4840">
        <v>269.73630000000003</v>
      </c>
      <c r="F4840">
        <v>15.045</v>
      </c>
      <c r="G4840">
        <v>15.540699999999999</v>
      </c>
      <c r="H4840">
        <v>1.2277</v>
      </c>
      <c r="I4840">
        <v>5.1178999999999997</v>
      </c>
    </row>
    <row r="4841" spans="1:9" x14ac:dyDescent="0.25">
      <c r="A4841">
        <v>4795</v>
      </c>
      <c r="B4841">
        <v>77.734399999999994</v>
      </c>
      <c r="C4841">
        <v>282.47239999999999</v>
      </c>
      <c r="D4841">
        <v>269.42129999999997</v>
      </c>
      <c r="E4841">
        <v>269.42129999999997</v>
      </c>
      <c r="F4841">
        <v>15.045</v>
      </c>
      <c r="G4841">
        <v>16.806899999999999</v>
      </c>
      <c r="H4841">
        <v>1.2275</v>
      </c>
      <c r="I4841">
        <v>5.1185</v>
      </c>
    </row>
    <row r="4842" spans="1:9" x14ac:dyDescent="0.25">
      <c r="A4842">
        <v>4796</v>
      </c>
      <c r="B4842">
        <v>77.745400000000004</v>
      </c>
      <c r="C4842">
        <v>277.57960000000003</v>
      </c>
      <c r="D4842">
        <v>269.1062</v>
      </c>
      <c r="E4842">
        <v>269.1062</v>
      </c>
      <c r="F4842">
        <v>15.045</v>
      </c>
      <c r="G4842">
        <v>16.660699999999999</v>
      </c>
      <c r="H4842">
        <v>1.2274</v>
      </c>
      <c r="I4842">
        <v>5.1192000000000002</v>
      </c>
    </row>
    <row r="4843" spans="1:9" x14ac:dyDescent="0.25">
      <c r="A4843">
        <v>4797</v>
      </c>
      <c r="B4843">
        <v>77.756399999999999</v>
      </c>
      <c r="C4843">
        <v>260.88580000000002</v>
      </c>
      <c r="D4843">
        <v>268.7912</v>
      </c>
      <c r="E4843">
        <v>268.7912</v>
      </c>
      <c r="F4843">
        <v>15.045</v>
      </c>
      <c r="G4843">
        <v>16.152000000000001</v>
      </c>
      <c r="H4843">
        <v>1.2272000000000001</v>
      </c>
      <c r="I4843">
        <v>5.1197999999999997</v>
      </c>
    </row>
    <row r="4844" spans="1:9" x14ac:dyDescent="0.25">
      <c r="A4844">
        <v>4798</v>
      </c>
      <c r="B4844">
        <v>77.767399999999995</v>
      </c>
      <c r="C4844">
        <v>259.03980000000001</v>
      </c>
      <c r="D4844">
        <v>268.47620000000001</v>
      </c>
      <c r="E4844">
        <v>268.47620000000001</v>
      </c>
      <c r="F4844">
        <v>15.045</v>
      </c>
      <c r="G4844">
        <v>16.0947</v>
      </c>
      <c r="H4844">
        <v>1.2271000000000001</v>
      </c>
      <c r="I4844">
        <v>5.1204000000000001</v>
      </c>
    </row>
    <row r="4845" spans="1:9" x14ac:dyDescent="0.25">
      <c r="A4845">
        <v>4799</v>
      </c>
      <c r="B4845">
        <v>77.778400000000005</v>
      </c>
      <c r="C4845">
        <v>303.73390000000001</v>
      </c>
      <c r="D4845">
        <v>268.16120000000001</v>
      </c>
      <c r="E4845">
        <v>268.16120000000001</v>
      </c>
      <c r="F4845">
        <v>15.045</v>
      </c>
      <c r="G4845">
        <v>17.428000000000001</v>
      </c>
      <c r="H4845">
        <v>1.2269000000000001</v>
      </c>
      <c r="I4845">
        <v>5.1210000000000004</v>
      </c>
    </row>
    <row r="4846" spans="1:9" x14ac:dyDescent="0.25">
      <c r="A4846">
        <v>4800</v>
      </c>
      <c r="B4846">
        <v>77.789400000000001</v>
      </c>
      <c r="C4846">
        <v>269.54840000000002</v>
      </c>
      <c r="D4846">
        <v>267.84620000000001</v>
      </c>
      <c r="E4846">
        <v>267.84620000000001</v>
      </c>
      <c r="F4846">
        <v>15.045</v>
      </c>
      <c r="G4846">
        <v>16.417899999999999</v>
      </c>
      <c r="H4846">
        <v>1.2267999999999999</v>
      </c>
      <c r="I4846">
        <v>5.1215999999999999</v>
      </c>
    </row>
    <row r="4847" spans="1:9" x14ac:dyDescent="0.25">
      <c r="A4847">
        <v>4801</v>
      </c>
      <c r="B4847">
        <v>77.800399999999996</v>
      </c>
      <c r="C4847">
        <v>279.9676</v>
      </c>
      <c r="D4847">
        <v>267.53109999999998</v>
      </c>
      <c r="E4847">
        <v>267.53109999999998</v>
      </c>
      <c r="F4847">
        <v>15.045</v>
      </c>
      <c r="G4847">
        <v>16.732199999999999</v>
      </c>
      <c r="H4847">
        <v>1.2266999999999999</v>
      </c>
      <c r="I4847">
        <v>5.1222000000000003</v>
      </c>
    </row>
    <row r="4848" spans="1:9" x14ac:dyDescent="0.25">
      <c r="A4848">
        <v>4802</v>
      </c>
      <c r="B4848">
        <v>77.811400000000006</v>
      </c>
      <c r="C4848">
        <v>278.98129999999998</v>
      </c>
      <c r="D4848">
        <v>267.21609999999998</v>
      </c>
      <c r="E4848">
        <v>267.21609999999998</v>
      </c>
      <c r="F4848">
        <v>15.045</v>
      </c>
      <c r="G4848">
        <v>16.7027</v>
      </c>
      <c r="H4848">
        <v>1.2264999999999999</v>
      </c>
      <c r="I4848">
        <v>5.1227999999999998</v>
      </c>
    </row>
    <row r="4849" spans="1:9" x14ac:dyDescent="0.25">
      <c r="A4849">
        <v>4803</v>
      </c>
      <c r="B4849">
        <v>77.822400000000002</v>
      </c>
      <c r="C4849">
        <v>276.35079999999999</v>
      </c>
      <c r="D4849">
        <v>266.90109999999999</v>
      </c>
      <c r="E4849">
        <v>266.90109999999999</v>
      </c>
      <c r="F4849">
        <v>15.045</v>
      </c>
      <c r="G4849">
        <v>16.623799999999999</v>
      </c>
      <c r="H4849">
        <v>1.2263999999999999</v>
      </c>
      <c r="I4849">
        <v>5.1234000000000002</v>
      </c>
    </row>
    <row r="4850" spans="1:9" x14ac:dyDescent="0.25">
      <c r="A4850">
        <v>4804</v>
      </c>
      <c r="B4850">
        <v>77.833399999999997</v>
      </c>
      <c r="C4850">
        <v>247.47499999999999</v>
      </c>
      <c r="D4850">
        <v>266.58609999999999</v>
      </c>
      <c r="E4850">
        <v>266.58609999999999</v>
      </c>
      <c r="F4850">
        <v>15.045</v>
      </c>
      <c r="G4850">
        <v>15.731299999999999</v>
      </c>
      <c r="H4850">
        <v>1.2262</v>
      </c>
      <c r="I4850">
        <v>5.1239999999999997</v>
      </c>
    </row>
    <row r="4851" spans="1:9" x14ac:dyDescent="0.25">
      <c r="A4851">
        <v>4805</v>
      </c>
      <c r="B4851">
        <v>77.844399999999993</v>
      </c>
      <c r="C4851">
        <v>261</v>
      </c>
      <c r="D4851">
        <v>266.27100000000002</v>
      </c>
      <c r="E4851">
        <v>266.27100000000002</v>
      </c>
      <c r="F4851">
        <v>15.045</v>
      </c>
      <c r="G4851">
        <v>16.1555</v>
      </c>
      <c r="H4851">
        <v>1.2261</v>
      </c>
      <c r="I4851">
        <v>5.1246</v>
      </c>
    </row>
    <row r="4852" spans="1:9" x14ac:dyDescent="0.25">
      <c r="A4852">
        <v>4806</v>
      </c>
      <c r="B4852">
        <v>77.855400000000003</v>
      </c>
      <c r="C4852">
        <v>261.1755</v>
      </c>
      <c r="D4852">
        <v>265.95600000000002</v>
      </c>
      <c r="E4852">
        <v>265.95600000000002</v>
      </c>
      <c r="F4852">
        <v>15.045</v>
      </c>
      <c r="G4852">
        <v>16.160900000000002</v>
      </c>
      <c r="H4852">
        <v>1.2259</v>
      </c>
      <c r="I4852">
        <v>5.1252000000000004</v>
      </c>
    </row>
    <row r="4853" spans="1:9" x14ac:dyDescent="0.25">
      <c r="A4853">
        <v>4807</v>
      </c>
      <c r="B4853">
        <v>77.866399999999999</v>
      </c>
      <c r="C4853">
        <v>262.15910000000002</v>
      </c>
      <c r="D4853">
        <v>265.64100000000002</v>
      </c>
      <c r="E4853">
        <v>265.64100000000002</v>
      </c>
      <c r="F4853">
        <v>15.045</v>
      </c>
      <c r="G4853">
        <v>16.191299999999998</v>
      </c>
      <c r="H4853">
        <v>1.2258</v>
      </c>
      <c r="I4853">
        <v>5.1258999999999997</v>
      </c>
    </row>
    <row r="4854" spans="1:9" x14ac:dyDescent="0.25">
      <c r="A4854">
        <v>4808</v>
      </c>
      <c r="B4854">
        <v>77.877399999999994</v>
      </c>
      <c r="C4854">
        <v>242.4872</v>
      </c>
      <c r="D4854">
        <v>265.32600000000002</v>
      </c>
      <c r="E4854">
        <v>265.32600000000002</v>
      </c>
      <c r="F4854">
        <v>15.045</v>
      </c>
      <c r="G4854">
        <v>15.571999999999999</v>
      </c>
      <c r="H4854">
        <v>1.2256</v>
      </c>
      <c r="I4854">
        <v>5.1265000000000001</v>
      </c>
    </row>
    <row r="4855" spans="1:9" x14ac:dyDescent="0.25">
      <c r="A4855">
        <v>4809</v>
      </c>
      <c r="B4855">
        <v>77.888400000000004</v>
      </c>
      <c r="C4855">
        <v>284.1782</v>
      </c>
      <c r="D4855">
        <v>265.01100000000002</v>
      </c>
      <c r="E4855">
        <v>265.01100000000002</v>
      </c>
      <c r="F4855">
        <v>15.045</v>
      </c>
      <c r="G4855">
        <v>16.857600000000001</v>
      </c>
      <c r="H4855">
        <v>1.2255</v>
      </c>
      <c r="I4855">
        <v>5.1271000000000004</v>
      </c>
    </row>
    <row r="4856" spans="1:9" x14ac:dyDescent="0.25">
      <c r="A4856">
        <v>4810</v>
      </c>
      <c r="B4856">
        <v>77.8994</v>
      </c>
      <c r="C4856">
        <v>211.8305</v>
      </c>
      <c r="D4856">
        <v>264.69589999999999</v>
      </c>
      <c r="E4856">
        <v>264.69589999999999</v>
      </c>
      <c r="F4856">
        <v>15.045</v>
      </c>
      <c r="G4856">
        <v>14.554399999999999</v>
      </c>
      <c r="H4856">
        <v>1.2253000000000001</v>
      </c>
      <c r="I4856">
        <v>5.1276999999999999</v>
      </c>
    </row>
    <row r="4857" spans="1:9" x14ac:dyDescent="0.25">
      <c r="A4857">
        <v>4811</v>
      </c>
      <c r="B4857">
        <v>77.910399999999996</v>
      </c>
      <c r="C4857">
        <v>227.23990000000001</v>
      </c>
      <c r="D4857">
        <v>264.3809</v>
      </c>
      <c r="E4857">
        <v>264.3809</v>
      </c>
      <c r="F4857">
        <v>15.045</v>
      </c>
      <c r="G4857">
        <v>15.0745</v>
      </c>
      <c r="H4857">
        <v>1.2252000000000001</v>
      </c>
      <c r="I4857">
        <v>5.1283000000000003</v>
      </c>
    </row>
    <row r="4858" spans="1:9" x14ac:dyDescent="0.25">
      <c r="A4858">
        <v>4812</v>
      </c>
      <c r="B4858">
        <v>77.921400000000006</v>
      </c>
      <c r="C4858">
        <v>233.76140000000001</v>
      </c>
      <c r="D4858">
        <v>264.0659</v>
      </c>
      <c r="E4858">
        <v>264.0659</v>
      </c>
      <c r="F4858">
        <v>15.045</v>
      </c>
      <c r="G4858">
        <v>15.289300000000001</v>
      </c>
      <c r="H4858">
        <v>1.2251000000000001</v>
      </c>
      <c r="I4858">
        <v>5.1288999999999998</v>
      </c>
    </row>
    <row r="4859" spans="1:9" x14ac:dyDescent="0.25">
      <c r="A4859">
        <v>4813</v>
      </c>
      <c r="B4859">
        <v>77.932400000000001</v>
      </c>
      <c r="C4859">
        <v>262.83170000000001</v>
      </c>
      <c r="D4859">
        <v>263.7509</v>
      </c>
      <c r="E4859">
        <v>263.7509</v>
      </c>
      <c r="F4859">
        <v>15.045</v>
      </c>
      <c r="G4859">
        <v>16.2121</v>
      </c>
      <c r="H4859">
        <v>1.2249000000000001</v>
      </c>
      <c r="I4859">
        <v>5.1295000000000002</v>
      </c>
    </row>
    <row r="4860" spans="1:9" x14ac:dyDescent="0.25">
      <c r="A4860">
        <v>4814</v>
      </c>
      <c r="B4860">
        <v>77.943399999999997</v>
      </c>
      <c r="C4860">
        <v>252.19579999999999</v>
      </c>
      <c r="D4860">
        <v>263.4359</v>
      </c>
      <c r="E4860">
        <v>263.4359</v>
      </c>
      <c r="F4860">
        <v>15.045</v>
      </c>
      <c r="G4860">
        <v>15.880699999999999</v>
      </c>
      <c r="H4860">
        <v>1.2248000000000001</v>
      </c>
      <c r="I4860">
        <v>5.1300999999999997</v>
      </c>
    </row>
    <row r="4861" spans="1:9" x14ac:dyDescent="0.25">
      <c r="A4861">
        <v>4815</v>
      </c>
      <c r="B4861">
        <v>77.954400000000007</v>
      </c>
      <c r="C4861">
        <v>265.18389999999999</v>
      </c>
      <c r="D4861">
        <v>263.17950000000002</v>
      </c>
      <c r="E4861">
        <v>263.12079999999997</v>
      </c>
      <c r="F4861">
        <v>15.045</v>
      </c>
      <c r="G4861">
        <v>16.284500000000001</v>
      </c>
      <c r="H4861">
        <v>1.2245999999999999</v>
      </c>
      <c r="I4861">
        <v>5.1307</v>
      </c>
    </row>
    <row r="4862" spans="1:9" x14ac:dyDescent="0.25">
      <c r="A4862">
        <v>4816</v>
      </c>
      <c r="B4862">
        <v>77.965400000000002</v>
      </c>
      <c r="C4862">
        <v>269.54860000000002</v>
      </c>
      <c r="D4862">
        <v>263.04259999999999</v>
      </c>
      <c r="E4862">
        <v>263.04259999999999</v>
      </c>
      <c r="F4862">
        <v>15.045</v>
      </c>
      <c r="G4862">
        <v>16.417899999999999</v>
      </c>
      <c r="H4862">
        <v>1.2244999999999999</v>
      </c>
      <c r="I4862">
        <v>5.1313000000000004</v>
      </c>
    </row>
    <row r="4863" spans="1:9" x14ac:dyDescent="0.25">
      <c r="A4863">
        <v>4817</v>
      </c>
      <c r="B4863">
        <v>77.976399999999998</v>
      </c>
      <c r="C4863">
        <v>257.38220000000001</v>
      </c>
      <c r="D4863">
        <v>262.96440000000001</v>
      </c>
      <c r="E4863">
        <v>262.96440000000001</v>
      </c>
      <c r="F4863">
        <v>15.045</v>
      </c>
      <c r="G4863">
        <v>16.043099999999999</v>
      </c>
      <c r="H4863">
        <v>1.2242999999999999</v>
      </c>
      <c r="I4863">
        <v>5.1318999999999999</v>
      </c>
    </row>
    <row r="4864" spans="1:9" x14ac:dyDescent="0.25">
      <c r="A4864">
        <v>4818</v>
      </c>
      <c r="B4864">
        <v>77.987399999999994</v>
      </c>
      <c r="C4864">
        <v>232.3519</v>
      </c>
      <c r="D4864">
        <v>262.88619999999997</v>
      </c>
      <c r="E4864">
        <v>262.88619999999997</v>
      </c>
      <c r="F4864">
        <v>15.045</v>
      </c>
      <c r="G4864">
        <v>15.2431</v>
      </c>
      <c r="H4864">
        <v>1.2242</v>
      </c>
      <c r="I4864">
        <v>5.1326000000000001</v>
      </c>
    </row>
    <row r="4865" spans="1:9" x14ac:dyDescent="0.25">
      <c r="A4865">
        <v>4819</v>
      </c>
      <c r="B4865">
        <v>77.998400000000004</v>
      </c>
      <c r="C4865">
        <v>233.4221</v>
      </c>
      <c r="D4865">
        <v>262.80799999999999</v>
      </c>
      <c r="E4865">
        <v>262.80799999999999</v>
      </c>
      <c r="F4865">
        <v>15.045</v>
      </c>
      <c r="G4865">
        <v>15.2782</v>
      </c>
      <c r="H4865">
        <v>1.224</v>
      </c>
      <c r="I4865">
        <v>5.1332000000000004</v>
      </c>
    </row>
    <row r="4866" spans="1:9" x14ac:dyDescent="0.25">
      <c r="A4866">
        <v>4820</v>
      </c>
      <c r="B4866">
        <v>78.009399999999999</v>
      </c>
      <c r="C4866">
        <v>255.61879999999999</v>
      </c>
      <c r="D4866">
        <v>262.72969999999998</v>
      </c>
      <c r="E4866">
        <v>262.72969999999998</v>
      </c>
      <c r="F4866">
        <v>15.045</v>
      </c>
      <c r="G4866">
        <v>15.988099999999999</v>
      </c>
      <c r="H4866">
        <v>1.2239</v>
      </c>
      <c r="I4866">
        <v>5.1337999999999999</v>
      </c>
    </row>
    <row r="4867" spans="1:9" x14ac:dyDescent="0.25">
      <c r="A4867">
        <v>4821</v>
      </c>
      <c r="B4867">
        <v>78.020399999999995</v>
      </c>
      <c r="C4867">
        <v>247.072</v>
      </c>
      <c r="D4867">
        <v>262.6515</v>
      </c>
      <c r="E4867">
        <v>262.6515</v>
      </c>
      <c r="F4867">
        <v>15.045</v>
      </c>
      <c r="G4867">
        <v>15.718500000000001</v>
      </c>
      <c r="H4867">
        <v>1.2237</v>
      </c>
      <c r="I4867">
        <v>5.1344000000000003</v>
      </c>
    </row>
    <row r="4868" spans="1:9" x14ac:dyDescent="0.25">
      <c r="A4868">
        <v>4822</v>
      </c>
      <c r="B4868">
        <v>78.031400000000005</v>
      </c>
      <c r="C4868">
        <v>258.85520000000002</v>
      </c>
      <c r="D4868">
        <v>262.57330000000002</v>
      </c>
      <c r="E4868">
        <v>262.57330000000002</v>
      </c>
      <c r="F4868">
        <v>15.045</v>
      </c>
      <c r="G4868">
        <v>16.088999999999999</v>
      </c>
      <c r="H4868">
        <v>1.2236</v>
      </c>
      <c r="I4868">
        <v>5.1349999999999998</v>
      </c>
    </row>
    <row r="4869" spans="1:9" x14ac:dyDescent="0.25">
      <c r="A4869">
        <v>4823</v>
      </c>
      <c r="B4869">
        <v>78.042400000000001</v>
      </c>
      <c r="C4869">
        <v>248.43100000000001</v>
      </c>
      <c r="D4869">
        <v>262.49509999999998</v>
      </c>
      <c r="E4869">
        <v>262.49509999999998</v>
      </c>
      <c r="F4869">
        <v>15.045</v>
      </c>
      <c r="G4869">
        <v>15.761699999999999</v>
      </c>
      <c r="H4869">
        <v>1.2235</v>
      </c>
      <c r="I4869">
        <v>5.1356000000000002</v>
      </c>
    </row>
    <row r="4870" spans="1:9" x14ac:dyDescent="0.25">
      <c r="A4870">
        <v>4824</v>
      </c>
      <c r="B4870">
        <v>78.053399999999996</v>
      </c>
      <c r="C4870">
        <v>271.12520000000001</v>
      </c>
      <c r="D4870">
        <v>262.4169</v>
      </c>
      <c r="E4870">
        <v>262.4169</v>
      </c>
      <c r="F4870">
        <v>15.045</v>
      </c>
      <c r="G4870">
        <v>16.465900000000001</v>
      </c>
      <c r="H4870">
        <v>1.2233000000000001</v>
      </c>
      <c r="I4870">
        <v>5.1361999999999997</v>
      </c>
    </row>
    <row r="4871" spans="1:9" x14ac:dyDescent="0.25">
      <c r="A4871">
        <v>4825</v>
      </c>
      <c r="B4871">
        <v>78.064400000000006</v>
      </c>
      <c r="C4871">
        <v>253.0796</v>
      </c>
      <c r="D4871">
        <v>262.33859999999999</v>
      </c>
      <c r="E4871">
        <v>262.33859999999999</v>
      </c>
      <c r="F4871">
        <v>15.045</v>
      </c>
      <c r="G4871">
        <v>15.9085</v>
      </c>
      <c r="H4871">
        <v>1.2232000000000001</v>
      </c>
      <c r="I4871">
        <v>5.1368</v>
      </c>
    </row>
    <row r="4872" spans="1:9" x14ac:dyDescent="0.25">
      <c r="A4872">
        <v>4826</v>
      </c>
      <c r="B4872">
        <v>78.075400000000002</v>
      </c>
      <c r="C4872">
        <v>250.565</v>
      </c>
      <c r="D4872">
        <v>262.2604</v>
      </c>
      <c r="E4872">
        <v>262.2604</v>
      </c>
      <c r="F4872">
        <v>15.045</v>
      </c>
      <c r="G4872">
        <v>15.8292</v>
      </c>
      <c r="H4872">
        <v>1.2230000000000001</v>
      </c>
      <c r="I4872">
        <v>5.1374000000000004</v>
      </c>
    </row>
    <row r="4873" spans="1:9" x14ac:dyDescent="0.25">
      <c r="A4873">
        <v>4827</v>
      </c>
      <c r="B4873">
        <v>78.086399999999998</v>
      </c>
      <c r="C4873">
        <v>256.88389999999998</v>
      </c>
      <c r="D4873">
        <v>262.18220000000002</v>
      </c>
      <c r="E4873">
        <v>262.18220000000002</v>
      </c>
      <c r="F4873">
        <v>15.045</v>
      </c>
      <c r="G4873">
        <v>16.0276</v>
      </c>
      <c r="H4873">
        <v>1.2229000000000001</v>
      </c>
      <c r="I4873">
        <v>5.1379999999999999</v>
      </c>
    </row>
    <row r="4874" spans="1:9" x14ac:dyDescent="0.25">
      <c r="A4874">
        <v>4828</v>
      </c>
      <c r="B4874">
        <v>78.097399999999993</v>
      </c>
      <c r="C4874">
        <v>263.45909999999998</v>
      </c>
      <c r="D4874">
        <v>262.10399999999998</v>
      </c>
      <c r="E4874">
        <v>262.10399999999998</v>
      </c>
      <c r="F4874">
        <v>15.045</v>
      </c>
      <c r="G4874">
        <v>16.231400000000001</v>
      </c>
      <c r="H4874">
        <v>1.2226999999999999</v>
      </c>
      <c r="I4874">
        <v>5.1386000000000003</v>
      </c>
    </row>
    <row r="4875" spans="1:9" x14ac:dyDescent="0.25">
      <c r="A4875">
        <v>4829</v>
      </c>
      <c r="B4875">
        <v>78.108400000000003</v>
      </c>
      <c r="C4875">
        <v>283.39890000000003</v>
      </c>
      <c r="D4875">
        <v>262.0258</v>
      </c>
      <c r="E4875">
        <v>262.0258</v>
      </c>
      <c r="F4875">
        <v>15.045</v>
      </c>
      <c r="G4875">
        <v>16.834499999999998</v>
      </c>
      <c r="H4875">
        <v>1.2225999999999999</v>
      </c>
      <c r="I4875">
        <v>5.1391999999999998</v>
      </c>
    </row>
    <row r="4876" spans="1:9" x14ac:dyDescent="0.25">
      <c r="A4876">
        <v>4830</v>
      </c>
      <c r="B4876">
        <v>78.119399999999999</v>
      </c>
      <c r="C4876">
        <v>265.24200000000002</v>
      </c>
      <c r="D4876">
        <v>261.94749999999999</v>
      </c>
      <c r="E4876">
        <v>261.94749999999999</v>
      </c>
      <c r="F4876">
        <v>15.045</v>
      </c>
      <c r="G4876">
        <v>16.286300000000001</v>
      </c>
      <c r="H4876">
        <v>1.2223999999999999</v>
      </c>
      <c r="I4876">
        <v>5.1398999999999999</v>
      </c>
    </row>
    <row r="4877" spans="1:9" x14ac:dyDescent="0.25">
      <c r="A4877">
        <v>4831</v>
      </c>
      <c r="B4877">
        <v>78.130399999999995</v>
      </c>
      <c r="C4877">
        <v>279.21839999999997</v>
      </c>
      <c r="D4877">
        <v>261.86930000000001</v>
      </c>
      <c r="E4877">
        <v>261.86930000000001</v>
      </c>
      <c r="F4877">
        <v>15.045</v>
      </c>
      <c r="G4877">
        <v>16.709800000000001</v>
      </c>
      <c r="H4877">
        <v>1.2222999999999999</v>
      </c>
      <c r="I4877">
        <v>5.1405000000000003</v>
      </c>
    </row>
    <row r="4878" spans="1:9" x14ac:dyDescent="0.25">
      <c r="A4878">
        <v>4832</v>
      </c>
      <c r="B4878">
        <v>78.141400000000004</v>
      </c>
      <c r="C4878">
        <v>270.71780000000001</v>
      </c>
      <c r="D4878">
        <v>261.79109999999997</v>
      </c>
      <c r="E4878">
        <v>261.79109999999997</v>
      </c>
      <c r="F4878">
        <v>15.045</v>
      </c>
      <c r="G4878">
        <v>16.453499999999998</v>
      </c>
      <c r="H4878">
        <v>1.2222</v>
      </c>
      <c r="I4878">
        <v>5.1410999999999998</v>
      </c>
    </row>
    <row r="4879" spans="1:9" x14ac:dyDescent="0.25">
      <c r="A4879">
        <v>4833</v>
      </c>
      <c r="B4879">
        <v>78.1524</v>
      </c>
      <c r="C4879">
        <v>252.66300000000001</v>
      </c>
      <c r="D4879">
        <v>261.71289999999999</v>
      </c>
      <c r="E4879">
        <v>261.71289999999999</v>
      </c>
      <c r="F4879">
        <v>15.045</v>
      </c>
      <c r="G4879">
        <v>15.8954</v>
      </c>
      <c r="H4879">
        <v>1.222</v>
      </c>
      <c r="I4879">
        <v>5.1417000000000002</v>
      </c>
    </row>
    <row r="4880" spans="1:9" x14ac:dyDescent="0.25">
      <c r="A4880">
        <v>4834</v>
      </c>
      <c r="B4880">
        <v>78.163399999999996</v>
      </c>
      <c r="C4880">
        <v>263.12810000000002</v>
      </c>
      <c r="D4880">
        <v>261.63470000000001</v>
      </c>
      <c r="E4880">
        <v>261.63470000000001</v>
      </c>
      <c r="F4880">
        <v>15.045</v>
      </c>
      <c r="G4880">
        <v>16.2212</v>
      </c>
      <c r="H4880">
        <v>1.2219</v>
      </c>
      <c r="I4880">
        <v>5.1422999999999996</v>
      </c>
    </row>
    <row r="4881" spans="1:9" x14ac:dyDescent="0.25">
      <c r="A4881">
        <v>4835</v>
      </c>
      <c r="B4881">
        <v>78.174400000000006</v>
      </c>
      <c r="C4881">
        <v>255.714</v>
      </c>
      <c r="D4881">
        <v>261.55650000000003</v>
      </c>
      <c r="E4881">
        <v>261.55650000000003</v>
      </c>
      <c r="F4881">
        <v>15.045</v>
      </c>
      <c r="G4881">
        <v>15.991099999999999</v>
      </c>
      <c r="H4881">
        <v>1.2217</v>
      </c>
      <c r="I4881">
        <v>5.1429</v>
      </c>
    </row>
    <row r="4882" spans="1:9" x14ac:dyDescent="0.25">
      <c r="A4882">
        <v>4836</v>
      </c>
      <c r="B4882">
        <v>78.185400000000001</v>
      </c>
      <c r="C4882">
        <v>270.56349999999998</v>
      </c>
      <c r="D4882">
        <v>261.47820000000002</v>
      </c>
      <c r="E4882">
        <v>261.47820000000002</v>
      </c>
      <c r="F4882">
        <v>15.045</v>
      </c>
      <c r="G4882">
        <v>16.448799999999999</v>
      </c>
      <c r="H4882">
        <v>1.2216</v>
      </c>
      <c r="I4882">
        <v>5.1435000000000004</v>
      </c>
    </row>
    <row r="4883" spans="1:9" x14ac:dyDescent="0.25">
      <c r="A4883">
        <v>4837</v>
      </c>
      <c r="B4883">
        <v>78.196399999999997</v>
      </c>
      <c r="C4883">
        <v>272.24189999999999</v>
      </c>
      <c r="D4883">
        <v>261.39999999999998</v>
      </c>
      <c r="E4883">
        <v>261.39999999999998</v>
      </c>
      <c r="F4883">
        <v>15.045</v>
      </c>
      <c r="G4883">
        <v>16.4998</v>
      </c>
      <c r="H4883">
        <v>1.2214</v>
      </c>
      <c r="I4883">
        <v>5.1440999999999999</v>
      </c>
    </row>
    <row r="4884" spans="1:9" x14ac:dyDescent="0.25">
      <c r="A4884">
        <v>4838</v>
      </c>
      <c r="B4884">
        <v>78.207400000000007</v>
      </c>
      <c r="C4884">
        <v>261.4153</v>
      </c>
      <c r="D4884">
        <v>261.3218</v>
      </c>
      <c r="E4884">
        <v>261.3218</v>
      </c>
      <c r="F4884">
        <v>15.045</v>
      </c>
      <c r="G4884">
        <v>16.168299999999999</v>
      </c>
      <c r="H4884">
        <v>1.2213000000000001</v>
      </c>
      <c r="I4884">
        <v>5.1447000000000003</v>
      </c>
    </row>
    <row r="4885" spans="1:9" x14ac:dyDescent="0.25">
      <c r="A4885">
        <v>4839</v>
      </c>
      <c r="B4885">
        <v>78.218400000000003</v>
      </c>
      <c r="C4885">
        <v>266.77999999999997</v>
      </c>
      <c r="D4885">
        <v>261.24360000000001</v>
      </c>
      <c r="E4885">
        <v>261.24360000000001</v>
      </c>
      <c r="F4885">
        <v>15.045</v>
      </c>
      <c r="G4885">
        <v>16.333400000000001</v>
      </c>
      <c r="H4885">
        <v>1.2211000000000001</v>
      </c>
      <c r="I4885">
        <v>5.1452999999999998</v>
      </c>
    </row>
    <row r="4886" spans="1:9" x14ac:dyDescent="0.25">
      <c r="A4886">
        <v>4840</v>
      </c>
      <c r="B4886">
        <v>78.229399999999998</v>
      </c>
      <c r="C4886">
        <v>279.28309999999999</v>
      </c>
      <c r="D4886">
        <v>261.16539999999998</v>
      </c>
      <c r="E4886">
        <v>261.16539999999998</v>
      </c>
      <c r="F4886">
        <v>15.045</v>
      </c>
      <c r="G4886">
        <v>16.7118</v>
      </c>
      <c r="H4886">
        <v>1.2210000000000001</v>
      </c>
      <c r="I4886">
        <v>5.1459000000000001</v>
      </c>
    </row>
    <row r="4887" spans="1:9" x14ac:dyDescent="0.25">
      <c r="A4887">
        <v>4841</v>
      </c>
      <c r="B4887">
        <v>78.240399999999994</v>
      </c>
      <c r="C4887">
        <v>255.4068</v>
      </c>
      <c r="D4887">
        <v>261.08710000000002</v>
      </c>
      <c r="E4887">
        <v>261.08710000000002</v>
      </c>
      <c r="F4887">
        <v>15.045</v>
      </c>
      <c r="G4887">
        <v>15.9815</v>
      </c>
      <c r="H4887">
        <v>1.2209000000000001</v>
      </c>
      <c r="I4887">
        <v>5.1464999999999996</v>
      </c>
    </row>
    <row r="4888" spans="1:9" x14ac:dyDescent="0.25">
      <c r="A4888">
        <v>4842</v>
      </c>
      <c r="B4888">
        <v>78.251400000000004</v>
      </c>
      <c r="C4888">
        <v>241.50890000000001</v>
      </c>
      <c r="D4888">
        <v>261.00889999999998</v>
      </c>
      <c r="E4888">
        <v>261.00889999999998</v>
      </c>
      <c r="F4888">
        <v>15.045</v>
      </c>
      <c r="G4888">
        <v>15.5406</v>
      </c>
      <c r="H4888">
        <v>1.2206999999999999</v>
      </c>
      <c r="I4888">
        <v>5.1471</v>
      </c>
    </row>
    <row r="4889" spans="1:9" x14ac:dyDescent="0.25">
      <c r="A4889">
        <v>4843</v>
      </c>
      <c r="B4889">
        <v>78.2624</v>
      </c>
      <c r="C4889">
        <v>240.8672</v>
      </c>
      <c r="D4889">
        <v>260.9307</v>
      </c>
      <c r="E4889">
        <v>260.9307</v>
      </c>
      <c r="F4889">
        <v>15.045</v>
      </c>
      <c r="G4889">
        <v>15.5199</v>
      </c>
      <c r="H4889">
        <v>1.2205999999999999</v>
      </c>
      <c r="I4889">
        <v>5.1478000000000002</v>
      </c>
    </row>
    <row r="4890" spans="1:9" x14ac:dyDescent="0.25">
      <c r="A4890">
        <v>4844</v>
      </c>
      <c r="B4890">
        <v>78.273399999999995</v>
      </c>
      <c r="C4890">
        <v>234.94890000000001</v>
      </c>
      <c r="D4890">
        <v>260.85250000000002</v>
      </c>
      <c r="E4890">
        <v>260.85250000000002</v>
      </c>
      <c r="F4890">
        <v>15.045</v>
      </c>
      <c r="G4890">
        <v>15.327999999999999</v>
      </c>
      <c r="H4890">
        <v>1.2203999999999999</v>
      </c>
      <c r="I4890">
        <v>5.1483999999999996</v>
      </c>
    </row>
    <row r="4891" spans="1:9" x14ac:dyDescent="0.25">
      <c r="A4891">
        <v>4845</v>
      </c>
      <c r="B4891">
        <v>78.284400000000005</v>
      </c>
      <c r="C4891">
        <v>234</v>
      </c>
      <c r="D4891">
        <v>260.77429999999998</v>
      </c>
      <c r="E4891">
        <v>260.77429999999998</v>
      </c>
      <c r="F4891">
        <v>15.045</v>
      </c>
      <c r="G4891">
        <v>15.2971</v>
      </c>
      <c r="H4891">
        <v>1.2202999999999999</v>
      </c>
      <c r="I4891">
        <v>5.149</v>
      </c>
    </row>
    <row r="4892" spans="1:9" x14ac:dyDescent="0.25">
      <c r="A4892">
        <v>4846</v>
      </c>
      <c r="B4892">
        <v>78.295400000000001</v>
      </c>
      <c r="C4892">
        <v>221.89660000000001</v>
      </c>
      <c r="D4892">
        <v>260.69600000000003</v>
      </c>
      <c r="E4892">
        <v>260.69600000000003</v>
      </c>
      <c r="F4892">
        <v>15.045</v>
      </c>
      <c r="G4892">
        <v>14.8962</v>
      </c>
      <c r="H4892">
        <v>1.2201</v>
      </c>
      <c r="I4892">
        <v>5.1496000000000004</v>
      </c>
    </row>
    <row r="4893" spans="1:9" x14ac:dyDescent="0.25">
      <c r="A4893">
        <v>4847</v>
      </c>
      <c r="B4893">
        <v>78.306399999999996</v>
      </c>
      <c r="C4893">
        <v>241.2473</v>
      </c>
      <c r="D4893">
        <v>260.61779999999999</v>
      </c>
      <c r="E4893">
        <v>260.61779999999999</v>
      </c>
      <c r="F4893">
        <v>15.045</v>
      </c>
      <c r="G4893">
        <v>15.5321</v>
      </c>
      <c r="H4893">
        <v>1.22</v>
      </c>
      <c r="I4893">
        <v>5.1501999999999999</v>
      </c>
    </row>
    <row r="4894" spans="1:9" x14ac:dyDescent="0.25">
      <c r="A4894">
        <v>4848</v>
      </c>
      <c r="B4894">
        <v>78.317400000000006</v>
      </c>
      <c r="C4894">
        <v>264.57470000000001</v>
      </c>
      <c r="D4894">
        <v>260.53960000000001</v>
      </c>
      <c r="E4894">
        <v>260.53960000000001</v>
      </c>
      <c r="F4894">
        <v>15.045</v>
      </c>
      <c r="G4894">
        <v>16.265799999999999</v>
      </c>
      <c r="H4894">
        <v>1.2198</v>
      </c>
      <c r="I4894">
        <v>5.1508000000000003</v>
      </c>
    </row>
    <row r="4895" spans="1:9" x14ac:dyDescent="0.25">
      <c r="A4895">
        <v>4849</v>
      </c>
      <c r="B4895">
        <v>78.328400000000002</v>
      </c>
      <c r="C4895">
        <v>264.41300000000001</v>
      </c>
      <c r="D4895">
        <v>260.46140000000003</v>
      </c>
      <c r="E4895">
        <v>260.46140000000003</v>
      </c>
      <c r="F4895">
        <v>15.045</v>
      </c>
      <c r="G4895">
        <v>16.2608</v>
      </c>
      <c r="H4895">
        <v>1.2197</v>
      </c>
      <c r="I4895">
        <v>5.1513999999999998</v>
      </c>
    </row>
    <row r="4896" spans="1:9" x14ac:dyDescent="0.25">
      <c r="A4896">
        <v>4850</v>
      </c>
      <c r="B4896">
        <v>78.339399999999998</v>
      </c>
      <c r="C4896">
        <v>264</v>
      </c>
      <c r="D4896">
        <v>260.38319999999999</v>
      </c>
      <c r="E4896">
        <v>260.38319999999999</v>
      </c>
      <c r="F4896">
        <v>15.045</v>
      </c>
      <c r="G4896">
        <v>16.248100000000001</v>
      </c>
      <c r="H4896">
        <v>1.2196</v>
      </c>
      <c r="I4896">
        <v>5.1520000000000001</v>
      </c>
    </row>
    <row r="4897" spans="1:9" x14ac:dyDescent="0.25">
      <c r="A4897">
        <v>4851</v>
      </c>
      <c r="B4897">
        <v>78.350399999999993</v>
      </c>
      <c r="C4897">
        <v>242.59360000000001</v>
      </c>
      <c r="D4897">
        <v>260.30500000000001</v>
      </c>
      <c r="E4897">
        <v>260.30500000000001</v>
      </c>
      <c r="F4897">
        <v>15.045</v>
      </c>
      <c r="G4897">
        <v>15.5754</v>
      </c>
      <c r="H4897">
        <v>1.2194</v>
      </c>
      <c r="I4897">
        <v>5.1525999999999996</v>
      </c>
    </row>
    <row r="4898" spans="1:9" x14ac:dyDescent="0.25">
      <c r="A4898">
        <v>4852</v>
      </c>
      <c r="B4898">
        <v>78.361400000000003</v>
      </c>
      <c r="C4898">
        <v>245.84540000000001</v>
      </c>
      <c r="D4898">
        <v>260.22669999999999</v>
      </c>
      <c r="E4898">
        <v>260.22669999999999</v>
      </c>
      <c r="F4898">
        <v>15.045</v>
      </c>
      <c r="G4898">
        <v>15.679500000000001</v>
      </c>
      <c r="H4898">
        <v>1.2193000000000001</v>
      </c>
      <c r="I4898">
        <v>5.1532</v>
      </c>
    </row>
    <row r="4899" spans="1:9" x14ac:dyDescent="0.25">
      <c r="A4899">
        <v>4853</v>
      </c>
      <c r="B4899">
        <v>78.372399999999999</v>
      </c>
      <c r="C4899">
        <v>263.6343</v>
      </c>
      <c r="D4899">
        <v>260.14850000000001</v>
      </c>
      <c r="E4899">
        <v>260.14850000000001</v>
      </c>
      <c r="F4899">
        <v>15.045</v>
      </c>
      <c r="G4899">
        <v>16.236799999999999</v>
      </c>
      <c r="H4899">
        <v>1.2191000000000001</v>
      </c>
      <c r="I4899">
        <v>5.1538000000000004</v>
      </c>
    </row>
    <row r="4900" spans="1:9" x14ac:dyDescent="0.25">
      <c r="A4900">
        <v>4854</v>
      </c>
      <c r="B4900">
        <v>78.383399999999995</v>
      </c>
      <c r="C4900">
        <v>273.18790000000001</v>
      </c>
      <c r="D4900">
        <v>260.07029999999997</v>
      </c>
      <c r="E4900">
        <v>260.07029999999997</v>
      </c>
      <c r="F4900">
        <v>15.045</v>
      </c>
      <c r="G4900">
        <v>16.528400000000001</v>
      </c>
      <c r="H4900">
        <v>1.2190000000000001</v>
      </c>
      <c r="I4900">
        <v>5.1543999999999999</v>
      </c>
    </row>
    <row r="4901" spans="1:9" x14ac:dyDescent="0.25">
      <c r="A4901">
        <v>4855</v>
      </c>
      <c r="B4901">
        <v>78.394400000000005</v>
      </c>
      <c r="C4901">
        <v>272.6961</v>
      </c>
      <c r="D4901">
        <v>259.99209999999999</v>
      </c>
      <c r="E4901">
        <v>259.99209999999999</v>
      </c>
      <c r="F4901">
        <v>15.045</v>
      </c>
      <c r="G4901">
        <v>16.513500000000001</v>
      </c>
      <c r="H4901">
        <v>1.2188000000000001</v>
      </c>
      <c r="I4901">
        <v>5.1550000000000002</v>
      </c>
    </row>
    <row r="4902" spans="1:9" x14ac:dyDescent="0.25">
      <c r="A4902">
        <v>4856</v>
      </c>
      <c r="B4902">
        <v>78.4054</v>
      </c>
      <c r="C4902">
        <v>260.904</v>
      </c>
      <c r="D4902">
        <v>259.91390000000001</v>
      </c>
      <c r="E4902">
        <v>259.91390000000001</v>
      </c>
      <c r="F4902">
        <v>15.045</v>
      </c>
      <c r="G4902">
        <v>16.1525</v>
      </c>
      <c r="H4902">
        <v>1.2186999999999999</v>
      </c>
      <c r="I4902">
        <v>5.1555999999999997</v>
      </c>
    </row>
    <row r="4903" spans="1:9" x14ac:dyDescent="0.25">
      <c r="A4903">
        <v>4857</v>
      </c>
      <c r="B4903">
        <v>78.416399999999996</v>
      </c>
      <c r="C4903">
        <v>269.02179999999998</v>
      </c>
      <c r="D4903">
        <v>259.8356</v>
      </c>
      <c r="E4903">
        <v>259.8356</v>
      </c>
      <c r="F4903">
        <v>15.045</v>
      </c>
      <c r="G4903">
        <v>16.401900000000001</v>
      </c>
      <c r="H4903">
        <v>1.2185999999999999</v>
      </c>
      <c r="I4903">
        <v>5.1562999999999999</v>
      </c>
    </row>
    <row r="4904" spans="1:9" x14ac:dyDescent="0.25">
      <c r="A4904">
        <v>4858</v>
      </c>
      <c r="B4904">
        <v>78.427400000000006</v>
      </c>
      <c r="C4904">
        <v>270.11649999999997</v>
      </c>
      <c r="D4904">
        <v>259.75740000000002</v>
      </c>
      <c r="E4904">
        <v>259.75740000000002</v>
      </c>
      <c r="F4904">
        <v>15.045</v>
      </c>
      <c r="G4904">
        <v>16.435199999999998</v>
      </c>
      <c r="H4904">
        <v>1.2183999999999999</v>
      </c>
      <c r="I4904">
        <v>5.1569000000000003</v>
      </c>
    </row>
    <row r="4905" spans="1:9" x14ac:dyDescent="0.25">
      <c r="A4905">
        <v>4859</v>
      </c>
      <c r="B4905">
        <v>78.438400000000001</v>
      </c>
      <c r="C4905">
        <v>240.31229999999999</v>
      </c>
      <c r="D4905">
        <v>259.67919999999998</v>
      </c>
      <c r="E4905">
        <v>259.67919999999998</v>
      </c>
      <c r="F4905">
        <v>15.045</v>
      </c>
      <c r="G4905">
        <v>15.502000000000001</v>
      </c>
      <c r="H4905">
        <v>1.2182999999999999</v>
      </c>
      <c r="I4905">
        <v>5.1574999999999998</v>
      </c>
    </row>
    <row r="4906" spans="1:9" x14ac:dyDescent="0.25">
      <c r="A4906">
        <v>4860</v>
      </c>
      <c r="B4906">
        <v>78.449399999999997</v>
      </c>
      <c r="C4906">
        <v>221.05549999999999</v>
      </c>
      <c r="D4906">
        <v>259.601</v>
      </c>
      <c r="E4906">
        <v>259.601</v>
      </c>
      <c r="F4906">
        <v>15.045</v>
      </c>
      <c r="G4906">
        <v>14.867900000000001</v>
      </c>
      <c r="H4906">
        <v>1.2181</v>
      </c>
      <c r="I4906">
        <v>5.1581000000000001</v>
      </c>
    </row>
    <row r="4907" spans="1:9" x14ac:dyDescent="0.25">
      <c r="A4907">
        <v>4861</v>
      </c>
      <c r="B4907">
        <v>78.460400000000007</v>
      </c>
      <c r="C4907">
        <v>247.3809</v>
      </c>
      <c r="D4907">
        <v>259.52280000000002</v>
      </c>
      <c r="E4907">
        <v>259.52280000000002</v>
      </c>
      <c r="F4907">
        <v>15.045</v>
      </c>
      <c r="G4907">
        <v>15.728300000000001</v>
      </c>
      <c r="H4907">
        <v>1.218</v>
      </c>
      <c r="I4907">
        <v>5.1586999999999996</v>
      </c>
    </row>
    <row r="4908" spans="1:9" x14ac:dyDescent="0.25">
      <c r="A4908">
        <v>4862</v>
      </c>
      <c r="B4908">
        <v>78.471400000000003</v>
      </c>
      <c r="C4908">
        <v>268.4554</v>
      </c>
      <c r="D4908">
        <v>259.44450000000001</v>
      </c>
      <c r="E4908">
        <v>259.44450000000001</v>
      </c>
      <c r="F4908">
        <v>15.045</v>
      </c>
      <c r="G4908">
        <v>16.384599999999999</v>
      </c>
      <c r="H4908">
        <v>1.2178</v>
      </c>
      <c r="I4908">
        <v>5.1593</v>
      </c>
    </row>
    <row r="4909" spans="1:9" x14ac:dyDescent="0.25">
      <c r="A4909">
        <v>4863</v>
      </c>
      <c r="B4909">
        <v>78.482399999999998</v>
      </c>
      <c r="C4909">
        <v>268.96359999999999</v>
      </c>
      <c r="D4909">
        <v>259.36630000000002</v>
      </c>
      <c r="E4909">
        <v>259.36630000000002</v>
      </c>
      <c r="F4909">
        <v>15.045</v>
      </c>
      <c r="G4909">
        <v>16.400099999999998</v>
      </c>
      <c r="H4909">
        <v>1.2177</v>
      </c>
      <c r="I4909">
        <v>5.1599000000000004</v>
      </c>
    </row>
    <row r="4910" spans="1:9" x14ac:dyDescent="0.25">
      <c r="A4910">
        <v>4864</v>
      </c>
      <c r="B4910">
        <v>78.493399999999994</v>
      </c>
      <c r="C4910">
        <v>243.31540000000001</v>
      </c>
      <c r="D4910">
        <v>259.28809999999999</v>
      </c>
      <c r="E4910">
        <v>259.28809999999999</v>
      </c>
      <c r="F4910">
        <v>15.045</v>
      </c>
      <c r="G4910">
        <v>15.598599999999999</v>
      </c>
      <c r="H4910">
        <v>1.2176</v>
      </c>
      <c r="I4910">
        <v>5.1604999999999999</v>
      </c>
    </row>
    <row r="4911" spans="1:9" x14ac:dyDescent="0.25">
      <c r="A4911">
        <v>4865</v>
      </c>
      <c r="B4911">
        <v>78.504400000000004</v>
      </c>
      <c r="C4911">
        <v>246.9716</v>
      </c>
      <c r="D4911">
        <v>259.2099</v>
      </c>
      <c r="E4911">
        <v>259.2099</v>
      </c>
      <c r="F4911">
        <v>15.045</v>
      </c>
      <c r="G4911">
        <v>15.715299999999999</v>
      </c>
      <c r="H4911">
        <v>1.2174</v>
      </c>
      <c r="I4911">
        <v>5.1611000000000002</v>
      </c>
    </row>
    <row r="4912" spans="1:9" x14ac:dyDescent="0.25">
      <c r="A4912">
        <v>4866</v>
      </c>
      <c r="B4912">
        <v>78.5154</v>
      </c>
      <c r="C4912">
        <v>242.83619999999999</v>
      </c>
      <c r="D4912">
        <v>259.13170000000002</v>
      </c>
      <c r="E4912">
        <v>259.13170000000002</v>
      </c>
      <c r="F4912">
        <v>15.045</v>
      </c>
      <c r="G4912">
        <v>15.5832</v>
      </c>
      <c r="H4912">
        <v>1.2173</v>
      </c>
      <c r="I4912">
        <v>5.1616999999999997</v>
      </c>
    </row>
    <row r="4913" spans="1:9" x14ac:dyDescent="0.25">
      <c r="A4913">
        <v>4867</v>
      </c>
      <c r="B4913">
        <v>78.526399999999995</v>
      </c>
      <c r="C4913">
        <v>228.876</v>
      </c>
      <c r="D4913">
        <v>259.05349999999999</v>
      </c>
      <c r="E4913">
        <v>259.05349999999999</v>
      </c>
      <c r="F4913">
        <v>15.045</v>
      </c>
      <c r="G4913">
        <v>15.1286</v>
      </c>
      <c r="H4913">
        <v>1.2171000000000001</v>
      </c>
      <c r="I4913">
        <v>5.1623000000000001</v>
      </c>
    </row>
    <row r="4914" spans="1:9" x14ac:dyDescent="0.25">
      <c r="A4914">
        <v>4868</v>
      </c>
      <c r="B4914">
        <v>78.537400000000005</v>
      </c>
      <c r="C4914">
        <v>233.38499999999999</v>
      </c>
      <c r="D4914">
        <v>258.97519999999997</v>
      </c>
      <c r="E4914">
        <v>258.97519999999997</v>
      </c>
      <c r="F4914">
        <v>15.045</v>
      </c>
      <c r="G4914">
        <v>15.276899999999999</v>
      </c>
      <c r="H4914">
        <v>1.2170000000000001</v>
      </c>
      <c r="I4914">
        <v>5.1628999999999996</v>
      </c>
    </row>
    <row r="4915" spans="1:9" x14ac:dyDescent="0.25">
      <c r="A4915">
        <v>4869</v>
      </c>
      <c r="B4915">
        <v>78.548400000000001</v>
      </c>
      <c r="C4915">
        <v>235.8329</v>
      </c>
      <c r="D4915">
        <v>258.89699999999999</v>
      </c>
      <c r="E4915">
        <v>258.89699999999999</v>
      </c>
      <c r="F4915">
        <v>15.045</v>
      </c>
      <c r="G4915">
        <v>15.3569</v>
      </c>
      <c r="H4915">
        <v>1.2168000000000001</v>
      </c>
      <c r="I4915">
        <v>5.1635</v>
      </c>
    </row>
    <row r="4916" spans="1:9" x14ac:dyDescent="0.25">
      <c r="A4916">
        <v>4870</v>
      </c>
      <c r="B4916">
        <v>78.559399999999997</v>
      </c>
      <c r="C4916">
        <v>260.50909999999999</v>
      </c>
      <c r="D4916">
        <v>258.81880000000001</v>
      </c>
      <c r="E4916">
        <v>258.81880000000001</v>
      </c>
      <c r="F4916">
        <v>15.045</v>
      </c>
      <c r="G4916">
        <v>16.1403</v>
      </c>
      <c r="H4916">
        <v>1.2166999999999999</v>
      </c>
      <c r="I4916">
        <v>5.1641000000000004</v>
      </c>
    </row>
    <row r="4917" spans="1:9" x14ac:dyDescent="0.25">
      <c r="A4917">
        <v>4871</v>
      </c>
      <c r="B4917">
        <v>78.570400000000006</v>
      </c>
      <c r="C4917">
        <v>247.85130000000001</v>
      </c>
      <c r="D4917">
        <v>258.74059999999997</v>
      </c>
      <c r="E4917">
        <v>258.74059999999997</v>
      </c>
      <c r="F4917">
        <v>15.045</v>
      </c>
      <c r="G4917">
        <v>15.7433</v>
      </c>
      <c r="H4917">
        <v>1.2165999999999999</v>
      </c>
      <c r="I4917">
        <v>5.1646999999999998</v>
      </c>
    </row>
    <row r="4918" spans="1:9" x14ac:dyDescent="0.25">
      <c r="A4918">
        <v>4872</v>
      </c>
      <c r="B4918">
        <v>78.581400000000002</v>
      </c>
      <c r="C4918">
        <v>245</v>
      </c>
      <c r="D4918">
        <v>258.66239999999999</v>
      </c>
      <c r="E4918">
        <v>258.66239999999999</v>
      </c>
      <c r="F4918">
        <v>15.045</v>
      </c>
      <c r="G4918">
        <v>15.6525</v>
      </c>
      <c r="H4918">
        <v>1.2163999999999999</v>
      </c>
      <c r="I4918">
        <v>5.1653000000000002</v>
      </c>
    </row>
    <row r="4919" spans="1:9" x14ac:dyDescent="0.25">
      <c r="A4919">
        <v>4873</v>
      </c>
      <c r="B4919">
        <v>78.592399999999998</v>
      </c>
      <c r="C4919">
        <v>274.98849999999999</v>
      </c>
      <c r="D4919">
        <v>258.58409999999998</v>
      </c>
      <c r="E4919">
        <v>258.58409999999998</v>
      </c>
      <c r="F4919">
        <v>15.045</v>
      </c>
      <c r="G4919">
        <v>16.582799999999999</v>
      </c>
      <c r="H4919">
        <v>1.2162999999999999</v>
      </c>
      <c r="I4919">
        <v>5.1660000000000004</v>
      </c>
    </row>
    <row r="4920" spans="1:9" x14ac:dyDescent="0.25">
      <c r="A4920">
        <v>4874</v>
      </c>
      <c r="B4920">
        <v>78.603399999999993</v>
      </c>
      <c r="C4920">
        <v>262.90249999999997</v>
      </c>
      <c r="D4920">
        <v>258.56020000000001</v>
      </c>
      <c r="E4920">
        <v>258.56020000000001</v>
      </c>
      <c r="F4920">
        <v>15.045</v>
      </c>
      <c r="G4920">
        <v>16.214300000000001</v>
      </c>
      <c r="H4920">
        <v>1.2161</v>
      </c>
      <c r="I4920">
        <v>5.1665999999999999</v>
      </c>
    </row>
    <row r="4921" spans="1:9" x14ac:dyDescent="0.25">
      <c r="A4921">
        <v>4875</v>
      </c>
      <c r="B4921">
        <v>78.614400000000003</v>
      </c>
      <c r="C4921">
        <v>235.61529999999999</v>
      </c>
      <c r="D4921">
        <v>258.53620000000001</v>
      </c>
      <c r="E4921">
        <v>258.53620000000001</v>
      </c>
      <c r="F4921">
        <v>15.045</v>
      </c>
      <c r="G4921">
        <v>15.3498</v>
      </c>
      <c r="H4921">
        <v>1.216</v>
      </c>
      <c r="I4921">
        <v>5.1672000000000002</v>
      </c>
    </row>
    <row r="4922" spans="1:9" x14ac:dyDescent="0.25">
      <c r="A4922">
        <v>4876</v>
      </c>
      <c r="B4922">
        <v>78.625399999999999</v>
      </c>
      <c r="C4922">
        <v>276.18770000000001</v>
      </c>
      <c r="D4922">
        <v>258.51220000000001</v>
      </c>
      <c r="E4922">
        <v>258.51220000000001</v>
      </c>
      <c r="F4922">
        <v>15.045</v>
      </c>
      <c r="G4922">
        <v>16.6189</v>
      </c>
      <c r="H4922">
        <v>1.2158</v>
      </c>
      <c r="I4922">
        <v>5.1677999999999997</v>
      </c>
    </row>
    <row r="4923" spans="1:9" x14ac:dyDescent="0.25">
      <c r="A4923">
        <v>4877</v>
      </c>
      <c r="B4923">
        <v>78.636399999999995</v>
      </c>
      <c r="C4923">
        <v>265.10109999999997</v>
      </c>
      <c r="D4923">
        <v>258.48829999999998</v>
      </c>
      <c r="E4923">
        <v>258.48829999999998</v>
      </c>
      <c r="F4923">
        <v>15.045</v>
      </c>
      <c r="G4923">
        <v>16.2819</v>
      </c>
      <c r="H4923">
        <v>1.2157</v>
      </c>
      <c r="I4923">
        <v>5.1684000000000001</v>
      </c>
    </row>
    <row r="4924" spans="1:9" x14ac:dyDescent="0.25">
      <c r="A4924">
        <v>4878</v>
      </c>
      <c r="B4924">
        <v>78.647400000000005</v>
      </c>
      <c r="C4924">
        <v>242.30019999999999</v>
      </c>
      <c r="D4924">
        <v>258.46429999999998</v>
      </c>
      <c r="E4924">
        <v>258.46429999999998</v>
      </c>
      <c r="F4924">
        <v>15.045</v>
      </c>
      <c r="G4924">
        <v>15.566000000000001</v>
      </c>
      <c r="H4924">
        <v>1.2156</v>
      </c>
      <c r="I4924">
        <v>5.1689999999999996</v>
      </c>
    </row>
    <row r="4925" spans="1:9" x14ac:dyDescent="0.25">
      <c r="A4925">
        <v>4879</v>
      </c>
      <c r="B4925">
        <v>78.6584</v>
      </c>
      <c r="C4925">
        <v>258.20370000000003</v>
      </c>
      <c r="D4925">
        <v>258.44029999999998</v>
      </c>
      <c r="E4925">
        <v>258.44029999999998</v>
      </c>
      <c r="F4925">
        <v>15.045</v>
      </c>
      <c r="G4925">
        <v>16.0687</v>
      </c>
      <c r="H4925">
        <v>1.2154</v>
      </c>
      <c r="I4925">
        <v>5.1696</v>
      </c>
    </row>
    <row r="4926" spans="1:9" x14ac:dyDescent="0.25">
      <c r="A4926">
        <v>4880</v>
      </c>
      <c r="B4926">
        <v>78.669399999999996</v>
      </c>
      <c r="C4926">
        <v>227.05430000000001</v>
      </c>
      <c r="D4926">
        <v>258.41640000000001</v>
      </c>
      <c r="E4926">
        <v>258.41640000000001</v>
      </c>
      <c r="F4926">
        <v>15.045</v>
      </c>
      <c r="G4926">
        <v>15.068300000000001</v>
      </c>
      <c r="H4926">
        <v>1.2153</v>
      </c>
      <c r="I4926">
        <v>5.1702000000000004</v>
      </c>
    </row>
    <row r="4927" spans="1:9" x14ac:dyDescent="0.25">
      <c r="A4927">
        <v>4881</v>
      </c>
      <c r="B4927">
        <v>78.680400000000006</v>
      </c>
      <c r="C4927">
        <v>239.72479999999999</v>
      </c>
      <c r="D4927">
        <v>258.39240000000001</v>
      </c>
      <c r="E4927">
        <v>258.39240000000001</v>
      </c>
      <c r="F4927">
        <v>15.045</v>
      </c>
      <c r="G4927">
        <v>15.483000000000001</v>
      </c>
      <c r="H4927">
        <v>1.2151000000000001</v>
      </c>
      <c r="I4927">
        <v>5.1707999999999998</v>
      </c>
    </row>
    <row r="4928" spans="1:9" x14ac:dyDescent="0.25">
      <c r="A4928">
        <v>4882</v>
      </c>
      <c r="B4928">
        <v>78.691400000000002</v>
      </c>
      <c r="C4928">
        <v>211.21360000000001</v>
      </c>
      <c r="D4928">
        <v>258.36849999999998</v>
      </c>
      <c r="E4928">
        <v>258.36849999999998</v>
      </c>
      <c r="F4928">
        <v>15.045</v>
      </c>
      <c r="G4928">
        <v>14.533200000000001</v>
      </c>
      <c r="H4928">
        <v>1.2150000000000001</v>
      </c>
      <c r="I4928">
        <v>5.1714000000000002</v>
      </c>
    </row>
    <row r="4929" spans="1:9" x14ac:dyDescent="0.25">
      <c r="A4929">
        <v>4883</v>
      </c>
      <c r="B4929">
        <v>78.702399999999997</v>
      </c>
      <c r="C4929">
        <v>248.81780000000001</v>
      </c>
      <c r="D4929">
        <v>258.34449999999998</v>
      </c>
      <c r="E4929">
        <v>258.34449999999998</v>
      </c>
      <c r="F4929">
        <v>15.045</v>
      </c>
      <c r="G4929">
        <v>15.773999999999999</v>
      </c>
      <c r="H4929">
        <v>1.2148000000000001</v>
      </c>
      <c r="I4929">
        <v>5.1719999999999997</v>
      </c>
    </row>
    <row r="4930" spans="1:9" x14ac:dyDescent="0.25">
      <c r="A4930">
        <v>4884</v>
      </c>
      <c r="B4930">
        <v>78.713399999999993</v>
      </c>
      <c r="C4930">
        <v>212.91249999999999</v>
      </c>
      <c r="D4930">
        <v>258.32049999999998</v>
      </c>
      <c r="E4930">
        <v>258.32049999999998</v>
      </c>
      <c r="F4930">
        <v>15.045</v>
      </c>
      <c r="G4930">
        <v>14.5915</v>
      </c>
      <c r="H4930">
        <v>1.2146999999999999</v>
      </c>
      <c r="I4930">
        <v>5.1726000000000001</v>
      </c>
    </row>
    <row r="4931" spans="1:9" x14ac:dyDescent="0.25">
      <c r="A4931">
        <v>4885</v>
      </c>
      <c r="B4931">
        <v>78.724400000000003</v>
      </c>
      <c r="C4931">
        <v>265.23610000000002</v>
      </c>
      <c r="D4931">
        <v>258.29660000000001</v>
      </c>
      <c r="E4931">
        <v>258.29660000000001</v>
      </c>
      <c r="F4931">
        <v>15.045</v>
      </c>
      <c r="G4931">
        <v>16.286100000000001</v>
      </c>
      <c r="H4931">
        <v>1.2145999999999999</v>
      </c>
      <c r="I4931">
        <v>5.1731999999999996</v>
      </c>
    </row>
    <row r="4932" spans="1:9" x14ac:dyDescent="0.25">
      <c r="A4932">
        <v>4886</v>
      </c>
      <c r="B4932">
        <v>78.735399999999998</v>
      </c>
      <c r="C4932">
        <v>273.209</v>
      </c>
      <c r="D4932">
        <v>258.27260000000001</v>
      </c>
      <c r="E4932">
        <v>258.27260000000001</v>
      </c>
      <c r="F4932">
        <v>15.045</v>
      </c>
      <c r="G4932">
        <v>16.529</v>
      </c>
      <c r="H4932">
        <v>1.2143999999999999</v>
      </c>
      <c r="I4932">
        <v>5.1738</v>
      </c>
    </row>
    <row r="4933" spans="1:9" x14ac:dyDescent="0.25">
      <c r="A4933">
        <v>4887</v>
      </c>
      <c r="B4933">
        <v>78.746399999999994</v>
      </c>
      <c r="C4933">
        <v>276.91820000000001</v>
      </c>
      <c r="D4933">
        <v>258.24860000000001</v>
      </c>
      <c r="E4933">
        <v>258.24860000000001</v>
      </c>
      <c r="F4933">
        <v>15.045</v>
      </c>
      <c r="G4933">
        <v>16.640899999999998</v>
      </c>
      <c r="H4933">
        <v>1.2142999999999999</v>
      </c>
      <c r="I4933">
        <v>5.1744000000000003</v>
      </c>
    </row>
    <row r="4934" spans="1:9" x14ac:dyDescent="0.25">
      <c r="A4934">
        <v>4888</v>
      </c>
      <c r="B4934">
        <v>78.757400000000004</v>
      </c>
      <c r="C4934">
        <v>257.86720000000003</v>
      </c>
      <c r="D4934">
        <v>258.22469999999998</v>
      </c>
      <c r="E4934">
        <v>258.22469999999998</v>
      </c>
      <c r="F4934">
        <v>15.045</v>
      </c>
      <c r="G4934">
        <v>16.058199999999999</v>
      </c>
      <c r="H4934">
        <v>1.2141</v>
      </c>
      <c r="I4934">
        <v>5.1749999999999998</v>
      </c>
    </row>
    <row r="4935" spans="1:9" x14ac:dyDescent="0.25">
      <c r="A4935">
        <v>4889</v>
      </c>
      <c r="B4935">
        <v>78.7684</v>
      </c>
      <c r="C4935">
        <v>256</v>
      </c>
      <c r="D4935">
        <v>258.20069999999998</v>
      </c>
      <c r="E4935">
        <v>258.20069999999998</v>
      </c>
      <c r="F4935">
        <v>15.045</v>
      </c>
      <c r="G4935">
        <v>16</v>
      </c>
      <c r="H4935">
        <v>1.214</v>
      </c>
      <c r="I4935">
        <v>5.1756000000000002</v>
      </c>
    </row>
    <row r="4936" spans="1:9" x14ac:dyDescent="0.25">
      <c r="A4936">
        <v>4890</v>
      </c>
      <c r="B4936">
        <v>78.779399999999995</v>
      </c>
      <c r="C4936">
        <v>255.36330000000001</v>
      </c>
      <c r="D4936">
        <v>258.17669999999998</v>
      </c>
      <c r="E4936">
        <v>258.17669999999998</v>
      </c>
      <c r="F4936">
        <v>15.045</v>
      </c>
      <c r="G4936">
        <v>15.9801</v>
      </c>
      <c r="H4936">
        <v>1.2138</v>
      </c>
      <c r="I4936">
        <v>5.1761999999999997</v>
      </c>
    </row>
    <row r="4937" spans="1:9" x14ac:dyDescent="0.25">
      <c r="A4937">
        <v>4891</v>
      </c>
      <c r="B4937">
        <v>78.790400000000005</v>
      </c>
      <c r="C4937">
        <v>249.92930000000001</v>
      </c>
      <c r="D4937">
        <v>258.15280000000001</v>
      </c>
      <c r="E4937">
        <v>258.15280000000001</v>
      </c>
      <c r="F4937">
        <v>15.045</v>
      </c>
      <c r="G4937">
        <v>15.809200000000001</v>
      </c>
      <c r="H4937">
        <v>1.2137</v>
      </c>
      <c r="I4937">
        <v>5.1768999999999998</v>
      </c>
    </row>
    <row r="4938" spans="1:9" x14ac:dyDescent="0.25">
      <c r="A4938">
        <v>4892</v>
      </c>
      <c r="B4938">
        <v>78.801400000000001</v>
      </c>
      <c r="C4938">
        <v>254.64920000000001</v>
      </c>
      <c r="D4938">
        <v>258.12880000000001</v>
      </c>
      <c r="E4938">
        <v>258.12880000000001</v>
      </c>
      <c r="F4938">
        <v>15.045</v>
      </c>
      <c r="G4938">
        <v>15.957700000000001</v>
      </c>
      <c r="H4938">
        <v>1.2136</v>
      </c>
      <c r="I4938">
        <v>5.1775000000000002</v>
      </c>
    </row>
    <row r="4939" spans="1:9" x14ac:dyDescent="0.25">
      <c r="A4939">
        <v>4893</v>
      </c>
      <c r="B4939">
        <v>78.812399999999997</v>
      </c>
      <c r="C4939">
        <v>228.10509999999999</v>
      </c>
      <c r="D4939">
        <v>258.10480000000001</v>
      </c>
      <c r="E4939">
        <v>258.10480000000001</v>
      </c>
      <c r="F4939">
        <v>15.045</v>
      </c>
      <c r="G4939">
        <v>15.103199999999999</v>
      </c>
      <c r="H4939">
        <v>1.2134</v>
      </c>
      <c r="I4939">
        <v>5.1780999999999997</v>
      </c>
    </row>
    <row r="4940" spans="1:9" x14ac:dyDescent="0.25">
      <c r="A4940">
        <v>4894</v>
      </c>
      <c r="B4940">
        <v>78.823400000000007</v>
      </c>
      <c r="C4940">
        <v>223.12100000000001</v>
      </c>
      <c r="D4940">
        <v>258.08089999999999</v>
      </c>
      <c r="E4940">
        <v>258.08089999999999</v>
      </c>
      <c r="F4940">
        <v>15.045</v>
      </c>
      <c r="G4940">
        <v>14.937200000000001</v>
      </c>
      <c r="H4940">
        <v>1.2133</v>
      </c>
      <c r="I4940">
        <v>5.1787000000000001</v>
      </c>
    </row>
    <row r="4941" spans="1:9" x14ac:dyDescent="0.25">
      <c r="A4941">
        <v>4895</v>
      </c>
      <c r="B4941">
        <v>78.834400000000002</v>
      </c>
      <c r="C4941">
        <v>229.5427</v>
      </c>
      <c r="D4941">
        <v>258.05689999999998</v>
      </c>
      <c r="E4941">
        <v>258.05689999999998</v>
      </c>
      <c r="F4941">
        <v>15.045</v>
      </c>
      <c r="G4941">
        <v>15.150700000000001</v>
      </c>
      <c r="H4941">
        <v>1.2131000000000001</v>
      </c>
      <c r="I4941">
        <v>5.1792999999999996</v>
      </c>
    </row>
    <row r="4942" spans="1:9" x14ac:dyDescent="0.25">
      <c r="A4942">
        <v>4896</v>
      </c>
      <c r="B4942">
        <v>78.845399999999998</v>
      </c>
      <c r="C4942">
        <v>229.1412</v>
      </c>
      <c r="D4942">
        <v>258.03289999999998</v>
      </c>
      <c r="E4942">
        <v>258.03289999999998</v>
      </c>
      <c r="F4942">
        <v>15.045</v>
      </c>
      <c r="G4942">
        <v>15.1374</v>
      </c>
      <c r="H4942">
        <v>1.2130000000000001</v>
      </c>
      <c r="I4942">
        <v>5.1798999999999999</v>
      </c>
    </row>
    <row r="4943" spans="1:9" x14ac:dyDescent="0.25">
      <c r="A4943">
        <v>4897</v>
      </c>
      <c r="B4943">
        <v>78.856399999999994</v>
      </c>
      <c r="C4943">
        <v>244.602</v>
      </c>
      <c r="D4943">
        <v>258.00900000000001</v>
      </c>
      <c r="E4943">
        <v>258.00900000000001</v>
      </c>
      <c r="F4943">
        <v>15.045</v>
      </c>
      <c r="G4943">
        <v>15.639799999999999</v>
      </c>
      <c r="H4943">
        <v>1.2129000000000001</v>
      </c>
      <c r="I4943">
        <v>5.1805000000000003</v>
      </c>
    </row>
    <row r="4944" spans="1:9" x14ac:dyDescent="0.25">
      <c r="A4944">
        <v>4898</v>
      </c>
      <c r="B4944">
        <v>78.867400000000004</v>
      </c>
      <c r="C4944">
        <v>258.23910000000001</v>
      </c>
      <c r="D4944">
        <v>257.98500000000001</v>
      </c>
      <c r="E4944">
        <v>257.98500000000001</v>
      </c>
      <c r="F4944">
        <v>15.045</v>
      </c>
      <c r="G4944">
        <v>16.069800000000001</v>
      </c>
      <c r="H4944">
        <v>1.2126999999999999</v>
      </c>
      <c r="I4944">
        <v>5.1810999999999998</v>
      </c>
    </row>
    <row r="4945" spans="1:9" x14ac:dyDescent="0.25">
      <c r="A4945">
        <v>4899</v>
      </c>
      <c r="B4945">
        <v>78.878399999999999</v>
      </c>
      <c r="C4945">
        <v>233.46639999999999</v>
      </c>
      <c r="D4945">
        <v>257.96100000000001</v>
      </c>
      <c r="E4945">
        <v>257.96100000000001</v>
      </c>
      <c r="F4945">
        <v>15.045</v>
      </c>
      <c r="G4945">
        <v>15.2796</v>
      </c>
      <c r="H4945">
        <v>1.2125999999999999</v>
      </c>
      <c r="I4945">
        <v>5.1817000000000002</v>
      </c>
    </row>
    <row r="4946" spans="1:9" x14ac:dyDescent="0.25">
      <c r="A4946">
        <v>4900</v>
      </c>
      <c r="B4946">
        <v>78.889399999999995</v>
      </c>
      <c r="C4946">
        <v>265.07510000000002</v>
      </c>
      <c r="D4946">
        <v>257.93709999999999</v>
      </c>
      <c r="E4946">
        <v>257.93709999999999</v>
      </c>
      <c r="F4946">
        <v>15.045</v>
      </c>
      <c r="G4946">
        <v>16.281099999999999</v>
      </c>
      <c r="H4946">
        <v>1.2123999999999999</v>
      </c>
      <c r="I4946">
        <v>5.1822999999999997</v>
      </c>
    </row>
    <row r="4947" spans="1:9" x14ac:dyDescent="0.25">
      <c r="A4947">
        <v>4901</v>
      </c>
      <c r="B4947">
        <v>78.900400000000005</v>
      </c>
      <c r="C4947">
        <v>254.83369999999999</v>
      </c>
      <c r="D4947">
        <v>257.91309999999999</v>
      </c>
      <c r="E4947">
        <v>257.91309999999999</v>
      </c>
      <c r="F4947">
        <v>15.045</v>
      </c>
      <c r="G4947">
        <v>15.9635</v>
      </c>
      <c r="H4947">
        <v>1.2122999999999999</v>
      </c>
      <c r="I4947">
        <v>5.1829000000000001</v>
      </c>
    </row>
    <row r="4948" spans="1:9" x14ac:dyDescent="0.25">
      <c r="A4948">
        <v>4902</v>
      </c>
      <c r="B4948">
        <v>78.9114</v>
      </c>
      <c r="C4948">
        <v>239.94630000000001</v>
      </c>
      <c r="D4948">
        <v>257.88920000000002</v>
      </c>
      <c r="E4948">
        <v>257.88920000000002</v>
      </c>
      <c r="F4948">
        <v>15.045</v>
      </c>
      <c r="G4948">
        <v>15.4902</v>
      </c>
      <c r="H4948">
        <v>1.2121</v>
      </c>
      <c r="I4948">
        <v>5.1835000000000004</v>
      </c>
    </row>
    <row r="4949" spans="1:9" x14ac:dyDescent="0.25">
      <c r="A4949">
        <v>4903</v>
      </c>
      <c r="B4949">
        <v>78.922399999999996</v>
      </c>
      <c r="C4949">
        <v>232.01490000000001</v>
      </c>
      <c r="D4949">
        <v>257.86520000000002</v>
      </c>
      <c r="E4949">
        <v>257.86520000000002</v>
      </c>
      <c r="F4949">
        <v>15.045</v>
      </c>
      <c r="G4949">
        <v>15.231999999999999</v>
      </c>
      <c r="H4949">
        <v>1.212</v>
      </c>
      <c r="I4949">
        <v>5.1840999999999999</v>
      </c>
    </row>
    <row r="4950" spans="1:9" x14ac:dyDescent="0.25">
      <c r="A4950">
        <v>4904</v>
      </c>
      <c r="B4950">
        <v>78.933400000000006</v>
      </c>
      <c r="C4950">
        <v>250.94560000000001</v>
      </c>
      <c r="D4950">
        <v>257.84120000000001</v>
      </c>
      <c r="E4950">
        <v>257.84120000000001</v>
      </c>
      <c r="F4950">
        <v>15.045</v>
      </c>
      <c r="G4950">
        <v>15.8413</v>
      </c>
      <c r="H4950">
        <v>1.2119</v>
      </c>
      <c r="I4950">
        <v>5.1847000000000003</v>
      </c>
    </row>
    <row r="4951" spans="1:9" x14ac:dyDescent="0.25">
      <c r="A4951">
        <v>4905</v>
      </c>
      <c r="B4951">
        <v>78.944400000000002</v>
      </c>
      <c r="C4951">
        <v>252.0882</v>
      </c>
      <c r="D4951">
        <v>257.81729999999999</v>
      </c>
      <c r="E4951">
        <v>257.81729999999999</v>
      </c>
      <c r="F4951">
        <v>15.045</v>
      </c>
      <c r="G4951">
        <v>15.8773</v>
      </c>
      <c r="H4951">
        <v>1.2117</v>
      </c>
      <c r="I4951">
        <v>5.1852999999999998</v>
      </c>
    </row>
    <row r="4952" spans="1:9" x14ac:dyDescent="0.25">
      <c r="A4952">
        <v>4906</v>
      </c>
      <c r="B4952">
        <v>78.955399999999997</v>
      </c>
      <c r="C4952">
        <v>221.1105</v>
      </c>
      <c r="D4952">
        <v>257.79329999999999</v>
      </c>
      <c r="E4952">
        <v>257.79329999999999</v>
      </c>
      <c r="F4952">
        <v>15.045</v>
      </c>
      <c r="G4952">
        <v>14.8698</v>
      </c>
      <c r="H4952">
        <v>1.2116</v>
      </c>
      <c r="I4952">
        <v>5.1859000000000002</v>
      </c>
    </row>
    <row r="4953" spans="1:9" x14ac:dyDescent="0.25">
      <c r="A4953">
        <v>4907</v>
      </c>
      <c r="B4953">
        <v>78.966399999999993</v>
      </c>
      <c r="C4953">
        <v>212.59889999999999</v>
      </c>
      <c r="D4953">
        <v>257.76929999999999</v>
      </c>
      <c r="E4953">
        <v>257.76929999999999</v>
      </c>
      <c r="F4953">
        <v>15.045</v>
      </c>
      <c r="G4953">
        <v>14.5808</v>
      </c>
      <c r="H4953">
        <v>1.2114</v>
      </c>
      <c r="I4953">
        <v>5.1864999999999997</v>
      </c>
    </row>
    <row r="4954" spans="1:9" x14ac:dyDescent="0.25">
      <c r="A4954">
        <v>4908</v>
      </c>
      <c r="B4954">
        <v>78.977400000000003</v>
      </c>
      <c r="C4954">
        <v>233.80029999999999</v>
      </c>
      <c r="D4954">
        <v>257.74540000000002</v>
      </c>
      <c r="E4954">
        <v>257.74540000000002</v>
      </c>
      <c r="F4954">
        <v>15.045</v>
      </c>
      <c r="G4954">
        <v>15.2905</v>
      </c>
      <c r="H4954">
        <v>1.2113</v>
      </c>
      <c r="I4954">
        <v>5.1871</v>
      </c>
    </row>
    <row r="4955" spans="1:9" x14ac:dyDescent="0.25">
      <c r="A4955">
        <v>4909</v>
      </c>
      <c r="B4955">
        <v>78.988399999999999</v>
      </c>
      <c r="C4955">
        <v>253.56319999999999</v>
      </c>
      <c r="D4955">
        <v>257.72140000000002</v>
      </c>
      <c r="E4955">
        <v>257.72140000000002</v>
      </c>
      <c r="F4955">
        <v>15.045</v>
      </c>
      <c r="G4955">
        <v>15.9237</v>
      </c>
      <c r="H4955">
        <v>1.2112000000000001</v>
      </c>
      <c r="I4955">
        <v>5.1877000000000004</v>
      </c>
    </row>
    <row r="4956" spans="1:9" x14ac:dyDescent="0.25">
      <c r="A4956">
        <v>4910</v>
      </c>
      <c r="B4956">
        <v>78.999399999999994</v>
      </c>
      <c r="C4956">
        <v>244.75640000000001</v>
      </c>
      <c r="D4956">
        <v>257.69740000000002</v>
      </c>
      <c r="E4956">
        <v>257.69740000000002</v>
      </c>
      <c r="F4956">
        <v>15.045</v>
      </c>
      <c r="G4956">
        <v>15.6447</v>
      </c>
      <c r="H4956">
        <v>1.2110000000000001</v>
      </c>
      <c r="I4956">
        <v>5.1882999999999999</v>
      </c>
    </row>
    <row r="4957" spans="1:9" x14ac:dyDescent="0.25">
      <c r="A4957">
        <v>4911</v>
      </c>
      <c r="B4957">
        <v>79.010400000000004</v>
      </c>
      <c r="C4957">
        <v>257.113</v>
      </c>
      <c r="D4957">
        <v>257.67349999999999</v>
      </c>
      <c r="E4957">
        <v>257.67349999999999</v>
      </c>
      <c r="F4957">
        <v>15.045</v>
      </c>
      <c r="G4957">
        <v>16.034700000000001</v>
      </c>
      <c r="H4957">
        <v>1.2109000000000001</v>
      </c>
      <c r="I4957">
        <v>5.1889000000000003</v>
      </c>
    </row>
    <row r="4958" spans="1:9" x14ac:dyDescent="0.25">
      <c r="A4958">
        <v>4912</v>
      </c>
      <c r="B4958">
        <v>79.0214</v>
      </c>
      <c r="C4958">
        <v>247.6386</v>
      </c>
      <c r="D4958">
        <v>257.64949999999999</v>
      </c>
      <c r="E4958">
        <v>257.64949999999999</v>
      </c>
      <c r="F4958">
        <v>15.045</v>
      </c>
      <c r="G4958">
        <v>15.736499999999999</v>
      </c>
      <c r="H4958">
        <v>1.2107000000000001</v>
      </c>
      <c r="I4958">
        <v>5.1894999999999998</v>
      </c>
    </row>
    <row r="4959" spans="1:9" x14ac:dyDescent="0.25">
      <c r="A4959">
        <v>4913</v>
      </c>
      <c r="B4959">
        <v>79.032399999999996</v>
      </c>
      <c r="C4959">
        <v>242.88980000000001</v>
      </c>
      <c r="D4959">
        <v>257.62549999999999</v>
      </c>
      <c r="E4959">
        <v>257.62549999999999</v>
      </c>
      <c r="F4959">
        <v>15.045</v>
      </c>
      <c r="G4959">
        <v>15.584899999999999</v>
      </c>
      <c r="H4959">
        <v>1.2105999999999999</v>
      </c>
      <c r="I4959">
        <v>5.1901999999999999</v>
      </c>
    </row>
    <row r="4960" spans="1:9" x14ac:dyDescent="0.25">
      <c r="A4960">
        <v>4914</v>
      </c>
      <c r="B4960">
        <v>79.043400000000005</v>
      </c>
      <c r="C4960">
        <v>237.9297</v>
      </c>
      <c r="D4960">
        <v>257.60160000000002</v>
      </c>
      <c r="E4960">
        <v>257.60160000000002</v>
      </c>
      <c r="F4960">
        <v>15.045</v>
      </c>
      <c r="G4960">
        <v>15.425000000000001</v>
      </c>
      <c r="H4960">
        <v>1.2104999999999999</v>
      </c>
      <c r="I4960">
        <v>5.1908000000000003</v>
      </c>
    </row>
    <row r="4961" spans="1:9" x14ac:dyDescent="0.25">
      <c r="A4961">
        <v>4915</v>
      </c>
      <c r="B4961">
        <v>79.054400000000001</v>
      </c>
      <c r="C4961">
        <v>237.01759999999999</v>
      </c>
      <c r="D4961">
        <v>257.57760000000002</v>
      </c>
      <c r="E4961">
        <v>257.57760000000002</v>
      </c>
      <c r="F4961">
        <v>15.045</v>
      </c>
      <c r="G4961">
        <v>15.3954</v>
      </c>
      <c r="H4961">
        <v>1.2102999999999999</v>
      </c>
      <c r="I4961">
        <v>5.1913999999999998</v>
      </c>
    </row>
    <row r="4962" spans="1:9" x14ac:dyDescent="0.25">
      <c r="A4962">
        <v>4916</v>
      </c>
      <c r="B4962">
        <v>79.065399999999997</v>
      </c>
      <c r="C4962">
        <v>242.4948</v>
      </c>
      <c r="D4962">
        <v>257.55360000000002</v>
      </c>
      <c r="E4962">
        <v>257.55360000000002</v>
      </c>
      <c r="F4962">
        <v>15.045</v>
      </c>
      <c r="G4962">
        <v>15.5722</v>
      </c>
      <c r="H4962">
        <v>1.2101999999999999</v>
      </c>
      <c r="I4962">
        <v>5.1920000000000002</v>
      </c>
    </row>
    <row r="4963" spans="1:9" x14ac:dyDescent="0.25">
      <c r="A4963">
        <v>4917</v>
      </c>
      <c r="B4963">
        <v>79.076400000000007</v>
      </c>
      <c r="C4963">
        <v>243.7784</v>
      </c>
      <c r="D4963">
        <v>257.52969999999999</v>
      </c>
      <c r="E4963">
        <v>257.52969999999999</v>
      </c>
      <c r="F4963">
        <v>15.045</v>
      </c>
      <c r="G4963">
        <v>15.6134</v>
      </c>
      <c r="H4963">
        <v>1.21</v>
      </c>
      <c r="I4963">
        <v>5.1925999999999997</v>
      </c>
    </row>
    <row r="4964" spans="1:9" x14ac:dyDescent="0.25">
      <c r="A4964">
        <v>4918</v>
      </c>
      <c r="B4964">
        <v>79.087400000000002</v>
      </c>
      <c r="C4964">
        <v>229.0916</v>
      </c>
      <c r="D4964">
        <v>257.50569999999999</v>
      </c>
      <c r="E4964">
        <v>257.50569999999999</v>
      </c>
      <c r="F4964">
        <v>15.045</v>
      </c>
      <c r="G4964">
        <v>15.1358</v>
      </c>
      <c r="H4964">
        <v>1.2099</v>
      </c>
      <c r="I4964">
        <v>5.1932</v>
      </c>
    </row>
    <row r="4965" spans="1:9" x14ac:dyDescent="0.25">
      <c r="A4965">
        <v>4919</v>
      </c>
      <c r="B4965">
        <v>79.098399999999998</v>
      </c>
      <c r="C4965">
        <v>246.3955</v>
      </c>
      <c r="D4965">
        <v>257.48169999999999</v>
      </c>
      <c r="E4965">
        <v>257.48169999999999</v>
      </c>
      <c r="F4965">
        <v>15.045</v>
      </c>
      <c r="G4965">
        <v>15.696999999999999</v>
      </c>
      <c r="H4965">
        <v>1.2098</v>
      </c>
      <c r="I4965">
        <v>5.1938000000000004</v>
      </c>
    </row>
    <row r="4966" spans="1:9" x14ac:dyDescent="0.25">
      <c r="A4966">
        <v>4920</v>
      </c>
      <c r="B4966">
        <v>79.109399999999994</v>
      </c>
      <c r="C4966">
        <v>254.32239999999999</v>
      </c>
      <c r="D4966">
        <v>257.45780000000002</v>
      </c>
      <c r="E4966">
        <v>257.45780000000002</v>
      </c>
      <c r="F4966">
        <v>15.045</v>
      </c>
      <c r="G4966">
        <v>15.9475</v>
      </c>
      <c r="H4966">
        <v>1.2096</v>
      </c>
      <c r="I4966">
        <v>5.1943999999999999</v>
      </c>
    </row>
    <row r="4967" spans="1:9" x14ac:dyDescent="0.25">
      <c r="A4967">
        <v>4921</v>
      </c>
      <c r="B4967">
        <v>79.120400000000004</v>
      </c>
      <c r="C4967">
        <v>240.0883</v>
      </c>
      <c r="D4967">
        <v>257.43380000000002</v>
      </c>
      <c r="E4967">
        <v>257.43380000000002</v>
      </c>
      <c r="F4967">
        <v>15.045</v>
      </c>
      <c r="G4967">
        <v>15.4948</v>
      </c>
      <c r="H4967">
        <v>1.2095</v>
      </c>
      <c r="I4967">
        <v>5.1950000000000003</v>
      </c>
    </row>
    <row r="4968" spans="1:9" x14ac:dyDescent="0.25">
      <c r="A4968">
        <v>4922</v>
      </c>
      <c r="B4968">
        <v>79.131399999999999</v>
      </c>
      <c r="C4968">
        <v>233.35849999999999</v>
      </c>
      <c r="D4968">
        <v>257.40980000000002</v>
      </c>
      <c r="E4968">
        <v>257.40980000000002</v>
      </c>
      <c r="F4968">
        <v>15.045</v>
      </c>
      <c r="G4968">
        <v>15.2761</v>
      </c>
      <c r="H4968">
        <v>1.2093</v>
      </c>
      <c r="I4968">
        <v>5.1955999999999998</v>
      </c>
    </row>
    <row r="4969" spans="1:9" x14ac:dyDescent="0.25">
      <c r="A4969">
        <v>4923</v>
      </c>
      <c r="B4969">
        <v>79.142399999999995</v>
      </c>
      <c r="C4969">
        <v>242.9657</v>
      </c>
      <c r="D4969">
        <v>257.38589999999999</v>
      </c>
      <c r="E4969">
        <v>257.38589999999999</v>
      </c>
      <c r="F4969">
        <v>15.045</v>
      </c>
      <c r="G4969">
        <v>15.587400000000001</v>
      </c>
      <c r="H4969">
        <v>1.2092000000000001</v>
      </c>
      <c r="I4969">
        <v>5.1962000000000002</v>
      </c>
    </row>
    <row r="4970" spans="1:9" x14ac:dyDescent="0.25">
      <c r="A4970">
        <v>4924</v>
      </c>
      <c r="B4970">
        <v>79.153400000000005</v>
      </c>
      <c r="C4970">
        <v>259.70370000000003</v>
      </c>
      <c r="D4970">
        <v>257.36189999999999</v>
      </c>
      <c r="E4970">
        <v>257.36189999999999</v>
      </c>
      <c r="F4970">
        <v>15.045</v>
      </c>
      <c r="G4970">
        <v>16.115300000000001</v>
      </c>
      <c r="H4970">
        <v>1.2091000000000001</v>
      </c>
      <c r="I4970">
        <v>5.1967999999999996</v>
      </c>
    </row>
    <row r="4971" spans="1:9" x14ac:dyDescent="0.25">
      <c r="A4971">
        <v>4925</v>
      </c>
      <c r="B4971">
        <v>79.164400000000001</v>
      </c>
      <c r="C4971">
        <v>260.05590000000001</v>
      </c>
      <c r="D4971">
        <v>257.33800000000002</v>
      </c>
      <c r="E4971">
        <v>257.33800000000002</v>
      </c>
      <c r="F4971">
        <v>15.045</v>
      </c>
      <c r="G4971">
        <v>16.126200000000001</v>
      </c>
      <c r="H4971">
        <v>1.2089000000000001</v>
      </c>
      <c r="I4971">
        <v>5.1974</v>
      </c>
    </row>
    <row r="4972" spans="1:9" x14ac:dyDescent="0.25">
      <c r="A4972">
        <v>4926</v>
      </c>
      <c r="B4972">
        <v>79.175399999999996</v>
      </c>
      <c r="C4972">
        <v>239.3312</v>
      </c>
      <c r="D4972">
        <v>257.31400000000002</v>
      </c>
      <c r="E4972">
        <v>257.31400000000002</v>
      </c>
      <c r="F4972">
        <v>15.045</v>
      </c>
      <c r="G4972">
        <v>15.4703</v>
      </c>
      <c r="H4972">
        <v>1.2088000000000001</v>
      </c>
      <c r="I4972">
        <v>5.1980000000000004</v>
      </c>
    </row>
    <row r="4973" spans="1:9" x14ac:dyDescent="0.25">
      <c r="A4973">
        <v>4927</v>
      </c>
      <c r="B4973">
        <v>79.186400000000006</v>
      </c>
      <c r="C4973">
        <v>227.2713</v>
      </c>
      <c r="D4973">
        <v>257.29000000000002</v>
      </c>
      <c r="E4973">
        <v>257.29000000000002</v>
      </c>
      <c r="F4973">
        <v>15.045</v>
      </c>
      <c r="G4973">
        <v>15.0755</v>
      </c>
      <c r="H4973">
        <v>1.2085999999999999</v>
      </c>
      <c r="I4973">
        <v>5.1985999999999999</v>
      </c>
    </row>
    <row r="4974" spans="1:9" x14ac:dyDescent="0.25">
      <c r="A4974">
        <v>4928</v>
      </c>
      <c r="B4974">
        <v>79.197400000000002</v>
      </c>
      <c r="C4974">
        <v>227.2321</v>
      </c>
      <c r="D4974">
        <v>257.26609999999999</v>
      </c>
      <c r="E4974">
        <v>257.26609999999999</v>
      </c>
      <c r="F4974">
        <v>15.045</v>
      </c>
      <c r="G4974">
        <v>15.074199999999999</v>
      </c>
      <c r="H4974">
        <v>1.2084999999999999</v>
      </c>
      <c r="I4974">
        <v>5.1992000000000003</v>
      </c>
    </row>
    <row r="4975" spans="1:9" x14ac:dyDescent="0.25">
      <c r="A4975">
        <v>4929</v>
      </c>
      <c r="B4975">
        <v>79.208399999999997</v>
      </c>
      <c r="C4975">
        <v>229.5703</v>
      </c>
      <c r="D4975">
        <v>257.24209999999999</v>
      </c>
      <c r="E4975">
        <v>257.24209999999999</v>
      </c>
      <c r="F4975">
        <v>15.045</v>
      </c>
      <c r="G4975">
        <v>15.1516</v>
      </c>
      <c r="H4975">
        <v>1.2082999999999999</v>
      </c>
      <c r="I4975">
        <v>5.1997999999999998</v>
      </c>
    </row>
    <row r="4976" spans="1:9" x14ac:dyDescent="0.25">
      <c r="A4976">
        <v>4930</v>
      </c>
      <c r="B4976">
        <v>79.219399999999993</v>
      </c>
      <c r="C4976">
        <v>238.15649999999999</v>
      </c>
      <c r="D4976">
        <v>257.21809999999999</v>
      </c>
      <c r="E4976">
        <v>257.21809999999999</v>
      </c>
      <c r="F4976">
        <v>15.045</v>
      </c>
      <c r="G4976">
        <v>15.4323</v>
      </c>
      <c r="H4976">
        <v>1.2081999999999999</v>
      </c>
      <c r="I4976">
        <v>5.2004000000000001</v>
      </c>
    </row>
    <row r="4977" spans="1:9" x14ac:dyDescent="0.25">
      <c r="A4977">
        <v>4931</v>
      </c>
      <c r="B4977">
        <v>79.230400000000003</v>
      </c>
      <c r="C4977">
        <v>268.98559999999998</v>
      </c>
      <c r="D4977">
        <v>257.19420000000002</v>
      </c>
      <c r="E4977">
        <v>257.19420000000002</v>
      </c>
      <c r="F4977">
        <v>15.045</v>
      </c>
      <c r="G4977">
        <v>16.4008</v>
      </c>
      <c r="H4977">
        <v>1.2081</v>
      </c>
      <c r="I4977">
        <v>5.2009999999999996</v>
      </c>
    </row>
    <row r="4978" spans="1:9" x14ac:dyDescent="0.25">
      <c r="A4978">
        <v>4932</v>
      </c>
      <c r="B4978">
        <v>79.241399999999999</v>
      </c>
      <c r="C4978">
        <v>275.67779999999999</v>
      </c>
      <c r="D4978">
        <v>257.24360000000001</v>
      </c>
      <c r="E4978">
        <v>257.24360000000001</v>
      </c>
      <c r="F4978">
        <v>15.045</v>
      </c>
      <c r="G4978">
        <v>16.6035</v>
      </c>
      <c r="H4978">
        <v>1.2079</v>
      </c>
      <c r="I4978">
        <v>5.2016</v>
      </c>
    </row>
    <row r="4979" spans="1:9" x14ac:dyDescent="0.25">
      <c r="A4979">
        <v>4933</v>
      </c>
      <c r="B4979">
        <v>79.252399999999994</v>
      </c>
      <c r="C4979">
        <v>249.17670000000001</v>
      </c>
      <c r="D4979">
        <v>257.29289999999997</v>
      </c>
      <c r="E4979">
        <v>257.29289999999997</v>
      </c>
      <c r="F4979">
        <v>15.045</v>
      </c>
      <c r="G4979">
        <v>15.785299999999999</v>
      </c>
      <c r="H4979">
        <v>1.2078</v>
      </c>
      <c r="I4979">
        <v>5.2022000000000004</v>
      </c>
    </row>
    <row r="4980" spans="1:9" x14ac:dyDescent="0.25">
      <c r="A4980">
        <v>4934</v>
      </c>
      <c r="B4980">
        <v>79.263400000000004</v>
      </c>
      <c r="C4980">
        <v>240.79060000000001</v>
      </c>
      <c r="D4980">
        <v>257.34230000000002</v>
      </c>
      <c r="E4980">
        <v>257.34230000000002</v>
      </c>
      <c r="F4980">
        <v>15.045</v>
      </c>
      <c r="G4980">
        <v>15.5174</v>
      </c>
      <c r="H4980">
        <v>1.2076</v>
      </c>
      <c r="I4980">
        <v>5.2027999999999999</v>
      </c>
    </row>
    <row r="4981" spans="1:9" x14ac:dyDescent="0.25">
      <c r="A4981">
        <v>4935</v>
      </c>
      <c r="B4981">
        <v>79.2744</v>
      </c>
      <c r="C4981">
        <v>235.2713</v>
      </c>
      <c r="D4981">
        <v>257.39170000000001</v>
      </c>
      <c r="E4981">
        <v>257.39170000000001</v>
      </c>
      <c r="F4981">
        <v>15.045</v>
      </c>
      <c r="G4981">
        <v>15.3386</v>
      </c>
      <c r="H4981">
        <v>1.2075</v>
      </c>
      <c r="I4981">
        <v>5.2034000000000002</v>
      </c>
    </row>
    <row r="4982" spans="1:9" x14ac:dyDescent="0.25">
      <c r="A4982">
        <v>4936</v>
      </c>
      <c r="B4982">
        <v>79.285399999999996</v>
      </c>
      <c r="C4982">
        <v>225.7492</v>
      </c>
      <c r="D4982">
        <v>257.44110000000001</v>
      </c>
      <c r="E4982">
        <v>257.44110000000001</v>
      </c>
      <c r="F4982">
        <v>15.045</v>
      </c>
      <c r="G4982">
        <v>15.025</v>
      </c>
      <c r="H4982">
        <v>1.2074</v>
      </c>
      <c r="I4982">
        <v>5.2039999999999997</v>
      </c>
    </row>
    <row r="4983" spans="1:9" x14ac:dyDescent="0.25">
      <c r="A4983">
        <v>4937</v>
      </c>
      <c r="B4983">
        <v>79.296400000000006</v>
      </c>
      <c r="C4983">
        <v>261.78120000000001</v>
      </c>
      <c r="D4983">
        <v>257.4905</v>
      </c>
      <c r="E4983">
        <v>257.4905</v>
      </c>
      <c r="F4983">
        <v>15.045</v>
      </c>
      <c r="G4983">
        <v>16.1797</v>
      </c>
      <c r="H4983">
        <v>1.2072000000000001</v>
      </c>
      <c r="I4983">
        <v>5.2046000000000001</v>
      </c>
    </row>
    <row r="4984" spans="1:9" x14ac:dyDescent="0.25">
      <c r="A4984">
        <v>4938</v>
      </c>
      <c r="B4984">
        <v>79.307400000000001</v>
      </c>
      <c r="C4984">
        <v>251.03890000000001</v>
      </c>
      <c r="D4984">
        <v>257.53989999999999</v>
      </c>
      <c r="E4984">
        <v>257.53989999999999</v>
      </c>
      <c r="F4984">
        <v>15.045</v>
      </c>
      <c r="G4984">
        <v>15.844200000000001</v>
      </c>
      <c r="H4984">
        <v>1.2071000000000001</v>
      </c>
      <c r="I4984">
        <v>5.2051999999999996</v>
      </c>
    </row>
    <row r="4985" spans="1:9" x14ac:dyDescent="0.25">
      <c r="A4985">
        <v>4939</v>
      </c>
      <c r="B4985">
        <v>79.318399999999997</v>
      </c>
      <c r="C4985">
        <v>269.58150000000001</v>
      </c>
      <c r="D4985">
        <v>257.58929999999998</v>
      </c>
      <c r="E4985">
        <v>257.58929999999998</v>
      </c>
      <c r="F4985">
        <v>15.045</v>
      </c>
      <c r="G4985">
        <v>16.418900000000001</v>
      </c>
      <c r="H4985">
        <v>1.2069000000000001</v>
      </c>
      <c r="I4985">
        <v>5.2058</v>
      </c>
    </row>
    <row r="4986" spans="1:9" x14ac:dyDescent="0.25">
      <c r="A4986">
        <v>4940</v>
      </c>
      <c r="B4986">
        <v>79.329400000000007</v>
      </c>
      <c r="C4986">
        <v>251.5463</v>
      </c>
      <c r="D4986">
        <v>257.63869999999997</v>
      </c>
      <c r="E4986">
        <v>257.63869999999997</v>
      </c>
      <c r="F4986">
        <v>15.045</v>
      </c>
      <c r="G4986">
        <v>15.860200000000001</v>
      </c>
      <c r="H4986">
        <v>1.2068000000000001</v>
      </c>
      <c r="I4986">
        <v>5.2064000000000004</v>
      </c>
    </row>
    <row r="4987" spans="1:9" x14ac:dyDescent="0.25">
      <c r="A4987">
        <v>4941</v>
      </c>
      <c r="B4987">
        <v>79.340400000000002</v>
      </c>
      <c r="C4987">
        <v>256.66300000000001</v>
      </c>
      <c r="D4987">
        <v>257.68810000000002</v>
      </c>
      <c r="E4987">
        <v>257.68810000000002</v>
      </c>
      <c r="F4987">
        <v>15.045</v>
      </c>
      <c r="G4987">
        <v>16.020700000000001</v>
      </c>
      <c r="H4987">
        <v>1.2067000000000001</v>
      </c>
      <c r="I4987">
        <v>5.2069999999999999</v>
      </c>
    </row>
    <row r="4988" spans="1:9" x14ac:dyDescent="0.25">
      <c r="A4988">
        <v>4942</v>
      </c>
      <c r="B4988">
        <v>79.351399999999998</v>
      </c>
      <c r="C4988">
        <v>252.3184</v>
      </c>
      <c r="D4988">
        <v>257.73750000000001</v>
      </c>
      <c r="E4988">
        <v>257.73750000000001</v>
      </c>
      <c r="F4988">
        <v>15.045</v>
      </c>
      <c r="G4988">
        <v>15.884499999999999</v>
      </c>
      <c r="H4988">
        <v>1.2064999999999999</v>
      </c>
      <c r="I4988">
        <v>5.2076000000000002</v>
      </c>
    </row>
    <row r="4989" spans="1:9" x14ac:dyDescent="0.25">
      <c r="A4989">
        <v>4943</v>
      </c>
      <c r="B4989">
        <v>79.362399999999994</v>
      </c>
      <c r="C4989">
        <v>263.59019999999998</v>
      </c>
      <c r="D4989">
        <v>257.7869</v>
      </c>
      <c r="E4989">
        <v>257.7869</v>
      </c>
      <c r="F4989">
        <v>15.045</v>
      </c>
      <c r="G4989">
        <v>16.235499999999998</v>
      </c>
      <c r="H4989">
        <v>1.2063999999999999</v>
      </c>
      <c r="I4989">
        <v>5.2083000000000004</v>
      </c>
    </row>
    <row r="4990" spans="1:9" x14ac:dyDescent="0.25">
      <c r="A4990">
        <v>4944</v>
      </c>
      <c r="B4990">
        <v>79.373400000000004</v>
      </c>
      <c r="C4990">
        <v>242.58619999999999</v>
      </c>
      <c r="D4990">
        <v>257.83629999999999</v>
      </c>
      <c r="E4990">
        <v>257.83629999999999</v>
      </c>
      <c r="F4990">
        <v>15.045</v>
      </c>
      <c r="G4990">
        <v>15.575200000000001</v>
      </c>
      <c r="H4990">
        <v>1.2062999999999999</v>
      </c>
      <c r="I4990">
        <v>5.2088999999999999</v>
      </c>
    </row>
    <row r="4991" spans="1:9" x14ac:dyDescent="0.25">
      <c r="A4991">
        <v>4945</v>
      </c>
      <c r="B4991">
        <v>79.384399999999999</v>
      </c>
      <c r="C4991">
        <v>226.33029999999999</v>
      </c>
      <c r="D4991">
        <v>257.88560000000001</v>
      </c>
      <c r="E4991">
        <v>257.88560000000001</v>
      </c>
      <c r="F4991">
        <v>15.045</v>
      </c>
      <c r="G4991">
        <v>15.0443</v>
      </c>
      <c r="H4991">
        <v>1.2060999999999999</v>
      </c>
      <c r="I4991">
        <v>5.2095000000000002</v>
      </c>
    </row>
    <row r="4992" spans="1:9" x14ac:dyDescent="0.25">
      <c r="A4992">
        <v>4946</v>
      </c>
      <c r="B4992">
        <v>79.395399999999995</v>
      </c>
      <c r="C4992">
        <v>248.93639999999999</v>
      </c>
      <c r="D4992">
        <v>257.935</v>
      </c>
      <c r="E4992">
        <v>257.935</v>
      </c>
      <c r="F4992">
        <v>15.045</v>
      </c>
      <c r="G4992">
        <v>15.777699999999999</v>
      </c>
      <c r="H4992">
        <v>1.206</v>
      </c>
      <c r="I4992">
        <v>5.2100999999999997</v>
      </c>
    </row>
    <row r="4993" spans="1:9" x14ac:dyDescent="0.25">
      <c r="A4993">
        <v>4947</v>
      </c>
      <c r="B4993">
        <v>79.406400000000005</v>
      </c>
      <c r="C4993">
        <v>244.91829999999999</v>
      </c>
      <c r="D4993">
        <v>257.98439999999999</v>
      </c>
      <c r="E4993">
        <v>257.98439999999999</v>
      </c>
      <c r="F4993">
        <v>15.045</v>
      </c>
      <c r="G4993">
        <v>15.649900000000001</v>
      </c>
      <c r="H4993">
        <v>1.2058</v>
      </c>
      <c r="I4993">
        <v>5.2107000000000001</v>
      </c>
    </row>
    <row r="4994" spans="1:9" x14ac:dyDescent="0.25">
      <c r="A4994">
        <v>4948</v>
      </c>
      <c r="B4994">
        <v>79.417400000000001</v>
      </c>
      <c r="C4994">
        <v>244.41149999999999</v>
      </c>
      <c r="D4994">
        <v>258.03379999999999</v>
      </c>
      <c r="E4994">
        <v>258.03379999999999</v>
      </c>
      <c r="F4994">
        <v>15.045</v>
      </c>
      <c r="G4994">
        <v>15.633699999999999</v>
      </c>
      <c r="H4994">
        <v>1.2057</v>
      </c>
      <c r="I4994">
        <v>5.2112999999999996</v>
      </c>
    </row>
    <row r="4995" spans="1:9" x14ac:dyDescent="0.25">
      <c r="A4995">
        <v>4949</v>
      </c>
      <c r="B4995">
        <v>79.428399999999996</v>
      </c>
      <c r="C4995">
        <v>269.48399999999998</v>
      </c>
      <c r="D4995">
        <v>258.08319999999998</v>
      </c>
      <c r="E4995">
        <v>258.08319999999998</v>
      </c>
      <c r="F4995">
        <v>15.045</v>
      </c>
      <c r="G4995">
        <v>16.416</v>
      </c>
      <c r="H4995">
        <v>1.2056</v>
      </c>
      <c r="I4995">
        <v>5.2119</v>
      </c>
    </row>
    <row r="4996" spans="1:9" x14ac:dyDescent="0.25">
      <c r="A4996">
        <v>4950</v>
      </c>
      <c r="B4996">
        <v>79.439400000000006</v>
      </c>
      <c r="C4996">
        <v>253.46090000000001</v>
      </c>
      <c r="D4996">
        <v>258.13260000000002</v>
      </c>
      <c r="E4996">
        <v>258.13260000000002</v>
      </c>
      <c r="F4996">
        <v>15.045</v>
      </c>
      <c r="G4996">
        <v>15.920500000000001</v>
      </c>
      <c r="H4996">
        <v>1.2054</v>
      </c>
      <c r="I4996">
        <v>5.2125000000000004</v>
      </c>
    </row>
    <row r="4997" spans="1:9" x14ac:dyDescent="0.25">
      <c r="A4997">
        <v>4951</v>
      </c>
      <c r="B4997">
        <v>79.450400000000002</v>
      </c>
      <c r="C4997">
        <v>235.54849999999999</v>
      </c>
      <c r="D4997">
        <v>258.18200000000002</v>
      </c>
      <c r="E4997">
        <v>258.18200000000002</v>
      </c>
      <c r="F4997">
        <v>15.045</v>
      </c>
      <c r="G4997">
        <v>15.3476</v>
      </c>
      <c r="H4997">
        <v>1.2053</v>
      </c>
      <c r="I4997">
        <v>5.2130999999999998</v>
      </c>
    </row>
    <row r="4998" spans="1:9" x14ac:dyDescent="0.25">
      <c r="A4998">
        <v>4952</v>
      </c>
      <c r="B4998">
        <v>79.461399999999998</v>
      </c>
      <c r="C4998">
        <v>239.82409999999999</v>
      </c>
      <c r="D4998">
        <v>258.23140000000001</v>
      </c>
      <c r="E4998">
        <v>258.23140000000001</v>
      </c>
      <c r="F4998">
        <v>15.045</v>
      </c>
      <c r="G4998">
        <v>15.4863</v>
      </c>
      <c r="H4998">
        <v>1.2051000000000001</v>
      </c>
      <c r="I4998">
        <v>5.2137000000000002</v>
      </c>
    </row>
    <row r="4999" spans="1:9" x14ac:dyDescent="0.25">
      <c r="A4999">
        <v>4953</v>
      </c>
      <c r="B4999">
        <v>79.472399999999993</v>
      </c>
      <c r="C4999">
        <v>262.63249999999999</v>
      </c>
      <c r="D4999">
        <v>258.2808</v>
      </c>
      <c r="E4999">
        <v>258.2808</v>
      </c>
      <c r="F4999">
        <v>15.045</v>
      </c>
      <c r="G4999">
        <v>16.2059</v>
      </c>
      <c r="H4999">
        <v>1.2050000000000001</v>
      </c>
      <c r="I4999">
        <v>5.2142999999999997</v>
      </c>
    </row>
    <row r="5000" spans="1:9" x14ac:dyDescent="0.25">
      <c r="A5000">
        <v>4954</v>
      </c>
      <c r="B5000">
        <v>79.483400000000003</v>
      </c>
      <c r="C5000">
        <v>234.4068</v>
      </c>
      <c r="D5000">
        <v>258.33019999999999</v>
      </c>
      <c r="E5000">
        <v>258.33019999999999</v>
      </c>
      <c r="F5000">
        <v>15.045</v>
      </c>
      <c r="G5000">
        <v>15.3103</v>
      </c>
      <c r="H5000">
        <v>1.2049000000000001</v>
      </c>
      <c r="I5000">
        <v>5.2149000000000001</v>
      </c>
    </row>
    <row r="5001" spans="1:9" x14ac:dyDescent="0.25">
      <c r="A5001">
        <v>4955</v>
      </c>
      <c r="B5001">
        <v>79.494399999999999</v>
      </c>
      <c r="C5001">
        <v>226.44049999999999</v>
      </c>
      <c r="D5001">
        <v>258.37959999999998</v>
      </c>
      <c r="E5001">
        <v>258.37959999999998</v>
      </c>
      <c r="F5001">
        <v>15.045</v>
      </c>
      <c r="G5001">
        <v>15.0479</v>
      </c>
      <c r="H5001">
        <v>1.2047000000000001</v>
      </c>
      <c r="I5001">
        <v>5.2154999999999996</v>
      </c>
    </row>
    <row r="5002" spans="1:9" x14ac:dyDescent="0.25">
      <c r="A5002">
        <v>4956</v>
      </c>
      <c r="B5002">
        <v>79.505399999999995</v>
      </c>
      <c r="C5002">
        <v>255.77170000000001</v>
      </c>
      <c r="D5002">
        <v>258.42899999999997</v>
      </c>
      <c r="E5002">
        <v>258.42899999999997</v>
      </c>
      <c r="F5002">
        <v>15.045</v>
      </c>
      <c r="G5002">
        <v>15.992900000000001</v>
      </c>
      <c r="H5002">
        <v>1.2045999999999999</v>
      </c>
      <c r="I5002">
        <v>5.2161</v>
      </c>
    </row>
    <row r="5003" spans="1:9" x14ac:dyDescent="0.25">
      <c r="A5003">
        <v>4957</v>
      </c>
      <c r="B5003">
        <v>79.516400000000004</v>
      </c>
      <c r="C5003">
        <v>232.48060000000001</v>
      </c>
      <c r="D5003">
        <v>258.47829999999999</v>
      </c>
      <c r="E5003">
        <v>258.47829999999999</v>
      </c>
      <c r="F5003">
        <v>15.045</v>
      </c>
      <c r="G5003">
        <v>15.247299999999999</v>
      </c>
      <c r="H5003">
        <v>1.2043999999999999</v>
      </c>
      <c r="I5003">
        <v>5.2167000000000003</v>
      </c>
    </row>
    <row r="5004" spans="1:9" x14ac:dyDescent="0.25">
      <c r="A5004">
        <v>4958</v>
      </c>
      <c r="B5004">
        <v>79.5274</v>
      </c>
      <c r="C5004">
        <v>246.6816</v>
      </c>
      <c r="D5004">
        <v>258.52769999999998</v>
      </c>
      <c r="E5004">
        <v>258.52769999999998</v>
      </c>
      <c r="F5004">
        <v>15.045</v>
      </c>
      <c r="G5004">
        <v>15.706099999999999</v>
      </c>
      <c r="H5004">
        <v>1.2042999999999999</v>
      </c>
      <c r="I5004">
        <v>5.2172999999999998</v>
      </c>
    </row>
    <row r="5005" spans="1:9" x14ac:dyDescent="0.25">
      <c r="A5005">
        <v>4959</v>
      </c>
      <c r="B5005">
        <v>79.538399999999996</v>
      </c>
      <c r="C5005">
        <v>238.6095</v>
      </c>
      <c r="D5005">
        <v>258.57709999999997</v>
      </c>
      <c r="E5005">
        <v>258.57709999999997</v>
      </c>
      <c r="F5005">
        <v>15.045</v>
      </c>
      <c r="G5005">
        <v>15.446999999999999</v>
      </c>
      <c r="H5005">
        <v>1.2041999999999999</v>
      </c>
      <c r="I5005">
        <v>5.2179000000000002</v>
      </c>
    </row>
    <row r="5006" spans="1:9" x14ac:dyDescent="0.25">
      <c r="A5006">
        <v>4960</v>
      </c>
      <c r="B5006">
        <v>79.549400000000006</v>
      </c>
      <c r="C5006">
        <v>270.34539999999998</v>
      </c>
      <c r="D5006">
        <v>258.62650000000002</v>
      </c>
      <c r="E5006">
        <v>258.62650000000002</v>
      </c>
      <c r="F5006">
        <v>15.045</v>
      </c>
      <c r="G5006">
        <v>16.4422</v>
      </c>
      <c r="H5006">
        <v>1.204</v>
      </c>
      <c r="I5006">
        <v>5.2184999999999997</v>
      </c>
    </row>
    <row r="5007" spans="1:9" x14ac:dyDescent="0.25">
      <c r="A5007">
        <v>4961</v>
      </c>
      <c r="B5007">
        <v>79.560400000000001</v>
      </c>
      <c r="C5007">
        <v>204.5461</v>
      </c>
      <c r="D5007">
        <v>258.67590000000001</v>
      </c>
      <c r="E5007">
        <v>258.67590000000001</v>
      </c>
      <c r="F5007">
        <v>15.045</v>
      </c>
      <c r="G5007">
        <v>14.302</v>
      </c>
      <c r="H5007">
        <v>1.2039</v>
      </c>
      <c r="I5007">
        <v>5.2191000000000001</v>
      </c>
    </row>
    <row r="5008" spans="1:9" x14ac:dyDescent="0.25">
      <c r="A5008">
        <v>4962</v>
      </c>
      <c r="B5008">
        <v>79.571399999999997</v>
      </c>
      <c r="C5008">
        <v>244.94040000000001</v>
      </c>
      <c r="D5008">
        <v>258.7253</v>
      </c>
      <c r="E5008">
        <v>258.7253</v>
      </c>
      <c r="F5008">
        <v>15.045</v>
      </c>
      <c r="G5008">
        <v>15.650600000000001</v>
      </c>
      <c r="H5008">
        <v>1.2037</v>
      </c>
      <c r="I5008">
        <v>5.2196999999999996</v>
      </c>
    </row>
    <row r="5009" spans="1:9" x14ac:dyDescent="0.25">
      <c r="A5009">
        <v>4963</v>
      </c>
      <c r="B5009">
        <v>79.582400000000007</v>
      </c>
      <c r="C5009">
        <v>235.12970000000001</v>
      </c>
      <c r="D5009">
        <v>258.7747</v>
      </c>
      <c r="E5009">
        <v>258.7747</v>
      </c>
      <c r="F5009">
        <v>15.045</v>
      </c>
      <c r="G5009">
        <v>15.3339</v>
      </c>
      <c r="H5009">
        <v>1.2036</v>
      </c>
      <c r="I5009">
        <v>5.2202999999999999</v>
      </c>
    </row>
    <row r="5010" spans="1:9" x14ac:dyDescent="0.25">
      <c r="A5010">
        <v>4964</v>
      </c>
      <c r="B5010">
        <v>79.593400000000003</v>
      </c>
      <c r="C5010">
        <v>237.02199999999999</v>
      </c>
      <c r="D5010">
        <v>258.82409999999999</v>
      </c>
      <c r="E5010">
        <v>258.82409999999999</v>
      </c>
      <c r="F5010">
        <v>15.045</v>
      </c>
      <c r="G5010">
        <v>15.3955</v>
      </c>
      <c r="H5010">
        <v>1.2035</v>
      </c>
      <c r="I5010">
        <v>5.2209000000000003</v>
      </c>
    </row>
    <row r="5011" spans="1:9" x14ac:dyDescent="0.25">
      <c r="A5011">
        <v>4965</v>
      </c>
      <c r="B5011">
        <v>79.604399999999998</v>
      </c>
      <c r="C5011">
        <v>280.47550000000001</v>
      </c>
      <c r="D5011">
        <v>258.87349999999998</v>
      </c>
      <c r="E5011">
        <v>258.87349999999998</v>
      </c>
      <c r="F5011">
        <v>15.045</v>
      </c>
      <c r="G5011">
        <v>16.747399999999999</v>
      </c>
      <c r="H5011">
        <v>1.2033</v>
      </c>
      <c r="I5011">
        <v>5.2214999999999998</v>
      </c>
    </row>
    <row r="5012" spans="1:9" x14ac:dyDescent="0.25">
      <c r="A5012">
        <v>4966</v>
      </c>
      <c r="B5012">
        <v>79.615399999999994</v>
      </c>
      <c r="C5012">
        <v>238.79599999999999</v>
      </c>
      <c r="D5012">
        <v>258.92290000000003</v>
      </c>
      <c r="E5012">
        <v>258.92290000000003</v>
      </c>
      <c r="F5012">
        <v>15.045</v>
      </c>
      <c r="G5012">
        <v>15.452999999999999</v>
      </c>
      <c r="H5012">
        <v>1.2032</v>
      </c>
      <c r="I5012">
        <v>5.2221000000000002</v>
      </c>
    </row>
    <row r="5013" spans="1:9" x14ac:dyDescent="0.25">
      <c r="A5013">
        <v>4967</v>
      </c>
      <c r="B5013">
        <v>79.626400000000004</v>
      </c>
      <c r="C5013">
        <v>193.56970000000001</v>
      </c>
      <c r="D5013">
        <v>258.97230000000002</v>
      </c>
      <c r="E5013">
        <v>258.97230000000002</v>
      </c>
      <c r="F5013">
        <v>15.045</v>
      </c>
      <c r="G5013">
        <v>13.9129</v>
      </c>
      <c r="H5013">
        <v>1.2031000000000001</v>
      </c>
      <c r="I5013">
        <v>5.2226999999999997</v>
      </c>
    </row>
    <row r="5014" spans="1:9" x14ac:dyDescent="0.25">
      <c r="A5014">
        <v>4968</v>
      </c>
      <c r="B5014">
        <v>79.6374</v>
      </c>
      <c r="C5014">
        <v>235.29130000000001</v>
      </c>
      <c r="D5014">
        <v>259.02170000000001</v>
      </c>
      <c r="E5014">
        <v>259.02170000000001</v>
      </c>
      <c r="F5014">
        <v>15.045</v>
      </c>
      <c r="G5014">
        <v>15.3392</v>
      </c>
      <c r="H5014">
        <v>1.2029000000000001</v>
      </c>
      <c r="I5014">
        <v>5.2233000000000001</v>
      </c>
    </row>
    <row r="5015" spans="1:9" x14ac:dyDescent="0.25">
      <c r="A5015">
        <v>4969</v>
      </c>
      <c r="B5015">
        <v>79.648399999999995</v>
      </c>
      <c r="C5015">
        <v>258.69889999999998</v>
      </c>
      <c r="D5015">
        <v>259.0711</v>
      </c>
      <c r="E5015">
        <v>259.0711</v>
      </c>
      <c r="F5015">
        <v>15.045</v>
      </c>
      <c r="G5015">
        <v>16.084099999999999</v>
      </c>
      <c r="H5015">
        <v>1.2028000000000001</v>
      </c>
      <c r="I5015">
        <v>5.2239000000000004</v>
      </c>
    </row>
    <row r="5016" spans="1:9" x14ac:dyDescent="0.25">
      <c r="A5016">
        <v>4970</v>
      </c>
      <c r="B5016">
        <v>79.659400000000005</v>
      </c>
      <c r="C5016">
        <v>239.74250000000001</v>
      </c>
      <c r="D5016">
        <v>259.12040000000002</v>
      </c>
      <c r="E5016">
        <v>259.12040000000002</v>
      </c>
      <c r="F5016">
        <v>15.045</v>
      </c>
      <c r="G5016">
        <v>15.483599999999999</v>
      </c>
      <c r="H5016">
        <v>1.2025999999999999</v>
      </c>
      <c r="I5016">
        <v>5.2244999999999999</v>
      </c>
    </row>
    <row r="5017" spans="1:9" x14ac:dyDescent="0.25">
      <c r="A5017">
        <v>4971</v>
      </c>
      <c r="B5017">
        <v>79.670400000000001</v>
      </c>
      <c r="C5017">
        <v>247.70189999999999</v>
      </c>
      <c r="D5017">
        <v>259.16980000000001</v>
      </c>
      <c r="E5017">
        <v>259.16980000000001</v>
      </c>
      <c r="F5017">
        <v>15.045</v>
      </c>
      <c r="G5017">
        <v>15.7385</v>
      </c>
      <c r="H5017">
        <v>1.2024999999999999</v>
      </c>
      <c r="I5017">
        <v>5.2251000000000003</v>
      </c>
    </row>
    <row r="5018" spans="1:9" x14ac:dyDescent="0.25">
      <c r="A5018">
        <v>4972</v>
      </c>
      <c r="B5018">
        <v>79.681399999999996</v>
      </c>
      <c r="C5018">
        <v>232.71520000000001</v>
      </c>
      <c r="D5018">
        <v>259.2192</v>
      </c>
      <c r="E5018">
        <v>259.2192</v>
      </c>
      <c r="F5018">
        <v>15.045</v>
      </c>
      <c r="G5018">
        <v>15.255000000000001</v>
      </c>
      <c r="H5018">
        <v>1.2023999999999999</v>
      </c>
      <c r="I5018">
        <v>5.2256999999999998</v>
      </c>
    </row>
    <row r="5019" spans="1:9" x14ac:dyDescent="0.25">
      <c r="A5019">
        <v>4973</v>
      </c>
      <c r="B5019">
        <v>79.692400000000006</v>
      </c>
      <c r="C5019">
        <v>224.33359999999999</v>
      </c>
      <c r="D5019">
        <v>259.26859999999999</v>
      </c>
      <c r="E5019">
        <v>259.26859999999999</v>
      </c>
      <c r="F5019">
        <v>15.045</v>
      </c>
      <c r="G5019">
        <v>14.9778</v>
      </c>
      <c r="H5019">
        <v>1.2021999999999999</v>
      </c>
      <c r="I5019">
        <v>5.2263000000000002</v>
      </c>
    </row>
    <row r="5020" spans="1:9" x14ac:dyDescent="0.25">
      <c r="A5020">
        <v>4974</v>
      </c>
      <c r="B5020">
        <v>79.703400000000002</v>
      </c>
      <c r="C5020">
        <v>249.64250000000001</v>
      </c>
      <c r="D5020">
        <v>259.31799999999998</v>
      </c>
      <c r="E5020">
        <v>259.31799999999998</v>
      </c>
      <c r="F5020">
        <v>15.045</v>
      </c>
      <c r="G5020">
        <v>15.8001</v>
      </c>
      <c r="H5020">
        <v>1.2020999999999999</v>
      </c>
      <c r="I5020">
        <v>5.2268999999999997</v>
      </c>
    </row>
    <row r="5021" spans="1:9" x14ac:dyDescent="0.25">
      <c r="A5021">
        <v>4975</v>
      </c>
      <c r="B5021">
        <v>79.714399999999998</v>
      </c>
      <c r="C5021">
        <v>244.47819999999999</v>
      </c>
      <c r="D5021">
        <v>259.36739999999998</v>
      </c>
      <c r="E5021">
        <v>259.36739999999998</v>
      </c>
      <c r="F5021">
        <v>15.045</v>
      </c>
      <c r="G5021">
        <v>15.6358</v>
      </c>
      <c r="H5021">
        <v>1.2019</v>
      </c>
      <c r="I5021">
        <v>5.2275</v>
      </c>
    </row>
    <row r="5022" spans="1:9" x14ac:dyDescent="0.25">
      <c r="A5022">
        <v>4976</v>
      </c>
      <c r="B5022">
        <v>79.725399999999993</v>
      </c>
      <c r="C5022">
        <v>266.48829999999998</v>
      </c>
      <c r="D5022">
        <v>259.41680000000002</v>
      </c>
      <c r="E5022">
        <v>259.41680000000002</v>
      </c>
      <c r="F5022">
        <v>15.045</v>
      </c>
      <c r="G5022">
        <v>16.3245</v>
      </c>
      <c r="H5022">
        <v>1.2018</v>
      </c>
      <c r="I5022">
        <v>5.2281000000000004</v>
      </c>
    </row>
    <row r="5023" spans="1:9" x14ac:dyDescent="0.25">
      <c r="A5023">
        <v>4977</v>
      </c>
      <c r="B5023">
        <v>79.736400000000003</v>
      </c>
      <c r="C5023">
        <v>235.7319</v>
      </c>
      <c r="D5023">
        <v>259.46620000000001</v>
      </c>
      <c r="E5023">
        <v>259.46620000000001</v>
      </c>
      <c r="F5023">
        <v>15.045</v>
      </c>
      <c r="G5023">
        <v>15.3536</v>
      </c>
      <c r="H5023">
        <v>1.2017</v>
      </c>
      <c r="I5023">
        <v>5.2286999999999999</v>
      </c>
    </row>
    <row r="5024" spans="1:9" x14ac:dyDescent="0.25">
      <c r="A5024">
        <v>4978</v>
      </c>
      <c r="B5024">
        <v>79.747399999999999</v>
      </c>
      <c r="C5024">
        <v>266.85820000000001</v>
      </c>
      <c r="D5024">
        <v>259.51560000000001</v>
      </c>
      <c r="E5024">
        <v>259.51560000000001</v>
      </c>
      <c r="F5024">
        <v>15.045</v>
      </c>
      <c r="G5024">
        <v>16.335799999999999</v>
      </c>
      <c r="H5024">
        <v>1.2015</v>
      </c>
      <c r="I5024">
        <v>5.2293000000000003</v>
      </c>
    </row>
    <row r="5025" spans="1:9" x14ac:dyDescent="0.25">
      <c r="A5025">
        <v>4979</v>
      </c>
      <c r="B5025">
        <v>79.758399999999995</v>
      </c>
      <c r="C5025">
        <v>242.56319999999999</v>
      </c>
      <c r="D5025">
        <v>259.565</v>
      </c>
      <c r="E5025">
        <v>259.565</v>
      </c>
      <c r="F5025">
        <v>15.045</v>
      </c>
      <c r="G5025">
        <v>15.574400000000001</v>
      </c>
      <c r="H5025">
        <v>1.2014</v>
      </c>
      <c r="I5025">
        <v>5.2298999999999998</v>
      </c>
    </row>
    <row r="5026" spans="1:9" x14ac:dyDescent="0.25">
      <c r="A5026">
        <v>4980</v>
      </c>
      <c r="B5026">
        <v>79.769400000000005</v>
      </c>
      <c r="C5026">
        <v>222.60570000000001</v>
      </c>
      <c r="D5026">
        <v>259.61439999999999</v>
      </c>
      <c r="E5026">
        <v>259.61439999999999</v>
      </c>
      <c r="F5026">
        <v>15.045</v>
      </c>
      <c r="G5026">
        <v>14.92</v>
      </c>
      <c r="H5026">
        <v>1.2013</v>
      </c>
      <c r="I5026">
        <v>5.2305000000000001</v>
      </c>
    </row>
    <row r="5027" spans="1:9" x14ac:dyDescent="0.25">
      <c r="A5027">
        <v>4981</v>
      </c>
      <c r="B5027">
        <v>79.7804</v>
      </c>
      <c r="C5027">
        <v>226.8646</v>
      </c>
      <c r="D5027">
        <v>259.66379999999998</v>
      </c>
      <c r="E5027">
        <v>259.66379999999998</v>
      </c>
      <c r="F5027">
        <v>15.045</v>
      </c>
      <c r="G5027">
        <v>15.061999999999999</v>
      </c>
      <c r="H5027">
        <v>1.2011000000000001</v>
      </c>
      <c r="I5027">
        <v>5.2310999999999996</v>
      </c>
    </row>
    <row r="5028" spans="1:9" x14ac:dyDescent="0.25">
      <c r="A5028">
        <v>4982</v>
      </c>
      <c r="B5028">
        <v>79.791399999999996</v>
      </c>
      <c r="C5028">
        <v>250.9957</v>
      </c>
      <c r="D5028">
        <v>259.7131</v>
      </c>
      <c r="E5028">
        <v>259.7131</v>
      </c>
      <c r="F5028">
        <v>15.045</v>
      </c>
      <c r="G5028">
        <v>15.8428</v>
      </c>
      <c r="H5028">
        <v>1.2010000000000001</v>
      </c>
      <c r="I5028">
        <v>5.2317</v>
      </c>
    </row>
    <row r="5029" spans="1:9" x14ac:dyDescent="0.25">
      <c r="A5029">
        <v>4983</v>
      </c>
      <c r="B5029">
        <v>79.802400000000006</v>
      </c>
      <c r="C5029">
        <v>248.6388</v>
      </c>
      <c r="D5029">
        <v>259.76249999999999</v>
      </c>
      <c r="E5029">
        <v>259.76249999999999</v>
      </c>
      <c r="F5029">
        <v>15.045</v>
      </c>
      <c r="G5029">
        <v>15.7683</v>
      </c>
      <c r="H5029">
        <v>1.2008000000000001</v>
      </c>
      <c r="I5029">
        <v>5.2323000000000004</v>
      </c>
    </row>
    <row r="5030" spans="1:9" x14ac:dyDescent="0.25">
      <c r="A5030">
        <v>4984</v>
      </c>
      <c r="B5030">
        <v>79.813400000000001</v>
      </c>
      <c r="C5030">
        <v>231.79400000000001</v>
      </c>
      <c r="D5030">
        <v>259.81189999999998</v>
      </c>
      <c r="E5030">
        <v>259.81189999999998</v>
      </c>
      <c r="F5030">
        <v>15.045</v>
      </c>
      <c r="G5030">
        <v>15.2248</v>
      </c>
      <c r="H5030">
        <v>1.2007000000000001</v>
      </c>
      <c r="I5030">
        <v>5.2328999999999999</v>
      </c>
    </row>
    <row r="5031" spans="1:9" x14ac:dyDescent="0.25">
      <c r="A5031">
        <v>4985</v>
      </c>
      <c r="B5031">
        <v>79.824399999999997</v>
      </c>
      <c r="C5031">
        <v>265.2072</v>
      </c>
      <c r="D5031">
        <v>259.86130000000003</v>
      </c>
      <c r="E5031">
        <v>259.86130000000003</v>
      </c>
      <c r="F5031">
        <v>15.045</v>
      </c>
      <c r="G5031">
        <v>16.2852</v>
      </c>
      <c r="H5031">
        <v>1.2005999999999999</v>
      </c>
      <c r="I5031">
        <v>5.2335000000000003</v>
      </c>
    </row>
    <row r="5032" spans="1:9" x14ac:dyDescent="0.25">
      <c r="A5032">
        <v>4986</v>
      </c>
      <c r="B5032">
        <v>79.835400000000007</v>
      </c>
      <c r="C5032">
        <v>250.83619999999999</v>
      </c>
      <c r="D5032">
        <v>259.91070000000002</v>
      </c>
      <c r="E5032">
        <v>259.91070000000002</v>
      </c>
      <c r="F5032">
        <v>15.045</v>
      </c>
      <c r="G5032">
        <v>15.8378</v>
      </c>
      <c r="H5032">
        <v>1.2003999999999999</v>
      </c>
      <c r="I5032">
        <v>5.2340999999999998</v>
      </c>
    </row>
    <row r="5033" spans="1:9" x14ac:dyDescent="0.25">
      <c r="A5033">
        <v>4987</v>
      </c>
      <c r="B5033">
        <v>79.846400000000003</v>
      </c>
      <c r="C5033">
        <v>278.30079999999998</v>
      </c>
      <c r="D5033">
        <v>259.96010000000001</v>
      </c>
      <c r="E5033">
        <v>259.96010000000001</v>
      </c>
      <c r="F5033">
        <v>15.045</v>
      </c>
      <c r="G5033">
        <v>16.682400000000001</v>
      </c>
      <c r="H5033">
        <v>1.2002999999999999</v>
      </c>
      <c r="I5033">
        <v>5.2347000000000001</v>
      </c>
    </row>
    <row r="5034" spans="1:9" x14ac:dyDescent="0.25">
      <c r="A5034">
        <v>4988</v>
      </c>
      <c r="B5034">
        <v>79.857399999999998</v>
      </c>
      <c r="C5034">
        <v>275.18189999999998</v>
      </c>
      <c r="D5034">
        <v>260.0095</v>
      </c>
      <c r="E5034">
        <v>260.0095</v>
      </c>
      <c r="F5034">
        <v>15.045</v>
      </c>
      <c r="G5034">
        <v>16.5886</v>
      </c>
      <c r="H5034">
        <v>1.2001999999999999</v>
      </c>
      <c r="I5034">
        <v>5.2352999999999996</v>
      </c>
    </row>
    <row r="5035" spans="1:9" x14ac:dyDescent="0.25">
      <c r="A5035">
        <v>4989</v>
      </c>
      <c r="B5035">
        <v>79.868399999999994</v>
      </c>
      <c r="C5035">
        <v>264.76560000000001</v>
      </c>
      <c r="D5035">
        <v>260.05889999999999</v>
      </c>
      <c r="E5035">
        <v>260.05889999999999</v>
      </c>
      <c r="F5035">
        <v>15.045</v>
      </c>
      <c r="G5035">
        <v>16.271599999999999</v>
      </c>
      <c r="H5035">
        <v>1.2</v>
      </c>
      <c r="I5035">
        <v>5.2359</v>
      </c>
    </row>
    <row r="5036" spans="1:9" x14ac:dyDescent="0.25">
      <c r="A5036">
        <v>4990</v>
      </c>
      <c r="B5036">
        <v>79.879400000000004</v>
      </c>
      <c r="C5036">
        <v>232.43950000000001</v>
      </c>
      <c r="D5036">
        <v>259.9246</v>
      </c>
      <c r="E5036">
        <v>259.9246</v>
      </c>
      <c r="F5036">
        <v>15.045</v>
      </c>
      <c r="G5036">
        <v>15.246</v>
      </c>
      <c r="H5036">
        <v>1.1999</v>
      </c>
      <c r="I5036">
        <v>5.2365000000000004</v>
      </c>
    </row>
    <row r="5037" spans="1:9" x14ac:dyDescent="0.25">
      <c r="A5037">
        <v>4991</v>
      </c>
      <c r="B5037">
        <v>79.8904</v>
      </c>
      <c r="C5037">
        <v>243.9503</v>
      </c>
      <c r="D5037">
        <v>259.79039999999998</v>
      </c>
      <c r="E5037">
        <v>259.79039999999998</v>
      </c>
      <c r="F5037">
        <v>15.045</v>
      </c>
      <c r="G5037">
        <v>15.6189</v>
      </c>
      <c r="H5037">
        <v>1.1997</v>
      </c>
      <c r="I5037">
        <v>5.2370999999999999</v>
      </c>
    </row>
    <row r="5038" spans="1:9" x14ac:dyDescent="0.25">
      <c r="A5038">
        <v>4992</v>
      </c>
      <c r="B5038">
        <v>79.901399999999995</v>
      </c>
      <c r="C5038">
        <v>261.8014</v>
      </c>
      <c r="D5038">
        <v>259.65609999999998</v>
      </c>
      <c r="E5038">
        <v>259.65609999999998</v>
      </c>
      <c r="F5038">
        <v>15.045</v>
      </c>
      <c r="G5038">
        <v>16.180299999999999</v>
      </c>
      <c r="H5038">
        <v>1.1996</v>
      </c>
      <c r="I5038">
        <v>5.2377000000000002</v>
      </c>
    </row>
    <row r="5039" spans="1:9" x14ac:dyDescent="0.25">
      <c r="A5039">
        <v>4993</v>
      </c>
      <c r="B5039">
        <v>79.912400000000005</v>
      </c>
      <c r="C5039">
        <v>228.85839999999999</v>
      </c>
      <c r="D5039">
        <v>259.52190000000002</v>
      </c>
      <c r="E5039">
        <v>259.52190000000002</v>
      </c>
      <c r="F5039">
        <v>15.045</v>
      </c>
      <c r="G5039">
        <v>15.1281</v>
      </c>
      <c r="H5039">
        <v>1.1995</v>
      </c>
      <c r="I5039">
        <v>5.2382999999999997</v>
      </c>
    </row>
    <row r="5040" spans="1:9" x14ac:dyDescent="0.25">
      <c r="A5040">
        <v>4994</v>
      </c>
      <c r="B5040">
        <v>79.923400000000001</v>
      </c>
      <c r="C5040">
        <v>236.81540000000001</v>
      </c>
      <c r="D5040">
        <v>259.3877</v>
      </c>
      <c r="E5040">
        <v>259.3877</v>
      </c>
      <c r="F5040">
        <v>15.045</v>
      </c>
      <c r="G5040">
        <v>15.3888</v>
      </c>
      <c r="H5040">
        <v>1.1993</v>
      </c>
      <c r="I5040">
        <v>5.2389000000000001</v>
      </c>
    </row>
    <row r="5041" spans="1:9" x14ac:dyDescent="0.25">
      <c r="A5041">
        <v>4995</v>
      </c>
      <c r="B5041">
        <v>79.934399999999997</v>
      </c>
      <c r="C5041">
        <v>246.31729999999999</v>
      </c>
      <c r="D5041">
        <v>259.2534</v>
      </c>
      <c r="E5041">
        <v>259.2534</v>
      </c>
      <c r="F5041">
        <v>15.045</v>
      </c>
      <c r="G5041">
        <v>15.6945</v>
      </c>
      <c r="H5041">
        <v>1.1992</v>
      </c>
      <c r="I5041">
        <v>5.2394999999999996</v>
      </c>
    </row>
    <row r="5042" spans="1:9" x14ac:dyDescent="0.25">
      <c r="A5042">
        <v>4996</v>
      </c>
      <c r="B5042">
        <v>79.945400000000006</v>
      </c>
      <c r="C5042">
        <v>235.30099999999999</v>
      </c>
      <c r="D5042">
        <v>259.11919999999998</v>
      </c>
      <c r="E5042">
        <v>259.11919999999998</v>
      </c>
      <c r="F5042">
        <v>15.045</v>
      </c>
      <c r="G5042">
        <v>15.339499999999999</v>
      </c>
      <c r="H5042">
        <v>1.1991000000000001</v>
      </c>
      <c r="I5042">
        <v>5.2401</v>
      </c>
    </row>
    <row r="5043" spans="1:9" x14ac:dyDescent="0.25">
      <c r="A5043">
        <v>4997</v>
      </c>
      <c r="B5043">
        <v>79.956400000000002</v>
      </c>
      <c r="C5043">
        <v>227.13140000000001</v>
      </c>
      <c r="D5043">
        <v>258.98489999999998</v>
      </c>
      <c r="E5043">
        <v>258.98489999999998</v>
      </c>
      <c r="F5043">
        <v>15.045</v>
      </c>
      <c r="G5043">
        <v>15.0709</v>
      </c>
      <c r="H5043">
        <v>1.1989000000000001</v>
      </c>
      <c r="I5043">
        <v>5.2407000000000004</v>
      </c>
    </row>
    <row r="5044" spans="1:9" x14ac:dyDescent="0.25">
      <c r="A5044">
        <v>4998</v>
      </c>
      <c r="B5044">
        <v>79.967399999999998</v>
      </c>
      <c r="C5044">
        <v>227.35900000000001</v>
      </c>
      <c r="D5044">
        <v>258.85070000000002</v>
      </c>
      <c r="E5044">
        <v>258.85070000000002</v>
      </c>
      <c r="F5044">
        <v>15.045</v>
      </c>
      <c r="G5044">
        <v>15.0784</v>
      </c>
      <c r="H5044">
        <v>1.1988000000000001</v>
      </c>
      <c r="I5044">
        <v>5.2412999999999998</v>
      </c>
    </row>
    <row r="5045" spans="1:9" x14ac:dyDescent="0.25">
      <c r="A5045">
        <v>4999</v>
      </c>
      <c r="B5045">
        <v>79.978399999999993</v>
      </c>
      <c r="C5045">
        <v>267.87619999999998</v>
      </c>
      <c r="D5045">
        <v>258.71640000000002</v>
      </c>
      <c r="E5045">
        <v>258.71640000000002</v>
      </c>
      <c r="F5045">
        <v>15.045</v>
      </c>
      <c r="G5045">
        <v>16.366900000000001</v>
      </c>
      <c r="H5045">
        <v>1.1986000000000001</v>
      </c>
      <c r="I5045">
        <v>5.2419000000000002</v>
      </c>
    </row>
    <row r="5046" spans="1:9" x14ac:dyDescent="0.25">
      <c r="A5046">
        <v>5000</v>
      </c>
      <c r="B5046">
        <v>79.989400000000003</v>
      </c>
      <c r="C5046">
        <v>253.066</v>
      </c>
      <c r="D5046">
        <v>258.5822</v>
      </c>
      <c r="E5046">
        <v>258.5822</v>
      </c>
      <c r="F5046">
        <v>15.045</v>
      </c>
      <c r="G5046">
        <v>15.907999999999999</v>
      </c>
      <c r="H5046">
        <v>1.1984999999999999</v>
      </c>
      <c r="I5046">
        <v>5.2424999999999997</v>
      </c>
    </row>
    <row r="5047" spans="1:9" x14ac:dyDescent="0.25">
      <c r="A5047">
        <v>5001</v>
      </c>
      <c r="B5047">
        <v>80.000399999999999</v>
      </c>
      <c r="C5047">
        <v>228.45529999999999</v>
      </c>
      <c r="D5047">
        <v>258.4479</v>
      </c>
      <c r="E5047">
        <v>258.4479</v>
      </c>
      <c r="F5047">
        <v>15.045</v>
      </c>
      <c r="G5047">
        <v>15.114699999999999</v>
      </c>
      <c r="H5047">
        <v>1.1983999999999999</v>
      </c>
      <c r="I5047">
        <v>5.2431000000000001</v>
      </c>
    </row>
    <row r="5048" spans="1:9" x14ac:dyDescent="0.25">
      <c r="A5048">
        <v>5002</v>
      </c>
      <c r="B5048">
        <v>80.011399999999995</v>
      </c>
      <c r="C5048">
        <v>228.5324</v>
      </c>
      <c r="D5048">
        <v>258.31369999999998</v>
      </c>
      <c r="E5048">
        <v>258.31369999999998</v>
      </c>
      <c r="F5048">
        <v>15.045</v>
      </c>
      <c r="G5048">
        <v>15.1173</v>
      </c>
      <c r="H5048">
        <v>1.1981999999999999</v>
      </c>
      <c r="I5048">
        <v>5.2436999999999996</v>
      </c>
    </row>
    <row r="5049" spans="1:9" x14ac:dyDescent="0.25">
      <c r="A5049">
        <v>5003</v>
      </c>
      <c r="B5049">
        <v>80.022400000000005</v>
      </c>
      <c r="C5049">
        <v>230.39930000000001</v>
      </c>
      <c r="D5049">
        <v>258.17939999999999</v>
      </c>
      <c r="E5049">
        <v>258.17939999999999</v>
      </c>
      <c r="F5049">
        <v>15.045</v>
      </c>
      <c r="G5049">
        <v>15.178900000000001</v>
      </c>
      <c r="H5049">
        <v>1.1980999999999999</v>
      </c>
      <c r="I5049">
        <v>5.2443</v>
      </c>
    </row>
    <row r="5050" spans="1:9" x14ac:dyDescent="0.25">
      <c r="A5050">
        <v>5004</v>
      </c>
      <c r="B5050">
        <v>80.0334</v>
      </c>
      <c r="C5050">
        <v>233</v>
      </c>
      <c r="D5050">
        <v>258.04520000000002</v>
      </c>
      <c r="E5050">
        <v>258.04520000000002</v>
      </c>
      <c r="F5050">
        <v>15.045</v>
      </c>
      <c r="G5050">
        <v>15.2643</v>
      </c>
      <c r="H5050">
        <v>1.198</v>
      </c>
      <c r="I5050">
        <v>5.2449000000000003</v>
      </c>
    </row>
    <row r="5051" spans="1:9" x14ac:dyDescent="0.25">
      <c r="A5051">
        <v>5005</v>
      </c>
      <c r="B5051">
        <v>80.044399999999996</v>
      </c>
      <c r="C5051">
        <v>248.63740000000001</v>
      </c>
      <c r="D5051">
        <v>257.91090000000003</v>
      </c>
      <c r="E5051">
        <v>257.91090000000003</v>
      </c>
      <c r="F5051">
        <v>15.045</v>
      </c>
      <c r="G5051">
        <v>15.7682</v>
      </c>
      <c r="H5051">
        <v>1.1978</v>
      </c>
      <c r="I5051">
        <v>5.2454999999999998</v>
      </c>
    </row>
    <row r="5052" spans="1:9" x14ac:dyDescent="0.25">
      <c r="A5052">
        <v>5006</v>
      </c>
      <c r="B5052">
        <v>80.055400000000006</v>
      </c>
      <c r="C5052">
        <v>254.18219999999999</v>
      </c>
      <c r="D5052">
        <v>257.77670000000001</v>
      </c>
      <c r="E5052">
        <v>257.77670000000001</v>
      </c>
      <c r="F5052">
        <v>15.045</v>
      </c>
      <c r="G5052">
        <v>15.943099999999999</v>
      </c>
      <c r="H5052">
        <v>1.1977</v>
      </c>
      <c r="I5052">
        <v>5.2461000000000002</v>
      </c>
    </row>
    <row r="5053" spans="1:9" x14ac:dyDescent="0.25">
      <c r="A5053">
        <v>5007</v>
      </c>
      <c r="B5053">
        <v>80.066400000000002</v>
      </c>
      <c r="C5053">
        <v>266.68970000000002</v>
      </c>
      <c r="D5053">
        <v>257.64249999999998</v>
      </c>
      <c r="E5053">
        <v>257.64249999999998</v>
      </c>
      <c r="F5053">
        <v>15.045</v>
      </c>
      <c r="G5053">
        <v>16.3306</v>
      </c>
      <c r="H5053">
        <v>1.1975</v>
      </c>
      <c r="I5053">
        <v>5.2466999999999997</v>
      </c>
    </row>
    <row r="5054" spans="1:9" x14ac:dyDescent="0.25">
      <c r="A5054">
        <v>5008</v>
      </c>
      <c r="B5054">
        <v>80.077399999999997</v>
      </c>
      <c r="C5054">
        <v>258.39330000000001</v>
      </c>
      <c r="D5054">
        <v>257.50819999999999</v>
      </c>
      <c r="E5054">
        <v>257.50819999999999</v>
      </c>
      <c r="F5054">
        <v>15.045</v>
      </c>
      <c r="G5054">
        <v>16.0746</v>
      </c>
      <c r="H5054">
        <v>1.1974</v>
      </c>
      <c r="I5054">
        <v>5.2473000000000001</v>
      </c>
    </row>
    <row r="5055" spans="1:9" x14ac:dyDescent="0.25">
      <c r="A5055">
        <v>5009</v>
      </c>
      <c r="B5055">
        <v>80.088399999999993</v>
      </c>
      <c r="C5055">
        <v>238.87520000000001</v>
      </c>
      <c r="D5055">
        <v>257.37400000000002</v>
      </c>
      <c r="E5055">
        <v>257.37400000000002</v>
      </c>
      <c r="F5055">
        <v>15.045</v>
      </c>
      <c r="G5055">
        <v>15.4556</v>
      </c>
      <c r="H5055">
        <v>1.1973</v>
      </c>
      <c r="I5055">
        <v>5.2478999999999996</v>
      </c>
    </row>
    <row r="5056" spans="1:9" x14ac:dyDescent="0.25">
      <c r="A5056">
        <v>5010</v>
      </c>
      <c r="B5056">
        <v>80.099400000000003</v>
      </c>
      <c r="C5056">
        <v>239.17060000000001</v>
      </c>
      <c r="D5056">
        <v>257.23970000000003</v>
      </c>
      <c r="E5056">
        <v>257.23970000000003</v>
      </c>
      <c r="F5056">
        <v>15.045</v>
      </c>
      <c r="G5056">
        <v>15.4651</v>
      </c>
      <c r="H5056">
        <v>1.1971000000000001</v>
      </c>
      <c r="I5056">
        <v>5.2484999999999999</v>
      </c>
    </row>
    <row r="5057" spans="1:9" x14ac:dyDescent="0.25">
      <c r="A5057">
        <v>5011</v>
      </c>
      <c r="B5057">
        <v>80.110399999999998</v>
      </c>
      <c r="C5057">
        <v>238.15639999999999</v>
      </c>
      <c r="D5057">
        <v>257.10550000000001</v>
      </c>
      <c r="E5057">
        <v>257.10550000000001</v>
      </c>
      <c r="F5057">
        <v>15.045</v>
      </c>
      <c r="G5057">
        <v>15.4323</v>
      </c>
      <c r="H5057">
        <v>1.1970000000000001</v>
      </c>
      <c r="I5057">
        <v>5.2491000000000003</v>
      </c>
    </row>
    <row r="5058" spans="1:9" x14ac:dyDescent="0.25">
      <c r="A5058">
        <v>5012</v>
      </c>
      <c r="B5058">
        <v>80.121399999999994</v>
      </c>
      <c r="C5058">
        <v>242.5428</v>
      </c>
      <c r="D5058">
        <v>256.97120000000001</v>
      </c>
      <c r="E5058">
        <v>256.97120000000001</v>
      </c>
      <c r="F5058">
        <v>15.045</v>
      </c>
      <c r="G5058">
        <v>15.5738</v>
      </c>
      <c r="H5058">
        <v>1.1969000000000001</v>
      </c>
      <c r="I5058">
        <v>5.2496999999999998</v>
      </c>
    </row>
    <row r="5059" spans="1:9" x14ac:dyDescent="0.25">
      <c r="A5059">
        <v>5013</v>
      </c>
      <c r="B5059">
        <v>80.132400000000004</v>
      </c>
      <c r="C5059">
        <v>247.411</v>
      </c>
      <c r="D5059">
        <v>256.83699999999999</v>
      </c>
      <c r="E5059">
        <v>256.83699999999999</v>
      </c>
      <c r="F5059">
        <v>15.045</v>
      </c>
      <c r="G5059">
        <v>15.7293</v>
      </c>
      <c r="H5059">
        <v>1.1967000000000001</v>
      </c>
      <c r="I5059">
        <v>5.2503000000000002</v>
      </c>
    </row>
    <row r="5060" spans="1:9" x14ac:dyDescent="0.25">
      <c r="A5060">
        <v>5014</v>
      </c>
      <c r="B5060">
        <v>80.1434</v>
      </c>
      <c r="C5060">
        <v>248.38489999999999</v>
      </c>
      <c r="D5060">
        <v>256.70269999999999</v>
      </c>
      <c r="E5060">
        <v>256.70269999999999</v>
      </c>
      <c r="F5060">
        <v>15.045</v>
      </c>
      <c r="G5060">
        <v>15.760199999999999</v>
      </c>
      <c r="H5060">
        <v>1.1966000000000001</v>
      </c>
      <c r="I5060">
        <v>5.2508999999999997</v>
      </c>
    </row>
    <row r="5061" spans="1:9" x14ac:dyDescent="0.25">
      <c r="A5061">
        <v>5015</v>
      </c>
      <c r="B5061">
        <v>80.154399999999995</v>
      </c>
      <c r="C5061">
        <v>236.0805</v>
      </c>
      <c r="D5061">
        <v>256.56849999999997</v>
      </c>
      <c r="E5061">
        <v>256.56849999999997</v>
      </c>
      <c r="F5061">
        <v>15.045</v>
      </c>
      <c r="G5061">
        <v>15.3649</v>
      </c>
      <c r="H5061">
        <v>1.1964999999999999</v>
      </c>
      <c r="I5061">
        <v>5.2515000000000001</v>
      </c>
    </row>
    <row r="5062" spans="1:9" x14ac:dyDescent="0.25">
      <c r="A5062">
        <v>5016</v>
      </c>
      <c r="B5062">
        <v>80.165400000000005</v>
      </c>
      <c r="C5062">
        <v>253.94579999999999</v>
      </c>
      <c r="D5062">
        <v>256.43419999999998</v>
      </c>
      <c r="E5062">
        <v>256.43419999999998</v>
      </c>
      <c r="F5062">
        <v>15.045</v>
      </c>
      <c r="G5062">
        <v>15.935700000000001</v>
      </c>
      <c r="H5062">
        <v>1.1962999999999999</v>
      </c>
      <c r="I5062">
        <v>5.2521000000000004</v>
      </c>
    </row>
    <row r="5063" spans="1:9" x14ac:dyDescent="0.25">
      <c r="A5063">
        <v>5017</v>
      </c>
      <c r="B5063">
        <v>80.176400000000001</v>
      </c>
      <c r="C5063">
        <v>239.3152</v>
      </c>
      <c r="D5063">
        <v>256.3</v>
      </c>
      <c r="E5063">
        <v>256.3</v>
      </c>
      <c r="F5063">
        <v>15.045</v>
      </c>
      <c r="G5063">
        <v>15.469799999999999</v>
      </c>
      <c r="H5063">
        <v>1.1961999999999999</v>
      </c>
      <c r="I5063">
        <v>5.2526999999999999</v>
      </c>
    </row>
    <row r="5064" spans="1:9" x14ac:dyDescent="0.25">
      <c r="A5064">
        <v>5018</v>
      </c>
      <c r="B5064">
        <v>80.187399999999997</v>
      </c>
      <c r="C5064">
        <v>245.255</v>
      </c>
      <c r="D5064">
        <v>256.16579999999999</v>
      </c>
      <c r="E5064">
        <v>256.16579999999999</v>
      </c>
      <c r="F5064">
        <v>15.045</v>
      </c>
      <c r="G5064">
        <v>15.660600000000001</v>
      </c>
      <c r="H5064">
        <v>1.196</v>
      </c>
      <c r="I5064">
        <v>5.2533000000000003</v>
      </c>
    </row>
    <row r="5065" spans="1:9" x14ac:dyDescent="0.25">
      <c r="A5065">
        <v>5019</v>
      </c>
      <c r="B5065">
        <v>80.198400000000007</v>
      </c>
      <c r="C5065">
        <v>251.26439999999999</v>
      </c>
      <c r="D5065">
        <v>256.03149999999999</v>
      </c>
      <c r="E5065">
        <v>256.03149999999999</v>
      </c>
      <c r="F5065">
        <v>15.045</v>
      </c>
      <c r="G5065">
        <v>15.8513</v>
      </c>
      <c r="H5065">
        <v>1.1959</v>
      </c>
      <c r="I5065">
        <v>5.2538999999999998</v>
      </c>
    </row>
    <row r="5066" spans="1:9" x14ac:dyDescent="0.25">
      <c r="A5066">
        <v>5020</v>
      </c>
      <c r="B5066">
        <v>80.209400000000002</v>
      </c>
      <c r="C5066">
        <v>256.57679999999999</v>
      </c>
      <c r="D5066">
        <v>255.8973</v>
      </c>
      <c r="E5066">
        <v>255.8973</v>
      </c>
      <c r="F5066">
        <v>15.045</v>
      </c>
      <c r="G5066">
        <v>16.018000000000001</v>
      </c>
      <c r="H5066">
        <v>1.1958</v>
      </c>
      <c r="I5066">
        <v>5.2545000000000002</v>
      </c>
    </row>
    <row r="5067" spans="1:9" x14ac:dyDescent="0.25">
      <c r="A5067">
        <v>5021</v>
      </c>
      <c r="B5067">
        <v>80.220399999999998</v>
      </c>
      <c r="C5067">
        <v>257.89670000000001</v>
      </c>
      <c r="D5067">
        <v>255.76300000000001</v>
      </c>
      <c r="E5067">
        <v>255.76300000000001</v>
      </c>
      <c r="F5067">
        <v>15.045</v>
      </c>
      <c r="G5067">
        <v>16.059200000000001</v>
      </c>
      <c r="H5067">
        <v>1.1956</v>
      </c>
      <c r="I5067">
        <v>5.2550999999999997</v>
      </c>
    </row>
    <row r="5068" spans="1:9" x14ac:dyDescent="0.25">
      <c r="A5068">
        <v>5022</v>
      </c>
      <c r="B5068">
        <v>80.231399999999994</v>
      </c>
      <c r="C5068">
        <v>240.59219999999999</v>
      </c>
      <c r="D5068">
        <v>255.62880000000001</v>
      </c>
      <c r="E5068">
        <v>255.62880000000001</v>
      </c>
      <c r="F5068">
        <v>15.045</v>
      </c>
      <c r="G5068">
        <v>15.510999999999999</v>
      </c>
      <c r="H5068">
        <v>1.1955</v>
      </c>
      <c r="I5068">
        <v>5.2557</v>
      </c>
    </row>
    <row r="5069" spans="1:9" x14ac:dyDescent="0.25">
      <c r="A5069">
        <v>5023</v>
      </c>
      <c r="B5069">
        <v>80.242400000000004</v>
      </c>
      <c r="C5069">
        <v>243.43369999999999</v>
      </c>
      <c r="D5069">
        <v>255.49449999999999</v>
      </c>
      <c r="E5069">
        <v>255.49449999999999</v>
      </c>
      <c r="F5069">
        <v>15.045</v>
      </c>
      <c r="G5069">
        <v>15.602399999999999</v>
      </c>
      <c r="H5069">
        <v>1.1954</v>
      </c>
      <c r="I5069">
        <v>5.2563000000000004</v>
      </c>
    </row>
    <row r="5070" spans="1:9" x14ac:dyDescent="0.25">
      <c r="A5070">
        <v>5024</v>
      </c>
      <c r="B5070">
        <v>80.253399999999999</v>
      </c>
      <c r="C5070">
        <v>247.738</v>
      </c>
      <c r="D5070">
        <v>255.3603</v>
      </c>
      <c r="E5070">
        <v>255.3603</v>
      </c>
      <c r="F5070">
        <v>15.045</v>
      </c>
      <c r="G5070">
        <v>15.739699999999999</v>
      </c>
      <c r="H5070">
        <v>1.1952</v>
      </c>
      <c r="I5070">
        <v>5.2568999999999999</v>
      </c>
    </row>
    <row r="5071" spans="1:9" x14ac:dyDescent="0.25">
      <c r="A5071">
        <v>5025</v>
      </c>
      <c r="B5071">
        <v>80.264399999999995</v>
      </c>
      <c r="C5071">
        <v>254.75229999999999</v>
      </c>
      <c r="D5071">
        <v>255.226</v>
      </c>
      <c r="E5071">
        <v>255.226</v>
      </c>
      <c r="F5071">
        <v>15.045</v>
      </c>
      <c r="G5071">
        <v>15.961</v>
      </c>
      <c r="H5071">
        <v>1.1951000000000001</v>
      </c>
      <c r="I5071">
        <v>5.2575000000000003</v>
      </c>
    </row>
    <row r="5072" spans="1:9" x14ac:dyDescent="0.25">
      <c r="A5072">
        <v>5026</v>
      </c>
      <c r="B5072">
        <v>80.275400000000005</v>
      </c>
      <c r="C5072">
        <v>251.66220000000001</v>
      </c>
      <c r="D5072">
        <v>255.09180000000001</v>
      </c>
      <c r="E5072">
        <v>255.09180000000001</v>
      </c>
      <c r="F5072">
        <v>15.045</v>
      </c>
      <c r="G5072">
        <v>15.863899999999999</v>
      </c>
      <c r="H5072">
        <v>1.1950000000000001</v>
      </c>
      <c r="I5072">
        <v>5.2580999999999998</v>
      </c>
    </row>
    <row r="5073" spans="1:9" x14ac:dyDescent="0.25">
      <c r="A5073">
        <v>5027</v>
      </c>
      <c r="B5073">
        <v>80.2864</v>
      </c>
      <c r="C5073">
        <v>260.0729</v>
      </c>
      <c r="D5073">
        <v>254.95750000000001</v>
      </c>
      <c r="E5073">
        <v>254.95750000000001</v>
      </c>
      <c r="F5073">
        <v>15.045</v>
      </c>
      <c r="G5073">
        <v>16.126799999999999</v>
      </c>
      <c r="H5073">
        <v>1.1948000000000001</v>
      </c>
      <c r="I5073">
        <v>5.2587000000000002</v>
      </c>
    </row>
    <row r="5074" spans="1:9" x14ac:dyDescent="0.25">
      <c r="A5074">
        <v>5028</v>
      </c>
      <c r="B5074">
        <v>80.297399999999996</v>
      </c>
      <c r="C5074">
        <v>257.49009999999998</v>
      </c>
      <c r="D5074">
        <v>254.82329999999999</v>
      </c>
      <c r="E5074">
        <v>254.82329999999999</v>
      </c>
      <c r="F5074">
        <v>15.045</v>
      </c>
      <c r="G5074">
        <v>16.046500000000002</v>
      </c>
      <c r="H5074">
        <v>1.1947000000000001</v>
      </c>
      <c r="I5074">
        <v>5.2592999999999996</v>
      </c>
    </row>
    <row r="5075" spans="1:9" x14ac:dyDescent="0.25">
      <c r="A5075">
        <v>5029</v>
      </c>
      <c r="B5075">
        <v>80.308400000000006</v>
      </c>
      <c r="C5075">
        <v>231.21799999999999</v>
      </c>
      <c r="D5075">
        <v>254.68899999999999</v>
      </c>
      <c r="E5075">
        <v>254.68899999999999</v>
      </c>
      <c r="F5075">
        <v>15.045</v>
      </c>
      <c r="G5075">
        <v>15.2059</v>
      </c>
      <c r="H5075">
        <v>1.1944999999999999</v>
      </c>
      <c r="I5075">
        <v>5.2599</v>
      </c>
    </row>
    <row r="5076" spans="1:9" x14ac:dyDescent="0.25">
      <c r="A5076">
        <v>5030</v>
      </c>
      <c r="B5076">
        <v>80.319400000000002</v>
      </c>
      <c r="C5076">
        <v>256.6567</v>
      </c>
      <c r="D5076">
        <v>254.5548</v>
      </c>
      <c r="E5076">
        <v>254.5548</v>
      </c>
      <c r="F5076">
        <v>15.045</v>
      </c>
      <c r="G5076">
        <v>16.020499999999998</v>
      </c>
      <c r="H5076">
        <v>1.1943999999999999</v>
      </c>
      <c r="I5076">
        <v>5.2605000000000004</v>
      </c>
    </row>
    <row r="5077" spans="1:9" x14ac:dyDescent="0.25">
      <c r="A5077">
        <v>5031</v>
      </c>
      <c r="B5077">
        <v>80.330399999999997</v>
      </c>
      <c r="C5077">
        <v>248.34399999999999</v>
      </c>
      <c r="D5077">
        <v>254.42060000000001</v>
      </c>
      <c r="E5077">
        <v>254.42060000000001</v>
      </c>
      <c r="F5077">
        <v>15.045</v>
      </c>
      <c r="G5077">
        <v>15.758900000000001</v>
      </c>
      <c r="H5077">
        <v>1.1942999999999999</v>
      </c>
      <c r="I5077">
        <v>5.2610999999999999</v>
      </c>
    </row>
    <row r="5078" spans="1:9" x14ac:dyDescent="0.25">
      <c r="A5078">
        <v>5032</v>
      </c>
      <c r="B5078">
        <v>80.341399999999993</v>
      </c>
      <c r="C5078">
        <v>248.34520000000001</v>
      </c>
      <c r="D5078">
        <v>254.28630000000001</v>
      </c>
      <c r="E5078">
        <v>254.28630000000001</v>
      </c>
      <c r="F5078">
        <v>15.045</v>
      </c>
      <c r="G5078">
        <v>15.759</v>
      </c>
      <c r="H5078">
        <v>1.1940999999999999</v>
      </c>
      <c r="I5078">
        <v>5.2617000000000003</v>
      </c>
    </row>
    <row r="5079" spans="1:9" x14ac:dyDescent="0.25">
      <c r="A5079">
        <v>5033</v>
      </c>
      <c r="B5079">
        <v>80.352400000000003</v>
      </c>
      <c r="C5079">
        <v>242.21129999999999</v>
      </c>
      <c r="D5079">
        <v>254.15209999999999</v>
      </c>
      <c r="E5079">
        <v>254.15209999999999</v>
      </c>
      <c r="F5079">
        <v>15.045</v>
      </c>
      <c r="G5079">
        <v>15.5631</v>
      </c>
      <c r="H5079">
        <v>1.194</v>
      </c>
      <c r="I5079">
        <v>5.2622999999999998</v>
      </c>
    </row>
    <row r="5080" spans="1:9" x14ac:dyDescent="0.25">
      <c r="A5080">
        <v>5034</v>
      </c>
      <c r="B5080">
        <v>80.363399999999999</v>
      </c>
      <c r="C5080">
        <v>263.3827</v>
      </c>
      <c r="D5080">
        <v>254.01779999999999</v>
      </c>
      <c r="E5080">
        <v>254.01779999999999</v>
      </c>
      <c r="F5080">
        <v>15.045</v>
      </c>
      <c r="G5080">
        <v>16.229099999999999</v>
      </c>
      <c r="H5080">
        <v>1.1939</v>
      </c>
      <c r="I5080">
        <v>5.2629000000000001</v>
      </c>
    </row>
    <row r="5081" spans="1:9" x14ac:dyDescent="0.25">
      <c r="A5081">
        <v>5035</v>
      </c>
      <c r="B5081">
        <v>80.374399999999994</v>
      </c>
      <c r="C5081">
        <v>253.02940000000001</v>
      </c>
      <c r="D5081">
        <v>253.8836</v>
      </c>
      <c r="E5081">
        <v>253.8836</v>
      </c>
      <c r="F5081">
        <v>15.045</v>
      </c>
      <c r="G5081">
        <v>15.9069</v>
      </c>
      <c r="H5081">
        <v>1.1937</v>
      </c>
      <c r="I5081">
        <v>5.2634999999999996</v>
      </c>
    </row>
    <row r="5082" spans="1:9" x14ac:dyDescent="0.25">
      <c r="A5082">
        <v>5036</v>
      </c>
      <c r="B5082">
        <v>80.385400000000004</v>
      </c>
      <c r="C5082">
        <v>247.45820000000001</v>
      </c>
      <c r="D5082">
        <v>253.74930000000001</v>
      </c>
      <c r="E5082">
        <v>253.74930000000001</v>
      </c>
      <c r="F5082">
        <v>15.045</v>
      </c>
      <c r="G5082">
        <v>15.7308</v>
      </c>
      <c r="H5082">
        <v>1.1936</v>
      </c>
      <c r="I5082">
        <v>5.2641</v>
      </c>
    </row>
    <row r="5083" spans="1:9" x14ac:dyDescent="0.25">
      <c r="A5083">
        <v>5037</v>
      </c>
      <c r="B5083">
        <v>80.3964</v>
      </c>
      <c r="C5083">
        <v>261.36399999999998</v>
      </c>
      <c r="D5083">
        <v>253.61510000000001</v>
      </c>
      <c r="E5083">
        <v>253.61510000000001</v>
      </c>
      <c r="F5083">
        <v>15.045</v>
      </c>
      <c r="G5083">
        <v>16.166799999999999</v>
      </c>
      <c r="H5083">
        <v>1.1935</v>
      </c>
      <c r="I5083">
        <v>5.2647000000000004</v>
      </c>
    </row>
    <row r="5084" spans="1:9" x14ac:dyDescent="0.25">
      <c r="A5084">
        <v>5038</v>
      </c>
      <c r="B5084">
        <v>80.407399999999996</v>
      </c>
      <c r="C5084">
        <v>269.37029999999999</v>
      </c>
      <c r="D5084">
        <v>253.48079999999999</v>
      </c>
      <c r="E5084">
        <v>253.48079999999999</v>
      </c>
      <c r="F5084">
        <v>15.045</v>
      </c>
      <c r="G5084">
        <v>16.412500000000001</v>
      </c>
      <c r="H5084">
        <v>1.1933</v>
      </c>
      <c r="I5084">
        <v>5.2652999999999999</v>
      </c>
    </row>
    <row r="5085" spans="1:9" x14ac:dyDescent="0.25">
      <c r="A5085">
        <v>5039</v>
      </c>
      <c r="B5085">
        <v>80.418400000000005</v>
      </c>
      <c r="C5085">
        <v>240.4855</v>
      </c>
      <c r="D5085">
        <v>253.3466</v>
      </c>
      <c r="E5085">
        <v>253.3466</v>
      </c>
      <c r="F5085">
        <v>15.045</v>
      </c>
      <c r="G5085">
        <v>15.5076</v>
      </c>
      <c r="H5085">
        <v>1.1932</v>
      </c>
      <c r="I5085">
        <v>5.2659000000000002</v>
      </c>
    </row>
    <row r="5086" spans="1:9" x14ac:dyDescent="0.25">
      <c r="A5086">
        <v>5040</v>
      </c>
      <c r="B5086">
        <v>80.429400000000001</v>
      </c>
      <c r="C5086">
        <v>242.67310000000001</v>
      </c>
      <c r="D5086">
        <v>253.2123</v>
      </c>
      <c r="E5086">
        <v>253.2123</v>
      </c>
      <c r="F5086">
        <v>15.045</v>
      </c>
      <c r="G5086">
        <v>15.577999999999999</v>
      </c>
      <c r="H5086">
        <v>1.1931</v>
      </c>
      <c r="I5086">
        <v>5.2664999999999997</v>
      </c>
    </row>
    <row r="5087" spans="1:9" x14ac:dyDescent="0.25">
      <c r="A5087">
        <v>5041</v>
      </c>
      <c r="B5087">
        <v>80.440399999999997</v>
      </c>
      <c r="C5087">
        <v>215.53960000000001</v>
      </c>
      <c r="D5087">
        <v>253.07810000000001</v>
      </c>
      <c r="E5087">
        <v>253.07810000000001</v>
      </c>
      <c r="F5087">
        <v>15.045</v>
      </c>
      <c r="G5087">
        <v>14.6813</v>
      </c>
      <c r="H5087">
        <v>1.1929000000000001</v>
      </c>
      <c r="I5087">
        <v>5.2671000000000001</v>
      </c>
    </row>
    <row r="5088" spans="1:9" x14ac:dyDescent="0.25">
      <c r="A5088">
        <v>5042</v>
      </c>
      <c r="B5088">
        <v>80.451400000000007</v>
      </c>
      <c r="C5088">
        <v>214.95920000000001</v>
      </c>
      <c r="D5088">
        <v>252.94380000000001</v>
      </c>
      <c r="E5088">
        <v>252.94380000000001</v>
      </c>
      <c r="F5088">
        <v>15.045</v>
      </c>
      <c r="G5088">
        <v>14.6615</v>
      </c>
      <c r="H5088">
        <v>1.1928000000000001</v>
      </c>
      <c r="I5088">
        <v>5.2676999999999996</v>
      </c>
    </row>
    <row r="5089" spans="1:9" x14ac:dyDescent="0.25">
      <c r="A5089">
        <v>5043</v>
      </c>
      <c r="B5089">
        <v>80.462400000000002</v>
      </c>
      <c r="C5089">
        <v>220.82900000000001</v>
      </c>
      <c r="D5089">
        <v>252.80959999999999</v>
      </c>
      <c r="E5089">
        <v>252.80959999999999</v>
      </c>
      <c r="F5089">
        <v>15.045</v>
      </c>
      <c r="G5089">
        <v>14.860300000000001</v>
      </c>
      <c r="H5089">
        <v>1.1926000000000001</v>
      </c>
      <c r="I5089">
        <v>5.2683</v>
      </c>
    </row>
    <row r="5090" spans="1:9" x14ac:dyDescent="0.25">
      <c r="A5090">
        <v>5044</v>
      </c>
      <c r="B5090">
        <v>80.473399999999998</v>
      </c>
      <c r="C5090">
        <v>238.7081</v>
      </c>
      <c r="D5090">
        <v>252.6754</v>
      </c>
      <c r="E5090">
        <v>252.6754</v>
      </c>
      <c r="F5090">
        <v>15.045</v>
      </c>
      <c r="G5090">
        <v>15.450200000000001</v>
      </c>
      <c r="H5090">
        <v>1.1924999999999999</v>
      </c>
      <c r="I5090">
        <v>5.2689000000000004</v>
      </c>
    </row>
    <row r="5091" spans="1:9" x14ac:dyDescent="0.25">
      <c r="A5091">
        <v>5045</v>
      </c>
      <c r="B5091">
        <v>80.484399999999994</v>
      </c>
      <c r="C5091">
        <v>235.01570000000001</v>
      </c>
      <c r="D5091">
        <v>252.5411</v>
      </c>
      <c r="E5091">
        <v>252.5411</v>
      </c>
      <c r="F5091">
        <v>15.045</v>
      </c>
      <c r="G5091">
        <v>15.3302</v>
      </c>
      <c r="H5091">
        <v>1.1923999999999999</v>
      </c>
      <c r="I5091">
        <v>5.2694999999999999</v>
      </c>
    </row>
    <row r="5092" spans="1:9" x14ac:dyDescent="0.25">
      <c r="A5092">
        <v>5046</v>
      </c>
      <c r="B5092">
        <v>80.495400000000004</v>
      </c>
      <c r="C5092">
        <v>301.35570000000001</v>
      </c>
      <c r="D5092">
        <v>252.40690000000001</v>
      </c>
      <c r="E5092">
        <v>252.40690000000001</v>
      </c>
      <c r="F5092">
        <v>15.045</v>
      </c>
      <c r="G5092">
        <v>17.3596</v>
      </c>
      <c r="H5092">
        <v>1.1921999999999999</v>
      </c>
      <c r="I5092">
        <v>5.2701000000000002</v>
      </c>
    </row>
    <row r="5093" spans="1:9" x14ac:dyDescent="0.25">
      <c r="A5093">
        <v>5047</v>
      </c>
      <c r="B5093">
        <v>80.506399999999999</v>
      </c>
      <c r="C5093">
        <v>225.51650000000001</v>
      </c>
      <c r="D5093">
        <v>252.27260000000001</v>
      </c>
      <c r="E5093">
        <v>252.27260000000001</v>
      </c>
      <c r="F5093">
        <v>15.045</v>
      </c>
      <c r="G5093">
        <v>15.017200000000001</v>
      </c>
      <c r="H5093">
        <v>1.1920999999999999</v>
      </c>
      <c r="I5093">
        <v>5.2706999999999997</v>
      </c>
    </row>
    <row r="5094" spans="1:9" x14ac:dyDescent="0.25">
      <c r="A5094">
        <v>5048</v>
      </c>
      <c r="B5094">
        <v>80.517399999999995</v>
      </c>
      <c r="C5094">
        <v>249.34100000000001</v>
      </c>
      <c r="D5094">
        <v>251.97059999999999</v>
      </c>
      <c r="E5094">
        <v>251.97059999999999</v>
      </c>
      <c r="F5094">
        <v>15.045</v>
      </c>
      <c r="G5094">
        <v>15.7905</v>
      </c>
      <c r="H5094">
        <v>1.1919999999999999</v>
      </c>
      <c r="I5094">
        <v>5.2713000000000001</v>
      </c>
    </row>
    <row r="5095" spans="1:9" x14ac:dyDescent="0.25">
      <c r="A5095">
        <v>5049</v>
      </c>
      <c r="B5095">
        <v>80.528400000000005</v>
      </c>
      <c r="C5095">
        <v>229.95480000000001</v>
      </c>
      <c r="D5095">
        <v>251.6687</v>
      </c>
      <c r="E5095">
        <v>251.6687</v>
      </c>
      <c r="F5095">
        <v>15.045</v>
      </c>
      <c r="G5095">
        <v>15.164300000000001</v>
      </c>
      <c r="H5095">
        <v>1.1918</v>
      </c>
      <c r="I5095">
        <v>5.2718999999999996</v>
      </c>
    </row>
    <row r="5096" spans="1:9" x14ac:dyDescent="0.25">
      <c r="A5096">
        <v>5050</v>
      </c>
      <c r="B5096">
        <v>80.539400000000001</v>
      </c>
      <c r="C5096">
        <v>228.76990000000001</v>
      </c>
      <c r="D5096">
        <v>251.36670000000001</v>
      </c>
      <c r="E5096">
        <v>251.36670000000001</v>
      </c>
      <c r="F5096">
        <v>15.045</v>
      </c>
      <c r="G5096">
        <v>15.1251</v>
      </c>
      <c r="H5096">
        <v>1.1917</v>
      </c>
      <c r="I5096">
        <v>5.2725</v>
      </c>
    </row>
    <row r="5097" spans="1:9" x14ac:dyDescent="0.25">
      <c r="A5097">
        <v>5051</v>
      </c>
      <c r="B5097">
        <v>80.550399999999996</v>
      </c>
      <c r="C5097">
        <v>226.18700000000001</v>
      </c>
      <c r="D5097">
        <v>251.06469999999999</v>
      </c>
      <c r="E5097">
        <v>251.06469999999999</v>
      </c>
      <c r="F5097">
        <v>15.045</v>
      </c>
      <c r="G5097">
        <v>15.0395</v>
      </c>
      <c r="H5097">
        <v>1.1916</v>
      </c>
      <c r="I5097">
        <v>5.2731000000000003</v>
      </c>
    </row>
    <row r="5098" spans="1:9" x14ac:dyDescent="0.25">
      <c r="A5098">
        <v>5052</v>
      </c>
      <c r="B5098">
        <v>80.561400000000006</v>
      </c>
      <c r="C5098">
        <v>241.83580000000001</v>
      </c>
      <c r="D5098">
        <v>250.7627</v>
      </c>
      <c r="E5098">
        <v>250.7627</v>
      </c>
      <c r="F5098">
        <v>15.045</v>
      </c>
      <c r="G5098">
        <v>15.5511</v>
      </c>
      <c r="H5098">
        <v>1.1914</v>
      </c>
      <c r="I5098">
        <v>5.2736000000000001</v>
      </c>
    </row>
    <row r="5099" spans="1:9" x14ac:dyDescent="0.25">
      <c r="A5099">
        <v>5053</v>
      </c>
      <c r="B5099">
        <v>80.572400000000002</v>
      </c>
      <c r="C5099">
        <v>238.9616</v>
      </c>
      <c r="D5099">
        <v>250.4607</v>
      </c>
      <c r="E5099">
        <v>250.4607</v>
      </c>
      <c r="F5099">
        <v>15.045</v>
      </c>
      <c r="G5099">
        <v>15.458399999999999</v>
      </c>
      <c r="H5099">
        <v>1.1913</v>
      </c>
      <c r="I5099">
        <v>5.2742000000000004</v>
      </c>
    </row>
    <row r="5100" spans="1:9" x14ac:dyDescent="0.25">
      <c r="A5100">
        <v>5054</v>
      </c>
      <c r="B5100">
        <v>80.583399999999997</v>
      </c>
      <c r="C5100">
        <v>228.25309999999999</v>
      </c>
      <c r="D5100">
        <v>250.15880000000001</v>
      </c>
      <c r="E5100">
        <v>250.15880000000001</v>
      </c>
      <c r="F5100">
        <v>15.045</v>
      </c>
      <c r="G5100">
        <v>15.108000000000001</v>
      </c>
      <c r="H5100">
        <v>1.1912</v>
      </c>
      <c r="I5100">
        <v>5.2747999999999999</v>
      </c>
    </row>
    <row r="5101" spans="1:9" x14ac:dyDescent="0.25">
      <c r="A5101">
        <v>5055</v>
      </c>
      <c r="B5101">
        <v>80.594399999999993</v>
      </c>
      <c r="C5101">
        <v>225.21260000000001</v>
      </c>
      <c r="D5101">
        <v>249.85679999999999</v>
      </c>
      <c r="E5101">
        <v>249.85679999999999</v>
      </c>
      <c r="F5101">
        <v>15.045</v>
      </c>
      <c r="G5101">
        <v>15.007099999999999</v>
      </c>
      <c r="H5101">
        <v>1.1910000000000001</v>
      </c>
      <c r="I5101">
        <v>5.2754000000000003</v>
      </c>
    </row>
    <row r="5102" spans="1:9" x14ac:dyDescent="0.25">
      <c r="A5102">
        <v>5056</v>
      </c>
      <c r="B5102">
        <v>80.605400000000003</v>
      </c>
      <c r="C5102">
        <v>248.86869999999999</v>
      </c>
      <c r="D5102">
        <v>249.5548</v>
      </c>
      <c r="E5102">
        <v>249.5548</v>
      </c>
      <c r="F5102">
        <v>15.045</v>
      </c>
      <c r="G5102">
        <v>15.775600000000001</v>
      </c>
      <c r="H5102">
        <v>1.1909000000000001</v>
      </c>
      <c r="I5102">
        <v>5.2759999999999998</v>
      </c>
    </row>
    <row r="5103" spans="1:9" x14ac:dyDescent="0.25">
      <c r="A5103">
        <v>5057</v>
      </c>
      <c r="B5103">
        <v>80.616399999999999</v>
      </c>
      <c r="C5103">
        <v>242.9751</v>
      </c>
      <c r="D5103">
        <v>249.25280000000001</v>
      </c>
      <c r="E5103">
        <v>249.25280000000001</v>
      </c>
      <c r="F5103">
        <v>15.045</v>
      </c>
      <c r="G5103">
        <v>15.5877</v>
      </c>
      <c r="H5103">
        <v>1.1908000000000001</v>
      </c>
      <c r="I5103">
        <v>5.2766000000000002</v>
      </c>
    </row>
    <row r="5104" spans="1:9" x14ac:dyDescent="0.25">
      <c r="A5104">
        <v>5058</v>
      </c>
      <c r="B5104">
        <v>80.627399999999994</v>
      </c>
      <c r="C5104">
        <v>212.06479999999999</v>
      </c>
      <c r="D5104">
        <v>248.95079999999999</v>
      </c>
      <c r="E5104">
        <v>248.95079999999999</v>
      </c>
      <c r="F5104">
        <v>15.045</v>
      </c>
      <c r="G5104">
        <v>14.5624</v>
      </c>
      <c r="H5104">
        <v>1.1906000000000001</v>
      </c>
      <c r="I5104">
        <v>5.2771999999999997</v>
      </c>
    </row>
    <row r="5105" spans="1:9" x14ac:dyDescent="0.25">
      <c r="A5105">
        <v>5059</v>
      </c>
      <c r="B5105">
        <v>80.638400000000004</v>
      </c>
      <c r="C5105">
        <v>215.57570000000001</v>
      </c>
      <c r="D5105">
        <v>248.6489</v>
      </c>
      <c r="E5105">
        <v>248.6489</v>
      </c>
      <c r="F5105">
        <v>15.045</v>
      </c>
      <c r="G5105">
        <v>14.682499999999999</v>
      </c>
      <c r="H5105">
        <v>1.1904999999999999</v>
      </c>
      <c r="I5105">
        <v>5.2778</v>
      </c>
    </row>
    <row r="5106" spans="1:9" x14ac:dyDescent="0.25">
      <c r="A5106">
        <v>5060</v>
      </c>
      <c r="B5106">
        <v>80.6494</v>
      </c>
      <c r="C5106">
        <v>254.57159999999999</v>
      </c>
      <c r="D5106">
        <v>248.34690000000001</v>
      </c>
      <c r="E5106">
        <v>248.34690000000001</v>
      </c>
      <c r="F5106">
        <v>15.045</v>
      </c>
      <c r="G5106">
        <v>15.955299999999999</v>
      </c>
      <c r="H5106">
        <v>1.1903999999999999</v>
      </c>
      <c r="I5106">
        <v>5.2784000000000004</v>
      </c>
    </row>
    <row r="5107" spans="1:9" x14ac:dyDescent="0.25">
      <c r="A5107">
        <v>5061</v>
      </c>
      <c r="B5107">
        <v>80.660399999999996</v>
      </c>
      <c r="C5107">
        <v>240.15639999999999</v>
      </c>
      <c r="D5107">
        <v>248.04490000000001</v>
      </c>
      <c r="E5107">
        <v>248.04490000000001</v>
      </c>
      <c r="F5107">
        <v>15.045</v>
      </c>
      <c r="G5107">
        <v>15.497</v>
      </c>
      <c r="H5107">
        <v>1.1901999999999999</v>
      </c>
      <c r="I5107">
        <v>5.2789999999999999</v>
      </c>
    </row>
    <row r="5108" spans="1:9" x14ac:dyDescent="0.25">
      <c r="A5108">
        <v>5062</v>
      </c>
      <c r="B5108">
        <v>80.671400000000006</v>
      </c>
      <c r="C5108">
        <v>242.94980000000001</v>
      </c>
      <c r="D5108">
        <v>247.74289999999999</v>
      </c>
      <c r="E5108">
        <v>247.74289999999999</v>
      </c>
      <c r="F5108">
        <v>15.045</v>
      </c>
      <c r="G5108">
        <v>15.5868</v>
      </c>
      <c r="H5108">
        <v>1.1900999999999999</v>
      </c>
      <c r="I5108">
        <v>5.2796000000000003</v>
      </c>
    </row>
    <row r="5109" spans="1:9" x14ac:dyDescent="0.25">
      <c r="A5109">
        <v>5063</v>
      </c>
      <c r="B5109">
        <v>80.682400000000001</v>
      </c>
      <c r="C5109">
        <v>233.04419999999999</v>
      </c>
      <c r="D5109">
        <v>247.4409</v>
      </c>
      <c r="E5109">
        <v>247.4409</v>
      </c>
      <c r="F5109">
        <v>15.045</v>
      </c>
      <c r="G5109">
        <v>15.2658</v>
      </c>
      <c r="H5109">
        <v>1.1899</v>
      </c>
      <c r="I5109">
        <v>5.2801999999999998</v>
      </c>
    </row>
    <row r="5110" spans="1:9" x14ac:dyDescent="0.25">
      <c r="A5110">
        <v>5064</v>
      </c>
      <c r="B5110">
        <v>80.693399999999997</v>
      </c>
      <c r="C5110">
        <v>220.7191</v>
      </c>
      <c r="D5110">
        <v>247.13900000000001</v>
      </c>
      <c r="E5110">
        <v>247.13900000000001</v>
      </c>
      <c r="F5110">
        <v>15.045</v>
      </c>
      <c r="G5110">
        <v>14.8566</v>
      </c>
      <c r="H5110">
        <v>1.1898</v>
      </c>
      <c r="I5110">
        <v>5.2808000000000002</v>
      </c>
    </row>
    <row r="5111" spans="1:9" x14ac:dyDescent="0.25">
      <c r="A5111">
        <v>5065</v>
      </c>
      <c r="B5111">
        <v>80.704400000000007</v>
      </c>
      <c r="C5111">
        <v>207.83789999999999</v>
      </c>
      <c r="D5111">
        <v>246.83699999999999</v>
      </c>
      <c r="E5111">
        <v>246.83699999999999</v>
      </c>
      <c r="F5111">
        <v>15.045</v>
      </c>
      <c r="G5111">
        <v>14.416600000000001</v>
      </c>
      <c r="H5111">
        <v>1.1897</v>
      </c>
      <c r="I5111">
        <v>5.2813999999999997</v>
      </c>
    </row>
    <row r="5112" spans="1:9" x14ac:dyDescent="0.25">
      <c r="A5112">
        <v>5066</v>
      </c>
      <c r="B5112">
        <v>80.715400000000002</v>
      </c>
      <c r="C5112">
        <v>232.405</v>
      </c>
      <c r="D5112">
        <v>246.535</v>
      </c>
      <c r="E5112">
        <v>246.535</v>
      </c>
      <c r="F5112">
        <v>15.045</v>
      </c>
      <c r="G5112">
        <v>15.2448</v>
      </c>
      <c r="H5112">
        <v>1.1895</v>
      </c>
      <c r="I5112">
        <v>5.282</v>
      </c>
    </row>
    <row r="5113" spans="1:9" x14ac:dyDescent="0.25">
      <c r="A5113">
        <v>5067</v>
      </c>
      <c r="B5113">
        <v>80.726399999999998</v>
      </c>
      <c r="C5113">
        <v>253.6045</v>
      </c>
      <c r="D5113">
        <v>246.233</v>
      </c>
      <c r="E5113">
        <v>246.233</v>
      </c>
      <c r="F5113">
        <v>15.045</v>
      </c>
      <c r="G5113">
        <v>15.925000000000001</v>
      </c>
      <c r="H5113">
        <v>1.1894</v>
      </c>
      <c r="I5113">
        <v>5.2826000000000004</v>
      </c>
    </row>
    <row r="5114" spans="1:9" x14ac:dyDescent="0.25">
      <c r="A5114">
        <v>5068</v>
      </c>
      <c r="B5114">
        <v>80.737399999999994</v>
      </c>
      <c r="C5114">
        <v>238.7877</v>
      </c>
      <c r="D5114">
        <v>245.93109999999999</v>
      </c>
      <c r="E5114">
        <v>245.93109999999999</v>
      </c>
      <c r="F5114">
        <v>15.045</v>
      </c>
      <c r="G5114">
        <v>15.4528</v>
      </c>
      <c r="H5114">
        <v>1.1893</v>
      </c>
      <c r="I5114">
        <v>5.2831999999999999</v>
      </c>
    </row>
    <row r="5115" spans="1:9" x14ac:dyDescent="0.25">
      <c r="A5115">
        <v>5069</v>
      </c>
      <c r="B5115">
        <v>80.748400000000004</v>
      </c>
      <c r="C5115">
        <v>239.8877</v>
      </c>
      <c r="D5115">
        <v>245.62909999999999</v>
      </c>
      <c r="E5115">
        <v>245.62909999999999</v>
      </c>
      <c r="F5115">
        <v>15.045</v>
      </c>
      <c r="G5115">
        <v>15.488300000000001</v>
      </c>
      <c r="H5115">
        <v>1.1891</v>
      </c>
      <c r="I5115">
        <v>5.2838000000000003</v>
      </c>
    </row>
    <row r="5116" spans="1:9" x14ac:dyDescent="0.25">
      <c r="A5116">
        <v>5070</v>
      </c>
      <c r="B5116">
        <v>80.759399999999999</v>
      </c>
      <c r="C5116">
        <v>231.97710000000001</v>
      </c>
      <c r="D5116">
        <v>245.3271</v>
      </c>
      <c r="E5116">
        <v>245.3271</v>
      </c>
      <c r="F5116">
        <v>15.045</v>
      </c>
      <c r="G5116">
        <v>15.2308</v>
      </c>
      <c r="H5116">
        <v>1.1890000000000001</v>
      </c>
      <c r="I5116">
        <v>5.2843999999999998</v>
      </c>
    </row>
    <row r="5117" spans="1:9" x14ac:dyDescent="0.25">
      <c r="A5117">
        <v>5071</v>
      </c>
      <c r="B5117">
        <v>80.770399999999995</v>
      </c>
      <c r="C5117">
        <v>240.10890000000001</v>
      </c>
      <c r="D5117">
        <v>245.02510000000001</v>
      </c>
      <c r="E5117">
        <v>245.02510000000001</v>
      </c>
      <c r="F5117">
        <v>15.045</v>
      </c>
      <c r="G5117">
        <v>15.4954</v>
      </c>
      <c r="H5117">
        <v>1.1889000000000001</v>
      </c>
      <c r="I5117">
        <v>5.2850000000000001</v>
      </c>
    </row>
    <row r="5118" spans="1:9" x14ac:dyDescent="0.25">
      <c r="A5118">
        <v>5072</v>
      </c>
      <c r="B5118">
        <v>80.781400000000005</v>
      </c>
      <c r="C5118">
        <v>227.26310000000001</v>
      </c>
      <c r="D5118">
        <v>244.72309999999999</v>
      </c>
      <c r="E5118">
        <v>244.72309999999999</v>
      </c>
      <c r="F5118">
        <v>15.045</v>
      </c>
      <c r="G5118">
        <v>15.075200000000001</v>
      </c>
      <c r="H5118">
        <v>1.1887000000000001</v>
      </c>
      <c r="I5118">
        <v>5.2855999999999996</v>
      </c>
    </row>
    <row r="5119" spans="1:9" x14ac:dyDescent="0.25">
      <c r="A5119">
        <v>5073</v>
      </c>
      <c r="B5119">
        <v>80.792400000000001</v>
      </c>
      <c r="C5119">
        <v>239.06200000000001</v>
      </c>
      <c r="D5119">
        <v>244.4212</v>
      </c>
      <c r="E5119">
        <v>244.4212</v>
      </c>
      <c r="F5119">
        <v>15.045</v>
      </c>
      <c r="G5119">
        <v>15.461600000000001</v>
      </c>
      <c r="H5119">
        <v>1.1886000000000001</v>
      </c>
      <c r="I5119">
        <v>5.2862</v>
      </c>
    </row>
    <row r="5120" spans="1:9" x14ac:dyDescent="0.25">
      <c r="A5120">
        <v>5074</v>
      </c>
      <c r="B5120">
        <v>80.803399999999996</v>
      </c>
      <c r="C5120">
        <v>232.6619</v>
      </c>
      <c r="D5120">
        <v>244.11920000000001</v>
      </c>
      <c r="E5120">
        <v>244.11920000000001</v>
      </c>
      <c r="F5120">
        <v>15.045</v>
      </c>
      <c r="G5120">
        <v>15.253299999999999</v>
      </c>
      <c r="H5120">
        <v>1.1884999999999999</v>
      </c>
      <c r="I5120">
        <v>5.2868000000000004</v>
      </c>
    </row>
    <row r="5121" spans="1:9" x14ac:dyDescent="0.25">
      <c r="A5121">
        <v>5075</v>
      </c>
      <c r="B5121">
        <v>80.814400000000006</v>
      </c>
      <c r="C5121">
        <v>222.03870000000001</v>
      </c>
      <c r="D5121">
        <v>243.81720000000001</v>
      </c>
      <c r="E5121">
        <v>243.81720000000001</v>
      </c>
      <c r="F5121">
        <v>15.045</v>
      </c>
      <c r="G5121">
        <v>14.901</v>
      </c>
      <c r="H5121">
        <v>1.1882999999999999</v>
      </c>
      <c r="I5121">
        <v>5.2873999999999999</v>
      </c>
    </row>
    <row r="5122" spans="1:9" x14ac:dyDescent="0.25">
      <c r="A5122">
        <v>5076</v>
      </c>
      <c r="B5122">
        <v>80.825400000000002</v>
      </c>
      <c r="C5122">
        <v>233.9496</v>
      </c>
      <c r="D5122">
        <v>243.51519999999999</v>
      </c>
      <c r="E5122">
        <v>243.51519999999999</v>
      </c>
      <c r="F5122">
        <v>15.045</v>
      </c>
      <c r="G5122">
        <v>15.295400000000001</v>
      </c>
      <c r="H5122">
        <v>1.1881999999999999</v>
      </c>
      <c r="I5122">
        <v>5.2880000000000003</v>
      </c>
    </row>
    <row r="5123" spans="1:9" x14ac:dyDescent="0.25">
      <c r="A5123">
        <v>5077</v>
      </c>
      <c r="B5123">
        <v>80.836399999999998</v>
      </c>
      <c r="C5123">
        <v>229.1241</v>
      </c>
      <c r="D5123">
        <v>243.2132</v>
      </c>
      <c r="E5123">
        <v>243.2132</v>
      </c>
      <c r="F5123">
        <v>15.045</v>
      </c>
      <c r="G5123">
        <v>15.136799999999999</v>
      </c>
      <c r="H5123">
        <v>1.1880999999999999</v>
      </c>
      <c r="I5123">
        <v>5.2885999999999997</v>
      </c>
    </row>
    <row r="5124" spans="1:9" x14ac:dyDescent="0.25">
      <c r="A5124">
        <v>5078</v>
      </c>
      <c r="B5124">
        <v>80.847399999999993</v>
      </c>
      <c r="C5124">
        <v>244.19659999999999</v>
      </c>
      <c r="D5124">
        <v>242.91130000000001</v>
      </c>
      <c r="E5124">
        <v>242.91130000000001</v>
      </c>
      <c r="F5124">
        <v>15.045</v>
      </c>
      <c r="G5124">
        <v>15.626799999999999</v>
      </c>
      <c r="H5124">
        <v>1.1879</v>
      </c>
      <c r="I5124">
        <v>5.2892000000000001</v>
      </c>
    </row>
    <row r="5125" spans="1:9" x14ac:dyDescent="0.25">
      <c r="A5125">
        <v>5079</v>
      </c>
      <c r="B5125">
        <v>80.858400000000003</v>
      </c>
      <c r="C5125">
        <v>242.58600000000001</v>
      </c>
      <c r="D5125">
        <v>242.60929999999999</v>
      </c>
      <c r="E5125">
        <v>242.60929999999999</v>
      </c>
      <c r="F5125">
        <v>15.045</v>
      </c>
      <c r="G5125">
        <v>15.575200000000001</v>
      </c>
      <c r="H5125">
        <v>1.1878</v>
      </c>
      <c r="I5125">
        <v>5.2897999999999996</v>
      </c>
    </row>
    <row r="5126" spans="1:9" x14ac:dyDescent="0.25">
      <c r="A5126">
        <v>5080</v>
      </c>
      <c r="B5126">
        <v>80.869399999999999</v>
      </c>
      <c r="C5126">
        <v>238.5899</v>
      </c>
      <c r="D5126">
        <v>242.3073</v>
      </c>
      <c r="E5126">
        <v>242.3073</v>
      </c>
      <c r="F5126">
        <v>15.045</v>
      </c>
      <c r="G5126">
        <v>15.446400000000001</v>
      </c>
      <c r="H5126">
        <v>1.1877</v>
      </c>
      <c r="I5126">
        <v>5.2904</v>
      </c>
    </row>
    <row r="5127" spans="1:9" x14ac:dyDescent="0.25">
      <c r="A5127">
        <v>5081</v>
      </c>
      <c r="B5127">
        <v>80.880399999999995</v>
      </c>
      <c r="C5127">
        <v>237.50839999999999</v>
      </c>
      <c r="D5127">
        <v>242.00530000000001</v>
      </c>
      <c r="E5127">
        <v>242.00530000000001</v>
      </c>
      <c r="F5127">
        <v>15.045</v>
      </c>
      <c r="G5127">
        <v>15.411300000000001</v>
      </c>
      <c r="H5127">
        <v>1.1875</v>
      </c>
      <c r="I5127">
        <v>5.2910000000000004</v>
      </c>
    </row>
    <row r="5128" spans="1:9" x14ac:dyDescent="0.25">
      <c r="A5128">
        <v>5082</v>
      </c>
      <c r="B5128">
        <v>80.891400000000004</v>
      </c>
      <c r="C5128">
        <v>243.80340000000001</v>
      </c>
      <c r="D5128">
        <v>241.70330000000001</v>
      </c>
      <c r="E5128">
        <v>241.70330000000001</v>
      </c>
      <c r="F5128">
        <v>15.045</v>
      </c>
      <c r="G5128">
        <v>15.6142</v>
      </c>
      <c r="H5128">
        <v>1.1874</v>
      </c>
      <c r="I5128">
        <v>5.2915000000000001</v>
      </c>
    </row>
    <row r="5129" spans="1:9" x14ac:dyDescent="0.25">
      <c r="A5129">
        <v>5083</v>
      </c>
      <c r="B5129">
        <v>80.9024</v>
      </c>
      <c r="C5129">
        <v>235.81100000000001</v>
      </c>
      <c r="D5129">
        <v>241.4014</v>
      </c>
      <c r="E5129">
        <v>241.4014</v>
      </c>
      <c r="F5129">
        <v>15.045</v>
      </c>
      <c r="G5129">
        <v>15.3561</v>
      </c>
      <c r="H5129">
        <v>1.1873</v>
      </c>
      <c r="I5129">
        <v>5.2920999999999996</v>
      </c>
    </row>
    <row r="5130" spans="1:9" x14ac:dyDescent="0.25">
      <c r="A5130">
        <v>5084</v>
      </c>
      <c r="B5130">
        <v>80.913399999999996</v>
      </c>
      <c r="C5130">
        <v>229.70509999999999</v>
      </c>
      <c r="D5130">
        <v>241.0994</v>
      </c>
      <c r="E5130">
        <v>241.0994</v>
      </c>
      <c r="F5130">
        <v>15.045</v>
      </c>
      <c r="G5130">
        <v>15.156000000000001</v>
      </c>
      <c r="H5130">
        <v>1.1871</v>
      </c>
      <c r="I5130">
        <v>5.2927</v>
      </c>
    </row>
    <row r="5131" spans="1:9" x14ac:dyDescent="0.25">
      <c r="A5131">
        <v>5085</v>
      </c>
      <c r="B5131">
        <v>80.924400000000006</v>
      </c>
      <c r="C5131">
        <v>236.97540000000001</v>
      </c>
      <c r="D5131">
        <v>240.79740000000001</v>
      </c>
      <c r="E5131">
        <v>240.79740000000001</v>
      </c>
      <c r="F5131">
        <v>15.045</v>
      </c>
      <c r="G5131">
        <v>15.394</v>
      </c>
      <c r="H5131">
        <v>1.1870000000000001</v>
      </c>
      <c r="I5131">
        <v>5.2933000000000003</v>
      </c>
    </row>
    <row r="5132" spans="1:9" x14ac:dyDescent="0.25">
      <c r="A5132">
        <v>5086</v>
      </c>
      <c r="B5132">
        <v>80.935400000000001</v>
      </c>
      <c r="C5132">
        <v>251.50020000000001</v>
      </c>
      <c r="D5132">
        <v>240.49539999999999</v>
      </c>
      <c r="E5132">
        <v>240.49539999999999</v>
      </c>
      <c r="F5132">
        <v>15.045</v>
      </c>
      <c r="G5132">
        <v>15.8588</v>
      </c>
      <c r="H5132">
        <v>1.1869000000000001</v>
      </c>
      <c r="I5132">
        <v>5.2938999999999998</v>
      </c>
    </row>
    <row r="5133" spans="1:9" x14ac:dyDescent="0.25">
      <c r="A5133">
        <v>5087</v>
      </c>
      <c r="B5133">
        <v>80.946399999999997</v>
      </c>
      <c r="C5133">
        <v>270.12299999999999</v>
      </c>
      <c r="D5133">
        <v>240.1935</v>
      </c>
      <c r="E5133">
        <v>240.1935</v>
      </c>
      <c r="F5133">
        <v>15.045</v>
      </c>
      <c r="G5133">
        <v>16.435400000000001</v>
      </c>
      <c r="H5133">
        <v>1.1867000000000001</v>
      </c>
      <c r="I5133">
        <v>5.2945000000000002</v>
      </c>
    </row>
    <row r="5134" spans="1:9" x14ac:dyDescent="0.25">
      <c r="A5134">
        <v>5088</v>
      </c>
      <c r="B5134">
        <v>80.957400000000007</v>
      </c>
      <c r="C5134">
        <v>260.83600000000001</v>
      </c>
      <c r="D5134">
        <v>239.89150000000001</v>
      </c>
      <c r="E5134">
        <v>239.89150000000001</v>
      </c>
      <c r="F5134">
        <v>15.045</v>
      </c>
      <c r="G5134">
        <v>16.150400000000001</v>
      </c>
      <c r="H5134">
        <v>1.1866000000000001</v>
      </c>
      <c r="I5134">
        <v>5.2950999999999997</v>
      </c>
    </row>
    <row r="5135" spans="1:9" x14ac:dyDescent="0.25">
      <c r="A5135">
        <v>5089</v>
      </c>
      <c r="B5135">
        <v>80.968400000000003</v>
      </c>
      <c r="C5135">
        <v>241.0205</v>
      </c>
      <c r="D5135">
        <v>239.58949999999999</v>
      </c>
      <c r="E5135">
        <v>239.58949999999999</v>
      </c>
      <c r="F5135">
        <v>15.045</v>
      </c>
      <c r="G5135">
        <v>15.524800000000001</v>
      </c>
      <c r="H5135">
        <v>1.1865000000000001</v>
      </c>
      <c r="I5135">
        <v>5.2957000000000001</v>
      </c>
    </row>
    <row r="5136" spans="1:9" x14ac:dyDescent="0.25">
      <c r="A5136">
        <v>5090</v>
      </c>
      <c r="B5136">
        <v>80.979399999999998</v>
      </c>
      <c r="C5136">
        <v>229.50829999999999</v>
      </c>
      <c r="D5136">
        <v>239.28749999999999</v>
      </c>
      <c r="E5136">
        <v>239.28749999999999</v>
      </c>
      <c r="F5136">
        <v>15.045</v>
      </c>
      <c r="G5136">
        <v>15.1495</v>
      </c>
      <c r="H5136">
        <v>1.1862999999999999</v>
      </c>
      <c r="I5136">
        <v>5.2962999999999996</v>
      </c>
    </row>
    <row r="5137" spans="1:9" x14ac:dyDescent="0.25">
      <c r="A5137">
        <v>5091</v>
      </c>
      <c r="B5137">
        <v>80.990399999999994</v>
      </c>
      <c r="C5137">
        <v>225.5615</v>
      </c>
      <c r="D5137">
        <v>238.9855</v>
      </c>
      <c r="E5137">
        <v>238.9855</v>
      </c>
      <c r="F5137">
        <v>15.045</v>
      </c>
      <c r="G5137">
        <v>15.018700000000001</v>
      </c>
      <c r="H5137">
        <v>1.1861999999999999</v>
      </c>
      <c r="I5137">
        <v>5.2968999999999999</v>
      </c>
    </row>
    <row r="5138" spans="1:9" x14ac:dyDescent="0.25">
      <c r="A5138">
        <v>5092</v>
      </c>
      <c r="B5138">
        <v>81.001400000000004</v>
      </c>
      <c r="C5138">
        <v>243.78639999999999</v>
      </c>
      <c r="D5138">
        <v>238.68360000000001</v>
      </c>
      <c r="E5138">
        <v>238.68360000000001</v>
      </c>
      <c r="F5138">
        <v>15.045</v>
      </c>
      <c r="G5138">
        <v>15.6137</v>
      </c>
      <c r="H5138">
        <v>1.1860999999999999</v>
      </c>
      <c r="I5138">
        <v>5.2975000000000003</v>
      </c>
    </row>
    <row r="5139" spans="1:9" x14ac:dyDescent="0.25">
      <c r="A5139">
        <v>5093</v>
      </c>
      <c r="B5139">
        <v>81.0124</v>
      </c>
      <c r="C5139">
        <v>243.52090000000001</v>
      </c>
      <c r="D5139">
        <v>238.38159999999999</v>
      </c>
      <c r="E5139">
        <v>238.38159999999999</v>
      </c>
      <c r="F5139">
        <v>15.045</v>
      </c>
      <c r="G5139">
        <v>15.6052</v>
      </c>
      <c r="H5139">
        <v>1.1859</v>
      </c>
      <c r="I5139">
        <v>5.2980999999999998</v>
      </c>
    </row>
    <row r="5140" spans="1:9" x14ac:dyDescent="0.25">
      <c r="A5140">
        <v>5094</v>
      </c>
      <c r="B5140">
        <v>81.023399999999995</v>
      </c>
      <c r="C5140">
        <v>248.95840000000001</v>
      </c>
      <c r="D5140">
        <v>238.0796</v>
      </c>
      <c r="E5140">
        <v>238.0796</v>
      </c>
      <c r="F5140">
        <v>15.045</v>
      </c>
      <c r="G5140">
        <v>15.7784</v>
      </c>
      <c r="H5140">
        <v>1.1858</v>
      </c>
      <c r="I5140">
        <v>5.2987000000000002</v>
      </c>
    </row>
    <row r="5141" spans="1:9" x14ac:dyDescent="0.25">
      <c r="A5141">
        <v>5095</v>
      </c>
      <c r="B5141">
        <v>81.034400000000005</v>
      </c>
      <c r="C5141">
        <v>249.22989999999999</v>
      </c>
      <c r="D5141">
        <v>237.77760000000001</v>
      </c>
      <c r="E5141">
        <v>237.77760000000001</v>
      </c>
      <c r="F5141">
        <v>15.045</v>
      </c>
      <c r="G5141">
        <v>15.787000000000001</v>
      </c>
      <c r="H5141">
        <v>1.1857</v>
      </c>
      <c r="I5141">
        <v>5.2992999999999997</v>
      </c>
    </row>
    <row r="5142" spans="1:9" x14ac:dyDescent="0.25">
      <c r="A5142">
        <v>5096</v>
      </c>
      <c r="B5142">
        <v>81.045400000000001</v>
      </c>
      <c r="C5142">
        <v>251.7209</v>
      </c>
      <c r="D5142">
        <v>237.47559999999999</v>
      </c>
      <c r="E5142">
        <v>237.47559999999999</v>
      </c>
      <c r="F5142">
        <v>15.045</v>
      </c>
      <c r="G5142">
        <v>15.8657</v>
      </c>
      <c r="H5142">
        <v>1.1855</v>
      </c>
      <c r="I5142">
        <v>5.2999000000000001</v>
      </c>
    </row>
    <row r="5143" spans="1:9" x14ac:dyDescent="0.25">
      <c r="A5143">
        <v>5097</v>
      </c>
      <c r="B5143">
        <v>81.056399999999996</v>
      </c>
      <c r="C5143">
        <v>258.90559999999999</v>
      </c>
      <c r="D5143">
        <v>237.1737</v>
      </c>
      <c r="E5143">
        <v>237.1737</v>
      </c>
      <c r="F5143">
        <v>15.045</v>
      </c>
      <c r="G5143">
        <v>16.090499999999999</v>
      </c>
      <c r="H5143">
        <v>1.1854</v>
      </c>
      <c r="I5143">
        <v>5.3005000000000004</v>
      </c>
    </row>
    <row r="5144" spans="1:9" x14ac:dyDescent="0.25">
      <c r="A5144">
        <v>5098</v>
      </c>
      <c r="B5144">
        <v>81.067400000000006</v>
      </c>
      <c r="C5144">
        <v>266.47500000000002</v>
      </c>
      <c r="D5144">
        <v>236.8717</v>
      </c>
      <c r="E5144">
        <v>236.8717</v>
      </c>
      <c r="F5144">
        <v>15.045</v>
      </c>
      <c r="G5144">
        <v>16.324100000000001</v>
      </c>
      <c r="H5144">
        <v>1.1853</v>
      </c>
      <c r="I5144">
        <v>5.3010999999999999</v>
      </c>
    </row>
    <row r="5145" spans="1:9" x14ac:dyDescent="0.25">
      <c r="A5145">
        <v>5099</v>
      </c>
      <c r="B5145">
        <v>81.078400000000002</v>
      </c>
      <c r="C5145">
        <v>248.2268</v>
      </c>
      <c r="D5145">
        <v>236.56970000000001</v>
      </c>
      <c r="E5145">
        <v>236.56970000000001</v>
      </c>
      <c r="F5145">
        <v>15.045</v>
      </c>
      <c r="G5145">
        <v>15.7552</v>
      </c>
      <c r="H5145">
        <v>1.1851</v>
      </c>
      <c r="I5145">
        <v>5.3017000000000003</v>
      </c>
    </row>
    <row r="5146" spans="1:9" x14ac:dyDescent="0.25">
      <c r="A5146">
        <v>5100</v>
      </c>
      <c r="B5146">
        <v>81.089399999999998</v>
      </c>
      <c r="C5146">
        <v>249.7696</v>
      </c>
      <c r="D5146">
        <v>236.26769999999999</v>
      </c>
      <c r="E5146">
        <v>236.26769999999999</v>
      </c>
      <c r="F5146">
        <v>15.045</v>
      </c>
      <c r="G5146">
        <v>15.8041</v>
      </c>
      <c r="H5146">
        <v>1.1850000000000001</v>
      </c>
      <c r="I5146">
        <v>5.3022999999999998</v>
      </c>
    </row>
    <row r="5147" spans="1:9" x14ac:dyDescent="0.25">
      <c r="A5147">
        <v>5101</v>
      </c>
      <c r="B5147">
        <v>81.100399999999993</v>
      </c>
      <c r="C5147">
        <v>231.36250000000001</v>
      </c>
      <c r="D5147">
        <v>235.9657</v>
      </c>
      <c r="E5147">
        <v>235.9657</v>
      </c>
      <c r="F5147">
        <v>15.045</v>
      </c>
      <c r="G5147">
        <v>15.210599999999999</v>
      </c>
      <c r="H5147">
        <v>1.1849000000000001</v>
      </c>
      <c r="I5147">
        <v>5.3029000000000002</v>
      </c>
    </row>
    <row r="5148" spans="1:9" x14ac:dyDescent="0.25">
      <c r="A5148">
        <v>5102</v>
      </c>
      <c r="B5148">
        <v>81.111400000000003</v>
      </c>
      <c r="C5148">
        <v>225.57329999999999</v>
      </c>
      <c r="D5148">
        <v>235.66380000000001</v>
      </c>
      <c r="E5148">
        <v>235.66380000000001</v>
      </c>
      <c r="F5148">
        <v>15.045</v>
      </c>
      <c r="G5148">
        <v>15.0191</v>
      </c>
      <c r="H5148">
        <v>1.1847000000000001</v>
      </c>
      <c r="I5148">
        <v>5.3034999999999997</v>
      </c>
    </row>
    <row r="5149" spans="1:9" x14ac:dyDescent="0.25">
      <c r="A5149">
        <v>5103</v>
      </c>
      <c r="B5149">
        <v>81.122399999999999</v>
      </c>
      <c r="C5149">
        <v>225.87309999999999</v>
      </c>
      <c r="D5149">
        <v>235.36179999999999</v>
      </c>
      <c r="E5149">
        <v>235.36179999999999</v>
      </c>
      <c r="F5149">
        <v>15.045</v>
      </c>
      <c r="G5149">
        <v>15.0291</v>
      </c>
      <c r="H5149">
        <v>1.1846000000000001</v>
      </c>
      <c r="I5149">
        <v>5.3041</v>
      </c>
    </row>
    <row r="5150" spans="1:9" x14ac:dyDescent="0.25">
      <c r="A5150">
        <v>5104</v>
      </c>
      <c r="B5150">
        <v>81.133399999999995</v>
      </c>
      <c r="C5150">
        <v>248.80119999999999</v>
      </c>
      <c r="D5150">
        <v>235.0598</v>
      </c>
      <c r="E5150">
        <v>235.0598</v>
      </c>
      <c r="F5150">
        <v>15.045</v>
      </c>
      <c r="G5150">
        <v>15.773400000000001</v>
      </c>
      <c r="H5150">
        <v>1.1845000000000001</v>
      </c>
      <c r="I5150">
        <v>5.3045999999999998</v>
      </c>
    </row>
    <row r="5151" spans="1:9" x14ac:dyDescent="0.25">
      <c r="A5151">
        <v>5105</v>
      </c>
      <c r="B5151">
        <v>81.144400000000005</v>
      </c>
      <c r="C5151">
        <v>234.52670000000001</v>
      </c>
      <c r="D5151">
        <v>234.7578</v>
      </c>
      <c r="E5151">
        <v>234.7578</v>
      </c>
      <c r="F5151">
        <v>15.045</v>
      </c>
      <c r="G5151">
        <v>15.314299999999999</v>
      </c>
      <c r="H5151">
        <v>1.1842999999999999</v>
      </c>
      <c r="I5151">
        <v>5.3052000000000001</v>
      </c>
    </row>
    <row r="5152" spans="1:9" x14ac:dyDescent="0.25">
      <c r="A5152">
        <v>5106</v>
      </c>
      <c r="B5152">
        <v>81.1554</v>
      </c>
      <c r="C5152">
        <v>231.2208</v>
      </c>
      <c r="D5152">
        <v>235.02289999999999</v>
      </c>
      <c r="E5152">
        <v>235.02289999999999</v>
      </c>
      <c r="F5152">
        <v>15.045</v>
      </c>
      <c r="G5152">
        <v>15.2059</v>
      </c>
      <c r="H5152">
        <v>1.1841999999999999</v>
      </c>
      <c r="I5152">
        <v>5.3057999999999996</v>
      </c>
    </row>
    <row r="5153" spans="1:9" x14ac:dyDescent="0.25">
      <c r="A5153">
        <v>5107</v>
      </c>
      <c r="B5153">
        <v>81.166399999999996</v>
      </c>
      <c r="C5153">
        <v>231.4838</v>
      </c>
      <c r="D5153">
        <v>235.28800000000001</v>
      </c>
      <c r="E5153">
        <v>235.28800000000001</v>
      </c>
      <c r="F5153">
        <v>15.045</v>
      </c>
      <c r="G5153">
        <v>15.214600000000001</v>
      </c>
      <c r="H5153">
        <v>1.1840999999999999</v>
      </c>
      <c r="I5153">
        <v>5.3064</v>
      </c>
    </row>
    <row r="5154" spans="1:9" x14ac:dyDescent="0.25">
      <c r="A5154">
        <v>5108</v>
      </c>
      <c r="B5154">
        <v>81.177400000000006</v>
      </c>
      <c r="C5154">
        <v>237.93369999999999</v>
      </c>
      <c r="D5154">
        <v>235.5531</v>
      </c>
      <c r="E5154">
        <v>235.5531</v>
      </c>
      <c r="F5154">
        <v>15.045</v>
      </c>
      <c r="G5154">
        <v>15.4251</v>
      </c>
      <c r="H5154">
        <v>1.1839</v>
      </c>
      <c r="I5154">
        <v>5.3070000000000004</v>
      </c>
    </row>
    <row r="5155" spans="1:9" x14ac:dyDescent="0.25">
      <c r="A5155">
        <v>5109</v>
      </c>
      <c r="B5155">
        <v>81.188400000000001</v>
      </c>
      <c r="C5155">
        <v>246.26159999999999</v>
      </c>
      <c r="D5155">
        <v>235.81819999999999</v>
      </c>
      <c r="E5155">
        <v>235.81819999999999</v>
      </c>
      <c r="F5155">
        <v>15.045</v>
      </c>
      <c r="G5155">
        <v>15.6927</v>
      </c>
      <c r="H5155">
        <v>1.1838</v>
      </c>
      <c r="I5155">
        <v>5.3075999999999999</v>
      </c>
    </row>
    <row r="5156" spans="1:9" x14ac:dyDescent="0.25">
      <c r="A5156">
        <v>5110</v>
      </c>
      <c r="B5156">
        <v>81.199399999999997</v>
      </c>
      <c r="C5156">
        <v>256.74489999999997</v>
      </c>
      <c r="D5156">
        <v>236.08320000000001</v>
      </c>
      <c r="E5156">
        <v>236.08320000000001</v>
      </c>
      <c r="F5156">
        <v>15.045</v>
      </c>
      <c r="G5156">
        <v>16.023299999999999</v>
      </c>
      <c r="H5156">
        <v>1.1837</v>
      </c>
      <c r="I5156">
        <v>5.3082000000000003</v>
      </c>
    </row>
    <row r="5157" spans="1:9" x14ac:dyDescent="0.25">
      <c r="A5157">
        <v>5111</v>
      </c>
      <c r="B5157">
        <v>81.210400000000007</v>
      </c>
      <c r="C5157">
        <v>240.4324</v>
      </c>
      <c r="D5157">
        <v>236.34829999999999</v>
      </c>
      <c r="E5157">
        <v>236.34829999999999</v>
      </c>
      <c r="F5157">
        <v>15.045</v>
      </c>
      <c r="G5157">
        <v>15.5059</v>
      </c>
      <c r="H5157">
        <v>1.1835</v>
      </c>
      <c r="I5157">
        <v>5.3087999999999997</v>
      </c>
    </row>
    <row r="5158" spans="1:9" x14ac:dyDescent="0.25">
      <c r="A5158">
        <v>5112</v>
      </c>
      <c r="B5158">
        <v>81.221400000000003</v>
      </c>
      <c r="C5158">
        <v>226.1651</v>
      </c>
      <c r="D5158">
        <v>236.61340000000001</v>
      </c>
      <c r="E5158">
        <v>236.61340000000001</v>
      </c>
      <c r="F5158">
        <v>15.045</v>
      </c>
      <c r="G5158">
        <v>15.0388</v>
      </c>
      <c r="H5158">
        <v>1.1834</v>
      </c>
      <c r="I5158">
        <v>5.3094000000000001</v>
      </c>
    </row>
    <row r="5159" spans="1:9" x14ac:dyDescent="0.25">
      <c r="A5159">
        <v>5113</v>
      </c>
      <c r="B5159">
        <v>81.232399999999998</v>
      </c>
      <c r="C5159">
        <v>238.9736</v>
      </c>
      <c r="D5159">
        <v>236.8785</v>
      </c>
      <c r="E5159">
        <v>236.8785</v>
      </c>
      <c r="F5159">
        <v>15.045</v>
      </c>
      <c r="G5159">
        <v>15.4588</v>
      </c>
      <c r="H5159">
        <v>1.1833</v>
      </c>
      <c r="I5159">
        <v>5.31</v>
      </c>
    </row>
    <row r="5160" spans="1:9" x14ac:dyDescent="0.25">
      <c r="A5160">
        <v>5114</v>
      </c>
      <c r="B5160">
        <v>81.243399999999994</v>
      </c>
      <c r="C5160">
        <v>264.79230000000001</v>
      </c>
      <c r="D5160">
        <v>237.14359999999999</v>
      </c>
      <c r="E5160">
        <v>237.14359999999999</v>
      </c>
      <c r="F5160">
        <v>15.045</v>
      </c>
      <c r="G5160">
        <v>16.272400000000001</v>
      </c>
      <c r="H5160">
        <v>1.1831</v>
      </c>
      <c r="I5160">
        <v>5.3106</v>
      </c>
    </row>
    <row r="5161" spans="1:9" x14ac:dyDescent="0.25">
      <c r="A5161">
        <v>5115</v>
      </c>
      <c r="B5161">
        <v>81.254400000000004</v>
      </c>
      <c r="C5161">
        <v>238.1678</v>
      </c>
      <c r="D5161">
        <v>237.40870000000001</v>
      </c>
      <c r="E5161">
        <v>237.40870000000001</v>
      </c>
      <c r="F5161">
        <v>15.045</v>
      </c>
      <c r="G5161">
        <v>15.432700000000001</v>
      </c>
      <c r="H5161">
        <v>1.1830000000000001</v>
      </c>
      <c r="I5161">
        <v>5.3112000000000004</v>
      </c>
    </row>
    <row r="5162" spans="1:9" x14ac:dyDescent="0.25">
      <c r="A5162">
        <v>5116</v>
      </c>
      <c r="B5162">
        <v>81.2654</v>
      </c>
      <c r="C5162">
        <v>247.76859999999999</v>
      </c>
      <c r="D5162">
        <v>237.6737</v>
      </c>
      <c r="E5162">
        <v>237.6737</v>
      </c>
      <c r="F5162">
        <v>15.045</v>
      </c>
      <c r="G5162">
        <v>15.7407</v>
      </c>
      <c r="H5162">
        <v>1.1829000000000001</v>
      </c>
      <c r="I5162">
        <v>5.3117999999999999</v>
      </c>
    </row>
    <row r="5163" spans="1:9" x14ac:dyDescent="0.25">
      <c r="A5163">
        <v>5117</v>
      </c>
      <c r="B5163">
        <v>81.276399999999995</v>
      </c>
      <c r="C5163">
        <v>226.21209999999999</v>
      </c>
      <c r="D5163">
        <v>237.93879999999999</v>
      </c>
      <c r="E5163">
        <v>237.93879999999999</v>
      </c>
      <c r="F5163">
        <v>15.045</v>
      </c>
      <c r="G5163">
        <v>15.0404</v>
      </c>
      <c r="H5163">
        <v>1.1827000000000001</v>
      </c>
      <c r="I5163">
        <v>5.3124000000000002</v>
      </c>
    </row>
    <row r="5164" spans="1:9" x14ac:dyDescent="0.25">
      <c r="A5164">
        <v>5118</v>
      </c>
      <c r="B5164">
        <v>81.287400000000005</v>
      </c>
      <c r="C5164">
        <v>270.34609999999998</v>
      </c>
      <c r="D5164">
        <v>238.2039</v>
      </c>
      <c r="E5164">
        <v>238.2039</v>
      </c>
      <c r="F5164">
        <v>15.045</v>
      </c>
      <c r="G5164">
        <v>16.4422</v>
      </c>
      <c r="H5164">
        <v>1.1826000000000001</v>
      </c>
      <c r="I5164">
        <v>5.3129999999999997</v>
      </c>
    </row>
    <row r="5165" spans="1:9" x14ac:dyDescent="0.25">
      <c r="A5165">
        <v>5119</v>
      </c>
      <c r="B5165">
        <v>81.298400000000001</v>
      </c>
      <c r="C5165">
        <v>249.7372</v>
      </c>
      <c r="D5165">
        <v>238.46899999999999</v>
      </c>
      <c r="E5165">
        <v>238.46899999999999</v>
      </c>
      <c r="F5165">
        <v>15.045</v>
      </c>
      <c r="G5165">
        <v>15.803100000000001</v>
      </c>
      <c r="H5165">
        <v>1.1825000000000001</v>
      </c>
      <c r="I5165">
        <v>5.3136000000000001</v>
      </c>
    </row>
    <row r="5166" spans="1:9" x14ac:dyDescent="0.25">
      <c r="A5166">
        <v>5120</v>
      </c>
      <c r="B5166">
        <v>81.309399999999997</v>
      </c>
      <c r="C5166">
        <v>247</v>
      </c>
      <c r="D5166">
        <v>238.73410000000001</v>
      </c>
      <c r="E5166">
        <v>238.73410000000001</v>
      </c>
      <c r="F5166">
        <v>15.045</v>
      </c>
      <c r="G5166">
        <v>15.716200000000001</v>
      </c>
      <c r="H5166">
        <v>1.1822999999999999</v>
      </c>
      <c r="I5166">
        <v>5.3141999999999996</v>
      </c>
    </row>
    <row r="5167" spans="1:9" x14ac:dyDescent="0.25">
      <c r="A5167">
        <v>5121</v>
      </c>
      <c r="B5167">
        <v>81.320400000000006</v>
      </c>
      <c r="C5167">
        <v>238.62819999999999</v>
      </c>
      <c r="D5167">
        <v>238.9992</v>
      </c>
      <c r="E5167">
        <v>238.9992</v>
      </c>
      <c r="F5167">
        <v>15.045</v>
      </c>
      <c r="G5167">
        <v>15.4476</v>
      </c>
      <c r="H5167">
        <v>1.1821999999999999</v>
      </c>
      <c r="I5167">
        <v>5.3147000000000002</v>
      </c>
    </row>
    <row r="5168" spans="1:9" x14ac:dyDescent="0.25">
      <c r="A5168">
        <v>5122</v>
      </c>
      <c r="B5168">
        <v>81.331400000000002</v>
      </c>
      <c r="C5168">
        <v>256.84969999999998</v>
      </c>
      <c r="D5168">
        <v>239.26419999999999</v>
      </c>
      <c r="E5168">
        <v>239.26419999999999</v>
      </c>
      <c r="F5168">
        <v>15.045</v>
      </c>
      <c r="G5168">
        <v>16.026499999999999</v>
      </c>
      <c r="H5168">
        <v>1.1820999999999999</v>
      </c>
      <c r="I5168">
        <v>5.3152999999999997</v>
      </c>
    </row>
    <row r="5169" spans="1:9" x14ac:dyDescent="0.25">
      <c r="A5169">
        <v>5123</v>
      </c>
      <c r="B5169">
        <v>81.342399999999998</v>
      </c>
      <c r="C5169">
        <v>233.17580000000001</v>
      </c>
      <c r="D5169">
        <v>239.52930000000001</v>
      </c>
      <c r="E5169">
        <v>239.52930000000001</v>
      </c>
      <c r="F5169">
        <v>15.045</v>
      </c>
      <c r="G5169">
        <v>15.270099999999999</v>
      </c>
      <c r="H5169">
        <v>1.1819999999999999</v>
      </c>
      <c r="I5169">
        <v>5.3159000000000001</v>
      </c>
    </row>
    <row r="5170" spans="1:9" x14ac:dyDescent="0.25">
      <c r="A5170">
        <v>5124</v>
      </c>
      <c r="B5170">
        <v>81.353399999999993</v>
      </c>
      <c r="C5170">
        <v>259.0779</v>
      </c>
      <c r="D5170">
        <v>239.7944</v>
      </c>
      <c r="E5170">
        <v>239.7944</v>
      </c>
      <c r="F5170">
        <v>15.045</v>
      </c>
      <c r="G5170">
        <v>16.0959</v>
      </c>
      <c r="H5170">
        <v>1.1818</v>
      </c>
      <c r="I5170">
        <v>5.3164999999999996</v>
      </c>
    </row>
    <row r="5171" spans="1:9" x14ac:dyDescent="0.25">
      <c r="A5171">
        <v>5125</v>
      </c>
      <c r="B5171">
        <v>81.364400000000003</v>
      </c>
      <c r="C5171">
        <v>240.4128</v>
      </c>
      <c r="D5171">
        <v>240.05950000000001</v>
      </c>
      <c r="E5171">
        <v>240.05950000000001</v>
      </c>
      <c r="F5171">
        <v>15.045</v>
      </c>
      <c r="G5171">
        <v>15.5053</v>
      </c>
      <c r="H5171">
        <v>1.1817</v>
      </c>
      <c r="I5171">
        <v>5.3170999999999999</v>
      </c>
    </row>
    <row r="5172" spans="1:9" x14ac:dyDescent="0.25">
      <c r="A5172">
        <v>5126</v>
      </c>
      <c r="B5172">
        <v>81.375399999999999</v>
      </c>
      <c r="C5172">
        <v>221.15860000000001</v>
      </c>
      <c r="D5172">
        <v>240.3246</v>
      </c>
      <c r="E5172">
        <v>240.3246</v>
      </c>
      <c r="F5172">
        <v>15.045</v>
      </c>
      <c r="G5172">
        <v>14.8714</v>
      </c>
      <c r="H5172">
        <v>1.1816</v>
      </c>
      <c r="I5172">
        <v>5.3177000000000003</v>
      </c>
    </row>
    <row r="5173" spans="1:9" x14ac:dyDescent="0.25">
      <c r="A5173">
        <v>5127</v>
      </c>
      <c r="B5173">
        <v>81.386399999999995</v>
      </c>
      <c r="C5173">
        <v>263.89749999999998</v>
      </c>
      <c r="D5173">
        <v>240.58969999999999</v>
      </c>
      <c r="E5173">
        <v>240.58969999999999</v>
      </c>
      <c r="F5173">
        <v>15.045</v>
      </c>
      <c r="G5173">
        <v>16.244900000000001</v>
      </c>
      <c r="H5173">
        <v>1.1814</v>
      </c>
      <c r="I5173">
        <v>5.3182999999999998</v>
      </c>
    </row>
    <row r="5174" spans="1:9" x14ac:dyDescent="0.25">
      <c r="A5174">
        <v>5128</v>
      </c>
      <c r="B5174">
        <v>81.397400000000005</v>
      </c>
      <c r="C5174">
        <v>237.9838</v>
      </c>
      <c r="D5174">
        <v>240.85470000000001</v>
      </c>
      <c r="E5174">
        <v>240.85470000000001</v>
      </c>
      <c r="F5174">
        <v>15.045</v>
      </c>
      <c r="G5174">
        <v>15.4267</v>
      </c>
      <c r="H5174">
        <v>1.1813</v>
      </c>
      <c r="I5174">
        <v>5.3189000000000002</v>
      </c>
    </row>
    <row r="5175" spans="1:9" x14ac:dyDescent="0.25">
      <c r="A5175">
        <v>5129</v>
      </c>
      <c r="B5175">
        <v>81.4084</v>
      </c>
      <c r="C5175">
        <v>237.7987</v>
      </c>
      <c r="D5175">
        <v>241.1198</v>
      </c>
      <c r="E5175">
        <v>241.1198</v>
      </c>
      <c r="F5175">
        <v>15.045</v>
      </c>
      <c r="G5175">
        <v>15.4207</v>
      </c>
      <c r="H5175">
        <v>1.1812</v>
      </c>
      <c r="I5175">
        <v>5.3194999999999997</v>
      </c>
    </row>
    <row r="5176" spans="1:9" x14ac:dyDescent="0.25">
      <c r="A5176">
        <v>5130</v>
      </c>
      <c r="B5176">
        <v>81.419399999999996</v>
      </c>
      <c r="C5176">
        <v>263.6123</v>
      </c>
      <c r="D5176">
        <v>241.38489999999999</v>
      </c>
      <c r="E5176">
        <v>241.38489999999999</v>
      </c>
      <c r="F5176">
        <v>15.045</v>
      </c>
      <c r="G5176">
        <v>16.2361</v>
      </c>
      <c r="H5176">
        <v>1.181</v>
      </c>
      <c r="I5176">
        <v>5.3201000000000001</v>
      </c>
    </row>
    <row r="5177" spans="1:9" x14ac:dyDescent="0.25">
      <c r="A5177">
        <v>5131</v>
      </c>
      <c r="B5177">
        <v>81.430400000000006</v>
      </c>
      <c r="C5177">
        <v>230.6814</v>
      </c>
      <c r="D5177">
        <v>241.65</v>
      </c>
      <c r="E5177">
        <v>241.65</v>
      </c>
      <c r="F5177">
        <v>15.045</v>
      </c>
      <c r="G5177">
        <v>15.1882</v>
      </c>
      <c r="H5177">
        <v>1.1809000000000001</v>
      </c>
      <c r="I5177">
        <v>5.3207000000000004</v>
      </c>
    </row>
    <row r="5178" spans="1:9" x14ac:dyDescent="0.25">
      <c r="A5178">
        <v>5132</v>
      </c>
      <c r="B5178">
        <v>81.441400000000002</v>
      </c>
      <c r="C5178">
        <v>227.0273</v>
      </c>
      <c r="D5178">
        <v>241.9151</v>
      </c>
      <c r="E5178">
        <v>241.9151</v>
      </c>
      <c r="F5178">
        <v>15.045</v>
      </c>
      <c r="G5178">
        <v>15.067399999999999</v>
      </c>
      <c r="H5178">
        <v>1.1808000000000001</v>
      </c>
      <c r="I5178">
        <v>5.3212999999999999</v>
      </c>
    </row>
    <row r="5179" spans="1:9" x14ac:dyDescent="0.25">
      <c r="A5179">
        <v>5133</v>
      </c>
      <c r="B5179">
        <v>81.452399999999997</v>
      </c>
      <c r="C5179">
        <v>257.55380000000002</v>
      </c>
      <c r="D5179">
        <v>242.18020000000001</v>
      </c>
      <c r="E5179">
        <v>242.18020000000001</v>
      </c>
      <c r="F5179">
        <v>15.045</v>
      </c>
      <c r="G5179">
        <v>16.048500000000001</v>
      </c>
      <c r="H5179">
        <v>1.1806000000000001</v>
      </c>
      <c r="I5179">
        <v>5.3219000000000003</v>
      </c>
    </row>
    <row r="5180" spans="1:9" x14ac:dyDescent="0.25">
      <c r="A5180">
        <v>5134</v>
      </c>
      <c r="B5180">
        <v>81.463399999999993</v>
      </c>
      <c r="C5180">
        <v>274.38040000000001</v>
      </c>
      <c r="D5180">
        <v>242.4452</v>
      </c>
      <c r="E5180">
        <v>242.4452</v>
      </c>
      <c r="F5180">
        <v>15.045</v>
      </c>
      <c r="G5180">
        <v>16.564399999999999</v>
      </c>
      <c r="H5180">
        <v>1.1805000000000001</v>
      </c>
      <c r="I5180">
        <v>5.3224999999999998</v>
      </c>
    </row>
    <row r="5181" spans="1:9" x14ac:dyDescent="0.25">
      <c r="A5181">
        <v>5135</v>
      </c>
      <c r="B5181">
        <v>81.474400000000003</v>
      </c>
      <c r="C5181">
        <v>254.6251</v>
      </c>
      <c r="D5181">
        <v>242.71029999999999</v>
      </c>
      <c r="E5181">
        <v>242.71029999999999</v>
      </c>
      <c r="F5181">
        <v>15.045</v>
      </c>
      <c r="G5181">
        <v>15.957000000000001</v>
      </c>
      <c r="H5181">
        <v>1.1803999999999999</v>
      </c>
      <c r="I5181">
        <v>5.3231000000000002</v>
      </c>
    </row>
    <row r="5182" spans="1:9" x14ac:dyDescent="0.25">
      <c r="A5182">
        <v>5136</v>
      </c>
      <c r="B5182">
        <v>81.485399999999998</v>
      </c>
      <c r="C5182">
        <v>230.15530000000001</v>
      </c>
      <c r="D5182">
        <v>242.97540000000001</v>
      </c>
      <c r="E5182">
        <v>242.97540000000001</v>
      </c>
      <c r="F5182">
        <v>15.045</v>
      </c>
      <c r="G5182">
        <v>15.1709</v>
      </c>
      <c r="H5182">
        <v>1.1801999999999999</v>
      </c>
      <c r="I5182">
        <v>5.3236999999999997</v>
      </c>
    </row>
    <row r="5183" spans="1:9" x14ac:dyDescent="0.25">
      <c r="A5183">
        <v>5137</v>
      </c>
      <c r="B5183">
        <v>81.496399999999994</v>
      </c>
      <c r="C5183">
        <v>269.3657</v>
      </c>
      <c r="D5183">
        <v>243.2405</v>
      </c>
      <c r="E5183">
        <v>243.2405</v>
      </c>
      <c r="F5183">
        <v>15.045</v>
      </c>
      <c r="G5183">
        <v>16.412400000000002</v>
      </c>
      <c r="H5183">
        <v>1.1800999999999999</v>
      </c>
      <c r="I5183">
        <v>5.3242000000000003</v>
      </c>
    </row>
    <row r="5184" spans="1:9" x14ac:dyDescent="0.25">
      <c r="A5184">
        <v>5138</v>
      </c>
      <c r="B5184">
        <v>81.507400000000004</v>
      </c>
      <c r="C5184">
        <v>264.58260000000001</v>
      </c>
      <c r="D5184">
        <v>243.50559999999999</v>
      </c>
      <c r="E5184">
        <v>243.50559999999999</v>
      </c>
      <c r="F5184">
        <v>15.045</v>
      </c>
      <c r="G5184">
        <v>16.265999999999998</v>
      </c>
      <c r="H5184">
        <v>1.18</v>
      </c>
      <c r="I5184">
        <v>5.3247999999999998</v>
      </c>
    </row>
    <row r="5185" spans="1:9" x14ac:dyDescent="0.25">
      <c r="A5185">
        <v>5139</v>
      </c>
      <c r="B5185">
        <v>81.5184</v>
      </c>
      <c r="C5185">
        <v>257.30549999999999</v>
      </c>
      <c r="D5185">
        <v>243.77070000000001</v>
      </c>
      <c r="E5185">
        <v>243.77070000000001</v>
      </c>
      <c r="F5185">
        <v>15.045</v>
      </c>
      <c r="G5185">
        <v>16.040700000000001</v>
      </c>
      <c r="H5185">
        <v>1.1798</v>
      </c>
      <c r="I5185">
        <v>5.3254000000000001</v>
      </c>
    </row>
    <row r="5186" spans="1:9" x14ac:dyDescent="0.25">
      <c r="A5186">
        <v>5140</v>
      </c>
      <c r="B5186">
        <v>81.529399999999995</v>
      </c>
      <c r="C5186">
        <v>232.80099999999999</v>
      </c>
      <c r="D5186">
        <v>244.03569999999999</v>
      </c>
      <c r="E5186">
        <v>244.03569999999999</v>
      </c>
      <c r="F5186">
        <v>15.045</v>
      </c>
      <c r="G5186">
        <v>15.2578</v>
      </c>
      <c r="H5186">
        <v>1.1797</v>
      </c>
      <c r="I5186">
        <v>5.3259999999999996</v>
      </c>
    </row>
    <row r="5187" spans="1:9" x14ac:dyDescent="0.25">
      <c r="A5187">
        <v>5141</v>
      </c>
      <c r="B5187">
        <v>81.540400000000005</v>
      </c>
      <c r="C5187">
        <v>246.92850000000001</v>
      </c>
      <c r="D5187">
        <v>244.30080000000001</v>
      </c>
      <c r="E5187">
        <v>244.30080000000001</v>
      </c>
      <c r="F5187">
        <v>15.045</v>
      </c>
      <c r="G5187">
        <v>15.714</v>
      </c>
      <c r="H5187">
        <v>1.1796</v>
      </c>
      <c r="I5187">
        <v>5.3266</v>
      </c>
    </row>
    <row r="5188" spans="1:9" x14ac:dyDescent="0.25">
      <c r="A5188">
        <v>5142</v>
      </c>
      <c r="B5188">
        <v>81.551400000000001</v>
      </c>
      <c r="C5188">
        <v>270</v>
      </c>
      <c r="D5188">
        <v>244.5659</v>
      </c>
      <c r="E5188">
        <v>244.5659</v>
      </c>
      <c r="F5188">
        <v>15.045</v>
      </c>
      <c r="G5188">
        <v>16.431699999999999</v>
      </c>
      <c r="H5188">
        <v>1.1795</v>
      </c>
      <c r="I5188">
        <v>5.3272000000000004</v>
      </c>
    </row>
    <row r="5189" spans="1:9" x14ac:dyDescent="0.25">
      <c r="A5189">
        <v>5143</v>
      </c>
      <c r="B5189">
        <v>81.562399999999997</v>
      </c>
      <c r="C5189">
        <v>267.79340000000002</v>
      </c>
      <c r="D5189">
        <v>244.83099999999999</v>
      </c>
      <c r="E5189">
        <v>244.83099999999999</v>
      </c>
      <c r="F5189">
        <v>15.045</v>
      </c>
      <c r="G5189">
        <v>16.3644</v>
      </c>
      <c r="H5189">
        <v>1.1793</v>
      </c>
      <c r="I5189">
        <v>5.3277999999999999</v>
      </c>
    </row>
    <row r="5190" spans="1:9" x14ac:dyDescent="0.25">
      <c r="A5190">
        <v>5144</v>
      </c>
      <c r="B5190">
        <v>81.573400000000007</v>
      </c>
      <c r="C5190">
        <v>261.55470000000003</v>
      </c>
      <c r="D5190">
        <v>245.09610000000001</v>
      </c>
      <c r="E5190">
        <v>245.09610000000001</v>
      </c>
      <c r="F5190">
        <v>15.045</v>
      </c>
      <c r="G5190">
        <v>16.172699999999999</v>
      </c>
      <c r="H5190">
        <v>1.1792</v>
      </c>
      <c r="I5190">
        <v>5.3284000000000002</v>
      </c>
    </row>
    <row r="5191" spans="1:9" x14ac:dyDescent="0.25">
      <c r="A5191">
        <v>5145</v>
      </c>
      <c r="B5191">
        <v>81.584400000000002</v>
      </c>
      <c r="C5191">
        <v>272.80149999999998</v>
      </c>
      <c r="D5191">
        <v>245.3612</v>
      </c>
      <c r="E5191">
        <v>245.3612</v>
      </c>
      <c r="F5191">
        <v>15.045</v>
      </c>
      <c r="G5191">
        <v>16.5167</v>
      </c>
      <c r="H5191">
        <v>1.1791</v>
      </c>
      <c r="I5191">
        <v>5.3289999999999997</v>
      </c>
    </row>
    <row r="5192" spans="1:9" x14ac:dyDescent="0.25">
      <c r="A5192">
        <v>5146</v>
      </c>
      <c r="B5192">
        <v>81.595399999999998</v>
      </c>
      <c r="C5192">
        <v>274.01310000000001</v>
      </c>
      <c r="D5192">
        <v>245.62620000000001</v>
      </c>
      <c r="E5192">
        <v>245.62620000000001</v>
      </c>
      <c r="F5192">
        <v>15.045</v>
      </c>
      <c r="G5192">
        <v>16.5533</v>
      </c>
      <c r="H5192">
        <v>1.1789000000000001</v>
      </c>
      <c r="I5192">
        <v>5.3296000000000001</v>
      </c>
    </row>
    <row r="5193" spans="1:9" x14ac:dyDescent="0.25">
      <c r="A5193">
        <v>5147</v>
      </c>
      <c r="B5193">
        <v>81.606399999999994</v>
      </c>
      <c r="C5193">
        <v>257.75020000000001</v>
      </c>
      <c r="D5193">
        <v>245.8913</v>
      </c>
      <c r="E5193">
        <v>245.8913</v>
      </c>
      <c r="F5193">
        <v>15.045</v>
      </c>
      <c r="G5193">
        <v>16.054600000000001</v>
      </c>
      <c r="H5193">
        <v>1.1788000000000001</v>
      </c>
      <c r="I5193">
        <v>5.3301999999999996</v>
      </c>
    </row>
    <row r="5194" spans="1:9" x14ac:dyDescent="0.25">
      <c r="A5194">
        <v>5148</v>
      </c>
      <c r="B5194">
        <v>81.617400000000004</v>
      </c>
      <c r="C5194">
        <v>257.26209999999998</v>
      </c>
      <c r="D5194">
        <v>246.15639999999999</v>
      </c>
      <c r="E5194">
        <v>246.15639999999999</v>
      </c>
      <c r="F5194">
        <v>15.045</v>
      </c>
      <c r="G5194">
        <v>16.039400000000001</v>
      </c>
      <c r="H5194">
        <v>1.1787000000000001</v>
      </c>
      <c r="I5194">
        <v>5.3308</v>
      </c>
    </row>
    <row r="5195" spans="1:9" x14ac:dyDescent="0.25">
      <c r="A5195">
        <v>5149</v>
      </c>
      <c r="B5195">
        <v>81.628399999999999</v>
      </c>
      <c r="C5195">
        <v>261.56650000000002</v>
      </c>
      <c r="D5195">
        <v>246.42150000000001</v>
      </c>
      <c r="E5195">
        <v>246.42150000000001</v>
      </c>
      <c r="F5195">
        <v>15.045</v>
      </c>
      <c r="G5195">
        <v>16.172999999999998</v>
      </c>
      <c r="H5195">
        <v>1.1785000000000001</v>
      </c>
      <c r="I5195">
        <v>5.3314000000000004</v>
      </c>
    </row>
    <row r="5196" spans="1:9" x14ac:dyDescent="0.25">
      <c r="A5196">
        <v>5150</v>
      </c>
      <c r="B5196">
        <v>81.639399999999995</v>
      </c>
      <c r="C5196">
        <v>264.4074</v>
      </c>
      <c r="D5196">
        <v>246.6866</v>
      </c>
      <c r="E5196">
        <v>246.6866</v>
      </c>
      <c r="F5196">
        <v>15.045</v>
      </c>
      <c r="G5196">
        <v>16.2606</v>
      </c>
      <c r="H5196">
        <v>1.1783999999999999</v>
      </c>
      <c r="I5196">
        <v>5.3319999999999999</v>
      </c>
    </row>
    <row r="5197" spans="1:9" x14ac:dyDescent="0.25">
      <c r="A5197">
        <v>5151</v>
      </c>
      <c r="B5197">
        <v>81.650400000000005</v>
      </c>
      <c r="C5197">
        <v>238.73320000000001</v>
      </c>
      <c r="D5197">
        <v>246.95169999999999</v>
      </c>
      <c r="E5197">
        <v>246.95169999999999</v>
      </c>
      <c r="F5197">
        <v>15.045</v>
      </c>
      <c r="G5197">
        <v>15.451000000000001</v>
      </c>
      <c r="H5197">
        <v>1.1782999999999999</v>
      </c>
      <c r="I5197">
        <v>5.3324999999999996</v>
      </c>
    </row>
    <row r="5198" spans="1:9" x14ac:dyDescent="0.25">
      <c r="A5198">
        <v>5152</v>
      </c>
      <c r="B5198">
        <v>81.6614</v>
      </c>
      <c r="C5198">
        <v>238.16290000000001</v>
      </c>
      <c r="D5198">
        <v>247.2167</v>
      </c>
      <c r="E5198">
        <v>247.2167</v>
      </c>
      <c r="F5198">
        <v>15.045</v>
      </c>
      <c r="G5198">
        <v>15.432499999999999</v>
      </c>
      <c r="H5198">
        <v>1.1780999999999999</v>
      </c>
      <c r="I5198">
        <v>5.3331</v>
      </c>
    </row>
    <row r="5199" spans="1:9" x14ac:dyDescent="0.25">
      <c r="A5199">
        <v>5153</v>
      </c>
      <c r="B5199">
        <v>81.672399999999996</v>
      </c>
      <c r="C5199">
        <v>282.4119</v>
      </c>
      <c r="D5199">
        <v>247.48179999999999</v>
      </c>
      <c r="E5199">
        <v>247.48179999999999</v>
      </c>
      <c r="F5199">
        <v>15.045</v>
      </c>
      <c r="G5199">
        <v>16.805099999999999</v>
      </c>
      <c r="H5199">
        <v>1.1779999999999999</v>
      </c>
      <c r="I5199">
        <v>5.3337000000000003</v>
      </c>
    </row>
    <row r="5200" spans="1:9" x14ac:dyDescent="0.25">
      <c r="A5200">
        <v>5154</v>
      </c>
      <c r="B5200">
        <v>81.683400000000006</v>
      </c>
      <c r="C5200">
        <v>265.58280000000002</v>
      </c>
      <c r="D5200">
        <v>247.74690000000001</v>
      </c>
      <c r="E5200">
        <v>247.74690000000001</v>
      </c>
      <c r="F5200">
        <v>15.045</v>
      </c>
      <c r="G5200">
        <v>16.296700000000001</v>
      </c>
      <c r="H5200">
        <v>1.1778999999999999</v>
      </c>
      <c r="I5200">
        <v>5.3342999999999998</v>
      </c>
    </row>
    <row r="5201" spans="1:9" x14ac:dyDescent="0.25">
      <c r="A5201">
        <v>5155</v>
      </c>
      <c r="B5201">
        <v>81.694400000000002</v>
      </c>
      <c r="C5201">
        <v>245.4366</v>
      </c>
      <c r="D5201">
        <v>248.012</v>
      </c>
      <c r="E5201">
        <v>248.012</v>
      </c>
      <c r="F5201">
        <v>15.045</v>
      </c>
      <c r="G5201">
        <v>15.666399999999999</v>
      </c>
      <c r="H5201">
        <v>1.1777</v>
      </c>
      <c r="I5201">
        <v>5.3349000000000002</v>
      </c>
    </row>
    <row r="5202" spans="1:9" x14ac:dyDescent="0.25">
      <c r="A5202">
        <v>5156</v>
      </c>
      <c r="B5202">
        <v>81.705399999999997</v>
      </c>
      <c r="C5202">
        <v>256.48689999999999</v>
      </c>
      <c r="D5202">
        <v>248.27709999999999</v>
      </c>
      <c r="E5202">
        <v>248.27709999999999</v>
      </c>
      <c r="F5202">
        <v>15.045</v>
      </c>
      <c r="G5202">
        <v>16.0152</v>
      </c>
      <c r="H5202">
        <v>1.1776</v>
      </c>
      <c r="I5202">
        <v>5.3354999999999997</v>
      </c>
    </row>
    <row r="5203" spans="1:9" x14ac:dyDescent="0.25">
      <c r="A5203">
        <v>5157</v>
      </c>
      <c r="B5203">
        <v>81.716399999999993</v>
      </c>
      <c r="C5203">
        <v>254.9564</v>
      </c>
      <c r="D5203">
        <v>248.54220000000001</v>
      </c>
      <c r="E5203">
        <v>248.54220000000001</v>
      </c>
      <c r="F5203">
        <v>15.045</v>
      </c>
      <c r="G5203">
        <v>15.9674</v>
      </c>
      <c r="H5203">
        <v>1.1775</v>
      </c>
      <c r="I5203">
        <v>5.3361000000000001</v>
      </c>
    </row>
    <row r="5204" spans="1:9" x14ac:dyDescent="0.25">
      <c r="A5204">
        <v>5158</v>
      </c>
      <c r="B5204">
        <v>81.727400000000003</v>
      </c>
      <c r="C5204">
        <v>254.17310000000001</v>
      </c>
      <c r="D5204">
        <v>248.8073</v>
      </c>
      <c r="E5204">
        <v>248.8073</v>
      </c>
      <c r="F5204">
        <v>15.045</v>
      </c>
      <c r="G5204">
        <v>15.9428</v>
      </c>
      <c r="H5204">
        <v>1.1774</v>
      </c>
      <c r="I5204">
        <v>5.3367000000000004</v>
      </c>
    </row>
    <row r="5205" spans="1:9" x14ac:dyDescent="0.25">
      <c r="A5205">
        <v>5159</v>
      </c>
      <c r="B5205">
        <v>81.738399999999999</v>
      </c>
      <c r="C5205">
        <v>255.82230000000001</v>
      </c>
      <c r="D5205">
        <v>249.07230000000001</v>
      </c>
      <c r="E5205">
        <v>249.07230000000001</v>
      </c>
      <c r="F5205">
        <v>15.045</v>
      </c>
      <c r="G5205">
        <v>15.994400000000001</v>
      </c>
      <c r="H5205">
        <v>1.1772</v>
      </c>
      <c r="I5205">
        <v>5.3372999999999999</v>
      </c>
    </row>
    <row r="5206" spans="1:9" x14ac:dyDescent="0.25">
      <c r="A5206">
        <v>5160</v>
      </c>
      <c r="B5206">
        <v>81.749399999999994</v>
      </c>
      <c r="C5206">
        <v>238.5351</v>
      </c>
      <c r="D5206">
        <v>249.3374</v>
      </c>
      <c r="E5206">
        <v>249.3374</v>
      </c>
      <c r="F5206">
        <v>15.045</v>
      </c>
      <c r="G5206">
        <v>15.444599999999999</v>
      </c>
      <c r="H5206">
        <v>1.1771</v>
      </c>
      <c r="I5206">
        <v>5.3379000000000003</v>
      </c>
    </row>
    <row r="5207" spans="1:9" x14ac:dyDescent="0.25">
      <c r="A5207">
        <v>5161</v>
      </c>
      <c r="B5207">
        <v>81.760400000000004</v>
      </c>
      <c r="C5207">
        <v>262.90809999999999</v>
      </c>
      <c r="D5207">
        <v>249.60249999999999</v>
      </c>
      <c r="E5207">
        <v>249.60249999999999</v>
      </c>
      <c r="F5207">
        <v>15.045</v>
      </c>
      <c r="G5207">
        <v>16.214400000000001</v>
      </c>
      <c r="H5207">
        <v>1.177</v>
      </c>
      <c r="I5207">
        <v>5.3384999999999998</v>
      </c>
    </row>
    <row r="5208" spans="1:9" x14ac:dyDescent="0.25">
      <c r="A5208">
        <v>5162</v>
      </c>
      <c r="B5208">
        <v>81.7714</v>
      </c>
      <c r="C5208">
        <v>251.79929999999999</v>
      </c>
      <c r="D5208">
        <v>249.86760000000001</v>
      </c>
      <c r="E5208">
        <v>249.86760000000001</v>
      </c>
      <c r="F5208">
        <v>15.045</v>
      </c>
      <c r="G5208">
        <v>15.8682</v>
      </c>
      <c r="H5208">
        <v>1.1768000000000001</v>
      </c>
      <c r="I5208">
        <v>5.3391000000000002</v>
      </c>
    </row>
    <row r="5209" spans="1:9" x14ac:dyDescent="0.25">
      <c r="A5209">
        <v>5163</v>
      </c>
      <c r="B5209">
        <v>81.782399999999996</v>
      </c>
      <c r="C5209">
        <v>258.48239999999998</v>
      </c>
      <c r="D5209">
        <v>250.1327</v>
      </c>
      <c r="E5209">
        <v>250.1327</v>
      </c>
      <c r="F5209">
        <v>15.045</v>
      </c>
      <c r="G5209">
        <v>16.077400000000001</v>
      </c>
      <c r="H5209">
        <v>1.1767000000000001</v>
      </c>
      <c r="I5209">
        <v>5.3396999999999997</v>
      </c>
    </row>
    <row r="5210" spans="1:9" x14ac:dyDescent="0.25">
      <c r="A5210">
        <v>5164</v>
      </c>
      <c r="B5210">
        <v>81.793400000000005</v>
      </c>
      <c r="C5210">
        <v>237.08260000000001</v>
      </c>
      <c r="D5210">
        <v>249.9194</v>
      </c>
      <c r="E5210">
        <v>249.9194</v>
      </c>
      <c r="F5210">
        <v>15.045</v>
      </c>
      <c r="G5210">
        <v>15.397500000000001</v>
      </c>
      <c r="H5210">
        <v>1.1766000000000001</v>
      </c>
      <c r="I5210">
        <v>5.3402000000000003</v>
      </c>
    </row>
    <row r="5211" spans="1:9" x14ac:dyDescent="0.25">
      <c r="A5211">
        <v>5165</v>
      </c>
      <c r="B5211">
        <v>81.804400000000001</v>
      </c>
      <c r="C5211">
        <v>240.239</v>
      </c>
      <c r="D5211">
        <v>249.7062</v>
      </c>
      <c r="E5211">
        <v>249.7062</v>
      </c>
      <c r="F5211">
        <v>15.045</v>
      </c>
      <c r="G5211">
        <v>15.499599999999999</v>
      </c>
      <c r="H5211">
        <v>1.1763999999999999</v>
      </c>
      <c r="I5211">
        <v>5.3407999999999998</v>
      </c>
    </row>
    <row r="5212" spans="1:9" x14ac:dyDescent="0.25">
      <c r="A5212">
        <v>5166</v>
      </c>
      <c r="B5212">
        <v>81.815399999999997</v>
      </c>
      <c r="C5212">
        <v>233.88419999999999</v>
      </c>
      <c r="D5212">
        <v>249.49289999999999</v>
      </c>
      <c r="E5212">
        <v>249.49289999999999</v>
      </c>
      <c r="F5212">
        <v>15.045</v>
      </c>
      <c r="G5212">
        <v>15.2933</v>
      </c>
      <c r="H5212">
        <v>1.1762999999999999</v>
      </c>
      <c r="I5212">
        <v>5.3414000000000001</v>
      </c>
    </row>
    <row r="5213" spans="1:9" x14ac:dyDescent="0.25">
      <c r="A5213">
        <v>5167</v>
      </c>
      <c r="B5213">
        <v>81.826400000000007</v>
      </c>
      <c r="C5213">
        <v>229.43379999999999</v>
      </c>
      <c r="D5213">
        <v>249.27969999999999</v>
      </c>
      <c r="E5213">
        <v>249.27969999999999</v>
      </c>
      <c r="F5213">
        <v>15.045</v>
      </c>
      <c r="G5213">
        <v>15.1471</v>
      </c>
      <c r="H5213">
        <v>1.1761999999999999</v>
      </c>
      <c r="I5213">
        <v>5.3419999999999996</v>
      </c>
    </row>
    <row r="5214" spans="1:9" x14ac:dyDescent="0.25">
      <c r="A5214">
        <v>5168</v>
      </c>
      <c r="B5214">
        <v>81.837400000000002</v>
      </c>
      <c r="C5214">
        <v>237.50790000000001</v>
      </c>
      <c r="D5214">
        <v>249.06649999999999</v>
      </c>
      <c r="E5214">
        <v>249.06649999999999</v>
      </c>
      <c r="F5214">
        <v>15.045</v>
      </c>
      <c r="G5214">
        <v>15.411300000000001</v>
      </c>
      <c r="H5214">
        <v>1.1760999999999999</v>
      </c>
      <c r="I5214">
        <v>5.3426</v>
      </c>
    </row>
    <row r="5215" spans="1:9" x14ac:dyDescent="0.25">
      <c r="A5215">
        <v>5169</v>
      </c>
      <c r="B5215">
        <v>81.848399999999998</v>
      </c>
      <c r="C5215">
        <v>239.56049999999999</v>
      </c>
      <c r="D5215">
        <v>248.85319999999999</v>
      </c>
      <c r="E5215">
        <v>248.85319999999999</v>
      </c>
      <c r="F5215">
        <v>15.045</v>
      </c>
      <c r="G5215">
        <v>15.4777</v>
      </c>
      <c r="H5215">
        <v>1.1758999999999999</v>
      </c>
      <c r="I5215">
        <v>5.3432000000000004</v>
      </c>
    </row>
    <row r="5216" spans="1:9" x14ac:dyDescent="0.25">
      <c r="A5216">
        <v>5170</v>
      </c>
      <c r="B5216">
        <v>81.859399999999994</v>
      </c>
      <c r="C5216">
        <v>244.72720000000001</v>
      </c>
      <c r="D5216">
        <v>248.64</v>
      </c>
      <c r="E5216">
        <v>248.64</v>
      </c>
      <c r="F5216">
        <v>15.045</v>
      </c>
      <c r="G5216">
        <v>15.643800000000001</v>
      </c>
      <c r="H5216">
        <v>1.1758</v>
      </c>
      <c r="I5216">
        <v>5.3437999999999999</v>
      </c>
    </row>
    <row r="5217" spans="1:9" x14ac:dyDescent="0.25">
      <c r="A5217">
        <v>5171</v>
      </c>
      <c r="B5217">
        <v>81.870400000000004</v>
      </c>
      <c r="C5217">
        <v>239.8288</v>
      </c>
      <c r="D5217">
        <v>248.42679999999999</v>
      </c>
      <c r="E5217">
        <v>248.42679999999999</v>
      </c>
      <c r="F5217">
        <v>15.045</v>
      </c>
      <c r="G5217">
        <v>15.4864</v>
      </c>
      <c r="H5217">
        <v>1.1757</v>
      </c>
      <c r="I5217">
        <v>5.3444000000000003</v>
      </c>
    </row>
    <row r="5218" spans="1:9" x14ac:dyDescent="0.25">
      <c r="A5218">
        <v>5172</v>
      </c>
      <c r="B5218">
        <v>81.881399999999999</v>
      </c>
      <c r="C5218">
        <v>246.92599999999999</v>
      </c>
      <c r="D5218">
        <v>248.21350000000001</v>
      </c>
      <c r="E5218">
        <v>248.21350000000001</v>
      </c>
      <c r="F5218">
        <v>15.045</v>
      </c>
      <c r="G5218">
        <v>15.713900000000001</v>
      </c>
      <c r="H5218">
        <v>1.1755</v>
      </c>
      <c r="I5218">
        <v>5.3449999999999998</v>
      </c>
    </row>
    <row r="5219" spans="1:9" x14ac:dyDescent="0.25">
      <c r="A5219">
        <v>5173</v>
      </c>
      <c r="B5219">
        <v>81.892399999999995</v>
      </c>
      <c r="C5219">
        <v>260.8467</v>
      </c>
      <c r="D5219">
        <v>248.00030000000001</v>
      </c>
      <c r="E5219">
        <v>248.00030000000001</v>
      </c>
      <c r="F5219">
        <v>15.045</v>
      </c>
      <c r="G5219">
        <v>16.150700000000001</v>
      </c>
      <c r="H5219">
        <v>1.1754</v>
      </c>
      <c r="I5219">
        <v>5.3456000000000001</v>
      </c>
    </row>
    <row r="5220" spans="1:9" x14ac:dyDescent="0.25">
      <c r="A5220">
        <v>5174</v>
      </c>
      <c r="B5220">
        <v>81.903400000000005</v>
      </c>
      <c r="C5220">
        <v>250.7859</v>
      </c>
      <c r="D5220">
        <v>247.78700000000001</v>
      </c>
      <c r="E5220">
        <v>247.78700000000001</v>
      </c>
      <c r="F5220">
        <v>15.045</v>
      </c>
      <c r="G5220">
        <v>15.8362</v>
      </c>
      <c r="H5220">
        <v>1.1753</v>
      </c>
      <c r="I5220">
        <v>5.3461999999999996</v>
      </c>
    </row>
    <row r="5221" spans="1:9" x14ac:dyDescent="0.25">
      <c r="A5221">
        <v>5175</v>
      </c>
      <c r="B5221">
        <v>81.914400000000001</v>
      </c>
      <c r="C5221">
        <v>243.7817</v>
      </c>
      <c r="D5221">
        <v>247.57380000000001</v>
      </c>
      <c r="E5221">
        <v>247.57380000000001</v>
      </c>
      <c r="F5221">
        <v>15.045</v>
      </c>
      <c r="G5221">
        <v>15.6135</v>
      </c>
      <c r="H5221">
        <v>1.1751</v>
      </c>
      <c r="I5221">
        <v>5.3468</v>
      </c>
    </row>
    <row r="5222" spans="1:9" x14ac:dyDescent="0.25">
      <c r="A5222">
        <v>5176</v>
      </c>
      <c r="B5222">
        <v>81.925399999999996</v>
      </c>
      <c r="C5222">
        <v>261.97370000000001</v>
      </c>
      <c r="D5222">
        <v>247.36060000000001</v>
      </c>
      <c r="E5222">
        <v>247.36060000000001</v>
      </c>
      <c r="F5222">
        <v>15.045</v>
      </c>
      <c r="G5222">
        <v>16.185600000000001</v>
      </c>
      <c r="H5222">
        <v>1.175</v>
      </c>
      <c r="I5222">
        <v>5.3472999999999997</v>
      </c>
    </row>
    <row r="5223" spans="1:9" x14ac:dyDescent="0.25">
      <c r="A5223">
        <v>5177</v>
      </c>
      <c r="B5223">
        <v>81.936400000000006</v>
      </c>
      <c r="C5223">
        <v>243.9307</v>
      </c>
      <c r="D5223">
        <v>247.1473</v>
      </c>
      <c r="E5223">
        <v>247.1473</v>
      </c>
      <c r="F5223">
        <v>15.045</v>
      </c>
      <c r="G5223">
        <v>15.6183</v>
      </c>
      <c r="H5223">
        <v>1.1749000000000001</v>
      </c>
      <c r="I5223">
        <v>5.3479000000000001</v>
      </c>
    </row>
    <row r="5224" spans="1:9" x14ac:dyDescent="0.25">
      <c r="A5224">
        <v>5178</v>
      </c>
      <c r="B5224">
        <v>81.947400000000002</v>
      </c>
      <c r="C5224">
        <v>249.3391</v>
      </c>
      <c r="D5224">
        <v>246.9341</v>
      </c>
      <c r="E5224">
        <v>246.9341</v>
      </c>
      <c r="F5224">
        <v>15.045</v>
      </c>
      <c r="G5224">
        <v>15.7905</v>
      </c>
      <c r="H5224">
        <v>1.1748000000000001</v>
      </c>
      <c r="I5224">
        <v>5.3484999999999996</v>
      </c>
    </row>
    <row r="5225" spans="1:9" x14ac:dyDescent="0.25">
      <c r="A5225">
        <v>5179</v>
      </c>
      <c r="B5225">
        <v>81.958399999999997</v>
      </c>
      <c r="C5225">
        <v>245.6369</v>
      </c>
      <c r="D5225">
        <v>246.7208</v>
      </c>
      <c r="E5225">
        <v>246.7208</v>
      </c>
      <c r="F5225">
        <v>15.045</v>
      </c>
      <c r="G5225">
        <v>15.672800000000001</v>
      </c>
      <c r="H5225">
        <v>1.1746000000000001</v>
      </c>
      <c r="I5225">
        <v>5.3491</v>
      </c>
    </row>
    <row r="5226" spans="1:9" x14ac:dyDescent="0.25">
      <c r="A5226">
        <v>5180</v>
      </c>
      <c r="B5226">
        <v>81.969399999999993</v>
      </c>
      <c r="C5226">
        <v>249.7627</v>
      </c>
      <c r="D5226">
        <v>246.5076</v>
      </c>
      <c r="E5226">
        <v>246.5076</v>
      </c>
      <c r="F5226">
        <v>15.045</v>
      </c>
      <c r="G5226">
        <v>15.803900000000001</v>
      </c>
      <c r="H5226">
        <v>1.1745000000000001</v>
      </c>
      <c r="I5226">
        <v>5.3497000000000003</v>
      </c>
    </row>
    <row r="5227" spans="1:9" x14ac:dyDescent="0.25">
      <c r="A5227">
        <v>5181</v>
      </c>
      <c r="B5227">
        <v>81.980400000000003</v>
      </c>
      <c r="C5227">
        <v>263.67660000000001</v>
      </c>
      <c r="D5227">
        <v>246.2944</v>
      </c>
      <c r="E5227">
        <v>246.2944</v>
      </c>
      <c r="F5227">
        <v>15.045</v>
      </c>
      <c r="G5227">
        <v>16.238099999999999</v>
      </c>
      <c r="H5227">
        <v>1.1744000000000001</v>
      </c>
      <c r="I5227">
        <v>5.3502999999999998</v>
      </c>
    </row>
    <row r="5228" spans="1:9" x14ac:dyDescent="0.25">
      <c r="A5228">
        <v>5182</v>
      </c>
      <c r="B5228">
        <v>81.991399999999999</v>
      </c>
      <c r="C5228">
        <v>241.84180000000001</v>
      </c>
      <c r="D5228">
        <v>246.08109999999999</v>
      </c>
      <c r="E5228">
        <v>246.08109999999999</v>
      </c>
      <c r="F5228">
        <v>15.045</v>
      </c>
      <c r="G5228">
        <v>15.551299999999999</v>
      </c>
      <c r="H5228">
        <v>1.1741999999999999</v>
      </c>
      <c r="I5228">
        <v>5.3509000000000002</v>
      </c>
    </row>
    <row r="5229" spans="1:9" x14ac:dyDescent="0.25">
      <c r="A5229">
        <v>5183</v>
      </c>
      <c r="B5229">
        <v>82.002399999999994</v>
      </c>
      <c r="C5229">
        <v>240.3836</v>
      </c>
      <c r="D5229">
        <v>245.86789999999999</v>
      </c>
      <c r="E5229">
        <v>245.86789999999999</v>
      </c>
      <c r="F5229">
        <v>15.045</v>
      </c>
      <c r="G5229">
        <v>15.504300000000001</v>
      </c>
      <c r="H5229">
        <v>1.1740999999999999</v>
      </c>
      <c r="I5229">
        <v>5.3514999999999997</v>
      </c>
    </row>
    <row r="5230" spans="1:9" x14ac:dyDescent="0.25">
      <c r="A5230">
        <v>5184</v>
      </c>
      <c r="B5230">
        <v>82.013400000000004</v>
      </c>
      <c r="C5230">
        <v>243.5909</v>
      </c>
      <c r="D5230">
        <v>245.65459999999999</v>
      </c>
      <c r="E5230">
        <v>245.65459999999999</v>
      </c>
      <c r="F5230">
        <v>15.045</v>
      </c>
      <c r="G5230">
        <v>15.6074</v>
      </c>
      <c r="H5230">
        <v>1.1739999999999999</v>
      </c>
      <c r="I5230">
        <v>5.3521000000000001</v>
      </c>
    </row>
    <row r="5231" spans="1:9" x14ac:dyDescent="0.25">
      <c r="A5231">
        <v>5185</v>
      </c>
      <c r="B5231">
        <v>82.0244</v>
      </c>
      <c r="C5231">
        <v>237.98220000000001</v>
      </c>
      <c r="D5231">
        <v>245.44139999999999</v>
      </c>
      <c r="E5231">
        <v>245.44139999999999</v>
      </c>
      <c r="F5231">
        <v>15.045</v>
      </c>
      <c r="G5231">
        <v>15.4267</v>
      </c>
      <c r="H5231">
        <v>1.1738</v>
      </c>
      <c r="I5231">
        <v>5.3526999999999996</v>
      </c>
    </row>
    <row r="5232" spans="1:9" x14ac:dyDescent="0.25">
      <c r="A5232">
        <v>5186</v>
      </c>
      <c r="B5232">
        <v>82.035399999999996</v>
      </c>
      <c r="C5232">
        <v>251.31139999999999</v>
      </c>
      <c r="D5232">
        <v>245.22819999999999</v>
      </c>
      <c r="E5232">
        <v>245.22819999999999</v>
      </c>
      <c r="F5232">
        <v>15.045</v>
      </c>
      <c r="G5232">
        <v>15.8528</v>
      </c>
      <c r="H5232">
        <v>1.1737</v>
      </c>
      <c r="I5232">
        <v>5.3532999999999999</v>
      </c>
    </row>
    <row r="5233" spans="1:9" x14ac:dyDescent="0.25">
      <c r="A5233">
        <v>5187</v>
      </c>
      <c r="B5233">
        <v>82.046400000000006</v>
      </c>
      <c r="C5233">
        <v>262.18979999999999</v>
      </c>
      <c r="D5233">
        <v>245.01490000000001</v>
      </c>
      <c r="E5233">
        <v>245.01490000000001</v>
      </c>
      <c r="F5233">
        <v>15.045</v>
      </c>
      <c r="G5233">
        <v>16.192299999999999</v>
      </c>
      <c r="H5233">
        <v>1.1736</v>
      </c>
      <c r="I5233">
        <v>5.3537999999999997</v>
      </c>
    </row>
    <row r="5234" spans="1:9" x14ac:dyDescent="0.25">
      <c r="A5234">
        <v>5188</v>
      </c>
      <c r="B5234">
        <v>82.057400000000001</v>
      </c>
      <c r="C5234">
        <v>235.3595</v>
      </c>
      <c r="D5234">
        <v>244.80170000000001</v>
      </c>
      <c r="E5234">
        <v>244.80170000000001</v>
      </c>
      <c r="F5234">
        <v>15.045</v>
      </c>
      <c r="G5234">
        <v>15.3414</v>
      </c>
      <c r="H5234">
        <v>1.1735</v>
      </c>
      <c r="I5234">
        <v>5.3544</v>
      </c>
    </row>
    <row r="5235" spans="1:9" x14ac:dyDescent="0.25">
      <c r="A5235">
        <v>5189</v>
      </c>
      <c r="B5235">
        <v>82.068399999999997</v>
      </c>
      <c r="C5235">
        <v>227.53200000000001</v>
      </c>
      <c r="D5235">
        <v>244.58840000000001</v>
      </c>
      <c r="E5235">
        <v>244.58840000000001</v>
      </c>
      <c r="F5235">
        <v>15.045</v>
      </c>
      <c r="G5235">
        <v>15.084199999999999</v>
      </c>
      <c r="H5235">
        <v>1.1733</v>
      </c>
      <c r="I5235">
        <v>5.3550000000000004</v>
      </c>
    </row>
    <row r="5236" spans="1:9" x14ac:dyDescent="0.25">
      <c r="A5236">
        <v>5190</v>
      </c>
      <c r="B5236">
        <v>82.079400000000007</v>
      </c>
      <c r="C5236">
        <v>256.79629999999997</v>
      </c>
      <c r="D5236">
        <v>244.37520000000001</v>
      </c>
      <c r="E5236">
        <v>244.37520000000001</v>
      </c>
      <c r="F5236">
        <v>15.045</v>
      </c>
      <c r="G5236">
        <v>16.024899999999999</v>
      </c>
      <c r="H5236">
        <v>1.1732</v>
      </c>
      <c r="I5236">
        <v>5.3555999999999999</v>
      </c>
    </row>
    <row r="5237" spans="1:9" x14ac:dyDescent="0.25">
      <c r="A5237">
        <v>5191</v>
      </c>
      <c r="B5237">
        <v>82.090400000000002</v>
      </c>
      <c r="C5237">
        <v>266.58109999999999</v>
      </c>
      <c r="D5237">
        <v>244.16200000000001</v>
      </c>
      <c r="E5237">
        <v>244.16200000000001</v>
      </c>
      <c r="F5237">
        <v>15.045</v>
      </c>
      <c r="G5237">
        <v>16.327300000000001</v>
      </c>
      <c r="H5237">
        <v>1.1731</v>
      </c>
      <c r="I5237">
        <v>5.3562000000000003</v>
      </c>
    </row>
    <row r="5238" spans="1:9" x14ac:dyDescent="0.25">
      <c r="A5238">
        <v>5192</v>
      </c>
      <c r="B5238">
        <v>82.101399999999998</v>
      </c>
      <c r="C5238">
        <v>241.30850000000001</v>
      </c>
      <c r="D5238">
        <v>243.9487</v>
      </c>
      <c r="E5238">
        <v>243.9487</v>
      </c>
      <c r="F5238">
        <v>15.045</v>
      </c>
      <c r="G5238">
        <v>15.5341</v>
      </c>
      <c r="H5238">
        <v>1.1729000000000001</v>
      </c>
      <c r="I5238">
        <v>5.3567999999999998</v>
      </c>
    </row>
    <row r="5239" spans="1:9" x14ac:dyDescent="0.25">
      <c r="A5239">
        <v>5193</v>
      </c>
      <c r="B5239">
        <v>82.112399999999994</v>
      </c>
      <c r="C5239">
        <v>217.8818</v>
      </c>
      <c r="D5239">
        <v>243.7355</v>
      </c>
      <c r="E5239">
        <v>243.7355</v>
      </c>
      <c r="F5239">
        <v>15.045</v>
      </c>
      <c r="G5239">
        <v>14.7608</v>
      </c>
      <c r="H5239">
        <v>1.1728000000000001</v>
      </c>
      <c r="I5239">
        <v>5.3574000000000002</v>
      </c>
    </row>
    <row r="5240" spans="1:9" x14ac:dyDescent="0.25">
      <c r="A5240">
        <v>5194</v>
      </c>
      <c r="B5240">
        <v>82.123400000000004</v>
      </c>
      <c r="C5240">
        <v>230.5489</v>
      </c>
      <c r="D5240">
        <v>243.5222</v>
      </c>
      <c r="E5240">
        <v>243.5222</v>
      </c>
      <c r="F5240">
        <v>15.045</v>
      </c>
      <c r="G5240">
        <v>15.1838</v>
      </c>
      <c r="H5240">
        <v>1.1727000000000001</v>
      </c>
      <c r="I5240">
        <v>5.3579999999999997</v>
      </c>
    </row>
    <row r="5241" spans="1:9" x14ac:dyDescent="0.25">
      <c r="A5241">
        <v>5195</v>
      </c>
      <c r="B5241">
        <v>82.134399999999999</v>
      </c>
      <c r="C5241">
        <v>245.75630000000001</v>
      </c>
      <c r="D5241">
        <v>243.309</v>
      </c>
      <c r="E5241">
        <v>243.309</v>
      </c>
      <c r="F5241">
        <v>15.045</v>
      </c>
      <c r="G5241">
        <v>15.676600000000001</v>
      </c>
      <c r="H5241">
        <v>1.1725000000000001</v>
      </c>
      <c r="I5241">
        <v>5.3586</v>
      </c>
    </row>
    <row r="5242" spans="1:9" x14ac:dyDescent="0.25">
      <c r="A5242">
        <v>5196</v>
      </c>
      <c r="B5242">
        <v>82.145399999999995</v>
      </c>
      <c r="C5242">
        <v>243.73990000000001</v>
      </c>
      <c r="D5242">
        <v>243.0958</v>
      </c>
      <c r="E5242">
        <v>243.0958</v>
      </c>
      <c r="F5242">
        <v>15.045</v>
      </c>
      <c r="G5242">
        <v>15.6122</v>
      </c>
      <c r="H5242">
        <v>1.1724000000000001</v>
      </c>
      <c r="I5242">
        <v>5.3592000000000004</v>
      </c>
    </row>
    <row r="5243" spans="1:9" x14ac:dyDescent="0.25">
      <c r="A5243">
        <v>5197</v>
      </c>
      <c r="B5243">
        <v>82.156400000000005</v>
      </c>
      <c r="C5243">
        <v>207.56299999999999</v>
      </c>
      <c r="D5243">
        <v>242.88249999999999</v>
      </c>
      <c r="E5243">
        <v>242.88249999999999</v>
      </c>
      <c r="F5243">
        <v>15.045</v>
      </c>
      <c r="G5243">
        <v>14.407</v>
      </c>
      <c r="H5243">
        <v>1.1722999999999999</v>
      </c>
      <c r="I5243">
        <v>5.3597000000000001</v>
      </c>
    </row>
    <row r="5244" spans="1:9" x14ac:dyDescent="0.25">
      <c r="A5244">
        <v>5198</v>
      </c>
      <c r="B5244">
        <v>82.167400000000001</v>
      </c>
      <c r="C5244">
        <v>223.0386</v>
      </c>
      <c r="D5244">
        <v>242.66929999999999</v>
      </c>
      <c r="E5244">
        <v>242.66929999999999</v>
      </c>
      <c r="F5244">
        <v>15.045</v>
      </c>
      <c r="G5244">
        <v>14.9345</v>
      </c>
      <c r="H5244">
        <v>1.1721999999999999</v>
      </c>
      <c r="I5244">
        <v>5.3602999999999996</v>
      </c>
    </row>
    <row r="5245" spans="1:9" x14ac:dyDescent="0.25">
      <c r="A5245">
        <v>5199</v>
      </c>
      <c r="B5245">
        <v>82.178399999999996</v>
      </c>
      <c r="C5245">
        <v>230.44450000000001</v>
      </c>
      <c r="D5245">
        <v>242.45599999999999</v>
      </c>
      <c r="E5245">
        <v>242.45599999999999</v>
      </c>
      <c r="F5245">
        <v>15.045</v>
      </c>
      <c r="G5245">
        <v>15.180400000000001</v>
      </c>
      <c r="H5245">
        <v>1.1719999999999999</v>
      </c>
      <c r="I5245">
        <v>5.3609</v>
      </c>
    </row>
    <row r="5246" spans="1:9" x14ac:dyDescent="0.25">
      <c r="A5246">
        <v>5200</v>
      </c>
      <c r="B5246">
        <v>82.189400000000006</v>
      </c>
      <c r="C5246">
        <v>258.93689999999998</v>
      </c>
      <c r="D5246">
        <v>242.24279999999999</v>
      </c>
      <c r="E5246">
        <v>242.24279999999999</v>
      </c>
      <c r="F5246">
        <v>15.045</v>
      </c>
      <c r="G5246">
        <v>16.0915</v>
      </c>
      <c r="H5246">
        <v>1.1718999999999999</v>
      </c>
      <c r="I5246">
        <v>5.3615000000000004</v>
      </c>
    </row>
    <row r="5247" spans="1:9" x14ac:dyDescent="0.25">
      <c r="A5247">
        <v>5201</v>
      </c>
      <c r="B5247">
        <v>82.200400000000002</v>
      </c>
      <c r="C5247">
        <v>238.24950000000001</v>
      </c>
      <c r="D5247">
        <v>242.02959999999999</v>
      </c>
      <c r="E5247">
        <v>242.02959999999999</v>
      </c>
      <c r="F5247">
        <v>15.045</v>
      </c>
      <c r="G5247">
        <v>15.4353</v>
      </c>
      <c r="H5247">
        <v>1.1718</v>
      </c>
      <c r="I5247">
        <v>5.3620999999999999</v>
      </c>
    </row>
    <row r="5248" spans="1:9" x14ac:dyDescent="0.25">
      <c r="A5248">
        <v>5202</v>
      </c>
      <c r="B5248">
        <v>82.211399999999998</v>
      </c>
      <c r="C5248">
        <v>230.44540000000001</v>
      </c>
      <c r="D5248">
        <v>241.81630000000001</v>
      </c>
      <c r="E5248">
        <v>241.81630000000001</v>
      </c>
      <c r="F5248">
        <v>15.045</v>
      </c>
      <c r="G5248">
        <v>15.180400000000001</v>
      </c>
      <c r="H5248">
        <v>1.1716</v>
      </c>
      <c r="I5248">
        <v>5.3627000000000002</v>
      </c>
    </row>
    <row r="5249" spans="1:9" x14ac:dyDescent="0.25">
      <c r="A5249">
        <v>5203</v>
      </c>
      <c r="B5249">
        <v>82.222399999999993</v>
      </c>
      <c r="C5249">
        <v>247.82320000000001</v>
      </c>
      <c r="D5249">
        <v>241.60310000000001</v>
      </c>
      <c r="E5249">
        <v>241.60310000000001</v>
      </c>
      <c r="F5249">
        <v>15.045</v>
      </c>
      <c r="G5249">
        <v>15.7424</v>
      </c>
      <c r="H5249">
        <v>1.1715</v>
      </c>
      <c r="I5249">
        <v>5.3632999999999997</v>
      </c>
    </row>
    <row r="5250" spans="1:9" x14ac:dyDescent="0.25">
      <c r="A5250">
        <v>5204</v>
      </c>
      <c r="B5250">
        <v>82.233400000000003</v>
      </c>
      <c r="C5250">
        <v>243.2979</v>
      </c>
      <c r="D5250">
        <v>241.38980000000001</v>
      </c>
      <c r="E5250">
        <v>241.38980000000001</v>
      </c>
      <c r="F5250">
        <v>15.045</v>
      </c>
      <c r="G5250">
        <v>15.598000000000001</v>
      </c>
      <c r="H5250">
        <v>1.1714</v>
      </c>
      <c r="I5250">
        <v>5.3639000000000001</v>
      </c>
    </row>
    <row r="5251" spans="1:9" x14ac:dyDescent="0.25">
      <c r="A5251">
        <v>5205</v>
      </c>
      <c r="B5251">
        <v>82.244399999999999</v>
      </c>
      <c r="C5251">
        <v>259.36500000000001</v>
      </c>
      <c r="D5251">
        <v>241.17660000000001</v>
      </c>
      <c r="E5251">
        <v>241.17660000000001</v>
      </c>
      <c r="F5251">
        <v>15.045</v>
      </c>
      <c r="G5251">
        <v>16.104800000000001</v>
      </c>
      <c r="H5251">
        <v>1.1713</v>
      </c>
      <c r="I5251">
        <v>5.3644999999999996</v>
      </c>
    </row>
    <row r="5252" spans="1:9" x14ac:dyDescent="0.25">
      <c r="A5252">
        <v>5206</v>
      </c>
      <c r="B5252">
        <v>82.255399999999995</v>
      </c>
      <c r="C5252">
        <v>256.1003</v>
      </c>
      <c r="D5252">
        <v>240.96340000000001</v>
      </c>
      <c r="E5252">
        <v>240.96340000000001</v>
      </c>
      <c r="F5252">
        <v>15.045</v>
      </c>
      <c r="G5252">
        <v>16.0031</v>
      </c>
      <c r="H5252">
        <v>1.1711</v>
      </c>
      <c r="I5252">
        <v>5.3651</v>
      </c>
    </row>
    <row r="5253" spans="1:9" x14ac:dyDescent="0.25">
      <c r="A5253">
        <v>5207</v>
      </c>
      <c r="B5253">
        <v>82.266400000000004</v>
      </c>
      <c r="C5253">
        <v>233.2938</v>
      </c>
      <c r="D5253">
        <v>240.7501</v>
      </c>
      <c r="E5253">
        <v>240.7501</v>
      </c>
      <c r="F5253">
        <v>15.045</v>
      </c>
      <c r="G5253">
        <v>15.273999999999999</v>
      </c>
      <c r="H5253">
        <v>1.171</v>
      </c>
      <c r="I5253">
        <v>5.3655999999999997</v>
      </c>
    </row>
    <row r="5254" spans="1:9" x14ac:dyDescent="0.25">
      <c r="A5254">
        <v>5208</v>
      </c>
      <c r="B5254">
        <v>82.2774</v>
      </c>
      <c r="C5254">
        <v>237.99760000000001</v>
      </c>
      <c r="D5254">
        <v>240.5369</v>
      </c>
      <c r="E5254">
        <v>240.5369</v>
      </c>
      <c r="F5254">
        <v>15.045</v>
      </c>
      <c r="G5254">
        <v>15.427199999999999</v>
      </c>
      <c r="H5254">
        <v>1.1709000000000001</v>
      </c>
      <c r="I5254">
        <v>5.3662000000000001</v>
      </c>
    </row>
    <row r="5255" spans="1:9" x14ac:dyDescent="0.25">
      <c r="A5255">
        <v>5209</v>
      </c>
      <c r="B5255">
        <v>82.288399999999996</v>
      </c>
      <c r="C5255">
        <v>262</v>
      </c>
      <c r="D5255">
        <v>240.3237</v>
      </c>
      <c r="E5255">
        <v>240.3237</v>
      </c>
      <c r="F5255">
        <v>15.045</v>
      </c>
      <c r="G5255">
        <v>16.186399999999999</v>
      </c>
      <c r="H5255">
        <v>1.1707000000000001</v>
      </c>
      <c r="I5255">
        <v>5.3667999999999996</v>
      </c>
    </row>
    <row r="5256" spans="1:9" x14ac:dyDescent="0.25">
      <c r="A5256">
        <v>5210</v>
      </c>
      <c r="B5256">
        <v>82.299400000000006</v>
      </c>
      <c r="C5256">
        <v>262.14460000000003</v>
      </c>
      <c r="D5256">
        <v>240.1104</v>
      </c>
      <c r="E5256">
        <v>240.1104</v>
      </c>
      <c r="F5256">
        <v>15.045</v>
      </c>
      <c r="G5256">
        <v>16.190899999999999</v>
      </c>
      <c r="H5256">
        <v>1.1706000000000001</v>
      </c>
      <c r="I5256">
        <v>5.3673999999999999</v>
      </c>
    </row>
    <row r="5257" spans="1:9" x14ac:dyDescent="0.25">
      <c r="A5257">
        <v>5211</v>
      </c>
      <c r="B5257">
        <v>82.310400000000001</v>
      </c>
      <c r="C5257">
        <v>266.47160000000002</v>
      </c>
      <c r="D5257">
        <v>239.8972</v>
      </c>
      <c r="E5257">
        <v>239.8972</v>
      </c>
      <c r="F5257">
        <v>15.045</v>
      </c>
      <c r="G5257">
        <v>16.324000000000002</v>
      </c>
      <c r="H5257">
        <v>1.1705000000000001</v>
      </c>
      <c r="I5257">
        <v>5.3680000000000003</v>
      </c>
    </row>
    <row r="5258" spans="1:9" x14ac:dyDescent="0.25">
      <c r="A5258">
        <v>5212</v>
      </c>
      <c r="B5258">
        <v>82.321399999999997</v>
      </c>
      <c r="C5258">
        <v>227.84989999999999</v>
      </c>
      <c r="D5258">
        <v>239.68389999999999</v>
      </c>
      <c r="E5258">
        <v>239.68389999999999</v>
      </c>
      <c r="F5258">
        <v>15.045</v>
      </c>
      <c r="G5258">
        <v>15.0947</v>
      </c>
      <c r="H5258">
        <v>1.1704000000000001</v>
      </c>
      <c r="I5258">
        <v>5.3685999999999998</v>
      </c>
    </row>
    <row r="5259" spans="1:9" x14ac:dyDescent="0.25">
      <c r="A5259">
        <v>5213</v>
      </c>
      <c r="B5259">
        <v>82.332400000000007</v>
      </c>
      <c r="C5259">
        <v>261.80500000000001</v>
      </c>
      <c r="D5259">
        <v>239.47069999999999</v>
      </c>
      <c r="E5259">
        <v>239.47069999999999</v>
      </c>
      <c r="F5259">
        <v>15.045</v>
      </c>
      <c r="G5259">
        <v>16.180399999999999</v>
      </c>
      <c r="H5259">
        <v>1.1701999999999999</v>
      </c>
      <c r="I5259">
        <v>5.3692000000000002</v>
      </c>
    </row>
    <row r="5260" spans="1:9" x14ac:dyDescent="0.25">
      <c r="A5260">
        <v>5214</v>
      </c>
      <c r="B5260">
        <v>82.343400000000003</v>
      </c>
      <c r="C5260">
        <v>228.80590000000001</v>
      </c>
      <c r="D5260">
        <v>239.25749999999999</v>
      </c>
      <c r="E5260">
        <v>239.25749999999999</v>
      </c>
      <c r="F5260">
        <v>15.045</v>
      </c>
      <c r="G5260">
        <v>15.126300000000001</v>
      </c>
      <c r="H5260">
        <v>1.1700999999999999</v>
      </c>
      <c r="I5260">
        <v>5.3697999999999997</v>
      </c>
    </row>
    <row r="5261" spans="1:9" x14ac:dyDescent="0.25">
      <c r="A5261">
        <v>5215</v>
      </c>
      <c r="B5261">
        <v>82.354399999999998</v>
      </c>
      <c r="C5261">
        <v>239</v>
      </c>
      <c r="D5261">
        <v>239.04419999999999</v>
      </c>
      <c r="E5261">
        <v>239.04419999999999</v>
      </c>
      <c r="F5261">
        <v>15.045</v>
      </c>
      <c r="G5261">
        <v>15.4596</v>
      </c>
      <c r="H5261">
        <v>1.17</v>
      </c>
      <c r="I5261">
        <v>5.3704000000000001</v>
      </c>
    </row>
    <row r="5262" spans="1:9" x14ac:dyDescent="0.25">
      <c r="A5262">
        <v>5216</v>
      </c>
      <c r="B5262">
        <v>82.365399999999994</v>
      </c>
      <c r="C5262">
        <v>239.29349999999999</v>
      </c>
      <c r="D5262">
        <v>238.83099999999999</v>
      </c>
      <c r="E5262">
        <v>238.83099999999999</v>
      </c>
      <c r="F5262">
        <v>15.045</v>
      </c>
      <c r="G5262">
        <v>15.469099999999999</v>
      </c>
      <c r="H5262">
        <v>1.1698</v>
      </c>
      <c r="I5262">
        <v>5.3710000000000004</v>
      </c>
    </row>
    <row r="5263" spans="1:9" x14ac:dyDescent="0.25">
      <c r="A5263">
        <v>5217</v>
      </c>
      <c r="B5263">
        <v>82.376400000000004</v>
      </c>
      <c r="C5263">
        <v>242.77099999999999</v>
      </c>
      <c r="D5263">
        <v>238.61770000000001</v>
      </c>
      <c r="E5263">
        <v>238.61770000000001</v>
      </c>
      <c r="F5263">
        <v>15.045</v>
      </c>
      <c r="G5263">
        <v>15.581099999999999</v>
      </c>
      <c r="H5263">
        <v>1.1697</v>
      </c>
      <c r="I5263">
        <v>5.3715000000000002</v>
      </c>
    </row>
    <row r="5264" spans="1:9" x14ac:dyDescent="0.25">
      <c r="A5264">
        <v>5218</v>
      </c>
      <c r="B5264">
        <v>82.3874</v>
      </c>
      <c r="C5264">
        <v>247.8981</v>
      </c>
      <c r="D5264">
        <v>238.40450000000001</v>
      </c>
      <c r="E5264">
        <v>238.40450000000001</v>
      </c>
      <c r="F5264">
        <v>15.045</v>
      </c>
      <c r="G5264">
        <v>15.7448</v>
      </c>
      <c r="H5264">
        <v>1.1696</v>
      </c>
      <c r="I5264">
        <v>5.3720999999999997</v>
      </c>
    </row>
    <row r="5265" spans="1:9" x14ac:dyDescent="0.25">
      <c r="A5265">
        <v>5219</v>
      </c>
      <c r="B5265">
        <v>82.398399999999995</v>
      </c>
      <c r="C5265">
        <v>237.84450000000001</v>
      </c>
      <c r="D5265">
        <v>238.19130000000001</v>
      </c>
      <c r="E5265">
        <v>238.19130000000001</v>
      </c>
      <c r="F5265">
        <v>15.045</v>
      </c>
      <c r="G5265">
        <v>15.4222</v>
      </c>
      <c r="H5265">
        <v>1.1695</v>
      </c>
      <c r="I5265">
        <v>5.3727</v>
      </c>
    </row>
    <row r="5266" spans="1:9" x14ac:dyDescent="0.25">
      <c r="A5266">
        <v>5220</v>
      </c>
      <c r="B5266">
        <v>82.409400000000005</v>
      </c>
      <c r="C5266">
        <v>226.0581</v>
      </c>
      <c r="D5266">
        <v>237.97800000000001</v>
      </c>
      <c r="E5266">
        <v>237.97800000000001</v>
      </c>
      <c r="F5266">
        <v>15.045</v>
      </c>
      <c r="G5266">
        <v>15.0352</v>
      </c>
      <c r="H5266">
        <v>1.1693</v>
      </c>
      <c r="I5266">
        <v>5.3733000000000004</v>
      </c>
    </row>
    <row r="5267" spans="1:9" x14ac:dyDescent="0.25">
      <c r="A5267">
        <v>5221</v>
      </c>
      <c r="B5267">
        <v>82.420400000000001</v>
      </c>
      <c r="C5267">
        <v>239.27440000000001</v>
      </c>
      <c r="D5267">
        <v>237.76480000000001</v>
      </c>
      <c r="E5267">
        <v>237.76480000000001</v>
      </c>
      <c r="F5267">
        <v>15.045</v>
      </c>
      <c r="G5267">
        <v>15.468500000000001</v>
      </c>
      <c r="H5267">
        <v>1.1692</v>
      </c>
      <c r="I5267">
        <v>5.3738999999999999</v>
      </c>
    </row>
    <row r="5268" spans="1:9" x14ac:dyDescent="0.25">
      <c r="A5268">
        <v>5222</v>
      </c>
      <c r="B5268">
        <v>82.431399999999996</v>
      </c>
      <c r="C5268">
        <v>243.5977</v>
      </c>
      <c r="D5268">
        <v>237.6669</v>
      </c>
      <c r="E5268">
        <v>237.6669</v>
      </c>
      <c r="F5268">
        <v>15.045</v>
      </c>
      <c r="G5268">
        <v>15.6076</v>
      </c>
      <c r="H5268">
        <v>1.1691</v>
      </c>
      <c r="I5268">
        <v>5.3745000000000003</v>
      </c>
    </row>
    <row r="5269" spans="1:9" x14ac:dyDescent="0.25">
      <c r="A5269">
        <v>5223</v>
      </c>
      <c r="B5269">
        <v>82.442400000000006</v>
      </c>
      <c r="C5269">
        <v>240.0909</v>
      </c>
      <c r="D5269">
        <v>237.56899999999999</v>
      </c>
      <c r="E5269">
        <v>237.56899999999999</v>
      </c>
      <c r="F5269">
        <v>15.045</v>
      </c>
      <c r="G5269">
        <v>15.494899999999999</v>
      </c>
      <c r="H5269">
        <v>1.1689000000000001</v>
      </c>
      <c r="I5269">
        <v>5.3750999999999998</v>
      </c>
    </row>
    <row r="5270" spans="1:9" x14ac:dyDescent="0.25">
      <c r="A5270">
        <v>5224</v>
      </c>
      <c r="B5270">
        <v>82.453400000000002</v>
      </c>
      <c r="C5270">
        <v>267.1721</v>
      </c>
      <c r="D5270">
        <v>237.47110000000001</v>
      </c>
      <c r="E5270">
        <v>237.47110000000001</v>
      </c>
      <c r="F5270">
        <v>15.045</v>
      </c>
      <c r="G5270">
        <v>16.345400000000001</v>
      </c>
      <c r="H5270">
        <v>1.1688000000000001</v>
      </c>
      <c r="I5270">
        <v>5.3757000000000001</v>
      </c>
    </row>
    <row r="5271" spans="1:9" x14ac:dyDescent="0.25">
      <c r="A5271">
        <v>5225</v>
      </c>
      <c r="B5271">
        <v>82.464399999999998</v>
      </c>
      <c r="C5271">
        <v>231.20849999999999</v>
      </c>
      <c r="D5271">
        <v>237.3732</v>
      </c>
      <c r="E5271">
        <v>237.3732</v>
      </c>
      <c r="F5271">
        <v>15.045</v>
      </c>
      <c r="G5271">
        <v>15.205500000000001</v>
      </c>
      <c r="H5271">
        <v>1.1687000000000001</v>
      </c>
      <c r="I5271">
        <v>5.3762999999999996</v>
      </c>
    </row>
    <row r="5272" spans="1:9" x14ac:dyDescent="0.25">
      <c r="A5272">
        <v>5226</v>
      </c>
      <c r="B5272">
        <v>82.475399999999993</v>
      </c>
      <c r="C5272">
        <v>237.5189</v>
      </c>
      <c r="D5272">
        <v>237.27529999999999</v>
      </c>
      <c r="E5272">
        <v>237.27529999999999</v>
      </c>
      <c r="F5272">
        <v>15.045</v>
      </c>
      <c r="G5272">
        <v>15.4116</v>
      </c>
      <c r="H5272">
        <v>1.1686000000000001</v>
      </c>
      <c r="I5272">
        <v>5.3768000000000002</v>
      </c>
    </row>
    <row r="5273" spans="1:9" x14ac:dyDescent="0.25">
      <c r="A5273">
        <v>5227</v>
      </c>
      <c r="B5273">
        <v>82.486400000000003</v>
      </c>
      <c r="C5273">
        <v>257.233</v>
      </c>
      <c r="D5273">
        <v>237.17740000000001</v>
      </c>
      <c r="E5273">
        <v>237.17740000000001</v>
      </c>
      <c r="F5273">
        <v>15.045</v>
      </c>
      <c r="G5273">
        <v>16.038499999999999</v>
      </c>
      <c r="H5273">
        <v>1.1684000000000001</v>
      </c>
      <c r="I5273">
        <v>5.3773999999999997</v>
      </c>
    </row>
    <row r="5274" spans="1:9" x14ac:dyDescent="0.25">
      <c r="A5274">
        <v>5228</v>
      </c>
      <c r="B5274">
        <v>82.497399999999999</v>
      </c>
      <c r="C5274">
        <v>252.35720000000001</v>
      </c>
      <c r="D5274">
        <v>237.0796</v>
      </c>
      <c r="E5274">
        <v>237.0796</v>
      </c>
      <c r="F5274">
        <v>15.045</v>
      </c>
      <c r="G5274">
        <v>15.8858</v>
      </c>
      <c r="H5274">
        <v>1.1682999999999999</v>
      </c>
      <c r="I5274">
        <v>5.3780000000000001</v>
      </c>
    </row>
    <row r="5275" spans="1:9" x14ac:dyDescent="0.25">
      <c r="A5275">
        <v>5229</v>
      </c>
      <c r="B5275">
        <v>82.508399999999995</v>
      </c>
      <c r="C5275">
        <v>237.06100000000001</v>
      </c>
      <c r="D5275">
        <v>236.98169999999999</v>
      </c>
      <c r="E5275">
        <v>236.98169999999999</v>
      </c>
      <c r="F5275">
        <v>15.045</v>
      </c>
      <c r="G5275">
        <v>15.396800000000001</v>
      </c>
      <c r="H5275">
        <v>1.1681999999999999</v>
      </c>
      <c r="I5275">
        <v>5.3785999999999996</v>
      </c>
    </row>
    <row r="5276" spans="1:9" x14ac:dyDescent="0.25">
      <c r="A5276">
        <v>5230</v>
      </c>
      <c r="B5276">
        <v>82.519400000000005</v>
      </c>
      <c r="C5276">
        <v>243.8098</v>
      </c>
      <c r="D5276">
        <v>236.88380000000001</v>
      </c>
      <c r="E5276">
        <v>236.88380000000001</v>
      </c>
      <c r="F5276">
        <v>15.045</v>
      </c>
      <c r="G5276">
        <v>15.6144</v>
      </c>
      <c r="H5276">
        <v>1.1680999999999999</v>
      </c>
      <c r="I5276">
        <v>5.3792</v>
      </c>
    </row>
    <row r="5277" spans="1:9" x14ac:dyDescent="0.25">
      <c r="A5277">
        <v>5231</v>
      </c>
      <c r="B5277">
        <v>82.5304</v>
      </c>
      <c r="C5277">
        <v>247.12880000000001</v>
      </c>
      <c r="D5277">
        <v>236.7859</v>
      </c>
      <c r="E5277">
        <v>236.7859</v>
      </c>
      <c r="F5277">
        <v>15.045</v>
      </c>
      <c r="G5277">
        <v>15.7203</v>
      </c>
      <c r="H5277">
        <v>1.1678999999999999</v>
      </c>
      <c r="I5277">
        <v>5.3798000000000004</v>
      </c>
    </row>
    <row r="5278" spans="1:9" x14ac:dyDescent="0.25">
      <c r="A5278">
        <v>5232</v>
      </c>
      <c r="B5278">
        <v>82.541399999999996</v>
      </c>
      <c r="C5278">
        <v>247.05500000000001</v>
      </c>
      <c r="D5278">
        <v>236.68799999999999</v>
      </c>
      <c r="E5278">
        <v>236.68799999999999</v>
      </c>
      <c r="F5278">
        <v>15.045</v>
      </c>
      <c r="G5278">
        <v>15.718</v>
      </c>
      <c r="H5278">
        <v>1.1677999999999999</v>
      </c>
      <c r="I5278">
        <v>5.3803999999999998</v>
      </c>
    </row>
    <row r="5279" spans="1:9" x14ac:dyDescent="0.25">
      <c r="A5279">
        <v>5233</v>
      </c>
      <c r="B5279">
        <v>82.552400000000006</v>
      </c>
      <c r="C5279">
        <v>245.82910000000001</v>
      </c>
      <c r="D5279">
        <v>236.59010000000001</v>
      </c>
      <c r="E5279">
        <v>236.59010000000001</v>
      </c>
      <c r="F5279">
        <v>15.045</v>
      </c>
      <c r="G5279">
        <v>15.678900000000001</v>
      </c>
      <c r="H5279">
        <v>1.1677</v>
      </c>
      <c r="I5279">
        <v>5.3810000000000002</v>
      </c>
    </row>
    <row r="5280" spans="1:9" x14ac:dyDescent="0.25">
      <c r="A5280">
        <v>5234</v>
      </c>
      <c r="B5280">
        <v>82.563400000000001</v>
      </c>
      <c r="C5280">
        <v>260.59539999999998</v>
      </c>
      <c r="D5280">
        <v>236.4922</v>
      </c>
      <c r="E5280">
        <v>236.4922</v>
      </c>
      <c r="F5280">
        <v>15.045</v>
      </c>
      <c r="G5280">
        <v>16.143000000000001</v>
      </c>
      <c r="H5280">
        <v>1.1675</v>
      </c>
      <c r="I5280">
        <v>5.3815999999999997</v>
      </c>
    </row>
    <row r="5281" spans="1:9" x14ac:dyDescent="0.25">
      <c r="A5281">
        <v>5235</v>
      </c>
      <c r="B5281">
        <v>82.574399999999997</v>
      </c>
      <c r="C5281">
        <v>266.98239999999998</v>
      </c>
      <c r="D5281">
        <v>236.39429999999999</v>
      </c>
      <c r="E5281">
        <v>236.39429999999999</v>
      </c>
      <c r="F5281">
        <v>15.045</v>
      </c>
      <c r="G5281">
        <v>16.339600000000001</v>
      </c>
      <c r="H5281">
        <v>1.1674</v>
      </c>
      <c r="I5281">
        <v>5.3821000000000003</v>
      </c>
    </row>
    <row r="5282" spans="1:9" x14ac:dyDescent="0.25">
      <c r="A5282">
        <v>5236</v>
      </c>
      <c r="B5282">
        <v>82.585400000000007</v>
      </c>
      <c r="C5282">
        <v>267.50130000000001</v>
      </c>
      <c r="D5282">
        <v>236.29640000000001</v>
      </c>
      <c r="E5282">
        <v>236.29640000000001</v>
      </c>
      <c r="F5282">
        <v>15.045</v>
      </c>
      <c r="G5282">
        <v>16.355499999999999</v>
      </c>
      <c r="H5282">
        <v>1.1673</v>
      </c>
      <c r="I5282">
        <v>5.3826999999999998</v>
      </c>
    </row>
    <row r="5283" spans="1:9" x14ac:dyDescent="0.25">
      <c r="A5283">
        <v>5237</v>
      </c>
      <c r="B5283">
        <v>82.596400000000003</v>
      </c>
      <c r="C5283">
        <v>259.13580000000002</v>
      </c>
      <c r="D5283">
        <v>236.1985</v>
      </c>
      <c r="E5283">
        <v>236.1985</v>
      </c>
      <c r="F5283">
        <v>15.045</v>
      </c>
      <c r="G5283">
        <v>16.0977</v>
      </c>
      <c r="H5283">
        <v>1.1672</v>
      </c>
      <c r="I5283">
        <v>5.3833000000000002</v>
      </c>
    </row>
    <row r="5284" spans="1:9" x14ac:dyDescent="0.25">
      <c r="A5284">
        <v>5238</v>
      </c>
      <c r="B5284">
        <v>82.607399999999998</v>
      </c>
      <c r="C5284">
        <v>257.84449999999998</v>
      </c>
      <c r="D5284">
        <v>236.10069999999999</v>
      </c>
      <c r="E5284">
        <v>236.10069999999999</v>
      </c>
      <c r="F5284">
        <v>15.045</v>
      </c>
      <c r="G5284">
        <v>16.057500000000001</v>
      </c>
      <c r="H5284">
        <v>1.167</v>
      </c>
      <c r="I5284">
        <v>5.3838999999999997</v>
      </c>
    </row>
    <row r="5285" spans="1:9" x14ac:dyDescent="0.25">
      <c r="A5285">
        <v>5239</v>
      </c>
      <c r="B5285">
        <v>82.618399999999994</v>
      </c>
      <c r="C5285">
        <v>247.09729999999999</v>
      </c>
      <c r="D5285">
        <v>236.00280000000001</v>
      </c>
      <c r="E5285">
        <v>236.00280000000001</v>
      </c>
      <c r="F5285">
        <v>15.045</v>
      </c>
      <c r="G5285">
        <v>15.7193</v>
      </c>
      <c r="H5285">
        <v>1.1669</v>
      </c>
      <c r="I5285">
        <v>5.3845000000000001</v>
      </c>
    </row>
    <row r="5286" spans="1:9" x14ac:dyDescent="0.25">
      <c r="A5286">
        <v>5240</v>
      </c>
      <c r="B5286">
        <v>82.629400000000004</v>
      </c>
      <c r="C5286">
        <v>238.10749999999999</v>
      </c>
      <c r="D5286">
        <v>235.9049</v>
      </c>
      <c r="E5286">
        <v>235.9049</v>
      </c>
      <c r="F5286">
        <v>15.045</v>
      </c>
      <c r="G5286">
        <v>15.4307</v>
      </c>
      <c r="H5286">
        <v>1.1668000000000001</v>
      </c>
      <c r="I5286">
        <v>5.3851000000000004</v>
      </c>
    </row>
    <row r="5287" spans="1:9" x14ac:dyDescent="0.25">
      <c r="A5287">
        <v>5241</v>
      </c>
      <c r="B5287">
        <v>82.6404</v>
      </c>
      <c r="C5287">
        <v>231.4307</v>
      </c>
      <c r="D5287">
        <v>235.80699999999999</v>
      </c>
      <c r="E5287">
        <v>235.80699999999999</v>
      </c>
      <c r="F5287">
        <v>15.045</v>
      </c>
      <c r="G5287">
        <v>15.2128</v>
      </c>
      <c r="H5287">
        <v>1.1666000000000001</v>
      </c>
      <c r="I5287">
        <v>5.3856999999999999</v>
      </c>
    </row>
    <row r="5288" spans="1:9" x14ac:dyDescent="0.25">
      <c r="A5288">
        <v>5242</v>
      </c>
      <c r="B5288">
        <v>82.651399999999995</v>
      </c>
      <c r="C5288">
        <v>238.33930000000001</v>
      </c>
      <c r="D5288">
        <v>235.70910000000001</v>
      </c>
      <c r="E5288">
        <v>235.70910000000001</v>
      </c>
      <c r="F5288">
        <v>15.045</v>
      </c>
      <c r="G5288">
        <v>15.4382</v>
      </c>
      <c r="H5288">
        <v>1.1665000000000001</v>
      </c>
      <c r="I5288">
        <v>5.3863000000000003</v>
      </c>
    </row>
    <row r="5289" spans="1:9" x14ac:dyDescent="0.25">
      <c r="A5289">
        <v>5243</v>
      </c>
      <c r="B5289">
        <v>82.662400000000005</v>
      </c>
      <c r="C5289">
        <v>244.28909999999999</v>
      </c>
      <c r="D5289">
        <v>235.6112</v>
      </c>
      <c r="E5289">
        <v>235.6112</v>
      </c>
      <c r="F5289">
        <v>15.045</v>
      </c>
      <c r="G5289">
        <v>15.629799999999999</v>
      </c>
      <c r="H5289">
        <v>1.1664000000000001</v>
      </c>
      <c r="I5289">
        <v>5.3868</v>
      </c>
    </row>
    <row r="5290" spans="1:9" x14ac:dyDescent="0.25">
      <c r="A5290">
        <v>5244</v>
      </c>
      <c r="B5290">
        <v>82.673400000000001</v>
      </c>
      <c r="C5290">
        <v>252.18790000000001</v>
      </c>
      <c r="D5290">
        <v>235.51329999999999</v>
      </c>
      <c r="E5290">
        <v>235.51329999999999</v>
      </c>
      <c r="F5290">
        <v>15.045</v>
      </c>
      <c r="G5290">
        <v>15.8804</v>
      </c>
      <c r="H5290">
        <v>1.1662999999999999</v>
      </c>
      <c r="I5290">
        <v>5.3874000000000004</v>
      </c>
    </row>
    <row r="5291" spans="1:9" x14ac:dyDescent="0.25">
      <c r="A5291">
        <v>5245</v>
      </c>
      <c r="B5291">
        <v>82.684399999999997</v>
      </c>
      <c r="C5291">
        <v>248.64279999999999</v>
      </c>
      <c r="D5291">
        <v>235.41540000000001</v>
      </c>
      <c r="E5291">
        <v>235.41540000000001</v>
      </c>
      <c r="F5291">
        <v>15.045</v>
      </c>
      <c r="G5291">
        <v>15.7684</v>
      </c>
      <c r="H5291">
        <v>1.1660999999999999</v>
      </c>
      <c r="I5291">
        <v>5.3879999999999999</v>
      </c>
    </row>
    <row r="5292" spans="1:9" x14ac:dyDescent="0.25">
      <c r="A5292">
        <v>5246</v>
      </c>
      <c r="B5292">
        <v>82.695400000000006</v>
      </c>
      <c r="C5292">
        <v>253.66309999999999</v>
      </c>
      <c r="D5292">
        <v>235.3175</v>
      </c>
      <c r="E5292">
        <v>235.3175</v>
      </c>
      <c r="F5292">
        <v>15.045</v>
      </c>
      <c r="G5292">
        <v>15.9268</v>
      </c>
      <c r="H5292">
        <v>1.1659999999999999</v>
      </c>
      <c r="I5292">
        <v>5.3886000000000003</v>
      </c>
    </row>
    <row r="5293" spans="1:9" x14ac:dyDescent="0.25">
      <c r="A5293">
        <v>5247</v>
      </c>
      <c r="B5293">
        <v>82.706400000000002</v>
      </c>
      <c r="C5293">
        <v>254.40860000000001</v>
      </c>
      <c r="D5293">
        <v>235.21960000000001</v>
      </c>
      <c r="E5293">
        <v>235.21960000000001</v>
      </c>
      <c r="F5293">
        <v>15.045</v>
      </c>
      <c r="G5293">
        <v>15.950200000000001</v>
      </c>
      <c r="H5293">
        <v>1.1658999999999999</v>
      </c>
      <c r="I5293">
        <v>5.3891999999999998</v>
      </c>
    </row>
    <row r="5294" spans="1:9" x14ac:dyDescent="0.25">
      <c r="A5294">
        <v>5248</v>
      </c>
      <c r="B5294">
        <v>82.717399999999998</v>
      </c>
      <c r="C5294">
        <v>227.08840000000001</v>
      </c>
      <c r="D5294">
        <v>235.12180000000001</v>
      </c>
      <c r="E5294">
        <v>235.12180000000001</v>
      </c>
      <c r="F5294">
        <v>15.045</v>
      </c>
      <c r="G5294">
        <v>15.0695</v>
      </c>
      <c r="H5294">
        <v>1.1657999999999999</v>
      </c>
      <c r="I5294">
        <v>5.3898000000000001</v>
      </c>
    </row>
    <row r="5295" spans="1:9" x14ac:dyDescent="0.25">
      <c r="A5295">
        <v>5249</v>
      </c>
      <c r="B5295">
        <v>82.728399999999993</v>
      </c>
      <c r="C5295">
        <v>229.55179999999999</v>
      </c>
      <c r="D5295">
        <v>235.0239</v>
      </c>
      <c r="E5295">
        <v>235.0239</v>
      </c>
      <c r="F5295">
        <v>15.045</v>
      </c>
      <c r="G5295">
        <v>15.151</v>
      </c>
      <c r="H5295">
        <v>1.1656</v>
      </c>
      <c r="I5295">
        <v>5.3903999999999996</v>
      </c>
    </row>
    <row r="5296" spans="1:9" x14ac:dyDescent="0.25">
      <c r="A5296">
        <v>5250</v>
      </c>
      <c r="B5296">
        <v>82.739400000000003</v>
      </c>
      <c r="C5296">
        <v>247.31479999999999</v>
      </c>
      <c r="D5296">
        <v>234.92599999999999</v>
      </c>
      <c r="E5296">
        <v>234.92599999999999</v>
      </c>
      <c r="F5296">
        <v>15.045</v>
      </c>
      <c r="G5296">
        <v>15.7262</v>
      </c>
      <c r="H5296">
        <v>1.1655</v>
      </c>
      <c r="I5296">
        <v>5.391</v>
      </c>
    </row>
    <row r="5297" spans="1:9" x14ac:dyDescent="0.25">
      <c r="A5297">
        <v>5251</v>
      </c>
      <c r="B5297">
        <v>82.750399999999999</v>
      </c>
      <c r="C5297">
        <v>242.7431</v>
      </c>
      <c r="D5297">
        <v>234.82810000000001</v>
      </c>
      <c r="E5297">
        <v>234.82810000000001</v>
      </c>
      <c r="F5297">
        <v>15.045</v>
      </c>
      <c r="G5297">
        <v>15.5802</v>
      </c>
      <c r="H5297">
        <v>1.1654</v>
      </c>
      <c r="I5297">
        <v>5.3916000000000004</v>
      </c>
    </row>
    <row r="5298" spans="1:9" x14ac:dyDescent="0.25">
      <c r="A5298">
        <v>5252</v>
      </c>
      <c r="B5298">
        <v>82.761399999999995</v>
      </c>
      <c r="C5298">
        <v>227.29839999999999</v>
      </c>
      <c r="D5298">
        <v>234.7302</v>
      </c>
      <c r="E5298">
        <v>234.7302</v>
      </c>
      <c r="F5298">
        <v>15.045</v>
      </c>
      <c r="G5298">
        <v>15.0764</v>
      </c>
      <c r="H5298">
        <v>1.1652</v>
      </c>
      <c r="I5298">
        <v>5.3921000000000001</v>
      </c>
    </row>
    <row r="5299" spans="1:9" x14ac:dyDescent="0.25">
      <c r="A5299">
        <v>5253</v>
      </c>
      <c r="B5299">
        <v>82.772400000000005</v>
      </c>
      <c r="C5299">
        <v>222.7895</v>
      </c>
      <c r="D5299">
        <v>234.63229999999999</v>
      </c>
      <c r="E5299">
        <v>234.63229999999999</v>
      </c>
      <c r="F5299">
        <v>15.045</v>
      </c>
      <c r="G5299">
        <v>14.9261</v>
      </c>
      <c r="H5299">
        <v>1.1651</v>
      </c>
      <c r="I5299">
        <v>5.3926999999999996</v>
      </c>
    </row>
    <row r="5300" spans="1:9" x14ac:dyDescent="0.25">
      <c r="A5300">
        <v>5254</v>
      </c>
      <c r="B5300">
        <v>82.7834</v>
      </c>
      <c r="C5300">
        <v>243.59630000000001</v>
      </c>
      <c r="D5300">
        <v>234.53440000000001</v>
      </c>
      <c r="E5300">
        <v>234.53440000000001</v>
      </c>
      <c r="F5300">
        <v>15.045</v>
      </c>
      <c r="G5300">
        <v>15.6076</v>
      </c>
      <c r="H5300">
        <v>1.165</v>
      </c>
      <c r="I5300">
        <v>5.3933</v>
      </c>
    </row>
    <row r="5301" spans="1:9" x14ac:dyDescent="0.25">
      <c r="A5301">
        <v>5255</v>
      </c>
      <c r="B5301">
        <v>82.794399999999996</v>
      </c>
      <c r="C5301">
        <v>248.87889999999999</v>
      </c>
      <c r="D5301">
        <v>234.4365</v>
      </c>
      <c r="E5301">
        <v>234.4365</v>
      </c>
      <c r="F5301">
        <v>15.045</v>
      </c>
      <c r="G5301">
        <v>15.7759</v>
      </c>
      <c r="H5301">
        <v>1.1649</v>
      </c>
      <c r="I5301">
        <v>5.3939000000000004</v>
      </c>
    </row>
    <row r="5302" spans="1:9" x14ac:dyDescent="0.25">
      <c r="A5302">
        <v>5256</v>
      </c>
      <c r="B5302">
        <v>82.805400000000006</v>
      </c>
      <c r="C5302">
        <v>254.7372</v>
      </c>
      <c r="D5302">
        <v>234.33860000000001</v>
      </c>
      <c r="E5302">
        <v>234.33860000000001</v>
      </c>
      <c r="F5302">
        <v>15.045</v>
      </c>
      <c r="G5302">
        <v>15.9605</v>
      </c>
      <c r="H5302">
        <v>1.1647000000000001</v>
      </c>
      <c r="I5302">
        <v>5.3944999999999999</v>
      </c>
    </row>
    <row r="5303" spans="1:9" x14ac:dyDescent="0.25">
      <c r="A5303">
        <v>5257</v>
      </c>
      <c r="B5303">
        <v>82.816400000000002</v>
      </c>
      <c r="C5303">
        <v>243.93770000000001</v>
      </c>
      <c r="D5303">
        <v>234.24080000000001</v>
      </c>
      <c r="E5303">
        <v>234.24080000000001</v>
      </c>
      <c r="F5303">
        <v>15.045</v>
      </c>
      <c r="G5303">
        <v>15.618499999999999</v>
      </c>
      <c r="H5303">
        <v>1.1646000000000001</v>
      </c>
      <c r="I5303">
        <v>5.3951000000000002</v>
      </c>
    </row>
    <row r="5304" spans="1:9" x14ac:dyDescent="0.25">
      <c r="A5304">
        <v>5258</v>
      </c>
      <c r="B5304">
        <v>82.827399999999997</v>
      </c>
      <c r="C5304">
        <v>258.86130000000003</v>
      </c>
      <c r="D5304">
        <v>234.1429</v>
      </c>
      <c r="E5304">
        <v>234.1429</v>
      </c>
      <c r="F5304">
        <v>15.045</v>
      </c>
      <c r="G5304">
        <v>16.089200000000002</v>
      </c>
      <c r="H5304">
        <v>1.1645000000000001</v>
      </c>
      <c r="I5304">
        <v>5.3956999999999997</v>
      </c>
    </row>
    <row r="5305" spans="1:9" x14ac:dyDescent="0.25">
      <c r="A5305">
        <v>5259</v>
      </c>
      <c r="B5305">
        <v>82.838399999999993</v>
      </c>
      <c r="C5305">
        <v>252.5719</v>
      </c>
      <c r="D5305">
        <v>234.04499999999999</v>
      </c>
      <c r="E5305">
        <v>234.04499999999999</v>
      </c>
      <c r="F5305">
        <v>15.045</v>
      </c>
      <c r="G5305">
        <v>15.8925</v>
      </c>
      <c r="H5305">
        <v>1.1644000000000001</v>
      </c>
      <c r="I5305">
        <v>5.3962000000000003</v>
      </c>
    </row>
    <row r="5306" spans="1:9" x14ac:dyDescent="0.25">
      <c r="A5306">
        <v>5260</v>
      </c>
      <c r="B5306">
        <v>82.849400000000003</v>
      </c>
      <c r="C5306">
        <v>238</v>
      </c>
      <c r="D5306">
        <v>233.94710000000001</v>
      </c>
      <c r="E5306">
        <v>233.94710000000001</v>
      </c>
      <c r="F5306">
        <v>15.045</v>
      </c>
      <c r="G5306">
        <v>15.427199999999999</v>
      </c>
      <c r="H5306">
        <v>1.1641999999999999</v>
      </c>
      <c r="I5306">
        <v>5.3967999999999998</v>
      </c>
    </row>
    <row r="5307" spans="1:9" x14ac:dyDescent="0.25">
      <c r="A5307">
        <v>5261</v>
      </c>
      <c r="B5307">
        <v>82.860399999999998</v>
      </c>
      <c r="C5307">
        <v>253.62260000000001</v>
      </c>
      <c r="D5307">
        <v>233.8492</v>
      </c>
      <c r="E5307">
        <v>233.8492</v>
      </c>
      <c r="F5307">
        <v>15.045</v>
      </c>
      <c r="G5307">
        <v>15.9255</v>
      </c>
      <c r="H5307">
        <v>1.1640999999999999</v>
      </c>
      <c r="I5307">
        <v>5.3974000000000002</v>
      </c>
    </row>
    <row r="5308" spans="1:9" x14ac:dyDescent="0.25">
      <c r="A5308">
        <v>5262</v>
      </c>
      <c r="B5308">
        <v>82.871399999999994</v>
      </c>
      <c r="C5308">
        <v>254.0412</v>
      </c>
      <c r="D5308">
        <v>233.75129999999999</v>
      </c>
      <c r="E5308">
        <v>233.75129999999999</v>
      </c>
      <c r="F5308">
        <v>15.045</v>
      </c>
      <c r="G5308">
        <v>15.938700000000001</v>
      </c>
      <c r="H5308">
        <v>1.1639999999999999</v>
      </c>
      <c r="I5308">
        <v>5.3979999999999997</v>
      </c>
    </row>
    <row r="5309" spans="1:9" x14ac:dyDescent="0.25">
      <c r="A5309">
        <v>5263</v>
      </c>
      <c r="B5309">
        <v>82.882400000000004</v>
      </c>
      <c r="C5309">
        <v>236.48949999999999</v>
      </c>
      <c r="D5309">
        <v>233.6534</v>
      </c>
      <c r="E5309">
        <v>233.6534</v>
      </c>
      <c r="F5309">
        <v>15.045</v>
      </c>
      <c r="G5309">
        <v>15.3782</v>
      </c>
      <c r="H5309">
        <v>1.1638999999999999</v>
      </c>
      <c r="I5309">
        <v>5.3986000000000001</v>
      </c>
    </row>
    <row r="5310" spans="1:9" x14ac:dyDescent="0.25">
      <c r="A5310">
        <v>5264</v>
      </c>
      <c r="B5310">
        <v>82.8934</v>
      </c>
      <c r="C5310">
        <v>228.62440000000001</v>
      </c>
      <c r="D5310">
        <v>233.55549999999999</v>
      </c>
      <c r="E5310">
        <v>233.55549999999999</v>
      </c>
      <c r="F5310">
        <v>15.045</v>
      </c>
      <c r="G5310">
        <v>15.1203</v>
      </c>
      <c r="H5310">
        <v>1.1637</v>
      </c>
      <c r="I5310">
        <v>5.3992000000000004</v>
      </c>
    </row>
    <row r="5311" spans="1:9" x14ac:dyDescent="0.25">
      <c r="A5311">
        <v>5265</v>
      </c>
      <c r="B5311">
        <v>82.904399999999995</v>
      </c>
      <c r="C5311">
        <v>223.0992</v>
      </c>
      <c r="D5311">
        <v>233.45760000000001</v>
      </c>
      <c r="E5311">
        <v>233.45760000000001</v>
      </c>
      <c r="F5311">
        <v>15.045</v>
      </c>
      <c r="G5311">
        <v>14.936500000000001</v>
      </c>
      <c r="H5311">
        <v>1.1636</v>
      </c>
      <c r="I5311">
        <v>5.3997999999999999</v>
      </c>
    </row>
    <row r="5312" spans="1:9" x14ac:dyDescent="0.25">
      <c r="A5312">
        <v>5266</v>
      </c>
      <c r="B5312">
        <v>82.915400000000005</v>
      </c>
      <c r="C5312">
        <v>248.78360000000001</v>
      </c>
      <c r="D5312">
        <v>233.3597</v>
      </c>
      <c r="E5312">
        <v>233.3597</v>
      </c>
      <c r="F5312">
        <v>15.045</v>
      </c>
      <c r="G5312">
        <v>15.7729</v>
      </c>
      <c r="H5312">
        <v>1.1635</v>
      </c>
      <c r="I5312">
        <v>5.4004000000000003</v>
      </c>
    </row>
    <row r="5313" spans="1:9" x14ac:dyDescent="0.25">
      <c r="A5313">
        <v>5267</v>
      </c>
      <c r="B5313">
        <v>82.926400000000001</v>
      </c>
      <c r="C5313">
        <v>257.82589999999999</v>
      </c>
      <c r="D5313">
        <v>233.2619</v>
      </c>
      <c r="E5313">
        <v>233.2619</v>
      </c>
      <c r="F5313">
        <v>15.045</v>
      </c>
      <c r="G5313">
        <v>16.056999999999999</v>
      </c>
      <c r="H5313">
        <v>1.1633</v>
      </c>
      <c r="I5313">
        <v>5.4009</v>
      </c>
    </row>
    <row r="5314" spans="1:9" x14ac:dyDescent="0.25">
      <c r="A5314">
        <v>5268</v>
      </c>
      <c r="B5314">
        <v>82.937399999999997</v>
      </c>
      <c r="C5314">
        <v>227.52080000000001</v>
      </c>
      <c r="D5314">
        <v>233.16399999999999</v>
      </c>
      <c r="E5314">
        <v>233.16399999999999</v>
      </c>
      <c r="F5314">
        <v>15.045</v>
      </c>
      <c r="G5314">
        <v>15.0838</v>
      </c>
      <c r="H5314">
        <v>1.1632</v>
      </c>
      <c r="I5314">
        <v>5.4015000000000004</v>
      </c>
    </row>
    <row r="5315" spans="1:9" x14ac:dyDescent="0.25">
      <c r="A5315">
        <v>5269</v>
      </c>
      <c r="B5315">
        <v>82.948400000000007</v>
      </c>
      <c r="C5315">
        <v>241.726</v>
      </c>
      <c r="D5315">
        <v>233.06610000000001</v>
      </c>
      <c r="E5315">
        <v>233.06610000000001</v>
      </c>
      <c r="F5315">
        <v>15.045</v>
      </c>
      <c r="G5315">
        <v>15.547499999999999</v>
      </c>
      <c r="H5315">
        <v>1.1631</v>
      </c>
      <c r="I5315">
        <v>5.4020999999999999</v>
      </c>
    </row>
    <row r="5316" spans="1:9" x14ac:dyDescent="0.25">
      <c r="A5316">
        <v>5270</v>
      </c>
      <c r="B5316">
        <v>82.959400000000002</v>
      </c>
      <c r="C5316">
        <v>230.96090000000001</v>
      </c>
      <c r="D5316">
        <v>232.9682</v>
      </c>
      <c r="E5316">
        <v>232.9682</v>
      </c>
      <c r="F5316">
        <v>15.045</v>
      </c>
      <c r="G5316">
        <v>15.1974</v>
      </c>
      <c r="H5316">
        <v>1.163</v>
      </c>
      <c r="I5316">
        <v>5.4027000000000003</v>
      </c>
    </row>
    <row r="5317" spans="1:9" x14ac:dyDescent="0.25">
      <c r="A5317">
        <v>5271</v>
      </c>
      <c r="B5317">
        <v>82.970399999999998</v>
      </c>
      <c r="C5317">
        <v>242.79859999999999</v>
      </c>
      <c r="D5317">
        <v>232.87029999999999</v>
      </c>
      <c r="E5317">
        <v>232.87029999999999</v>
      </c>
      <c r="F5317">
        <v>15.045</v>
      </c>
      <c r="G5317">
        <v>15.582000000000001</v>
      </c>
      <c r="H5317">
        <v>1.1628000000000001</v>
      </c>
      <c r="I5317">
        <v>5.4032999999999998</v>
      </c>
    </row>
    <row r="5318" spans="1:9" x14ac:dyDescent="0.25">
      <c r="A5318">
        <v>5272</v>
      </c>
      <c r="B5318">
        <v>82.981399999999994</v>
      </c>
      <c r="C5318">
        <v>243.28309999999999</v>
      </c>
      <c r="D5318">
        <v>232.7724</v>
      </c>
      <c r="E5318">
        <v>232.7724</v>
      </c>
      <c r="F5318">
        <v>15.045</v>
      </c>
      <c r="G5318">
        <v>15.5975</v>
      </c>
      <c r="H5318">
        <v>1.1627000000000001</v>
      </c>
      <c r="I5318">
        <v>5.4039000000000001</v>
      </c>
    </row>
    <row r="5319" spans="1:9" x14ac:dyDescent="0.25">
      <c r="A5319">
        <v>5273</v>
      </c>
      <c r="B5319">
        <v>82.992400000000004</v>
      </c>
      <c r="C5319">
        <v>241.20160000000001</v>
      </c>
      <c r="D5319">
        <v>232.67449999999999</v>
      </c>
      <c r="E5319">
        <v>232.67449999999999</v>
      </c>
      <c r="F5319">
        <v>15.045</v>
      </c>
      <c r="G5319">
        <v>15.5307</v>
      </c>
      <c r="H5319">
        <v>1.1626000000000001</v>
      </c>
      <c r="I5319">
        <v>5.4044999999999996</v>
      </c>
    </row>
    <row r="5320" spans="1:9" x14ac:dyDescent="0.25">
      <c r="A5320">
        <v>5274</v>
      </c>
      <c r="B5320">
        <v>83.003399999999999</v>
      </c>
      <c r="C5320">
        <v>218.2996</v>
      </c>
      <c r="D5320">
        <v>232.57660000000001</v>
      </c>
      <c r="E5320">
        <v>232.57660000000001</v>
      </c>
      <c r="F5320">
        <v>15.045</v>
      </c>
      <c r="G5320">
        <v>14.775</v>
      </c>
      <c r="H5320">
        <v>1.1625000000000001</v>
      </c>
      <c r="I5320">
        <v>5.4051</v>
      </c>
    </row>
    <row r="5321" spans="1:9" x14ac:dyDescent="0.25">
      <c r="A5321">
        <v>5275</v>
      </c>
      <c r="B5321">
        <v>83.014399999999995</v>
      </c>
      <c r="C5321">
        <v>233.57550000000001</v>
      </c>
      <c r="D5321">
        <v>232.4787</v>
      </c>
      <c r="E5321">
        <v>232.4787</v>
      </c>
      <c r="F5321">
        <v>15.045</v>
      </c>
      <c r="G5321">
        <v>15.283200000000001</v>
      </c>
      <c r="H5321">
        <v>1.1623000000000001</v>
      </c>
      <c r="I5321">
        <v>5.4055999999999997</v>
      </c>
    </row>
    <row r="5322" spans="1:9" x14ac:dyDescent="0.25">
      <c r="A5322">
        <v>5276</v>
      </c>
      <c r="B5322">
        <v>83.025400000000005</v>
      </c>
      <c r="C5322">
        <v>232.15280000000001</v>
      </c>
      <c r="D5322">
        <v>232.38079999999999</v>
      </c>
      <c r="E5322">
        <v>232.38079999999999</v>
      </c>
      <c r="F5322">
        <v>15.045</v>
      </c>
      <c r="G5322">
        <v>15.236599999999999</v>
      </c>
      <c r="H5322">
        <v>1.1621999999999999</v>
      </c>
      <c r="I5322">
        <v>5.4062000000000001</v>
      </c>
    </row>
    <row r="5323" spans="1:9" x14ac:dyDescent="0.25">
      <c r="A5323">
        <v>5277</v>
      </c>
      <c r="B5323">
        <v>83.0364</v>
      </c>
      <c r="C5323">
        <v>230.1524</v>
      </c>
      <c r="D5323">
        <v>232.28299999999999</v>
      </c>
      <c r="E5323">
        <v>232.28299999999999</v>
      </c>
      <c r="F5323">
        <v>15.045</v>
      </c>
      <c r="G5323">
        <v>15.1708</v>
      </c>
      <c r="H5323">
        <v>1.1620999999999999</v>
      </c>
      <c r="I5323">
        <v>5.4067999999999996</v>
      </c>
    </row>
    <row r="5324" spans="1:9" x14ac:dyDescent="0.25">
      <c r="A5324">
        <v>5278</v>
      </c>
      <c r="B5324">
        <v>83.047399999999996</v>
      </c>
      <c r="C5324">
        <v>236.87909999999999</v>
      </c>
      <c r="D5324">
        <v>232.18510000000001</v>
      </c>
      <c r="E5324">
        <v>232.18510000000001</v>
      </c>
      <c r="F5324">
        <v>15.045</v>
      </c>
      <c r="G5324">
        <v>15.3909</v>
      </c>
      <c r="H5324">
        <v>1.1619999999999999</v>
      </c>
      <c r="I5324">
        <v>5.4074</v>
      </c>
    </row>
    <row r="5325" spans="1:9" x14ac:dyDescent="0.25">
      <c r="A5325">
        <v>5279</v>
      </c>
      <c r="B5325">
        <v>83.058400000000006</v>
      </c>
      <c r="C5325">
        <v>241.48869999999999</v>
      </c>
      <c r="D5325">
        <v>232.0872</v>
      </c>
      <c r="E5325">
        <v>232.0872</v>
      </c>
      <c r="F5325">
        <v>15.045</v>
      </c>
      <c r="G5325">
        <v>15.539899999999999</v>
      </c>
      <c r="H5325">
        <v>1.1617999999999999</v>
      </c>
      <c r="I5325">
        <v>5.4080000000000004</v>
      </c>
    </row>
    <row r="5326" spans="1:9" x14ac:dyDescent="0.25">
      <c r="A5326">
        <v>5280</v>
      </c>
      <c r="B5326">
        <v>83.069400000000002</v>
      </c>
      <c r="C5326">
        <v>221.65710000000001</v>
      </c>
      <c r="D5326">
        <v>232.3442</v>
      </c>
      <c r="E5326">
        <v>232.3442</v>
      </c>
      <c r="F5326">
        <v>15.045</v>
      </c>
      <c r="G5326">
        <v>14.888199999999999</v>
      </c>
      <c r="H5326">
        <v>1.1617</v>
      </c>
      <c r="I5326">
        <v>5.4085999999999999</v>
      </c>
    </row>
    <row r="5327" spans="1:9" x14ac:dyDescent="0.25">
      <c r="A5327">
        <v>5281</v>
      </c>
      <c r="B5327">
        <v>83.080399999999997</v>
      </c>
      <c r="C5327">
        <v>226.17410000000001</v>
      </c>
      <c r="D5327">
        <v>232.60120000000001</v>
      </c>
      <c r="E5327">
        <v>232.60120000000001</v>
      </c>
      <c r="F5327">
        <v>15.045</v>
      </c>
      <c r="G5327">
        <v>15.039099999999999</v>
      </c>
      <c r="H5327">
        <v>1.1616</v>
      </c>
      <c r="I5327">
        <v>5.4092000000000002</v>
      </c>
    </row>
    <row r="5328" spans="1:9" x14ac:dyDescent="0.25">
      <c r="A5328">
        <v>5282</v>
      </c>
      <c r="B5328">
        <v>83.091399999999993</v>
      </c>
      <c r="C5328">
        <v>242.4539</v>
      </c>
      <c r="D5328">
        <v>232.85810000000001</v>
      </c>
      <c r="E5328">
        <v>232.85810000000001</v>
      </c>
      <c r="F5328">
        <v>15.045</v>
      </c>
      <c r="G5328">
        <v>15.5709</v>
      </c>
      <c r="H5328">
        <v>1.1615</v>
      </c>
      <c r="I5328">
        <v>5.4097</v>
      </c>
    </row>
    <row r="5329" spans="1:9" x14ac:dyDescent="0.25">
      <c r="A5329">
        <v>5283</v>
      </c>
      <c r="B5329">
        <v>83.102400000000003</v>
      </c>
      <c r="C5329">
        <v>255.97749999999999</v>
      </c>
      <c r="D5329">
        <v>233.11510000000001</v>
      </c>
      <c r="E5329">
        <v>233.11510000000001</v>
      </c>
      <c r="F5329">
        <v>15.045</v>
      </c>
      <c r="G5329">
        <v>15.9993</v>
      </c>
      <c r="H5329">
        <v>1.1613</v>
      </c>
      <c r="I5329">
        <v>5.4103000000000003</v>
      </c>
    </row>
    <row r="5330" spans="1:9" x14ac:dyDescent="0.25">
      <c r="A5330">
        <v>5284</v>
      </c>
      <c r="B5330">
        <v>83.113399999999999</v>
      </c>
      <c r="C5330">
        <v>247.6636</v>
      </c>
      <c r="D5330">
        <v>233.37209999999999</v>
      </c>
      <c r="E5330">
        <v>233.37209999999999</v>
      </c>
      <c r="F5330">
        <v>15.045</v>
      </c>
      <c r="G5330">
        <v>15.737299999999999</v>
      </c>
      <c r="H5330">
        <v>1.1612</v>
      </c>
      <c r="I5330">
        <v>5.4108999999999998</v>
      </c>
    </row>
    <row r="5331" spans="1:9" x14ac:dyDescent="0.25">
      <c r="A5331">
        <v>5285</v>
      </c>
      <c r="B5331">
        <v>83.124399999999994</v>
      </c>
      <c r="C5331">
        <v>242.2704</v>
      </c>
      <c r="D5331">
        <v>233.62909999999999</v>
      </c>
      <c r="E5331">
        <v>233.62909999999999</v>
      </c>
      <c r="F5331">
        <v>15.045</v>
      </c>
      <c r="G5331">
        <v>15.565</v>
      </c>
      <c r="H5331">
        <v>1.1611</v>
      </c>
      <c r="I5331">
        <v>5.4115000000000002</v>
      </c>
    </row>
    <row r="5332" spans="1:9" x14ac:dyDescent="0.25">
      <c r="A5332">
        <v>5286</v>
      </c>
      <c r="B5332">
        <v>83.135400000000004</v>
      </c>
      <c r="C5332">
        <v>235.29249999999999</v>
      </c>
      <c r="D5332">
        <v>233.8861</v>
      </c>
      <c r="E5332">
        <v>233.8861</v>
      </c>
      <c r="F5332">
        <v>15.045</v>
      </c>
      <c r="G5332">
        <v>15.3392</v>
      </c>
      <c r="H5332">
        <v>1.161</v>
      </c>
      <c r="I5332">
        <v>5.4120999999999997</v>
      </c>
    </row>
    <row r="5333" spans="1:9" x14ac:dyDescent="0.25">
      <c r="A5333">
        <v>5287</v>
      </c>
      <c r="B5333">
        <v>83.1464</v>
      </c>
      <c r="C5333">
        <v>231.11799999999999</v>
      </c>
      <c r="D5333">
        <v>234.1431</v>
      </c>
      <c r="E5333">
        <v>234.1431</v>
      </c>
      <c r="F5333">
        <v>15.045</v>
      </c>
      <c r="G5333">
        <v>15.2026</v>
      </c>
      <c r="H5333">
        <v>1.1608000000000001</v>
      </c>
      <c r="I5333">
        <v>5.4127000000000001</v>
      </c>
    </row>
    <row r="5334" spans="1:9" x14ac:dyDescent="0.25">
      <c r="A5334">
        <v>5288</v>
      </c>
      <c r="B5334">
        <v>83.157399999999996</v>
      </c>
      <c r="C5334">
        <v>264.4153</v>
      </c>
      <c r="D5334">
        <v>234.40010000000001</v>
      </c>
      <c r="E5334">
        <v>234.40010000000001</v>
      </c>
      <c r="F5334">
        <v>15.045</v>
      </c>
      <c r="G5334">
        <v>16.260899999999999</v>
      </c>
      <c r="H5334">
        <v>1.1607000000000001</v>
      </c>
      <c r="I5334">
        <v>5.4132999999999996</v>
      </c>
    </row>
    <row r="5335" spans="1:9" x14ac:dyDescent="0.25">
      <c r="A5335">
        <v>5289</v>
      </c>
      <c r="B5335">
        <v>83.168400000000005</v>
      </c>
      <c r="C5335">
        <v>233.15700000000001</v>
      </c>
      <c r="D5335">
        <v>234.65710000000001</v>
      </c>
      <c r="E5335">
        <v>234.65710000000001</v>
      </c>
      <c r="F5335">
        <v>15.045</v>
      </c>
      <c r="G5335">
        <v>15.269500000000001</v>
      </c>
      <c r="H5335">
        <v>1.1606000000000001</v>
      </c>
      <c r="I5335">
        <v>5.4138000000000002</v>
      </c>
    </row>
    <row r="5336" spans="1:9" x14ac:dyDescent="0.25">
      <c r="A5336">
        <v>5290</v>
      </c>
      <c r="B5336">
        <v>83.179400000000001</v>
      </c>
      <c r="C5336">
        <v>228.42830000000001</v>
      </c>
      <c r="D5336">
        <v>234.91399999999999</v>
      </c>
      <c r="E5336">
        <v>234.91399999999999</v>
      </c>
      <c r="F5336">
        <v>15.045</v>
      </c>
      <c r="G5336">
        <v>15.113799999999999</v>
      </c>
      <c r="H5336">
        <v>1.1605000000000001</v>
      </c>
      <c r="I5336">
        <v>5.4143999999999997</v>
      </c>
    </row>
    <row r="5337" spans="1:9" x14ac:dyDescent="0.25">
      <c r="A5337">
        <v>5291</v>
      </c>
      <c r="B5337">
        <v>83.190399999999997</v>
      </c>
      <c r="C5337">
        <v>284.62270000000001</v>
      </c>
      <c r="D5337">
        <v>235.17099999999999</v>
      </c>
      <c r="E5337">
        <v>235.17099999999999</v>
      </c>
      <c r="F5337">
        <v>15.045</v>
      </c>
      <c r="G5337">
        <v>16.870799999999999</v>
      </c>
      <c r="H5337">
        <v>1.1603000000000001</v>
      </c>
      <c r="I5337">
        <v>5.415</v>
      </c>
    </row>
    <row r="5338" spans="1:9" x14ac:dyDescent="0.25">
      <c r="A5338">
        <v>5292</v>
      </c>
      <c r="B5338">
        <v>83.201400000000007</v>
      </c>
      <c r="C5338">
        <v>217.91800000000001</v>
      </c>
      <c r="D5338">
        <v>235.428</v>
      </c>
      <c r="E5338">
        <v>235.428</v>
      </c>
      <c r="F5338">
        <v>15.045</v>
      </c>
      <c r="G5338">
        <v>14.762</v>
      </c>
      <c r="H5338">
        <v>1.1601999999999999</v>
      </c>
      <c r="I5338">
        <v>5.4156000000000004</v>
      </c>
    </row>
    <row r="5339" spans="1:9" x14ac:dyDescent="0.25">
      <c r="A5339">
        <v>5293</v>
      </c>
      <c r="B5339">
        <v>83.212400000000002</v>
      </c>
      <c r="C5339">
        <v>274.22969999999998</v>
      </c>
      <c r="D5339">
        <v>235.685</v>
      </c>
      <c r="E5339">
        <v>235.685</v>
      </c>
      <c r="F5339">
        <v>15.045</v>
      </c>
      <c r="G5339">
        <v>16.559899999999999</v>
      </c>
      <c r="H5339">
        <v>1.1600999999999999</v>
      </c>
      <c r="I5339">
        <v>5.4161999999999999</v>
      </c>
    </row>
    <row r="5340" spans="1:9" x14ac:dyDescent="0.25">
      <c r="A5340">
        <v>5294</v>
      </c>
      <c r="B5340">
        <v>83.223399999999998</v>
      </c>
      <c r="C5340">
        <v>237.3006</v>
      </c>
      <c r="D5340">
        <v>235.94200000000001</v>
      </c>
      <c r="E5340">
        <v>235.94200000000001</v>
      </c>
      <c r="F5340">
        <v>15.045</v>
      </c>
      <c r="G5340">
        <v>15.4046</v>
      </c>
      <c r="H5340">
        <v>1.1599999999999999</v>
      </c>
      <c r="I5340">
        <v>5.4168000000000003</v>
      </c>
    </row>
    <row r="5341" spans="1:9" x14ac:dyDescent="0.25">
      <c r="A5341">
        <v>5295</v>
      </c>
      <c r="B5341">
        <v>83.234399999999994</v>
      </c>
      <c r="C5341">
        <v>259.4819</v>
      </c>
      <c r="D5341">
        <v>236.19900000000001</v>
      </c>
      <c r="E5341">
        <v>236.19900000000001</v>
      </c>
      <c r="F5341">
        <v>15.045</v>
      </c>
      <c r="G5341">
        <v>16.1084</v>
      </c>
      <c r="H5341">
        <v>1.1597999999999999</v>
      </c>
      <c r="I5341">
        <v>5.4173999999999998</v>
      </c>
    </row>
    <row r="5342" spans="1:9" x14ac:dyDescent="0.25">
      <c r="A5342">
        <v>5296</v>
      </c>
      <c r="B5342">
        <v>83.245400000000004</v>
      </c>
      <c r="C5342">
        <v>265.59429999999998</v>
      </c>
      <c r="D5342">
        <v>236.45599999999999</v>
      </c>
      <c r="E5342">
        <v>236.45599999999999</v>
      </c>
      <c r="F5342">
        <v>15.045</v>
      </c>
      <c r="G5342">
        <v>16.2971</v>
      </c>
      <c r="H5342">
        <v>1.1597</v>
      </c>
      <c r="I5342">
        <v>5.4179000000000004</v>
      </c>
    </row>
    <row r="5343" spans="1:9" x14ac:dyDescent="0.25">
      <c r="A5343">
        <v>5297</v>
      </c>
      <c r="B5343">
        <v>83.256399999999999</v>
      </c>
      <c r="C5343">
        <v>257.26310000000001</v>
      </c>
      <c r="D5343">
        <v>236.71299999999999</v>
      </c>
      <c r="E5343">
        <v>236.71299999999999</v>
      </c>
      <c r="F5343">
        <v>15.045</v>
      </c>
      <c r="G5343">
        <v>16.039400000000001</v>
      </c>
      <c r="H5343">
        <v>1.1596</v>
      </c>
      <c r="I5343">
        <v>5.4184999999999999</v>
      </c>
    </row>
    <row r="5344" spans="1:9" x14ac:dyDescent="0.25">
      <c r="A5344">
        <v>5298</v>
      </c>
      <c r="B5344">
        <v>83.267399999999995</v>
      </c>
      <c r="C5344">
        <v>223.85419999999999</v>
      </c>
      <c r="D5344">
        <v>236.97</v>
      </c>
      <c r="E5344">
        <v>236.97</v>
      </c>
      <c r="F5344">
        <v>15.045</v>
      </c>
      <c r="G5344">
        <v>14.9618</v>
      </c>
      <c r="H5344">
        <v>1.1594</v>
      </c>
      <c r="I5344">
        <v>5.4191000000000003</v>
      </c>
    </row>
    <row r="5345" spans="1:9" x14ac:dyDescent="0.25">
      <c r="A5345">
        <v>5299</v>
      </c>
      <c r="B5345">
        <v>83.278400000000005</v>
      </c>
      <c r="C5345">
        <v>247.292</v>
      </c>
      <c r="D5345">
        <v>237.2269</v>
      </c>
      <c r="E5345">
        <v>237.2269</v>
      </c>
      <c r="F5345">
        <v>15.045</v>
      </c>
      <c r="G5345">
        <v>15.7255</v>
      </c>
      <c r="H5345">
        <v>1.1593</v>
      </c>
      <c r="I5345">
        <v>5.4196999999999997</v>
      </c>
    </row>
    <row r="5346" spans="1:9" x14ac:dyDescent="0.25">
      <c r="A5346">
        <v>5300</v>
      </c>
      <c r="B5346">
        <v>83.289400000000001</v>
      </c>
      <c r="C5346">
        <v>242.26060000000001</v>
      </c>
      <c r="D5346">
        <v>237.48390000000001</v>
      </c>
      <c r="E5346">
        <v>237.48390000000001</v>
      </c>
      <c r="F5346">
        <v>15.045</v>
      </c>
      <c r="G5346">
        <v>15.5647</v>
      </c>
      <c r="H5346">
        <v>1.1592</v>
      </c>
      <c r="I5346">
        <v>5.4203000000000001</v>
      </c>
    </row>
    <row r="5347" spans="1:9" x14ac:dyDescent="0.25">
      <c r="A5347">
        <v>5301</v>
      </c>
      <c r="B5347">
        <v>83.300399999999996</v>
      </c>
      <c r="C5347">
        <v>248.56270000000001</v>
      </c>
      <c r="D5347">
        <v>237.74090000000001</v>
      </c>
      <c r="E5347">
        <v>237.74090000000001</v>
      </c>
      <c r="F5347">
        <v>15.045</v>
      </c>
      <c r="G5347">
        <v>15.7659</v>
      </c>
      <c r="H5347">
        <v>1.1591</v>
      </c>
      <c r="I5347">
        <v>5.4208999999999996</v>
      </c>
    </row>
    <row r="5348" spans="1:9" x14ac:dyDescent="0.25">
      <c r="A5348">
        <v>5302</v>
      </c>
      <c r="B5348">
        <v>83.311400000000006</v>
      </c>
      <c r="C5348">
        <v>267.94639999999998</v>
      </c>
      <c r="D5348">
        <v>237.99789999999999</v>
      </c>
      <c r="E5348">
        <v>237.99789999999999</v>
      </c>
      <c r="F5348">
        <v>15.045</v>
      </c>
      <c r="G5348">
        <v>16.3691</v>
      </c>
      <c r="H5348">
        <v>1.1589</v>
      </c>
      <c r="I5348">
        <v>5.4215</v>
      </c>
    </row>
    <row r="5349" spans="1:9" x14ac:dyDescent="0.25">
      <c r="A5349">
        <v>5303</v>
      </c>
      <c r="B5349">
        <v>83.322400000000002</v>
      </c>
      <c r="C5349">
        <v>227.3434</v>
      </c>
      <c r="D5349">
        <v>238.25489999999999</v>
      </c>
      <c r="E5349">
        <v>238.25489999999999</v>
      </c>
      <c r="F5349">
        <v>15.045</v>
      </c>
      <c r="G5349">
        <v>15.0779</v>
      </c>
      <c r="H5349">
        <v>1.1588000000000001</v>
      </c>
      <c r="I5349">
        <v>5.4219999999999997</v>
      </c>
    </row>
    <row r="5350" spans="1:9" x14ac:dyDescent="0.25">
      <c r="A5350">
        <v>5304</v>
      </c>
      <c r="B5350">
        <v>83.333399999999997</v>
      </c>
      <c r="C5350">
        <v>244.71780000000001</v>
      </c>
      <c r="D5350">
        <v>238.5119</v>
      </c>
      <c r="E5350">
        <v>238.5119</v>
      </c>
      <c r="F5350">
        <v>15.045</v>
      </c>
      <c r="G5350">
        <v>15.6435</v>
      </c>
      <c r="H5350">
        <v>1.1587000000000001</v>
      </c>
      <c r="I5350">
        <v>5.4226000000000001</v>
      </c>
    </row>
    <row r="5351" spans="1:9" x14ac:dyDescent="0.25">
      <c r="A5351">
        <v>5305</v>
      </c>
      <c r="B5351">
        <v>83.344399999999993</v>
      </c>
      <c r="C5351">
        <v>242.2475</v>
      </c>
      <c r="D5351">
        <v>238.7689</v>
      </c>
      <c r="E5351">
        <v>238.7689</v>
      </c>
      <c r="F5351">
        <v>15.045</v>
      </c>
      <c r="G5351">
        <v>15.564299999999999</v>
      </c>
      <c r="H5351">
        <v>1.1586000000000001</v>
      </c>
      <c r="I5351">
        <v>5.4231999999999996</v>
      </c>
    </row>
    <row r="5352" spans="1:9" x14ac:dyDescent="0.25">
      <c r="A5352">
        <v>5306</v>
      </c>
      <c r="B5352">
        <v>83.355400000000003</v>
      </c>
      <c r="C5352">
        <v>223.50909999999999</v>
      </c>
      <c r="D5352">
        <v>239.02590000000001</v>
      </c>
      <c r="E5352">
        <v>239.02590000000001</v>
      </c>
      <c r="F5352">
        <v>15.045</v>
      </c>
      <c r="G5352">
        <v>14.950200000000001</v>
      </c>
      <c r="H5352">
        <v>1.1584000000000001</v>
      </c>
      <c r="I5352">
        <v>5.4238</v>
      </c>
    </row>
    <row r="5353" spans="1:9" x14ac:dyDescent="0.25">
      <c r="A5353">
        <v>5307</v>
      </c>
      <c r="B5353">
        <v>83.366399999999999</v>
      </c>
      <c r="C5353">
        <v>250.62459999999999</v>
      </c>
      <c r="D5353">
        <v>239.28280000000001</v>
      </c>
      <c r="E5353">
        <v>239.28280000000001</v>
      </c>
      <c r="F5353">
        <v>15.045</v>
      </c>
      <c r="G5353">
        <v>15.831099999999999</v>
      </c>
      <c r="H5353">
        <v>1.1583000000000001</v>
      </c>
      <c r="I5353">
        <v>5.4244000000000003</v>
      </c>
    </row>
    <row r="5354" spans="1:9" x14ac:dyDescent="0.25">
      <c r="A5354">
        <v>5308</v>
      </c>
      <c r="B5354">
        <v>83.377399999999994</v>
      </c>
      <c r="C5354">
        <v>266.42750000000001</v>
      </c>
      <c r="D5354">
        <v>239.53980000000001</v>
      </c>
      <c r="E5354">
        <v>239.53980000000001</v>
      </c>
      <c r="F5354">
        <v>15.045</v>
      </c>
      <c r="G5354">
        <v>16.322600000000001</v>
      </c>
      <c r="H5354">
        <v>1.1581999999999999</v>
      </c>
      <c r="I5354">
        <v>5.4249999999999998</v>
      </c>
    </row>
    <row r="5355" spans="1:9" x14ac:dyDescent="0.25">
      <c r="A5355">
        <v>5309</v>
      </c>
      <c r="B5355">
        <v>83.388400000000004</v>
      </c>
      <c r="C5355">
        <v>249.55449999999999</v>
      </c>
      <c r="D5355">
        <v>239.79679999999999</v>
      </c>
      <c r="E5355">
        <v>239.79679999999999</v>
      </c>
      <c r="F5355">
        <v>15.045</v>
      </c>
      <c r="G5355">
        <v>15.7973</v>
      </c>
      <c r="H5355">
        <v>1.1580999999999999</v>
      </c>
      <c r="I5355">
        <v>5.4255000000000004</v>
      </c>
    </row>
    <row r="5356" spans="1:9" x14ac:dyDescent="0.25">
      <c r="A5356">
        <v>5310</v>
      </c>
      <c r="B5356">
        <v>83.3994</v>
      </c>
      <c r="C5356">
        <v>254.62180000000001</v>
      </c>
      <c r="D5356">
        <v>240.0538</v>
      </c>
      <c r="E5356">
        <v>240.0538</v>
      </c>
      <c r="F5356">
        <v>15.045</v>
      </c>
      <c r="G5356">
        <v>15.956899999999999</v>
      </c>
      <c r="H5356">
        <v>1.1578999999999999</v>
      </c>
      <c r="I5356">
        <v>5.4260999999999999</v>
      </c>
    </row>
    <row r="5357" spans="1:9" x14ac:dyDescent="0.25">
      <c r="A5357">
        <v>5311</v>
      </c>
      <c r="B5357">
        <v>83.410399999999996</v>
      </c>
      <c r="C5357">
        <v>266.00819999999999</v>
      </c>
      <c r="D5357">
        <v>240.3108</v>
      </c>
      <c r="E5357">
        <v>240.3108</v>
      </c>
      <c r="F5357">
        <v>15.045</v>
      </c>
      <c r="G5357">
        <v>16.309799999999999</v>
      </c>
      <c r="H5357">
        <v>1.1577999999999999</v>
      </c>
      <c r="I5357">
        <v>5.4267000000000003</v>
      </c>
    </row>
    <row r="5358" spans="1:9" x14ac:dyDescent="0.25">
      <c r="A5358">
        <v>5312</v>
      </c>
      <c r="B5358">
        <v>83.421400000000006</v>
      </c>
      <c r="C5358">
        <v>229.83369999999999</v>
      </c>
      <c r="D5358">
        <v>240.56780000000001</v>
      </c>
      <c r="E5358">
        <v>240.56780000000001</v>
      </c>
      <c r="F5358">
        <v>15.045</v>
      </c>
      <c r="G5358">
        <v>15.160299999999999</v>
      </c>
      <c r="H5358">
        <v>1.1577</v>
      </c>
      <c r="I5358">
        <v>5.4272999999999998</v>
      </c>
    </row>
    <row r="5359" spans="1:9" x14ac:dyDescent="0.25">
      <c r="A5359">
        <v>5313</v>
      </c>
      <c r="B5359">
        <v>83.432400000000001</v>
      </c>
      <c r="C5359">
        <v>253.06870000000001</v>
      </c>
      <c r="D5359">
        <v>240.82480000000001</v>
      </c>
      <c r="E5359">
        <v>240.82480000000001</v>
      </c>
      <c r="F5359">
        <v>15.045</v>
      </c>
      <c r="G5359">
        <v>15.908099999999999</v>
      </c>
      <c r="H5359">
        <v>1.1576</v>
      </c>
      <c r="I5359">
        <v>5.4279000000000002</v>
      </c>
    </row>
    <row r="5360" spans="1:9" x14ac:dyDescent="0.25">
      <c r="A5360">
        <v>5314</v>
      </c>
      <c r="B5360">
        <v>83.443399999999997</v>
      </c>
      <c r="C5360">
        <v>237.6739</v>
      </c>
      <c r="D5360">
        <v>241.08179999999999</v>
      </c>
      <c r="E5360">
        <v>241.08179999999999</v>
      </c>
      <c r="F5360">
        <v>15.045</v>
      </c>
      <c r="G5360">
        <v>15.416700000000001</v>
      </c>
      <c r="H5360">
        <v>1.1575</v>
      </c>
      <c r="I5360">
        <v>5.4284999999999997</v>
      </c>
    </row>
    <row r="5361" spans="1:9" x14ac:dyDescent="0.25">
      <c r="A5361">
        <v>5315</v>
      </c>
      <c r="B5361">
        <v>83.454400000000007</v>
      </c>
      <c r="C5361">
        <v>241.64240000000001</v>
      </c>
      <c r="D5361">
        <v>241.33869999999999</v>
      </c>
      <c r="E5361">
        <v>241.33869999999999</v>
      </c>
      <c r="F5361">
        <v>15.045</v>
      </c>
      <c r="G5361">
        <v>15.5449</v>
      </c>
      <c r="H5361">
        <v>1.1573</v>
      </c>
      <c r="I5361">
        <v>5.4291</v>
      </c>
    </row>
    <row r="5362" spans="1:9" x14ac:dyDescent="0.25">
      <c r="A5362">
        <v>5316</v>
      </c>
      <c r="B5362">
        <v>83.465400000000002</v>
      </c>
      <c r="C5362">
        <v>264.38440000000003</v>
      </c>
      <c r="D5362">
        <v>241.59569999999999</v>
      </c>
      <c r="E5362">
        <v>241.59569999999999</v>
      </c>
      <c r="F5362">
        <v>15.045</v>
      </c>
      <c r="G5362">
        <v>16.259899999999998</v>
      </c>
      <c r="H5362">
        <v>1.1572</v>
      </c>
      <c r="I5362">
        <v>5.4295999999999998</v>
      </c>
    </row>
    <row r="5363" spans="1:9" x14ac:dyDescent="0.25">
      <c r="A5363">
        <v>5317</v>
      </c>
      <c r="B5363">
        <v>83.476399999999998</v>
      </c>
      <c r="C5363">
        <v>268.15960000000001</v>
      </c>
      <c r="D5363">
        <v>241.8527</v>
      </c>
      <c r="E5363">
        <v>241.8527</v>
      </c>
      <c r="F5363">
        <v>15.045</v>
      </c>
      <c r="G5363">
        <v>16.375599999999999</v>
      </c>
      <c r="H5363">
        <v>1.1571</v>
      </c>
      <c r="I5363">
        <v>5.4302000000000001</v>
      </c>
    </row>
    <row r="5364" spans="1:9" x14ac:dyDescent="0.25">
      <c r="A5364">
        <v>5318</v>
      </c>
      <c r="B5364">
        <v>83.487399999999994</v>
      </c>
      <c r="C5364">
        <v>278.61779999999999</v>
      </c>
      <c r="D5364">
        <v>242.1097</v>
      </c>
      <c r="E5364">
        <v>242.1097</v>
      </c>
      <c r="F5364">
        <v>15.045</v>
      </c>
      <c r="G5364">
        <v>16.691800000000001</v>
      </c>
      <c r="H5364">
        <v>1.157</v>
      </c>
      <c r="I5364">
        <v>5.4307999999999996</v>
      </c>
    </row>
    <row r="5365" spans="1:9" x14ac:dyDescent="0.25">
      <c r="A5365">
        <v>5319</v>
      </c>
      <c r="B5365">
        <v>83.498400000000004</v>
      </c>
      <c r="C5365">
        <v>264.63619999999997</v>
      </c>
      <c r="D5365">
        <v>242.36670000000001</v>
      </c>
      <c r="E5365">
        <v>242.36670000000001</v>
      </c>
      <c r="F5365">
        <v>15.045</v>
      </c>
      <c r="G5365">
        <v>16.267600000000002</v>
      </c>
      <c r="H5365">
        <v>1.1568000000000001</v>
      </c>
      <c r="I5365">
        <v>5.4314</v>
      </c>
    </row>
    <row r="5366" spans="1:9" x14ac:dyDescent="0.25">
      <c r="A5366">
        <v>5320</v>
      </c>
      <c r="B5366">
        <v>83.509399999999999</v>
      </c>
      <c r="C5366">
        <v>254.97319999999999</v>
      </c>
      <c r="D5366">
        <v>242.62370000000001</v>
      </c>
      <c r="E5366">
        <v>242.62370000000001</v>
      </c>
      <c r="F5366">
        <v>15.045</v>
      </c>
      <c r="G5366">
        <v>15.9679</v>
      </c>
      <c r="H5366">
        <v>1.1567000000000001</v>
      </c>
      <c r="I5366">
        <v>5.4320000000000004</v>
      </c>
    </row>
    <row r="5367" spans="1:9" x14ac:dyDescent="0.25">
      <c r="A5367">
        <v>5321</v>
      </c>
      <c r="B5367">
        <v>83.520399999999995</v>
      </c>
      <c r="C5367">
        <v>246.60290000000001</v>
      </c>
      <c r="D5367">
        <v>242.88069999999999</v>
      </c>
      <c r="E5367">
        <v>242.88069999999999</v>
      </c>
      <c r="F5367">
        <v>15.045</v>
      </c>
      <c r="G5367">
        <v>15.7036</v>
      </c>
      <c r="H5367">
        <v>1.1566000000000001</v>
      </c>
      <c r="I5367">
        <v>5.4325999999999999</v>
      </c>
    </row>
    <row r="5368" spans="1:9" x14ac:dyDescent="0.25">
      <c r="A5368">
        <v>5322</v>
      </c>
      <c r="B5368">
        <v>83.531400000000005</v>
      </c>
      <c r="C5368">
        <v>252.99299999999999</v>
      </c>
      <c r="D5368">
        <v>243.1377</v>
      </c>
      <c r="E5368">
        <v>243.1377</v>
      </c>
      <c r="F5368">
        <v>15.045</v>
      </c>
      <c r="G5368">
        <v>15.905799999999999</v>
      </c>
      <c r="H5368">
        <v>1.1565000000000001</v>
      </c>
      <c r="I5368">
        <v>5.4330999999999996</v>
      </c>
    </row>
    <row r="5369" spans="1:9" x14ac:dyDescent="0.25">
      <c r="A5369">
        <v>5323</v>
      </c>
      <c r="B5369">
        <v>83.542400000000001</v>
      </c>
      <c r="C5369">
        <v>238.74019999999999</v>
      </c>
      <c r="D5369">
        <v>243.3947</v>
      </c>
      <c r="E5369">
        <v>243.3947</v>
      </c>
      <c r="F5369">
        <v>15.045</v>
      </c>
      <c r="G5369">
        <v>15.4512</v>
      </c>
      <c r="H5369">
        <v>1.1563000000000001</v>
      </c>
      <c r="I5369">
        <v>5.4337</v>
      </c>
    </row>
    <row r="5370" spans="1:9" x14ac:dyDescent="0.25">
      <c r="A5370">
        <v>5324</v>
      </c>
      <c r="B5370">
        <v>83.553399999999996</v>
      </c>
      <c r="C5370">
        <v>232.52860000000001</v>
      </c>
      <c r="D5370">
        <v>243.6516</v>
      </c>
      <c r="E5370">
        <v>243.6516</v>
      </c>
      <c r="F5370">
        <v>15.045</v>
      </c>
      <c r="G5370">
        <v>15.248900000000001</v>
      </c>
      <c r="H5370">
        <v>1.1561999999999999</v>
      </c>
      <c r="I5370">
        <v>5.4343000000000004</v>
      </c>
    </row>
    <row r="5371" spans="1:9" x14ac:dyDescent="0.25">
      <c r="A5371">
        <v>5325</v>
      </c>
      <c r="B5371">
        <v>83.564400000000006</v>
      </c>
      <c r="C5371">
        <v>229.0607</v>
      </c>
      <c r="D5371">
        <v>243.90860000000001</v>
      </c>
      <c r="E5371">
        <v>243.90860000000001</v>
      </c>
      <c r="F5371">
        <v>15.045</v>
      </c>
      <c r="G5371">
        <v>15.1348</v>
      </c>
      <c r="H5371">
        <v>1.1560999999999999</v>
      </c>
      <c r="I5371">
        <v>5.4348999999999998</v>
      </c>
    </row>
    <row r="5372" spans="1:9" x14ac:dyDescent="0.25">
      <c r="A5372">
        <v>5326</v>
      </c>
      <c r="B5372">
        <v>83.575400000000002</v>
      </c>
      <c r="C5372">
        <v>224.89699999999999</v>
      </c>
      <c r="D5372">
        <v>244.16560000000001</v>
      </c>
      <c r="E5372">
        <v>244.16560000000001</v>
      </c>
      <c r="F5372">
        <v>15.045</v>
      </c>
      <c r="G5372">
        <v>14.996600000000001</v>
      </c>
      <c r="H5372">
        <v>1.1559999999999999</v>
      </c>
      <c r="I5372">
        <v>5.4355000000000002</v>
      </c>
    </row>
    <row r="5373" spans="1:9" x14ac:dyDescent="0.25">
      <c r="A5373">
        <v>5327</v>
      </c>
      <c r="B5373">
        <v>83.586399999999998</v>
      </c>
      <c r="C5373">
        <v>251.32669999999999</v>
      </c>
      <c r="D5373">
        <v>244.42259999999999</v>
      </c>
      <c r="E5373">
        <v>244.42259999999999</v>
      </c>
      <c r="F5373">
        <v>15.045</v>
      </c>
      <c r="G5373">
        <v>15.853300000000001</v>
      </c>
      <c r="H5373">
        <v>1.1557999999999999</v>
      </c>
      <c r="I5373">
        <v>5.4360999999999997</v>
      </c>
    </row>
    <row r="5374" spans="1:9" x14ac:dyDescent="0.25">
      <c r="A5374">
        <v>5328</v>
      </c>
      <c r="B5374">
        <v>83.597399999999993</v>
      </c>
      <c r="C5374">
        <v>250.92</v>
      </c>
      <c r="D5374">
        <v>244.67959999999999</v>
      </c>
      <c r="E5374">
        <v>244.67959999999999</v>
      </c>
      <c r="F5374">
        <v>15.045</v>
      </c>
      <c r="G5374">
        <v>15.8405</v>
      </c>
      <c r="H5374">
        <v>1.1556999999999999</v>
      </c>
      <c r="I5374">
        <v>5.4366000000000003</v>
      </c>
    </row>
    <row r="5375" spans="1:9" x14ac:dyDescent="0.25">
      <c r="A5375">
        <v>5329</v>
      </c>
      <c r="B5375">
        <v>83.608400000000003</v>
      </c>
      <c r="C5375">
        <v>236.38059999999999</v>
      </c>
      <c r="D5375">
        <v>244.9366</v>
      </c>
      <c r="E5375">
        <v>244.9366</v>
      </c>
      <c r="F5375">
        <v>15.045</v>
      </c>
      <c r="G5375">
        <v>15.374700000000001</v>
      </c>
      <c r="H5375">
        <v>1.1556</v>
      </c>
      <c r="I5375">
        <v>5.4371999999999998</v>
      </c>
    </row>
    <row r="5376" spans="1:9" x14ac:dyDescent="0.25">
      <c r="A5376">
        <v>5330</v>
      </c>
      <c r="B5376">
        <v>83.619399999999999</v>
      </c>
      <c r="C5376">
        <v>242.99610000000001</v>
      </c>
      <c r="D5376">
        <v>245.1936</v>
      </c>
      <c r="E5376">
        <v>245.1936</v>
      </c>
      <c r="F5376">
        <v>15.045</v>
      </c>
      <c r="G5376">
        <v>15.5883</v>
      </c>
      <c r="H5376">
        <v>1.1555</v>
      </c>
      <c r="I5376">
        <v>5.4378000000000002</v>
      </c>
    </row>
    <row r="5377" spans="1:9" x14ac:dyDescent="0.25">
      <c r="A5377">
        <v>5331</v>
      </c>
      <c r="B5377">
        <v>83.630399999999995</v>
      </c>
      <c r="C5377">
        <v>240.90950000000001</v>
      </c>
      <c r="D5377">
        <v>245.45060000000001</v>
      </c>
      <c r="E5377">
        <v>245.45060000000001</v>
      </c>
      <c r="F5377">
        <v>15.045</v>
      </c>
      <c r="G5377">
        <v>15.5213</v>
      </c>
      <c r="H5377">
        <v>1.1553</v>
      </c>
      <c r="I5377">
        <v>5.4383999999999997</v>
      </c>
    </row>
    <row r="5378" spans="1:9" x14ac:dyDescent="0.25">
      <c r="A5378">
        <v>5332</v>
      </c>
      <c r="B5378">
        <v>83.641400000000004</v>
      </c>
      <c r="C5378">
        <v>232.28749999999999</v>
      </c>
      <c r="D5378">
        <v>245.70750000000001</v>
      </c>
      <c r="E5378">
        <v>245.70750000000001</v>
      </c>
      <c r="F5378">
        <v>15.045</v>
      </c>
      <c r="G5378">
        <v>15.241</v>
      </c>
      <c r="H5378">
        <v>1.1552</v>
      </c>
      <c r="I5378">
        <v>5.4390000000000001</v>
      </c>
    </row>
    <row r="5379" spans="1:9" x14ac:dyDescent="0.25">
      <c r="A5379">
        <v>5333</v>
      </c>
      <c r="B5379">
        <v>83.6524</v>
      </c>
      <c r="C5379">
        <v>244.077</v>
      </c>
      <c r="D5379">
        <v>245.96449999999999</v>
      </c>
      <c r="E5379">
        <v>245.96449999999999</v>
      </c>
      <c r="F5379">
        <v>15.045</v>
      </c>
      <c r="G5379">
        <v>15.622999999999999</v>
      </c>
      <c r="H5379">
        <v>1.1551</v>
      </c>
      <c r="I5379">
        <v>5.4396000000000004</v>
      </c>
    </row>
    <row r="5380" spans="1:9" x14ac:dyDescent="0.25">
      <c r="A5380">
        <v>5334</v>
      </c>
      <c r="B5380">
        <v>83.663399999999996</v>
      </c>
      <c r="C5380">
        <v>252.5181</v>
      </c>
      <c r="D5380">
        <v>246.22149999999999</v>
      </c>
      <c r="E5380">
        <v>246.22149999999999</v>
      </c>
      <c r="F5380">
        <v>15.045</v>
      </c>
      <c r="G5380">
        <v>15.8908</v>
      </c>
      <c r="H5380">
        <v>1.155</v>
      </c>
      <c r="I5380">
        <v>5.4401000000000002</v>
      </c>
    </row>
    <row r="5381" spans="1:9" x14ac:dyDescent="0.25">
      <c r="A5381">
        <v>5335</v>
      </c>
      <c r="B5381">
        <v>83.674400000000006</v>
      </c>
      <c r="C5381">
        <v>243.51609999999999</v>
      </c>
      <c r="D5381">
        <v>246.4785</v>
      </c>
      <c r="E5381">
        <v>246.4785</v>
      </c>
      <c r="F5381">
        <v>15.045</v>
      </c>
      <c r="G5381">
        <v>15.605</v>
      </c>
      <c r="H5381">
        <v>1.1548</v>
      </c>
      <c r="I5381">
        <v>5.4406999999999996</v>
      </c>
    </row>
    <row r="5382" spans="1:9" x14ac:dyDescent="0.25">
      <c r="A5382">
        <v>5336</v>
      </c>
      <c r="B5382">
        <v>83.685400000000001</v>
      </c>
      <c r="C5382">
        <v>238.8545</v>
      </c>
      <c r="D5382">
        <v>246.7355</v>
      </c>
      <c r="E5382">
        <v>246.7355</v>
      </c>
      <c r="F5382">
        <v>15.045</v>
      </c>
      <c r="G5382">
        <v>15.4549</v>
      </c>
      <c r="H5382">
        <v>1.1547000000000001</v>
      </c>
      <c r="I5382">
        <v>5.4413</v>
      </c>
    </row>
    <row r="5383" spans="1:9" x14ac:dyDescent="0.25">
      <c r="A5383">
        <v>5337</v>
      </c>
      <c r="B5383">
        <v>83.696399999999997</v>
      </c>
      <c r="C5383">
        <v>249.11619999999999</v>
      </c>
      <c r="D5383">
        <v>246.99250000000001</v>
      </c>
      <c r="E5383">
        <v>246.99250000000001</v>
      </c>
      <c r="F5383">
        <v>15.045</v>
      </c>
      <c r="G5383">
        <v>15.7834</v>
      </c>
      <c r="H5383">
        <v>1.1546000000000001</v>
      </c>
      <c r="I5383">
        <v>5.4419000000000004</v>
      </c>
    </row>
    <row r="5384" spans="1:9" x14ac:dyDescent="0.25">
      <c r="A5384">
        <v>5338</v>
      </c>
      <c r="B5384">
        <v>83.707400000000007</v>
      </c>
      <c r="C5384">
        <v>246.24760000000001</v>
      </c>
      <c r="D5384">
        <v>246.95050000000001</v>
      </c>
      <c r="E5384">
        <v>246.95050000000001</v>
      </c>
      <c r="F5384">
        <v>15.045</v>
      </c>
      <c r="G5384">
        <v>15.692299999999999</v>
      </c>
      <c r="H5384">
        <v>1.1545000000000001</v>
      </c>
      <c r="I5384">
        <v>5.4424999999999999</v>
      </c>
    </row>
    <row r="5385" spans="1:9" x14ac:dyDescent="0.25">
      <c r="A5385">
        <v>5339</v>
      </c>
      <c r="B5385">
        <v>83.718400000000003</v>
      </c>
      <c r="C5385">
        <v>254.24109999999999</v>
      </c>
      <c r="D5385">
        <v>246.9085</v>
      </c>
      <c r="E5385">
        <v>246.9085</v>
      </c>
      <c r="F5385">
        <v>15.045</v>
      </c>
      <c r="G5385">
        <v>15.944900000000001</v>
      </c>
      <c r="H5385">
        <v>1.1543000000000001</v>
      </c>
      <c r="I5385">
        <v>5.4431000000000003</v>
      </c>
    </row>
    <row r="5386" spans="1:9" x14ac:dyDescent="0.25">
      <c r="A5386">
        <v>5340</v>
      </c>
      <c r="B5386">
        <v>83.729399999999998</v>
      </c>
      <c r="C5386">
        <v>245.34190000000001</v>
      </c>
      <c r="D5386">
        <v>246.8664</v>
      </c>
      <c r="E5386">
        <v>246.8664</v>
      </c>
      <c r="F5386">
        <v>15.045</v>
      </c>
      <c r="G5386">
        <v>15.663399999999999</v>
      </c>
      <c r="H5386">
        <v>1.1541999999999999</v>
      </c>
      <c r="I5386">
        <v>5.4436</v>
      </c>
    </row>
    <row r="5387" spans="1:9" x14ac:dyDescent="0.25">
      <c r="A5387">
        <v>5341</v>
      </c>
      <c r="B5387">
        <v>83.740399999999994</v>
      </c>
      <c r="C5387">
        <v>228.2919</v>
      </c>
      <c r="D5387">
        <v>246.8244</v>
      </c>
      <c r="E5387">
        <v>246.8244</v>
      </c>
      <c r="F5387">
        <v>15.045</v>
      </c>
      <c r="G5387">
        <v>15.109299999999999</v>
      </c>
      <c r="H5387">
        <v>1.1540999999999999</v>
      </c>
      <c r="I5387">
        <v>5.4442000000000004</v>
      </c>
    </row>
    <row r="5388" spans="1:9" x14ac:dyDescent="0.25">
      <c r="A5388">
        <v>5342</v>
      </c>
      <c r="B5388">
        <v>83.751400000000004</v>
      </c>
      <c r="C5388">
        <v>230.81870000000001</v>
      </c>
      <c r="D5388">
        <v>246.7824</v>
      </c>
      <c r="E5388">
        <v>246.7824</v>
      </c>
      <c r="F5388">
        <v>15.045</v>
      </c>
      <c r="G5388">
        <v>15.1927</v>
      </c>
      <c r="H5388">
        <v>1.1539999999999999</v>
      </c>
      <c r="I5388">
        <v>5.4447999999999999</v>
      </c>
    </row>
    <row r="5389" spans="1:9" x14ac:dyDescent="0.25">
      <c r="A5389">
        <v>5343</v>
      </c>
      <c r="B5389">
        <v>83.7624</v>
      </c>
      <c r="C5389">
        <v>250.47030000000001</v>
      </c>
      <c r="D5389">
        <v>246.74039999999999</v>
      </c>
      <c r="E5389">
        <v>246.74039999999999</v>
      </c>
      <c r="F5389">
        <v>15.045</v>
      </c>
      <c r="G5389">
        <v>15.8263</v>
      </c>
      <c r="H5389">
        <v>1.1538999999999999</v>
      </c>
      <c r="I5389">
        <v>5.4454000000000002</v>
      </c>
    </row>
    <row r="5390" spans="1:9" x14ac:dyDescent="0.25">
      <c r="A5390">
        <v>5344</v>
      </c>
      <c r="B5390">
        <v>83.773399999999995</v>
      </c>
      <c r="C5390">
        <v>262.35550000000001</v>
      </c>
      <c r="D5390">
        <v>246.69839999999999</v>
      </c>
      <c r="E5390">
        <v>246.69839999999999</v>
      </c>
      <c r="F5390">
        <v>15.045</v>
      </c>
      <c r="G5390">
        <v>16.197399999999998</v>
      </c>
      <c r="H5390">
        <v>1.1536999999999999</v>
      </c>
      <c r="I5390">
        <v>5.4459999999999997</v>
      </c>
    </row>
    <row r="5391" spans="1:9" x14ac:dyDescent="0.25">
      <c r="A5391">
        <v>5345</v>
      </c>
      <c r="B5391">
        <v>83.784400000000005</v>
      </c>
      <c r="C5391">
        <v>240.0813</v>
      </c>
      <c r="D5391">
        <v>246.65639999999999</v>
      </c>
      <c r="E5391">
        <v>246.65639999999999</v>
      </c>
      <c r="F5391">
        <v>15.045</v>
      </c>
      <c r="G5391">
        <v>15.4946</v>
      </c>
      <c r="H5391">
        <v>1.1536</v>
      </c>
      <c r="I5391">
        <v>5.4466000000000001</v>
      </c>
    </row>
    <row r="5392" spans="1:9" x14ac:dyDescent="0.25">
      <c r="A5392">
        <v>5346</v>
      </c>
      <c r="B5392">
        <v>83.795400000000001</v>
      </c>
      <c r="C5392">
        <v>231.08699999999999</v>
      </c>
      <c r="D5392">
        <v>246.61429999999999</v>
      </c>
      <c r="E5392">
        <v>246.61429999999999</v>
      </c>
      <c r="F5392">
        <v>15.045</v>
      </c>
      <c r="G5392">
        <v>15.201499999999999</v>
      </c>
      <c r="H5392">
        <v>1.1535</v>
      </c>
      <c r="I5392">
        <v>5.4470999999999998</v>
      </c>
    </row>
    <row r="5393" spans="1:9" x14ac:dyDescent="0.25">
      <c r="A5393">
        <v>5347</v>
      </c>
      <c r="B5393">
        <v>83.806399999999996</v>
      </c>
      <c r="C5393">
        <v>228.46010000000001</v>
      </c>
      <c r="D5393">
        <v>246.57230000000001</v>
      </c>
      <c r="E5393">
        <v>246.57230000000001</v>
      </c>
      <c r="F5393">
        <v>15.045</v>
      </c>
      <c r="G5393">
        <v>15.1149</v>
      </c>
      <c r="H5393">
        <v>1.1534</v>
      </c>
      <c r="I5393">
        <v>5.4477000000000002</v>
      </c>
    </row>
    <row r="5394" spans="1:9" x14ac:dyDescent="0.25">
      <c r="A5394">
        <v>5348</v>
      </c>
      <c r="B5394">
        <v>83.817400000000006</v>
      </c>
      <c r="C5394">
        <v>236.36340000000001</v>
      </c>
      <c r="D5394">
        <v>246.53030000000001</v>
      </c>
      <c r="E5394">
        <v>246.53030000000001</v>
      </c>
      <c r="F5394">
        <v>15.045</v>
      </c>
      <c r="G5394">
        <v>15.3741</v>
      </c>
      <c r="H5394">
        <v>1.1532</v>
      </c>
      <c r="I5394">
        <v>5.4482999999999997</v>
      </c>
    </row>
    <row r="5395" spans="1:9" x14ac:dyDescent="0.25">
      <c r="A5395">
        <v>5349</v>
      </c>
      <c r="B5395">
        <v>83.828400000000002</v>
      </c>
      <c r="C5395">
        <v>259.779</v>
      </c>
      <c r="D5395">
        <v>246.48830000000001</v>
      </c>
      <c r="E5395">
        <v>246.48830000000001</v>
      </c>
      <c r="F5395">
        <v>15.045</v>
      </c>
      <c r="G5395">
        <v>16.117699999999999</v>
      </c>
      <c r="H5395">
        <v>1.1531</v>
      </c>
      <c r="I5395">
        <v>5.4489000000000001</v>
      </c>
    </row>
    <row r="5396" spans="1:9" x14ac:dyDescent="0.25">
      <c r="A5396">
        <v>5350</v>
      </c>
      <c r="B5396">
        <v>83.839399999999998</v>
      </c>
      <c r="C5396">
        <v>243.16489999999999</v>
      </c>
      <c r="D5396">
        <v>246.44630000000001</v>
      </c>
      <c r="E5396">
        <v>246.44630000000001</v>
      </c>
      <c r="F5396">
        <v>15.045</v>
      </c>
      <c r="G5396">
        <v>15.5937</v>
      </c>
      <c r="H5396">
        <v>1.153</v>
      </c>
      <c r="I5396">
        <v>5.4494999999999996</v>
      </c>
    </row>
    <row r="5397" spans="1:9" x14ac:dyDescent="0.25">
      <c r="A5397">
        <v>5351</v>
      </c>
      <c r="B5397">
        <v>83.850399999999993</v>
      </c>
      <c r="C5397">
        <v>227.42859999999999</v>
      </c>
      <c r="D5397">
        <v>246.4042</v>
      </c>
      <c r="E5397">
        <v>246.4042</v>
      </c>
      <c r="F5397">
        <v>15.045</v>
      </c>
      <c r="G5397">
        <v>15.0807</v>
      </c>
      <c r="H5397">
        <v>1.1529</v>
      </c>
      <c r="I5397">
        <v>5.4500999999999999</v>
      </c>
    </row>
    <row r="5398" spans="1:9" x14ac:dyDescent="0.25">
      <c r="A5398">
        <v>5352</v>
      </c>
      <c r="B5398">
        <v>83.861400000000003</v>
      </c>
      <c r="C5398">
        <v>236.54140000000001</v>
      </c>
      <c r="D5398">
        <v>246.3622</v>
      </c>
      <c r="E5398">
        <v>246.3622</v>
      </c>
      <c r="F5398">
        <v>15.045</v>
      </c>
      <c r="G5398">
        <v>15.379899999999999</v>
      </c>
      <c r="H5398">
        <v>1.1527000000000001</v>
      </c>
      <c r="I5398">
        <v>5.4505999999999997</v>
      </c>
    </row>
    <row r="5399" spans="1:9" x14ac:dyDescent="0.25">
      <c r="A5399">
        <v>5353</v>
      </c>
      <c r="B5399">
        <v>83.872399999999999</v>
      </c>
      <c r="C5399">
        <v>248.59889999999999</v>
      </c>
      <c r="D5399">
        <v>246.3202</v>
      </c>
      <c r="E5399">
        <v>246.3202</v>
      </c>
      <c r="F5399">
        <v>15.045</v>
      </c>
      <c r="G5399">
        <v>15.766999999999999</v>
      </c>
      <c r="H5399">
        <v>1.1526000000000001</v>
      </c>
      <c r="I5399">
        <v>5.4512</v>
      </c>
    </row>
    <row r="5400" spans="1:9" x14ac:dyDescent="0.25">
      <c r="A5400">
        <v>5354</v>
      </c>
      <c r="B5400">
        <v>83.883399999999995</v>
      </c>
      <c r="C5400">
        <v>235.91380000000001</v>
      </c>
      <c r="D5400">
        <v>246.2782</v>
      </c>
      <c r="E5400">
        <v>246.2782</v>
      </c>
      <c r="F5400">
        <v>15.045</v>
      </c>
      <c r="G5400">
        <v>15.359500000000001</v>
      </c>
      <c r="H5400">
        <v>1.1525000000000001</v>
      </c>
      <c r="I5400">
        <v>5.4518000000000004</v>
      </c>
    </row>
    <row r="5401" spans="1:9" x14ac:dyDescent="0.25">
      <c r="A5401">
        <v>5355</v>
      </c>
      <c r="B5401">
        <v>83.894400000000005</v>
      </c>
      <c r="C5401">
        <v>244.9008</v>
      </c>
      <c r="D5401">
        <v>246.2362</v>
      </c>
      <c r="E5401">
        <v>246.2362</v>
      </c>
      <c r="F5401">
        <v>15.045</v>
      </c>
      <c r="G5401">
        <v>15.6493</v>
      </c>
      <c r="H5401">
        <v>1.1524000000000001</v>
      </c>
      <c r="I5401">
        <v>5.4523999999999999</v>
      </c>
    </row>
    <row r="5402" spans="1:9" x14ac:dyDescent="0.25">
      <c r="A5402">
        <v>5356</v>
      </c>
      <c r="B5402">
        <v>83.9054</v>
      </c>
      <c r="C5402">
        <v>234.9025</v>
      </c>
      <c r="D5402">
        <v>246.1942</v>
      </c>
      <c r="E5402">
        <v>246.1942</v>
      </c>
      <c r="F5402">
        <v>15.045</v>
      </c>
      <c r="G5402">
        <v>15.326499999999999</v>
      </c>
      <c r="H5402">
        <v>1.1523000000000001</v>
      </c>
      <c r="I5402">
        <v>5.4530000000000003</v>
      </c>
    </row>
    <row r="5403" spans="1:9" x14ac:dyDescent="0.25">
      <c r="A5403">
        <v>5357</v>
      </c>
      <c r="B5403">
        <v>83.916399999999996</v>
      </c>
      <c r="C5403">
        <v>234.49270000000001</v>
      </c>
      <c r="D5403">
        <v>246.15209999999999</v>
      </c>
      <c r="E5403">
        <v>246.15209999999999</v>
      </c>
      <c r="F5403">
        <v>15.045</v>
      </c>
      <c r="G5403">
        <v>15.3132</v>
      </c>
      <c r="H5403">
        <v>1.1520999999999999</v>
      </c>
      <c r="I5403">
        <v>5.4535999999999998</v>
      </c>
    </row>
    <row r="5404" spans="1:9" x14ac:dyDescent="0.25">
      <c r="A5404">
        <v>5358</v>
      </c>
      <c r="B5404">
        <v>83.927400000000006</v>
      </c>
      <c r="C5404">
        <v>239.2159</v>
      </c>
      <c r="D5404">
        <v>246.11009999999999</v>
      </c>
      <c r="E5404">
        <v>246.11009999999999</v>
      </c>
      <c r="F5404">
        <v>15.045</v>
      </c>
      <c r="G5404">
        <v>15.4666</v>
      </c>
      <c r="H5404">
        <v>1.1519999999999999</v>
      </c>
      <c r="I5404">
        <v>5.4541000000000004</v>
      </c>
    </row>
    <row r="5405" spans="1:9" x14ac:dyDescent="0.25">
      <c r="A5405">
        <v>5359</v>
      </c>
      <c r="B5405">
        <v>83.938400000000001</v>
      </c>
      <c r="C5405">
        <v>216.9024</v>
      </c>
      <c r="D5405">
        <v>246.06809999999999</v>
      </c>
      <c r="E5405">
        <v>246.06809999999999</v>
      </c>
      <c r="F5405">
        <v>15.045</v>
      </c>
      <c r="G5405">
        <v>14.727600000000001</v>
      </c>
      <c r="H5405">
        <v>1.1518999999999999</v>
      </c>
      <c r="I5405">
        <v>5.4546999999999999</v>
      </c>
    </row>
    <row r="5406" spans="1:9" x14ac:dyDescent="0.25">
      <c r="A5406">
        <v>5360</v>
      </c>
      <c r="B5406">
        <v>83.949399999999997</v>
      </c>
      <c r="C5406">
        <v>232.0907</v>
      </c>
      <c r="D5406">
        <v>246.02610000000001</v>
      </c>
      <c r="E5406">
        <v>246.02610000000001</v>
      </c>
      <c r="F5406">
        <v>15.045</v>
      </c>
      <c r="G5406">
        <v>15.234500000000001</v>
      </c>
      <c r="H5406">
        <v>1.1517999999999999</v>
      </c>
      <c r="I5406">
        <v>5.4553000000000003</v>
      </c>
    </row>
    <row r="5407" spans="1:9" x14ac:dyDescent="0.25">
      <c r="A5407">
        <v>5361</v>
      </c>
      <c r="B5407">
        <v>83.960400000000007</v>
      </c>
      <c r="C5407">
        <v>249.08080000000001</v>
      </c>
      <c r="D5407">
        <v>245.98410000000001</v>
      </c>
      <c r="E5407">
        <v>245.98410000000001</v>
      </c>
      <c r="F5407">
        <v>15.045</v>
      </c>
      <c r="G5407">
        <v>15.782299999999999</v>
      </c>
      <c r="H5407">
        <v>1.1516</v>
      </c>
      <c r="I5407">
        <v>5.4558999999999997</v>
      </c>
    </row>
    <row r="5408" spans="1:9" x14ac:dyDescent="0.25">
      <c r="A5408">
        <v>5362</v>
      </c>
      <c r="B5408">
        <v>83.971400000000003</v>
      </c>
      <c r="C5408">
        <v>192.10560000000001</v>
      </c>
      <c r="D5408">
        <v>245.94210000000001</v>
      </c>
      <c r="E5408">
        <v>245.94210000000001</v>
      </c>
      <c r="F5408">
        <v>15.045</v>
      </c>
      <c r="G5408">
        <v>13.860200000000001</v>
      </c>
      <c r="H5408">
        <v>1.1515</v>
      </c>
      <c r="I5408">
        <v>5.4565000000000001</v>
      </c>
    </row>
    <row r="5409" spans="1:9" x14ac:dyDescent="0.25">
      <c r="A5409">
        <v>5363</v>
      </c>
      <c r="B5409">
        <v>83.982399999999998</v>
      </c>
      <c r="C5409">
        <v>236.56399999999999</v>
      </c>
      <c r="D5409">
        <v>245.9</v>
      </c>
      <c r="E5409">
        <v>245.9</v>
      </c>
      <c r="F5409">
        <v>15.045</v>
      </c>
      <c r="G5409">
        <v>15.380599999999999</v>
      </c>
      <c r="H5409">
        <v>1.1514</v>
      </c>
      <c r="I5409">
        <v>5.4569999999999999</v>
      </c>
    </row>
    <row r="5410" spans="1:9" x14ac:dyDescent="0.25">
      <c r="A5410">
        <v>5364</v>
      </c>
      <c r="B5410">
        <v>83.993399999999994</v>
      </c>
      <c r="C5410">
        <v>256.67079999999999</v>
      </c>
      <c r="D5410">
        <v>245.858</v>
      </c>
      <c r="E5410">
        <v>245.858</v>
      </c>
      <c r="F5410">
        <v>15.045</v>
      </c>
      <c r="G5410">
        <v>16.020900000000001</v>
      </c>
      <c r="H5410">
        <v>1.1513</v>
      </c>
      <c r="I5410">
        <v>5.4576000000000002</v>
      </c>
    </row>
    <row r="5411" spans="1:9" x14ac:dyDescent="0.25">
      <c r="A5411">
        <v>5365</v>
      </c>
      <c r="B5411">
        <v>84.004400000000004</v>
      </c>
      <c r="C5411">
        <v>233.84049999999999</v>
      </c>
      <c r="D5411">
        <v>245.816</v>
      </c>
      <c r="E5411">
        <v>245.816</v>
      </c>
      <c r="F5411">
        <v>15.045</v>
      </c>
      <c r="G5411">
        <v>15.2918</v>
      </c>
      <c r="H5411">
        <v>1.1511</v>
      </c>
      <c r="I5411">
        <v>5.4581999999999997</v>
      </c>
    </row>
    <row r="5412" spans="1:9" x14ac:dyDescent="0.25">
      <c r="A5412">
        <v>5366</v>
      </c>
      <c r="B5412">
        <v>84.0154</v>
      </c>
      <c r="C5412">
        <v>289.43180000000001</v>
      </c>
      <c r="D5412">
        <v>245.774</v>
      </c>
      <c r="E5412">
        <v>245.774</v>
      </c>
      <c r="F5412">
        <v>15.045</v>
      </c>
      <c r="G5412">
        <v>17.012699999999999</v>
      </c>
      <c r="H5412">
        <v>1.151</v>
      </c>
      <c r="I5412">
        <v>5.4588000000000001</v>
      </c>
    </row>
    <row r="5413" spans="1:9" x14ac:dyDescent="0.25">
      <c r="A5413">
        <v>5367</v>
      </c>
      <c r="B5413">
        <v>84.026399999999995</v>
      </c>
      <c r="C5413">
        <v>239.58750000000001</v>
      </c>
      <c r="D5413">
        <v>245.732</v>
      </c>
      <c r="E5413">
        <v>245.732</v>
      </c>
      <c r="F5413">
        <v>15.045</v>
      </c>
      <c r="G5413">
        <v>15.4786</v>
      </c>
      <c r="H5413">
        <v>1.1509</v>
      </c>
      <c r="I5413">
        <v>5.4593999999999996</v>
      </c>
    </row>
    <row r="5414" spans="1:9" x14ac:dyDescent="0.25">
      <c r="A5414">
        <v>5368</v>
      </c>
      <c r="B5414">
        <v>84.037400000000005</v>
      </c>
      <c r="C5414">
        <v>228.30520000000001</v>
      </c>
      <c r="D5414">
        <v>245.69</v>
      </c>
      <c r="E5414">
        <v>245.69</v>
      </c>
      <c r="F5414">
        <v>15.045</v>
      </c>
      <c r="G5414">
        <v>15.1098</v>
      </c>
      <c r="H5414">
        <v>1.1508</v>
      </c>
      <c r="I5414">
        <v>5.46</v>
      </c>
    </row>
    <row r="5415" spans="1:9" x14ac:dyDescent="0.25">
      <c r="A5415">
        <v>5369</v>
      </c>
      <c r="B5415">
        <v>84.048400000000001</v>
      </c>
      <c r="C5415">
        <v>271.04860000000002</v>
      </c>
      <c r="D5415">
        <v>245.64789999999999</v>
      </c>
      <c r="E5415">
        <v>245.64789999999999</v>
      </c>
      <c r="F5415">
        <v>15.045</v>
      </c>
      <c r="G5415">
        <v>16.4636</v>
      </c>
      <c r="H5415">
        <v>1.1507000000000001</v>
      </c>
      <c r="I5415">
        <v>5.4604999999999997</v>
      </c>
    </row>
    <row r="5416" spans="1:9" x14ac:dyDescent="0.25">
      <c r="A5416">
        <v>5370</v>
      </c>
      <c r="B5416">
        <v>84.059399999999997</v>
      </c>
      <c r="C5416">
        <v>228.41059999999999</v>
      </c>
      <c r="D5416">
        <v>245.60589999999999</v>
      </c>
      <c r="E5416">
        <v>245.60589999999999</v>
      </c>
      <c r="F5416">
        <v>15.045</v>
      </c>
      <c r="G5416">
        <v>15.113300000000001</v>
      </c>
      <c r="H5416">
        <v>1.1505000000000001</v>
      </c>
      <c r="I5416">
        <v>5.4611000000000001</v>
      </c>
    </row>
    <row r="5417" spans="1:9" x14ac:dyDescent="0.25">
      <c r="A5417">
        <v>5371</v>
      </c>
      <c r="B5417">
        <v>84.070400000000006</v>
      </c>
      <c r="C5417">
        <v>265.92009999999999</v>
      </c>
      <c r="D5417">
        <v>245.56389999999999</v>
      </c>
      <c r="E5417">
        <v>245.56389999999999</v>
      </c>
      <c r="F5417">
        <v>15.045</v>
      </c>
      <c r="G5417">
        <v>16.307099999999998</v>
      </c>
      <c r="H5417">
        <v>1.1504000000000001</v>
      </c>
      <c r="I5417">
        <v>5.4617000000000004</v>
      </c>
    </row>
    <row r="5418" spans="1:9" x14ac:dyDescent="0.25">
      <c r="A5418">
        <v>5372</v>
      </c>
      <c r="B5418">
        <v>84.081400000000002</v>
      </c>
      <c r="C5418">
        <v>238.46619999999999</v>
      </c>
      <c r="D5418">
        <v>245.52189999999999</v>
      </c>
      <c r="E5418">
        <v>245.52189999999999</v>
      </c>
      <c r="F5418">
        <v>15.045</v>
      </c>
      <c r="G5418">
        <v>15.442399999999999</v>
      </c>
      <c r="H5418">
        <v>1.1503000000000001</v>
      </c>
      <c r="I5418">
        <v>5.4622999999999999</v>
      </c>
    </row>
    <row r="5419" spans="1:9" x14ac:dyDescent="0.25">
      <c r="A5419">
        <v>5373</v>
      </c>
      <c r="B5419">
        <v>84.092399999999998</v>
      </c>
      <c r="C5419">
        <v>205.4597</v>
      </c>
      <c r="D5419">
        <v>245.47989999999999</v>
      </c>
      <c r="E5419">
        <v>245.47989999999999</v>
      </c>
      <c r="F5419">
        <v>15.045</v>
      </c>
      <c r="G5419">
        <v>14.3339</v>
      </c>
      <c r="H5419">
        <v>1.1501999999999999</v>
      </c>
      <c r="I5419">
        <v>5.4629000000000003</v>
      </c>
    </row>
    <row r="5420" spans="1:9" x14ac:dyDescent="0.25">
      <c r="A5420">
        <v>5374</v>
      </c>
      <c r="B5420">
        <v>84.103399999999993</v>
      </c>
      <c r="C5420">
        <v>256.44229999999999</v>
      </c>
      <c r="D5420">
        <v>245.43790000000001</v>
      </c>
      <c r="E5420">
        <v>245.43790000000001</v>
      </c>
      <c r="F5420">
        <v>15.045</v>
      </c>
      <c r="G5420">
        <v>16.0138</v>
      </c>
      <c r="H5420">
        <v>1.1499999999999999</v>
      </c>
      <c r="I5420">
        <v>5.4634</v>
      </c>
    </row>
    <row r="5421" spans="1:9" x14ac:dyDescent="0.25">
      <c r="A5421">
        <v>5375</v>
      </c>
      <c r="B5421">
        <v>84.114400000000003</v>
      </c>
      <c r="C5421">
        <v>242.32239999999999</v>
      </c>
      <c r="D5421">
        <v>245.39580000000001</v>
      </c>
      <c r="E5421">
        <v>245.39580000000001</v>
      </c>
      <c r="F5421">
        <v>15.045</v>
      </c>
      <c r="G5421">
        <v>15.566700000000001</v>
      </c>
      <c r="H5421">
        <v>1.1498999999999999</v>
      </c>
      <c r="I5421">
        <v>5.4640000000000004</v>
      </c>
    </row>
    <row r="5422" spans="1:9" x14ac:dyDescent="0.25">
      <c r="A5422">
        <v>5376</v>
      </c>
      <c r="B5422">
        <v>84.125399999999999</v>
      </c>
      <c r="C5422">
        <v>230.64410000000001</v>
      </c>
      <c r="D5422">
        <v>245.35380000000001</v>
      </c>
      <c r="E5422">
        <v>245.35380000000001</v>
      </c>
      <c r="F5422">
        <v>15.045</v>
      </c>
      <c r="G5422">
        <v>15.186999999999999</v>
      </c>
      <c r="H5422">
        <v>1.1497999999999999</v>
      </c>
      <c r="I5422">
        <v>5.4645999999999999</v>
      </c>
    </row>
    <row r="5423" spans="1:9" x14ac:dyDescent="0.25">
      <c r="A5423">
        <v>5377</v>
      </c>
      <c r="B5423">
        <v>84.136399999999995</v>
      </c>
      <c r="C5423">
        <v>241.304</v>
      </c>
      <c r="D5423">
        <v>245.31180000000001</v>
      </c>
      <c r="E5423">
        <v>245.31180000000001</v>
      </c>
      <c r="F5423">
        <v>15.045</v>
      </c>
      <c r="G5423">
        <v>15.534000000000001</v>
      </c>
      <c r="H5423">
        <v>1.1496999999999999</v>
      </c>
      <c r="I5423">
        <v>5.4652000000000003</v>
      </c>
    </row>
    <row r="5424" spans="1:9" x14ac:dyDescent="0.25">
      <c r="A5424">
        <v>5378</v>
      </c>
      <c r="B5424">
        <v>84.147400000000005</v>
      </c>
      <c r="C5424">
        <v>254.24109999999999</v>
      </c>
      <c r="D5424">
        <v>245.2698</v>
      </c>
      <c r="E5424">
        <v>245.2698</v>
      </c>
      <c r="F5424">
        <v>15.045</v>
      </c>
      <c r="G5424">
        <v>15.944900000000001</v>
      </c>
      <c r="H5424">
        <v>1.1496</v>
      </c>
      <c r="I5424">
        <v>5.4657999999999998</v>
      </c>
    </row>
    <row r="5425" spans="1:9" x14ac:dyDescent="0.25">
      <c r="A5425">
        <v>5379</v>
      </c>
      <c r="B5425">
        <v>84.1584</v>
      </c>
      <c r="C5425">
        <v>229.74770000000001</v>
      </c>
      <c r="D5425">
        <v>245.2278</v>
      </c>
      <c r="E5425">
        <v>245.2278</v>
      </c>
      <c r="F5425">
        <v>15.045</v>
      </c>
      <c r="G5425">
        <v>15.157400000000001</v>
      </c>
      <c r="H5425">
        <v>1.1494</v>
      </c>
      <c r="I5425">
        <v>5.4663000000000004</v>
      </c>
    </row>
    <row r="5426" spans="1:9" x14ac:dyDescent="0.25">
      <c r="A5426">
        <v>5380</v>
      </c>
      <c r="B5426">
        <v>84.169399999999996</v>
      </c>
      <c r="C5426">
        <v>262.43209999999999</v>
      </c>
      <c r="D5426">
        <v>245.1858</v>
      </c>
      <c r="E5426">
        <v>245.1858</v>
      </c>
      <c r="F5426">
        <v>15.045</v>
      </c>
      <c r="G5426">
        <v>16.1998</v>
      </c>
      <c r="H5426">
        <v>1.1493</v>
      </c>
      <c r="I5426">
        <v>5.4668999999999999</v>
      </c>
    </row>
    <row r="5427" spans="1:9" x14ac:dyDescent="0.25">
      <c r="A5427">
        <v>5381</v>
      </c>
      <c r="B5427">
        <v>84.180400000000006</v>
      </c>
      <c r="C5427">
        <v>258.62939999999998</v>
      </c>
      <c r="D5427">
        <v>245.1437</v>
      </c>
      <c r="E5427">
        <v>245.1437</v>
      </c>
      <c r="F5427">
        <v>15.045</v>
      </c>
      <c r="G5427">
        <v>16.082000000000001</v>
      </c>
      <c r="H5427">
        <v>1.1492</v>
      </c>
      <c r="I5427">
        <v>5.4675000000000002</v>
      </c>
    </row>
    <row r="5428" spans="1:9" x14ac:dyDescent="0.25">
      <c r="A5428">
        <v>5382</v>
      </c>
      <c r="B5428">
        <v>84.191400000000002</v>
      </c>
      <c r="C5428">
        <v>259.26960000000003</v>
      </c>
      <c r="D5428">
        <v>245.10169999999999</v>
      </c>
      <c r="E5428">
        <v>245.10169999999999</v>
      </c>
      <c r="F5428">
        <v>15.045</v>
      </c>
      <c r="G5428">
        <v>16.101900000000001</v>
      </c>
      <c r="H5428">
        <v>1.1491</v>
      </c>
      <c r="I5428">
        <v>5.4680999999999997</v>
      </c>
    </row>
    <row r="5429" spans="1:9" x14ac:dyDescent="0.25">
      <c r="A5429">
        <v>5383</v>
      </c>
      <c r="B5429">
        <v>84.202399999999997</v>
      </c>
      <c r="C5429">
        <v>235.3982</v>
      </c>
      <c r="D5429">
        <v>245.05969999999999</v>
      </c>
      <c r="E5429">
        <v>245.05969999999999</v>
      </c>
      <c r="F5429">
        <v>15.045</v>
      </c>
      <c r="G5429">
        <v>15.342700000000001</v>
      </c>
      <c r="H5429">
        <v>1.1489</v>
      </c>
      <c r="I5429">
        <v>5.4687000000000001</v>
      </c>
    </row>
    <row r="5430" spans="1:9" x14ac:dyDescent="0.25">
      <c r="A5430">
        <v>5384</v>
      </c>
      <c r="B5430">
        <v>84.213399999999993</v>
      </c>
      <c r="C5430">
        <v>231.34899999999999</v>
      </c>
      <c r="D5430">
        <v>245.01769999999999</v>
      </c>
      <c r="E5430">
        <v>245.01769999999999</v>
      </c>
      <c r="F5430">
        <v>15.045</v>
      </c>
      <c r="G5430">
        <v>15.2102</v>
      </c>
      <c r="H5430">
        <v>1.1488</v>
      </c>
      <c r="I5430">
        <v>5.4692999999999996</v>
      </c>
    </row>
    <row r="5431" spans="1:9" x14ac:dyDescent="0.25">
      <c r="A5431">
        <v>5385</v>
      </c>
      <c r="B5431">
        <v>84.224400000000003</v>
      </c>
      <c r="C5431">
        <v>236.92679999999999</v>
      </c>
      <c r="D5431">
        <v>244.97569999999999</v>
      </c>
      <c r="E5431">
        <v>244.97569999999999</v>
      </c>
      <c r="F5431">
        <v>15.045</v>
      </c>
      <c r="G5431">
        <v>15.3924</v>
      </c>
      <c r="H5431">
        <v>1.1487000000000001</v>
      </c>
      <c r="I5431">
        <v>5.4698000000000002</v>
      </c>
    </row>
    <row r="5432" spans="1:9" x14ac:dyDescent="0.25">
      <c r="A5432">
        <v>5386</v>
      </c>
      <c r="B5432">
        <v>84.235399999999998</v>
      </c>
      <c r="C5432">
        <v>268.50979999999998</v>
      </c>
      <c r="D5432">
        <v>244.93369999999999</v>
      </c>
      <c r="E5432">
        <v>244.93369999999999</v>
      </c>
      <c r="F5432">
        <v>15.045</v>
      </c>
      <c r="G5432">
        <v>16.386299999999999</v>
      </c>
      <c r="H5432">
        <v>1.1486000000000001</v>
      </c>
      <c r="I5432">
        <v>5.4703999999999997</v>
      </c>
    </row>
    <row r="5433" spans="1:9" x14ac:dyDescent="0.25">
      <c r="A5433">
        <v>5387</v>
      </c>
      <c r="B5433">
        <v>84.246399999999994</v>
      </c>
      <c r="C5433">
        <v>232.38200000000001</v>
      </c>
      <c r="D5433">
        <v>244.89160000000001</v>
      </c>
      <c r="E5433">
        <v>244.89160000000001</v>
      </c>
      <c r="F5433">
        <v>15.045</v>
      </c>
      <c r="G5433">
        <v>15.2441</v>
      </c>
      <c r="H5433">
        <v>1.1485000000000001</v>
      </c>
      <c r="I5433">
        <v>5.4710000000000001</v>
      </c>
    </row>
    <row r="5434" spans="1:9" x14ac:dyDescent="0.25">
      <c r="A5434">
        <v>5388</v>
      </c>
      <c r="B5434">
        <v>84.257400000000004</v>
      </c>
      <c r="C5434">
        <v>268.51659999999998</v>
      </c>
      <c r="D5434">
        <v>244.84960000000001</v>
      </c>
      <c r="E5434">
        <v>244.84960000000001</v>
      </c>
      <c r="F5434">
        <v>15.045</v>
      </c>
      <c r="G5434">
        <v>16.386500000000002</v>
      </c>
      <c r="H5434">
        <v>1.1483000000000001</v>
      </c>
      <c r="I5434">
        <v>5.4715999999999996</v>
      </c>
    </row>
    <row r="5435" spans="1:9" x14ac:dyDescent="0.25">
      <c r="A5435">
        <v>5389</v>
      </c>
      <c r="B5435">
        <v>84.2684</v>
      </c>
      <c r="C5435">
        <v>262.32740000000001</v>
      </c>
      <c r="D5435">
        <v>244.80760000000001</v>
      </c>
      <c r="E5435">
        <v>244.80760000000001</v>
      </c>
      <c r="F5435">
        <v>15.045</v>
      </c>
      <c r="G5435">
        <v>16.1965</v>
      </c>
      <c r="H5435">
        <v>1.1482000000000001</v>
      </c>
      <c r="I5435">
        <v>5.4722</v>
      </c>
    </row>
    <row r="5436" spans="1:9" x14ac:dyDescent="0.25">
      <c r="A5436">
        <v>5390</v>
      </c>
      <c r="B5436">
        <v>84.279399999999995</v>
      </c>
      <c r="C5436">
        <v>250.54040000000001</v>
      </c>
      <c r="D5436">
        <v>244.76560000000001</v>
      </c>
      <c r="E5436">
        <v>244.76560000000001</v>
      </c>
      <c r="F5436">
        <v>15.045</v>
      </c>
      <c r="G5436">
        <v>15.8285</v>
      </c>
      <c r="H5436">
        <v>1.1480999999999999</v>
      </c>
      <c r="I5436">
        <v>5.4726999999999997</v>
      </c>
    </row>
    <row r="5437" spans="1:9" x14ac:dyDescent="0.25">
      <c r="A5437">
        <v>5391</v>
      </c>
      <c r="B5437">
        <v>84.290400000000005</v>
      </c>
      <c r="C5437">
        <v>226.71709999999999</v>
      </c>
      <c r="D5437">
        <v>244.7236</v>
      </c>
      <c r="E5437">
        <v>244.7236</v>
      </c>
      <c r="F5437">
        <v>15.045</v>
      </c>
      <c r="G5437">
        <v>15.0571</v>
      </c>
      <c r="H5437">
        <v>1.1479999999999999</v>
      </c>
      <c r="I5437">
        <v>5.4733000000000001</v>
      </c>
    </row>
    <row r="5438" spans="1:9" x14ac:dyDescent="0.25">
      <c r="A5438">
        <v>5392</v>
      </c>
      <c r="B5438">
        <v>84.301400000000001</v>
      </c>
      <c r="C5438">
        <v>243.6061</v>
      </c>
      <c r="D5438">
        <v>244.6816</v>
      </c>
      <c r="E5438">
        <v>244.6816</v>
      </c>
      <c r="F5438">
        <v>15.045</v>
      </c>
      <c r="G5438">
        <v>15.607900000000001</v>
      </c>
      <c r="H5438">
        <v>1.1477999999999999</v>
      </c>
      <c r="I5438">
        <v>5.4739000000000004</v>
      </c>
    </row>
    <row r="5439" spans="1:9" x14ac:dyDescent="0.25">
      <c r="A5439">
        <v>5393</v>
      </c>
      <c r="B5439">
        <v>84.312399999999997</v>
      </c>
      <c r="C5439">
        <v>237.00700000000001</v>
      </c>
      <c r="D5439">
        <v>244.6395</v>
      </c>
      <c r="E5439">
        <v>244.6395</v>
      </c>
      <c r="F5439">
        <v>15.045</v>
      </c>
      <c r="G5439">
        <v>15.395</v>
      </c>
      <c r="H5439">
        <v>1.1476999999999999</v>
      </c>
      <c r="I5439">
        <v>5.4744999999999999</v>
      </c>
    </row>
    <row r="5440" spans="1:9" x14ac:dyDescent="0.25">
      <c r="A5440">
        <v>5394</v>
      </c>
      <c r="B5440">
        <v>84.323400000000007</v>
      </c>
      <c r="C5440">
        <v>245.57130000000001</v>
      </c>
      <c r="D5440">
        <v>244.5975</v>
      </c>
      <c r="E5440">
        <v>244.5975</v>
      </c>
      <c r="F5440">
        <v>15.045</v>
      </c>
      <c r="G5440">
        <v>15.6707</v>
      </c>
      <c r="H5440">
        <v>1.1476</v>
      </c>
      <c r="I5440">
        <v>5.4751000000000003</v>
      </c>
    </row>
    <row r="5441" spans="1:9" x14ac:dyDescent="0.25">
      <c r="A5441">
        <v>5395</v>
      </c>
      <c r="B5441">
        <v>84.334400000000002</v>
      </c>
      <c r="C5441">
        <v>238.9555</v>
      </c>
      <c r="D5441">
        <v>244.55549999999999</v>
      </c>
      <c r="E5441">
        <v>244.55549999999999</v>
      </c>
      <c r="F5441">
        <v>15.045</v>
      </c>
      <c r="G5441">
        <v>15.4582</v>
      </c>
      <c r="H5441">
        <v>1.1475</v>
      </c>
      <c r="I5441">
        <v>5.4756</v>
      </c>
    </row>
    <row r="5442" spans="1:9" x14ac:dyDescent="0.25">
      <c r="A5442">
        <v>5396</v>
      </c>
      <c r="B5442">
        <v>84.345399999999998</v>
      </c>
      <c r="C5442">
        <v>243.26769999999999</v>
      </c>
      <c r="D5442">
        <v>244.80549999999999</v>
      </c>
      <c r="E5442">
        <v>244.80549999999999</v>
      </c>
      <c r="F5442">
        <v>15.045</v>
      </c>
      <c r="G5442">
        <v>15.597</v>
      </c>
      <c r="H5442">
        <v>1.1474</v>
      </c>
      <c r="I5442">
        <v>5.4762000000000004</v>
      </c>
    </row>
    <row r="5443" spans="1:9" x14ac:dyDescent="0.25">
      <c r="A5443">
        <v>5397</v>
      </c>
      <c r="B5443">
        <v>84.356399999999994</v>
      </c>
      <c r="C5443">
        <v>273.71319999999997</v>
      </c>
      <c r="D5443">
        <v>245.0556</v>
      </c>
      <c r="E5443">
        <v>245.0556</v>
      </c>
      <c r="F5443">
        <v>15.045</v>
      </c>
      <c r="G5443">
        <v>16.5443</v>
      </c>
      <c r="H5443">
        <v>1.1472</v>
      </c>
      <c r="I5443">
        <v>5.4767999999999999</v>
      </c>
    </row>
    <row r="5444" spans="1:9" x14ac:dyDescent="0.25">
      <c r="A5444">
        <v>5398</v>
      </c>
      <c r="B5444">
        <v>84.367400000000004</v>
      </c>
      <c r="C5444">
        <v>246.41050000000001</v>
      </c>
      <c r="D5444">
        <v>245.3056</v>
      </c>
      <c r="E5444">
        <v>245.3056</v>
      </c>
      <c r="F5444">
        <v>15.045</v>
      </c>
      <c r="G5444">
        <v>15.6975</v>
      </c>
      <c r="H5444">
        <v>1.1471</v>
      </c>
      <c r="I5444">
        <v>5.4774000000000003</v>
      </c>
    </row>
    <row r="5445" spans="1:9" x14ac:dyDescent="0.25">
      <c r="A5445">
        <v>5399</v>
      </c>
      <c r="B5445">
        <v>84.378399999999999</v>
      </c>
      <c r="C5445">
        <v>274.4049</v>
      </c>
      <c r="D5445">
        <v>245.5556</v>
      </c>
      <c r="E5445">
        <v>245.5556</v>
      </c>
      <c r="F5445">
        <v>15.045</v>
      </c>
      <c r="G5445">
        <v>16.565200000000001</v>
      </c>
      <c r="H5445">
        <v>1.147</v>
      </c>
      <c r="I5445">
        <v>5.4779999999999998</v>
      </c>
    </row>
    <row r="5446" spans="1:9" x14ac:dyDescent="0.25">
      <c r="A5446">
        <v>5400</v>
      </c>
      <c r="B5446">
        <v>84.389399999999995</v>
      </c>
      <c r="C5446">
        <v>269.54739999999998</v>
      </c>
      <c r="D5446">
        <v>245.8056</v>
      </c>
      <c r="E5446">
        <v>245.8056</v>
      </c>
      <c r="F5446">
        <v>15.045</v>
      </c>
      <c r="G5446">
        <v>16.417899999999999</v>
      </c>
      <c r="H5446">
        <v>1.1469</v>
      </c>
      <c r="I5446">
        <v>5.4785000000000004</v>
      </c>
    </row>
    <row r="5447" spans="1:9" x14ac:dyDescent="0.25">
      <c r="A5447">
        <v>5401</v>
      </c>
      <c r="B5447">
        <v>84.400400000000005</v>
      </c>
      <c r="C5447">
        <v>268.87569999999999</v>
      </c>
      <c r="D5447">
        <v>246.0557</v>
      </c>
      <c r="E5447">
        <v>246.0557</v>
      </c>
      <c r="F5447">
        <v>15.045</v>
      </c>
      <c r="G5447">
        <v>16.397400000000001</v>
      </c>
      <c r="H5447">
        <v>1.1468</v>
      </c>
      <c r="I5447">
        <v>5.4790999999999999</v>
      </c>
    </row>
    <row r="5448" spans="1:9" x14ac:dyDescent="0.25">
      <c r="A5448">
        <v>5402</v>
      </c>
      <c r="B5448">
        <v>84.4114</v>
      </c>
      <c r="C5448">
        <v>246.5359</v>
      </c>
      <c r="D5448">
        <v>246.3057</v>
      </c>
      <c r="E5448">
        <v>246.3057</v>
      </c>
      <c r="F5448">
        <v>15.045</v>
      </c>
      <c r="G5448">
        <v>15.701499999999999</v>
      </c>
      <c r="H5448">
        <v>1.1466000000000001</v>
      </c>
      <c r="I5448">
        <v>5.4797000000000002</v>
      </c>
    </row>
    <row r="5449" spans="1:9" x14ac:dyDescent="0.25">
      <c r="A5449">
        <v>5403</v>
      </c>
      <c r="B5449">
        <v>84.422399999999996</v>
      </c>
      <c r="C5449">
        <v>255.34039999999999</v>
      </c>
      <c r="D5449">
        <v>246.5557</v>
      </c>
      <c r="E5449">
        <v>246.5557</v>
      </c>
      <c r="F5449">
        <v>15.045</v>
      </c>
      <c r="G5449">
        <v>15.9794</v>
      </c>
      <c r="H5449">
        <v>1.1465000000000001</v>
      </c>
      <c r="I5449">
        <v>5.4802999999999997</v>
      </c>
    </row>
    <row r="5450" spans="1:9" x14ac:dyDescent="0.25">
      <c r="A5450">
        <v>5404</v>
      </c>
      <c r="B5450">
        <v>84.433400000000006</v>
      </c>
      <c r="C5450">
        <v>270.7199</v>
      </c>
      <c r="D5450">
        <v>246.8057</v>
      </c>
      <c r="E5450">
        <v>246.8057</v>
      </c>
      <c r="F5450">
        <v>15.045</v>
      </c>
      <c r="G5450">
        <v>16.453600000000002</v>
      </c>
      <c r="H5450">
        <v>1.1464000000000001</v>
      </c>
      <c r="I5450">
        <v>5.4809000000000001</v>
      </c>
    </row>
    <row r="5451" spans="1:9" x14ac:dyDescent="0.25">
      <c r="A5451">
        <v>5405</v>
      </c>
      <c r="B5451">
        <v>84.444400000000002</v>
      </c>
      <c r="C5451">
        <v>259.64069999999998</v>
      </c>
      <c r="D5451">
        <v>247.0558</v>
      </c>
      <c r="E5451">
        <v>247.0558</v>
      </c>
      <c r="F5451">
        <v>15.045</v>
      </c>
      <c r="G5451">
        <v>16.113399999999999</v>
      </c>
      <c r="H5451">
        <v>1.1463000000000001</v>
      </c>
      <c r="I5451">
        <v>5.4813999999999998</v>
      </c>
    </row>
    <row r="5452" spans="1:9" x14ac:dyDescent="0.25">
      <c r="A5452">
        <v>5406</v>
      </c>
      <c r="B5452">
        <v>84.455399999999997</v>
      </c>
      <c r="C5452">
        <v>252.49160000000001</v>
      </c>
      <c r="D5452">
        <v>247.3058</v>
      </c>
      <c r="E5452">
        <v>247.3058</v>
      </c>
      <c r="F5452">
        <v>15.045</v>
      </c>
      <c r="G5452">
        <v>15.89</v>
      </c>
      <c r="H5452">
        <v>1.1460999999999999</v>
      </c>
      <c r="I5452">
        <v>5.4820000000000002</v>
      </c>
    </row>
    <row r="5453" spans="1:9" x14ac:dyDescent="0.25">
      <c r="A5453">
        <v>5407</v>
      </c>
      <c r="B5453">
        <v>84.466399999999993</v>
      </c>
      <c r="C5453">
        <v>275.77280000000002</v>
      </c>
      <c r="D5453">
        <v>247.5558</v>
      </c>
      <c r="E5453">
        <v>247.5558</v>
      </c>
      <c r="F5453">
        <v>15.045</v>
      </c>
      <c r="G5453">
        <v>16.606400000000001</v>
      </c>
      <c r="H5453">
        <v>1.1459999999999999</v>
      </c>
      <c r="I5453">
        <v>5.4825999999999997</v>
      </c>
    </row>
    <row r="5454" spans="1:9" x14ac:dyDescent="0.25">
      <c r="A5454">
        <v>5408</v>
      </c>
      <c r="B5454">
        <v>84.477400000000003</v>
      </c>
      <c r="C5454">
        <v>261.55680000000001</v>
      </c>
      <c r="D5454">
        <v>247.8058</v>
      </c>
      <c r="E5454">
        <v>247.8058</v>
      </c>
      <c r="F5454">
        <v>15.045</v>
      </c>
      <c r="G5454">
        <v>16.172699999999999</v>
      </c>
      <c r="H5454">
        <v>1.1458999999999999</v>
      </c>
      <c r="I5454">
        <v>5.4832000000000001</v>
      </c>
    </row>
    <row r="5455" spans="1:9" x14ac:dyDescent="0.25">
      <c r="A5455">
        <v>5409</v>
      </c>
      <c r="B5455">
        <v>84.488399999999999</v>
      </c>
      <c r="C5455">
        <v>257.87040000000002</v>
      </c>
      <c r="D5455">
        <v>248.05590000000001</v>
      </c>
      <c r="E5455">
        <v>248.05590000000001</v>
      </c>
      <c r="F5455">
        <v>15.045</v>
      </c>
      <c r="G5455">
        <v>16.058299999999999</v>
      </c>
      <c r="H5455">
        <v>1.1457999999999999</v>
      </c>
      <c r="I5455">
        <v>5.4837999999999996</v>
      </c>
    </row>
    <row r="5456" spans="1:9" x14ac:dyDescent="0.25">
      <c r="A5456">
        <v>5410</v>
      </c>
      <c r="B5456">
        <v>84.499399999999994</v>
      </c>
      <c r="C5456">
        <v>256.94220000000001</v>
      </c>
      <c r="D5456">
        <v>248.30590000000001</v>
      </c>
      <c r="E5456">
        <v>248.30590000000001</v>
      </c>
      <c r="F5456">
        <v>15.045</v>
      </c>
      <c r="G5456">
        <v>16.029399999999999</v>
      </c>
      <c r="H5456">
        <v>1.1456999999999999</v>
      </c>
      <c r="I5456">
        <v>5.4843000000000002</v>
      </c>
    </row>
    <row r="5457" spans="1:9" x14ac:dyDescent="0.25">
      <c r="A5457">
        <v>5411</v>
      </c>
      <c r="B5457">
        <v>84.510400000000004</v>
      </c>
      <c r="C5457">
        <v>253.892</v>
      </c>
      <c r="D5457">
        <v>248.55590000000001</v>
      </c>
      <c r="E5457">
        <v>248.55590000000001</v>
      </c>
      <c r="F5457">
        <v>15.045</v>
      </c>
      <c r="G5457">
        <v>15.933999999999999</v>
      </c>
      <c r="H5457">
        <v>1.1455</v>
      </c>
      <c r="I5457">
        <v>5.4848999999999997</v>
      </c>
    </row>
    <row r="5458" spans="1:9" x14ac:dyDescent="0.25">
      <c r="A5458">
        <v>5412</v>
      </c>
      <c r="B5458">
        <v>84.5214</v>
      </c>
      <c r="C5458">
        <v>252.8484</v>
      </c>
      <c r="D5458">
        <v>248.80590000000001</v>
      </c>
      <c r="E5458">
        <v>248.80590000000001</v>
      </c>
      <c r="F5458">
        <v>15.045</v>
      </c>
      <c r="G5458">
        <v>15.901199999999999</v>
      </c>
      <c r="H5458">
        <v>1.1454</v>
      </c>
      <c r="I5458">
        <v>5.4855</v>
      </c>
    </row>
    <row r="5459" spans="1:9" x14ac:dyDescent="0.25">
      <c r="A5459">
        <v>5413</v>
      </c>
      <c r="B5459">
        <v>84.532399999999996</v>
      </c>
      <c r="C5459">
        <v>257.57549999999998</v>
      </c>
      <c r="D5459">
        <v>249.05600000000001</v>
      </c>
      <c r="E5459">
        <v>249.05600000000001</v>
      </c>
      <c r="F5459">
        <v>15.045</v>
      </c>
      <c r="G5459">
        <v>16.049199999999999</v>
      </c>
      <c r="H5459">
        <v>1.1453</v>
      </c>
      <c r="I5459">
        <v>5.4861000000000004</v>
      </c>
    </row>
    <row r="5460" spans="1:9" x14ac:dyDescent="0.25">
      <c r="A5460">
        <v>5414</v>
      </c>
      <c r="B5460">
        <v>84.543400000000005</v>
      </c>
      <c r="C5460">
        <v>264.55939999999998</v>
      </c>
      <c r="D5460">
        <v>249.30600000000001</v>
      </c>
      <c r="E5460">
        <v>249.30600000000001</v>
      </c>
      <c r="F5460">
        <v>15.045</v>
      </c>
      <c r="G5460">
        <v>16.2653</v>
      </c>
      <c r="H5460">
        <v>1.1452</v>
      </c>
      <c r="I5460">
        <v>5.4866999999999999</v>
      </c>
    </row>
    <row r="5461" spans="1:9" x14ac:dyDescent="0.25">
      <c r="A5461">
        <v>5415</v>
      </c>
      <c r="B5461">
        <v>84.554400000000001</v>
      </c>
      <c r="C5461">
        <v>240.0557</v>
      </c>
      <c r="D5461">
        <v>249.55600000000001</v>
      </c>
      <c r="E5461">
        <v>249.55600000000001</v>
      </c>
      <c r="F5461">
        <v>15.045</v>
      </c>
      <c r="G5461">
        <v>15.4937</v>
      </c>
      <c r="H5461">
        <v>1.1451</v>
      </c>
      <c r="I5461">
        <v>5.4871999999999996</v>
      </c>
    </row>
    <row r="5462" spans="1:9" x14ac:dyDescent="0.25">
      <c r="A5462">
        <v>5416</v>
      </c>
      <c r="B5462">
        <v>84.565399999999997</v>
      </c>
      <c r="C5462">
        <v>220.5515</v>
      </c>
      <c r="D5462">
        <v>249.80600000000001</v>
      </c>
      <c r="E5462">
        <v>249.80600000000001</v>
      </c>
      <c r="F5462">
        <v>15.045</v>
      </c>
      <c r="G5462">
        <v>14.851000000000001</v>
      </c>
      <c r="H5462">
        <v>1.1449</v>
      </c>
      <c r="I5462">
        <v>5.4878</v>
      </c>
    </row>
    <row r="5463" spans="1:9" x14ac:dyDescent="0.25">
      <c r="A5463">
        <v>5417</v>
      </c>
      <c r="B5463">
        <v>84.576400000000007</v>
      </c>
      <c r="C5463">
        <v>231.77699999999999</v>
      </c>
      <c r="D5463">
        <v>250.05609999999999</v>
      </c>
      <c r="E5463">
        <v>250.05609999999999</v>
      </c>
      <c r="F5463">
        <v>15.045</v>
      </c>
      <c r="G5463">
        <v>15.2242</v>
      </c>
      <c r="H5463">
        <v>1.1448</v>
      </c>
      <c r="I5463">
        <v>5.4884000000000004</v>
      </c>
    </row>
    <row r="5464" spans="1:9" x14ac:dyDescent="0.25">
      <c r="A5464">
        <v>5418</v>
      </c>
      <c r="B5464">
        <v>84.587400000000002</v>
      </c>
      <c r="C5464">
        <v>275.51580000000001</v>
      </c>
      <c r="D5464">
        <v>250.30609999999999</v>
      </c>
      <c r="E5464">
        <v>250.30609999999999</v>
      </c>
      <c r="F5464">
        <v>15.045</v>
      </c>
      <c r="G5464">
        <v>16.598700000000001</v>
      </c>
      <c r="H5464">
        <v>1.1447000000000001</v>
      </c>
      <c r="I5464">
        <v>5.4889999999999999</v>
      </c>
    </row>
    <row r="5465" spans="1:9" x14ac:dyDescent="0.25">
      <c r="A5465">
        <v>5419</v>
      </c>
      <c r="B5465">
        <v>84.598399999999998</v>
      </c>
      <c r="C5465">
        <v>280.02620000000002</v>
      </c>
      <c r="D5465">
        <v>250.55609999999999</v>
      </c>
      <c r="E5465">
        <v>250.55609999999999</v>
      </c>
      <c r="F5465">
        <v>15.045</v>
      </c>
      <c r="G5465">
        <v>16.734000000000002</v>
      </c>
      <c r="H5465">
        <v>1.1446000000000001</v>
      </c>
      <c r="I5465">
        <v>5.4896000000000003</v>
      </c>
    </row>
    <row r="5466" spans="1:9" x14ac:dyDescent="0.25">
      <c r="A5466">
        <v>5420</v>
      </c>
      <c r="B5466">
        <v>84.609399999999994</v>
      </c>
      <c r="C5466">
        <v>279.70960000000002</v>
      </c>
      <c r="D5466">
        <v>250.80609999999999</v>
      </c>
      <c r="E5466">
        <v>250.80609999999999</v>
      </c>
      <c r="F5466">
        <v>15.045</v>
      </c>
      <c r="G5466">
        <v>16.724499999999999</v>
      </c>
      <c r="H5466">
        <v>1.1445000000000001</v>
      </c>
      <c r="I5466">
        <v>5.4901</v>
      </c>
    </row>
    <row r="5467" spans="1:9" x14ac:dyDescent="0.25">
      <c r="A5467">
        <v>5421</v>
      </c>
      <c r="B5467">
        <v>84.620400000000004</v>
      </c>
      <c r="C5467">
        <v>273.17970000000003</v>
      </c>
      <c r="D5467">
        <v>251.05619999999999</v>
      </c>
      <c r="E5467">
        <v>251.05619999999999</v>
      </c>
      <c r="F5467">
        <v>15.045</v>
      </c>
      <c r="G5467">
        <v>16.528099999999998</v>
      </c>
      <c r="H5467">
        <v>1.1443000000000001</v>
      </c>
      <c r="I5467">
        <v>5.4907000000000004</v>
      </c>
    </row>
    <row r="5468" spans="1:9" x14ac:dyDescent="0.25">
      <c r="A5468">
        <v>5422</v>
      </c>
      <c r="B5468">
        <v>84.631399999999999</v>
      </c>
      <c r="C5468">
        <v>246.99529999999999</v>
      </c>
      <c r="D5468">
        <v>251.30619999999999</v>
      </c>
      <c r="E5468">
        <v>251.30619999999999</v>
      </c>
      <c r="F5468">
        <v>15.045</v>
      </c>
      <c r="G5468">
        <v>15.716100000000001</v>
      </c>
      <c r="H5468">
        <v>1.1442000000000001</v>
      </c>
      <c r="I5468">
        <v>5.4912999999999998</v>
      </c>
    </row>
    <row r="5469" spans="1:9" x14ac:dyDescent="0.25">
      <c r="A5469">
        <v>5423</v>
      </c>
      <c r="B5469">
        <v>84.642399999999995</v>
      </c>
      <c r="C5469">
        <v>233.1474</v>
      </c>
      <c r="D5469">
        <v>251.55619999999999</v>
      </c>
      <c r="E5469">
        <v>251.55619999999999</v>
      </c>
      <c r="F5469">
        <v>15.045</v>
      </c>
      <c r="G5469">
        <v>15.2692</v>
      </c>
      <c r="H5469">
        <v>1.1440999999999999</v>
      </c>
      <c r="I5469">
        <v>5.4919000000000002</v>
      </c>
    </row>
    <row r="5470" spans="1:9" x14ac:dyDescent="0.25">
      <c r="A5470">
        <v>5424</v>
      </c>
      <c r="B5470">
        <v>84.653400000000005</v>
      </c>
      <c r="C5470">
        <v>230.34559999999999</v>
      </c>
      <c r="D5470">
        <v>251.80619999999999</v>
      </c>
      <c r="E5470">
        <v>251.80619999999999</v>
      </c>
      <c r="F5470">
        <v>15.045</v>
      </c>
      <c r="G5470">
        <v>15.177099999999999</v>
      </c>
      <c r="H5470">
        <v>1.1439999999999999</v>
      </c>
      <c r="I5470">
        <v>5.4924999999999997</v>
      </c>
    </row>
    <row r="5471" spans="1:9" x14ac:dyDescent="0.25">
      <c r="A5471">
        <v>5425</v>
      </c>
      <c r="B5471">
        <v>84.664400000000001</v>
      </c>
      <c r="C5471">
        <v>219.9999</v>
      </c>
      <c r="D5471">
        <v>252.05629999999999</v>
      </c>
      <c r="E5471">
        <v>252.05629999999999</v>
      </c>
      <c r="F5471">
        <v>15.045</v>
      </c>
      <c r="G5471">
        <v>14.8324</v>
      </c>
      <c r="H5471">
        <v>1.1437999999999999</v>
      </c>
      <c r="I5471">
        <v>5.4930000000000003</v>
      </c>
    </row>
    <row r="5472" spans="1:9" x14ac:dyDescent="0.25">
      <c r="A5472">
        <v>5426</v>
      </c>
      <c r="B5472">
        <v>84.675399999999996</v>
      </c>
      <c r="C5472">
        <v>231.9742</v>
      </c>
      <c r="D5472">
        <v>252.30629999999999</v>
      </c>
      <c r="E5472">
        <v>252.30629999999999</v>
      </c>
      <c r="F5472">
        <v>15.045</v>
      </c>
      <c r="G5472">
        <v>15.230700000000001</v>
      </c>
      <c r="H5472">
        <v>1.1436999999999999</v>
      </c>
      <c r="I5472">
        <v>5.4935999999999998</v>
      </c>
    </row>
    <row r="5473" spans="1:9" x14ac:dyDescent="0.25">
      <c r="A5473">
        <v>5427</v>
      </c>
      <c r="B5473">
        <v>84.686400000000006</v>
      </c>
      <c r="C5473">
        <v>275.25420000000003</v>
      </c>
      <c r="D5473">
        <v>252.55629999999999</v>
      </c>
      <c r="E5473">
        <v>252.55629999999999</v>
      </c>
      <c r="F5473">
        <v>15.045</v>
      </c>
      <c r="G5473">
        <v>16.590800000000002</v>
      </c>
      <c r="H5473">
        <v>1.1435999999999999</v>
      </c>
      <c r="I5473">
        <v>5.4942000000000002</v>
      </c>
    </row>
    <row r="5474" spans="1:9" x14ac:dyDescent="0.25">
      <c r="A5474">
        <v>5428</v>
      </c>
      <c r="B5474">
        <v>84.697400000000002</v>
      </c>
      <c r="C5474">
        <v>242.45509999999999</v>
      </c>
      <c r="D5474">
        <v>252.80629999999999</v>
      </c>
      <c r="E5474">
        <v>252.80629999999999</v>
      </c>
      <c r="F5474">
        <v>15.045</v>
      </c>
      <c r="G5474">
        <v>15.571</v>
      </c>
      <c r="H5474">
        <v>1.1435</v>
      </c>
      <c r="I5474">
        <v>5.4947999999999997</v>
      </c>
    </row>
    <row r="5475" spans="1:9" x14ac:dyDescent="0.25">
      <c r="A5475">
        <v>5429</v>
      </c>
      <c r="B5475">
        <v>84.708399999999997</v>
      </c>
      <c r="C5475">
        <v>234.88509999999999</v>
      </c>
      <c r="D5475">
        <v>253.0564</v>
      </c>
      <c r="E5475">
        <v>253.0564</v>
      </c>
      <c r="F5475">
        <v>15.045</v>
      </c>
      <c r="G5475">
        <v>15.326000000000001</v>
      </c>
      <c r="H5475">
        <v>1.1434</v>
      </c>
      <c r="I5475">
        <v>5.4953000000000003</v>
      </c>
    </row>
    <row r="5476" spans="1:9" x14ac:dyDescent="0.25">
      <c r="A5476">
        <v>5430</v>
      </c>
      <c r="B5476">
        <v>84.719399999999993</v>
      </c>
      <c r="C5476">
        <v>245.09690000000001</v>
      </c>
      <c r="D5476">
        <v>253.3064</v>
      </c>
      <c r="E5476">
        <v>253.3064</v>
      </c>
      <c r="F5476">
        <v>15.045</v>
      </c>
      <c r="G5476">
        <v>15.6556</v>
      </c>
      <c r="H5476">
        <v>1.1432</v>
      </c>
      <c r="I5476">
        <v>5.4958999999999998</v>
      </c>
    </row>
    <row r="5477" spans="1:9" x14ac:dyDescent="0.25">
      <c r="A5477">
        <v>5431</v>
      </c>
      <c r="B5477">
        <v>84.730400000000003</v>
      </c>
      <c r="C5477">
        <v>255.88509999999999</v>
      </c>
      <c r="D5477">
        <v>253.5564</v>
      </c>
      <c r="E5477">
        <v>253.5564</v>
      </c>
      <c r="F5477">
        <v>15.045</v>
      </c>
      <c r="G5477">
        <v>15.9964</v>
      </c>
      <c r="H5477">
        <v>1.1431</v>
      </c>
      <c r="I5477">
        <v>5.4965000000000002</v>
      </c>
    </row>
    <row r="5478" spans="1:9" x14ac:dyDescent="0.25">
      <c r="A5478">
        <v>5432</v>
      </c>
      <c r="B5478">
        <v>84.741399999999999</v>
      </c>
      <c r="C5478">
        <v>269.53800000000001</v>
      </c>
      <c r="D5478">
        <v>253.8064</v>
      </c>
      <c r="E5478">
        <v>253.8064</v>
      </c>
      <c r="F5478">
        <v>15.045</v>
      </c>
      <c r="G5478">
        <v>16.4176</v>
      </c>
      <c r="H5478">
        <v>1.143</v>
      </c>
      <c r="I5478">
        <v>5.4970999999999997</v>
      </c>
    </row>
    <row r="5479" spans="1:9" x14ac:dyDescent="0.25">
      <c r="A5479">
        <v>5433</v>
      </c>
      <c r="B5479">
        <v>84.752399999999994</v>
      </c>
      <c r="C5479">
        <v>237.8098</v>
      </c>
      <c r="D5479">
        <v>254.0565</v>
      </c>
      <c r="E5479">
        <v>254.0565</v>
      </c>
      <c r="F5479">
        <v>15.045</v>
      </c>
      <c r="G5479">
        <v>15.421099999999999</v>
      </c>
      <c r="H5479">
        <v>1.1429</v>
      </c>
      <c r="I5479">
        <v>5.4977</v>
      </c>
    </row>
    <row r="5480" spans="1:9" x14ac:dyDescent="0.25">
      <c r="A5480">
        <v>5434</v>
      </c>
      <c r="B5480">
        <v>84.763400000000004</v>
      </c>
      <c r="C5480">
        <v>239.4367</v>
      </c>
      <c r="D5480">
        <v>254.3065</v>
      </c>
      <c r="E5480">
        <v>254.3065</v>
      </c>
      <c r="F5480">
        <v>15.045</v>
      </c>
      <c r="G5480">
        <v>15.473699999999999</v>
      </c>
      <c r="H5480">
        <v>1.1428</v>
      </c>
      <c r="I5480">
        <v>5.4981999999999998</v>
      </c>
    </row>
    <row r="5481" spans="1:9" x14ac:dyDescent="0.25">
      <c r="A5481">
        <v>5435</v>
      </c>
      <c r="B5481">
        <v>84.7744</v>
      </c>
      <c r="C5481">
        <v>221.68119999999999</v>
      </c>
      <c r="D5481">
        <v>254.5565</v>
      </c>
      <c r="E5481">
        <v>254.5565</v>
      </c>
      <c r="F5481">
        <v>15.045</v>
      </c>
      <c r="G5481">
        <v>14.888999999999999</v>
      </c>
      <c r="H5481">
        <v>1.1426000000000001</v>
      </c>
      <c r="I5481">
        <v>5.4988000000000001</v>
      </c>
    </row>
    <row r="5482" spans="1:9" x14ac:dyDescent="0.25">
      <c r="A5482">
        <v>5436</v>
      </c>
      <c r="B5482">
        <v>84.785399999999996</v>
      </c>
      <c r="C5482">
        <v>252.08449999999999</v>
      </c>
      <c r="D5482">
        <v>254.8065</v>
      </c>
      <c r="E5482">
        <v>254.8065</v>
      </c>
      <c r="F5482">
        <v>15.045</v>
      </c>
      <c r="G5482">
        <v>15.8772</v>
      </c>
      <c r="H5482">
        <v>1.1425000000000001</v>
      </c>
      <c r="I5482">
        <v>5.4993999999999996</v>
      </c>
    </row>
    <row r="5483" spans="1:9" x14ac:dyDescent="0.25">
      <c r="A5483">
        <v>5437</v>
      </c>
      <c r="B5483">
        <v>84.796400000000006</v>
      </c>
      <c r="C5483">
        <v>267.51339999999999</v>
      </c>
      <c r="D5483">
        <v>255.0566</v>
      </c>
      <c r="E5483">
        <v>255.0566</v>
      </c>
      <c r="F5483">
        <v>15.045</v>
      </c>
      <c r="G5483">
        <v>16.355799999999999</v>
      </c>
      <c r="H5483">
        <v>1.1424000000000001</v>
      </c>
      <c r="I5483">
        <v>5.5</v>
      </c>
    </row>
    <row r="5484" spans="1:9" x14ac:dyDescent="0.25">
      <c r="A5484">
        <v>5438</v>
      </c>
      <c r="B5484">
        <v>84.807400000000001</v>
      </c>
      <c r="C5484">
        <v>236.7681</v>
      </c>
      <c r="D5484">
        <v>255.3066</v>
      </c>
      <c r="E5484">
        <v>255.3066</v>
      </c>
      <c r="F5484">
        <v>15.045</v>
      </c>
      <c r="G5484">
        <v>15.3873</v>
      </c>
      <c r="H5484">
        <v>1.1423000000000001</v>
      </c>
      <c r="I5484">
        <v>5.5004999999999997</v>
      </c>
    </row>
    <row r="5485" spans="1:9" x14ac:dyDescent="0.25">
      <c r="A5485">
        <v>5439</v>
      </c>
      <c r="B5485">
        <v>84.818399999999997</v>
      </c>
      <c r="C5485">
        <v>237.5488</v>
      </c>
      <c r="D5485">
        <v>255.5566</v>
      </c>
      <c r="E5485">
        <v>255.5566</v>
      </c>
      <c r="F5485">
        <v>15.045</v>
      </c>
      <c r="G5485">
        <v>15.412599999999999</v>
      </c>
      <c r="H5485">
        <v>1.1422000000000001</v>
      </c>
      <c r="I5485">
        <v>5.5011000000000001</v>
      </c>
    </row>
    <row r="5486" spans="1:9" x14ac:dyDescent="0.25">
      <c r="A5486">
        <v>5440</v>
      </c>
      <c r="B5486">
        <v>84.829400000000007</v>
      </c>
      <c r="C5486">
        <v>255.16980000000001</v>
      </c>
      <c r="D5486">
        <v>255.8066</v>
      </c>
      <c r="E5486">
        <v>255.8066</v>
      </c>
      <c r="F5486">
        <v>15.045</v>
      </c>
      <c r="G5486">
        <v>15.974</v>
      </c>
      <c r="H5486">
        <v>1.1419999999999999</v>
      </c>
      <c r="I5486">
        <v>5.5016999999999996</v>
      </c>
    </row>
    <row r="5487" spans="1:9" x14ac:dyDescent="0.25">
      <c r="A5487">
        <v>5441</v>
      </c>
      <c r="B5487">
        <v>84.840400000000002</v>
      </c>
      <c r="C5487">
        <v>266.63330000000002</v>
      </c>
      <c r="D5487">
        <v>256.05669999999998</v>
      </c>
      <c r="E5487">
        <v>256.05669999999998</v>
      </c>
      <c r="F5487">
        <v>15.045</v>
      </c>
      <c r="G5487">
        <v>16.328900000000001</v>
      </c>
      <c r="H5487">
        <v>1.1418999999999999</v>
      </c>
      <c r="I5487">
        <v>5.5023</v>
      </c>
    </row>
    <row r="5488" spans="1:9" x14ac:dyDescent="0.25">
      <c r="A5488">
        <v>5442</v>
      </c>
      <c r="B5488">
        <v>84.851399999999998</v>
      </c>
      <c r="C5488">
        <v>249.61189999999999</v>
      </c>
      <c r="D5488">
        <v>256.30669999999998</v>
      </c>
      <c r="E5488">
        <v>256.30669999999998</v>
      </c>
      <c r="F5488">
        <v>15.045</v>
      </c>
      <c r="G5488">
        <v>15.799099999999999</v>
      </c>
      <c r="H5488">
        <v>1.1417999999999999</v>
      </c>
      <c r="I5488">
        <v>5.5029000000000003</v>
      </c>
    </row>
    <row r="5489" spans="1:9" x14ac:dyDescent="0.25">
      <c r="A5489">
        <v>5443</v>
      </c>
      <c r="B5489">
        <v>84.862399999999994</v>
      </c>
      <c r="C5489">
        <v>262.09460000000001</v>
      </c>
      <c r="D5489">
        <v>256.55669999999998</v>
      </c>
      <c r="E5489">
        <v>256.55669999999998</v>
      </c>
      <c r="F5489">
        <v>15.045</v>
      </c>
      <c r="G5489">
        <v>16.189299999999999</v>
      </c>
      <c r="H5489">
        <v>1.1416999999999999</v>
      </c>
      <c r="I5489">
        <v>5.5034000000000001</v>
      </c>
    </row>
    <row r="5490" spans="1:9" x14ac:dyDescent="0.25">
      <c r="A5490">
        <v>5444</v>
      </c>
      <c r="B5490">
        <v>84.873400000000004</v>
      </c>
      <c r="C5490">
        <v>273.90230000000003</v>
      </c>
      <c r="D5490">
        <v>256.80669999999998</v>
      </c>
      <c r="E5490">
        <v>256.80669999999998</v>
      </c>
      <c r="F5490">
        <v>15.045</v>
      </c>
      <c r="G5490">
        <v>16.55</v>
      </c>
      <c r="H5490">
        <v>1.1415999999999999</v>
      </c>
      <c r="I5490">
        <v>5.5039999999999996</v>
      </c>
    </row>
    <row r="5491" spans="1:9" x14ac:dyDescent="0.25">
      <c r="A5491">
        <v>5445</v>
      </c>
      <c r="B5491">
        <v>84.884399999999999</v>
      </c>
      <c r="C5491">
        <v>261.3125</v>
      </c>
      <c r="D5491">
        <v>257.05680000000001</v>
      </c>
      <c r="E5491">
        <v>257.05680000000001</v>
      </c>
      <c r="F5491">
        <v>15.045</v>
      </c>
      <c r="G5491">
        <v>16.165199999999999</v>
      </c>
      <c r="H5491">
        <v>1.1414</v>
      </c>
      <c r="I5491">
        <v>5.5045999999999999</v>
      </c>
    </row>
    <row r="5492" spans="1:9" x14ac:dyDescent="0.25">
      <c r="A5492">
        <v>5446</v>
      </c>
      <c r="B5492">
        <v>84.895399999999995</v>
      </c>
      <c r="C5492">
        <v>231.33160000000001</v>
      </c>
      <c r="D5492">
        <v>257.30680000000001</v>
      </c>
      <c r="E5492">
        <v>257.30680000000001</v>
      </c>
      <c r="F5492">
        <v>15.045</v>
      </c>
      <c r="G5492">
        <v>15.2096</v>
      </c>
      <c r="H5492">
        <v>1.1413</v>
      </c>
      <c r="I5492">
        <v>5.5052000000000003</v>
      </c>
    </row>
    <row r="5493" spans="1:9" x14ac:dyDescent="0.25">
      <c r="A5493">
        <v>5447</v>
      </c>
      <c r="B5493">
        <v>84.906400000000005</v>
      </c>
      <c r="C5493">
        <v>247.74160000000001</v>
      </c>
      <c r="D5493">
        <v>257.55680000000001</v>
      </c>
      <c r="E5493">
        <v>257.55680000000001</v>
      </c>
      <c r="F5493">
        <v>15.045</v>
      </c>
      <c r="G5493">
        <v>15.739800000000001</v>
      </c>
      <c r="H5493">
        <v>1.1412</v>
      </c>
      <c r="I5493">
        <v>5.5057999999999998</v>
      </c>
    </row>
    <row r="5494" spans="1:9" x14ac:dyDescent="0.25">
      <c r="A5494">
        <v>5448</v>
      </c>
      <c r="B5494">
        <v>84.917400000000001</v>
      </c>
      <c r="C5494">
        <v>233.81010000000001</v>
      </c>
      <c r="D5494">
        <v>257.80680000000001</v>
      </c>
      <c r="E5494">
        <v>257.80680000000001</v>
      </c>
      <c r="F5494">
        <v>15.045</v>
      </c>
      <c r="G5494">
        <v>15.290800000000001</v>
      </c>
      <c r="H5494">
        <v>1.1411</v>
      </c>
      <c r="I5494">
        <v>5.5063000000000004</v>
      </c>
    </row>
    <row r="5495" spans="1:9" x14ac:dyDescent="0.25">
      <c r="A5495">
        <v>5449</v>
      </c>
      <c r="B5495">
        <v>84.928399999999996</v>
      </c>
      <c r="C5495">
        <v>239.73159999999999</v>
      </c>
      <c r="D5495">
        <v>258.05689999999998</v>
      </c>
      <c r="E5495">
        <v>258.05689999999998</v>
      </c>
      <c r="F5495">
        <v>15.045</v>
      </c>
      <c r="G5495">
        <v>15.4833</v>
      </c>
      <c r="H5495">
        <v>1.141</v>
      </c>
      <c r="I5495">
        <v>5.5068999999999999</v>
      </c>
    </row>
    <row r="5496" spans="1:9" x14ac:dyDescent="0.25">
      <c r="A5496">
        <v>5450</v>
      </c>
      <c r="B5496">
        <v>84.939400000000006</v>
      </c>
      <c r="C5496">
        <v>244.8698</v>
      </c>
      <c r="D5496">
        <v>258.30689999999998</v>
      </c>
      <c r="E5496">
        <v>258.30689999999998</v>
      </c>
      <c r="F5496">
        <v>15.045</v>
      </c>
      <c r="G5496">
        <v>15.648300000000001</v>
      </c>
      <c r="H5496">
        <v>1.1408</v>
      </c>
      <c r="I5496">
        <v>5.5075000000000003</v>
      </c>
    </row>
    <row r="5497" spans="1:9" x14ac:dyDescent="0.25">
      <c r="A5497">
        <v>5451</v>
      </c>
      <c r="B5497">
        <v>84.950400000000002</v>
      </c>
      <c r="C5497">
        <v>257.82119999999998</v>
      </c>
      <c r="D5497">
        <v>258.55689999999998</v>
      </c>
      <c r="E5497">
        <v>258.55689999999998</v>
      </c>
      <c r="F5497">
        <v>15.045</v>
      </c>
      <c r="G5497">
        <v>16.056799999999999</v>
      </c>
      <c r="H5497">
        <v>1.1407</v>
      </c>
      <c r="I5497">
        <v>5.5080999999999998</v>
      </c>
    </row>
    <row r="5498" spans="1:9" x14ac:dyDescent="0.25">
      <c r="A5498">
        <v>5452</v>
      </c>
      <c r="B5498">
        <v>84.961399999999998</v>
      </c>
      <c r="C5498">
        <v>269.98239999999998</v>
      </c>
      <c r="D5498">
        <v>258.80689999999998</v>
      </c>
      <c r="E5498">
        <v>258.80689999999998</v>
      </c>
      <c r="F5498">
        <v>15.045</v>
      </c>
      <c r="G5498">
        <v>16.431100000000001</v>
      </c>
      <c r="H5498">
        <v>1.1406000000000001</v>
      </c>
      <c r="I5498">
        <v>5.5086000000000004</v>
      </c>
    </row>
    <row r="5499" spans="1:9" x14ac:dyDescent="0.25">
      <c r="A5499">
        <v>5453</v>
      </c>
      <c r="B5499">
        <v>84.972399999999993</v>
      </c>
      <c r="C5499">
        <v>248.2165</v>
      </c>
      <c r="D5499">
        <v>259.05700000000002</v>
      </c>
      <c r="E5499">
        <v>259.05700000000002</v>
      </c>
      <c r="F5499">
        <v>15.045</v>
      </c>
      <c r="G5499">
        <v>15.754899999999999</v>
      </c>
      <c r="H5499">
        <v>1.1405000000000001</v>
      </c>
      <c r="I5499">
        <v>5.5091999999999999</v>
      </c>
    </row>
    <row r="5500" spans="1:9" x14ac:dyDescent="0.25">
      <c r="A5500">
        <v>5454</v>
      </c>
      <c r="B5500">
        <v>84.983400000000003</v>
      </c>
      <c r="C5500">
        <v>267.4452</v>
      </c>
      <c r="D5500">
        <v>258.56400000000002</v>
      </c>
      <c r="E5500">
        <v>258.56400000000002</v>
      </c>
      <c r="F5500">
        <v>15.045</v>
      </c>
      <c r="G5500">
        <v>16.3538</v>
      </c>
      <c r="H5500">
        <v>1.1404000000000001</v>
      </c>
      <c r="I5500">
        <v>5.5098000000000003</v>
      </c>
    </row>
    <row r="5501" spans="1:9" x14ac:dyDescent="0.25">
      <c r="A5501">
        <v>5455</v>
      </c>
      <c r="B5501">
        <v>84.994399999999999</v>
      </c>
      <c r="C5501">
        <v>244.46029999999999</v>
      </c>
      <c r="D5501">
        <v>258.0711</v>
      </c>
      <c r="E5501">
        <v>258.0711</v>
      </c>
      <c r="F5501">
        <v>15.045</v>
      </c>
      <c r="G5501">
        <v>15.635199999999999</v>
      </c>
      <c r="H5501">
        <v>1.1402000000000001</v>
      </c>
      <c r="I5501">
        <v>5.5103999999999997</v>
      </c>
    </row>
    <row r="5502" spans="1:9" x14ac:dyDescent="0.25">
      <c r="A5502">
        <v>5456</v>
      </c>
      <c r="B5502">
        <v>85.005399999999995</v>
      </c>
      <c r="C5502">
        <v>256.57069999999999</v>
      </c>
      <c r="D5502">
        <v>257.57819999999998</v>
      </c>
      <c r="E5502">
        <v>257.57819999999998</v>
      </c>
      <c r="F5502">
        <v>15.045</v>
      </c>
      <c r="G5502">
        <v>16.017800000000001</v>
      </c>
      <c r="H5502">
        <v>1.1400999999999999</v>
      </c>
      <c r="I5502">
        <v>5.5109000000000004</v>
      </c>
    </row>
    <row r="5503" spans="1:9" x14ac:dyDescent="0.25">
      <c r="A5503">
        <v>5457</v>
      </c>
      <c r="B5503">
        <v>85.016400000000004</v>
      </c>
      <c r="C5503">
        <v>249.55969999999999</v>
      </c>
      <c r="D5503">
        <v>257.08519999999999</v>
      </c>
      <c r="E5503">
        <v>257.08519999999999</v>
      </c>
      <c r="F5503">
        <v>15.045</v>
      </c>
      <c r="G5503">
        <v>15.797499999999999</v>
      </c>
      <c r="H5503">
        <v>1.1399999999999999</v>
      </c>
      <c r="I5503">
        <v>5.5114999999999998</v>
      </c>
    </row>
    <row r="5504" spans="1:9" x14ac:dyDescent="0.25">
      <c r="A5504">
        <v>5458</v>
      </c>
      <c r="B5504">
        <v>85.0274</v>
      </c>
      <c r="C5504">
        <v>274.21679999999998</v>
      </c>
      <c r="D5504">
        <v>256.59230000000002</v>
      </c>
      <c r="E5504">
        <v>256.59230000000002</v>
      </c>
      <c r="F5504">
        <v>15.045</v>
      </c>
      <c r="G5504">
        <v>16.5595</v>
      </c>
      <c r="H5504">
        <v>1.1398999999999999</v>
      </c>
      <c r="I5504">
        <v>5.5121000000000002</v>
      </c>
    </row>
    <row r="5505" spans="1:9" x14ac:dyDescent="0.25">
      <c r="A5505">
        <v>5459</v>
      </c>
      <c r="B5505">
        <v>85.038399999999996</v>
      </c>
      <c r="C5505">
        <v>275.98509999999999</v>
      </c>
      <c r="D5505">
        <v>256.09930000000003</v>
      </c>
      <c r="E5505">
        <v>256.09930000000003</v>
      </c>
      <c r="F5505">
        <v>15.045</v>
      </c>
      <c r="G5505">
        <v>16.6128</v>
      </c>
      <c r="H5505">
        <v>1.1397999999999999</v>
      </c>
      <c r="I5505">
        <v>5.5126999999999997</v>
      </c>
    </row>
    <row r="5506" spans="1:9" x14ac:dyDescent="0.25">
      <c r="A5506">
        <v>5460</v>
      </c>
      <c r="B5506">
        <v>85.049400000000006</v>
      </c>
      <c r="C5506">
        <v>264.90309999999999</v>
      </c>
      <c r="D5506">
        <v>255.60640000000001</v>
      </c>
      <c r="E5506">
        <v>255.60640000000001</v>
      </c>
      <c r="F5506">
        <v>15.045</v>
      </c>
      <c r="G5506">
        <v>16.2758</v>
      </c>
      <c r="H5506">
        <v>1.1396999999999999</v>
      </c>
      <c r="I5506">
        <v>5.5133000000000001</v>
      </c>
    </row>
    <row r="5507" spans="1:9" x14ac:dyDescent="0.25">
      <c r="A5507">
        <v>5461</v>
      </c>
      <c r="B5507">
        <v>85.060400000000001</v>
      </c>
      <c r="C5507">
        <v>264.10919999999999</v>
      </c>
      <c r="D5507">
        <v>255.11349999999999</v>
      </c>
      <c r="E5507">
        <v>255.11349999999999</v>
      </c>
      <c r="F5507">
        <v>15.045</v>
      </c>
      <c r="G5507">
        <v>16.2514</v>
      </c>
      <c r="H5507">
        <v>1.1395</v>
      </c>
      <c r="I5507">
        <v>5.5137999999999998</v>
      </c>
    </row>
    <row r="5508" spans="1:9" x14ac:dyDescent="0.25">
      <c r="A5508">
        <v>5462</v>
      </c>
      <c r="B5508">
        <v>85.071399999999997</v>
      </c>
      <c r="C5508">
        <v>264.39280000000002</v>
      </c>
      <c r="D5508">
        <v>254.62049999999999</v>
      </c>
      <c r="E5508">
        <v>254.62049999999999</v>
      </c>
      <c r="F5508">
        <v>15.045</v>
      </c>
      <c r="G5508">
        <v>16.260200000000001</v>
      </c>
      <c r="H5508">
        <v>1.1394</v>
      </c>
      <c r="I5508">
        <v>5.5144000000000002</v>
      </c>
    </row>
    <row r="5509" spans="1:9" x14ac:dyDescent="0.25">
      <c r="A5509">
        <v>5463</v>
      </c>
      <c r="B5509">
        <v>85.082400000000007</v>
      </c>
      <c r="C5509">
        <v>255.9879</v>
      </c>
      <c r="D5509">
        <v>254.1276</v>
      </c>
      <c r="E5509">
        <v>254.1276</v>
      </c>
      <c r="F5509">
        <v>15.045</v>
      </c>
      <c r="G5509">
        <v>15.999599999999999</v>
      </c>
      <c r="H5509">
        <v>1.1393</v>
      </c>
      <c r="I5509">
        <v>5.5149999999999997</v>
      </c>
    </row>
    <row r="5510" spans="1:9" x14ac:dyDescent="0.25">
      <c r="A5510">
        <v>5464</v>
      </c>
      <c r="B5510">
        <v>85.093400000000003</v>
      </c>
      <c r="C5510">
        <v>237.3014</v>
      </c>
      <c r="D5510">
        <v>253.63470000000001</v>
      </c>
      <c r="E5510">
        <v>253.63470000000001</v>
      </c>
      <c r="F5510">
        <v>15.045</v>
      </c>
      <c r="G5510">
        <v>15.4046</v>
      </c>
      <c r="H5510">
        <v>1.1392</v>
      </c>
      <c r="I5510">
        <v>5.5156000000000001</v>
      </c>
    </row>
    <row r="5511" spans="1:9" x14ac:dyDescent="0.25">
      <c r="A5511">
        <v>5465</v>
      </c>
      <c r="B5511">
        <v>85.104399999999998</v>
      </c>
      <c r="C5511">
        <v>271.76740000000001</v>
      </c>
      <c r="D5511">
        <v>253.14169999999999</v>
      </c>
      <c r="E5511">
        <v>253.14169999999999</v>
      </c>
      <c r="F5511">
        <v>15.045</v>
      </c>
      <c r="G5511">
        <v>16.485399999999998</v>
      </c>
      <c r="H5511">
        <v>1.1391</v>
      </c>
      <c r="I5511">
        <v>5.5160999999999998</v>
      </c>
    </row>
    <row r="5512" spans="1:9" x14ac:dyDescent="0.25">
      <c r="A5512">
        <v>5466</v>
      </c>
      <c r="B5512">
        <v>85.115399999999994</v>
      </c>
      <c r="C5512">
        <v>230.38849999999999</v>
      </c>
      <c r="D5512">
        <v>252.64879999999999</v>
      </c>
      <c r="E5512">
        <v>252.64879999999999</v>
      </c>
      <c r="F5512">
        <v>15.045</v>
      </c>
      <c r="G5512">
        <v>15.178599999999999</v>
      </c>
      <c r="H5512">
        <v>1.1389</v>
      </c>
      <c r="I5512">
        <v>5.5167000000000002</v>
      </c>
    </row>
    <row r="5513" spans="1:9" x14ac:dyDescent="0.25">
      <c r="A5513">
        <v>5467</v>
      </c>
      <c r="B5513">
        <v>85.126400000000004</v>
      </c>
      <c r="C5513">
        <v>247.66990000000001</v>
      </c>
      <c r="D5513">
        <v>252.1558</v>
      </c>
      <c r="E5513">
        <v>252.1558</v>
      </c>
      <c r="F5513">
        <v>15.045</v>
      </c>
      <c r="G5513">
        <v>15.737500000000001</v>
      </c>
      <c r="H5513">
        <v>1.1388</v>
      </c>
      <c r="I5513">
        <v>5.5172999999999996</v>
      </c>
    </row>
    <row r="5514" spans="1:9" x14ac:dyDescent="0.25">
      <c r="A5514">
        <v>5468</v>
      </c>
      <c r="B5514">
        <v>85.1374</v>
      </c>
      <c r="C5514">
        <v>272.024</v>
      </c>
      <c r="D5514">
        <v>251.66290000000001</v>
      </c>
      <c r="E5514">
        <v>251.66290000000001</v>
      </c>
      <c r="F5514">
        <v>15.045</v>
      </c>
      <c r="G5514">
        <v>16.493200000000002</v>
      </c>
      <c r="H5514">
        <v>1.1387</v>
      </c>
      <c r="I5514">
        <v>5.5179</v>
      </c>
    </row>
    <row r="5515" spans="1:9" x14ac:dyDescent="0.25">
      <c r="A5515">
        <v>5469</v>
      </c>
      <c r="B5515">
        <v>85.148399999999995</v>
      </c>
      <c r="C5515">
        <v>261.77550000000002</v>
      </c>
      <c r="D5515">
        <v>251.17</v>
      </c>
      <c r="E5515">
        <v>251.17</v>
      </c>
      <c r="F5515">
        <v>15.045</v>
      </c>
      <c r="G5515">
        <v>16.179500000000001</v>
      </c>
      <c r="H5515">
        <v>1.1386000000000001</v>
      </c>
      <c r="I5515">
        <v>5.5183999999999997</v>
      </c>
    </row>
    <row r="5516" spans="1:9" x14ac:dyDescent="0.25">
      <c r="A5516">
        <v>5470</v>
      </c>
      <c r="B5516">
        <v>85.159400000000005</v>
      </c>
      <c r="C5516">
        <v>238</v>
      </c>
      <c r="D5516">
        <v>250.67699999999999</v>
      </c>
      <c r="E5516">
        <v>250.67699999999999</v>
      </c>
      <c r="F5516">
        <v>15.045</v>
      </c>
      <c r="G5516">
        <v>15.427199999999999</v>
      </c>
      <c r="H5516">
        <v>1.1385000000000001</v>
      </c>
      <c r="I5516">
        <v>5.5190000000000001</v>
      </c>
    </row>
    <row r="5517" spans="1:9" x14ac:dyDescent="0.25">
      <c r="A5517">
        <v>5471</v>
      </c>
      <c r="B5517">
        <v>85.170400000000001</v>
      </c>
      <c r="C5517">
        <v>236.83969999999999</v>
      </c>
      <c r="D5517">
        <v>250.1841</v>
      </c>
      <c r="E5517">
        <v>250.1841</v>
      </c>
      <c r="F5517">
        <v>15.045</v>
      </c>
      <c r="G5517">
        <v>15.3896</v>
      </c>
      <c r="H5517">
        <v>1.1383000000000001</v>
      </c>
      <c r="I5517">
        <v>5.5195999999999996</v>
      </c>
    </row>
    <row r="5518" spans="1:9" x14ac:dyDescent="0.25">
      <c r="A5518">
        <v>5472</v>
      </c>
      <c r="B5518">
        <v>85.181399999999996</v>
      </c>
      <c r="C5518">
        <v>232.26689999999999</v>
      </c>
      <c r="D5518">
        <v>249.69110000000001</v>
      </c>
      <c r="E5518">
        <v>249.69110000000001</v>
      </c>
      <c r="F5518">
        <v>15.045</v>
      </c>
      <c r="G5518">
        <v>15.2403</v>
      </c>
      <c r="H5518">
        <v>1.1382000000000001</v>
      </c>
      <c r="I5518">
        <v>5.5202</v>
      </c>
    </row>
    <row r="5519" spans="1:9" x14ac:dyDescent="0.25">
      <c r="A5519">
        <v>5473</v>
      </c>
      <c r="B5519">
        <v>85.192400000000006</v>
      </c>
      <c r="C5519">
        <v>240.26589999999999</v>
      </c>
      <c r="D5519">
        <v>249.19820000000001</v>
      </c>
      <c r="E5519">
        <v>249.19820000000001</v>
      </c>
      <c r="F5519">
        <v>15.045</v>
      </c>
      <c r="G5519">
        <v>15.500500000000001</v>
      </c>
      <c r="H5519">
        <v>1.1380999999999999</v>
      </c>
      <c r="I5519">
        <v>5.5208000000000004</v>
      </c>
    </row>
    <row r="5520" spans="1:9" x14ac:dyDescent="0.25">
      <c r="A5520">
        <v>5474</v>
      </c>
      <c r="B5520">
        <v>85.203400000000002</v>
      </c>
      <c r="C5520">
        <v>263.2765</v>
      </c>
      <c r="D5520">
        <v>248.70529999999999</v>
      </c>
      <c r="E5520">
        <v>248.70529999999999</v>
      </c>
      <c r="F5520">
        <v>15.045</v>
      </c>
      <c r="G5520">
        <v>16.2258</v>
      </c>
      <c r="H5520">
        <v>1.1379999999999999</v>
      </c>
      <c r="I5520">
        <v>5.5213000000000001</v>
      </c>
    </row>
    <row r="5521" spans="1:9" x14ac:dyDescent="0.25">
      <c r="A5521">
        <v>5475</v>
      </c>
      <c r="B5521">
        <v>85.214399999999998</v>
      </c>
      <c r="C5521">
        <v>249.2184</v>
      </c>
      <c r="D5521">
        <v>248.2123</v>
      </c>
      <c r="E5521">
        <v>248.2123</v>
      </c>
      <c r="F5521">
        <v>15.045</v>
      </c>
      <c r="G5521">
        <v>15.7867</v>
      </c>
      <c r="H5521">
        <v>1.1378999999999999</v>
      </c>
      <c r="I5521">
        <v>5.5218999999999996</v>
      </c>
    </row>
    <row r="5522" spans="1:9" x14ac:dyDescent="0.25">
      <c r="A5522">
        <v>5476</v>
      </c>
      <c r="B5522">
        <v>85.225399999999993</v>
      </c>
      <c r="C5522">
        <v>249.13980000000001</v>
      </c>
      <c r="D5522">
        <v>247.71940000000001</v>
      </c>
      <c r="E5522">
        <v>247.71940000000001</v>
      </c>
      <c r="F5522">
        <v>15.045</v>
      </c>
      <c r="G5522">
        <v>15.7842</v>
      </c>
      <c r="H5522">
        <v>1.1376999999999999</v>
      </c>
      <c r="I5522">
        <v>5.5225</v>
      </c>
    </row>
    <row r="5523" spans="1:9" x14ac:dyDescent="0.25">
      <c r="A5523">
        <v>5477</v>
      </c>
      <c r="B5523">
        <v>85.236400000000003</v>
      </c>
      <c r="C5523">
        <v>244.101</v>
      </c>
      <c r="D5523">
        <v>247.22649999999999</v>
      </c>
      <c r="E5523">
        <v>247.22649999999999</v>
      </c>
      <c r="F5523">
        <v>15.045</v>
      </c>
      <c r="G5523">
        <v>15.623699999999999</v>
      </c>
      <c r="H5523">
        <v>1.1375999999999999</v>
      </c>
      <c r="I5523">
        <v>5.5231000000000003</v>
      </c>
    </row>
    <row r="5524" spans="1:9" x14ac:dyDescent="0.25">
      <c r="A5524">
        <v>5478</v>
      </c>
      <c r="B5524">
        <v>85.247399999999999</v>
      </c>
      <c r="C5524">
        <v>282.77499999999998</v>
      </c>
      <c r="D5524">
        <v>246.73349999999999</v>
      </c>
      <c r="E5524">
        <v>246.73349999999999</v>
      </c>
      <c r="F5524">
        <v>15.045</v>
      </c>
      <c r="G5524">
        <v>16.815899999999999</v>
      </c>
      <c r="H5524">
        <v>1.1375</v>
      </c>
      <c r="I5524">
        <v>5.5236000000000001</v>
      </c>
    </row>
    <row r="5525" spans="1:9" x14ac:dyDescent="0.25">
      <c r="A5525">
        <v>5479</v>
      </c>
      <c r="B5525">
        <v>85.258399999999995</v>
      </c>
      <c r="C5525">
        <v>257.38330000000002</v>
      </c>
      <c r="D5525">
        <v>246.2406</v>
      </c>
      <c r="E5525">
        <v>246.2406</v>
      </c>
      <c r="F5525">
        <v>15.045</v>
      </c>
      <c r="G5525">
        <v>16.043199999999999</v>
      </c>
      <c r="H5525">
        <v>1.1374</v>
      </c>
      <c r="I5525">
        <v>5.5242000000000004</v>
      </c>
    </row>
    <row r="5526" spans="1:9" x14ac:dyDescent="0.25">
      <c r="A5526">
        <v>5480</v>
      </c>
      <c r="B5526">
        <v>85.269400000000005</v>
      </c>
      <c r="C5526">
        <v>242.91579999999999</v>
      </c>
      <c r="D5526">
        <v>245.74760000000001</v>
      </c>
      <c r="E5526">
        <v>245.74760000000001</v>
      </c>
      <c r="F5526">
        <v>15.045</v>
      </c>
      <c r="G5526">
        <v>15.585800000000001</v>
      </c>
      <c r="H5526">
        <v>1.1373</v>
      </c>
      <c r="I5526">
        <v>5.5247999999999999</v>
      </c>
    </row>
    <row r="5527" spans="1:9" x14ac:dyDescent="0.25">
      <c r="A5527">
        <v>5481</v>
      </c>
      <c r="B5527">
        <v>85.2804</v>
      </c>
      <c r="C5527">
        <v>240.19479999999999</v>
      </c>
      <c r="D5527">
        <v>245.25470000000001</v>
      </c>
      <c r="E5527">
        <v>245.25470000000001</v>
      </c>
      <c r="F5527">
        <v>15.045</v>
      </c>
      <c r="G5527">
        <v>15.498200000000001</v>
      </c>
      <c r="H5527">
        <v>1.1372</v>
      </c>
      <c r="I5527">
        <v>5.5254000000000003</v>
      </c>
    </row>
    <row r="5528" spans="1:9" x14ac:dyDescent="0.25">
      <c r="A5528">
        <v>5482</v>
      </c>
      <c r="B5528">
        <v>85.291399999999996</v>
      </c>
      <c r="C5528">
        <v>247.1018</v>
      </c>
      <c r="D5528">
        <v>244.76179999999999</v>
      </c>
      <c r="E5528">
        <v>244.76179999999999</v>
      </c>
      <c r="F5528">
        <v>15.045</v>
      </c>
      <c r="G5528">
        <v>15.7195</v>
      </c>
      <c r="H5528">
        <v>1.137</v>
      </c>
      <c r="I5528">
        <v>5.5259</v>
      </c>
    </row>
    <row r="5529" spans="1:9" x14ac:dyDescent="0.25">
      <c r="A5529">
        <v>5483</v>
      </c>
      <c r="B5529">
        <v>85.302400000000006</v>
      </c>
      <c r="C5529">
        <v>258.86849999999998</v>
      </c>
      <c r="D5529">
        <v>244.2688</v>
      </c>
      <c r="E5529">
        <v>244.2688</v>
      </c>
      <c r="F5529">
        <v>15.045</v>
      </c>
      <c r="G5529">
        <v>16.089400000000001</v>
      </c>
      <c r="H5529">
        <v>1.1369</v>
      </c>
      <c r="I5529">
        <v>5.5265000000000004</v>
      </c>
    </row>
    <row r="5530" spans="1:9" x14ac:dyDescent="0.25">
      <c r="A5530">
        <v>5484</v>
      </c>
      <c r="B5530">
        <v>85.313400000000001</v>
      </c>
      <c r="C5530">
        <v>267.55489999999998</v>
      </c>
      <c r="D5530">
        <v>243.77590000000001</v>
      </c>
      <c r="E5530">
        <v>243.77590000000001</v>
      </c>
      <c r="F5530">
        <v>15.045</v>
      </c>
      <c r="G5530">
        <v>16.357099999999999</v>
      </c>
      <c r="H5530">
        <v>1.1368</v>
      </c>
      <c r="I5530">
        <v>5.5270999999999999</v>
      </c>
    </row>
    <row r="5531" spans="1:9" x14ac:dyDescent="0.25">
      <c r="A5531">
        <v>5485</v>
      </c>
      <c r="B5531">
        <v>85.324399999999997</v>
      </c>
      <c r="C5531">
        <v>252.76689999999999</v>
      </c>
      <c r="D5531">
        <v>243.28290000000001</v>
      </c>
      <c r="E5531">
        <v>243.28290000000001</v>
      </c>
      <c r="F5531">
        <v>15.045</v>
      </c>
      <c r="G5531">
        <v>15.8986</v>
      </c>
      <c r="H5531">
        <v>1.1367</v>
      </c>
      <c r="I5531">
        <v>5.5277000000000003</v>
      </c>
    </row>
    <row r="5532" spans="1:9" x14ac:dyDescent="0.25">
      <c r="A5532">
        <v>5486</v>
      </c>
      <c r="B5532">
        <v>85.335400000000007</v>
      </c>
      <c r="C5532">
        <v>245.9178</v>
      </c>
      <c r="D5532">
        <v>242.79</v>
      </c>
      <c r="E5532">
        <v>242.79</v>
      </c>
      <c r="F5532">
        <v>15.045</v>
      </c>
      <c r="G5532">
        <v>15.681800000000001</v>
      </c>
      <c r="H5532">
        <v>1.1366000000000001</v>
      </c>
      <c r="I5532">
        <v>5.5282</v>
      </c>
    </row>
    <row r="5533" spans="1:9" x14ac:dyDescent="0.25">
      <c r="A5533">
        <v>5487</v>
      </c>
      <c r="B5533">
        <v>85.346400000000003</v>
      </c>
      <c r="C5533">
        <v>252.00319999999999</v>
      </c>
      <c r="D5533">
        <v>242.2971</v>
      </c>
      <c r="E5533">
        <v>242.2971</v>
      </c>
      <c r="F5533">
        <v>15.045</v>
      </c>
      <c r="G5533">
        <v>15.874599999999999</v>
      </c>
      <c r="H5533">
        <v>1.1364000000000001</v>
      </c>
      <c r="I5533">
        <v>5.5288000000000004</v>
      </c>
    </row>
    <row r="5534" spans="1:9" x14ac:dyDescent="0.25">
      <c r="A5534">
        <v>5488</v>
      </c>
      <c r="B5534">
        <v>85.357399999999998</v>
      </c>
      <c r="C5534">
        <v>272.82029999999997</v>
      </c>
      <c r="D5534">
        <v>241.80410000000001</v>
      </c>
      <c r="E5534">
        <v>241.80410000000001</v>
      </c>
      <c r="F5534">
        <v>15.045</v>
      </c>
      <c r="G5534">
        <v>16.517299999999999</v>
      </c>
      <c r="H5534">
        <v>1.1363000000000001</v>
      </c>
      <c r="I5534">
        <v>5.5293999999999999</v>
      </c>
    </row>
    <row r="5535" spans="1:9" x14ac:dyDescent="0.25">
      <c r="A5535">
        <v>5489</v>
      </c>
      <c r="B5535">
        <v>85.368399999999994</v>
      </c>
      <c r="C5535">
        <v>271.76080000000002</v>
      </c>
      <c r="D5535">
        <v>241.31120000000001</v>
      </c>
      <c r="E5535">
        <v>241.31120000000001</v>
      </c>
      <c r="F5535">
        <v>15.045</v>
      </c>
      <c r="G5535">
        <v>16.485199999999999</v>
      </c>
      <c r="H5535">
        <v>1.1362000000000001</v>
      </c>
      <c r="I5535">
        <v>5.53</v>
      </c>
    </row>
    <row r="5536" spans="1:9" x14ac:dyDescent="0.25">
      <c r="A5536">
        <v>5490</v>
      </c>
      <c r="B5536">
        <v>85.379400000000004</v>
      </c>
      <c r="C5536">
        <v>245.36009999999999</v>
      </c>
      <c r="D5536">
        <v>240.81829999999999</v>
      </c>
      <c r="E5536">
        <v>240.81829999999999</v>
      </c>
      <c r="F5536">
        <v>15.045</v>
      </c>
      <c r="G5536">
        <v>15.664</v>
      </c>
      <c r="H5536">
        <v>1.1361000000000001</v>
      </c>
      <c r="I5536">
        <v>5.5305</v>
      </c>
    </row>
    <row r="5537" spans="1:9" x14ac:dyDescent="0.25">
      <c r="A5537">
        <v>5491</v>
      </c>
      <c r="B5537">
        <v>85.3904</v>
      </c>
      <c r="C5537">
        <v>246.3366</v>
      </c>
      <c r="D5537">
        <v>240.3253</v>
      </c>
      <c r="E5537">
        <v>240.3253</v>
      </c>
      <c r="F5537">
        <v>15.045</v>
      </c>
      <c r="G5537">
        <v>15.6951</v>
      </c>
      <c r="H5537">
        <v>1.1359999999999999</v>
      </c>
      <c r="I5537">
        <v>5.5311000000000003</v>
      </c>
    </row>
    <row r="5538" spans="1:9" x14ac:dyDescent="0.25">
      <c r="A5538">
        <v>5492</v>
      </c>
      <c r="B5538">
        <v>85.401399999999995</v>
      </c>
      <c r="C5538">
        <v>272.2937</v>
      </c>
      <c r="D5538">
        <v>239.83240000000001</v>
      </c>
      <c r="E5538">
        <v>239.83240000000001</v>
      </c>
      <c r="F5538">
        <v>15.045</v>
      </c>
      <c r="G5538">
        <v>16.501300000000001</v>
      </c>
      <c r="H5538">
        <v>1.1358999999999999</v>
      </c>
      <c r="I5538">
        <v>5.5316999999999998</v>
      </c>
    </row>
    <row r="5539" spans="1:9" x14ac:dyDescent="0.25">
      <c r="A5539">
        <v>5493</v>
      </c>
      <c r="B5539">
        <v>85.412400000000005</v>
      </c>
      <c r="C5539">
        <v>269.93579999999997</v>
      </c>
      <c r="D5539">
        <v>239.33940000000001</v>
      </c>
      <c r="E5539">
        <v>239.33940000000001</v>
      </c>
      <c r="F5539">
        <v>15.045</v>
      </c>
      <c r="G5539">
        <v>16.4297</v>
      </c>
      <c r="H5539">
        <v>1.1356999999999999</v>
      </c>
      <c r="I5539">
        <v>5.5323000000000002</v>
      </c>
    </row>
    <row r="5540" spans="1:9" x14ac:dyDescent="0.25">
      <c r="A5540">
        <v>5494</v>
      </c>
      <c r="B5540">
        <v>85.423400000000001</v>
      </c>
      <c r="C5540">
        <v>245.16050000000001</v>
      </c>
      <c r="D5540">
        <v>238.84649999999999</v>
      </c>
      <c r="E5540">
        <v>238.84649999999999</v>
      </c>
      <c r="F5540">
        <v>15.045</v>
      </c>
      <c r="G5540">
        <v>15.6576</v>
      </c>
      <c r="H5540">
        <v>1.1355999999999999</v>
      </c>
      <c r="I5540">
        <v>5.5327999999999999</v>
      </c>
    </row>
    <row r="5541" spans="1:9" x14ac:dyDescent="0.25">
      <c r="A5541">
        <v>5495</v>
      </c>
      <c r="B5541">
        <v>85.434399999999997</v>
      </c>
      <c r="C5541">
        <v>230.31059999999999</v>
      </c>
      <c r="D5541">
        <v>238.3536</v>
      </c>
      <c r="E5541">
        <v>238.3536</v>
      </c>
      <c r="F5541">
        <v>15.045</v>
      </c>
      <c r="G5541">
        <v>15.176</v>
      </c>
      <c r="H5541">
        <v>1.1355</v>
      </c>
      <c r="I5541">
        <v>5.5334000000000003</v>
      </c>
    </row>
    <row r="5542" spans="1:9" x14ac:dyDescent="0.25">
      <c r="A5542">
        <v>5496</v>
      </c>
      <c r="B5542">
        <v>85.445400000000006</v>
      </c>
      <c r="C5542">
        <v>236.7081</v>
      </c>
      <c r="D5542">
        <v>237.86060000000001</v>
      </c>
      <c r="E5542">
        <v>237.86060000000001</v>
      </c>
      <c r="F5542">
        <v>15.045</v>
      </c>
      <c r="G5542">
        <v>15.385300000000001</v>
      </c>
      <c r="H5542">
        <v>1.1354</v>
      </c>
      <c r="I5542">
        <v>5.5339999999999998</v>
      </c>
    </row>
    <row r="5543" spans="1:9" x14ac:dyDescent="0.25">
      <c r="A5543">
        <v>5497</v>
      </c>
      <c r="B5543">
        <v>85.456400000000002</v>
      </c>
      <c r="C5543">
        <v>239.4837</v>
      </c>
      <c r="D5543">
        <v>237.36770000000001</v>
      </c>
      <c r="E5543">
        <v>237.36770000000001</v>
      </c>
      <c r="F5543">
        <v>15.045</v>
      </c>
      <c r="G5543">
        <v>15.475300000000001</v>
      </c>
      <c r="H5543">
        <v>1.1353</v>
      </c>
      <c r="I5543">
        <v>5.5346000000000002</v>
      </c>
    </row>
    <row r="5544" spans="1:9" x14ac:dyDescent="0.25">
      <c r="A5544">
        <v>5498</v>
      </c>
      <c r="B5544">
        <v>85.467399999999998</v>
      </c>
      <c r="C5544">
        <v>231.05250000000001</v>
      </c>
      <c r="D5544">
        <v>236.87479999999999</v>
      </c>
      <c r="E5544">
        <v>236.87479999999999</v>
      </c>
      <c r="F5544">
        <v>15.045</v>
      </c>
      <c r="G5544">
        <v>15.2004</v>
      </c>
      <c r="H5544">
        <v>1.1351</v>
      </c>
      <c r="I5544">
        <v>5.5350999999999999</v>
      </c>
    </row>
    <row r="5545" spans="1:9" x14ac:dyDescent="0.25">
      <c r="A5545">
        <v>5499</v>
      </c>
      <c r="B5545">
        <v>85.478399999999993</v>
      </c>
      <c r="C5545">
        <v>237.21940000000001</v>
      </c>
      <c r="D5545">
        <v>236.3818</v>
      </c>
      <c r="E5545">
        <v>236.3818</v>
      </c>
      <c r="F5545">
        <v>15.045</v>
      </c>
      <c r="G5545">
        <v>15.401899999999999</v>
      </c>
      <c r="H5545">
        <v>1.135</v>
      </c>
      <c r="I5545">
        <v>5.5357000000000003</v>
      </c>
    </row>
    <row r="5546" spans="1:9" x14ac:dyDescent="0.25">
      <c r="A5546">
        <v>5500</v>
      </c>
      <c r="B5546">
        <v>85.489400000000003</v>
      </c>
      <c r="C5546">
        <v>236.3494</v>
      </c>
      <c r="D5546">
        <v>235.88890000000001</v>
      </c>
      <c r="E5546">
        <v>235.88890000000001</v>
      </c>
      <c r="F5546">
        <v>15.045</v>
      </c>
      <c r="G5546">
        <v>15.373699999999999</v>
      </c>
      <c r="H5546">
        <v>1.1349</v>
      </c>
      <c r="I5546">
        <v>5.5362999999999998</v>
      </c>
    </row>
    <row r="5547" spans="1:9" x14ac:dyDescent="0.25">
      <c r="A5547">
        <v>5501</v>
      </c>
      <c r="B5547">
        <v>85.500399999999999</v>
      </c>
      <c r="C5547">
        <v>254.43109999999999</v>
      </c>
      <c r="D5547">
        <v>235.39590000000001</v>
      </c>
      <c r="E5547">
        <v>235.39590000000001</v>
      </c>
      <c r="F5547">
        <v>15.045</v>
      </c>
      <c r="G5547">
        <v>15.950900000000001</v>
      </c>
      <c r="H5547">
        <v>1.1348</v>
      </c>
      <c r="I5547">
        <v>5.5369000000000002</v>
      </c>
    </row>
    <row r="5548" spans="1:9" x14ac:dyDescent="0.25">
      <c r="A5548">
        <v>5502</v>
      </c>
      <c r="B5548">
        <v>85.511399999999995</v>
      </c>
      <c r="C5548">
        <v>263.8691</v>
      </c>
      <c r="D5548">
        <v>234.90299999999999</v>
      </c>
      <c r="E5548">
        <v>234.90299999999999</v>
      </c>
      <c r="F5548">
        <v>15.045</v>
      </c>
      <c r="G5548">
        <v>16.244</v>
      </c>
      <c r="H5548">
        <v>1.1347</v>
      </c>
      <c r="I5548">
        <v>5.5373999999999999</v>
      </c>
    </row>
    <row r="5549" spans="1:9" x14ac:dyDescent="0.25">
      <c r="A5549">
        <v>5503</v>
      </c>
      <c r="B5549">
        <v>85.522400000000005</v>
      </c>
      <c r="C5549">
        <v>244.99090000000001</v>
      </c>
      <c r="D5549">
        <v>234.4101</v>
      </c>
      <c r="E5549">
        <v>234.4101</v>
      </c>
      <c r="F5549">
        <v>15.045</v>
      </c>
      <c r="G5549">
        <v>15.652200000000001</v>
      </c>
      <c r="H5549">
        <v>1.1346000000000001</v>
      </c>
      <c r="I5549">
        <v>5.5380000000000003</v>
      </c>
    </row>
    <row r="5550" spans="1:9" x14ac:dyDescent="0.25">
      <c r="A5550">
        <v>5504</v>
      </c>
      <c r="B5550">
        <v>85.5334</v>
      </c>
      <c r="C5550">
        <v>255.1301</v>
      </c>
      <c r="D5550">
        <v>233.9171</v>
      </c>
      <c r="E5550">
        <v>233.9171</v>
      </c>
      <c r="F5550">
        <v>15.045</v>
      </c>
      <c r="G5550">
        <v>15.972799999999999</v>
      </c>
      <c r="H5550">
        <v>1.1344000000000001</v>
      </c>
      <c r="I5550">
        <v>5.5385999999999997</v>
      </c>
    </row>
    <row r="5551" spans="1:9" x14ac:dyDescent="0.25">
      <c r="A5551">
        <v>5505</v>
      </c>
      <c r="B5551">
        <v>85.544399999999996</v>
      </c>
      <c r="C5551">
        <v>240.6515</v>
      </c>
      <c r="D5551">
        <v>233.42420000000001</v>
      </c>
      <c r="E5551">
        <v>233.42420000000001</v>
      </c>
      <c r="F5551">
        <v>15.045</v>
      </c>
      <c r="G5551">
        <v>15.5129</v>
      </c>
      <c r="H5551">
        <v>1.1343000000000001</v>
      </c>
      <c r="I5551">
        <v>5.5392000000000001</v>
      </c>
    </row>
    <row r="5552" spans="1:9" x14ac:dyDescent="0.25">
      <c r="A5552">
        <v>5506</v>
      </c>
      <c r="B5552">
        <v>85.555400000000006</v>
      </c>
      <c r="C5552">
        <v>230.9735</v>
      </c>
      <c r="D5552">
        <v>232.93119999999999</v>
      </c>
      <c r="E5552">
        <v>232.93119999999999</v>
      </c>
      <c r="F5552">
        <v>15.045</v>
      </c>
      <c r="G5552">
        <v>15.197800000000001</v>
      </c>
      <c r="H5552">
        <v>1.1342000000000001</v>
      </c>
      <c r="I5552">
        <v>5.5396999999999998</v>
      </c>
    </row>
    <row r="5553" spans="1:9" x14ac:dyDescent="0.25">
      <c r="A5553">
        <v>5507</v>
      </c>
      <c r="B5553">
        <v>85.566400000000002</v>
      </c>
      <c r="C5553">
        <v>235.02359999999999</v>
      </c>
      <c r="D5553">
        <v>232.4383</v>
      </c>
      <c r="E5553">
        <v>232.4383</v>
      </c>
      <c r="F5553">
        <v>15.045</v>
      </c>
      <c r="G5553">
        <v>15.330500000000001</v>
      </c>
      <c r="H5553">
        <v>1.1341000000000001</v>
      </c>
      <c r="I5553">
        <v>5.5403000000000002</v>
      </c>
    </row>
    <row r="5554" spans="1:9" x14ac:dyDescent="0.25">
      <c r="A5554">
        <v>5508</v>
      </c>
      <c r="B5554">
        <v>85.577399999999997</v>
      </c>
      <c r="C5554">
        <v>234.62629999999999</v>
      </c>
      <c r="D5554">
        <v>231.94540000000001</v>
      </c>
      <c r="E5554">
        <v>231.94540000000001</v>
      </c>
      <c r="F5554">
        <v>15.045</v>
      </c>
      <c r="G5554">
        <v>15.317500000000001</v>
      </c>
      <c r="H5554">
        <v>1.1339999999999999</v>
      </c>
      <c r="I5554">
        <v>5.5408999999999997</v>
      </c>
    </row>
    <row r="5555" spans="1:9" x14ac:dyDescent="0.25">
      <c r="A5555">
        <v>5509</v>
      </c>
      <c r="B5555">
        <v>85.588399999999993</v>
      </c>
      <c r="C5555">
        <v>242.3895</v>
      </c>
      <c r="D5555">
        <v>231.45240000000001</v>
      </c>
      <c r="E5555">
        <v>231.45240000000001</v>
      </c>
      <c r="F5555">
        <v>15.045</v>
      </c>
      <c r="G5555">
        <v>15.568899999999999</v>
      </c>
      <c r="H5555">
        <v>1.1337999999999999</v>
      </c>
      <c r="I5555">
        <v>5.5415000000000001</v>
      </c>
    </row>
    <row r="5556" spans="1:9" x14ac:dyDescent="0.25">
      <c r="A5556">
        <v>5510</v>
      </c>
      <c r="B5556">
        <v>85.599400000000003</v>
      </c>
      <c r="C5556">
        <v>228.92599999999999</v>
      </c>
      <c r="D5556">
        <v>230.95949999999999</v>
      </c>
      <c r="E5556">
        <v>230.95949999999999</v>
      </c>
      <c r="F5556">
        <v>15.045</v>
      </c>
      <c r="G5556">
        <v>15.1303</v>
      </c>
      <c r="H5556">
        <v>1.1336999999999999</v>
      </c>
      <c r="I5556">
        <v>5.5419999999999998</v>
      </c>
    </row>
    <row r="5557" spans="1:9" x14ac:dyDescent="0.25">
      <c r="A5557">
        <v>5511</v>
      </c>
      <c r="B5557">
        <v>85.610399999999998</v>
      </c>
      <c r="C5557">
        <v>224.1711</v>
      </c>
      <c r="D5557">
        <v>230.4666</v>
      </c>
      <c r="E5557">
        <v>230.4666</v>
      </c>
      <c r="F5557">
        <v>15.045</v>
      </c>
      <c r="G5557">
        <v>14.972300000000001</v>
      </c>
      <c r="H5557">
        <v>1.1335999999999999</v>
      </c>
      <c r="I5557">
        <v>5.5426000000000002</v>
      </c>
    </row>
    <row r="5558" spans="1:9" x14ac:dyDescent="0.25">
      <c r="A5558">
        <v>5512</v>
      </c>
      <c r="B5558">
        <v>85.621399999999994</v>
      </c>
      <c r="C5558">
        <v>233.096</v>
      </c>
      <c r="D5558">
        <v>230.5994</v>
      </c>
      <c r="E5558">
        <v>230.5994</v>
      </c>
      <c r="F5558">
        <v>15.045</v>
      </c>
      <c r="G5558">
        <v>15.2675</v>
      </c>
      <c r="H5558">
        <v>1.1335</v>
      </c>
      <c r="I5558">
        <v>5.5431999999999997</v>
      </c>
    </row>
    <row r="5559" spans="1:9" x14ac:dyDescent="0.25">
      <c r="A5559">
        <v>5513</v>
      </c>
      <c r="B5559">
        <v>85.632400000000004</v>
      </c>
      <c r="C5559">
        <v>236.7483</v>
      </c>
      <c r="D5559">
        <v>230.73220000000001</v>
      </c>
      <c r="E5559">
        <v>230.73220000000001</v>
      </c>
      <c r="F5559">
        <v>15.045</v>
      </c>
      <c r="G5559">
        <v>15.3866</v>
      </c>
      <c r="H5559">
        <v>1.1334</v>
      </c>
      <c r="I5559">
        <v>5.5438000000000001</v>
      </c>
    </row>
    <row r="5560" spans="1:9" x14ac:dyDescent="0.25">
      <c r="A5560">
        <v>5514</v>
      </c>
      <c r="B5560">
        <v>85.6434</v>
      </c>
      <c r="C5560">
        <v>243.08459999999999</v>
      </c>
      <c r="D5560">
        <v>230.86500000000001</v>
      </c>
      <c r="E5560">
        <v>230.86500000000001</v>
      </c>
      <c r="F5560">
        <v>15.045</v>
      </c>
      <c r="G5560">
        <v>15.591200000000001</v>
      </c>
      <c r="H5560">
        <v>1.1333</v>
      </c>
      <c r="I5560">
        <v>5.5442999999999998</v>
      </c>
    </row>
    <row r="5561" spans="1:9" x14ac:dyDescent="0.25">
      <c r="A5561">
        <v>5515</v>
      </c>
      <c r="B5561">
        <v>85.654399999999995</v>
      </c>
      <c r="C5561">
        <v>260.45740000000001</v>
      </c>
      <c r="D5561">
        <v>230.99789999999999</v>
      </c>
      <c r="E5561">
        <v>230.99789999999999</v>
      </c>
      <c r="F5561">
        <v>15.045</v>
      </c>
      <c r="G5561">
        <v>16.1387</v>
      </c>
      <c r="H5561">
        <v>1.1331</v>
      </c>
      <c r="I5561">
        <v>5.5449000000000002</v>
      </c>
    </row>
    <row r="5562" spans="1:9" x14ac:dyDescent="0.25">
      <c r="A5562">
        <v>5516</v>
      </c>
      <c r="B5562">
        <v>85.665400000000005</v>
      </c>
      <c r="C5562">
        <v>241.4451</v>
      </c>
      <c r="D5562">
        <v>231.13069999999999</v>
      </c>
      <c r="E5562">
        <v>231.13069999999999</v>
      </c>
      <c r="F5562">
        <v>15.045</v>
      </c>
      <c r="G5562">
        <v>15.538500000000001</v>
      </c>
      <c r="H5562">
        <v>1.133</v>
      </c>
      <c r="I5562">
        <v>5.5454999999999997</v>
      </c>
    </row>
    <row r="5563" spans="1:9" x14ac:dyDescent="0.25">
      <c r="A5563">
        <v>5517</v>
      </c>
      <c r="B5563">
        <v>85.676400000000001</v>
      </c>
      <c r="C5563">
        <v>229.4178</v>
      </c>
      <c r="D5563">
        <v>231.26349999999999</v>
      </c>
      <c r="E5563">
        <v>231.26349999999999</v>
      </c>
      <c r="F5563">
        <v>15.045</v>
      </c>
      <c r="G5563">
        <v>15.1465</v>
      </c>
      <c r="H5563">
        <v>1.1329</v>
      </c>
      <c r="I5563">
        <v>5.5461</v>
      </c>
    </row>
    <row r="5564" spans="1:9" x14ac:dyDescent="0.25">
      <c r="A5564">
        <v>5518</v>
      </c>
      <c r="B5564">
        <v>85.687399999999997</v>
      </c>
      <c r="C5564">
        <v>210.18559999999999</v>
      </c>
      <c r="D5564">
        <v>231.3964</v>
      </c>
      <c r="E5564">
        <v>231.3964</v>
      </c>
      <c r="F5564">
        <v>15.045</v>
      </c>
      <c r="G5564">
        <v>14.4978</v>
      </c>
      <c r="H5564">
        <v>1.1328</v>
      </c>
      <c r="I5564">
        <v>5.5465999999999998</v>
      </c>
    </row>
    <row r="5565" spans="1:9" x14ac:dyDescent="0.25">
      <c r="A5565">
        <v>5519</v>
      </c>
      <c r="B5565">
        <v>85.698400000000007</v>
      </c>
      <c r="C5565">
        <v>253.6781</v>
      </c>
      <c r="D5565">
        <v>231.5292</v>
      </c>
      <c r="E5565">
        <v>231.5292</v>
      </c>
      <c r="F5565">
        <v>15.045</v>
      </c>
      <c r="G5565">
        <v>15.927300000000001</v>
      </c>
      <c r="H5565">
        <v>1.1327</v>
      </c>
      <c r="I5565">
        <v>5.5472000000000001</v>
      </c>
    </row>
    <row r="5566" spans="1:9" x14ac:dyDescent="0.25">
      <c r="A5566">
        <v>5520</v>
      </c>
      <c r="B5566">
        <v>85.709400000000002</v>
      </c>
      <c r="C5566">
        <v>258.15969999999999</v>
      </c>
      <c r="D5566">
        <v>231.66200000000001</v>
      </c>
      <c r="E5566">
        <v>231.66200000000001</v>
      </c>
      <c r="F5566">
        <v>15.045</v>
      </c>
      <c r="G5566">
        <v>16.067299999999999</v>
      </c>
      <c r="H5566">
        <v>1.1326000000000001</v>
      </c>
      <c r="I5566">
        <v>5.5477999999999996</v>
      </c>
    </row>
    <row r="5567" spans="1:9" x14ac:dyDescent="0.25">
      <c r="A5567">
        <v>5521</v>
      </c>
      <c r="B5567">
        <v>85.720399999999998</v>
      </c>
      <c r="C5567">
        <v>232.44810000000001</v>
      </c>
      <c r="D5567">
        <v>231.79480000000001</v>
      </c>
      <c r="E5567">
        <v>231.79480000000001</v>
      </c>
      <c r="F5567">
        <v>15.045</v>
      </c>
      <c r="G5567">
        <v>15.2462</v>
      </c>
      <c r="H5567">
        <v>1.1324000000000001</v>
      </c>
      <c r="I5567">
        <v>5.5484</v>
      </c>
    </row>
    <row r="5568" spans="1:9" x14ac:dyDescent="0.25">
      <c r="A5568">
        <v>5522</v>
      </c>
      <c r="B5568">
        <v>85.731399999999994</v>
      </c>
      <c r="C5568">
        <v>227.14109999999999</v>
      </c>
      <c r="D5568">
        <v>231.92769999999999</v>
      </c>
      <c r="E5568">
        <v>231.92769999999999</v>
      </c>
      <c r="F5568">
        <v>15.045</v>
      </c>
      <c r="G5568">
        <v>15.071199999999999</v>
      </c>
      <c r="H5568">
        <v>1.1323000000000001</v>
      </c>
      <c r="I5568">
        <v>5.5488999999999997</v>
      </c>
    </row>
    <row r="5569" spans="1:9" x14ac:dyDescent="0.25">
      <c r="A5569">
        <v>5523</v>
      </c>
      <c r="B5569">
        <v>85.742400000000004</v>
      </c>
      <c r="C5569">
        <v>261.84800000000001</v>
      </c>
      <c r="D5569">
        <v>232.06049999999999</v>
      </c>
      <c r="E5569">
        <v>232.06049999999999</v>
      </c>
      <c r="F5569">
        <v>15.045</v>
      </c>
      <c r="G5569">
        <v>16.181699999999999</v>
      </c>
      <c r="H5569">
        <v>1.1322000000000001</v>
      </c>
      <c r="I5569">
        <v>5.5495000000000001</v>
      </c>
    </row>
    <row r="5570" spans="1:9" x14ac:dyDescent="0.25">
      <c r="A5570">
        <v>5524</v>
      </c>
      <c r="B5570">
        <v>85.753399999999999</v>
      </c>
      <c r="C5570">
        <v>213.9906</v>
      </c>
      <c r="D5570">
        <v>232.19329999999999</v>
      </c>
      <c r="E5570">
        <v>232.19329999999999</v>
      </c>
      <c r="F5570">
        <v>15.045</v>
      </c>
      <c r="G5570">
        <v>14.628399999999999</v>
      </c>
      <c r="H5570">
        <v>1.1321000000000001</v>
      </c>
      <c r="I5570">
        <v>5.5500999999999996</v>
      </c>
    </row>
    <row r="5571" spans="1:9" x14ac:dyDescent="0.25">
      <c r="A5571">
        <v>5525</v>
      </c>
      <c r="B5571">
        <v>85.764399999999995</v>
      </c>
      <c r="C5571">
        <v>221.33250000000001</v>
      </c>
      <c r="D5571">
        <v>232.3261</v>
      </c>
      <c r="E5571">
        <v>232.3261</v>
      </c>
      <c r="F5571">
        <v>15.045</v>
      </c>
      <c r="G5571">
        <v>14.8772</v>
      </c>
      <c r="H5571">
        <v>1.1319999999999999</v>
      </c>
      <c r="I5571">
        <v>5.5507</v>
      </c>
    </row>
    <row r="5572" spans="1:9" x14ac:dyDescent="0.25">
      <c r="A5572">
        <v>5526</v>
      </c>
      <c r="B5572">
        <v>85.775400000000005</v>
      </c>
      <c r="C5572">
        <v>275.66820000000001</v>
      </c>
      <c r="D5572">
        <v>232.459</v>
      </c>
      <c r="E5572">
        <v>232.459</v>
      </c>
      <c r="F5572">
        <v>15.045</v>
      </c>
      <c r="G5572">
        <v>16.603300000000001</v>
      </c>
      <c r="H5572">
        <v>1.1318999999999999</v>
      </c>
      <c r="I5572">
        <v>5.5511999999999997</v>
      </c>
    </row>
    <row r="5573" spans="1:9" x14ac:dyDescent="0.25">
      <c r="A5573">
        <v>5527</v>
      </c>
      <c r="B5573">
        <v>85.7864</v>
      </c>
      <c r="C5573">
        <v>244.18539999999999</v>
      </c>
      <c r="D5573">
        <v>232.59180000000001</v>
      </c>
      <c r="E5573">
        <v>232.59180000000001</v>
      </c>
      <c r="F5573">
        <v>15.045</v>
      </c>
      <c r="G5573">
        <v>15.6264</v>
      </c>
      <c r="H5573">
        <v>1.1316999999999999</v>
      </c>
      <c r="I5573">
        <v>5.5518000000000001</v>
      </c>
    </row>
    <row r="5574" spans="1:9" x14ac:dyDescent="0.25">
      <c r="A5574">
        <v>5528</v>
      </c>
      <c r="B5574">
        <v>85.797399999999996</v>
      </c>
      <c r="C5574">
        <v>229.8081</v>
      </c>
      <c r="D5574">
        <v>232.72460000000001</v>
      </c>
      <c r="E5574">
        <v>232.72460000000001</v>
      </c>
      <c r="F5574">
        <v>15.045</v>
      </c>
      <c r="G5574">
        <v>15.1594</v>
      </c>
      <c r="H5574">
        <v>1.1315999999999999</v>
      </c>
      <c r="I5574">
        <v>5.5523999999999996</v>
      </c>
    </row>
    <row r="5575" spans="1:9" x14ac:dyDescent="0.25">
      <c r="A5575">
        <v>5529</v>
      </c>
      <c r="B5575">
        <v>85.808400000000006</v>
      </c>
      <c r="C5575">
        <v>286.64170000000001</v>
      </c>
      <c r="D5575">
        <v>232.85749999999999</v>
      </c>
      <c r="E5575">
        <v>232.85749999999999</v>
      </c>
      <c r="F5575">
        <v>15.045</v>
      </c>
      <c r="G5575">
        <v>16.930499999999999</v>
      </c>
      <c r="H5575">
        <v>1.1315</v>
      </c>
      <c r="I5575">
        <v>5.5529999999999999</v>
      </c>
    </row>
    <row r="5576" spans="1:9" x14ac:dyDescent="0.25">
      <c r="A5576">
        <v>5530</v>
      </c>
      <c r="B5576">
        <v>85.819400000000002</v>
      </c>
      <c r="C5576">
        <v>273.72699999999998</v>
      </c>
      <c r="D5576">
        <v>232.99029999999999</v>
      </c>
      <c r="E5576">
        <v>232.99029999999999</v>
      </c>
      <c r="F5576">
        <v>15.045</v>
      </c>
      <c r="G5576">
        <v>16.544699999999999</v>
      </c>
      <c r="H5576">
        <v>1.1314</v>
      </c>
      <c r="I5576">
        <v>5.5534999999999997</v>
      </c>
    </row>
    <row r="5577" spans="1:9" x14ac:dyDescent="0.25">
      <c r="A5577">
        <v>5531</v>
      </c>
      <c r="B5577">
        <v>85.830399999999997</v>
      </c>
      <c r="C5577">
        <v>259.42660000000001</v>
      </c>
      <c r="D5577">
        <v>233.12309999999999</v>
      </c>
      <c r="E5577">
        <v>233.12309999999999</v>
      </c>
      <c r="F5577">
        <v>15.045</v>
      </c>
      <c r="G5577">
        <v>16.1067</v>
      </c>
      <c r="H5577">
        <v>1.1313</v>
      </c>
      <c r="I5577">
        <v>5.5541</v>
      </c>
    </row>
    <row r="5578" spans="1:9" x14ac:dyDescent="0.25">
      <c r="A5578">
        <v>5532</v>
      </c>
      <c r="B5578">
        <v>85.841399999999993</v>
      </c>
      <c r="C5578">
        <v>220.709</v>
      </c>
      <c r="D5578">
        <v>233.2559</v>
      </c>
      <c r="E5578">
        <v>233.2559</v>
      </c>
      <c r="F5578">
        <v>15.045</v>
      </c>
      <c r="G5578">
        <v>14.856299999999999</v>
      </c>
      <c r="H5578">
        <v>1.1312</v>
      </c>
      <c r="I5578">
        <v>5.5547000000000004</v>
      </c>
    </row>
    <row r="5579" spans="1:9" x14ac:dyDescent="0.25">
      <c r="A5579">
        <v>5533</v>
      </c>
      <c r="B5579">
        <v>85.852400000000003</v>
      </c>
      <c r="C5579">
        <v>273.68200000000002</v>
      </c>
      <c r="D5579">
        <v>233.3888</v>
      </c>
      <c r="E5579">
        <v>233.3888</v>
      </c>
      <c r="F5579">
        <v>15.045</v>
      </c>
      <c r="G5579">
        <v>16.543299999999999</v>
      </c>
      <c r="H5579">
        <v>1.131</v>
      </c>
      <c r="I5579">
        <v>5.5552000000000001</v>
      </c>
    </row>
    <row r="5580" spans="1:9" x14ac:dyDescent="0.25">
      <c r="A5580">
        <v>5534</v>
      </c>
      <c r="B5580">
        <v>85.863399999999999</v>
      </c>
      <c r="C5580">
        <v>267.80799999999999</v>
      </c>
      <c r="D5580">
        <v>233.52160000000001</v>
      </c>
      <c r="E5580">
        <v>233.52160000000001</v>
      </c>
      <c r="F5580">
        <v>15.045</v>
      </c>
      <c r="G5580">
        <v>16.364799999999999</v>
      </c>
      <c r="H5580">
        <v>1.1309</v>
      </c>
      <c r="I5580">
        <v>5.5557999999999996</v>
      </c>
    </row>
    <row r="5581" spans="1:9" x14ac:dyDescent="0.25">
      <c r="A5581">
        <v>5535</v>
      </c>
      <c r="B5581">
        <v>85.874399999999994</v>
      </c>
      <c r="C5581">
        <v>238.6542</v>
      </c>
      <c r="D5581">
        <v>233.65440000000001</v>
      </c>
      <c r="E5581">
        <v>233.65440000000001</v>
      </c>
      <c r="F5581">
        <v>15.045</v>
      </c>
      <c r="G5581">
        <v>15.448399999999999</v>
      </c>
      <c r="H5581">
        <v>1.1308</v>
      </c>
      <c r="I5581">
        <v>5.5564</v>
      </c>
    </row>
    <row r="5582" spans="1:9" x14ac:dyDescent="0.25">
      <c r="A5582">
        <v>5536</v>
      </c>
      <c r="B5582">
        <v>85.885400000000004</v>
      </c>
      <c r="C5582">
        <v>272.62819999999999</v>
      </c>
      <c r="D5582">
        <v>233.78729999999999</v>
      </c>
      <c r="E5582">
        <v>233.78729999999999</v>
      </c>
      <c r="F5582">
        <v>15.045</v>
      </c>
      <c r="G5582">
        <v>16.511500000000002</v>
      </c>
      <c r="H5582">
        <v>1.1307</v>
      </c>
      <c r="I5582">
        <v>5.5570000000000004</v>
      </c>
    </row>
    <row r="5583" spans="1:9" x14ac:dyDescent="0.25">
      <c r="A5583">
        <v>5537</v>
      </c>
      <c r="B5583">
        <v>85.8964</v>
      </c>
      <c r="C5583">
        <v>259.83159999999998</v>
      </c>
      <c r="D5583">
        <v>233.92009999999999</v>
      </c>
      <c r="E5583">
        <v>233.92009999999999</v>
      </c>
      <c r="F5583">
        <v>15.045</v>
      </c>
      <c r="G5583">
        <v>16.119299999999999</v>
      </c>
      <c r="H5583">
        <v>1.1306</v>
      </c>
      <c r="I5583">
        <v>5.5575000000000001</v>
      </c>
    </row>
    <row r="5584" spans="1:9" x14ac:dyDescent="0.25">
      <c r="A5584">
        <v>5538</v>
      </c>
      <c r="B5584">
        <v>85.907399999999996</v>
      </c>
      <c r="C5584">
        <v>236.44489999999999</v>
      </c>
      <c r="D5584">
        <v>234.05289999999999</v>
      </c>
      <c r="E5584">
        <v>234.05289999999999</v>
      </c>
      <c r="F5584">
        <v>15.045</v>
      </c>
      <c r="G5584">
        <v>15.376799999999999</v>
      </c>
      <c r="H5584">
        <v>1.1305000000000001</v>
      </c>
      <c r="I5584">
        <v>5.5580999999999996</v>
      </c>
    </row>
    <row r="5585" spans="1:9" x14ac:dyDescent="0.25">
      <c r="A5585">
        <v>5539</v>
      </c>
      <c r="B5585">
        <v>85.918400000000005</v>
      </c>
      <c r="C5585">
        <v>275.625</v>
      </c>
      <c r="D5585">
        <v>234.1857</v>
      </c>
      <c r="E5585">
        <v>234.1857</v>
      </c>
      <c r="F5585">
        <v>15.045</v>
      </c>
      <c r="G5585">
        <v>16.602</v>
      </c>
      <c r="H5585">
        <v>1.1303000000000001</v>
      </c>
      <c r="I5585">
        <v>5.5587</v>
      </c>
    </row>
    <row r="5586" spans="1:9" x14ac:dyDescent="0.25">
      <c r="A5586">
        <v>5540</v>
      </c>
      <c r="B5586">
        <v>85.929400000000001</v>
      </c>
      <c r="C5586">
        <v>244.4427</v>
      </c>
      <c r="D5586">
        <v>234.3186</v>
      </c>
      <c r="E5586">
        <v>234.3186</v>
      </c>
      <c r="F5586">
        <v>15.045</v>
      </c>
      <c r="G5586">
        <v>15.6347</v>
      </c>
      <c r="H5586">
        <v>1.1302000000000001</v>
      </c>
      <c r="I5586">
        <v>5.5593000000000004</v>
      </c>
    </row>
    <row r="5587" spans="1:9" x14ac:dyDescent="0.25">
      <c r="A5587">
        <v>5541</v>
      </c>
      <c r="B5587">
        <v>85.940399999999997</v>
      </c>
      <c r="C5587">
        <v>260.9076</v>
      </c>
      <c r="D5587">
        <v>234.45140000000001</v>
      </c>
      <c r="E5587">
        <v>234.45140000000001</v>
      </c>
      <c r="F5587">
        <v>15.045</v>
      </c>
      <c r="G5587">
        <v>16.1526</v>
      </c>
      <c r="H5587">
        <v>1.1301000000000001</v>
      </c>
      <c r="I5587">
        <v>5.5598000000000001</v>
      </c>
    </row>
    <row r="5588" spans="1:9" x14ac:dyDescent="0.25">
      <c r="A5588">
        <v>5542</v>
      </c>
      <c r="B5588">
        <v>85.951400000000007</v>
      </c>
      <c r="C5588">
        <v>257.59120000000001</v>
      </c>
      <c r="D5588">
        <v>234.58420000000001</v>
      </c>
      <c r="E5588">
        <v>234.58420000000001</v>
      </c>
      <c r="F5588">
        <v>15.045</v>
      </c>
      <c r="G5588">
        <v>16.049600000000002</v>
      </c>
      <c r="H5588">
        <v>1.1299999999999999</v>
      </c>
      <c r="I5588">
        <v>5.5603999999999996</v>
      </c>
    </row>
    <row r="5589" spans="1:9" x14ac:dyDescent="0.25">
      <c r="A5589">
        <v>5543</v>
      </c>
      <c r="B5589">
        <v>85.962400000000002</v>
      </c>
      <c r="C5589">
        <v>238.40430000000001</v>
      </c>
      <c r="D5589">
        <v>234.71709999999999</v>
      </c>
      <c r="E5589">
        <v>234.71709999999999</v>
      </c>
      <c r="F5589">
        <v>15.045</v>
      </c>
      <c r="G5589">
        <v>15.440300000000001</v>
      </c>
      <c r="H5589">
        <v>1.1298999999999999</v>
      </c>
      <c r="I5589">
        <v>5.5609999999999999</v>
      </c>
    </row>
    <row r="5590" spans="1:9" x14ac:dyDescent="0.25">
      <c r="A5590">
        <v>5544</v>
      </c>
      <c r="B5590">
        <v>85.973399999999998</v>
      </c>
      <c r="C5590">
        <v>245.6379</v>
      </c>
      <c r="D5590">
        <v>234.84989999999999</v>
      </c>
      <c r="E5590">
        <v>234.84989999999999</v>
      </c>
      <c r="F5590">
        <v>15.045</v>
      </c>
      <c r="G5590">
        <v>15.672800000000001</v>
      </c>
      <c r="H5590">
        <v>1.1297999999999999</v>
      </c>
      <c r="I5590">
        <v>5.5616000000000003</v>
      </c>
    </row>
    <row r="5591" spans="1:9" x14ac:dyDescent="0.25">
      <c r="A5591">
        <v>5545</v>
      </c>
      <c r="B5591">
        <v>85.984399999999994</v>
      </c>
      <c r="C5591">
        <v>229.5137</v>
      </c>
      <c r="D5591">
        <v>234.98269999999999</v>
      </c>
      <c r="E5591">
        <v>234.98269999999999</v>
      </c>
      <c r="F5591">
        <v>15.045</v>
      </c>
      <c r="G5591">
        <v>15.149699999999999</v>
      </c>
      <c r="H5591">
        <v>1.1295999999999999</v>
      </c>
      <c r="I5591">
        <v>5.5621</v>
      </c>
    </row>
    <row r="5592" spans="1:9" x14ac:dyDescent="0.25">
      <c r="A5592">
        <v>5546</v>
      </c>
      <c r="B5592">
        <v>85.995400000000004</v>
      </c>
      <c r="C5592">
        <v>265.46039999999999</v>
      </c>
      <c r="D5592">
        <v>235.1155</v>
      </c>
      <c r="E5592">
        <v>235.1155</v>
      </c>
      <c r="F5592">
        <v>15.045</v>
      </c>
      <c r="G5592">
        <v>16.292999999999999</v>
      </c>
      <c r="H5592">
        <v>1.1294999999999999</v>
      </c>
      <c r="I5592">
        <v>5.5627000000000004</v>
      </c>
    </row>
    <row r="5593" spans="1:9" x14ac:dyDescent="0.25">
      <c r="A5593">
        <v>5547</v>
      </c>
      <c r="B5593">
        <v>86.006399999999999</v>
      </c>
      <c r="C5593">
        <v>248.65899999999999</v>
      </c>
      <c r="D5593">
        <v>235.2484</v>
      </c>
      <c r="E5593">
        <v>235.2484</v>
      </c>
      <c r="F5593">
        <v>15.045</v>
      </c>
      <c r="G5593">
        <v>15.7689</v>
      </c>
      <c r="H5593">
        <v>1.1294</v>
      </c>
      <c r="I5593">
        <v>5.5632999999999999</v>
      </c>
    </row>
    <row r="5594" spans="1:9" x14ac:dyDescent="0.25">
      <c r="A5594">
        <v>5548</v>
      </c>
      <c r="B5594">
        <v>86.017399999999995</v>
      </c>
      <c r="C5594">
        <v>262.35700000000003</v>
      </c>
      <c r="D5594">
        <v>235.38120000000001</v>
      </c>
      <c r="E5594">
        <v>235.38120000000001</v>
      </c>
      <c r="F5594">
        <v>15.045</v>
      </c>
      <c r="G5594">
        <v>16.197399999999998</v>
      </c>
      <c r="H5594">
        <v>1.1293</v>
      </c>
      <c r="I5594">
        <v>5.5637999999999996</v>
      </c>
    </row>
    <row r="5595" spans="1:9" x14ac:dyDescent="0.25">
      <c r="A5595">
        <v>5549</v>
      </c>
      <c r="B5595">
        <v>86.028400000000005</v>
      </c>
      <c r="C5595">
        <v>257.51389999999998</v>
      </c>
      <c r="D5595">
        <v>235.51400000000001</v>
      </c>
      <c r="E5595">
        <v>235.51400000000001</v>
      </c>
      <c r="F5595">
        <v>15.045</v>
      </c>
      <c r="G5595">
        <v>16.0472</v>
      </c>
      <c r="H5595">
        <v>1.1292</v>
      </c>
      <c r="I5595">
        <v>5.5644</v>
      </c>
    </row>
    <row r="5596" spans="1:9" x14ac:dyDescent="0.25">
      <c r="A5596">
        <v>5550</v>
      </c>
      <c r="B5596">
        <v>86.039400000000001</v>
      </c>
      <c r="C5596">
        <v>232.03059999999999</v>
      </c>
      <c r="D5596">
        <v>235.64689999999999</v>
      </c>
      <c r="E5596">
        <v>235.64689999999999</v>
      </c>
      <c r="F5596">
        <v>15.045</v>
      </c>
      <c r="G5596">
        <v>15.2326</v>
      </c>
      <c r="H5596">
        <v>1.1291</v>
      </c>
      <c r="I5596">
        <v>5.5650000000000004</v>
      </c>
    </row>
    <row r="5597" spans="1:9" x14ac:dyDescent="0.25">
      <c r="A5597">
        <v>5551</v>
      </c>
      <c r="B5597">
        <v>86.050399999999996</v>
      </c>
      <c r="C5597">
        <v>236.98509999999999</v>
      </c>
      <c r="D5597">
        <v>235.77969999999999</v>
      </c>
      <c r="E5597">
        <v>235.77969999999999</v>
      </c>
      <c r="F5597">
        <v>15.045</v>
      </c>
      <c r="G5597">
        <v>15.394299999999999</v>
      </c>
      <c r="H5597">
        <v>1.1289</v>
      </c>
      <c r="I5597">
        <v>5.5655999999999999</v>
      </c>
    </row>
    <row r="5598" spans="1:9" x14ac:dyDescent="0.25">
      <c r="A5598">
        <v>5552</v>
      </c>
      <c r="B5598">
        <v>86.061400000000006</v>
      </c>
      <c r="C5598">
        <v>234.1951</v>
      </c>
      <c r="D5598">
        <v>235.91249999999999</v>
      </c>
      <c r="E5598">
        <v>235.91249999999999</v>
      </c>
      <c r="F5598">
        <v>15.045</v>
      </c>
      <c r="G5598">
        <v>15.3034</v>
      </c>
      <c r="H5598">
        <v>1.1288</v>
      </c>
      <c r="I5598">
        <v>5.5660999999999996</v>
      </c>
    </row>
    <row r="5599" spans="1:9" x14ac:dyDescent="0.25">
      <c r="A5599">
        <v>5553</v>
      </c>
      <c r="B5599">
        <v>86.072400000000002</v>
      </c>
      <c r="C5599">
        <v>253.1225</v>
      </c>
      <c r="D5599">
        <v>236.0453</v>
      </c>
      <c r="E5599">
        <v>236.0453</v>
      </c>
      <c r="F5599">
        <v>15.045</v>
      </c>
      <c r="G5599">
        <v>15.909800000000001</v>
      </c>
      <c r="H5599">
        <v>1.1287</v>
      </c>
      <c r="I5599">
        <v>5.5667</v>
      </c>
    </row>
    <row r="5600" spans="1:9" x14ac:dyDescent="0.25">
      <c r="A5600">
        <v>5554</v>
      </c>
      <c r="B5600">
        <v>86.083399999999997</v>
      </c>
      <c r="C5600">
        <v>238.1156</v>
      </c>
      <c r="D5600">
        <v>236.1782</v>
      </c>
      <c r="E5600">
        <v>236.1782</v>
      </c>
      <c r="F5600">
        <v>15.045</v>
      </c>
      <c r="G5600">
        <v>15.430999999999999</v>
      </c>
      <c r="H5600">
        <v>1.1286</v>
      </c>
      <c r="I5600">
        <v>5.5673000000000004</v>
      </c>
    </row>
    <row r="5601" spans="1:9" x14ac:dyDescent="0.25">
      <c r="A5601">
        <v>5555</v>
      </c>
      <c r="B5601">
        <v>86.094399999999993</v>
      </c>
      <c r="C5601">
        <v>277.529</v>
      </c>
      <c r="D5601">
        <v>236.31100000000001</v>
      </c>
      <c r="E5601">
        <v>236.31100000000001</v>
      </c>
      <c r="F5601">
        <v>15.045</v>
      </c>
      <c r="G5601">
        <v>16.659199999999998</v>
      </c>
      <c r="H5601">
        <v>1.1285000000000001</v>
      </c>
      <c r="I5601">
        <v>5.5678000000000001</v>
      </c>
    </row>
    <row r="5602" spans="1:9" x14ac:dyDescent="0.25">
      <c r="A5602">
        <v>5556</v>
      </c>
      <c r="B5602">
        <v>86.105400000000003</v>
      </c>
      <c r="C5602">
        <v>275.4015</v>
      </c>
      <c r="D5602">
        <v>236.44380000000001</v>
      </c>
      <c r="E5602">
        <v>236.44380000000001</v>
      </c>
      <c r="F5602">
        <v>15.045</v>
      </c>
      <c r="G5602">
        <v>16.595199999999998</v>
      </c>
      <c r="H5602">
        <v>1.1284000000000001</v>
      </c>
      <c r="I5602">
        <v>5.5683999999999996</v>
      </c>
    </row>
    <row r="5603" spans="1:9" x14ac:dyDescent="0.25">
      <c r="A5603">
        <v>5557</v>
      </c>
      <c r="B5603">
        <v>86.116399999999999</v>
      </c>
      <c r="C5603">
        <v>263.97629999999998</v>
      </c>
      <c r="D5603">
        <v>236.57669999999999</v>
      </c>
      <c r="E5603">
        <v>236.57669999999999</v>
      </c>
      <c r="F5603">
        <v>15.045</v>
      </c>
      <c r="G5603">
        <v>16.247299999999999</v>
      </c>
      <c r="H5603">
        <v>1.1282000000000001</v>
      </c>
      <c r="I5603">
        <v>5.569</v>
      </c>
    </row>
    <row r="5604" spans="1:9" x14ac:dyDescent="0.25">
      <c r="A5604">
        <v>5558</v>
      </c>
      <c r="B5604">
        <v>86.127399999999994</v>
      </c>
      <c r="C5604">
        <v>256.28750000000002</v>
      </c>
      <c r="D5604">
        <v>236.70949999999999</v>
      </c>
      <c r="E5604">
        <v>236.70949999999999</v>
      </c>
      <c r="F5604">
        <v>15.045</v>
      </c>
      <c r="G5604">
        <v>16.009</v>
      </c>
      <c r="H5604">
        <v>1.1281000000000001</v>
      </c>
      <c r="I5604">
        <v>5.5696000000000003</v>
      </c>
    </row>
    <row r="5605" spans="1:9" x14ac:dyDescent="0.25">
      <c r="A5605">
        <v>5559</v>
      </c>
      <c r="B5605">
        <v>86.138400000000004</v>
      </c>
      <c r="C5605">
        <v>249.68629999999999</v>
      </c>
      <c r="D5605">
        <v>236.84229999999999</v>
      </c>
      <c r="E5605">
        <v>236.84229999999999</v>
      </c>
      <c r="F5605">
        <v>15.045</v>
      </c>
      <c r="G5605">
        <v>15.801500000000001</v>
      </c>
      <c r="H5605">
        <v>1.1279999999999999</v>
      </c>
      <c r="I5605">
        <v>5.5701000000000001</v>
      </c>
    </row>
    <row r="5606" spans="1:9" x14ac:dyDescent="0.25">
      <c r="A5606">
        <v>5560</v>
      </c>
      <c r="B5606">
        <v>86.1494</v>
      </c>
      <c r="C5606">
        <v>254.8674</v>
      </c>
      <c r="D5606">
        <v>236.9751</v>
      </c>
      <c r="E5606">
        <v>236.9751</v>
      </c>
      <c r="F5606">
        <v>15.045</v>
      </c>
      <c r="G5606">
        <v>15.964600000000001</v>
      </c>
      <c r="H5606">
        <v>1.1278999999999999</v>
      </c>
      <c r="I5606">
        <v>5.5707000000000004</v>
      </c>
    </row>
    <row r="5607" spans="1:9" x14ac:dyDescent="0.25">
      <c r="A5607">
        <v>5561</v>
      </c>
      <c r="B5607">
        <v>86.160399999999996</v>
      </c>
      <c r="C5607">
        <v>268.35300000000001</v>
      </c>
      <c r="D5607">
        <v>237.108</v>
      </c>
      <c r="E5607">
        <v>237.108</v>
      </c>
      <c r="F5607">
        <v>15.045</v>
      </c>
      <c r="G5607">
        <v>16.381499999999999</v>
      </c>
      <c r="H5607">
        <v>1.1277999999999999</v>
      </c>
      <c r="I5607">
        <v>5.5712999999999999</v>
      </c>
    </row>
    <row r="5608" spans="1:9" x14ac:dyDescent="0.25">
      <c r="A5608">
        <v>5562</v>
      </c>
      <c r="B5608">
        <v>86.171400000000006</v>
      </c>
      <c r="C5608">
        <v>256.27690000000001</v>
      </c>
      <c r="D5608">
        <v>237.24080000000001</v>
      </c>
      <c r="E5608">
        <v>237.24080000000001</v>
      </c>
      <c r="F5608">
        <v>15.045</v>
      </c>
      <c r="G5608">
        <v>16.008600000000001</v>
      </c>
      <c r="H5608">
        <v>1.1276999999999999</v>
      </c>
      <c r="I5608">
        <v>5.5719000000000003</v>
      </c>
    </row>
    <row r="5609" spans="1:9" x14ac:dyDescent="0.25">
      <c r="A5609">
        <v>5563</v>
      </c>
      <c r="B5609">
        <v>86.182400000000001</v>
      </c>
      <c r="C5609">
        <v>228.63720000000001</v>
      </c>
      <c r="D5609">
        <v>237.37360000000001</v>
      </c>
      <c r="E5609">
        <v>237.37360000000001</v>
      </c>
      <c r="F5609">
        <v>15.045</v>
      </c>
      <c r="G5609">
        <v>15.120799999999999</v>
      </c>
      <c r="H5609">
        <v>1.1274999999999999</v>
      </c>
      <c r="I5609">
        <v>5.5724</v>
      </c>
    </row>
    <row r="5610" spans="1:9" x14ac:dyDescent="0.25">
      <c r="A5610">
        <v>5564</v>
      </c>
      <c r="B5610">
        <v>86.193399999999997</v>
      </c>
      <c r="C5610">
        <v>248.63229999999999</v>
      </c>
      <c r="D5610">
        <v>237.50640000000001</v>
      </c>
      <c r="E5610">
        <v>237.50640000000001</v>
      </c>
      <c r="F5610">
        <v>15.045</v>
      </c>
      <c r="G5610">
        <v>15.7681</v>
      </c>
      <c r="H5610">
        <v>1.1274</v>
      </c>
      <c r="I5610">
        <v>5.5730000000000004</v>
      </c>
    </row>
    <row r="5611" spans="1:9" x14ac:dyDescent="0.25">
      <c r="A5611">
        <v>5565</v>
      </c>
      <c r="B5611">
        <v>86.204400000000007</v>
      </c>
      <c r="C5611">
        <v>262.07909999999998</v>
      </c>
      <c r="D5611">
        <v>237.63929999999999</v>
      </c>
      <c r="E5611">
        <v>237.63929999999999</v>
      </c>
      <c r="F5611">
        <v>15.045</v>
      </c>
      <c r="G5611">
        <v>16.1889</v>
      </c>
      <c r="H5611">
        <v>1.1273</v>
      </c>
      <c r="I5611">
        <v>5.5735999999999999</v>
      </c>
    </row>
    <row r="5612" spans="1:9" x14ac:dyDescent="0.25">
      <c r="A5612">
        <v>5566</v>
      </c>
      <c r="B5612">
        <v>86.215400000000002</v>
      </c>
      <c r="C5612">
        <v>236.59460000000001</v>
      </c>
      <c r="D5612">
        <v>237.77209999999999</v>
      </c>
      <c r="E5612">
        <v>237.77209999999999</v>
      </c>
      <c r="F5612">
        <v>15.045</v>
      </c>
      <c r="G5612">
        <v>15.381600000000001</v>
      </c>
      <c r="H5612">
        <v>1.1272</v>
      </c>
      <c r="I5612">
        <v>5.5740999999999996</v>
      </c>
    </row>
    <row r="5613" spans="1:9" x14ac:dyDescent="0.25">
      <c r="A5613">
        <v>5567</v>
      </c>
      <c r="B5613">
        <v>86.226399999999998</v>
      </c>
      <c r="C5613">
        <v>242.2319</v>
      </c>
      <c r="D5613">
        <v>237.9049</v>
      </c>
      <c r="E5613">
        <v>237.9049</v>
      </c>
      <c r="F5613">
        <v>15.045</v>
      </c>
      <c r="G5613">
        <v>15.563800000000001</v>
      </c>
      <c r="H5613">
        <v>1.1271</v>
      </c>
      <c r="I5613">
        <v>5.5747</v>
      </c>
    </row>
    <row r="5614" spans="1:9" x14ac:dyDescent="0.25">
      <c r="A5614">
        <v>5568</v>
      </c>
      <c r="B5614">
        <v>86.237399999999994</v>
      </c>
      <c r="C5614">
        <v>244.1831</v>
      </c>
      <c r="D5614">
        <v>238.0378</v>
      </c>
      <c r="E5614">
        <v>238.0378</v>
      </c>
      <c r="F5614">
        <v>15.045</v>
      </c>
      <c r="G5614">
        <v>15.6264</v>
      </c>
      <c r="H5614">
        <v>1.127</v>
      </c>
      <c r="I5614">
        <v>5.5753000000000004</v>
      </c>
    </row>
    <row r="5615" spans="1:9" x14ac:dyDescent="0.25">
      <c r="A5615">
        <v>5569</v>
      </c>
      <c r="B5615">
        <v>86.248400000000004</v>
      </c>
      <c r="C5615">
        <v>241.40960000000001</v>
      </c>
      <c r="D5615">
        <v>238.18530000000001</v>
      </c>
      <c r="E5615">
        <v>238.17060000000001</v>
      </c>
      <c r="F5615">
        <v>15.045</v>
      </c>
      <c r="G5615">
        <v>15.5374</v>
      </c>
      <c r="H5615">
        <v>1.1269</v>
      </c>
      <c r="I5615">
        <v>5.5758999999999999</v>
      </c>
    </row>
    <row r="5616" spans="1:9" x14ac:dyDescent="0.25">
      <c r="A5616">
        <v>5570</v>
      </c>
      <c r="B5616">
        <v>86.259399999999999</v>
      </c>
      <c r="C5616">
        <v>224.93770000000001</v>
      </c>
      <c r="D5616">
        <v>238.5102</v>
      </c>
      <c r="E5616">
        <v>238.5102</v>
      </c>
      <c r="F5616">
        <v>15.045</v>
      </c>
      <c r="G5616">
        <v>14.9979</v>
      </c>
      <c r="H5616">
        <v>1.1267</v>
      </c>
      <c r="I5616">
        <v>5.5763999999999996</v>
      </c>
    </row>
    <row r="5617" spans="1:9" x14ac:dyDescent="0.25">
      <c r="A5617">
        <v>5571</v>
      </c>
      <c r="B5617">
        <v>86.270399999999995</v>
      </c>
      <c r="C5617">
        <v>248.0633</v>
      </c>
      <c r="D5617">
        <v>238.84979999999999</v>
      </c>
      <c r="E5617">
        <v>238.84979999999999</v>
      </c>
      <c r="F5617">
        <v>15.045</v>
      </c>
      <c r="G5617">
        <v>15.75</v>
      </c>
      <c r="H5617">
        <v>1.1266</v>
      </c>
      <c r="I5617">
        <v>5.577</v>
      </c>
    </row>
    <row r="5618" spans="1:9" x14ac:dyDescent="0.25">
      <c r="A5618">
        <v>5572</v>
      </c>
      <c r="B5618">
        <v>86.281400000000005</v>
      </c>
      <c r="C5618">
        <v>275.5754</v>
      </c>
      <c r="D5618">
        <v>239.18950000000001</v>
      </c>
      <c r="E5618">
        <v>239.18950000000001</v>
      </c>
      <c r="F5618">
        <v>15.045</v>
      </c>
      <c r="G5618">
        <v>16.6005</v>
      </c>
      <c r="H5618">
        <v>1.1265000000000001</v>
      </c>
      <c r="I5618">
        <v>5.5776000000000003</v>
      </c>
    </row>
    <row r="5619" spans="1:9" x14ac:dyDescent="0.25">
      <c r="A5619">
        <v>5573</v>
      </c>
      <c r="B5619">
        <v>86.292400000000001</v>
      </c>
      <c r="C5619">
        <v>272.82769999999999</v>
      </c>
      <c r="D5619">
        <v>239.5291</v>
      </c>
      <c r="E5619">
        <v>239.5291</v>
      </c>
      <c r="F5619">
        <v>15.045</v>
      </c>
      <c r="G5619">
        <v>16.517499999999998</v>
      </c>
      <c r="H5619">
        <v>1.1264000000000001</v>
      </c>
      <c r="I5619">
        <v>5.5781000000000001</v>
      </c>
    </row>
    <row r="5620" spans="1:9" x14ac:dyDescent="0.25">
      <c r="A5620">
        <v>5574</v>
      </c>
      <c r="B5620">
        <v>86.303399999999996</v>
      </c>
      <c r="C5620">
        <v>247.55279999999999</v>
      </c>
      <c r="D5620">
        <v>239.86869999999999</v>
      </c>
      <c r="E5620">
        <v>239.86869999999999</v>
      </c>
      <c r="F5620">
        <v>15.045</v>
      </c>
      <c r="G5620">
        <v>15.7338</v>
      </c>
      <c r="H5620">
        <v>1.1263000000000001</v>
      </c>
      <c r="I5620">
        <v>5.5787000000000004</v>
      </c>
    </row>
    <row r="5621" spans="1:9" x14ac:dyDescent="0.25">
      <c r="A5621">
        <v>5575</v>
      </c>
      <c r="B5621">
        <v>86.314400000000006</v>
      </c>
      <c r="C5621">
        <v>252.88239999999999</v>
      </c>
      <c r="D5621">
        <v>240.20840000000001</v>
      </c>
      <c r="E5621">
        <v>240.20840000000001</v>
      </c>
      <c r="F5621">
        <v>15.045</v>
      </c>
      <c r="G5621">
        <v>15.9023</v>
      </c>
      <c r="H5621">
        <v>1.1262000000000001</v>
      </c>
      <c r="I5621">
        <v>5.5792999999999999</v>
      </c>
    </row>
    <row r="5622" spans="1:9" x14ac:dyDescent="0.25">
      <c r="A5622">
        <v>5576</v>
      </c>
      <c r="B5622">
        <v>86.325400000000002</v>
      </c>
      <c r="C5622">
        <v>265.77370000000002</v>
      </c>
      <c r="D5622">
        <v>240.548</v>
      </c>
      <c r="E5622">
        <v>240.548</v>
      </c>
      <c r="F5622">
        <v>15.045</v>
      </c>
      <c r="G5622">
        <v>16.302600000000002</v>
      </c>
      <c r="H5622">
        <v>1.1259999999999999</v>
      </c>
      <c r="I5622">
        <v>5.5799000000000003</v>
      </c>
    </row>
    <row r="5623" spans="1:9" x14ac:dyDescent="0.25">
      <c r="A5623">
        <v>5577</v>
      </c>
      <c r="B5623">
        <v>86.336399999999998</v>
      </c>
      <c r="C5623">
        <v>258.8603</v>
      </c>
      <c r="D5623">
        <v>240.88759999999999</v>
      </c>
      <c r="E5623">
        <v>240.88759999999999</v>
      </c>
      <c r="F5623">
        <v>15.045</v>
      </c>
      <c r="G5623">
        <v>16.089099999999998</v>
      </c>
      <c r="H5623">
        <v>1.1258999999999999</v>
      </c>
      <c r="I5623">
        <v>5.5804</v>
      </c>
    </row>
    <row r="5624" spans="1:9" x14ac:dyDescent="0.25">
      <c r="A5624">
        <v>5578</v>
      </c>
      <c r="B5624">
        <v>86.347399999999993</v>
      </c>
      <c r="C5624">
        <v>261.92489999999998</v>
      </c>
      <c r="D5624">
        <v>241.22720000000001</v>
      </c>
      <c r="E5624">
        <v>241.22720000000001</v>
      </c>
      <c r="F5624">
        <v>15.045</v>
      </c>
      <c r="G5624">
        <v>16.184100000000001</v>
      </c>
      <c r="H5624">
        <v>1.1257999999999999</v>
      </c>
      <c r="I5624">
        <v>5.5810000000000004</v>
      </c>
    </row>
    <row r="5625" spans="1:9" x14ac:dyDescent="0.25">
      <c r="A5625">
        <v>5579</v>
      </c>
      <c r="B5625">
        <v>86.358400000000003</v>
      </c>
      <c r="C5625">
        <v>277.74950000000001</v>
      </c>
      <c r="D5625">
        <v>241.5669</v>
      </c>
      <c r="E5625">
        <v>241.5669</v>
      </c>
      <c r="F5625">
        <v>15.045</v>
      </c>
      <c r="G5625">
        <v>16.665800000000001</v>
      </c>
      <c r="H5625">
        <v>1.1256999999999999</v>
      </c>
      <c r="I5625">
        <v>5.5815999999999999</v>
      </c>
    </row>
    <row r="5626" spans="1:9" x14ac:dyDescent="0.25">
      <c r="A5626">
        <v>5580</v>
      </c>
      <c r="B5626">
        <v>86.369399999999999</v>
      </c>
      <c r="C5626">
        <v>274.42059999999998</v>
      </c>
      <c r="D5626">
        <v>241.90649999999999</v>
      </c>
      <c r="E5626">
        <v>241.90649999999999</v>
      </c>
      <c r="F5626">
        <v>15.045</v>
      </c>
      <c r="G5626">
        <v>16.5656</v>
      </c>
      <c r="H5626">
        <v>1.1255999999999999</v>
      </c>
      <c r="I5626">
        <v>5.5820999999999996</v>
      </c>
    </row>
    <row r="5627" spans="1:9" x14ac:dyDescent="0.25">
      <c r="A5627">
        <v>5581</v>
      </c>
      <c r="B5627">
        <v>86.380399999999995</v>
      </c>
      <c r="C5627">
        <v>291.28359999999998</v>
      </c>
      <c r="D5627">
        <v>242.24610000000001</v>
      </c>
      <c r="E5627">
        <v>242.24610000000001</v>
      </c>
      <c r="F5627">
        <v>15.045</v>
      </c>
      <c r="G5627">
        <v>17.067</v>
      </c>
      <c r="H5627">
        <v>1.1254999999999999</v>
      </c>
      <c r="I5627">
        <v>5.5827</v>
      </c>
    </row>
    <row r="5628" spans="1:9" x14ac:dyDescent="0.25">
      <c r="A5628">
        <v>5582</v>
      </c>
      <c r="B5628">
        <v>86.391400000000004</v>
      </c>
      <c r="C5628">
        <v>274.21769999999998</v>
      </c>
      <c r="D5628">
        <v>242.5857</v>
      </c>
      <c r="E5628">
        <v>242.5857</v>
      </c>
      <c r="F5628">
        <v>15.045</v>
      </c>
      <c r="G5628">
        <v>16.5595</v>
      </c>
      <c r="H5628">
        <v>1.1254</v>
      </c>
      <c r="I5628">
        <v>5.5833000000000004</v>
      </c>
    </row>
    <row r="5629" spans="1:9" x14ac:dyDescent="0.25">
      <c r="A5629">
        <v>5583</v>
      </c>
      <c r="B5629">
        <v>86.4024</v>
      </c>
      <c r="C5629">
        <v>245.73939999999999</v>
      </c>
      <c r="D5629">
        <v>242.9254</v>
      </c>
      <c r="E5629">
        <v>242.9254</v>
      </c>
      <c r="F5629">
        <v>15.045</v>
      </c>
      <c r="G5629">
        <v>15.6761</v>
      </c>
      <c r="H5629">
        <v>1.1252</v>
      </c>
      <c r="I5629">
        <v>5.5838000000000001</v>
      </c>
    </row>
    <row r="5630" spans="1:9" x14ac:dyDescent="0.25">
      <c r="A5630">
        <v>5584</v>
      </c>
      <c r="B5630">
        <v>86.413399999999996</v>
      </c>
      <c r="C5630">
        <v>241.1371</v>
      </c>
      <c r="D5630">
        <v>243.26499999999999</v>
      </c>
      <c r="E5630">
        <v>243.26499999999999</v>
      </c>
      <c r="F5630">
        <v>15.045</v>
      </c>
      <c r="G5630">
        <v>15.528600000000001</v>
      </c>
      <c r="H5630">
        <v>1.1251</v>
      </c>
      <c r="I5630">
        <v>5.5843999999999996</v>
      </c>
    </row>
    <row r="5631" spans="1:9" x14ac:dyDescent="0.25">
      <c r="A5631">
        <v>5585</v>
      </c>
      <c r="B5631">
        <v>86.424400000000006</v>
      </c>
      <c r="C5631">
        <v>241.8997</v>
      </c>
      <c r="D5631">
        <v>243.6046</v>
      </c>
      <c r="E5631">
        <v>243.6046</v>
      </c>
      <c r="F5631">
        <v>15.045</v>
      </c>
      <c r="G5631">
        <v>15.553100000000001</v>
      </c>
      <c r="H5631">
        <v>1.125</v>
      </c>
      <c r="I5631">
        <v>5.585</v>
      </c>
    </row>
    <row r="5632" spans="1:9" x14ac:dyDescent="0.25">
      <c r="A5632">
        <v>5586</v>
      </c>
      <c r="B5632">
        <v>86.435400000000001</v>
      </c>
      <c r="C5632">
        <v>258.49290000000002</v>
      </c>
      <c r="D5632">
        <v>243.9443</v>
      </c>
      <c r="E5632">
        <v>243.9443</v>
      </c>
      <c r="F5632">
        <v>15.045</v>
      </c>
      <c r="G5632">
        <v>16.0777</v>
      </c>
      <c r="H5632">
        <v>1.1249</v>
      </c>
      <c r="I5632">
        <v>5.5856000000000003</v>
      </c>
    </row>
    <row r="5633" spans="1:9" x14ac:dyDescent="0.25">
      <c r="A5633">
        <v>5587</v>
      </c>
      <c r="B5633">
        <v>86.446399999999997</v>
      </c>
      <c r="C5633">
        <v>261.07960000000003</v>
      </c>
      <c r="D5633">
        <v>244.28389999999999</v>
      </c>
      <c r="E5633">
        <v>244.28389999999999</v>
      </c>
      <c r="F5633">
        <v>15.045</v>
      </c>
      <c r="G5633">
        <v>16.158000000000001</v>
      </c>
      <c r="H5633">
        <v>1.1248</v>
      </c>
      <c r="I5633">
        <v>5.5861000000000001</v>
      </c>
    </row>
    <row r="5634" spans="1:9" x14ac:dyDescent="0.25">
      <c r="A5634">
        <v>5588</v>
      </c>
      <c r="B5634">
        <v>86.457400000000007</v>
      </c>
      <c r="C5634">
        <v>249.2885</v>
      </c>
      <c r="D5634">
        <v>244.62350000000001</v>
      </c>
      <c r="E5634">
        <v>244.62350000000001</v>
      </c>
      <c r="F5634">
        <v>15.045</v>
      </c>
      <c r="G5634">
        <v>15.7889</v>
      </c>
      <c r="H5634">
        <v>1.1247</v>
      </c>
      <c r="I5634">
        <v>5.5867000000000004</v>
      </c>
    </row>
    <row r="5635" spans="1:9" x14ac:dyDescent="0.25">
      <c r="A5635">
        <v>5589</v>
      </c>
      <c r="B5635">
        <v>86.468400000000003</v>
      </c>
      <c r="C5635">
        <v>266.15469999999999</v>
      </c>
      <c r="D5635">
        <v>244.9631</v>
      </c>
      <c r="E5635">
        <v>244.9631</v>
      </c>
      <c r="F5635">
        <v>15.045</v>
      </c>
      <c r="G5635">
        <v>16.3142</v>
      </c>
      <c r="H5635">
        <v>1.1246</v>
      </c>
      <c r="I5635">
        <v>5.5872999999999999</v>
      </c>
    </row>
    <row r="5636" spans="1:9" x14ac:dyDescent="0.25">
      <c r="A5636">
        <v>5590</v>
      </c>
      <c r="B5636">
        <v>86.479399999999998</v>
      </c>
      <c r="C5636">
        <v>255.8537</v>
      </c>
      <c r="D5636">
        <v>245.30279999999999</v>
      </c>
      <c r="E5636">
        <v>245.30279999999999</v>
      </c>
      <c r="F5636">
        <v>15.045</v>
      </c>
      <c r="G5636">
        <v>15.9954</v>
      </c>
      <c r="H5636">
        <v>1.1244000000000001</v>
      </c>
      <c r="I5636">
        <v>5.5877999999999997</v>
      </c>
    </row>
    <row r="5637" spans="1:9" x14ac:dyDescent="0.25">
      <c r="A5637">
        <v>5591</v>
      </c>
      <c r="B5637">
        <v>86.490399999999994</v>
      </c>
      <c r="C5637">
        <v>261.84679999999997</v>
      </c>
      <c r="D5637">
        <v>245.64240000000001</v>
      </c>
      <c r="E5637">
        <v>245.64240000000001</v>
      </c>
      <c r="F5637">
        <v>15.045</v>
      </c>
      <c r="G5637">
        <v>16.181699999999999</v>
      </c>
      <c r="H5637">
        <v>1.1243000000000001</v>
      </c>
      <c r="I5637">
        <v>5.5884</v>
      </c>
    </row>
    <row r="5638" spans="1:9" x14ac:dyDescent="0.25">
      <c r="A5638">
        <v>5592</v>
      </c>
      <c r="B5638">
        <v>86.501400000000004</v>
      </c>
      <c r="C5638">
        <v>289.57850000000002</v>
      </c>
      <c r="D5638">
        <v>245.982</v>
      </c>
      <c r="E5638">
        <v>245.982</v>
      </c>
      <c r="F5638">
        <v>15.045</v>
      </c>
      <c r="G5638">
        <v>17.016999999999999</v>
      </c>
      <c r="H5638">
        <v>1.1242000000000001</v>
      </c>
      <c r="I5638">
        <v>5.5890000000000004</v>
      </c>
    </row>
    <row r="5639" spans="1:9" x14ac:dyDescent="0.25">
      <c r="A5639">
        <v>5593</v>
      </c>
      <c r="B5639">
        <v>86.5124</v>
      </c>
      <c r="C5639">
        <v>269.46859999999998</v>
      </c>
      <c r="D5639">
        <v>246.32169999999999</v>
      </c>
      <c r="E5639">
        <v>246.32169999999999</v>
      </c>
      <c r="F5639">
        <v>15.045</v>
      </c>
      <c r="G5639">
        <v>16.415500000000002</v>
      </c>
      <c r="H5639">
        <v>1.1241000000000001</v>
      </c>
      <c r="I5639">
        <v>5.5895999999999999</v>
      </c>
    </row>
    <row r="5640" spans="1:9" x14ac:dyDescent="0.25">
      <c r="A5640">
        <v>5594</v>
      </c>
      <c r="B5640">
        <v>86.523399999999995</v>
      </c>
      <c r="C5640">
        <v>245.6104</v>
      </c>
      <c r="D5640">
        <v>246.66130000000001</v>
      </c>
      <c r="E5640">
        <v>246.66130000000001</v>
      </c>
      <c r="F5640">
        <v>15.045</v>
      </c>
      <c r="G5640">
        <v>15.672000000000001</v>
      </c>
      <c r="H5640">
        <v>1.1240000000000001</v>
      </c>
      <c r="I5640">
        <v>5.5900999999999996</v>
      </c>
    </row>
    <row r="5641" spans="1:9" x14ac:dyDescent="0.25">
      <c r="A5641">
        <v>5595</v>
      </c>
      <c r="B5641">
        <v>86.534400000000005</v>
      </c>
      <c r="C5641">
        <v>278.05160000000001</v>
      </c>
      <c r="D5641">
        <v>247.0009</v>
      </c>
      <c r="E5641">
        <v>247.0009</v>
      </c>
      <c r="F5641">
        <v>15.045</v>
      </c>
      <c r="G5641">
        <v>16.674900000000001</v>
      </c>
      <c r="H5641">
        <v>1.1238999999999999</v>
      </c>
      <c r="I5641">
        <v>5.5907</v>
      </c>
    </row>
    <row r="5642" spans="1:9" x14ac:dyDescent="0.25">
      <c r="A5642">
        <v>5596</v>
      </c>
      <c r="B5642">
        <v>86.545400000000001</v>
      </c>
      <c r="C5642">
        <v>256.95679999999999</v>
      </c>
      <c r="D5642">
        <v>247.34049999999999</v>
      </c>
      <c r="E5642">
        <v>247.34049999999999</v>
      </c>
      <c r="F5642">
        <v>15.045</v>
      </c>
      <c r="G5642">
        <v>16.029900000000001</v>
      </c>
      <c r="H5642">
        <v>1.1237999999999999</v>
      </c>
      <c r="I5642">
        <v>5.5913000000000004</v>
      </c>
    </row>
    <row r="5643" spans="1:9" x14ac:dyDescent="0.25">
      <c r="A5643">
        <v>5597</v>
      </c>
      <c r="B5643">
        <v>86.556399999999996</v>
      </c>
      <c r="C5643">
        <v>239.9734</v>
      </c>
      <c r="D5643">
        <v>247.68020000000001</v>
      </c>
      <c r="E5643">
        <v>247.68020000000001</v>
      </c>
      <c r="F5643">
        <v>15.045</v>
      </c>
      <c r="G5643">
        <v>15.491099999999999</v>
      </c>
      <c r="H5643">
        <v>1.1235999999999999</v>
      </c>
      <c r="I5643">
        <v>5.5918000000000001</v>
      </c>
    </row>
    <row r="5644" spans="1:9" x14ac:dyDescent="0.25">
      <c r="A5644">
        <v>5598</v>
      </c>
      <c r="B5644">
        <v>86.567400000000006</v>
      </c>
      <c r="C5644">
        <v>279.23750000000001</v>
      </c>
      <c r="D5644">
        <v>248.0198</v>
      </c>
      <c r="E5644">
        <v>248.0198</v>
      </c>
      <c r="F5644">
        <v>15.045</v>
      </c>
      <c r="G5644">
        <v>16.7104</v>
      </c>
      <c r="H5644">
        <v>1.1234999999999999</v>
      </c>
      <c r="I5644">
        <v>5.5923999999999996</v>
      </c>
    </row>
    <row r="5645" spans="1:9" x14ac:dyDescent="0.25">
      <c r="A5645">
        <v>5599</v>
      </c>
      <c r="B5645">
        <v>86.578400000000002</v>
      </c>
      <c r="C5645">
        <v>241.6808</v>
      </c>
      <c r="D5645">
        <v>248.35939999999999</v>
      </c>
      <c r="E5645">
        <v>248.35939999999999</v>
      </c>
      <c r="F5645">
        <v>15.045</v>
      </c>
      <c r="G5645">
        <v>15.546099999999999</v>
      </c>
      <c r="H5645">
        <v>1.1234</v>
      </c>
      <c r="I5645">
        <v>5.593</v>
      </c>
    </row>
    <row r="5646" spans="1:9" x14ac:dyDescent="0.25">
      <c r="A5646">
        <v>5600</v>
      </c>
      <c r="B5646">
        <v>86.589399999999998</v>
      </c>
      <c r="C5646">
        <v>230</v>
      </c>
      <c r="D5646">
        <v>248.69900000000001</v>
      </c>
      <c r="E5646">
        <v>248.69900000000001</v>
      </c>
      <c r="F5646">
        <v>15.045</v>
      </c>
      <c r="G5646">
        <v>15.165800000000001</v>
      </c>
      <c r="H5646">
        <v>1.1233</v>
      </c>
      <c r="I5646">
        <v>5.5934999999999997</v>
      </c>
    </row>
    <row r="5647" spans="1:9" x14ac:dyDescent="0.25">
      <c r="A5647">
        <v>5601</v>
      </c>
      <c r="B5647">
        <v>86.600399999999993</v>
      </c>
      <c r="C5647">
        <v>258.2167</v>
      </c>
      <c r="D5647">
        <v>249.03870000000001</v>
      </c>
      <c r="E5647">
        <v>249.03870000000001</v>
      </c>
      <c r="F5647">
        <v>15.045</v>
      </c>
      <c r="G5647">
        <v>16.069099999999999</v>
      </c>
      <c r="H5647">
        <v>1.1232</v>
      </c>
      <c r="I5647">
        <v>5.5941000000000001</v>
      </c>
    </row>
    <row r="5648" spans="1:9" x14ac:dyDescent="0.25">
      <c r="A5648">
        <v>5602</v>
      </c>
      <c r="B5648">
        <v>86.611400000000003</v>
      </c>
      <c r="C5648">
        <v>274.10629999999998</v>
      </c>
      <c r="D5648">
        <v>249.3783</v>
      </c>
      <c r="E5648">
        <v>249.3783</v>
      </c>
      <c r="F5648">
        <v>15.045</v>
      </c>
      <c r="G5648">
        <v>16.5562</v>
      </c>
      <c r="H5648">
        <v>1.1231</v>
      </c>
      <c r="I5648">
        <v>5.5946999999999996</v>
      </c>
    </row>
    <row r="5649" spans="1:9" x14ac:dyDescent="0.25">
      <c r="A5649">
        <v>5603</v>
      </c>
      <c r="B5649">
        <v>86.622399999999999</v>
      </c>
      <c r="C5649">
        <v>264.89170000000001</v>
      </c>
      <c r="D5649">
        <v>249.71789999999999</v>
      </c>
      <c r="E5649">
        <v>249.71789999999999</v>
      </c>
      <c r="F5649">
        <v>15.045</v>
      </c>
      <c r="G5649">
        <v>16.275500000000001</v>
      </c>
      <c r="H5649">
        <v>1.1229</v>
      </c>
      <c r="I5649">
        <v>5.5952999999999999</v>
      </c>
    </row>
    <row r="5650" spans="1:9" x14ac:dyDescent="0.25">
      <c r="A5650">
        <v>5604</v>
      </c>
      <c r="B5650">
        <v>86.633399999999995</v>
      </c>
      <c r="C5650">
        <v>256.93259999999998</v>
      </c>
      <c r="D5650">
        <v>250.05760000000001</v>
      </c>
      <c r="E5650">
        <v>250.05760000000001</v>
      </c>
      <c r="F5650">
        <v>15.045</v>
      </c>
      <c r="G5650">
        <v>16.0291</v>
      </c>
      <c r="H5650">
        <v>1.1228</v>
      </c>
      <c r="I5650">
        <v>5.5957999999999997</v>
      </c>
    </row>
    <row r="5651" spans="1:9" x14ac:dyDescent="0.25">
      <c r="A5651">
        <v>5605</v>
      </c>
      <c r="B5651">
        <v>86.644400000000005</v>
      </c>
      <c r="C5651">
        <v>258.63720000000001</v>
      </c>
      <c r="D5651">
        <v>250.3972</v>
      </c>
      <c r="E5651">
        <v>250.3972</v>
      </c>
      <c r="F5651">
        <v>15.045</v>
      </c>
      <c r="G5651">
        <v>16.0822</v>
      </c>
      <c r="H5651">
        <v>1.1227</v>
      </c>
      <c r="I5651">
        <v>5.5964</v>
      </c>
    </row>
    <row r="5652" spans="1:9" x14ac:dyDescent="0.25">
      <c r="A5652">
        <v>5606</v>
      </c>
      <c r="B5652">
        <v>86.6554</v>
      </c>
      <c r="C5652">
        <v>233.1506</v>
      </c>
      <c r="D5652">
        <v>250.73679999999999</v>
      </c>
      <c r="E5652">
        <v>250.73679999999999</v>
      </c>
      <c r="F5652">
        <v>15.045</v>
      </c>
      <c r="G5652">
        <v>15.269299999999999</v>
      </c>
      <c r="H5652">
        <v>1.1226</v>
      </c>
      <c r="I5652">
        <v>5.5970000000000004</v>
      </c>
    </row>
    <row r="5653" spans="1:9" x14ac:dyDescent="0.25">
      <c r="A5653">
        <v>5607</v>
      </c>
      <c r="B5653">
        <v>86.666399999999996</v>
      </c>
      <c r="C5653">
        <v>264.33859999999999</v>
      </c>
      <c r="D5653">
        <v>251.07640000000001</v>
      </c>
      <c r="E5653">
        <v>251.07640000000001</v>
      </c>
      <c r="F5653">
        <v>15.045</v>
      </c>
      <c r="G5653">
        <v>16.258500000000002</v>
      </c>
      <c r="H5653">
        <v>1.1225000000000001</v>
      </c>
      <c r="I5653">
        <v>5.5975000000000001</v>
      </c>
    </row>
    <row r="5654" spans="1:9" x14ac:dyDescent="0.25">
      <c r="A5654">
        <v>5608</v>
      </c>
      <c r="B5654">
        <v>86.677400000000006</v>
      </c>
      <c r="C5654">
        <v>268.91590000000002</v>
      </c>
      <c r="D5654">
        <v>251.4161</v>
      </c>
      <c r="E5654">
        <v>251.4161</v>
      </c>
      <c r="F5654">
        <v>15.045</v>
      </c>
      <c r="G5654">
        <v>16.398700000000002</v>
      </c>
      <c r="H5654">
        <v>1.1224000000000001</v>
      </c>
      <c r="I5654">
        <v>5.5980999999999996</v>
      </c>
    </row>
    <row r="5655" spans="1:9" x14ac:dyDescent="0.25">
      <c r="A5655">
        <v>5609</v>
      </c>
      <c r="B5655">
        <v>86.688400000000001</v>
      </c>
      <c r="C5655">
        <v>277.35410000000002</v>
      </c>
      <c r="D5655">
        <v>251.75569999999999</v>
      </c>
      <c r="E5655">
        <v>251.75569999999999</v>
      </c>
      <c r="F5655">
        <v>15.045</v>
      </c>
      <c r="G5655">
        <v>16.654</v>
      </c>
      <c r="H5655">
        <v>1.1223000000000001</v>
      </c>
      <c r="I5655">
        <v>5.5987</v>
      </c>
    </row>
    <row r="5656" spans="1:9" x14ac:dyDescent="0.25">
      <c r="A5656">
        <v>5610</v>
      </c>
      <c r="B5656">
        <v>86.699399999999997</v>
      </c>
      <c r="C5656">
        <v>279.88099999999997</v>
      </c>
      <c r="D5656">
        <v>252.09530000000001</v>
      </c>
      <c r="E5656">
        <v>252.09530000000001</v>
      </c>
      <c r="F5656">
        <v>15.045</v>
      </c>
      <c r="G5656">
        <v>16.729600000000001</v>
      </c>
      <c r="H5656">
        <v>1.1221000000000001</v>
      </c>
      <c r="I5656">
        <v>5.5991999999999997</v>
      </c>
    </row>
    <row r="5657" spans="1:9" x14ac:dyDescent="0.25">
      <c r="A5657">
        <v>5611</v>
      </c>
      <c r="B5657">
        <v>86.710400000000007</v>
      </c>
      <c r="C5657">
        <v>264.755</v>
      </c>
      <c r="D5657">
        <v>252.4349</v>
      </c>
      <c r="E5657">
        <v>252.4349</v>
      </c>
      <c r="F5657">
        <v>15.045</v>
      </c>
      <c r="G5657">
        <v>16.2713</v>
      </c>
      <c r="H5657">
        <v>1.1220000000000001</v>
      </c>
      <c r="I5657">
        <v>5.5998000000000001</v>
      </c>
    </row>
    <row r="5658" spans="1:9" x14ac:dyDescent="0.25">
      <c r="A5658">
        <v>5612</v>
      </c>
      <c r="B5658">
        <v>86.721400000000003</v>
      </c>
      <c r="C5658">
        <v>261.10469999999998</v>
      </c>
      <c r="D5658">
        <v>252.77459999999999</v>
      </c>
      <c r="E5658">
        <v>252.77459999999999</v>
      </c>
      <c r="F5658">
        <v>15.045</v>
      </c>
      <c r="G5658">
        <v>16.1587</v>
      </c>
      <c r="H5658">
        <v>1.1218999999999999</v>
      </c>
      <c r="I5658">
        <v>5.6003999999999996</v>
      </c>
    </row>
    <row r="5659" spans="1:9" x14ac:dyDescent="0.25">
      <c r="A5659">
        <v>5613</v>
      </c>
      <c r="B5659">
        <v>86.732399999999998</v>
      </c>
      <c r="C5659">
        <v>301.07319999999999</v>
      </c>
      <c r="D5659">
        <v>253.11420000000001</v>
      </c>
      <c r="E5659">
        <v>253.11420000000001</v>
      </c>
      <c r="F5659">
        <v>15.045</v>
      </c>
      <c r="G5659">
        <v>17.351500000000001</v>
      </c>
      <c r="H5659">
        <v>1.1217999999999999</v>
      </c>
      <c r="I5659">
        <v>5.6009000000000002</v>
      </c>
    </row>
    <row r="5660" spans="1:9" x14ac:dyDescent="0.25">
      <c r="A5660">
        <v>5614</v>
      </c>
      <c r="B5660">
        <v>86.743399999999994</v>
      </c>
      <c r="C5660">
        <v>279.23719999999997</v>
      </c>
      <c r="D5660">
        <v>253.4538</v>
      </c>
      <c r="E5660">
        <v>253.4538</v>
      </c>
      <c r="F5660">
        <v>15.045</v>
      </c>
      <c r="G5660">
        <v>16.7104</v>
      </c>
      <c r="H5660">
        <v>1.1216999999999999</v>
      </c>
      <c r="I5660">
        <v>5.6014999999999997</v>
      </c>
    </row>
    <row r="5661" spans="1:9" x14ac:dyDescent="0.25">
      <c r="A5661">
        <v>5615</v>
      </c>
      <c r="B5661">
        <v>86.754400000000004</v>
      </c>
      <c r="C5661">
        <v>249.03360000000001</v>
      </c>
      <c r="D5661">
        <v>253.79349999999999</v>
      </c>
      <c r="E5661">
        <v>253.79349999999999</v>
      </c>
      <c r="F5661">
        <v>15.045</v>
      </c>
      <c r="G5661">
        <v>15.780799999999999</v>
      </c>
      <c r="H5661">
        <v>1.1215999999999999</v>
      </c>
      <c r="I5661">
        <v>5.6021000000000001</v>
      </c>
    </row>
    <row r="5662" spans="1:9" x14ac:dyDescent="0.25">
      <c r="A5662">
        <v>5616</v>
      </c>
      <c r="B5662">
        <v>86.7654</v>
      </c>
      <c r="C5662">
        <v>265.9572</v>
      </c>
      <c r="D5662">
        <v>254.13310000000001</v>
      </c>
      <c r="E5662">
        <v>254.13310000000001</v>
      </c>
      <c r="F5662">
        <v>15.045</v>
      </c>
      <c r="G5662">
        <v>16.308199999999999</v>
      </c>
      <c r="H5662">
        <v>1.1214999999999999</v>
      </c>
      <c r="I5662">
        <v>5.6026999999999996</v>
      </c>
    </row>
    <row r="5663" spans="1:9" x14ac:dyDescent="0.25">
      <c r="A5663">
        <v>5617</v>
      </c>
      <c r="B5663">
        <v>86.776399999999995</v>
      </c>
      <c r="C5663">
        <v>262.97340000000003</v>
      </c>
      <c r="D5663">
        <v>254.4727</v>
      </c>
      <c r="E5663">
        <v>254.4727</v>
      </c>
      <c r="F5663">
        <v>15.045</v>
      </c>
      <c r="G5663">
        <v>16.2165</v>
      </c>
      <c r="H5663">
        <v>1.1214</v>
      </c>
      <c r="I5663">
        <v>5.6032000000000002</v>
      </c>
    </row>
    <row r="5664" spans="1:9" x14ac:dyDescent="0.25">
      <c r="A5664">
        <v>5618</v>
      </c>
      <c r="B5664">
        <v>86.787400000000005</v>
      </c>
      <c r="C5664">
        <v>262.03879999999998</v>
      </c>
      <c r="D5664">
        <v>254.81229999999999</v>
      </c>
      <c r="E5664">
        <v>254.81229999999999</v>
      </c>
      <c r="F5664">
        <v>15.045</v>
      </c>
      <c r="G5664">
        <v>16.1876</v>
      </c>
      <c r="H5664">
        <v>1.1212</v>
      </c>
      <c r="I5664">
        <v>5.6037999999999997</v>
      </c>
    </row>
    <row r="5665" spans="1:9" x14ac:dyDescent="0.25">
      <c r="A5665">
        <v>5619</v>
      </c>
      <c r="B5665">
        <v>86.798400000000001</v>
      </c>
      <c r="C5665">
        <v>261.6703</v>
      </c>
      <c r="D5665">
        <v>255.15199999999999</v>
      </c>
      <c r="E5665">
        <v>255.15199999999999</v>
      </c>
      <c r="F5665">
        <v>15.045</v>
      </c>
      <c r="G5665">
        <v>16.176200000000001</v>
      </c>
      <c r="H5665">
        <v>1.1211</v>
      </c>
      <c r="I5665">
        <v>5.6044</v>
      </c>
    </row>
    <row r="5666" spans="1:9" x14ac:dyDescent="0.25">
      <c r="A5666">
        <v>5620</v>
      </c>
      <c r="B5666">
        <v>86.809399999999997</v>
      </c>
      <c r="C5666">
        <v>240.04470000000001</v>
      </c>
      <c r="D5666">
        <v>255.49160000000001</v>
      </c>
      <c r="E5666">
        <v>255.49160000000001</v>
      </c>
      <c r="F5666">
        <v>15.045</v>
      </c>
      <c r="G5666">
        <v>15.493399999999999</v>
      </c>
      <c r="H5666">
        <v>1.121</v>
      </c>
      <c r="I5666">
        <v>5.6048999999999998</v>
      </c>
    </row>
    <row r="5667" spans="1:9" x14ac:dyDescent="0.25">
      <c r="A5667">
        <v>5621</v>
      </c>
      <c r="B5667">
        <v>86.820400000000006</v>
      </c>
      <c r="C5667">
        <v>283.18259999999998</v>
      </c>
      <c r="D5667">
        <v>255.8312</v>
      </c>
      <c r="E5667">
        <v>255.8312</v>
      </c>
      <c r="F5667">
        <v>15.045</v>
      </c>
      <c r="G5667">
        <v>16.827999999999999</v>
      </c>
      <c r="H5667">
        <v>1.1209</v>
      </c>
      <c r="I5667">
        <v>5.6055000000000001</v>
      </c>
    </row>
    <row r="5668" spans="1:9" x14ac:dyDescent="0.25">
      <c r="A5668">
        <v>5622</v>
      </c>
      <c r="B5668">
        <v>86.831400000000002</v>
      </c>
      <c r="C5668">
        <v>262.14420000000001</v>
      </c>
      <c r="D5668">
        <v>256.17090000000002</v>
      </c>
      <c r="E5668">
        <v>256.17090000000002</v>
      </c>
      <c r="F5668">
        <v>15.045</v>
      </c>
      <c r="G5668">
        <v>16.190899999999999</v>
      </c>
      <c r="H5668">
        <v>1.1208</v>
      </c>
      <c r="I5668">
        <v>5.6060999999999996</v>
      </c>
    </row>
    <row r="5669" spans="1:9" x14ac:dyDescent="0.25">
      <c r="A5669">
        <v>5623</v>
      </c>
      <c r="B5669">
        <v>86.842399999999998</v>
      </c>
      <c r="C5669">
        <v>274.1003</v>
      </c>
      <c r="D5669">
        <v>256.51049999999998</v>
      </c>
      <c r="E5669">
        <v>256.51049999999998</v>
      </c>
      <c r="F5669">
        <v>15.045</v>
      </c>
      <c r="G5669">
        <v>16.556000000000001</v>
      </c>
      <c r="H5669">
        <v>1.1207</v>
      </c>
      <c r="I5669">
        <v>5.6066000000000003</v>
      </c>
    </row>
    <row r="5670" spans="1:9" x14ac:dyDescent="0.25">
      <c r="A5670">
        <v>5624</v>
      </c>
      <c r="B5670">
        <v>86.853399999999993</v>
      </c>
      <c r="C5670">
        <v>276.23860000000002</v>
      </c>
      <c r="D5670">
        <v>256.8501</v>
      </c>
      <c r="E5670">
        <v>256.8501</v>
      </c>
      <c r="F5670">
        <v>15.045</v>
      </c>
      <c r="G5670">
        <v>16.6204</v>
      </c>
      <c r="H5670">
        <v>1.1206</v>
      </c>
      <c r="I5670">
        <v>5.6071999999999997</v>
      </c>
    </row>
    <row r="5671" spans="1:9" x14ac:dyDescent="0.25">
      <c r="A5671">
        <v>5625</v>
      </c>
      <c r="B5671">
        <v>86.864400000000003</v>
      </c>
      <c r="C5671">
        <v>277.88229999999999</v>
      </c>
      <c r="D5671">
        <v>257.18970000000002</v>
      </c>
      <c r="E5671">
        <v>257.18970000000002</v>
      </c>
      <c r="F5671">
        <v>15.045</v>
      </c>
      <c r="G5671">
        <v>16.669799999999999</v>
      </c>
      <c r="H5671">
        <v>1.1204000000000001</v>
      </c>
      <c r="I5671">
        <v>5.6078000000000001</v>
      </c>
    </row>
    <row r="5672" spans="1:9" x14ac:dyDescent="0.25">
      <c r="A5672">
        <v>5626</v>
      </c>
      <c r="B5672">
        <v>86.875399999999999</v>
      </c>
      <c r="C5672">
        <v>226.21279999999999</v>
      </c>
      <c r="D5672">
        <v>257.52940000000001</v>
      </c>
      <c r="E5672">
        <v>257.52940000000001</v>
      </c>
      <c r="F5672">
        <v>15.045</v>
      </c>
      <c r="G5672">
        <v>15.0404</v>
      </c>
      <c r="H5672">
        <v>1.1203000000000001</v>
      </c>
      <c r="I5672">
        <v>5.6082999999999998</v>
      </c>
    </row>
    <row r="5673" spans="1:9" x14ac:dyDescent="0.25">
      <c r="A5673">
        <v>5627</v>
      </c>
      <c r="B5673">
        <v>86.886399999999995</v>
      </c>
      <c r="C5673">
        <v>263.03570000000002</v>
      </c>
      <c r="D5673">
        <v>257.89859999999999</v>
      </c>
      <c r="E5673">
        <v>257.86900000000003</v>
      </c>
      <c r="F5673">
        <v>15.045</v>
      </c>
      <c r="G5673">
        <v>16.218399999999999</v>
      </c>
      <c r="H5673">
        <v>1.1202000000000001</v>
      </c>
      <c r="I5673">
        <v>5.6089000000000002</v>
      </c>
    </row>
    <row r="5674" spans="1:9" x14ac:dyDescent="0.25">
      <c r="A5674">
        <v>5628</v>
      </c>
      <c r="B5674">
        <v>86.897400000000005</v>
      </c>
      <c r="C5674">
        <v>281.47070000000002</v>
      </c>
      <c r="D5674">
        <v>258.6234</v>
      </c>
      <c r="E5674">
        <v>258.6234</v>
      </c>
      <c r="F5674">
        <v>15.045</v>
      </c>
      <c r="G5674">
        <v>16.777100000000001</v>
      </c>
      <c r="H5674">
        <v>1.1201000000000001</v>
      </c>
      <c r="I5674">
        <v>5.6094999999999997</v>
      </c>
    </row>
    <row r="5675" spans="1:9" x14ac:dyDescent="0.25">
      <c r="A5675">
        <v>5629</v>
      </c>
      <c r="B5675">
        <v>86.9084</v>
      </c>
      <c r="C5675">
        <v>253.3006</v>
      </c>
      <c r="D5675">
        <v>259.37790000000001</v>
      </c>
      <c r="E5675">
        <v>259.37790000000001</v>
      </c>
      <c r="F5675">
        <v>15.045</v>
      </c>
      <c r="G5675">
        <v>15.9154</v>
      </c>
      <c r="H5675">
        <v>1.1200000000000001</v>
      </c>
      <c r="I5675">
        <v>5.6101000000000001</v>
      </c>
    </row>
    <row r="5676" spans="1:9" x14ac:dyDescent="0.25">
      <c r="A5676">
        <v>5630</v>
      </c>
      <c r="B5676">
        <v>86.919399999999996</v>
      </c>
      <c r="C5676">
        <v>243.1123</v>
      </c>
      <c r="D5676">
        <v>260.13229999999999</v>
      </c>
      <c r="E5676">
        <v>260.13229999999999</v>
      </c>
      <c r="F5676">
        <v>15.045</v>
      </c>
      <c r="G5676">
        <v>15.5921</v>
      </c>
      <c r="H5676">
        <v>1.1198999999999999</v>
      </c>
      <c r="I5676">
        <v>5.6105999999999998</v>
      </c>
    </row>
    <row r="5677" spans="1:9" x14ac:dyDescent="0.25">
      <c r="A5677">
        <v>5631</v>
      </c>
      <c r="B5677">
        <v>86.930400000000006</v>
      </c>
      <c r="C5677">
        <v>291.2328</v>
      </c>
      <c r="D5677">
        <v>260.88670000000002</v>
      </c>
      <c r="E5677">
        <v>260.88670000000002</v>
      </c>
      <c r="F5677">
        <v>15.045</v>
      </c>
      <c r="G5677">
        <v>17.0655</v>
      </c>
      <c r="H5677">
        <v>1.1197999999999999</v>
      </c>
      <c r="I5677">
        <v>5.6112000000000002</v>
      </c>
    </row>
    <row r="5678" spans="1:9" x14ac:dyDescent="0.25">
      <c r="A5678">
        <v>5632</v>
      </c>
      <c r="B5678">
        <v>86.941400000000002</v>
      </c>
      <c r="C5678">
        <v>271.78910000000002</v>
      </c>
      <c r="D5678">
        <v>261.64120000000003</v>
      </c>
      <c r="E5678">
        <v>261.64120000000003</v>
      </c>
      <c r="F5678">
        <v>15.045</v>
      </c>
      <c r="G5678">
        <v>16.486000000000001</v>
      </c>
      <c r="H5678">
        <v>1.1195999999999999</v>
      </c>
      <c r="I5678">
        <v>5.6117999999999997</v>
      </c>
    </row>
    <row r="5679" spans="1:9" x14ac:dyDescent="0.25">
      <c r="A5679">
        <v>5633</v>
      </c>
      <c r="B5679">
        <v>86.952399999999997</v>
      </c>
      <c r="C5679">
        <v>276.5804</v>
      </c>
      <c r="D5679">
        <v>262.3956</v>
      </c>
      <c r="E5679">
        <v>262.3956</v>
      </c>
      <c r="F5679">
        <v>15.045</v>
      </c>
      <c r="G5679">
        <v>16.630700000000001</v>
      </c>
      <c r="H5679">
        <v>1.1194999999999999</v>
      </c>
      <c r="I5679">
        <v>5.6123000000000003</v>
      </c>
    </row>
    <row r="5680" spans="1:9" x14ac:dyDescent="0.25">
      <c r="A5680">
        <v>5634</v>
      </c>
      <c r="B5680">
        <v>86.963399999999993</v>
      </c>
      <c r="C5680">
        <v>292.9384</v>
      </c>
      <c r="D5680">
        <v>270.03640000000001</v>
      </c>
      <c r="E5680">
        <v>263.14999999999998</v>
      </c>
      <c r="F5680">
        <v>15.045</v>
      </c>
      <c r="G5680">
        <v>17.115400000000001</v>
      </c>
      <c r="H5680">
        <v>1.1194</v>
      </c>
      <c r="I5680">
        <v>5.6128999999999998</v>
      </c>
    </row>
    <row r="5681" spans="1:9" x14ac:dyDescent="0.25">
      <c r="A5681">
        <v>5635</v>
      </c>
      <c r="B5681">
        <v>86.974400000000003</v>
      </c>
      <c r="C5681">
        <v>282.75220000000002</v>
      </c>
      <c r="D5681">
        <v>271.51400000000001</v>
      </c>
      <c r="E5681">
        <v>263.90449999999998</v>
      </c>
      <c r="F5681">
        <v>15.045</v>
      </c>
      <c r="G5681">
        <v>16.815200000000001</v>
      </c>
      <c r="H5681">
        <v>1.1193</v>
      </c>
      <c r="I5681">
        <v>5.6135000000000002</v>
      </c>
    </row>
    <row r="5682" spans="1:9" x14ac:dyDescent="0.25">
      <c r="A5682">
        <v>5636</v>
      </c>
      <c r="B5682">
        <v>86.985399999999998</v>
      </c>
      <c r="C5682">
        <v>281.21969999999999</v>
      </c>
      <c r="D5682">
        <v>272.4316</v>
      </c>
      <c r="E5682">
        <v>264.65890000000002</v>
      </c>
      <c r="F5682">
        <v>15.045</v>
      </c>
      <c r="G5682">
        <v>16.769600000000001</v>
      </c>
      <c r="H5682">
        <v>1.1192</v>
      </c>
      <c r="I5682">
        <v>5.6139999999999999</v>
      </c>
    </row>
    <row r="5683" spans="1:9" x14ac:dyDescent="0.25">
      <c r="A5683">
        <v>5637</v>
      </c>
      <c r="B5683">
        <v>86.996399999999994</v>
      </c>
      <c r="C5683">
        <v>273.00760000000002</v>
      </c>
      <c r="D5683">
        <v>273.3544</v>
      </c>
      <c r="E5683">
        <v>265.41329999999999</v>
      </c>
      <c r="F5683">
        <v>15.045</v>
      </c>
      <c r="G5683">
        <v>16.5229</v>
      </c>
      <c r="H5683">
        <v>1.1191</v>
      </c>
      <c r="I5683">
        <v>5.6146000000000003</v>
      </c>
    </row>
    <row r="5684" spans="1:9" x14ac:dyDescent="0.25">
      <c r="A5684">
        <v>5638</v>
      </c>
      <c r="B5684">
        <v>87.007400000000004</v>
      </c>
      <c r="C5684">
        <v>273.22620000000001</v>
      </c>
      <c r="D5684">
        <v>274.28280000000001</v>
      </c>
      <c r="E5684">
        <v>266.1678</v>
      </c>
      <c r="F5684">
        <v>15.045</v>
      </c>
      <c r="G5684">
        <v>16.529599999999999</v>
      </c>
      <c r="H5684">
        <v>1.119</v>
      </c>
      <c r="I5684">
        <v>5.6151999999999997</v>
      </c>
    </row>
    <row r="5685" spans="1:9" x14ac:dyDescent="0.25">
      <c r="A5685">
        <v>5639</v>
      </c>
      <c r="B5685">
        <v>87.0184</v>
      </c>
      <c r="C5685">
        <v>297.96409999999997</v>
      </c>
      <c r="D5685">
        <v>275.21690000000001</v>
      </c>
      <c r="E5685">
        <v>266.92219999999998</v>
      </c>
      <c r="F5685">
        <v>15.045</v>
      </c>
      <c r="G5685">
        <v>17.261600000000001</v>
      </c>
      <c r="H5685">
        <v>1.1189</v>
      </c>
      <c r="I5685">
        <v>5.6157000000000004</v>
      </c>
    </row>
    <row r="5686" spans="1:9" x14ac:dyDescent="0.25">
      <c r="A5686">
        <v>5640</v>
      </c>
      <c r="B5686">
        <v>87.029399999999995</v>
      </c>
      <c r="C5686">
        <v>256.59820000000002</v>
      </c>
      <c r="D5686">
        <v>276.15710000000001</v>
      </c>
      <c r="E5686">
        <v>267.67660000000001</v>
      </c>
      <c r="F5686">
        <v>15.045</v>
      </c>
      <c r="G5686">
        <v>16.018699999999999</v>
      </c>
      <c r="H5686">
        <v>1.1187</v>
      </c>
      <c r="I5686">
        <v>5.6162999999999998</v>
      </c>
    </row>
    <row r="5687" spans="1:9" x14ac:dyDescent="0.25">
      <c r="A5687">
        <v>5641</v>
      </c>
      <c r="B5687">
        <v>87.040400000000005</v>
      </c>
      <c r="C5687">
        <v>260.25400000000002</v>
      </c>
      <c r="D5687">
        <v>277.10359999999997</v>
      </c>
      <c r="E5687">
        <v>268.43110000000001</v>
      </c>
      <c r="F5687">
        <v>15.045</v>
      </c>
      <c r="G5687">
        <v>16.132400000000001</v>
      </c>
      <c r="H5687">
        <v>1.1186</v>
      </c>
      <c r="I5687">
        <v>5.6169000000000002</v>
      </c>
    </row>
    <row r="5688" spans="1:9" x14ac:dyDescent="0.25">
      <c r="A5688">
        <v>5642</v>
      </c>
      <c r="B5688">
        <v>87.051400000000001</v>
      </c>
      <c r="C5688">
        <v>277.32330000000002</v>
      </c>
      <c r="D5688">
        <v>278.0566</v>
      </c>
      <c r="E5688">
        <v>269.18549999999999</v>
      </c>
      <c r="F5688">
        <v>15.045</v>
      </c>
      <c r="G5688">
        <v>16.652999999999999</v>
      </c>
      <c r="H5688">
        <v>1.1185</v>
      </c>
      <c r="I5688">
        <v>5.6173999999999999</v>
      </c>
    </row>
    <row r="5689" spans="1:9" x14ac:dyDescent="0.25">
      <c r="A5689">
        <v>5643</v>
      </c>
      <c r="B5689">
        <v>87.062399999999997</v>
      </c>
      <c r="C5689">
        <v>274.72989999999999</v>
      </c>
      <c r="D5689">
        <v>279.01659999999998</v>
      </c>
      <c r="E5689">
        <v>269.93990000000002</v>
      </c>
      <c r="F5689">
        <v>15.045</v>
      </c>
      <c r="G5689">
        <v>16.574999999999999</v>
      </c>
      <c r="H5689">
        <v>1.1184000000000001</v>
      </c>
      <c r="I5689">
        <v>5.6180000000000003</v>
      </c>
    </row>
    <row r="5690" spans="1:9" x14ac:dyDescent="0.25">
      <c r="A5690">
        <v>5644</v>
      </c>
      <c r="B5690">
        <v>87.073400000000007</v>
      </c>
      <c r="C5690">
        <v>285.68119999999999</v>
      </c>
      <c r="D5690">
        <v>279.98379999999997</v>
      </c>
      <c r="E5690">
        <v>270.69439999999997</v>
      </c>
      <c r="F5690">
        <v>15.045</v>
      </c>
      <c r="G5690">
        <v>16.902100000000001</v>
      </c>
      <c r="H5690">
        <v>1.1183000000000001</v>
      </c>
      <c r="I5690">
        <v>5.6185999999999998</v>
      </c>
    </row>
    <row r="5691" spans="1:9" x14ac:dyDescent="0.25">
      <c r="A5691">
        <v>5645</v>
      </c>
      <c r="B5691">
        <v>87.084400000000002</v>
      </c>
      <c r="C5691">
        <v>269.7414</v>
      </c>
      <c r="D5691">
        <v>280.95850000000002</v>
      </c>
      <c r="E5691">
        <v>271.44880000000001</v>
      </c>
      <c r="F5691">
        <v>15.045</v>
      </c>
      <c r="G5691">
        <v>16.4238</v>
      </c>
      <c r="H5691">
        <v>1.1182000000000001</v>
      </c>
      <c r="I5691">
        <v>5.6191000000000004</v>
      </c>
    </row>
    <row r="5692" spans="1:9" x14ac:dyDescent="0.25">
      <c r="A5692">
        <v>5646</v>
      </c>
      <c r="B5692">
        <v>87.095399999999998</v>
      </c>
      <c r="C5692">
        <v>270.61700000000002</v>
      </c>
      <c r="D5692">
        <v>281.94119999999998</v>
      </c>
      <c r="E5692">
        <v>272.20319999999998</v>
      </c>
      <c r="F5692">
        <v>15.045</v>
      </c>
      <c r="G5692">
        <v>16.450399999999998</v>
      </c>
      <c r="H5692">
        <v>1.1181000000000001</v>
      </c>
      <c r="I5692">
        <v>5.6196999999999999</v>
      </c>
    </row>
    <row r="5693" spans="1:9" x14ac:dyDescent="0.25">
      <c r="A5693">
        <v>5647</v>
      </c>
      <c r="B5693">
        <v>87.106399999999994</v>
      </c>
      <c r="C5693">
        <v>268.8141</v>
      </c>
      <c r="D5693">
        <v>282.93209999999999</v>
      </c>
      <c r="E5693">
        <v>272.95769999999999</v>
      </c>
      <c r="F5693">
        <v>15.045</v>
      </c>
      <c r="G5693">
        <v>16.395600000000002</v>
      </c>
      <c r="H5693">
        <v>1.1180000000000001</v>
      </c>
      <c r="I5693">
        <v>5.6203000000000003</v>
      </c>
    </row>
    <row r="5694" spans="1:9" x14ac:dyDescent="0.25">
      <c r="A5694">
        <v>5648</v>
      </c>
      <c r="B5694">
        <v>87.117400000000004</v>
      </c>
      <c r="C5694">
        <v>271.89100000000002</v>
      </c>
      <c r="D5694">
        <v>283.93180000000001</v>
      </c>
      <c r="E5694">
        <v>273.71210000000002</v>
      </c>
      <c r="F5694">
        <v>15.045</v>
      </c>
      <c r="G5694">
        <v>16.489100000000001</v>
      </c>
      <c r="H5694">
        <v>1.1177999999999999</v>
      </c>
      <c r="I5694">
        <v>5.6208</v>
      </c>
    </row>
    <row r="5695" spans="1:9" x14ac:dyDescent="0.25">
      <c r="A5695">
        <v>5649</v>
      </c>
      <c r="B5695">
        <v>87.128399999999999</v>
      </c>
      <c r="C5695">
        <v>276.9006</v>
      </c>
      <c r="D5695">
        <v>284.94060000000002</v>
      </c>
      <c r="E5695">
        <v>274.4665</v>
      </c>
      <c r="F5695">
        <v>15.045</v>
      </c>
      <c r="G5695">
        <v>16.6403</v>
      </c>
      <c r="H5695">
        <v>1.1176999999999999</v>
      </c>
      <c r="I5695">
        <v>5.6214000000000004</v>
      </c>
    </row>
    <row r="5696" spans="1:9" x14ac:dyDescent="0.25">
      <c r="A5696">
        <v>5650</v>
      </c>
      <c r="B5696">
        <v>87.139399999999995</v>
      </c>
      <c r="C5696">
        <v>284.80410000000001</v>
      </c>
      <c r="D5696">
        <v>285.95909999999998</v>
      </c>
      <c r="E5696">
        <v>275.221</v>
      </c>
      <c r="F5696">
        <v>15.045</v>
      </c>
      <c r="G5696">
        <v>16.876100000000001</v>
      </c>
      <c r="H5696">
        <v>1.1175999999999999</v>
      </c>
      <c r="I5696">
        <v>5.6219999999999999</v>
      </c>
    </row>
    <row r="5697" spans="1:9" x14ac:dyDescent="0.25">
      <c r="A5697">
        <v>5651</v>
      </c>
      <c r="B5697">
        <v>87.150400000000005</v>
      </c>
      <c r="C5697">
        <v>289.66649999999998</v>
      </c>
      <c r="D5697">
        <v>286.98759999999999</v>
      </c>
      <c r="E5697">
        <v>275.97539999999998</v>
      </c>
      <c r="F5697">
        <v>15.045</v>
      </c>
      <c r="G5697">
        <v>17.019600000000001</v>
      </c>
      <c r="H5697">
        <v>1.1174999999999999</v>
      </c>
      <c r="I5697">
        <v>5.6224999999999996</v>
      </c>
    </row>
    <row r="5698" spans="1:9" x14ac:dyDescent="0.25">
      <c r="A5698">
        <v>5652</v>
      </c>
      <c r="B5698">
        <v>87.1614</v>
      </c>
      <c r="C5698">
        <v>287.5917</v>
      </c>
      <c r="D5698">
        <v>288.02670000000001</v>
      </c>
      <c r="E5698">
        <v>276.72980000000001</v>
      </c>
      <c r="F5698">
        <v>15.045</v>
      </c>
      <c r="G5698">
        <v>16.958500000000001</v>
      </c>
      <c r="H5698">
        <v>1.1173999999999999</v>
      </c>
      <c r="I5698">
        <v>5.6231</v>
      </c>
    </row>
    <row r="5699" spans="1:9" x14ac:dyDescent="0.25">
      <c r="A5699">
        <v>5653</v>
      </c>
      <c r="B5699">
        <v>87.172399999999996</v>
      </c>
      <c r="C5699">
        <v>272.73390000000001</v>
      </c>
      <c r="D5699">
        <v>289.077</v>
      </c>
      <c r="E5699">
        <v>277.48430000000002</v>
      </c>
      <c r="F5699">
        <v>15.045</v>
      </c>
      <c r="G5699">
        <v>16.514700000000001</v>
      </c>
      <c r="H5699">
        <v>1.1173</v>
      </c>
      <c r="I5699">
        <v>5.6237000000000004</v>
      </c>
    </row>
    <row r="5700" spans="1:9" x14ac:dyDescent="0.25">
      <c r="A5700">
        <v>5654</v>
      </c>
      <c r="B5700">
        <v>87.183400000000006</v>
      </c>
      <c r="C5700">
        <v>267.06639999999999</v>
      </c>
      <c r="D5700">
        <v>290.13909999999998</v>
      </c>
      <c r="E5700">
        <v>278.23869999999999</v>
      </c>
      <c r="F5700">
        <v>15.045</v>
      </c>
      <c r="G5700">
        <v>16.342199999999998</v>
      </c>
      <c r="H5700">
        <v>1.1172</v>
      </c>
      <c r="I5700">
        <v>5.6242000000000001</v>
      </c>
    </row>
    <row r="5701" spans="1:9" x14ac:dyDescent="0.25">
      <c r="A5701">
        <v>5655</v>
      </c>
      <c r="B5701">
        <v>87.194400000000002</v>
      </c>
      <c r="C5701">
        <v>287.07659999999998</v>
      </c>
      <c r="D5701">
        <v>291.21359999999999</v>
      </c>
      <c r="E5701">
        <v>278.99310000000003</v>
      </c>
      <c r="F5701">
        <v>15.045</v>
      </c>
      <c r="G5701">
        <v>16.943300000000001</v>
      </c>
      <c r="H5701">
        <v>1.117</v>
      </c>
      <c r="I5701">
        <v>5.6247999999999996</v>
      </c>
    </row>
    <row r="5702" spans="1:9" x14ac:dyDescent="0.25">
      <c r="A5702">
        <v>5656</v>
      </c>
      <c r="B5702">
        <v>87.205399999999997</v>
      </c>
      <c r="C5702">
        <v>295.16550000000001</v>
      </c>
      <c r="D5702">
        <v>292.30110000000002</v>
      </c>
      <c r="E5702">
        <v>279.74759999999998</v>
      </c>
      <c r="F5702">
        <v>15.045</v>
      </c>
      <c r="G5702">
        <v>17.180399999999999</v>
      </c>
      <c r="H5702">
        <v>1.1169</v>
      </c>
      <c r="I5702">
        <v>5.6254</v>
      </c>
    </row>
    <row r="5703" spans="1:9" x14ac:dyDescent="0.25">
      <c r="A5703">
        <v>5657</v>
      </c>
      <c r="B5703">
        <v>87.216399999999993</v>
      </c>
      <c r="C5703">
        <v>288.79020000000003</v>
      </c>
      <c r="D5703">
        <v>293.40249999999997</v>
      </c>
      <c r="E5703">
        <v>280.50200000000001</v>
      </c>
      <c r="F5703">
        <v>15.045</v>
      </c>
      <c r="G5703">
        <v>16.9938</v>
      </c>
      <c r="H5703">
        <v>1.1168</v>
      </c>
      <c r="I5703">
        <v>5.6258999999999997</v>
      </c>
    </row>
    <row r="5704" spans="1:9" x14ac:dyDescent="0.25">
      <c r="A5704">
        <v>5658</v>
      </c>
      <c r="B5704">
        <v>87.227400000000003</v>
      </c>
      <c r="C5704">
        <v>289.62819999999999</v>
      </c>
      <c r="D5704">
        <v>294.51830000000001</v>
      </c>
      <c r="E5704">
        <v>281.25639999999999</v>
      </c>
      <c r="F5704">
        <v>15.045</v>
      </c>
      <c r="G5704">
        <v>17.0185</v>
      </c>
      <c r="H5704">
        <v>1.1167</v>
      </c>
      <c r="I5704">
        <v>5.6265000000000001</v>
      </c>
    </row>
    <row r="5705" spans="1:9" x14ac:dyDescent="0.25">
      <c r="A5705">
        <v>5659</v>
      </c>
      <c r="B5705">
        <v>87.238399999999999</v>
      </c>
      <c r="C5705">
        <v>301.57220000000001</v>
      </c>
      <c r="D5705">
        <v>299.09050000000002</v>
      </c>
      <c r="E5705">
        <v>282.01089999999999</v>
      </c>
      <c r="F5705">
        <v>15.045</v>
      </c>
      <c r="G5705">
        <v>17.3658</v>
      </c>
      <c r="H5705">
        <v>1.1166</v>
      </c>
      <c r="I5705">
        <v>5.6271000000000004</v>
      </c>
    </row>
    <row r="5706" spans="1:9" x14ac:dyDescent="0.25">
      <c r="A5706">
        <v>5660</v>
      </c>
      <c r="B5706">
        <v>87.249399999999994</v>
      </c>
      <c r="C5706">
        <v>301.9957</v>
      </c>
      <c r="D5706">
        <v>300.5994</v>
      </c>
      <c r="E5706">
        <v>282.76530000000002</v>
      </c>
      <c r="F5706">
        <v>15.045</v>
      </c>
      <c r="G5706">
        <v>17.378</v>
      </c>
      <c r="H5706">
        <v>1.1165</v>
      </c>
      <c r="I5706">
        <v>5.6276000000000002</v>
      </c>
    </row>
    <row r="5707" spans="1:9" x14ac:dyDescent="0.25">
      <c r="A5707">
        <v>5661</v>
      </c>
      <c r="B5707">
        <v>87.260400000000004</v>
      </c>
      <c r="C5707">
        <v>298.05689999999998</v>
      </c>
      <c r="D5707">
        <v>301.84559999999999</v>
      </c>
      <c r="E5707">
        <v>283.5197</v>
      </c>
      <c r="F5707">
        <v>15.045</v>
      </c>
      <c r="G5707">
        <v>17.264299999999999</v>
      </c>
      <c r="H5707">
        <v>1.1164000000000001</v>
      </c>
      <c r="I5707">
        <v>5.6281999999999996</v>
      </c>
    </row>
    <row r="5708" spans="1:9" x14ac:dyDescent="0.25">
      <c r="A5708">
        <v>5662</v>
      </c>
      <c r="B5708">
        <v>87.2714</v>
      </c>
      <c r="C5708">
        <v>303.01350000000002</v>
      </c>
      <c r="D5708">
        <v>303.11270000000002</v>
      </c>
      <c r="E5708">
        <v>284.27420000000001</v>
      </c>
      <c r="F5708">
        <v>15.045</v>
      </c>
      <c r="G5708">
        <v>17.407299999999999</v>
      </c>
      <c r="H5708">
        <v>1.1163000000000001</v>
      </c>
      <c r="I5708">
        <v>5.6288</v>
      </c>
    </row>
    <row r="5709" spans="1:9" x14ac:dyDescent="0.25">
      <c r="A5709">
        <v>5663</v>
      </c>
      <c r="B5709">
        <v>87.282399999999996</v>
      </c>
      <c r="C5709">
        <v>312.18389999999999</v>
      </c>
      <c r="D5709">
        <v>304.40190000000001</v>
      </c>
      <c r="E5709">
        <v>285.02859999999998</v>
      </c>
      <c r="F5709">
        <v>15.045</v>
      </c>
      <c r="G5709">
        <v>17.668700000000001</v>
      </c>
      <c r="H5709">
        <v>1.1161000000000001</v>
      </c>
      <c r="I5709">
        <v>5.6292999999999997</v>
      </c>
    </row>
    <row r="5710" spans="1:9" x14ac:dyDescent="0.25">
      <c r="A5710">
        <v>5664</v>
      </c>
      <c r="B5710">
        <v>87.293400000000005</v>
      </c>
      <c r="C5710">
        <v>296.68560000000002</v>
      </c>
      <c r="D5710">
        <v>305.71449999999999</v>
      </c>
      <c r="E5710">
        <v>285.78300000000002</v>
      </c>
      <c r="F5710">
        <v>15.045</v>
      </c>
      <c r="G5710">
        <v>17.224599999999999</v>
      </c>
      <c r="H5710">
        <v>1.1160000000000001</v>
      </c>
      <c r="I5710">
        <v>5.6299000000000001</v>
      </c>
    </row>
    <row r="5711" spans="1:9" x14ac:dyDescent="0.25">
      <c r="A5711">
        <v>5665</v>
      </c>
      <c r="B5711">
        <v>87.304400000000001</v>
      </c>
      <c r="C5711">
        <v>309.42809999999997</v>
      </c>
      <c r="D5711">
        <v>307.05180000000001</v>
      </c>
      <c r="E5711">
        <v>286.53750000000002</v>
      </c>
      <c r="F5711">
        <v>15.045</v>
      </c>
      <c r="G5711">
        <v>17.590599999999998</v>
      </c>
      <c r="H5711">
        <v>1.1158999999999999</v>
      </c>
      <c r="I5711">
        <v>5.6304999999999996</v>
      </c>
    </row>
    <row r="5712" spans="1:9" x14ac:dyDescent="0.25">
      <c r="A5712">
        <v>5666</v>
      </c>
      <c r="B5712">
        <v>87.315399999999997</v>
      </c>
      <c r="C5712">
        <v>308.9083</v>
      </c>
      <c r="D5712">
        <v>308.41550000000001</v>
      </c>
      <c r="E5712">
        <v>287.2919</v>
      </c>
      <c r="F5712">
        <v>15.045</v>
      </c>
      <c r="G5712">
        <v>17.575800000000001</v>
      </c>
      <c r="H5712">
        <v>1.1157999999999999</v>
      </c>
      <c r="I5712">
        <v>5.6310000000000002</v>
      </c>
    </row>
    <row r="5713" spans="1:9" x14ac:dyDescent="0.25">
      <c r="A5713">
        <v>5667</v>
      </c>
      <c r="B5713">
        <v>87.326400000000007</v>
      </c>
      <c r="C5713">
        <v>296.7944</v>
      </c>
      <c r="D5713">
        <v>309.80700000000002</v>
      </c>
      <c r="E5713">
        <v>288.04629999999997</v>
      </c>
      <c r="F5713">
        <v>15.045</v>
      </c>
      <c r="G5713">
        <v>17.227699999999999</v>
      </c>
      <c r="H5713">
        <v>1.1156999999999999</v>
      </c>
      <c r="I5713">
        <v>5.6315999999999997</v>
      </c>
    </row>
    <row r="5714" spans="1:9" x14ac:dyDescent="0.25">
      <c r="A5714">
        <v>5668</v>
      </c>
      <c r="B5714">
        <v>87.337400000000002</v>
      </c>
      <c r="C5714">
        <v>288.46600000000001</v>
      </c>
      <c r="D5714">
        <v>311.22829999999999</v>
      </c>
      <c r="E5714">
        <v>288.80079999999998</v>
      </c>
      <c r="F5714">
        <v>15.045</v>
      </c>
      <c r="G5714">
        <v>16.984300000000001</v>
      </c>
      <c r="H5714">
        <v>1.1155999999999999</v>
      </c>
      <c r="I5714">
        <v>5.6322000000000001</v>
      </c>
    </row>
    <row r="5715" spans="1:9" x14ac:dyDescent="0.25">
      <c r="A5715">
        <v>5669</v>
      </c>
      <c r="B5715">
        <v>87.348399999999998</v>
      </c>
      <c r="C5715">
        <v>318.9504</v>
      </c>
      <c r="D5715">
        <v>312.68099999999998</v>
      </c>
      <c r="E5715">
        <v>289.55520000000001</v>
      </c>
      <c r="F5715">
        <v>15.045</v>
      </c>
      <c r="G5715">
        <v>17.859200000000001</v>
      </c>
      <c r="H5715">
        <v>1.1154999999999999</v>
      </c>
      <c r="I5715">
        <v>5.6326999999999998</v>
      </c>
    </row>
    <row r="5716" spans="1:9" x14ac:dyDescent="0.25">
      <c r="A5716">
        <v>5670</v>
      </c>
      <c r="B5716">
        <v>87.359399999999994</v>
      </c>
      <c r="C5716">
        <v>284.47320000000002</v>
      </c>
      <c r="D5716">
        <v>314.16739999999999</v>
      </c>
      <c r="E5716">
        <v>290.30959999999999</v>
      </c>
      <c r="F5716">
        <v>15.045</v>
      </c>
      <c r="G5716">
        <v>16.866299999999999</v>
      </c>
      <c r="H5716">
        <v>1.1153999999999999</v>
      </c>
      <c r="I5716">
        <v>5.6333000000000002</v>
      </c>
    </row>
    <row r="5717" spans="1:9" x14ac:dyDescent="0.25">
      <c r="A5717">
        <v>5671</v>
      </c>
      <c r="B5717">
        <v>87.370400000000004</v>
      </c>
      <c r="C5717">
        <v>304.86790000000002</v>
      </c>
      <c r="D5717">
        <v>315.68950000000001</v>
      </c>
      <c r="E5717">
        <v>291.0641</v>
      </c>
      <c r="F5717">
        <v>15.045</v>
      </c>
      <c r="G5717">
        <v>17.4605</v>
      </c>
      <c r="H5717">
        <v>1.1153</v>
      </c>
      <c r="I5717">
        <v>5.6338999999999997</v>
      </c>
    </row>
    <row r="5718" spans="1:9" x14ac:dyDescent="0.25">
      <c r="A5718">
        <v>5672</v>
      </c>
      <c r="B5718">
        <v>87.381399999999999</v>
      </c>
      <c r="C5718">
        <v>333.43079999999998</v>
      </c>
      <c r="D5718">
        <v>317.24990000000003</v>
      </c>
      <c r="E5718">
        <v>291.81849999999997</v>
      </c>
      <c r="F5718">
        <v>15.045</v>
      </c>
      <c r="G5718">
        <v>18.260100000000001</v>
      </c>
      <c r="H5718">
        <v>1.1151</v>
      </c>
      <c r="I5718">
        <v>5.6344000000000003</v>
      </c>
    </row>
    <row r="5719" spans="1:9" x14ac:dyDescent="0.25">
      <c r="A5719">
        <v>5673</v>
      </c>
      <c r="B5719">
        <v>87.392399999999995</v>
      </c>
      <c r="C5719">
        <v>315.55430000000001</v>
      </c>
      <c r="D5719">
        <v>318.85109999999997</v>
      </c>
      <c r="E5719">
        <v>292.5729</v>
      </c>
      <c r="F5719">
        <v>15.045</v>
      </c>
      <c r="G5719">
        <v>17.7638</v>
      </c>
      <c r="H5719">
        <v>1.115</v>
      </c>
      <c r="I5719">
        <v>5.6349999999999998</v>
      </c>
    </row>
    <row r="5720" spans="1:9" x14ac:dyDescent="0.25">
      <c r="A5720">
        <v>5674</v>
      </c>
      <c r="B5720">
        <v>87.403400000000005</v>
      </c>
      <c r="C5720">
        <v>297.5471</v>
      </c>
      <c r="D5720">
        <v>320.49590000000001</v>
      </c>
      <c r="E5720">
        <v>293.32740000000001</v>
      </c>
      <c r="F5720">
        <v>15.045</v>
      </c>
      <c r="G5720">
        <v>17.249600000000001</v>
      </c>
      <c r="H5720">
        <v>1.1149</v>
      </c>
      <c r="I5720">
        <v>5.6356000000000002</v>
      </c>
    </row>
    <row r="5721" spans="1:9" x14ac:dyDescent="0.25">
      <c r="A5721">
        <v>5675</v>
      </c>
      <c r="B5721">
        <v>87.414400000000001</v>
      </c>
      <c r="C5721">
        <v>310.26769999999999</v>
      </c>
      <c r="D5721">
        <v>322.18740000000003</v>
      </c>
      <c r="E5721">
        <v>294.08179999999999</v>
      </c>
      <c r="F5721">
        <v>15.045</v>
      </c>
      <c r="G5721">
        <v>17.6144</v>
      </c>
      <c r="H5721">
        <v>1.1148</v>
      </c>
      <c r="I5721">
        <v>5.6360999999999999</v>
      </c>
    </row>
    <row r="5722" spans="1:9" x14ac:dyDescent="0.25">
      <c r="A5722">
        <v>5676</v>
      </c>
      <c r="B5722">
        <v>87.425399999999996</v>
      </c>
      <c r="C5722">
        <v>312.99310000000003</v>
      </c>
      <c r="D5722">
        <v>323.92899999999997</v>
      </c>
      <c r="E5722">
        <v>294.83620000000002</v>
      </c>
      <c r="F5722">
        <v>15.045</v>
      </c>
      <c r="G5722">
        <v>17.691600000000001</v>
      </c>
      <c r="H5722">
        <v>1.1147</v>
      </c>
      <c r="I5722">
        <v>5.6367000000000003</v>
      </c>
    </row>
    <row r="5723" spans="1:9" x14ac:dyDescent="0.25">
      <c r="A5723">
        <v>5677</v>
      </c>
      <c r="B5723">
        <v>87.436400000000006</v>
      </c>
      <c r="C5723">
        <v>310.47199999999998</v>
      </c>
      <c r="D5723">
        <v>325.7244</v>
      </c>
      <c r="E5723">
        <v>295.59070000000003</v>
      </c>
      <c r="F5723">
        <v>15.045</v>
      </c>
      <c r="G5723">
        <v>17.620200000000001</v>
      </c>
      <c r="H5723">
        <v>1.1146</v>
      </c>
      <c r="I5723">
        <v>5.6372999999999998</v>
      </c>
    </row>
    <row r="5724" spans="1:9" x14ac:dyDescent="0.25">
      <c r="A5724">
        <v>5678</v>
      </c>
      <c r="B5724">
        <v>87.447400000000002</v>
      </c>
      <c r="C5724">
        <v>312.32889999999998</v>
      </c>
      <c r="D5724">
        <v>327.57760000000002</v>
      </c>
      <c r="E5724">
        <v>296.3451</v>
      </c>
      <c r="F5724">
        <v>15.045</v>
      </c>
      <c r="G5724">
        <v>17.672799999999999</v>
      </c>
      <c r="H5724">
        <v>1.1145</v>
      </c>
      <c r="I5724">
        <v>5.6378000000000004</v>
      </c>
    </row>
    <row r="5725" spans="1:9" x14ac:dyDescent="0.25">
      <c r="A5725">
        <v>5679</v>
      </c>
      <c r="B5725">
        <v>87.458399999999997</v>
      </c>
      <c r="C5725">
        <v>361.10489999999999</v>
      </c>
      <c r="D5725">
        <v>329.49290000000002</v>
      </c>
      <c r="E5725">
        <v>297.09949999999998</v>
      </c>
      <c r="F5725">
        <v>15.045</v>
      </c>
      <c r="G5725">
        <v>19.002800000000001</v>
      </c>
      <c r="H5725">
        <v>1.1144000000000001</v>
      </c>
      <c r="I5725">
        <v>5.6383999999999999</v>
      </c>
    </row>
    <row r="5726" spans="1:9" x14ac:dyDescent="0.25">
      <c r="A5726">
        <v>5680</v>
      </c>
      <c r="B5726">
        <v>87.469399999999993</v>
      </c>
      <c r="C5726">
        <v>386.01339999999999</v>
      </c>
      <c r="D5726">
        <v>331.4753</v>
      </c>
      <c r="E5726">
        <v>297.85399999999998</v>
      </c>
      <c r="F5726">
        <v>15.045</v>
      </c>
      <c r="G5726">
        <v>19.647200000000002</v>
      </c>
      <c r="H5726">
        <v>1.1142000000000001</v>
      </c>
      <c r="I5726">
        <v>5.6390000000000002</v>
      </c>
    </row>
    <row r="5727" spans="1:9" x14ac:dyDescent="0.25">
      <c r="A5727">
        <v>5681</v>
      </c>
      <c r="B5727">
        <v>87.480400000000003</v>
      </c>
      <c r="C5727">
        <v>393.87909999999999</v>
      </c>
      <c r="D5727">
        <v>333.53</v>
      </c>
      <c r="E5727">
        <v>298.60840000000002</v>
      </c>
      <c r="F5727">
        <v>15.045</v>
      </c>
      <c r="G5727">
        <v>19.846399999999999</v>
      </c>
      <c r="H5727">
        <v>1.1141000000000001</v>
      </c>
      <c r="I5727">
        <v>5.6395</v>
      </c>
    </row>
    <row r="5728" spans="1:9" x14ac:dyDescent="0.25">
      <c r="A5728">
        <v>5682</v>
      </c>
      <c r="B5728">
        <v>87.491399999999999</v>
      </c>
      <c r="C5728">
        <v>387.57069999999999</v>
      </c>
      <c r="D5728">
        <v>335.66289999999998</v>
      </c>
      <c r="E5728">
        <v>299.36279999999999</v>
      </c>
      <c r="F5728">
        <v>15.045</v>
      </c>
      <c r="G5728">
        <v>19.686800000000002</v>
      </c>
      <c r="H5728">
        <v>1.1140000000000001</v>
      </c>
      <c r="I5728">
        <v>5.6401000000000003</v>
      </c>
    </row>
    <row r="5729" spans="1:9" x14ac:dyDescent="0.25">
      <c r="A5729">
        <v>5683</v>
      </c>
      <c r="B5729">
        <v>87.502399999999994</v>
      </c>
      <c r="C5729">
        <v>364.21800000000002</v>
      </c>
      <c r="D5729">
        <v>337.88049999999998</v>
      </c>
      <c r="E5729">
        <v>300.1173</v>
      </c>
      <c r="F5729">
        <v>15.045</v>
      </c>
      <c r="G5729">
        <v>19.084499999999998</v>
      </c>
      <c r="H5729">
        <v>1.1138999999999999</v>
      </c>
      <c r="I5729">
        <v>5.6406999999999998</v>
      </c>
    </row>
    <row r="5730" spans="1:9" x14ac:dyDescent="0.25">
      <c r="A5730">
        <v>5684</v>
      </c>
      <c r="B5730">
        <v>87.513400000000004</v>
      </c>
      <c r="C5730">
        <v>371.05079999999998</v>
      </c>
      <c r="D5730">
        <v>340.18990000000002</v>
      </c>
      <c r="E5730">
        <v>300.87169999999998</v>
      </c>
      <c r="F5730">
        <v>15.045</v>
      </c>
      <c r="G5730">
        <v>19.262699999999999</v>
      </c>
      <c r="H5730">
        <v>1.1137999999999999</v>
      </c>
      <c r="I5730">
        <v>5.6412000000000004</v>
      </c>
    </row>
    <row r="5731" spans="1:9" x14ac:dyDescent="0.25">
      <c r="A5731">
        <v>5685</v>
      </c>
      <c r="B5731">
        <v>87.5244</v>
      </c>
      <c r="C5731">
        <v>349.7165</v>
      </c>
      <c r="D5731">
        <v>342.54579999999999</v>
      </c>
      <c r="E5731">
        <v>301.62610000000001</v>
      </c>
      <c r="F5731">
        <v>15.045</v>
      </c>
      <c r="G5731">
        <v>18.700700000000001</v>
      </c>
      <c r="H5731">
        <v>1.1136999999999999</v>
      </c>
      <c r="I5731">
        <v>5.6417999999999999</v>
      </c>
    </row>
    <row r="5732" spans="1:9" x14ac:dyDescent="0.25">
      <c r="A5732">
        <v>5686</v>
      </c>
      <c r="B5732">
        <v>87.535399999999996</v>
      </c>
      <c r="C5732">
        <v>368.7407</v>
      </c>
      <c r="D5732">
        <v>344.36880000000002</v>
      </c>
      <c r="E5732">
        <v>301.63249999999999</v>
      </c>
      <c r="F5732">
        <v>15.045</v>
      </c>
      <c r="G5732">
        <v>19.2026</v>
      </c>
      <c r="H5732">
        <v>1.1135999999999999</v>
      </c>
      <c r="I5732">
        <v>5.6424000000000003</v>
      </c>
    </row>
    <row r="5733" spans="1:9" x14ac:dyDescent="0.25">
      <c r="A5733">
        <v>5687</v>
      </c>
      <c r="B5733">
        <v>87.546400000000006</v>
      </c>
      <c r="C5733">
        <v>388.85169999999999</v>
      </c>
      <c r="D5733">
        <v>346.25689999999997</v>
      </c>
      <c r="E5733">
        <v>301.6388</v>
      </c>
      <c r="F5733">
        <v>15.045</v>
      </c>
      <c r="G5733">
        <v>19.7193</v>
      </c>
      <c r="H5733">
        <v>1.1134999999999999</v>
      </c>
      <c r="I5733">
        <v>5.6429</v>
      </c>
    </row>
    <row r="5734" spans="1:9" x14ac:dyDescent="0.25">
      <c r="A5734">
        <v>5688</v>
      </c>
      <c r="B5734">
        <v>87.557400000000001</v>
      </c>
      <c r="C5734">
        <v>396.39530000000002</v>
      </c>
      <c r="D5734">
        <v>348.27440000000001</v>
      </c>
      <c r="E5734">
        <v>301.64519999999999</v>
      </c>
      <c r="F5734">
        <v>15.045</v>
      </c>
      <c r="G5734">
        <v>19.909700000000001</v>
      </c>
      <c r="H5734">
        <v>1.1133</v>
      </c>
      <c r="I5734">
        <v>5.6435000000000004</v>
      </c>
    </row>
    <row r="5735" spans="1:9" x14ac:dyDescent="0.25">
      <c r="A5735">
        <v>5689</v>
      </c>
      <c r="B5735">
        <v>87.568399999999997</v>
      </c>
      <c r="C5735">
        <v>409.76119999999997</v>
      </c>
      <c r="D5735">
        <v>350.43349999999998</v>
      </c>
      <c r="E5735">
        <v>301.6515</v>
      </c>
      <c r="F5735">
        <v>15.045</v>
      </c>
      <c r="G5735">
        <v>20.242599999999999</v>
      </c>
      <c r="H5735">
        <v>1.1132</v>
      </c>
      <c r="I5735">
        <v>5.6440999999999999</v>
      </c>
    </row>
    <row r="5736" spans="1:9" x14ac:dyDescent="0.25">
      <c r="A5736">
        <v>5690</v>
      </c>
      <c r="B5736">
        <v>87.579400000000007</v>
      </c>
      <c r="C5736">
        <v>425.78089999999997</v>
      </c>
      <c r="D5736">
        <v>352.74810000000002</v>
      </c>
      <c r="E5736">
        <v>301.65789999999998</v>
      </c>
      <c r="F5736">
        <v>15.045</v>
      </c>
      <c r="G5736">
        <v>20.634499999999999</v>
      </c>
      <c r="H5736">
        <v>1.1131</v>
      </c>
      <c r="I5736">
        <v>5.6445999999999996</v>
      </c>
    </row>
    <row r="5737" spans="1:9" x14ac:dyDescent="0.25">
      <c r="A5737">
        <v>5691</v>
      </c>
      <c r="B5737">
        <v>87.590400000000002</v>
      </c>
      <c r="C5737">
        <v>412.02249999999998</v>
      </c>
      <c r="D5737">
        <v>355.23360000000002</v>
      </c>
      <c r="E5737">
        <v>301.66419999999999</v>
      </c>
      <c r="F5737">
        <v>15.045</v>
      </c>
      <c r="G5737">
        <v>20.298300000000001</v>
      </c>
      <c r="H5737">
        <v>1.113</v>
      </c>
      <c r="I5737">
        <v>5.6452</v>
      </c>
    </row>
    <row r="5738" spans="1:9" x14ac:dyDescent="0.25">
      <c r="A5738">
        <v>5692</v>
      </c>
      <c r="B5738">
        <v>87.601399999999998</v>
      </c>
      <c r="C5738">
        <v>378.75479999999999</v>
      </c>
      <c r="D5738">
        <v>357.9074</v>
      </c>
      <c r="E5738">
        <v>301.67059999999998</v>
      </c>
      <c r="F5738">
        <v>15.045</v>
      </c>
      <c r="G5738">
        <v>19.461600000000001</v>
      </c>
      <c r="H5738">
        <v>1.1129</v>
      </c>
      <c r="I5738">
        <v>5.6458000000000004</v>
      </c>
    </row>
    <row r="5739" spans="1:9" x14ac:dyDescent="0.25">
      <c r="A5739">
        <v>5693</v>
      </c>
      <c r="B5739">
        <v>87.612399999999994</v>
      </c>
      <c r="C5739">
        <v>450.01159999999999</v>
      </c>
      <c r="D5739">
        <v>360.78949999999998</v>
      </c>
      <c r="E5739">
        <v>301.67689999999999</v>
      </c>
      <c r="F5739">
        <v>15.045</v>
      </c>
      <c r="G5739">
        <v>21.2135</v>
      </c>
      <c r="H5739">
        <v>1.1128</v>
      </c>
      <c r="I5739">
        <v>5.6463000000000001</v>
      </c>
    </row>
    <row r="5740" spans="1:9" x14ac:dyDescent="0.25">
      <c r="A5740">
        <v>5694</v>
      </c>
      <c r="B5740">
        <v>87.623400000000004</v>
      </c>
      <c r="C5740">
        <v>435.48649999999998</v>
      </c>
      <c r="D5740">
        <v>363.90219999999999</v>
      </c>
      <c r="E5740">
        <v>301.68329999999997</v>
      </c>
      <c r="F5740">
        <v>15.045</v>
      </c>
      <c r="G5740">
        <v>20.868300000000001</v>
      </c>
      <c r="H5740">
        <v>1.1127</v>
      </c>
      <c r="I5740">
        <v>5.6468999999999996</v>
      </c>
    </row>
    <row r="5741" spans="1:9" x14ac:dyDescent="0.25">
      <c r="A5741">
        <v>5695</v>
      </c>
      <c r="B5741">
        <v>87.634399999999999</v>
      </c>
      <c r="C5741">
        <v>406.42739999999998</v>
      </c>
      <c r="D5741">
        <v>367.27120000000002</v>
      </c>
      <c r="E5741">
        <v>301.68959999999998</v>
      </c>
      <c r="F5741">
        <v>15.045</v>
      </c>
      <c r="G5741">
        <v>20.16</v>
      </c>
      <c r="H5741">
        <v>1.1126</v>
      </c>
      <c r="I5741">
        <v>5.6475</v>
      </c>
    </row>
    <row r="5742" spans="1:9" x14ac:dyDescent="0.25">
      <c r="A5742">
        <v>5696</v>
      </c>
      <c r="B5742">
        <v>87.645399999999995</v>
      </c>
      <c r="C5742">
        <v>429.94130000000001</v>
      </c>
      <c r="D5742">
        <v>370.92570000000001</v>
      </c>
      <c r="E5742">
        <v>301.69589999999999</v>
      </c>
      <c r="F5742">
        <v>15.045</v>
      </c>
      <c r="G5742">
        <v>20.734999999999999</v>
      </c>
      <c r="H5742">
        <v>1.1125</v>
      </c>
      <c r="I5742">
        <v>5.6479999999999997</v>
      </c>
    </row>
    <row r="5743" spans="1:9" x14ac:dyDescent="0.25">
      <c r="A5743">
        <v>5697</v>
      </c>
      <c r="B5743">
        <v>87.656400000000005</v>
      </c>
      <c r="C5743">
        <v>467.89170000000001</v>
      </c>
      <c r="D5743">
        <v>374.89929999999998</v>
      </c>
      <c r="E5743">
        <v>301.70229999999998</v>
      </c>
      <c r="F5743">
        <v>15.045</v>
      </c>
      <c r="G5743">
        <v>21.630800000000001</v>
      </c>
      <c r="H5743">
        <v>1.1123000000000001</v>
      </c>
      <c r="I5743">
        <v>5.6486000000000001</v>
      </c>
    </row>
    <row r="5744" spans="1:9" x14ac:dyDescent="0.25">
      <c r="A5744">
        <v>5698</v>
      </c>
      <c r="B5744">
        <v>87.667400000000001</v>
      </c>
      <c r="C5744">
        <v>456.31380000000001</v>
      </c>
      <c r="D5744">
        <v>379.23070000000001</v>
      </c>
      <c r="E5744">
        <v>301.70859999999999</v>
      </c>
      <c r="F5744">
        <v>15.045</v>
      </c>
      <c r="G5744">
        <v>21.361499999999999</v>
      </c>
      <c r="H5744">
        <v>1.1122000000000001</v>
      </c>
      <c r="I5744">
        <v>5.6490999999999998</v>
      </c>
    </row>
    <row r="5745" spans="1:9" x14ac:dyDescent="0.25">
      <c r="A5745">
        <v>5699</v>
      </c>
      <c r="B5745">
        <v>87.678399999999996</v>
      </c>
      <c r="C5745">
        <v>427.9622</v>
      </c>
      <c r="D5745">
        <v>383.96460000000002</v>
      </c>
      <c r="E5745">
        <v>301.71499999999997</v>
      </c>
      <c r="F5745">
        <v>15.045</v>
      </c>
      <c r="G5745">
        <v>20.687200000000001</v>
      </c>
      <c r="H5745">
        <v>1.1121000000000001</v>
      </c>
      <c r="I5745">
        <v>5.6497000000000002</v>
      </c>
    </row>
    <row r="5746" spans="1:9" x14ac:dyDescent="0.25">
      <c r="A5746">
        <v>5700</v>
      </c>
      <c r="B5746">
        <v>87.689400000000006</v>
      </c>
      <c r="C5746">
        <v>481.83210000000003</v>
      </c>
      <c r="D5746">
        <v>389.15289999999999</v>
      </c>
      <c r="E5746">
        <v>301.72129999999999</v>
      </c>
      <c r="F5746">
        <v>15.045</v>
      </c>
      <c r="G5746">
        <v>21.950700000000001</v>
      </c>
      <c r="H5746">
        <v>1.1120000000000001</v>
      </c>
      <c r="I5746">
        <v>5.6502999999999997</v>
      </c>
    </row>
    <row r="5747" spans="1:9" x14ac:dyDescent="0.25">
      <c r="A5747">
        <v>5701</v>
      </c>
      <c r="B5747">
        <v>87.700400000000002</v>
      </c>
      <c r="C5747">
        <v>457.88200000000001</v>
      </c>
      <c r="D5747">
        <v>394.85629999999998</v>
      </c>
      <c r="E5747">
        <v>301.72770000000003</v>
      </c>
      <c r="F5747">
        <v>15.045</v>
      </c>
      <c r="G5747">
        <v>21.398199999999999</v>
      </c>
      <c r="H5747">
        <v>1.1119000000000001</v>
      </c>
      <c r="I5747">
        <v>5.6508000000000003</v>
      </c>
    </row>
    <row r="5748" spans="1:9" x14ac:dyDescent="0.25">
      <c r="A5748">
        <v>5702</v>
      </c>
      <c r="B5748">
        <v>87.711399999999998</v>
      </c>
      <c r="C5748">
        <v>459.13709999999998</v>
      </c>
      <c r="D5748">
        <v>401.14569999999998</v>
      </c>
      <c r="E5748">
        <v>301.73399999999998</v>
      </c>
      <c r="F5748">
        <v>15.045</v>
      </c>
      <c r="G5748">
        <v>21.427499999999998</v>
      </c>
      <c r="H5748">
        <v>1.1117999999999999</v>
      </c>
      <c r="I5748">
        <v>5.6513999999999998</v>
      </c>
    </row>
    <row r="5749" spans="1:9" x14ac:dyDescent="0.25">
      <c r="A5749">
        <v>5703</v>
      </c>
      <c r="B5749">
        <v>87.722399999999993</v>
      </c>
      <c r="C5749">
        <v>498.32819999999998</v>
      </c>
      <c r="D5749">
        <v>408.10489999999999</v>
      </c>
      <c r="E5749">
        <v>301.74040000000002</v>
      </c>
      <c r="F5749">
        <v>15.045</v>
      </c>
      <c r="G5749">
        <v>22.3233</v>
      </c>
      <c r="H5749">
        <v>1.1116999999999999</v>
      </c>
      <c r="I5749">
        <v>5.6520000000000001</v>
      </c>
    </row>
    <row r="5750" spans="1:9" x14ac:dyDescent="0.25">
      <c r="A5750">
        <v>5704</v>
      </c>
      <c r="B5750">
        <v>87.733400000000003</v>
      </c>
      <c r="C5750">
        <v>484.21870000000001</v>
      </c>
      <c r="D5750">
        <v>415.8329</v>
      </c>
      <c r="E5750">
        <v>301.74669999999998</v>
      </c>
      <c r="F5750">
        <v>15.045</v>
      </c>
      <c r="G5750">
        <v>22.004999999999999</v>
      </c>
      <c r="H5750">
        <v>1.1115999999999999</v>
      </c>
      <c r="I5750">
        <v>5.6524999999999999</v>
      </c>
    </row>
    <row r="5751" spans="1:9" x14ac:dyDescent="0.25">
      <c r="A5751">
        <v>5705</v>
      </c>
      <c r="B5751">
        <v>87.744399999999999</v>
      </c>
      <c r="C5751">
        <v>524.86540000000002</v>
      </c>
      <c r="D5751">
        <v>424.4479</v>
      </c>
      <c r="E5751">
        <v>301.75310000000002</v>
      </c>
      <c r="F5751">
        <v>15.045</v>
      </c>
      <c r="G5751">
        <v>22.9099</v>
      </c>
      <c r="H5751">
        <v>1.1114999999999999</v>
      </c>
      <c r="I5751">
        <v>5.6531000000000002</v>
      </c>
    </row>
    <row r="5752" spans="1:9" x14ac:dyDescent="0.25">
      <c r="A5752">
        <v>5706</v>
      </c>
      <c r="B5752">
        <v>87.755399999999995</v>
      </c>
      <c r="C5752">
        <v>532.96370000000002</v>
      </c>
      <c r="D5752">
        <v>434.0915</v>
      </c>
      <c r="E5752">
        <v>301.75940000000003</v>
      </c>
      <c r="F5752">
        <v>15.045</v>
      </c>
      <c r="G5752">
        <v>23.085999999999999</v>
      </c>
      <c r="H5752">
        <v>1.1113</v>
      </c>
      <c r="I5752">
        <v>5.6536999999999997</v>
      </c>
    </row>
    <row r="5753" spans="1:9" x14ac:dyDescent="0.25">
      <c r="A5753">
        <v>5707</v>
      </c>
      <c r="B5753">
        <v>87.766400000000004</v>
      </c>
      <c r="C5753">
        <v>552.0806</v>
      </c>
      <c r="D5753">
        <v>444.93450000000001</v>
      </c>
      <c r="E5753">
        <v>301.76569999999998</v>
      </c>
      <c r="F5753">
        <v>15.045</v>
      </c>
      <c r="G5753">
        <v>23.496400000000001</v>
      </c>
      <c r="H5753">
        <v>1.1112</v>
      </c>
      <c r="I5753">
        <v>5.6542000000000003</v>
      </c>
    </row>
    <row r="5754" spans="1:9" x14ac:dyDescent="0.25">
      <c r="A5754">
        <v>5708</v>
      </c>
      <c r="B5754">
        <v>87.7774</v>
      </c>
      <c r="C5754">
        <v>627.22879999999998</v>
      </c>
      <c r="D5754">
        <v>457.18520000000001</v>
      </c>
      <c r="E5754">
        <v>301.77210000000002</v>
      </c>
      <c r="F5754">
        <v>15.045</v>
      </c>
      <c r="G5754">
        <v>25.044499999999999</v>
      </c>
      <c r="H5754">
        <v>1.1111</v>
      </c>
      <c r="I5754">
        <v>5.6547999999999998</v>
      </c>
    </row>
    <row r="5755" spans="1:9" x14ac:dyDescent="0.25">
      <c r="A5755">
        <v>5709</v>
      </c>
      <c r="B5755">
        <v>87.788399999999996</v>
      </c>
      <c r="C5755">
        <v>614.91219999999998</v>
      </c>
      <c r="D5755">
        <v>471.1001</v>
      </c>
      <c r="E5755">
        <v>301.77839999999998</v>
      </c>
      <c r="F5755">
        <v>15.045</v>
      </c>
      <c r="G5755">
        <v>24.7974</v>
      </c>
      <c r="H5755">
        <v>1.111</v>
      </c>
      <c r="I5755">
        <v>5.6554000000000002</v>
      </c>
    </row>
    <row r="5756" spans="1:9" x14ac:dyDescent="0.25">
      <c r="A5756">
        <v>5710</v>
      </c>
      <c r="B5756">
        <v>87.799400000000006</v>
      </c>
      <c r="C5756">
        <v>671.90139999999997</v>
      </c>
      <c r="D5756">
        <v>487.00150000000002</v>
      </c>
      <c r="E5756">
        <v>301.78480000000002</v>
      </c>
      <c r="F5756">
        <v>15.045</v>
      </c>
      <c r="G5756">
        <v>25.921099999999999</v>
      </c>
      <c r="H5756">
        <v>1.1109</v>
      </c>
      <c r="I5756">
        <v>5.6558999999999999</v>
      </c>
    </row>
    <row r="5757" spans="1:9" x14ac:dyDescent="0.25">
      <c r="A5757">
        <v>5711</v>
      </c>
      <c r="B5757">
        <v>87.810400000000001</v>
      </c>
      <c r="C5757">
        <v>701.55119999999999</v>
      </c>
      <c r="D5757">
        <v>505.30599999999998</v>
      </c>
      <c r="E5757">
        <v>301.79109999999997</v>
      </c>
      <c r="F5757">
        <v>15.045</v>
      </c>
      <c r="G5757">
        <v>26.486799999999999</v>
      </c>
      <c r="H5757">
        <v>1.1108</v>
      </c>
      <c r="I5757">
        <v>5.6565000000000003</v>
      </c>
    </row>
    <row r="5758" spans="1:9" x14ac:dyDescent="0.25">
      <c r="A5758">
        <v>5712</v>
      </c>
      <c r="B5758">
        <v>87.821399999999997</v>
      </c>
      <c r="C5758">
        <v>755.60310000000004</v>
      </c>
      <c r="D5758">
        <v>526.57669999999996</v>
      </c>
      <c r="E5758">
        <v>301.79750000000001</v>
      </c>
      <c r="F5758">
        <v>15.045</v>
      </c>
      <c r="G5758">
        <v>27.488199999999999</v>
      </c>
      <c r="H5758">
        <v>1.1107</v>
      </c>
      <c r="I5758">
        <v>5.657</v>
      </c>
    </row>
    <row r="5759" spans="1:9" x14ac:dyDescent="0.25">
      <c r="A5759">
        <v>5713</v>
      </c>
      <c r="B5759">
        <v>87.832400000000007</v>
      </c>
      <c r="C5759">
        <v>807.78</v>
      </c>
      <c r="D5759">
        <v>551.62109999999996</v>
      </c>
      <c r="E5759">
        <v>301.80380000000002</v>
      </c>
      <c r="F5759">
        <v>15.045</v>
      </c>
      <c r="G5759">
        <v>28.421500000000002</v>
      </c>
      <c r="H5759">
        <v>1.1106</v>
      </c>
      <c r="I5759">
        <v>5.6576000000000004</v>
      </c>
    </row>
    <row r="5760" spans="1:9" x14ac:dyDescent="0.25">
      <c r="A5760">
        <v>5714</v>
      </c>
      <c r="B5760">
        <v>87.843400000000003</v>
      </c>
      <c r="C5760">
        <v>910.87649999999996</v>
      </c>
      <c r="D5760">
        <v>581.673</v>
      </c>
      <c r="E5760">
        <v>301.81020000000001</v>
      </c>
      <c r="F5760">
        <v>15.045</v>
      </c>
      <c r="G5760">
        <v>30.180700000000002</v>
      </c>
      <c r="H5760">
        <v>1.1105</v>
      </c>
      <c r="I5760">
        <v>5.6581999999999999</v>
      </c>
    </row>
    <row r="5761" spans="1:9" x14ac:dyDescent="0.25">
      <c r="A5761">
        <v>5715</v>
      </c>
      <c r="B5761">
        <v>87.854399999999998</v>
      </c>
      <c r="C5761">
        <v>972.2758</v>
      </c>
      <c r="D5761">
        <v>618.71389999999997</v>
      </c>
      <c r="E5761">
        <v>301.81650000000002</v>
      </c>
      <c r="F5761">
        <v>15.045</v>
      </c>
      <c r="G5761">
        <v>31.1813</v>
      </c>
      <c r="H5761">
        <v>1.1104000000000001</v>
      </c>
      <c r="I5761">
        <v>5.6586999999999996</v>
      </c>
    </row>
    <row r="5762" spans="1:9" x14ac:dyDescent="0.25">
      <c r="A5762">
        <v>5716</v>
      </c>
      <c r="B5762">
        <v>87.865399999999994</v>
      </c>
      <c r="C5762">
        <v>1110.7445</v>
      </c>
      <c r="D5762">
        <v>666.00019999999995</v>
      </c>
      <c r="E5762">
        <v>301.8229</v>
      </c>
      <c r="F5762">
        <v>15.045</v>
      </c>
      <c r="G5762">
        <v>33.327800000000003</v>
      </c>
      <c r="H5762">
        <v>1.1102000000000001</v>
      </c>
      <c r="I5762">
        <v>5.6593</v>
      </c>
    </row>
    <row r="5763" spans="1:9" x14ac:dyDescent="0.25">
      <c r="A5763">
        <v>5717</v>
      </c>
      <c r="B5763">
        <v>87.876400000000004</v>
      </c>
      <c r="C5763">
        <v>1226.9127000000001</v>
      </c>
      <c r="D5763">
        <v>728.83609999999999</v>
      </c>
      <c r="E5763">
        <v>301.82920000000001</v>
      </c>
      <c r="F5763">
        <v>15.045</v>
      </c>
      <c r="G5763">
        <v>35.027299999999997</v>
      </c>
      <c r="H5763">
        <v>1.1101000000000001</v>
      </c>
      <c r="I5763">
        <v>5.6599000000000004</v>
      </c>
    </row>
    <row r="5764" spans="1:9" x14ac:dyDescent="0.25">
      <c r="A5764">
        <v>5718</v>
      </c>
      <c r="B5764">
        <v>87.8874</v>
      </c>
      <c r="C5764">
        <v>1384.4721999999999</v>
      </c>
      <c r="D5764">
        <v>815.54790000000003</v>
      </c>
      <c r="E5764">
        <v>301.83550000000002</v>
      </c>
      <c r="F5764">
        <v>15.045</v>
      </c>
      <c r="G5764">
        <v>37.208500000000001</v>
      </c>
      <c r="H5764">
        <v>1.1100000000000001</v>
      </c>
      <c r="I5764">
        <v>5.6604000000000001</v>
      </c>
    </row>
    <row r="5765" spans="1:9" x14ac:dyDescent="0.25">
      <c r="A5765">
        <v>5719</v>
      </c>
      <c r="B5765">
        <v>87.898399999999995</v>
      </c>
      <c r="C5765">
        <v>1647.6221</v>
      </c>
      <c r="D5765">
        <v>938.44539999999995</v>
      </c>
      <c r="E5765">
        <v>301.84190000000001</v>
      </c>
      <c r="F5765">
        <v>15.045</v>
      </c>
      <c r="G5765">
        <v>40.590899999999998</v>
      </c>
      <c r="H5765">
        <v>1.1099000000000001</v>
      </c>
      <c r="I5765">
        <v>5.6609999999999996</v>
      </c>
    </row>
    <row r="5766" spans="1:9" x14ac:dyDescent="0.25">
      <c r="A5766">
        <v>5720</v>
      </c>
      <c r="B5766">
        <v>87.909400000000005</v>
      </c>
      <c r="C5766">
        <v>1882.8269</v>
      </c>
      <c r="D5766">
        <v>1114.3213000000001</v>
      </c>
      <c r="E5766">
        <v>301.84820000000002</v>
      </c>
      <c r="F5766">
        <v>15.045</v>
      </c>
      <c r="G5766">
        <v>43.391599999999997</v>
      </c>
      <c r="H5766">
        <v>1.1097999999999999</v>
      </c>
      <c r="I5766">
        <v>5.6616</v>
      </c>
    </row>
    <row r="5767" spans="1:9" x14ac:dyDescent="0.25">
      <c r="A5767">
        <v>5721</v>
      </c>
      <c r="B5767">
        <v>87.920400000000001</v>
      </c>
      <c r="C5767">
        <v>2141.3328000000001</v>
      </c>
      <c r="D5767">
        <v>1363.8407999999999</v>
      </c>
      <c r="E5767">
        <v>301.8546</v>
      </c>
      <c r="F5767">
        <v>15.045</v>
      </c>
      <c r="G5767">
        <v>46.274500000000003</v>
      </c>
      <c r="H5767">
        <v>1.1096999999999999</v>
      </c>
      <c r="I5767">
        <v>5.6620999999999997</v>
      </c>
    </row>
    <row r="5768" spans="1:9" x14ac:dyDescent="0.25">
      <c r="A5768">
        <v>5722</v>
      </c>
      <c r="B5768">
        <v>87.931399999999996</v>
      </c>
      <c r="C5768">
        <v>2583.6804000000002</v>
      </c>
      <c r="D5768">
        <v>1709.1641999999999</v>
      </c>
      <c r="E5768">
        <v>301.86090000000002</v>
      </c>
      <c r="F5768">
        <v>15.045</v>
      </c>
      <c r="G5768">
        <v>50.829900000000002</v>
      </c>
      <c r="H5768">
        <v>1.1095999999999999</v>
      </c>
      <c r="I5768">
        <v>5.6627000000000001</v>
      </c>
    </row>
    <row r="5769" spans="1:9" x14ac:dyDescent="0.25">
      <c r="A5769">
        <v>5723</v>
      </c>
      <c r="B5769">
        <v>87.942400000000006</v>
      </c>
      <c r="C5769">
        <v>3049.9524000000001</v>
      </c>
      <c r="D5769">
        <v>2169.4537</v>
      </c>
      <c r="E5769">
        <v>301.8673</v>
      </c>
      <c r="F5769">
        <v>15.045</v>
      </c>
      <c r="G5769">
        <v>55.226399999999998</v>
      </c>
      <c r="H5769">
        <v>1.1094999999999999</v>
      </c>
      <c r="I5769">
        <v>5.6632999999999996</v>
      </c>
    </row>
    <row r="5770" spans="1:9" x14ac:dyDescent="0.25">
      <c r="A5770">
        <v>5724</v>
      </c>
      <c r="B5770">
        <v>87.953400000000002</v>
      </c>
      <c r="C5770">
        <v>3529.2274000000002</v>
      </c>
      <c r="D5770">
        <v>2754.4648000000002</v>
      </c>
      <c r="E5770">
        <v>301.87360000000001</v>
      </c>
      <c r="F5770">
        <v>15.045</v>
      </c>
      <c r="G5770">
        <v>59.407299999999999</v>
      </c>
      <c r="H5770">
        <v>1.1093999999999999</v>
      </c>
      <c r="I5770">
        <v>5.6638000000000002</v>
      </c>
    </row>
    <row r="5771" spans="1:9" x14ac:dyDescent="0.25">
      <c r="A5771">
        <v>5725</v>
      </c>
      <c r="B5771">
        <v>87.964399999999998</v>
      </c>
      <c r="C5771">
        <v>4109.5994000000001</v>
      </c>
      <c r="D5771">
        <v>3456.7219</v>
      </c>
      <c r="E5771">
        <v>301.88</v>
      </c>
      <c r="F5771">
        <v>15.045</v>
      </c>
      <c r="G5771">
        <v>64.106200000000001</v>
      </c>
      <c r="H5771">
        <v>1.1092</v>
      </c>
      <c r="I5771">
        <v>5.6643999999999997</v>
      </c>
    </row>
    <row r="5772" spans="1:9" x14ac:dyDescent="0.25">
      <c r="A5772">
        <v>5726</v>
      </c>
      <c r="B5772">
        <v>87.975399999999993</v>
      </c>
      <c r="C5772">
        <v>4767.1019999999999</v>
      </c>
      <c r="D5772">
        <v>4242.1872000000003</v>
      </c>
      <c r="E5772">
        <v>301.88630000000001</v>
      </c>
      <c r="F5772">
        <v>15.045</v>
      </c>
      <c r="G5772">
        <v>69.044200000000004</v>
      </c>
      <c r="H5772">
        <v>1.1091</v>
      </c>
      <c r="I5772">
        <v>5.6649000000000003</v>
      </c>
    </row>
    <row r="5773" spans="1:9" x14ac:dyDescent="0.25">
      <c r="A5773">
        <v>5727</v>
      </c>
      <c r="B5773">
        <v>87.986400000000003</v>
      </c>
      <c r="C5773">
        <v>5385.5802000000003</v>
      </c>
      <c r="D5773">
        <v>5038.5573000000004</v>
      </c>
      <c r="E5773">
        <v>301.89269999999999</v>
      </c>
      <c r="F5773">
        <v>15.045</v>
      </c>
      <c r="G5773">
        <v>73.386499999999998</v>
      </c>
      <c r="H5773">
        <v>1.109</v>
      </c>
      <c r="I5773">
        <v>5.6654999999999998</v>
      </c>
    </row>
    <row r="5774" spans="1:9" x14ac:dyDescent="0.25">
      <c r="A5774">
        <v>5728</v>
      </c>
      <c r="B5774">
        <v>87.997399999999999</v>
      </c>
      <c r="C5774">
        <v>5834.8284999999996</v>
      </c>
      <c r="D5774">
        <v>5724.9799000000003</v>
      </c>
      <c r="E5774">
        <v>301.899</v>
      </c>
      <c r="F5774">
        <v>15.045</v>
      </c>
      <c r="G5774">
        <v>76.385999999999996</v>
      </c>
      <c r="H5774">
        <v>1.1089</v>
      </c>
      <c r="I5774">
        <v>5.6661000000000001</v>
      </c>
    </row>
    <row r="5775" spans="1:9" x14ac:dyDescent="0.25">
      <c r="A5775">
        <v>5729</v>
      </c>
      <c r="B5775">
        <v>88.008399999999995</v>
      </c>
      <c r="C5775">
        <v>6110.0904</v>
      </c>
      <c r="D5775">
        <v>6145.0330000000004</v>
      </c>
      <c r="E5775">
        <v>301.90530000000001</v>
      </c>
      <c r="F5775">
        <v>15.045</v>
      </c>
      <c r="G5775">
        <v>78.167100000000005</v>
      </c>
      <c r="H5775">
        <v>1.1088</v>
      </c>
      <c r="I5775">
        <v>5.6665999999999999</v>
      </c>
    </row>
    <row r="5776" spans="1:9" x14ac:dyDescent="0.25">
      <c r="A5776">
        <v>5730</v>
      </c>
      <c r="B5776">
        <v>88.019400000000005</v>
      </c>
      <c r="C5776">
        <v>6020.4241000000002</v>
      </c>
      <c r="D5776">
        <v>6173.4043000000001</v>
      </c>
      <c r="E5776">
        <v>301.9117</v>
      </c>
      <c r="F5776">
        <v>15.045</v>
      </c>
      <c r="G5776">
        <v>77.591399999999993</v>
      </c>
      <c r="H5776">
        <v>1.1087</v>
      </c>
      <c r="I5776">
        <v>5.6672000000000002</v>
      </c>
    </row>
    <row r="5777" spans="1:9" x14ac:dyDescent="0.25">
      <c r="A5777">
        <v>5731</v>
      </c>
      <c r="B5777">
        <v>88.0304</v>
      </c>
      <c r="C5777">
        <v>5491.9183999999996</v>
      </c>
      <c r="D5777">
        <v>5802.799</v>
      </c>
      <c r="E5777">
        <v>301.91800000000001</v>
      </c>
      <c r="F5777">
        <v>15.045</v>
      </c>
      <c r="G5777">
        <v>74.107500000000002</v>
      </c>
      <c r="H5777">
        <v>1.1086</v>
      </c>
      <c r="I5777">
        <v>5.6677999999999997</v>
      </c>
    </row>
    <row r="5778" spans="1:9" x14ac:dyDescent="0.25">
      <c r="A5778">
        <v>5732</v>
      </c>
      <c r="B5778">
        <v>88.041399999999996</v>
      </c>
      <c r="C5778">
        <v>4653.9324999999999</v>
      </c>
      <c r="D5778">
        <v>5149.0284000000001</v>
      </c>
      <c r="E5778">
        <v>301.92439999999999</v>
      </c>
      <c r="F5778">
        <v>15.045</v>
      </c>
      <c r="G5778">
        <v>68.219700000000003</v>
      </c>
      <c r="H5778">
        <v>1.1085</v>
      </c>
      <c r="I5778">
        <v>5.6683000000000003</v>
      </c>
    </row>
    <row r="5779" spans="1:9" x14ac:dyDescent="0.25">
      <c r="A5779">
        <v>5733</v>
      </c>
      <c r="B5779">
        <v>88.052400000000006</v>
      </c>
      <c r="C5779">
        <v>3857.8470000000002</v>
      </c>
      <c r="D5779">
        <v>4368.4111999999996</v>
      </c>
      <c r="E5779">
        <v>301.9307</v>
      </c>
      <c r="F5779">
        <v>15.045</v>
      </c>
      <c r="G5779">
        <v>62.111600000000003</v>
      </c>
      <c r="H5779">
        <v>1.1084000000000001</v>
      </c>
      <c r="I5779">
        <v>5.6688999999999998</v>
      </c>
    </row>
    <row r="5780" spans="1:9" x14ac:dyDescent="0.25">
      <c r="A5780">
        <v>5734</v>
      </c>
      <c r="B5780">
        <v>88.063400000000001</v>
      </c>
      <c r="C5780">
        <v>3222.759</v>
      </c>
      <c r="D5780">
        <v>3586.9798000000001</v>
      </c>
      <c r="E5780">
        <v>301.93709999999999</v>
      </c>
      <c r="F5780">
        <v>15.045</v>
      </c>
      <c r="G5780">
        <v>56.769300000000001</v>
      </c>
      <c r="H5780">
        <v>1.1083000000000001</v>
      </c>
      <c r="I5780">
        <v>5.6694000000000004</v>
      </c>
    </row>
    <row r="5781" spans="1:9" x14ac:dyDescent="0.25">
      <c r="A5781">
        <v>5735</v>
      </c>
      <c r="B5781">
        <v>88.074399999999997</v>
      </c>
      <c r="C5781">
        <v>2620.3649</v>
      </c>
      <c r="D5781">
        <v>2882.6329000000001</v>
      </c>
      <c r="E5781">
        <v>301.9434</v>
      </c>
      <c r="F5781">
        <v>15.045</v>
      </c>
      <c r="G5781">
        <v>51.189500000000002</v>
      </c>
      <c r="H5781">
        <v>1.1081000000000001</v>
      </c>
      <c r="I5781">
        <v>5.67</v>
      </c>
    </row>
    <row r="5782" spans="1:9" x14ac:dyDescent="0.25">
      <c r="A5782">
        <v>5736</v>
      </c>
      <c r="B5782">
        <v>88.085400000000007</v>
      </c>
      <c r="C5782">
        <v>2204.2555000000002</v>
      </c>
      <c r="D5782">
        <v>2293.7226999999998</v>
      </c>
      <c r="E5782">
        <v>301.94979999999998</v>
      </c>
      <c r="F5782">
        <v>15.045</v>
      </c>
      <c r="G5782">
        <v>46.9495</v>
      </c>
      <c r="H5782">
        <v>1.1080000000000001</v>
      </c>
      <c r="I5782">
        <v>5.6706000000000003</v>
      </c>
    </row>
    <row r="5783" spans="1:9" x14ac:dyDescent="0.25">
      <c r="A5783">
        <v>5737</v>
      </c>
      <c r="B5783">
        <v>88.096400000000003</v>
      </c>
      <c r="C5783">
        <v>1873.9074000000001</v>
      </c>
      <c r="D5783">
        <v>1830.7943</v>
      </c>
      <c r="E5783">
        <v>301.95609999999999</v>
      </c>
      <c r="F5783">
        <v>15.045</v>
      </c>
      <c r="G5783">
        <v>43.288699999999999</v>
      </c>
      <c r="H5783">
        <v>1.1079000000000001</v>
      </c>
      <c r="I5783">
        <v>5.6711</v>
      </c>
    </row>
    <row r="5784" spans="1:9" x14ac:dyDescent="0.25">
      <c r="A5784">
        <v>5738</v>
      </c>
      <c r="B5784">
        <v>88.107399999999998</v>
      </c>
      <c r="C5784">
        <v>1624.6498999999999</v>
      </c>
      <c r="D5784">
        <v>1486.2086999999999</v>
      </c>
      <c r="E5784">
        <v>301.96249999999998</v>
      </c>
      <c r="F5784">
        <v>15.045</v>
      </c>
      <c r="G5784">
        <v>40.306899999999999</v>
      </c>
      <c r="H5784">
        <v>1.1077999999999999</v>
      </c>
      <c r="I5784">
        <v>5.6717000000000004</v>
      </c>
    </row>
    <row r="5785" spans="1:9" x14ac:dyDescent="0.25">
      <c r="A5785">
        <v>5739</v>
      </c>
      <c r="B5785">
        <v>88.118399999999994</v>
      </c>
      <c r="C5785">
        <v>1479.6775</v>
      </c>
      <c r="D5785">
        <v>1242.2385999999999</v>
      </c>
      <c r="E5785">
        <v>301.96879999999999</v>
      </c>
      <c r="F5785">
        <v>15.045</v>
      </c>
      <c r="G5785">
        <v>38.4666</v>
      </c>
      <c r="H5785">
        <v>1.1076999999999999</v>
      </c>
      <c r="I5785">
        <v>5.6722999999999999</v>
      </c>
    </row>
    <row r="5786" spans="1:9" x14ac:dyDescent="0.25">
      <c r="A5786">
        <v>5740</v>
      </c>
      <c r="B5786">
        <v>88.129400000000004</v>
      </c>
      <c r="C5786">
        <v>1322.5518</v>
      </c>
      <c r="D5786">
        <v>1077.8390999999999</v>
      </c>
      <c r="E5786">
        <v>301.9751</v>
      </c>
      <c r="F5786">
        <v>15.045</v>
      </c>
      <c r="G5786">
        <v>36.366900000000001</v>
      </c>
      <c r="H5786">
        <v>1.1075999999999999</v>
      </c>
      <c r="I5786">
        <v>5.6727999999999996</v>
      </c>
    </row>
    <row r="5787" spans="1:9" x14ac:dyDescent="0.25">
      <c r="A5787">
        <v>5741</v>
      </c>
      <c r="B5787">
        <v>88.1404</v>
      </c>
      <c r="C5787">
        <v>1309.2546</v>
      </c>
      <c r="D5787">
        <v>973.64670000000001</v>
      </c>
      <c r="E5787">
        <v>301.98149999999998</v>
      </c>
      <c r="F5787">
        <v>15.045</v>
      </c>
      <c r="G5787">
        <v>36.183599999999998</v>
      </c>
      <c r="H5787">
        <v>1.1074999999999999</v>
      </c>
      <c r="I5787">
        <v>5.6734</v>
      </c>
    </row>
    <row r="5788" spans="1:9" x14ac:dyDescent="0.25">
      <c r="A5788">
        <v>5742</v>
      </c>
      <c r="B5788">
        <v>88.151399999999995</v>
      </c>
      <c r="C5788">
        <v>1299.713</v>
      </c>
      <c r="D5788">
        <v>914.98140000000001</v>
      </c>
      <c r="E5788">
        <v>301.98779999999999</v>
      </c>
      <c r="F5788">
        <v>15.045</v>
      </c>
      <c r="G5788">
        <v>36.051499999999997</v>
      </c>
      <c r="H5788">
        <v>1.1073999999999999</v>
      </c>
      <c r="I5788">
        <v>5.6738999999999997</v>
      </c>
    </row>
    <row r="5789" spans="1:9" x14ac:dyDescent="0.25">
      <c r="A5789">
        <v>5743</v>
      </c>
      <c r="B5789">
        <v>88.162400000000005</v>
      </c>
      <c r="C5789">
        <v>1366.5417</v>
      </c>
      <c r="D5789">
        <v>893.12360000000001</v>
      </c>
      <c r="E5789">
        <v>301.99419999999998</v>
      </c>
      <c r="F5789">
        <v>15.045</v>
      </c>
      <c r="G5789">
        <v>36.966799999999999</v>
      </c>
      <c r="H5789">
        <v>1.1073</v>
      </c>
      <c r="I5789">
        <v>5.6745000000000001</v>
      </c>
    </row>
    <row r="5790" spans="1:9" x14ac:dyDescent="0.25">
      <c r="A5790">
        <v>5744</v>
      </c>
      <c r="B5790">
        <v>88.173400000000001</v>
      </c>
      <c r="C5790">
        <v>1372.4973</v>
      </c>
      <c r="D5790">
        <v>905.39959999999996</v>
      </c>
      <c r="E5790">
        <v>302.00049999999999</v>
      </c>
      <c r="F5790">
        <v>15.045</v>
      </c>
      <c r="G5790">
        <v>37.047199999999997</v>
      </c>
      <c r="H5790">
        <v>1.1072</v>
      </c>
      <c r="I5790">
        <v>5.6750999999999996</v>
      </c>
    </row>
    <row r="5791" spans="1:9" x14ac:dyDescent="0.25">
      <c r="A5791">
        <v>5745</v>
      </c>
      <c r="B5791">
        <v>88.184399999999997</v>
      </c>
      <c r="C5791">
        <v>1394.9775999999999</v>
      </c>
      <c r="D5791">
        <v>954.51469999999995</v>
      </c>
      <c r="E5791">
        <v>302.00689999999997</v>
      </c>
      <c r="F5791">
        <v>15.045</v>
      </c>
      <c r="G5791">
        <v>37.349400000000003</v>
      </c>
      <c r="H5791">
        <v>1.107</v>
      </c>
      <c r="I5791">
        <v>5.6756000000000002</v>
      </c>
    </row>
    <row r="5792" spans="1:9" x14ac:dyDescent="0.25">
      <c r="A5792">
        <v>5746</v>
      </c>
      <c r="B5792">
        <v>88.195400000000006</v>
      </c>
      <c r="C5792">
        <v>1519.5130999999999</v>
      </c>
      <c r="D5792">
        <v>1047.2873</v>
      </c>
      <c r="E5792">
        <v>302.01319999999998</v>
      </c>
      <c r="F5792">
        <v>15.045</v>
      </c>
      <c r="G5792">
        <v>38.980899999999998</v>
      </c>
      <c r="H5792">
        <v>1.1069</v>
      </c>
      <c r="I5792">
        <v>5.6761999999999997</v>
      </c>
    </row>
    <row r="5793" spans="1:9" x14ac:dyDescent="0.25">
      <c r="A5793">
        <v>5747</v>
      </c>
      <c r="B5793">
        <v>88.206400000000002</v>
      </c>
      <c r="C5793">
        <v>1682.8887999999999</v>
      </c>
      <c r="D5793">
        <v>1192.6909000000001</v>
      </c>
      <c r="E5793">
        <v>302.01960000000003</v>
      </c>
      <c r="F5793">
        <v>15.045</v>
      </c>
      <c r="G5793">
        <v>41.023000000000003</v>
      </c>
      <c r="H5793">
        <v>1.1068</v>
      </c>
      <c r="I5793">
        <v>5.6768000000000001</v>
      </c>
    </row>
    <row r="5794" spans="1:9" x14ac:dyDescent="0.25">
      <c r="A5794">
        <v>5748</v>
      </c>
      <c r="B5794">
        <v>88.217399999999998</v>
      </c>
      <c r="C5794">
        <v>1839.2261000000001</v>
      </c>
      <c r="D5794">
        <v>1399.0867000000001</v>
      </c>
      <c r="E5794">
        <v>302.02589999999998</v>
      </c>
      <c r="F5794">
        <v>15.045</v>
      </c>
      <c r="G5794">
        <v>42.886200000000002</v>
      </c>
      <c r="H5794">
        <v>1.1067</v>
      </c>
      <c r="I5794">
        <v>5.6772999999999998</v>
      </c>
    </row>
    <row r="5795" spans="1:9" x14ac:dyDescent="0.25">
      <c r="A5795">
        <v>5749</v>
      </c>
      <c r="B5795">
        <v>88.228399999999993</v>
      </c>
      <c r="C5795">
        <v>2075.2566999999999</v>
      </c>
      <c r="D5795">
        <v>1670.7013999999999</v>
      </c>
      <c r="E5795">
        <v>302.03230000000002</v>
      </c>
      <c r="F5795">
        <v>15.045</v>
      </c>
      <c r="G5795">
        <v>45.555</v>
      </c>
      <c r="H5795">
        <v>1.1066</v>
      </c>
      <c r="I5795">
        <v>5.6779000000000002</v>
      </c>
    </row>
    <row r="5796" spans="1:9" x14ac:dyDescent="0.25">
      <c r="A5796">
        <v>5750</v>
      </c>
      <c r="B5796">
        <v>88.239400000000003</v>
      </c>
      <c r="C5796">
        <v>2388.9286000000002</v>
      </c>
      <c r="D5796">
        <v>2003.539</v>
      </c>
      <c r="E5796">
        <v>302.03859999999997</v>
      </c>
      <c r="F5796">
        <v>15.045</v>
      </c>
      <c r="G5796">
        <v>48.8767</v>
      </c>
      <c r="H5796">
        <v>1.1065</v>
      </c>
      <c r="I5796">
        <v>5.6783999999999999</v>
      </c>
    </row>
    <row r="5797" spans="1:9" x14ac:dyDescent="0.25">
      <c r="A5797">
        <v>5751</v>
      </c>
      <c r="B5797">
        <v>88.250399999999999</v>
      </c>
      <c r="C5797">
        <v>2627.3235</v>
      </c>
      <c r="D5797">
        <v>2380.6397999999999</v>
      </c>
      <c r="E5797">
        <v>302.04489999999998</v>
      </c>
      <c r="F5797">
        <v>15.045</v>
      </c>
      <c r="G5797">
        <v>51.257399999999997</v>
      </c>
      <c r="H5797">
        <v>1.1064000000000001</v>
      </c>
      <c r="I5797">
        <v>5.6790000000000003</v>
      </c>
    </row>
    <row r="5798" spans="1:9" x14ac:dyDescent="0.25">
      <c r="A5798">
        <v>5752</v>
      </c>
      <c r="B5798">
        <v>88.261399999999995</v>
      </c>
      <c r="C5798">
        <v>2782.5898999999999</v>
      </c>
      <c r="D5798">
        <v>2766.2067000000002</v>
      </c>
      <c r="E5798">
        <v>302.05130000000003</v>
      </c>
      <c r="F5798">
        <v>15.045</v>
      </c>
      <c r="G5798">
        <v>52.750300000000003</v>
      </c>
      <c r="H5798">
        <v>1.1063000000000001</v>
      </c>
      <c r="I5798">
        <v>5.6795999999999998</v>
      </c>
    </row>
    <row r="5799" spans="1:9" x14ac:dyDescent="0.25">
      <c r="A5799">
        <v>5753</v>
      </c>
      <c r="B5799">
        <v>88.272400000000005</v>
      </c>
      <c r="C5799">
        <v>3011.404</v>
      </c>
      <c r="D5799">
        <v>3100.3069999999998</v>
      </c>
      <c r="E5799">
        <v>302.05759999999998</v>
      </c>
      <c r="F5799">
        <v>15.045</v>
      </c>
      <c r="G5799">
        <v>54.876300000000001</v>
      </c>
      <c r="H5799">
        <v>1.1062000000000001</v>
      </c>
      <c r="I5799">
        <v>5.6801000000000004</v>
      </c>
    </row>
    <row r="5800" spans="1:9" x14ac:dyDescent="0.25">
      <c r="A5800">
        <v>5754</v>
      </c>
      <c r="B5800">
        <v>88.2834</v>
      </c>
      <c r="C5800">
        <v>3158.7806999999998</v>
      </c>
      <c r="D5800">
        <v>3304.7024999999999</v>
      </c>
      <c r="E5800">
        <v>302.06400000000002</v>
      </c>
      <c r="F5800">
        <v>15.045</v>
      </c>
      <c r="G5800">
        <v>56.203000000000003</v>
      </c>
      <c r="H5800">
        <v>1.1061000000000001</v>
      </c>
      <c r="I5800">
        <v>5.6806999999999999</v>
      </c>
    </row>
    <row r="5801" spans="1:9" x14ac:dyDescent="0.25">
      <c r="A5801">
        <v>5755</v>
      </c>
      <c r="B5801">
        <v>88.294399999999996</v>
      </c>
      <c r="C5801">
        <v>3123.123</v>
      </c>
      <c r="D5801">
        <v>3315.3060999999998</v>
      </c>
      <c r="E5801">
        <v>302.07029999999997</v>
      </c>
      <c r="F5801">
        <v>15.045</v>
      </c>
      <c r="G5801">
        <v>55.884900000000002</v>
      </c>
      <c r="H5801">
        <v>1.1060000000000001</v>
      </c>
      <c r="I5801">
        <v>5.6813000000000002</v>
      </c>
    </row>
    <row r="5802" spans="1:9" x14ac:dyDescent="0.25">
      <c r="A5802">
        <v>5756</v>
      </c>
      <c r="B5802">
        <v>88.305400000000006</v>
      </c>
      <c r="C5802">
        <v>2885.1104999999998</v>
      </c>
      <c r="D5802">
        <v>3126.0796999999998</v>
      </c>
      <c r="E5802">
        <v>302.07670000000002</v>
      </c>
      <c r="F5802">
        <v>15.045</v>
      </c>
      <c r="G5802">
        <v>53.713200000000001</v>
      </c>
      <c r="H5802">
        <v>1.1057999999999999</v>
      </c>
      <c r="I5802">
        <v>5.6818</v>
      </c>
    </row>
    <row r="5803" spans="1:9" x14ac:dyDescent="0.25">
      <c r="A5803">
        <v>5757</v>
      </c>
      <c r="B5803">
        <v>88.316400000000002</v>
      </c>
      <c r="C5803">
        <v>2586.0500000000002</v>
      </c>
      <c r="D5803">
        <v>2793.3498</v>
      </c>
      <c r="E5803">
        <v>302.08300000000003</v>
      </c>
      <c r="F5803">
        <v>15.045</v>
      </c>
      <c r="G5803">
        <v>50.853200000000001</v>
      </c>
      <c r="H5803">
        <v>1.1056999999999999</v>
      </c>
      <c r="I5803">
        <v>5.6824000000000003</v>
      </c>
    </row>
    <row r="5804" spans="1:9" x14ac:dyDescent="0.25">
      <c r="A5804">
        <v>5758</v>
      </c>
      <c r="B5804">
        <v>88.327399999999997</v>
      </c>
      <c r="C5804">
        <v>2160.8256000000001</v>
      </c>
      <c r="D5804">
        <v>2395.1686</v>
      </c>
      <c r="E5804">
        <v>302.08940000000001</v>
      </c>
      <c r="F5804">
        <v>15.045</v>
      </c>
      <c r="G5804">
        <v>46.484699999999997</v>
      </c>
      <c r="H5804">
        <v>1.1055999999999999</v>
      </c>
      <c r="I5804">
        <v>5.6829000000000001</v>
      </c>
    </row>
    <row r="5805" spans="1:9" x14ac:dyDescent="0.25">
      <c r="A5805">
        <v>5759</v>
      </c>
      <c r="B5805">
        <v>88.338399999999993</v>
      </c>
      <c r="C5805">
        <v>1852.3965000000001</v>
      </c>
      <c r="D5805">
        <v>1995.1369999999999</v>
      </c>
      <c r="E5805">
        <v>302.09570000000002</v>
      </c>
      <c r="F5805">
        <v>15.045</v>
      </c>
      <c r="G5805">
        <v>43.039499999999997</v>
      </c>
      <c r="H5805">
        <v>1.1054999999999999</v>
      </c>
      <c r="I5805">
        <v>5.6835000000000004</v>
      </c>
    </row>
    <row r="5806" spans="1:9" x14ac:dyDescent="0.25">
      <c r="A5806">
        <v>5760</v>
      </c>
      <c r="B5806">
        <v>88.349400000000003</v>
      </c>
      <c r="C5806">
        <v>1605.7969000000001</v>
      </c>
      <c r="D5806">
        <v>1632.7755999999999</v>
      </c>
      <c r="E5806">
        <v>302.10210000000001</v>
      </c>
      <c r="F5806">
        <v>15.045</v>
      </c>
      <c r="G5806">
        <v>40.072400000000002</v>
      </c>
      <c r="H5806">
        <v>1.1053999999999999</v>
      </c>
      <c r="I5806">
        <v>5.6840999999999999</v>
      </c>
    </row>
    <row r="5807" spans="1:9" x14ac:dyDescent="0.25">
      <c r="A5807">
        <v>5761</v>
      </c>
      <c r="B5807">
        <v>88.360399999999998</v>
      </c>
      <c r="C5807">
        <v>1307.8905999999999</v>
      </c>
      <c r="D5807">
        <v>1327.6278</v>
      </c>
      <c r="E5807">
        <v>302.10840000000002</v>
      </c>
      <c r="F5807">
        <v>15.045</v>
      </c>
      <c r="G5807">
        <v>36.1648</v>
      </c>
      <c r="H5807">
        <v>1.1052999999999999</v>
      </c>
      <c r="I5807">
        <v>5.6845999999999997</v>
      </c>
    </row>
    <row r="5808" spans="1:9" x14ac:dyDescent="0.25">
      <c r="A5808">
        <v>5762</v>
      </c>
      <c r="B5808">
        <v>88.371399999999994</v>
      </c>
      <c r="C5808">
        <v>1124.4945</v>
      </c>
      <c r="D5808">
        <v>1085.1375</v>
      </c>
      <c r="E5808">
        <v>302.11470000000003</v>
      </c>
      <c r="F5808">
        <v>15.045</v>
      </c>
      <c r="G5808">
        <v>33.533499999999997</v>
      </c>
      <c r="H5808">
        <v>1.1052</v>
      </c>
      <c r="I5808">
        <v>5.6852</v>
      </c>
    </row>
    <row r="5809" spans="1:9" x14ac:dyDescent="0.25">
      <c r="A5809">
        <v>5763</v>
      </c>
      <c r="B5809">
        <v>88.382400000000004</v>
      </c>
      <c r="C5809">
        <v>952.31579999999997</v>
      </c>
      <c r="D5809">
        <v>901.46699999999998</v>
      </c>
      <c r="E5809">
        <v>302.12110000000001</v>
      </c>
      <c r="F5809">
        <v>15.045</v>
      </c>
      <c r="G5809">
        <v>30.8596</v>
      </c>
      <c r="H5809">
        <v>1.1051</v>
      </c>
      <c r="I5809">
        <v>5.6856999999999998</v>
      </c>
    </row>
    <row r="5810" spans="1:9" x14ac:dyDescent="0.25">
      <c r="A5810">
        <v>5764</v>
      </c>
      <c r="B5810">
        <v>88.3934</v>
      </c>
      <c r="C5810">
        <v>878.49950000000001</v>
      </c>
      <c r="D5810">
        <v>767.51940000000002</v>
      </c>
      <c r="E5810">
        <v>302.12740000000002</v>
      </c>
      <c r="F5810">
        <v>15.045</v>
      </c>
      <c r="G5810">
        <v>29.639500000000002</v>
      </c>
      <c r="H5810">
        <v>1.105</v>
      </c>
      <c r="I5810">
        <v>5.6863000000000001</v>
      </c>
    </row>
    <row r="5811" spans="1:9" x14ac:dyDescent="0.25">
      <c r="A5811">
        <v>5765</v>
      </c>
      <c r="B5811">
        <v>88.404399999999995</v>
      </c>
      <c r="C5811">
        <v>749.07420000000002</v>
      </c>
      <c r="D5811">
        <v>672.26959999999997</v>
      </c>
      <c r="E5811">
        <v>302.13380000000001</v>
      </c>
      <c r="F5811">
        <v>15.045</v>
      </c>
      <c r="G5811">
        <v>27.369199999999999</v>
      </c>
      <c r="H5811">
        <v>1.1049</v>
      </c>
      <c r="I5811">
        <v>5.6868999999999996</v>
      </c>
    </row>
    <row r="5812" spans="1:9" x14ac:dyDescent="0.25">
      <c r="A5812">
        <v>5766</v>
      </c>
      <c r="B5812">
        <v>88.415400000000005</v>
      </c>
      <c r="C5812">
        <v>690.10919999999999</v>
      </c>
      <c r="D5812">
        <v>605.16520000000003</v>
      </c>
      <c r="E5812">
        <v>302.14010000000002</v>
      </c>
      <c r="F5812">
        <v>15.045</v>
      </c>
      <c r="G5812">
        <v>26.2699</v>
      </c>
      <c r="H5812">
        <v>1.1047</v>
      </c>
      <c r="I5812">
        <v>5.6874000000000002</v>
      </c>
    </row>
    <row r="5813" spans="1:9" x14ac:dyDescent="0.25">
      <c r="A5813">
        <v>5767</v>
      </c>
      <c r="B5813">
        <v>88.426400000000001</v>
      </c>
      <c r="C5813">
        <v>657.02329999999995</v>
      </c>
      <c r="D5813">
        <v>557.46910000000003</v>
      </c>
      <c r="E5813">
        <v>302.1465</v>
      </c>
      <c r="F5813">
        <v>15.045</v>
      </c>
      <c r="G5813">
        <v>25.6325</v>
      </c>
      <c r="H5813">
        <v>1.1046</v>
      </c>
      <c r="I5813">
        <v>5.6879999999999997</v>
      </c>
    </row>
    <row r="5814" spans="1:9" x14ac:dyDescent="0.25">
      <c r="A5814">
        <v>5768</v>
      </c>
      <c r="B5814">
        <v>88.437399999999997</v>
      </c>
      <c r="C5814">
        <v>619.46469999999999</v>
      </c>
      <c r="D5814">
        <v>522.67819999999995</v>
      </c>
      <c r="E5814">
        <v>302.15280000000001</v>
      </c>
      <c r="F5814">
        <v>15.045</v>
      </c>
      <c r="G5814">
        <v>24.888999999999999</v>
      </c>
      <c r="H5814">
        <v>1.1045</v>
      </c>
      <c r="I5814">
        <v>5.6886000000000001</v>
      </c>
    </row>
    <row r="5815" spans="1:9" x14ac:dyDescent="0.25">
      <c r="A5815">
        <v>5769</v>
      </c>
      <c r="B5815">
        <v>88.448400000000007</v>
      </c>
      <c r="C5815">
        <v>550.57449999999994</v>
      </c>
      <c r="D5815">
        <v>496.33839999999998</v>
      </c>
      <c r="E5815">
        <v>302.1592</v>
      </c>
      <c r="F5815">
        <v>15.045</v>
      </c>
      <c r="G5815">
        <v>23.464300000000001</v>
      </c>
      <c r="H5815">
        <v>1.1044</v>
      </c>
      <c r="I5815">
        <v>5.6890999999999998</v>
      </c>
    </row>
    <row r="5816" spans="1:9" x14ac:dyDescent="0.25">
      <c r="A5816">
        <v>5770</v>
      </c>
      <c r="B5816">
        <v>88.459400000000002</v>
      </c>
      <c r="C5816">
        <v>533.92909999999995</v>
      </c>
      <c r="D5816">
        <v>475.58330000000001</v>
      </c>
      <c r="E5816">
        <v>302.16550000000001</v>
      </c>
      <c r="F5816">
        <v>15.045</v>
      </c>
      <c r="G5816">
        <v>23.1069</v>
      </c>
      <c r="H5816">
        <v>1.1043000000000001</v>
      </c>
      <c r="I5816">
        <v>5.6897000000000002</v>
      </c>
    </row>
    <row r="5817" spans="1:9" x14ac:dyDescent="0.25">
      <c r="A5817">
        <v>5771</v>
      </c>
      <c r="B5817">
        <v>88.470399999999998</v>
      </c>
      <c r="C5817">
        <v>520.12869999999998</v>
      </c>
      <c r="D5817">
        <v>458.6413</v>
      </c>
      <c r="E5817">
        <v>302.17180000000002</v>
      </c>
      <c r="F5817">
        <v>15.045</v>
      </c>
      <c r="G5817">
        <v>22.8063</v>
      </c>
      <c r="H5817">
        <v>1.1042000000000001</v>
      </c>
      <c r="I5817">
        <v>5.6901999999999999</v>
      </c>
    </row>
    <row r="5818" spans="1:9" x14ac:dyDescent="0.25">
      <c r="A5818">
        <v>5772</v>
      </c>
      <c r="B5818">
        <v>88.481399999999994</v>
      </c>
      <c r="C5818">
        <v>465.8947</v>
      </c>
      <c r="D5818">
        <v>444.43060000000003</v>
      </c>
      <c r="E5818">
        <v>302.1782</v>
      </c>
      <c r="F5818">
        <v>15.045</v>
      </c>
      <c r="G5818">
        <v>21.584599999999998</v>
      </c>
      <c r="H5818">
        <v>1.1041000000000001</v>
      </c>
      <c r="I5818">
        <v>5.6908000000000003</v>
      </c>
    </row>
    <row r="5819" spans="1:9" x14ac:dyDescent="0.25">
      <c r="A5819">
        <v>5773</v>
      </c>
      <c r="B5819">
        <v>88.492400000000004</v>
      </c>
      <c r="C5819">
        <v>475.21550000000002</v>
      </c>
      <c r="D5819">
        <v>432.27850000000001</v>
      </c>
      <c r="E5819">
        <v>302.18450000000001</v>
      </c>
      <c r="F5819">
        <v>15.045</v>
      </c>
      <c r="G5819">
        <v>21.799399999999999</v>
      </c>
      <c r="H5819">
        <v>1.1040000000000001</v>
      </c>
      <c r="I5819">
        <v>5.6913999999999998</v>
      </c>
    </row>
    <row r="5820" spans="1:9" x14ac:dyDescent="0.25">
      <c r="A5820">
        <v>5774</v>
      </c>
      <c r="B5820">
        <v>88.503399999999999</v>
      </c>
      <c r="C5820">
        <v>454.9624</v>
      </c>
      <c r="D5820">
        <v>421.74669999999998</v>
      </c>
      <c r="E5820">
        <v>302.1909</v>
      </c>
      <c r="F5820">
        <v>15.045</v>
      </c>
      <c r="G5820">
        <v>21.329799999999999</v>
      </c>
      <c r="H5820">
        <v>1.1039000000000001</v>
      </c>
      <c r="I5820">
        <v>5.6919000000000004</v>
      </c>
    </row>
    <row r="5821" spans="1:9" x14ac:dyDescent="0.25">
      <c r="A5821">
        <v>5775</v>
      </c>
      <c r="B5821">
        <v>88.514399999999995</v>
      </c>
      <c r="C5821">
        <v>446.2516</v>
      </c>
      <c r="D5821">
        <v>412.5308</v>
      </c>
      <c r="E5821">
        <v>302.19720000000001</v>
      </c>
      <c r="F5821">
        <v>15.045</v>
      </c>
      <c r="G5821">
        <v>21.124700000000001</v>
      </c>
      <c r="H5821">
        <v>1.1037999999999999</v>
      </c>
      <c r="I5821">
        <v>5.6924999999999999</v>
      </c>
    </row>
    <row r="5822" spans="1:9" x14ac:dyDescent="0.25">
      <c r="A5822">
        <v>5776</v>
      </c>
      <c r="B5822">
        <v>88.525400000000005</v>
      </c>
      <c r="C5822">
        <v>475.42509999999999</v>
      </c>
      <c r="D5822">
        <v>404.40679999999998</v>
      </c>
      <c r="E5822">
        <v>302.20359999999999</v>
      </c>
      <c r="F5822">
        <v>15.045</v>
      </c>
      <c r="G5822">
        <v>21.804200000000002</v>
      </c>
      <c r="H5822">
        <v>1.1036999999999999</v>
      </c>
      <c r="I5822">
        <v>5.6929999999999996</v>
      </c>
    </row>
    <row r="5823" spans="1:9" x14ac:dyDescent="0.25">
      <c r="A5823">
        <v>5777</v>
      </c>
      <c r="B5823">
        <v>88.5364</v>
      </c>
      <c r="C5823">
        <v>404.4948</v>
      </c>
      <c r="D5823">
        <v>397.2013</v>
      </c>
      <c r="E5823">
        <v>302.2099</v>
      </c>
      <c r="F5823">
        <v>15.045</v>
      </c>
      <c r="G5823">
        <v>20.112100000000002</v>
      </c>
      <c r="H5823">
        <v>1.1035999999999999</v>
      </c>
      <c r="I5823">
        <v>5.6936</v>
      </c>
    </row>
    <row r="5824" spans="1:9" x14ac:dyDescent="0.25">
      <c r="A5824">
        <v>5778</v>
      </c>
      <c r="B5824">
        <v>88.547399999999996</v>
      </c>
      <c r="C5824">
        <v>448.72370000000001</v>
      </c>
      <c r="D5824">
        <v>390.7765</v>
      </c>
      <c r="E5824">
        <v>302.21629999999999</v>
      </c>
      <c r="F5824">
        <v>15.045</v>
      </c>
      <c r="G5824">
        <v>21.1831</v>
      </c>
      <c r="H5824">
        <v>1.1033999999999999</v>
      </c>
      <c r="I5824">
        <v>5.6942000000000004</v>
      </c>
    </row>
    <row r="5825" spans="1:9" x14ac:dyDescent="0.25">
      <c r="A5825">
        <v>5779</v>
      </c>
      <c r="B5825">
        <v>88.558400000000006</v>
      </c>
      <c r="C5825">
        <v>397.57499999999999</v>
      </c>
      <c r="D5825">
        <v>385.0204</v>
      </c>
      <c r="E5825">
        <v>302.2226</v>
      </c>
      <c r="F5825">
        <v>15.045</v>
      </c>
      <c r="G5825">
        <v>19.939299999999999</v>
      </c>
      <c r="H5825">
        <v>1.1032999999999999</v>
      </c>
      <c r="I5825">
        <v>5.6947000000000001</v>
      </c>
    </row>
    <row r="5826" spans="1:9" x14ac:dyDescent="0.25">
      <c r="A5826">
        <v>5780</v>
      </c>
      <c r="B5826">
        <v>88.569400000000002</v>
      </c>
      <c r="C5826">
        <v>375.92</v>
      </c>
      <c r="D5826">
        <v>379.84059999999999</v>
      </c>
      <c r="E5826">
        <v>302.22899999999998</v>
      </c>
      <c r="F5826">
        <v>15.045</v>
      </c>
      <c r="G5826">
        <v>19.3887</v>
      </c>
      <c r="H5826">
        <v>1.1032</v>
      </c>
      <c r="I5826">
        <v>5.6952999999999996</v>
      </c>
    </row>
    <row r="5827" spans="1:9" x14ac:dyDescent="0.25">
      <c r="A5827">
        <v>5781</v>
      </c>
      <c r="B5827">
        <v>88.580399999999997</v>
      </c>
      <c r="C5827">
        <v>438.50749999999999</v>
      </c>
      <c r="D5827">
        <v>375.16050000000001</v>
      </c>
      <c r="E5827">
        <v>302.2353</v>
      </c>
      <c r="F5827">
        <v>15.045</v>
      </c>
      <c r="G5827">
        <v>20.9406</v>
      </c>
      <c r="H5827">
        <v>1.1031</v>
      </c>
      <c r="I5827">
        <v>5.6958000000000002</v>
      </c>
    </row>
    <row r="5828" spans="1:9" x14ac:dyDescent="0.25">
      <c r="A5828">
        <v>5782</v>
      </c>
      <c r="B5828">
        <v>88.591399999999993</v>
      </c>
      <c r="C5828">
        <v>446.61590000000001</v>
      </c>
      <c r="D5828">
        <v>370.916</v>
      </c>
      <c r="E5828">
        <v>302.24160000000001</v>
      </c>
      <c r="F5828">
        <v>15.045</v>
      </c>
      <c r="G5828">
        <v>21.133299999999998</v>
      </c>
      <c r="H5828">
        <v>1.103</v>
      </c>
      <c r="I5828">
        <v>5.6963999999999997</v>
      </c>
    </row>
    <row r="5829" spans="1:9" x14ac:dyDescent="0.25">
      <c r="A5829">
        <v>5783</v>
      </c>
      <c r="B5829">
        <v>88.602400000000003</v>
      </c>
      <c r="C5829">
        <v>389.13690000000003</v>
      </c>
      <c r="D5829">
        <v>367.05309999999997</v>
      </c>
      <c r="E5829">
        <v>302.24799999999999</v>
      </c>
      <c r="F5829">
        <v>15.045</v>
      </c>
      <c r="G5829">
        <v>19.726600000000001</v>
      </c>
      <c r="H5829">
        <v>1.1029</v>
      </c>
      <c r="I5829">
        <v>5.6970000000000001</v>
      </c>
    </row>
    <row r="5830" spans="1:9" x14ac:dyDescent="0.25">
      <c r="A5830">
        <v>5784</v>
      </c>
      <c r="B5830">
        <v>88.613399999999999</v>
      </c>
      <c r="C5830">
        <v>401.35840000000002</v>
      </c>
      <c r="D5830">
        <v>363.52589999999998</v>
      </c>
      <c r="E5830">
        <v>302.2543</v>
      </c>
      <c r="F5830">
        <v>15.045</v>
      </c>
      <c r="G5830">
        <v>20.033899999999999</v>
      </c>
      <c r="H5830">
        <v>1.1028</v>
      </c>
      <c r="I5830">
        <v>5.6974999999999998</v>
      </c>
    </row>
    <row r="5831" spans="1:9" x14ac:dyDescent="0.25">
      <c r="A5831">
        <v>5785</v>
      </c>
      <c r="B5831">
        <v>88.624399999999994</v>
      </c>
      <c r="C5831">
        <v>362.01799999999997</v>
      </c>
      <c r="D5831">
        <v>360.2955</v>
      </c>
      <c r="E5831">
        <v>302.26069999999999</v>
      </c>
      <c r="F5831">
        <v>15.045</v>
      </c>
      <c r="G5831">
        <v>19.026800000000001</v>
      </c>
      <c r="H5831">
        <v>1.1027</v>
      </c>
      <c r="I5831">
        <v>5.6981000000000002</v>
      </c>
    </row>
    <row r="5832" spans="1:9" x14ac:dyDescent="0.25">
      <c r="A5832">
        <v>5786</v>
      </c>
      <c r="B5832">
        <v>88.635400000000004</v>
      </c>
      <c r="C5832">
        <v>384.11520000000002</v>
      </c>
      <c r="D5832">
        <v>357.32839999999999</v>
      </c>
      <c r="E5832">
        <v>302.267</v>
      </c>
      <c r="F5832">
        <v>15.045</v>
      </c>
      <c r="G5832">
        <v>19.5989</v>
      </c>
      <c r="H5832">
        <v>1.1026</v>
      </c>
      <c r="I5832">
        <v>5.6985999999999999</v>
      </c>
    </row>
    <row r="5833" spans="1:9" x14ac:dyDescent="0.25">
      <c r="A5833">
        <v>5787</v>
      </c>
      <c r="B5833">
        <v>88.6464</v>
      </c>
      <c r="C5833">
        <v>318.66890000000001</v>
      </c>
      <c r="D5833">
        <v>354.5958</v>
      </c>
      <c r="E5833">
        <v>302.27339999999998</v>
      </c>
      <c r="F5833">
        <v>15.045</v>
      </c>
      <c r="G5833">
        <v>17.851299999999998</v>
      </c>
      <c r="H5833">
        <v>1.1025</v>
      </c>
      <c r="I5833">
        <v>5.6992000000000003</v>
      </c>
    </row>
    <row r="5834" spans="1:9" x14ac:dyDescent="0.25">
      <c r="A5834">
        <v>5788</v>
      </c>
      <c r="B5834">
        <v>88.657399999999996</v>
      </c>
      <c r="C5834">
        <v>340.41160000000002</v>
      </c>
      <c r="D5834">
        <v>352.07310000000001</v>
      </c>
      <c r="E5834">
        <v>302.27969999999999</v>
      </c>
      <c r="F5834">
        <v>15.045</v>
      </c>
      <c r="G5834">
        <v>18.450199999999999</v>
      </c>
      <c r="H5834">
        <v>1.1024</v>
      </c>
      <c r="I5834">
        <v>5.6997999999999998</v>
      </c>
    </row>
    <row r="5835" spans="1:9" x14ac:dyDescent="0.25">
      <c r="A5835">
        <v>5789</v>
      </c>
      <c r="B5835">
        <v>88.668400000000005</v>
      </c>
      <c r="C5835">
        <v>346.06259999999997</v>
      </c>
      <c r="D5835">
        <v>349.73840000000001</v>
      </c>
      <c r="E5835">
        <v>302.28609999999998</v>
      </c>
      <c r="F5835">
        <v>15.045</v>
      </c>
      <c r="G5835">
        <v>18.602799999999998</v>
      </c>
      <c r="H5835">
        <v>1.1022000000000001</v>
      </c>
      <c r="I5835">
        <v>5.7003000000000004</v>
      </c>
    </row>
    <row r="5836" spans="1:9" x14ac:dyDescent="0.25">
      <c r="A5836">
        <v>5790</v>
      </c>
      <c r="B5836">
        <v>88.679400000000001</v>
      </c>
      <c r="C5836">
        <v>321.08249999999998</v>
      </c>
      <c r="D5836">
        <v>347.57299999999998</v>
      </c>
      <c r="E5836">
        <v>302.29239999999999</v>
      </c>
      <c r="F5836">
        <v>15.045</v>
      </c>
      <c r="G5836">
        <v>17.918800000000001</v>
      </c>
      <c r="H5836">
        <v>1.1021000000000001</v>
      </c>
      <c r="I5836">
        <v>5.7008999999999999</v>
      </c>
    </row>
    <row r="5837" spans="1:9" x14ac:dyDescent="0.25">
      <c r="A5837">
        <v>5791</v>
      </c>
      <c r="B5837">
        <v>88.690399999999997</v>
      </c>
      <c r="C5837">
        <v>317.32159999999999</v>
      </c>
      <c r="D5837">
        <v>345.56049999999999</v>
      </c>
      <c r="E5837">
        <v>302.29880000000003</v>
      </c>
      <c r="F5837">
        <v>15.045</v>
      </c>
      <c r="G5837">
        <v>17.813500000000001</v>
      </c>
      <c r="H5837">
        <v>1.1020000000000001</v>
      </c>
      <c r="I5837">
        <v>5.7013999999999996</v>
      </c>
    </row>
    <row r="5838" spans="1:9" x14ac:dyDescent="0.25">
      <c r="A5838">
        <v>5792</v>
      </c>
      <c r="B5838">
        <v>88.701400000000007</v>
      </c>
      <c r="C5838">
        <v>325.95240000000001</v>
      </c>
      <c r="D5838">
        <v>343.68630000000002</v>
      </c>
      <c r="E5838">
        <v>302.30509999999998</v>
      </c>
      <c r="F5838">
        <v>15.045</v>
      </c>
      <c r="G5838">
        <v>18.054200000000002</v>
      </c>
      <c r="H5838">
        <v>1.1019000000000001</v>
      </c>
      <c r="I5838">
        <v>5.702</v>
      </c>
    </row>
    <row r="5839" spans="1:9" x14ac:dyDescent="0.25">
      <c r="A5839">
        <v>5793</v>
      </c>
      <c r="B5839">
        <v>88.712400000000002</v>
      </c>
      <c r="C5839">
        <v>328.7371</v>
      </c>
      <c r="D5839">
        <v>341.93759999999997</v>
      </c>
      <c r="E5839">
        <v>302.31139999999999</v>
      </c>
      <c r="F5839">
        <v>15.045</v>
      </c>
      <c r="G5839">
        <v>18.1311</v>
      </c>
      <c r="H5839">
        <v>1.1017999999999999</v>
      </c>
      <c r="I5839">
        <v>5.7026000000000003</v>
      </c>
    </row>
    <row r="5840" spans="1:9" x14ac:dyDescent="0.25">
      <c r="A5840">
        <v>5794</v>
      </c>
      <c r="B5840">
        <v>88.723399999999998</v>
      </c>
      <c r="C5840">
        <v>303.41449999999998</v>
      </c>
      <c r="D5840">
        <v>340.3032</v>
      </c>
      <c r="E5840">
        <v>302.31779999999998</v>
      </c>
      <c r="F5840">
        <v>15.045</v>
      </c>
      <c r="G5840">
        <v>17.418800000000001</v>
      </c>
      <c r="H5840">
        <v>1.1016999999999999</v>
      </c>
      <c r="I5840">
        <v>5.7031000000000001</v>
      </c>
    </row>
    <row r="5841" spans="1:9" x14ac:dyDescent="0.25">
      <c r="A5841">
        <v>5795</v>
      </c>
      <c r="B5841">
        <v>88.734399999999994</v>
      </c>
      <c r="C5841">
        <v>307.49939999999998</v>
      </c>
      <c r="D5841">
        <v>338.7731</v>
      </c>
      <c r="E5841">
        <v>302.32409999999999</v>
      </c>
      <c r="F5841">
        <v>15.045</v>
      </c>
      <c r="G5841">
        <v>17.535699999999999</v>
      </c>
      <c r="H5841">
        <v>1.1015999999999999</v>
      </c>
      <c r="I5841">
        <v>5.7037000000000004</v>
      </c>
    </row>
    <row r="5842" spans="1:9" x14ac:dyDescent="0.25">
      <c r="A5842">
        <v>5796</v>
      </c>
      <c r="B5842">
        <v>88.745400000000004</v>
      </c>
      <c r="C5842">
        <v>301.77330000000001</v>
      </c>
      <c r="D5842">
        <v>337.33819999999997</v>
      </c>
      <c r="E5842">
        <v>302.33049999999997</v>
      </c>
      <c r="F5842">
        <v>15.045</v>
      </c>
      <c r="G5842">
        <v>17.371600000000001</v>
      </c>
      <c r="H5842">
        <v>1.1014999999999999</v>
      </c>
      <c r="I5842">
        <v>5.7042000000000002</v>
      </c>
    </row>
    <row r="5843" spans="1:9" x14ac:dyDescent="0.25">
      <c r="A5843">
        <v>5797</v>
      </c>
      <c r="B5843">
        <v>88.756399999999999</v>
      </c>
      <c r="C5843">
        <v>300.52210000000002</v>
      </c>
      <c r="D5843">
        <v>335.9907</v>
      </c>
      <c r="E5843">
        <v>302.33679999999998</v>
      </c>
      <c r="F5843">
        <v>15.045</v>
      </c>
      <c r="G5843">
        <v>17.335599999999999</v>
      </c>
      <c r="H5843">
        <v>1.1013999999999999</v>
      </c>
      <c r="I5843">
        <v>5.7047999999999996</v>
      </c>
    </row>
    <row r="5844" spans="1:9" x14ac:dyDescent="0.25">
      <c r="A5844">
        <v>5798</v>
      </c>
      <c r="B5844">
        <v>88.767399999999995</v>
      </c>
      <c r="C5844">
        <v>294.72890000000001</v>
      </c>
      <c r="D5844">
        <v>334.72340000000003</v>
      </c>
      <c r="E5844">
        <v>302.34320000000002</v>
      </c>
      <c r="F5844">
        <v>15.045</v>
      </c>
      <c r="G5844">
        <v>17.1677</v>
      </c>
      <c r="H5844">
        <v>1.1012999999999999</v>
      </c>
      <c r="I5844">
        <v>5.7054</v>
      </c>
    </row>
    <row r="5845" spans="1:9" x14ac:dyDescent="0.25">
      <c r="A5845">
        <v>5799</v>
      </c>
      <c r="B5845">
        <v>88.778400000000005</v>
      </c>
      <c r="C5845">
        <v>295.70359999999999</v>
      </c>
      <c r="D5845">
        <v>333.52980000000002</v>
      </c>
      <c r="E5845">
        <v>302.34949999999998</v>
      </c>
      <c r="F5845">
        <v>15.045</v>
      </c>
      <c r="G5845">
        <v>17.196000000000002</v>
      </c>
      <c r="H5845">
        <v>1.1012</v>
      </c>
      <c r="I5845">
        <v>5.7058999999999997</v>
      </c>
    </row>
    <row r="5846" spans="1:9" x14ac:dyDescent="0.25">
      <c r="A5846">
        <v>5800</v>
      </c>
      <c r="B5846">
        <v>88.789400000000001</v>
      </c>
      <c r="C5846">
        <v>334.55160000000001</v>
      </c>
      <c r="D5846">
        <v>332.40429999999998</v>
      </c>
      <c r="E5846">
        <v>302.35590000000002</v>
      </c>
      <c r="F5846">
        <v>15.045</v>
      </c>
      <c r="G5846">
        <v>18.290800000000001</v>
      </c>
      <c r="H5846">
        <v>1.1011</v>
      </c>
      <c r="I5846">
        <v>5.7065000000000001</v>
      </c>
    </row>
    <row r="5847" spans="1:9" x14ac:dyDescent="0.25">
      <c r="A5847">
        <v>5801</v>
      </c>
      <c r="B5847">
        <v>88.800399999999996</v>
      </c>
      <c r="C5847">
        <v>332.54259999999999</v>
      </c>
      <c r="D5847">
        <v>331.28829999999999</v>
      </c>
      <c r="E5847">
        <v>302.36219999999997</v>
      </c>
      <c r="F5847">
        <v>15.045</v>
      </c>
      <c r="G5847">
        <v>18.235800000000001</v>
      </c>
      <c r="H5847">
        <v>1.101</v>
      </c>
      <c r="I5847">
        <v>5.7069999999999999</v>
      </c>
    </row>
    <row r="5848" spans="1:9" x14ac:dyDescent="0.25">
      <c r="A5848">
        <v>5802</v>
      </c>
      <c r="B5848">
        <v>88.811400000000006</v>
      </c>
      <c r="C5848">
        <v>324.90120000000002</v>
      </c>
      <c r="D5848">
        <v>329.589</v>
      </c>
      <c r="E5848">
        <v>301.62049999999999</v>
      </c>
      <c r="F5848">
        <v>15.045</v>
      </c>
      <c r="G5848">
        <v>18.024999999999999</v>
      </c>
      <c r="H5848">
        <v>1.1008</v>
      </c>
      <c r="I5848">
        <v>5.7076000000000002</v>
      </c>
    </row>
    <row r="5849" spans="1:9" x14ac:dyDescent="0.25">
      <c r="A5849">
        <v>5803</v>
      </c>
      <c r="B5849">
        <v>88.822400000000002</v>
      </c>
      <c r="C5849">
        <v>327</v>
      </c>
      <c r="D5849">
        <v>327.89019999999999</v>
      </c>
      <c r="E5849">
        <v>300.87869999999998</v>
      </c>
      <c r="F5849">
        <v>15.045</v>
      </c>
      <c r="G5849">
        <v>18.083100000000002</v>
      </c>
      <c r="H5849">
        <v>1.1007</v>
      </c>
      <c r="I5849">
        <v>5.7081999999999997</v>
      </c>
    </row>
    <row r="5850" spans="1:9" x14ac:dyDescent="0.25">
      <c r="A5850">
        <v>5804</v>
      </c>
      <c r="B5850">
        <v>88.833399999999997</v>
      </c>
      <c r="C5850">
        <v>317.5754</v>
      </c>
      <c r="D5850">
        <v>326.2414</v>
      </c>
      <c r="E5850">
        <v>300.137</v>
      </c>
      <c r="F5850">
        <v>15.045</v>
      </c>
      <c r="G5850">
        <v>17.820599999999999</v>
      </c>
      <c r="H5850">
        <v>1.1006</v>
      </c>
      <c r="I5850">
        <v>5.7087000000000003</v>
      </c>
    </row>
    <row r="5851" spans="1:9" x14ac:dyDescent="0.25">
      <c r="A5851">
        <v>5805</v>
      </c>
      <c r="B5851">
        <v>88.844399999999993</v>
      </c>
      <c r="C5851">
        <v>304.74549999999999</v>
      </c>
      <c r="D5851">
        <v>324.63900000000001</v>
      </c>
      <c r="E5851">
        <v>299.39519999999999</v>
      </c>
      <c r="F5851">
        <v>15.045</v>
      </c>
      <c r="G5851">
        <v>17.457000000000001</v>
      </c>
      <c r="H5851">
        <v>1.1005</v>
      </c>
      <c r="I5851">
        <v>5.7092999999999998</v>
      </c>
    </row>
    <row r="5852" spans="1:9" x14ac:dyDescent="0.25">
      <c r="A5852">
        <v>5806</v>
      </c>
      <c r="B5852">
        <v>88.855400000000003</v>
      </c>
      <c r="C5852">
        <v>313.10599999999999</v>
      </c>
      <c r="D5852">
        <v>323.08</v>
      </c>
      <c r="E5852">
        <v>298.65350000000001</v>
      </c>
      <c r="F5852">
        <v>15.045</v>
      </c>
      <c r="G5852">
        <v>17.694800000000001</v>
      </c>
      <c r="H5852">
        <v>1.1004</v>
      </c>
      <c r="I5852">
        <v>5.7098000000000004</v>
      </c>
    </row>
    <row r="5853" spans="1:9" x14ac:dyDescent="0.25">
      <c r="A5853">
        <v>5807</v>
      </c>
      <c r="B5853">
        <v>88.866399999999999</v>
      </c>
      <c r="C5853">
        <v>306.1712</v>
      </c>
      <c r="D5853">
        <v>321.56119999999999</v>
      </c>
      <c r="E5853">
        <v>297.91180000000003</v>
      </c>
      <c r="F5853">
        <v>15.045</v>
      </c>
      <c r="G5853">
        <v>17.497699999999998</v>
      </c>
      <c r="H5853">
        <v>1.1003000000000001</v>
      </c>
      <c r="I5853">
        <v>5.7103999999999999</v>
      </c>
    </row>
    <row r="5854" spans="1:9" x14ac:dyDescent="0.25">
      <c r="A5854">
        <v>5808</v>
      </c>
      <c r="B5854">
        <v>88.877399999999994</v>
      </c>
      <c r="C5854">
        <v>293.16320000000002</v>
      </c>
      <c r="D5854">
        <v>320.08010000000002</v>
      </c>
      <c r="E5854">
        <v>297.17</v>
      </c>
      <c r="F5854">
        <v>15.045</v>
      </c>
      <c r="G5854">
        <v>17.122</v>
      </c>
      <c r="H5854">
        <v>1.1002000000000001</v>
      </c>
      <c r="I5854">
        <v>5.7110000000000003</v>
      </c>
    </row>
    <row r="5855" spans="1:9" x14ac:dyDescent="0.25">
      <c r="A5855">
        <v>5809</v>
      </c>
      <c r="B5855">
        <v>88.888400000000004</v>
      </c>
      <c r="C5855">
        <v>283.16269999999997</v>
      </c>
      <c r="D5855">
        <v>318.63420000000002</v>
      </c>
      <c r="E5855">
        <v>296.42829999999998</v>
      </c>
      <c r="F5855">
        <v>15.045</v>
      </c>
      <c r="G5855">
        <v>16.827400000000001</v>
      </c>
      <c r="H5855">
        <v>1.1001000000000001</v>
      </c>
      <c r="I5855">
        <v>5.7115</v>
      </c>
    </row>
    <row r="5856" spans="1:9" x14ac:dyDescent="0.25">
      <c r="A5856">
        <v>5810</v>
      </c>
      <c r="B5856">
        <v>88.8994</v>
      </c>
      <c r="C5856">
        <v>313.19619999999998</v>
      </c>
      <c r="D5856">
        <v>317.22129999999999</v>
      </c>
      <c r="E5856">
        <v>295.68650000000002</v>
      </c>
      <c r="F5856">
        <v>15.045</v>
      </c>
      <c r="G5856">
        <v>17.697299999999998</v>
      </c>
      <c r="H5856">
        <v>1.1000000000000001</v>
      </c>
      <c r="I5856">
        <v>5.7121000000000004</v>
      </c>
    </row>
    <row r="5857" spans="1:9" x14ac:dyDescent="0.25">
      <c r="A5857">
        <v>5811</v>
      </c>
      <c r="B5857">
        <v>88.910399999999996</v>
      </c>
      <c r="C5857">
        <v>299.3811</v>
      </c>
      <c r="D5857">
        <v>315.83920000000001</v>
      </c>
      <c r="E5857">
        <v>294.94479999999999</v>
      </c>
      <c r="F5857">
        <v>15.045</v>
      </c>
      <c r="G5857">
        <v>17.302600000000002</v>
      </c>
      <c r="H5857">
        <v>1.0999000000000001</v>
      </c>
      <c r="I5857">
        <v>5.7126000000000001</v>
      </c>
    </row>
    <row r="5858" spans="1:9" x14ac:dyDescent="0.25">
      <c r="A5858">
        <v>5812</v>
      </c>
      <c r="B5858">
        <v>88.921400000000006</v>
      </c>
      <c r="C5858">
        <v>285.88959999999997</v>
      </c>
      <c r="D5858">
        <v>314.48599999999999</v>
      </c>
      <c r="E5858">
        <v>294.20299999999997</v>
      </c>
      <c r="F5858">
        <v>15.045</v>
      </c>
      <c r="G5858">
        <v>16.908300000000001</v>
      </c>
      <c r="H5858">
        <v>1.0998000000000001</v>
      </c>
      <c r="I5858">
        <v>5.7131999999999996</v>
      </c>
    </row>
    <row r="5859" spans="1:9" x14ac:dyDescent="0.25">
      <c r="A5859">
        <v>5813</v>
      </c>
      <c r="B5859">
        <v>88.932400000000001</v>
      </c>
      <c r="C5859">
        <v>298</v>
      </c>
      <c r="D5859">
        <v>313.16000000000003</v>
      </c>
      <c r="E5859">
        <v>293.46129999999999</v>
      </c>
      <c r="F5859">
        <v>15.045</v>
      </c>
      <c r="G5859">
        <v>17.262699999999999</v>
      </c>
      <c r="H5859">
        <v>1.0996999999999999</v>
      </c>
      <c r="I5859">
        <v>5.7138</v>
      </c>
    </row>
    <row r="5860" spans="1:9" x14ac:dyDescent="0.25">
      <c r="A5860">
        <v>5814</v>
      </c>
      <c r="B5860">
        <v>88.943399999999997</v>
      </c>
      <c r="C5860">
        <v>299.34370000000001</v>
      </c>
      <c r="D5860">
        <v>311.8596</v>
      </c>
      <c r="E5860">
        <v>292.71960000000001</v>
      </c>
      <c r="F5860">
        <v>15.045</v>
      </c>
      <c r="G5860">
        <v>17.301600000000001</v>
      </c>
      <c r="H5860">
        <v>1.0995999999999999</v>
      </c>
      <c r="I5860">
        <v>5.7142999999999997</v>
      </c>
    </row>
    <row r="5861" spans="1:9" x14ac:dyDescent="0.25">
      <c r="A5861">
        <v>5815</v>
      </c>
      <c r="B5861">
        <v>88.954400000000007</v>
      </c>
      <c r="C5861">
        <v>299.61939999999998</v>
      </c>
      <c r="D5861">
        <v>310.58330000000001</v>
      </c>
      <c r="E5861">
        <v>291.9778</v>
      </c>
      <c r="F5861">
        <v>15.045</v>
      </c>
      <c r="G5861">
        <v>17.3095</v>
      </c>
      <c r="H5861">
        <v>1.0993999999999999</v>
      </c>
      <c r="I5861">
        <v>5.7149000000000001</v>
      </c>
    </row>
    <row r="5862" spans="1:9" x14ac:dyDescent="0.25">
      <c r="A5862">
        <v>5816</v>
      </c>
      <c r="B5862">
        <v>88.965400000000002</v>
      </c>
      <c r="C5862">
        <v>286.18799999999999</v>
      </c>
      <c r="D5862">
        <v>309.32960000000003</v>
      </c>
      <c r="E5862">
        <v>291.23610000000002</v>
      </c>
      <c r="F5862">
        <v>15.045</v>
      </c>
      <c r="G5862">
        <v>16.917100000000001</v>
      </c>
      <c r="H5862">
        <v>1.0992999999999999</v>
      </c>
      <c r="I5862">
        <v>5.7153999999999998</v>
      </c>
    </row>
    <row r="5863" spans="1:9" x14ac:dyDescent="0.25">
      <c r="A5863">
        <v>5817</v>
      </c>
      <c r="B5863">
        <v>88.976399999999998</v>
      </c>
      <c r="C5863">
        <v>273</v>
      </c>
      <c r="D5863">
        <v>308.09730000000002</v>
      </c>
      <c r="E5863">
        <v>290.49430000000001</v>
      </c>
      <c r="F5863">
        <v>15.045</v>
      </c>
      <c r="G5863">
        <v>16.5227</v>
      </c>
      <c r="H5863">
        <v>1.0992</v>
      </c>
      <c r="I5863">
        <v>5.7160000000000002</v>
      </c>
    </row>
    <row r="5864" spans="1:9" x14ac:dyDescent="0.25">
      <c r="A5864">
        <v>5818</v>
      </c>
      <c r="B5864">
        <v>88.987399999999994</v>
      </c>
      <c r="C5864">
        <v>268.02940000000001</v>
      </c>
      <c r="D5864">
        <v>306.8852</v>
      </c>
      <c r="E5864">
        <v>289.75259999999997</v>
      </c>
      <c r="F5864">
        <v>15.045</v>
      </c>
      <c r="G5864">
        <v>16.371600000000001</v>
      </c>
      <c r="H5864">
        <v>1.0991</v>
      </c>
      <c r="I5864">
        <v>5.7164999999999999</v>
      </c>
    </row>
    <row r="5865" spans="1:9" x14ac:dyDescent="0.25">
      <c r="A5865">
        <v>5819</v>
      </c>
      <c r="B5865">
        <v>88.998400000000004</v>
      </c>
      <c r="C5865">
        <v>263.50940000000003</v>
      </c>
      <c r="D5865">
        <v>305.69209999999998</v>
      </c>
      <c r="E5865">
        <v>289.01080000000002</v>
      </c>
      <c r="F5865">
        <v>15.045</v>
      </c>
      <c r="G5865">
        <v>16.233000000000001</v>
      </c>
      <c r="H5865">
        <v>1.099</v>
      </c>
      <c r="I5865">
        <v>5.7171000000000003</v>
      </c>
    </row>
    <row r="5866" spans="1:9" x14ac:dyDescent="0.25">
      <c r="A5866">
        <v>5820</v>
      </c>
      <c r="B5866">
        <v>89.009399999999999</v>
      </c>
      <c r="C5866">
        <v>271.303</v>
      </c>
      <c r="D5866">
        <v>304.517</v>
      </c>
      <c r="E5866">
        <v>288.26909999999998</v>
      </c>
      <c r="F5866">
        <v>15.045</v>
      </c>
      <c r="G5866">
        <v>16.471299999999999</v>
      </c>
      <c r="H5866">
        <v>1.0989</v>
      </c>
      <c r="I5866">
        <v>5.7176999999999998</v>
      </c>
    </row>
    <row r="5867" spans="1:9" x14ac:dyDescent="0.25">
      <c r="A5867">
        <v>5821</v>
      </c>
      <c r="B5867">
        <v>89.020399999999995</v>
      </c>
      <c r="C5867">
        <v>288.1447</v>
      </c>
      <c r="D5867">
        <v>303.35899999999998</v>
      </c>
      <c r="E5867">
        <v>287.5274</v>
      </c>
      <c r="F5867">
        <v>15.045</v>
      </c>
      <c r="G5867">
        <v>16.974799999999998</v>
      </c>
      <c r="H5867">
        <v>1.0988</v>
      </c>
      <c r="I5867">
        <v>5.7182000000000004</v>
      </c>
    </row>
    <row r="5868" spans="1:9" x14ac:dyDescent="0.25">
      <c r="A5868">
        <v>5822</v>
      </c>
      <c r="B5868">
        <v>89.031400000000005</v>
      </c>
      <c r="C5868">
        <v>290.99149999999997</v>
      </c>
      <c r="D5868">
        <v>302.21719999999999</v>
      </c>
      <c r="E5868">
        <v>286.78559999999999</v>
      </c>
      <c r="F5868">
        <v>15.045</v>
      </c>
      <c r="G5868">
        <v>17.058499999999999</v>
      </c>
      <c r="H5868">
        <v>1.0987</v>
      </c>
      <c r="I5868">
        <v>5.7187999999999999</v>
      </c>
    </row>
    <row r="5869" spans="1:9" x14ac:dyDescent="0.25">
      <c r="A5869">
        <v>5823</v>
      </c>
      <c r="B5869">
        <v>89.042400000000001</v>
      </c>
      <c r="C5869">
        <v>282.09039999999999</v>
      </c>
      <c r="D5869">
        <v>301.09059999999999</v>
      </c>
      <c r="E5869">
        <v>286.04390000000001</v>
      </c>
      <c r="F5869">
        <v>15.045</v>
      </c>
      <c r="G5869">
        <v>16.795500000000001</v>
      </c>
      <c r="H5869">
        <v>1.0986</v>
      </c>
      <c r="I5869">
        <v>5.7192999999999996</v>
      </c>
    </row>
    <row r="5870" spans="1:9" x14ac:dyDescent="0.25">
      <c r="A5870">
        <v>5824</v>
      </c>
      <c r="B5870">
        <v>89.053399999999996</v>
      </c>
      <c r="C5870">
        <v>288.70370000000003</v>
      </c>
      <c r="D5870">
        <v>299.97859999999997</v>
      </c>
      <c r="E5870">
        <v>285.3021</v>
      </c>
      <c r="F5870">
        <v>15.045</v>
      </c>
      <c r="G5870">
        <v>16.991299999999999</v>
      </c>
      <c r="H5870">
        <v>1.0985</v>
      </c>
      <c r="I5870">
        <v>5.7199</v>
      </c>
    </row>
    <row r="5871" spans="1:9" x14ac:dyDescent="0.25">
      <c r="A5871">
        <v>5825</v>
      </c>
      <c r="B5871">
        <v>89.064400000000006</v>
      </c>
      <c r="C5871">
        <v>304.16340000000002</v>
      </c>
      <c r="D5871">
        <v>298.88040000000001</v>
      </c>
      <c r="E5871">
        <v>284.56040000000002</v>
      </c>
      <c r="F5871">
        <v>15.045</v>
      </c>
      <c r="G5871">
        <v>17.440300000000001</v>
      </c>
      <c r="H5871">
        <v>1.0984</v>
      </c>
      <c r="I5871">
        <v>5.7205000000000004</v>
      </c>
    </row>
    <row r="5872" spans="1:9" x14ac:dyDescent="0.25">
      <c r="A5872">
        <v>5826</v>
      </c>
      <c r="B5872">
        <v>89.075400000000002</v>
      </c>
      <c r="C5872">
        <v>289.16140000000001</v>
      </c>
      <c r="D5872">
        <v>291.05489999999998</v>
      </c>
      <c r="E5872">
        <v>283.8186</v>
      </c>
      <c r="F5872">
        <v>15.045</v>
      </c>
      <c r="G5872">
        <v>17.0047</v>
      </c>
      <c r="H5872">
        <v>1.0983000000000001</v>
      </c>
      <c r="I5872">
        <v>5.7210000000000001</v>
      </c>
    </row>
    <row r="5873" spans="1:9" x14ac:dyDescent="0.25">
      <c r="A5873">
        <v>5827</v>
      </c>
      <c r="B5873">
        <v>89.086399999999998</v>
      </c>
      <c r="C5873">
        <v>282.29219999999998</v>
      </c>
      <c r="D5873">
        <v>289.55459999999999</v>
      </c>
      <c r="E5873">
        <v>283.07690000000002</v>
      </c>
      <c r="F5873">
        <v>15.045</v>
      </c>
      <c r="G5873">
        <v>16.801600000000001</v>
      </c>
      <c r="H5873">
        <v>1.0982000000000001</v>
      </c>
      <c r="I5873">
        <v>5.7215999999999996</v>
      </c>
    </row>
    <row r="5874" spans="1:9" x14ac:dyDescent="0.25">
      <c r="A5874">
        <v>5828</v>
      </c>
      <c r="B5874">
        <v>89.097399999999993</v>
      </c>
      <c r="C5874">
        <v>292.5797</v>
      </c>
      <c r="D5874">
        <v>288.63830000000002</v>
      </c>
      <c r="E5874">
        <v>282.33519999999999</v>
      </c>
      <c r="F5874">
        <v>15.045</v>
      </c>
      <c r="G5874">
        <v>17.105</v>
      </c>
      <c r="H5874">
        <v>1.0980000000000001</v>
      </c>
      <c r="I5874">
        <v>5.7221000000000002</v>
      </c>
    </row>
    <row r="5875" spans="1:9" x14ac:dyDescent="0.25">
      <c r="A5875">
        <v>5829</v>
      </c>
      <c r="B5875">
        <v>89.108400000000003</v>
      </c>
      <c r="C5875">
        <v>285.25150000000002</v>
      </c>
      <c r="D5875">
        <v>287.72899999999998</v>
      </c>
      <c r="E5875">
        <v>281.59339999999997</v>
      </c>
      <c r="F5875">
        <v>15.045</v>
      </c>
      <c r="G5875">
        <v>16.889399999999998</v>
      </c>
      <c r="H5875">
        <v>1.0979000000000001</v>
      </c>
      <c r="I5875">
        <v>5.7226999999999997</v>
      </c>
    </row>
    <row r="5876" spans="1:9" x14ac:dyDescent="0.25">
      <c r="A5876">
        <v>5830</v>
      </c>
      <c r="B5876">
        <v>89.119399999999999</v>
      </c>
      <c r="C5876">
        <v>264.81979999999999</v>
      </c>
      <c r="D5876">
        <v>286.82619999999997</v>
      </c>
      <c r="E5876">
        <v>280.85169999999999</v>
      </c>
      <c r="F5876">
        <v>15.045</v>
      </c>
      <c r="G5876">
        <v>16.273299999999999</v>
      </c>
      <c r="H5876">
        <v>1.0978000000000001</v>
      </c>
      <c r="I5876">
        <v>5.7232000000000003</v>
      </c>
    </row>
    <row r="5877" spans="1:9" x14ac:dyDescent="0.25">
      <c r="A5877">
        <v>5831</v>
      </c>
      <c r="B5877">
        <v>89.130399999999995</v>
      </c>
      <c r="C5877">
        <v>258.97050000000002</v>
      </c>
      <c r="D5877">
        <v>285.92970000000003</v>
      </c>
      <c r="E5877">
        <v>280.10989999999998</v>
      </c>
      <c r="F5877">
        <v>15.045</v>
      </c>
      <c r="G5877">
        <v>16.092600000000001</v>
      </c>
      <c r="H5877">
        <v>1.0976999999999999</v>
      </c>
      <c r="I5877">
        <v>5.7237999999999998</v>
      </c>
    </row>
    <row r="5878" spans="1:9" x14ac:dyDescent="0.25">
      <c r="A5878">
        <v>5832</v>
      </c>
      <c r="B5878">
        <v>89.141400000000004</v>
      </c>
      <c r="C5878">
        <v>264.68389999999999</v>
      </c>
      <c r="D5878">
        <v>285.03910000000002</v>
      </c>
      <c r="E5878">
        <v>279.3682</v>
      </c>
      <c r="F5878">
        <v>15.045</v>
      </c>
      <c r="G5878">
        <v>16.269100000000002</v>
      </c>
      <c r="H5878">
        <v>1.0975999999999999</v>
      </c>
      <c r="I5878">
        <v>5.7244000000000002</v>
      </c>
    </row>
    <row r="5879" spans="1:9" x14ac:dyDescent="0.25">
      <c r="A5879">
        <v>5833</v>
      </c>
      <c r="B5879">
        <v>89.1524</v>
      </c>
      <c r="C5879">
        <v>276.54000000000002</v>
      </c>
      <c r="D5879">
        <v>284.1542</v>
      </c>
      <c r="E5879">
        <v>278.62639999999999</v>
      </c>
      <c r="F5879">
        <v>15.045</v>
      </c>
      <c r="G5879">
        <v>16.6295</v>
      </c>
      <c r="H5879">
        <v>1.0974999999999999</v>
      </c>
      <c r="I5879">
        <v>5.7248999999999999</v>
      </c>
    </row>
    <row r="5880" spans="1:9" x14ac:dyDescent="0.25">
      <c r="A5880">
        <v>5834</v>
      </c>
      <c r="B5880">
        <v>89.163399999999996</v>
      </c>
      <c r="C5880">
        <v>269.90050000000002</v>
      </c>
      <c r="D5880">
        <v>283.27460000000002</v>
      </c>
      <c r="E5880">
        <v>277.88470000000001</v>
      </c>
      <c r="F5880">
        <v>15.045</v>
      </c>
      <c r="G5880">
        <v>16.428599999999999</v>
      </c>
      <c r="H5880">
        <v>1.0973999999999999</v>
      </c>
      <c r="I5880">
        <v>5.7255000000000003</v>
      </c>
    </row>
    <row r="5881" spans="1:9" x14ac:dyDescent="0.25">
      <c r="A5881">
        <v>5835</v>
      </c>
      <c r="B5881">
        <v>89.174400000000006</v>
      </c>
      <c r="C5881">
        <v>275.59010000000001</v>
      </c>
      <c r="D5881">
        <v>282.40010000000001</v>
      </c>
      <c r="E5881">
        <v>277.14299999999997</v>
      </c>
      <c r="F5881">
        <v>15.045</v>
      </c>
      <c r="G5881">
        <v>16.600899999999999</v>
      </c>
      <c r="H5881">
        <v>1.0972999999999999</v>
      </c>
      <c r="I5881">
        <v>5.726</v>
      </c>
    </row>
    <row r="5882" spans="1:9" x14ac:dyDescent="0.25">
      <c r="A5882">
        <v>5836</v>
      </c>
      <c r="B5882">
        <v>89.185400000000001</v>
      </c>
      <c r="C5882">
        <v>272.09870000000001</v>
      </c>
      <c r="D5882">
        <v>281.53039999999999</v>
      </c>
      <c r="E5882">
        <v>276.40120000000002</v>
      </c>
      <c r="F5882">
        <v>15.045</v>
      </c>
      <c r="G5882">
        <v>16.4954</v>
      </c>
      <c r="H5882">
        <v>1.0972</v>
      </c>
      <c r="I5882">
        <v>5.7266000000000004</v>
      </c>
    </row>
    <row r="5883" spans="1:9" x14ac:dyDescent="0.25">
      <c r="A5883">
        <v>5837</v>
      </c>
      <c r="B5883">
        <v>89.196399999999997</v>
      </c>
      <c r="C5883">
        <v>282.88119999999998</v>
      </c>
      <c r="D5883">
        <v>280.66539999999998</v>
      </c>
      <c r="E5883">
        <v>275.65949999999998</v>
      </c>
      <c r="F5883">
        <v>15.045</v>
      </c>
      <c r="G5883">
        <v>16.819099999999999</v>
      </c>
      <c r="H5883">
        <v>1.0971</v>
      </c>
      <c r="I5883">
        <v>5.7271999999999998</v>
      </c>
    </row>
    <row r="5884" spans="1:9" x14ac:dyDescent="0.25">
      <c r="A5884">
        <v>5838</v>
      </c>
      <c r="B5884">
        <v>89.207400000000007</v>
      </c>
      <c r="C5884">
        <v>265.71350000000001</v>
      </c>
      <c r="D5884">
        <v>279.80470000000003</v>
      </c>
      <c r="E5884">
        <v>274.91770000000002</v>
      </c>
      <c r="F5884">
        <v>15.045</v>
      </c>
      <c r="G5884">
        <v>16.300699999999999</v>
      </c>
      <c r="H5884">
        <v>1.097</v>
      </c>
      <c r="I5884">
        <v>5.7276999999999996</v>
      </c>
    </row>
    <row r="5885" spans="1:9" x14ac:dyDescent="0.25">
      <c r="A5885">
        <v>5839</v>
      </c>
      <c r="B5885">
        <v>89.218400000000003</v>
      </c>
      <c r="C5885">
        <v>277.6345</v>
      </c>
      <c r="D5885">
        <v>278.94819999999999</v>
      </c>
      <c r="E5885">
        <v>274.17599999999999</v>
      </c>
      <c r="F5885">
        <v>15.045</v>
      </c>
      <c r="G5885">
        <v>16.662400000000002</v>
      </c>
      <c r="H5885">
        <v>1.0969</v>
      </c>
      <c r="I5885">
        <v>5.7282999999999999</v>
      </c>
    </row>
    <row r="5886" spans="1:9" x14ac:dyDescent="0.25">
      <c r="A5886">
        <v>5840</v>
      </c>
      <c r="B5886">
        <v>89.229399999999998</v>
      </c>
      <c r="C5886">
        <v>269.41820000000001</v>
      </c>
      <c r="D5886">
        <v>278.09570000000002</v>
      </c>
      <c r="E5886">
        <v>273.43419999999998</v>
      </c>
      <c r="F5886">
        <v>15.045</v>
      </c>
      <c r="G5886">
        <v>16.414000000000001</v>
      </c>
      <c r="H5886">
        <v>1.0968</v>
      </c>
      <c r="I5886">
        <v>5.7287999999999997</v>
      </c>
    </row>
    <row r="5887" spans="1:9" x14ac:dyDescent="0.25">
      <c r="A5887">
        <v>5841</v>
      </c>
      <c r="B5887">
        <v>89.240399999999994</v>
      </c>
      <c r="C5887">
        <v>251.74420000000001</v>
      </c>
      <c r="D5887">
        <v>277.24700000000001</v>
      </c>
      <c r="E5887">
        <v>272.6925</v>
      </c>
      <c r="F5887">
        <v>15.045</v>
      </c>
      <c r="G5887">
        <v>15.866400000000001</v>
      </c>
      <c r="H5887">
        <v>1.0967</v>
      </c>
      <c r="I5887">
        <v>5.7294</v>
      </c>
    </row>
    <row r="5888" spans="1:9" x14ac:dyDescent="0.25">
      <c r="A5888">
        <v>5842</v>
      </c>
      <c r="B5888">
        <v>89.251400000000004</v>
      </c>
      <c r="C5888">
        <v>286.81029999999998</v>
      </c>
      <c r="D5888">
        <v>276.40199999999999</v>
      </c>
      <c r="E5888">
        <v>271.95080000000002</v>
      </c>
      <c r="F5888">
        <v>15.045</v>
      </c>
      <c r="G5888">
        <v>16.935500000000001</v>
      </c>
      <c r="H5888">
        <v>1.0966</v>
      </c>
      <c r="I5888">
        <v>5.7298999999999998</v>
      </c>
    </row>
    <row r="5889" spans="1:9" x14ac:dyDescent="0.25">
      <c r="A5889">
        <v>5843</v>
      </c>
      <c r="B5889">
        <v>89.2624</v>
      </c>
      <c r="C5889">
        <v>255.97880000000001</v>
      </c>
      <c r="D5889">
        <v>275.56040000000002</v>
      </c>
      <c r="E5889">
        <v>271.209</v>
      </c>
      <c r="F5889">
        <v>15.045</v>
      </c>
      <c r="G5889">
        <v>15.9993</v>
      </c>
      <c r="H5889">
        <v>1.0964</v>
      </c>
      <c r="I5889">
        <v>5.7305000000000001</v>
      </c>
    </row>
    <row r="5890" spans="1:9" x14ac:dyDescent="0.25">
      <c r="A5890">
        <v>5844</v>
      </c>
      <c r="B5890">
        <v>89.273399999999995</v>
      </c>
      <c r="C5890">
        <v>249.26650000000001</v>
      </c>
      <c r="D5890">
        <v>274.72210000000001</v>
      </c>
      <c r="E5890">
        <v>270.46730000000002</v>
      </c>
      <c r="F5890">
        <v>15.045</v>
      </c>
      <c r="G5890">
        <v>15.7882</v>
      </c>
      <c r="H5890">
        <v>1.0963000000000001</v>
      </c>
      <c r="I5890">
        <v>5.7310999999999996</v>
      </c>
    </row>
    <row r="5891" spans="1:9" x14ac:dyDescent="0.25">
      <c r="A5891">
        <v>5845</v>
      </c>
      <c r="B5891">
        <v>89.284400000000005</v>
      </c>
      <c r="C5891">
        <v>280.67</v>
      </c>
      <c r="D5891">
        <v>273.88709999999998</v>
      </c>
      <c r="E5891">
        <v>269.72550000000001</v>
      </c>
      <c r="F5891">
        <v>15.045</v>
      </c>
      <c r="G5891">
        <v>16.7532</v>
      </c>
      <c r="H5891">
        <v>1.0962000000000001</v>
      </c>
      <c r="I5891">
        <v>5.7316000000000003</v>
      </c>
    </row>
    <row r="5892" spans="1:9" x14ac:dyDescent="0.25">
      <c r="A5892">
        <v>5846</v>
      </c>
      <c r="B5892">
        <v>89.295400000000001</v>
      </c>
      <c r="C5892">
        <v>260.92250000000001</v>
      </c>
      <c r="D5892">
        <v>273.05500000000001</v>
      </c>
      <c r="E5892">
        <v>268.98379999999997</v>
      </c>
      <c r="F5892">
        <v>15.045</v>
      </c>
      <c r="G5892">
        <v>16.153099999999998</v>
      </c>
      <c r="H5892">
        <v>1.0961000000000001</v>
      </c>
      <c r="I5892">
        <v>5.7321999999999997</v>
      </c>
    </row>
    <row r="5893" spans="1:9" x14ac:dyDescent="0.25">
      <c r="A5893">
        <v>5847</v>
      </c>
      <c r="B5893">
        <v>89.306399999999996</v>
      </c>
      <c r="C5893">
        <v>284.16550000000001</v>
      </c>
      <c r="D5893">
        <v>272.22590000000002</v>
      </c>
      <c r="E5893">
        <v>268.24200000000002</v>
      </c>
      <c r="F5893">
        <v>15.045</v>
      </c>
      <c r="G5893">
        <v>16.857199999999999</v>
      </c>
      <c r="H5893">
        <v>1.0960000000000001</v>
      </c>
      <c r="I5893">
        <v>5.7327000000000004</v>
      </c>
    </row>
    <row r="5894" spans="1:9" x14ac:dyDescent="0.25">
      <c r="A5894">
        <v>5848</v>
      </c>
      <c r="B5894">
        <v>89.317400000000006</v>
      </c>
      <c r="C5894">
        <v>268.221</v>
      </c>
      <c r="D5894">
        <v>271.39949999999999</v>
      </c>
      <c r="E5894">
        <v>267.50029999999998</v>
      </c>
      <c r="F5894">
        <v>15.045</v>
      </c>
      <c r="G5894">
        <v>16.377500000000001</v>
      </c>
      <c r="H5894">
        <v>1.0959000000000001</v>
      </c>
      <c r="I5894">
        <v>5.7332999999999998</v>
      </c>
    </row>
    <row r="5895" spans="1:9" x14ac:dyDescent="0.25">
      <c r="A5895">
        <v>5849</v>
      </c>
      <c r="B5895">
        <v>89.328400000000002</v>
      </c>
      <c r="C5895">
        <v>286.07400000000001</v>
      </c>
      <c r="D5895">
        <v>270.57580000000002</v>
      </c>
      <c r="E5895">
        <v>266.7586</v>
      </c>
      <c r="F5895">
        <v>15.045</v>
      </c>
      <c r="G5895">
        <v>16.913699999999999</v>
      </c>
      <c r="H5895">
        <v>1.0958000000000001</v>
      </c>
      <c r="I5895">
        <v>5.7337999999999996</v>
      </c>
    </row>
    <row r="5896" spans="1:9" x14ac:dyDescent="0.25">
      <c r="A5896">
        <v>5850</v>
      </c>
      <c r="B5896">
        <v>89.339399999999998</v>
      </c>
      <c r="C5896">
        <v>243.5909</v>
      </c>
      <c r="D5896">
        <v>269.75470000000001</v>
      </c>
      <c r="E5896">
        <v>266.01679999999999</v>
      </c>
      <c r="F5896">
        <v>15.045</v>
      </c>
      <c r="G5896">
        <v>15.6074</v>
      </c>
      <c r="H5896">
        <v>1.0956999999999999</v>
      </c>
      <c r="I5896">
        <v>5.7343999999999999</v>
      </c>
    </row>
    <row r="5897" spans="1:9" x14ac:dyDescent="0.25">
      <c r="A5897">
        <v>5851</v>
      </c>
      <c r="B5897">
        <v>89.350399999999993</v>
      </c>
      <c r="C5897">
        <v>249.7347</v>
      </c>
      <c r="D5897">
        <v>265.56360000000001</v>
      </c>
      <c r="E5897">
        <v>265.27510000000001</v>
      </c>
      <c r="F5897">
        <v>15.045</v>
      </c>
      <c r="G5897">
        <v>15.803000000000001</v>
      </c>
      <c r="H5897">
        <v>1.0955999999999999</v>
      </c>
      <c r="I5897">
        <v>5.7350000000000003</v>
      </c>
    </row>
    <row r="5898" spans="1:9" x14ac:dyDescent="0.25">
      <c r="A5898">
        <v>5852</v>
      </c>
      <c r="B5898">
        <v>89.361400000000003</v>
      </c>
      <c r="C5898">
        <v>266.55430000000001</v>
      </c>
      <c r="D5898">
        <v>264.5333</v>
      </c>
      <c r="E5898">
        <v>264.5333</v>
      </c>
      <c r="F5898">
        <v>15.045</v>
      </c>
      <c r="G5898">
        <v>16.326499999999999</v>
      </c>
      <c r="H5898">
        <v>1.0954999999999999</v>
      </c>
      <c r="I5898">
        <v>5.7355</v>
      </c>
    </row>
    <row r="5899" spans="1:9" x14ac:dyDescent="0.25">
      <c r="A5899">
        <v>5853</v>
      </c>
      <c r="B5899">
        <v>89.372399999999999</v>
      </c>
      <c r="C5899">
        <v>284.69049999999999</v>
      </c>
      <c r="D5899">
        <v>263.79160000000002</v>
      </c>
      <c r="E5899">
        <v>263.79160000000002</v>
      </c>
      <c r="F5899">
        <v>15.045</v>
      </c>
      <c r="G5899">
        <v>16.872800000000002</v>
      </c>
      <c r="H5899">
        <v>1.0953999999999999</v>
      </c>
      <c r="I5899">
        <v>5.7361000000000004</v>
      </c>
    </row>
    <row r="5900" spans="1:9" x14ac:dyDescent="0.25">
      <c r="A5900">
        <v>5854</v>
      </c>
      <c r="B5900">
        <v>89.383399999999995</v>
      </c>
      <c r="C5900">
        <v>272.84649999999999</v>
      </c>
      <c r="D5900">
        <v>263.0498</v>
      </c>
      <c r="E5900">
        <v>263.0498</v>
      </c>
      <c r="F5900">
        <v>15.045</v>
      </c>
      <c r="G5900">
        <v>16.5181</v>
      </c>
      <c r="H5900">
        <v>1.0952999999999999</v>
      </c>
      <c r="I5900">
        <v>5.7366000000000001</v>
      </c>
    </row>
    <row r="5901" spans="1:9" x14ac:dyDescent="0.25">
      <c r="A5901">
        <v>5855</v>
      </c>
      <c r="B5901">
        <v>89.394400000000005</v>
      </c>
      <c r="C5901">
        <v>218.69749999999999</v>
      </c>
      <c r="D5901">
        <v>262.30810000000002</v>
      </c>
      <c r="E5901">
        <v>262.30810000000002</v>
      </c>
      <c r="F5901">
        <v>15.045</v>
      </c>
      <c r="G5901">
        <v>14.788399999999999</v>
      </c>
      <c r="H5901">
        <v>1.0952</v>
      </c>
      <c r="I5901">
        <v>5.7371999999999996</v>
      </c>
    </row>
    <row r="5902" spans="1:9" x14ac:dyDescent="0.25">
      <c r="A5902">
        <v>5856</v>
      </c>
      <c r="B5902">
        <v>89.4054</v>
      </c>
      <c r="C5902">
        <v>269.02659999999997</v>
      </c>
      <c r="D5902">
        <v>261.56639999999999</v>
      </c>
      <c r="E5902">
        <v>261.56639999999999</v>
      </c>
      <c r="F5902">
        <v>15.045</v>
      </c>
      <c r="G5902">
        <v>16.402000000000001</v>
      </c>
      <c r="H5902">
        <v>1.0951</v>
      </c>
      <c r="I5902">
        <v>5.7377000000000002</v>
      </c>
    </row>
    <row r="5903" spans="1:9" x14ac:dyDescent="0.25">
      <c r="A5903">
        <v>5857</v>
      </c>
      <c r="B5903">
        <v>89.416399999999996</v>
      </c>
      <c r="C5903">
        <v>270.02359999999999</v>
      </c>
      <c r="D5903">
        <v>260.82459999999998</v>
      </c>
      <c r="E5903">
        <v>260.82459999999998</v>
      </c>
      <c r="F5903">
        <v>15.045</v>
      </c>
      <c r="G5903">
        <v>16.432400000000001</v>
      </c>
      <c r="H5903">
        <v>1.095</v>
      </c>
      <c r="I5903">
        <v>5.7382999999999997</v>
      </c>
    </row>
    <row r="5904" spans="1:9" x14ac:dyDescent="0.25">
      <c r="A5904">
        <v>5858</v>
      </c>
      <c r="B5904">
        <v>89.427400000000006</v>
      </c>
      <c r="C5904">
        <v>275.93220000000002</v>
      </c>
      <c r="D5904">
        <v>260.0829</v>
      </c>
      <c r="E5904">
        <v>260.0829</v>
      </c>
      <c r="F5904">
        <v>15.045</v>
      </c>
      <c r="G5904">
        <v>16.6112</v>
      </c>
      <c r="H5904">
        <v>1.0949</v>
      </c>
      <c r="I5904">
        <v>5.7388000000000003</v>
      </c>
    </row>
    <row r="5905" spans="1:9" x14ac:dyDescent="0.25">
      <c r="A5905">
        <v>5859</v>
      </c>
      <c r="B5905">
        <v>89.438400000000001</v>
      </c>
      <c r="C5905">
        <v>258.97809999999998</v>
      </c>
      <c r="D5905">
        <v>259.36970000000002</v>
      </c>
      <c r="E5905">
        <v>259.34109999999998</v>
      </c>
      <c r="F5905">
        <v>15.045</v>
      </c>
      <c r="G5905">
        <v>16.0928</v>
      </c>
      <c r="H5905">
        <v>1.0947</v>
      </c>
      <c r="I5905">
        <v>5.7393999999999998</v>
      </c>
    </row>
    <row r="5906" spans="1:9" x14ac:dyDescent="0.25">
      <c r="A5906">
        <v>5860</v>
      </c>
      <c r="B5906">
        <v>89.449399999999997</v>
      </c>
      <c r="C5906">
        <v>237.3587</v>
      </c>
      <c r="D5906">
        <v>258.99939999999998</v>
      </c>
      <c r="E5906">
        <v>258.99939999999998</v>
      </c>
      <c r="F5906">
        <v>15.045</v>
      </c>
      <c r="G5906">
        <v>15.4064</v>
      </c>
      <c r="H5906">
        <v>1.0946</v>
      </c>
      <c r="I5906">
        <v>5.74</v>
      </c>
    </row>
    <row r="5907" spans="1:9" x14ac:dyDescent="0.25">
      <c r="A5907">
        <v>5861</v>
      </c>
      <c r="B5907">
        <v>89.460400000000007</v>
      </c>
      <c r="C5907">
        <v>263.38619999999997</v>
      </c>
      <c r="D5907">
        <v>258.6576</v>
      </c>
      <c r="E5907">
        <v>258.6576</v>
      </c>
      <c r="F5907">
        <v>15.045</v>
      </c>
      <c r="G5907">
        <v>16.229199999999999</v>
      </c>
      <c r="H5907">
        <v>1.0945</v>
      </c>
      <c r="I5907">
        <v>5.7404999999999999</v>
      </c>
    </row>
    <row r="5908" spans="1:9" x14ac:dyDescent="0.25">
      <c r="A5908">
        <v>5862</v>
      </c>
      <c r="B5908">
        <v>89.471400000000003</v>
      </c>
      <c r="C5908">
        <v>241.136</v>
      </c>
      <c r="D5908">
        <v>258.31580000000002</v>
      </c>
      <c r="E5908">
        <v>258.31580000000002</v>
      </c>
      <c r="F5908">
        <v>15.045</v>
      </c>
      <c r="G5908">
        <v>15.528600000000001</v>
      </c>
      <c r="H5908">
        <v>1.0944</v>
      </c>
      <c r="I5908">
        <v>5.7411000000000003</v>
      </c>
    </row>
    <row r="5909" spans="1:9" x14ac:dyDescent="0.25">
      <c r="A5909">
        <v>5863</v>
      </c>
      <c r="B5909">
        <v>89.482399999999998</v>
      </c>
      <c r="C5909">
        <v>270.95299999999997</v>
      </c>
      <c r="D5909">
        <v>257.97410000000002</v>
      </c>
      <c r="E5909">
        <v>257.97410000000002</v>
      </c>
      <c r="F5909">
        <v>15.045</v>
      </c>
      <c r="G5909">
        <v>16.460699999999999</v>
      </c>
      <c r="H5909">
        <v>1.0943000000000001</v>
      </c>
      <c r="I5909">
        <v>5.7416</v>
      </c>
    </row>
    <row r="5910" spans="1:9" x14ac:dyDescent="0.25">
      <c r="A5910">
        <v>5864</v>
      </c>
      <c r="B5910">
        <v>89.493399999999994</v>
      </c>
      <c r="C5910">
        <v>287.50119999999998</v>
      </c>
      <c r="D5910">
        <v>257.63229999999999</v>
      </c>
      <c r="E5910">
        <v>257.63229999999999</v>
      </c>
      <c r="F5910">
        <v>15.045</v>
      </c>
      <c r="G5910">
        <v>16.9559</v>
      </c>
      <c r="H5910">
        <v>1.0942000000000001</v>
      </c>
      <c r="I5910">
        <v>5.7422000000000004</v>
      </c>
    </row>
    <row r="5911" spans="1:9" x14ac:dyDescent="0.25">
      <c r="A5911">
        <v>5865</v>
      </c>
      <c r="B5911">
        <v>89.504400000000004</v>
      </c>
      <c r="C5911">
        <v>264.55160000000001</v>
      </c>
      <c r="D5911">
        <v>257.29059999999998</v>
      </c>
      <c r="E5911">
        <v>257.29059999999998</v>
      </c>
      <c r="F5911">
        <v>15.045</v>
      </c>
      <c r="G5911">
        <v>16.265000000000001</v>
      </c>
      <c r="H5911">
        <v>1.0941000000000001</v>
      </c>
      <c r="I5911">
        <v>5.7427000000000001</v>
      </c>
    </row>
    <row r="5912" spans="1:9" x14ac:dyDescent="0.25">
      <c r="A5912">
        <v>5866</v>
      </c>
      <c r="B5912">
        <v>89.5154</v>
      </c>
      <c r="C5912">
        <v>257.9556</v>
      </c>
      <c r="D5912">
        <v>256.94880000000001</v>
      </c>
      <c r="E5912">
        <v>256.94880000000001</v>
      </c>
      <c r="F5912">
        <v>15.045</v>
      </c>
      <c r="G5912">
        <v>16.061</v>
      </c>
      <c r="H5912">
        <v>1.0940000000000001</v>
      </c>
      <c r="I5912">
        <v>5.7432999999999996</v>
      </c>
    </row>
    <row r="5913" spans="1:9" x14ac:dyDescent="0.25">
      <c r="A5913">
        <v>5867</v>
      </c>
      <c r="B5913">
        <v>89.526399999999995</v>
      </c>
      <c r="C5913">
        <v>248.58920000000001</v>
      </c>
      <c r="D5913">
        <v>256.60700000000003</v>
      </c>
      <c r="E5913">
        <v>256.60700000000003</v>
      </c>
      <c r="F5913">
        <v>15.045</v>
      </c>
      <c r="G5913">
        <v>15.7667</v>
      </c>
      <c r="H5913">
        <v>1.0939000000000001</v>
      </c>
      <c r="I5913">
        <v>5.7439</v>
      </c>
    </row>
    <row r="5914" spans="1:9" x14ac:dyDescent="0.25">
      <c r="A5914">
        <v>5868</v>
      </c>
      <c r="B5914">
        <v>89.537400000000005</v>
      </c>
      <c r="C5914">
        <v>259.9864</v>
      </c>
      <c r="D5914">
        <v>256.26530000000002</v>
      </c>
      <c r="E5914">
        <v>256.26530000000002</v>
      </c>
      <c r="F5914">
        <v>15.045</v>
      </c>
      <c r="G5914">
        <v>16.124099999999999</v>
      </c>
      <c r="H5914">
        <v>1.0938000000000001</v>
      </c>
      <c r="I5914">
        <v>5.7443999999999997</v>
      </c>
    </row>
    <row r="5915" spans="1:9" x14ac:dyDescent="0.25">
      <c r="A5915">
        <v>5869</v>
      </c>
      <c r="B5915">
        <v>89.548400000000001</v>
      </c>
      <c r="C5915">
        <v>237.48689999999999</v>
      </c>
      <c r="D5915">
        <v>255.92349999999999</v>
      </c>
      <c r="E5915">
        <v>255.92349999999999</v>
      </c>
      <c r="F5915">
        <v>15.045</v>
      </c>
      <c r="G5915">
        <v>15.410600000000001</v>
      </c>
      <c r="H5915">
        <v>1.0936999999999999</v>
      </c>
      <c r="I5915">
        <v>5.7450000000000001</v>
      </c>
    </row>
    <row r="5916" spans="1:9" x14ac:dyDescent="0.25">
      <c r="A5916">
        <v>5870</v>
      </c>
      <c r="B5916">
        <v>89.559399999999997</v>
      </c>
      <c r="C5916">
        <v>244.3227</v>
      </c>
      <c r="D5916">
        <v>255.58170000000001</v>
      </c>
      <c r="E5916">
        <v>255.58170000000001</v>
      </c>
      <c r="F5916">
        <v>15.045</v>
      </c>
      <c r="G5916">
        <v>15.630800000000001</v>
      </c>
      <c r="H5916">
        <v>1.0935999999999999</v>
      </c>
      <c r="I5916">
        <v>5.7454999999999998</v>
      </c>
    </row>
    <row r="5917" spans="1:9" x14ac:dyDescent="0.25">
      <c r="A5917">
        <v>5871</v>
      </c>
      <c r="B5917">
        <v>89.570400000000006</v>
      </c>
      <c r="C5917">
        <v>227.08789999999999</v>
      </c>
      <c r="D5917">
        <v>255.24</v>
      </c>
      <c r="E5917">
        <v>255.24</v>
      </c>
      <c r="F5917">
        <v>15.045</v>
      </c>
      <c r="G5917">
        <v>15.0694</v>
      </c>
      <c r="H5917">
        <v>1.0934999999999999</v>
      </c>
      <c r="I5917">
        <v>5.7461000000000002</v>
      </c>
    </row>
    <row r="5918" spans="1:9" x14ac:dyDescent="0.25">
      <c r="A5918">
        <v>5872</v>
      </c>
      <c r="B5918">
        <v>89.581400000000002</v>
      </c>
      <c r="C5918">
        <v>258.3021</v>
      </c>
      <c r="D5918">
        <v>254.8982</v>
      </c>
      <c r="E5918">
        <v>254.8982</v>
      </c>
      <c r="F5918">
        <v>15.045</v>
      </c>
      <c r="G5918">
        <v>16.0718</v>
      </c>
      <c r="H5918">
        <v>1.0933999999999999</v>
      </c>
      <c r="I5918">
        <v>5.7465999999999999</v>
      </c>
    </row>
    <row r="5919" spans="1:9" x14ac:dyDescent="0.25">
      <c r="A5919">
        <v>5873</v>
      </c>
      <c r="B5919">
        <v>89.592399999999998</v>
      </c>
      <c r="C5919">
        <v>239</v>
      </c>
      <c r="D5919">
        <v>254.5565</v>
      </c>
      <c r="E5919">
        <v>254.5565</v>
      </c>
      <c r="F5919">
        <v>15.045</v>
      </c>
      <c r="G5919">
        <v>15.4596</v>
      </c>
      <c r="H5919">
        <v>1.0932999999999999</v>
      </c>
      <c r="I5919">
        <v>5.7472000000000003</v>
      </c>
    </row>
    <row r="5920" spans="1:9" x14ac:dyDescent="0.25">
      <c r="A5920">
        <v>5874</v>
      </c>
      <c r="B5920">
        <v>89.603399999999993</v>
      </c>
      <c r="C5920">
        <v>240.29750000000001</v>
      </c>
      <c r="D5920">
        <v>254.21469999999999</v>
      </c>
      <c r="E5920">
        <v>254.21469999999999</v>
      </c>
      <c r="F5920">
        <v>15.045</v>
      </c>
      <c r="G5920">
        <v>15.5015</v>
      </c>
      <c r="H5920">
        <v>1.0931999999999999</v>
      </c>
      <c r="I5920">
        <v>5.7477</v>
      </c>
    </row>
    <row r="5921" spans="1:9" x14ac:dyDescent="0.25">
      <c r="A5921">
        <v>5875</v>
      </c>
      <c r="B5921">
        <v>89.614400000000003</v>
      </c>
      <c r="C5921">
        <v>243.0352</v>
      </c>
      <c r="D5921">
        <v>253.87289999999999</v>
      </c>
      <c r="E5921">
        <v>253.87289999999999</v>
      </c>
      <c r="F5921">
        <v>15.045</v>
      </c>
      <c r="G5921">
        <v>15.589600000000001</v>
      </c>
      <c r="H5921">
        <v>1.0931</v>
      </c>
      <c r="I5921">
        <v>5.7483000000000004</v>
      </c>
    </row>
    <row r="5922" spans="1:9" x14ac:dyDescent="0.25">
      <c r="A5922">
        <v>5876</v>
      </c>
      <c r="B5922">
        <v>89.625399999999999</v>
      </c>
      <c r="C5922">
        <v>233.30940000000001</v>
      </c>
      <c r="D5922">
        <v>253.53120000000001</v>
      </c>
      <c r="E5922">
        <v>253.53120000000001</v>
      </c>
      <c r="F5922">
        <v>15.045</v>
      </c>
      <c r="G5922">
        <v>15.2745</v>
      </c>
      <c r="H5922">
        <v>1.0929</v>
      </c>
      <c r="I5922">
        <v>5.7488999999999999</v>
      </c>
    </row>
    <row r="5923" spans="1:9" x14ac:dyDescent="0.25">
      <c r="A5923">
        <v>5877</v>
      </c>
      <c r="B5923">
        <v>89.636399999999995</v>
      </c>
      <c r="C5923">
        <v>242.22219999999999</v>
      </c>
      <c r="D5923">
        <v>253.18940000000001</v>
      </c>
      <c r="E5923">
        <v>253.18940000000001</v>
      </c>
      <c r="F5923">
        <v>15.045</v>
      </c>
      <c r="G5923">
        <v>15.563499999999999</v>
      </c>
      <c r="H5923">
        <v>1.0928</v>
      </c>
      <c r="I5923">
        <v>5.7493999999999996</v>
      </c>
    </row>
    <row r="5924" spans="1:9" x14ac:dyDescent="0.25">
      <c r="A5924">
        <v>5878</v>
      </c>
      <c r="B5924">
        <v>89.647400000000005</v>
      </c>
      <c r="C5924">
        <v>248.39400000000001</v>
      </c>
      <c r="D5924">
        <v>252.8477</v>
      </c>
      <c r="E5924">
        <v>252.8477</v>
      </c>
      <c r="F5924">
        <v>15.045</v>
      </c>
      <c r="G5924">
        <v>15.7605</v>
      </c>
      <c r="H5924">
        <v>1.0927</v>
      </c>
      <c r="I5924">
        <v>5.75</v>
      </c>
    </row>
    <row r="5925" spans="1:9" x14ac:dyDescent="0.25">
      <c r="A5925">
        <v>5879</v>
      </c>
      <c r="B5925">
        <v>89.6584</v>
      </c>
      <c r="C5925">
        <v>261.80410000000001</v>
      </c>
      <c r="D5925">
        <v>252.5059</v>
      </c>
      <c r="E5925">
        <v>252.5059</v>
      </c>
      <c r="F5925">
        <v>15.045</v>
      </c>
      <c r="G5925">
        <v>16.180399999999999</v>
      </c>
      <c r="H5925">
        <v>1.0926</v>
      </c>
      <c r="I5925">
        <v>5.7504999999999997</v>
      </c>
    </row>
    <row r="5926" spans="1:9" x14ac:dyDescent="0.25">
      <c r="A5926">
        <v>5880</v>
      </c>
      <c r="B5926">
        <v>89.669399999999996</v>
      </c>
      <c r="C5926">
        <v>258.06869999999998</v>
      </c>
      <c r="D5926">
        <v>252.16409999999999</v>
      </c>
      <c r="E5926">
        <v>252.16409999999999</v>
      </c>
      <c r="F5926">
        <v>15.045</v>
      </c>
      <c r="G5926">
        <v>16.064499999999999</v>
      </c>
      <c r="H5926">
        <v>1.0925</v>
      </c>
      <c r="I5926">
        <v>5.7511000000000001</v>
      </c>
    </row>
    <row r="5927" spans="1:9" x14ac:dyDescent="0.25">
      <c r="A5927">
        <v>5881</v>
      </c>
      <c r="B5927">
        <v>89.680400000000006</v>
      </c>
      <c r="C5927">
        <v>282.10019999999997</v>
      </c>
      <c r="D5927">
        <v>251.82239999999999</v>
      </c>
      <c r="E5927">
        <v>251.82239999999999</v>
      </c>
      <c r="F5927">
        <v>15.045</v>
      </c>
      <c r="G5927">
        <v>16.7958</v>
      </c>
      <c r="H5927">
        <v>1.0924</v>
      </c>
      <c r="I5927">
        <v>5.7515999999999998</v>
      </c>
    </row>
    <row r="5928" spans="1:9" x14ac:dyDescent="0.25">
      <c r="A5928">
        <v>5882</v>
      </c>
      <c r="B5928">
        <v>89.691400000000002</v>
      </c>
      <c r="C5928">
        <v>266.2199</v>
      </c>
      <c r="D5928">
        <v>251.48060000000001</v>
      </c>
      <c r="E5928">
        <v>251.48060000000001</v>
      </c>
      <c r="F5928">
        <v>15.045</v>
      </c>
      <c r="G5928">
        <v>16.316199999999998</v>
      </c>
      <c r="H5928">
        <v>1.0923</v>
      </c>
      <c r="I5928">
        <v>5.7522000000000002</v>
      </c>
    </row>
    <row r="5929" spans="1:9" x14ac:dyDescent="0.25">
      <c r="A5929">
        <v>5883</v>
      </c>
      <c r="B5929">
        <v>89.702399999999997</v>
      </c>
      <c r="C5929">
        <v>254.0949</v>
      </c>
      <c r="D5929">
        <v>251.1388</v>
      </c>
      <c r="E5929">
        <v>251.1388</v>
      </c>
      <c r="F5929">
        <v>15.045</v>
      </c>
      <c r="G5929">
        <v>15.9404</v>
      </c>
      <c r="H5929">
        <v>1.0922000000000001</v>
      </c>
      <c r="I5929">
        <v>5.7526999999999999</v>
      </c>
    </row>
    <row r="5930" spans="1:9" x14ac:dyDescent="0.25">
      <c r="A5930">
        <v>5884</v>
      </c>
      <c r="B5930">
        <v>89.713399999999993</v>
      </c>
      <c r="C5930">
        <v>267.80450000000002</v>
      </c>
      <c r="D5930">
        <v>250.7971</v>
      </c>
      <c r="E5930">
        <v>250.7971</v>
      </c>
      <c r="F5930">
        <v>15.045</v>
      </c>
      <c r="G5930">
        <v>16.364699999999999</v>
      </c>
      <c r="H5930">
        <v>1.0921000000000001</v>
      </c>
      <c r="I5930">
        <v>5.7533000000000003</v>
      </c>
    </row>
    <row r="5931" spans="1:9" x14ac:dyDescent="0.25">
      <c r="A5931">
        <v>5885</v>
      </c>
      <c r="B5931">
        <v>89.724400000000003</v>
      </c>
      <c r="C5931">
        <v>233.3869</v>
      </c>
      <c r="D5931">
        <v>250.45529999999999</v>
      </c>
      <c r="E5931">
        <v>250.45529999999999</v>
      </c>
      <c r="F5931">
        <v>15.045</v>
      </c>
      <c r="G5931">
        <v>15.276999999999999</v>
      </c>
      <c r="H5931">
        <v>1.0920000000000001</v>
      </c>
      <c r="I5931">
        <v>5.7538999999999998</v>
      </c>
    </row>
    <row r="5932" spans="1:9" x14ac:dyDescent="0.25">
      <c r="A5932">
        <v>5886</v>
      </c>
      <c r="B5932">
        <v>89.735399999999998</v>
      </c>
      <c r="C5932">
        <v>255.6816</v>
      </c>
      <c r="D5932">
        <v>250.11359999999999</v>
      </c>
      <c r="E5932">
        <v>250.11359999999999</v>
      </c>
      <c r="F5932">
        <v>15.045</v>
      </c>
      <c r="G5932">
        <v>15.99</v>
      </c>
      <c r="H5932">
        <v>1.0919000000000001</v>
      </c>
      <c r="I5932">
        <v>5.7544000000000004</v>
      </c>
    </row>
    <row r="5933" spans="1:9" x14ac:dyDescent="0.25">
      <c r="A5933">
        <v>5887</v>
      </c>
      <c r="B5933">
        <v>89.746399999999994</v>
      </c>
      <c r="C5933">
        <v>259.16000000000003</v>
      </c>
      <c r="D5933">
        <v>249.77180000000001</v>
      </c>
      <c r="E5933">
        <v>249.77180000000001</v>
      </c>
      <c r="F5933">
        <v>15.045</v>
      </c>
      <c r="G5933">
        <v>16.098400000000002</v>
      </c>
      <c r="H5933">
        <v>1.0918000000000001</v>
      </c>
      <c r="I5933">
        <v>5.7549999999999999</v>
      </c>
    </row>
    <row r="5934" spans="1:9" x14ac:dyDescent="0.25">
      <c r="A5934">
        <v>5888</v>
      </c>
      <c r="B5934">
        <v>89.757400000000004</v>
      </c>
      <c r="C5934">
        <v>290.70260000000002</v>
      </c>
      <c r="D5934">
        <v>249.43</v>
      </c>
      <c r="E5934">
        <v>249.43</v>
      </c>
      <c r="F5934">
        <v>15.045</v>
      </c>
      <c r="G5934">
        <v>17.05</v>
      </c>
      <c r="H5934">
        <v>1.0916999999999999</v>
      </c>
      <c r="I5934">
        <v>5.7554999999999996</v>
      </c>
    </row>
    <row r="5935" spans="1:9" x14ac:dyDescent="0.25">
      <c r="A5935">
        <v>5889</v>
      </c>
      <c r="B5935">
        <v>89.7684</v>
      </c>
      <c r="C5935">
        <v>265.73950000000002</v>
      </c>
      <c r="D5935">
        <v>249.0883</v>
      </c>
      <c r="E5935">
        <v>249.0883</v>
      </c>
      <c r="F5935">
        <v>15.045</v>
      </c>
      <c r="G5935">
        <v>16.301500000000001</v>
      </c>
      <c r="H5935">
        <v>1.0915999999999999</v>
      </c>
      <c r="I5935">
        <v>5.7561</v>
      </c>
    </row>
    <row r="5936" spans="1:9" x14ac:dyDescent="0.25">
      <c r="A5936">
        <v>5890</v>
      </c>
      <c r="B5936">
        <v>89.779399999999995</v>
      </c>
      <c r="C5936">
        <v>264.7079</v>
      </c>
      <c r="D5936">
        <v>248.7465</v>
      </c>
      <c r="E5936">
        <v>248.7465</v>
      </c>
      <c r="F5936">
        <v>15.045</v>
      </c>
      <c r="G5936">
        <v>16.2698</v>
      </c>
      <c r="H5936">
        <v>1.0914999999999999</v>
      </c>
      <c r="I5936">
        <v>5.7565999999999997</v>
      </c>
    </row>
    <row r="5937" spans="1:9" x14ac:dyDescent="0.25">
      <c r="A5937">
        <v>5891</v>
      </c>
      <c r="B5937">
        <v>89.790400000000005</v>
      </c>
      <c r="C5937">
        <v>253.9025</v>
      </c>
      <c r="D5937">
        <v>248.40469999999999</v>
      </c>
      <c r="E5937">
        <v>248.40469999999999</v>
      </c>
      <c r="F5937">
        <v>15.045</v>
      </c>
      <c r="G5937">
        <v>15.9343</v>
      </c>
      <c r="H5937">
        <v>1.0913999999999999</v>
      </c>
      <c r="I5937">
        <v>5.7572000000000001</v>
      </c>
    </row>
    <row r="5938" spans="1:9" x14ac:dyDescent="0.25">
      <c r="A5938">
        <v>5892</v>
      </c>
      <c r="B5938">
        <v>89.801400000000001</v>
      </c>
      <c r="C5938">
        <v>240.56039999999999</v>
      </c>
      <c r="D5938">
        <v>248.06299999999999</v>
      </c>
      <c r="E5938">
        <v>248.06299999999999</v>
      </c>
      <c r="F5938">
        <v>15.045</v>
      </c>
      <c r="G5938">
        <v>15.51</v>
      </c>
      <c r="H5938">
        <v>1.0912999999999999</v>
      </c>
      <c r="I5938">
        <v>5.7576999999999998</v>
      </c>
    </row>
    <row r="5939" spans="1:9" x14ac:dyDescent="0.25">
      <c r="A5939">
        <v>5893</v>
      </c>
      <c r="B5939">
        <v>89.812399999999997</v>
      </c>
      <c r="C5939">
        <v>247.89109999999999</v>
      </c>
      <c r="D5939">
        <v>247.72120000000001</v>
      </c>
      <c r="E5939">
        <v>247.72120000000001</v>
      </c>
      <c r="F5939">
        <v>15.045</v>
      </c>
      <c r="G5939">
        <v>15.7446</v>
      </c>
      <c r="H5939">
        <v>1.0911999999999999</v>
      </c>
      <c r="I5939">
        <v>5.7583000000000002</v>
      </c>
    </row>
    <row r="5940" spans="1:9" x14ac:dyDescent="0.25">
      <c r="A5940">
        <v>5894</v>
      </c>
      <c r="B5940">
        <v>89.823400000000007</v>
      </c>
      <c r="C5940">
        <v>264.72469999999998</v>
      </c>
      <c r="D5940">
        <v>247.37950000000001</v>
      </c>
      <c r="E5940">
        <v>247.37950000000001</v>
      </c>
      <c r="F5940">
        <v>15.045</v>
      </c>
      <c r="G5940">
        <v>16.270399999999999</v>
      </c>
      <c r="H5940">
        <v>1.091</v>
      </c>
      <c r="I5940">
        <v>5.7587999999999999</v>
      </c>
    </row>
    <row r="5941" spans="1:9" x14ac:dyDescent="0.25">
      <c r="A5941">
        <v>5895</v>
      </c>
      <c r="B5941">
        <v>89.834400000000002</v>
      </c>
      <c r="C5941">
        <v>263.89569999999998</v>
      </c>
      <c r="D5941">
        <v>247.0377</v>
      </c>
      <c r="E5941">
        <v>247.0377</v>
      </c>
      <c r="F5941">
        <v>15.045</v>
      </c>
      <c r="G5941">
        <v>16.244900000000001</v>
      </c>
      <c r="H5941">
        <v>1.0909</v>
      </c>
      <c r="I5941">
        <v>5.7594000000000003</v>
      </c>
    </row>
    <row r="5942" spans="1:9" x14ac:dyDescent="0.25">
      <c r="A5942">
        <v>5896</v>
      </c>
      <c r="B5942">
        <v>89.845399999999998</v>
      </c>
      <c r="C5942">
        <v>255.44239999999999</v>
      </c>
      <c r="D5942">
        <v>246.69589999999999</v>
      </c>
      <c r="E5942">
        <v>246.69589999999999</v>
      </c>
      <c r="F5942">
        <v>15.045</v>
      </c>
      <c r="G5942">
        <v>15.9826</v>
      </c>
      <c r="H5942">
        <v>1.0908</v>
      </c>
      <c r="I5942">
        <v>5.76</v>
      </c>
    </row>
    <row r="5943" spans="1:9" x14ac:dyDescent="0.25">
      <c r="A5943">
        <v>5897</v>
      </c>
      <c r="B5943">
        <v>89.856399999999994</v>
      </c>
      <c r="C5943">
        <v>253.2764</v>
      </c>
      <c r="D5943">
        <v>246.35419999999999</v>
      </c>
      <c r="E5943">
        <v>246.35419999999999</v>
      </c>
      <c r="F5943">
        <v>15.045</v>
      </c>
      <c r="G5943">
        <v>15.9147</v>
      </c>
      <c r="H5943">
        <v>1.0907</v>
      </c>
      <c r="I5943">
        <v>5.7605000000000004</v>
      </c>
    </row>
    <row r="5944" spans="1:9" x14ac:dyDescent="0.25">
      <c r="A5944">
        <v>5898</v>
      </c>
      <c r="B5944">
        <v>89.867400000000004</v>
      </c>
      <c r="C5944">
        <v>247.3931</v>
      </c>
      <c r="D5944">
        <v>246.01240000000001</v>
      </c>
      <c r="E5944">
        <v>246.01240000000001</v>
      </c>
      <c r="F5944">
        <v>15.045</v>
      </c>
      <c r="G5944">
        <v>15.7287</v>
      </c>
      <c r="H5944">
        <v>1.0906</v>
      </c>
      <c r="I5944">
        <v>5.7610999999999999</v>
      </c>
    </row>
    <row r="5945" spans="1:9" x14ac:dyDescent="0.25">
      <c r="A5945">
        <v>5899</v>
      </c>
      <c r="B5945">
        <v>89.878399999999999</v>
      </c>
      <c r="C5945">
        <v>243.40430000000001</v>
      </c>
      <c r="D5945">
        <v>245.67060000000001</v>
      </c>
      <c r="E5945">
        <v>245.67060000000001</v>
      </c>
      <c r="F5945">
        <v>15.045</v>
      </c>
      <c r="G5945">
        <v>15.6014</v>
      </c>
      <c r="H5945">
        <v>1.0905</v>
      </c>
      <c r="I5945">
        <v>5.7615999999999996</v>
      </c>
    </row>
    <row r="5946" spans="1:9" x14ac:dyDescent="0.25">
      <c r="A5946">
        <v>5900</v>
      </c>
      <c r="B5946">
        <v>89.889399999999995</v>
      </c>
      <c r="C5946">
        <v>254.0394</v>
      </c>
      <c r="D5946">
        <v>245.3289</v>
      </c>
      <c r="E5946">
        <v>245.3289</v>
      </c>
      <c r="F5946">
        <v>15.045</v>
      </c>
      <c r="G5946">
        <v>15.938599999999999</v>
      </c>
      <c r="H5946">
        <v>1.0904</v>
      </c>
      <c r="I5946">
        <v>5.7622</v>
      </c>
    </row>
    <row r="5947" spans="1:9" x14ac:dyDescent="0.25">
      <c r="A5947">
        <v>5901</v>
      </c>
      <c r="B5947">
        <v>89.900400000000005</v>
      </c>
      <c r="C5947">
        <v>244.5523</v>
      </c>
      <c r="D5947">
        <v>244.9871</v>
      </c>
      <c r="E5947">
        <v>244.9871</v>
      </c>
      <c r="F5947">
        <v>15.045</v>
      </c>
      <c r="G5947">
        <v>15.638199999999999</v>
      </c>
      <c r="H5947">
        <v>1.0903</v>
      </c>
      <c r="I5947">
        <v>5.7626999999999997</v>
      </c>
    </row>
    <row r="5948" spans="1:9" x14ac:dyDescent="0.25">
      <c r="A5948">
        <v>5902</v>
      </c>
      <c r="B5948">
        <v>89.9114</v>
      </c>
      <c r="C5948">
        <v>252.12129999999999</v>
      </c>
      <c r="D5948">
        <v>244.6454</v>
      </c>
      <c r="E5948">
        <v>244.6454</v>
      </c>
      <c r="F5948">
        <v>15.045</v>
      </c>
      <c r="G5948">
        <v>15.878299999999999</v>
      </c>
      <c r="H5948">
        <v>1.0902000000000001</v>
      </c>
      <c r="I5948">
        <v>5.7633000000000001</v>
      </c>
    </row>
    <row r="5949" spans="1:9" x14ac:dyDescent="0.25">
      <c r="A5949">
        <v>5903</v>
      </c>
      <c r="B5949">
        <v>89.922399999999996</v>
      </c>
      <c r="C5949">
        <v>273.25080000000003</v>
      </c>
      <c r="D5949">
        <v>244.30359999999999</v>
      </c>
      <c r="E5949">
        <v>244.30359999999999</v>
      </c>
      <c r="F5949">
        <v>15.045</v>
      </c>
      <c r="G5949">
        <v>16.5303</v>
      </c>
      <c r="H5949">
        <v>1.0901000000000001</v>
      </c>
      <c r="I5949">
        <v>5.7637999999999998</v>
      </c>
    </row>
    <row r="5950" spans="1:9" x14ac:dyDescent="0.25">
      <c r="A5950">
        <v>5904</v>
      </c>
      <c r="B5950">
        <v>89.933400000000006</v>
      </c>
      <c r="C5950">
        <v>266.5804</v>
      </c>
      <c r="D5950">
        <v>243.96180000000001</v>
      </c>
      <c r="E5950">
        <v>243.96180000000001</v>
      </c>
      <c r="F5950">
        <v>15.045</v>
      </c>
      <c r="G5950">
        <v>16.327300000000001</v>
      </c>
      <c r="H5950">
        <v>1.0900000000000001</v>
      </c>
      <c r="I5950">
        <v>5.7644000000000002</v>
      </c>
    </row>
    <row r="5951" spans="1:9" x14ac:dyDescent="0.25">
      <c r="A5951">
        <v>5905</v>
      </c>
      <c r="B5951">
        <v>89.944400000000002</v>
      </c>
      <c r="C5951">
        <v>238.04390000000001</v>
      </c>
      <c r="D5951">
        <v>243.62010000000001</v>
      </c>
      <c r="E5951">
        <v>243.62010000000001</v>
      </c>
      <c r="F5951">
        <v>15.045</v>
      </c>
      <c r="G5951">
        <v>15.428699999999999</v>
      </c>
      <c r="H5951">
        <v>1.0899000000000001</v>
      </c>
      <c r="I5951">
        <v>5.7648999999999999</v>
      </c>
    </row>
    <row r="5952" spans="1:9" x14ac:dyDescent="0.25">
      <c r="A5952">
        <v>5906</v>
      </c>
      <c r="B5952">
        <v>89.955399999999997</v>
      </c>
      <c r="C5952">
        <v>234.15209999999999</v>
      </c>
      <c r="D5952">
        <v>243.2783</v>
      </c>
      <c r="E5952">
        <v>243.2783</v>
      </c>
      <c r="F5952">
        <v>15.045</v>
      </c>
      <c r="G5952">
        <v>15.302</v>
      </c>
      <c r="H5952">
        <v>1.0898000000000001</v>
      </c>
      <c r="I5952">
        <v>5.7655000000000003</v>
      </c>
    </row>
    <row r="5953" spans="1:9" x14ac:dyDescent="0.25">
      <c r="A5953">
        <v>5907</v>
      </c>
      <c r="B5953">
        <v>89.966399999999993</v>
      </c>
      <c r="C5953">
        <v>254.8193</v>
      </c>
      <c r="D5953">
        <v>242.9365</v>
      </c>
      <c r="E5953">
        <v>242.9365</v>
      </c>
      <c r="F5953">
        <v>15.045</v>
      </c>
      <c r="G5953">
        <v>15.963100000000001</v>
      </c>
      <c r="H5953">
        <v>1.0896999999999999</v>
      </c>
      <c r="I5953">
        <v>5.766</v>
      </c>
    </row>
    <row r="5954" spans="1:9" x14ac:dyDescent="0.25">
      <c r="A5954">
        <v>5908</v>
      </c>
      <c r="B5954">
        <v>89.977400000000003</v>
      </c>
      <c r="C5954">
        <v>261.79349999999999</v>
      </c>
      <c r="D5954">
        <v>242.59479999999999</v>
      </c>
      <c r="E5954">
        <v>242.59479999999999</v>
      </c>
      <c r="F5954">
        <v>15.045</v>
      </c>
      <c r="G5954">
        <v>16.18</v>
      </c>
      <c r="H5954">
        <v>1.0895999999999999</v>
      </c>
      <c r="I5954">
        <v>5.7666000000000004</v>
      </c>
    </row>
    <row r="5955" spans="1:9" x14ac:dyDescent="0.25">
      <c r="A5955">
        <v>5909</v>
      </c>
      <c r="B5955">
        <v>89.988399999999999</v>
      </c>
      <c r="C5955">
        <v>264.07769999999999</v>
      </c>
      <c r="D5955">
        <v>242.25299999999999</v>
      </c>
      <c r="E5955">
        <v>242.25299999999999</v>
      </c>
      <c r="F5955">
        <v>15.045</v>
      </c>
      <c r="G5955">
        <v>16.250499999999999</v>
      </c>
      <c r="H5955">
        <v>1.0894999999999999</v>
      </c>
      <c r="I5955">
        <v>5.7671999999999999</v>
      </c>
    </row>
    <row r="5956" spans="1:9" x14ac:dyDescent="0.25">
      <c r="A5956">
        <v>5910</v>
      </c>
      <c r="B5956">
        <v>89.999399999999994</v>
      </c>
      <c r="C5956">
        <v>246.53700000000001</v>
      </c>
      <c r="D5956">
        <v>241.91130000000001</v>
      </c>
      <c r="E5956">
        <v>241.91130000000001</v>
      </c>
      <c r="F5956">
        <v>15.045</v>
      </c>
      <c r="G5956">
        <v>15.701499999999999</v>
      </c>
      <c r="H5956">
        <v>1.0893999999999999</v>
      </c>
      <c r="I5956">
        <v>5.7676999999999996</v>
      </c>
    </row>
    <row r="5957" spans="1:9" x14ac:dyDescent="0.25">
      <c r="A5957">
        <v>5911</v>
      </c>
      <c r="B5957">
        <v>90.010400000000004</v>
      </c>
      <c r="C5957">
        <v>236.9204</v>
      </c>
      <c r="D5957">
        <v>241.56950000000001</v>
      </c>
      <c r="E5957">
        <v>241.56950000000001</v>
      </c>
      <c r="F5957">
        <v>15.045</v>
      </c>
      <c r="G5957">
        <v>15.392200000000001</v>
      </c>
      <c r="H5957">
        <v>1.0892999999999999</v>
      </c>
      <c r="I5957">
        <v>5.7683</v>
      </c>
    </row>
    <row r="5958" spans="1:9" x14ac:dyDescent="0.25">
      <c r="A5958">
        <v>5912</v>
      </c>
      <c r="B5958">
        <v>90.0214</v>
      </c>
      <c r="C5958">
        <v>253.65809999999999</v>
      </c>
      <c r="D5958">
        <v>241.2277</v>
      </c>
      <c r="E5958">
        <v>241.2277</v>
      </c>
      <c r="F5958">
        <v>15.045</v>
      </c>
      <c r="G5958">
        <v>15.926600000000001</v>
      </c>
      <c r="H5958">
        <v>1.0891999999999999</v>
      </c>
      <c r="I5958">
        <v>5.7687999999999997</v>
      </c>
    </row>
    <row r="5959" spans="1:9" x14ac:dyDescent="0.25">
      <c r="A5959">
        <v>5913</v>
      </c>
      <c r="B5959">
        <v>90.032399999999996</v>
      </c>
      <c r="C5959">
        <v>279.94720000000001</v>
      </c>
      <c r="D5959">
        <v>240.886</v>
      </c>
      <c r="E5959">
        <v>240.886</v>
      </c>
      <c r="F5959">
        <v>15.045</v>
      </c>
      <c r="G5959">
        <v>16.7316</v>
      </c>
      <c r="H5959">
        <v>1.0891</v>
      </c>
      <c r="I5959">
        <v>5.7694000000000001</v>
      </c>
    </row>
    <row r="5960" spans="1:9" x14ac:dyDescent="0.25">
      <c r="A5960">
        <v>5914</v>
      </c>
      <c r="B5960">
        <v>90.043400000000005</v>
      </c>
      <c r="C5960">
        <v>247.7029</v>
      </c>
      <c r="D5960">
        <v>240.54419999999999</v>
      </c>
      <c r="E5960">
        <v>240.54419999999999</v>
      </c>
      <c r="F5960">
        <v>15.045</v>
      </c>
      <c r="G5960">
        <v>15.7386</v>
      </c>
      <c r="H5960">
        <v>1.089</v>
      </c>
      <c r="I5960">
        <v>5.7698999999999998</v>
      </c>
    </row>
    <row r="5961" spans="1:9" x14ac:dyDescent="0.25">
      <c r="A5961">
        <v>5915</v>
      </c>
      <c r="B5961">
        <v>90.054400000000001</v>
      </c>
      <c r="C5961">
        <v>238.33940000000001</v>
      </c>
      <c r="D5961">
        <v>240.20249999999999</v>
      </c>
      <c r="E5961">
        <v>240.20249999999999</v>
      </c>
      <c r="F5961">
        <v>15.045</v>
      </c>
      <c r="G5961">
        <v>15.4382</v>
      </c>
      <c r="H5961">
        <v>1.0889</v>
      </c>
      <c r="I5961">
        <v>5.7705000000000002</v>
      </c>
    </row>
    <row r="5962" spans="1:9" x14ac:dyDescent="0.25">
      <c r="A5962">
        <v>5916</v>
      </c>
      <c r="B5962">
        <v>90.065399999999997</v>
      </c>
      <c r="C5962">
        <v>245.80629999999999</v>
      </c>
      <c r="D5962">
        <v>239.86070000000001</v>
      </c>
      <c r="E5962">
        <v>239.86070000000001</v>
      </c>
      <c r="F5962">
        <v>15.045</v>
      </c>
      <c r="G5962">
        <v>15.6782</v>
      </c>
      <c r="H5962">
        <v>1.0887</v>
      </c>
      <c r="I5962">
        <v>5.7709999999999999</v>
      </c>
    </row>
    <row r="5963" spans="1:9" x14ac:dyDescent="0.25">
      <c r="A5963">
        <v>5917</v>
      </c>
      <c r="B5963">
        <v>90.076400000000007</v>
      </c>
      <c r="C5963">
        <v>228.4392</v>
      </c>
      <c r="D5963">
        <v>239.54169999999999</v>
      </c>
      <c r="E5963">
        <v>239.5189</v>
      </c>
      <c r="F5963">
        <v>15.045</v>
      </c>
      <c r="G5963">
        <v>15.1142</v>
      </c>
      <c r="H5963">
        <v>1.0886</v>
      </c>
      <c r="I5963">
        <v>5.7716000000000003</v>
      </c>
    </row>
    <row r="5964" spans="1:9" x14ac:dyDescent="0.25">
      <c r="A5964">
        <v>5918</v>
      </c>
      <c r="B5964">
        <v>90.087400000000002</v>
      </c>
      <c r="C5964">
        <v>241.33260000000001</v>
      </c>
      <c r="D5964">
        <v>239.49610000000001</v>
      </c>
      <c r="E5964">
        <v>239.49610000000001</v>
      </c>
      <c r="F5964">
        <v>15.045</v>
      </c>
      <c r="G5964">
        <v>15.5349</v>
      </c>
      <c r="H5964">
        <v>1.0885</v>
      </c>
      <c r="I5964">
        <v>5.7721</v>
      </c>
    </row>
    <row r="5965" spans="1:9" x14ac:dyDescent="0.25">
      <c r="A5965">
        <v>5919</v>
      </c>
      <c r="B5965">
        <v>90.098399999999998</v>
      </c>
      <c r="C5965">
        <v>257.12299999999999</v>
      </c>
      <c r="D5965">
        <v>239.47319999999999</v>
      </c>
      <c r="E5965">
        <v>239.47319999999999</v>
      </c>
      <c r="F5965">
        <v>15.045</v>
      </c>
      <c r="G5965">
        <v>16.0351</v>
      </c>
      <c r="H5965">
        <v>1.0884</v>
      </c>
      <c r="I5965">
        <v>5.7727000000000004</v>
      </c>
    </row>
    <row r="5966" spans="1:9" x14ac:dyDescent="0.25">
      <c r="A5966">
        <v>5920</v>
      </c>
      <c r="B5966">
        <v>90.109399999999994</v>
      </c>
      <c r="C5966">
        <v>241.982</v>
      </c>
      <c r="D5966">
        <v>239.4504</v>
      </c>
      <c r="E5966">
        <v>239.4504</v>
      </c>
      <c r="F5966">
        <v>15.045</v>
      </c>
      <c r="G5966">
        <v>15.5558</v>
      </c>
      <c r="H5966">
        <v>1.0883</v>
      </c>
      <c r="I5966">
        <v>5.7732000000000001</v>
      </c>
    </row>
    <row r="5967" spans="1:9" x14ac:dyDescent="0.25">
      <c r="A5967">
        <v>5921</v>
      </c>
      <c r="B5967">
        <v>90.120400000000004</v>
      </c>
      <c r="C5967">
        <v>236</v>
      </c>
      <c r="D5967">
        <v>239.42750000000001</v>
      </c>
      <c r="E5967">
        <v>239.42750000000001</v>
      </c>
      <c r="F5967">
        <v>15.045</v>
      </c>
      <c r="G5967">
        <v>15.362299999999999</v>
      </c>
      <c r="H5967">
        <v>1.0882000000000001</v>
      </c>
      <c r="I5967">
        <v>5.7737999999999996</v>
      </c>
    </row>
    <row r="5968" spans="1:9" x14ac:dyDescent="0.25">
      <c r="A5968">
        <v>5922</v>
      </c>
      <c r="B5968">
        <v>90.131399999999999</v>
      </c>
      <c r="C5968">
        <v>232.89869999999999</v>
      </c>
      <c r="D5968">
        <v>239.40469999999999</v>
      </c>
      <c r="E5968">
        <v>239.40469999999999</v>
      </c>
      <c r="F5968">
        <v>15.045</v>
      </c>
      <c r="G5968">
        <v>15.260999999999999</v>
      </c>
      <c r="H5968">
        <v>1.0881000000000001</v>
      </c>
      <c r="I5968">
        <v>5.7743000000000002</v>
      </c>
    </row>
    <row r="5969" spans="1:9" x14ac:dyDescent="0.25">
      <c r="A5969">
        <v>5923</v>
      </c>
      <c r="B5969">
        <v>90.142399999999995</v>
      </c>
      <c r="C5969">
        <v>245.3896</v>
      </c>
      <c r="D5969">
        <v>239.3818</v>
      </c>
      <c r="E5969">
        <v>239.3818</v>
      </c>
      <c r="F5969">
        <v>15.045</v>
      </c>
      <c r="G5969">
        <v>15.664899999999999</v>
      </c>
      <c r="H5969">
        <v>1.0880000000000001</v>
      </c>
      <c r="I5969">
        <v>5.7748999999999997</v>
      </c>
    </row>
    <row r="5970" spans="1:9" x14ac:dyDescent="0.25">
      <c r="A5970">
        <v>5924</v>
      </c>
      <c r="B5970">
        <v>90.153400000000005</v>
      </c>
      <c r="C5970">
        <v>241.80080000000001</v>
      </c>
      <c r="D5970">
        <v>239.35900000000001</v>
      </c>
      <c r="E5970">
        <v>239.35900000000001</v>
      </c>
      <c r="F5970">
        <v>15.045</v>
      </c>
      <c r="G5970">
        <v>15.549899999999999</v>
      </c>
      <c r="H5970">
        <v>1.0879000000000001</v>
      </c>
      <c r="I5970">
        <v>5.7755000000000001</v>
      </c>
    </row>
    <row r="5971" spans="1:9" x14ac:dyDescent="0.25">
      <c r="A5971">
        <v>5925</v>
      </c>
      <c r="B5971">
        <v>90.164400000000001</v>
      </c>
      <c r="C5971">
        <v>253.8075</v>
      </c>
      <c r="D5971">
        <v>239.33609999999999</v>
      </c>
      <c r="E5971">
        <v>239.33609999999999</v>
      </c>
      <c r="F5971">
        <v>15.045</v>
      </c>
      <c r="G5971">
        <v>15.9313</v>
      </c>
      <c r="H5971">
        <v>1.0878000000000001</v>
      </c>
      <c r="I5971">
        <v>5.7759999999999998</v>
      </c>
    </row>
    <row r="5972" spans="1:9" x14ac:dyDescent="0.25">
      <c r="A5972">
        <v>5926</v>
      </c>
      <c r="B5972">
        <v>90.175399999999996</v>
      </c>
      <c r="C5972">
        <v>219.89769999999999</v>
      </c>
      <c r="D5972">
        <v>239.3133</v>
      </c>
      <c r="E5972">
        <v>239.3133</v>
      </c>
      <c r="F5972">
        <v>15.045</v>
      </c>
      <c r="G5972">
        <v>14.828900000000001</v>
      </c>
      <c r="H5972">
        <v>1.0876999999999999</v>
      </c>
      <c r="I5972">
        <v>5.7766000000000002</v>
      </c>
    </row>
    <row r="5973" spans="1:9" x14ac:dyDescent="0.25">
      <c r="A5973">
        <v>5927</v>
      </c>
      <c r="B5973">
        <v>90.186400000000006</v>
      </c>
      <c r="C5973">
        <v>219.53110000000001</v>
      </c>
      <c r="D5973">
        <v>239.29040000000001</v>
      </c>
      <c r="E5973">
        <v>239.29040000000001</v>
      </c>
      <c r="F5973">
        <v>15.045</v>
      </c>
      <c r="G5973">
        <v>14.816599999999999</v>
      </c>
      <c r="H5973">
        <v>1.0875999999999999</v>
      </c>
      <c r="I5973">
        <v>5.7770999999999999</v>
      </c>
    </row>
    <row r="5974" spans="1:9" x14ac:dyDescent="0.25">
      <c r="A5974">
        <v>5928</v>
      </c>
      <c r="B5974">
        <v>90.197400000000002</v>
      </c>
      <c r="C5974">
        <v>262.60480000000001</v>
      </c>
      <c r="D5974">
        <v>239.26759999999999</v>
      </c>
      <c r="E5974">
        <v>239.26759999999999</v>
      </c>
      <c r="F5974">
        <v>15.045</v>
      </c>
      <c r="G5974">
        <v>16.205100000000002</v>
      </c>
      <c r="H5974">
        <v>1.0874999999999999</v>
      </c>
      <c r="I5974">
        <v>5.7777000000000003</v>
      </c>
    </row>
    <row r="5975" spans="1:9" x14ac:dyDescent="0.25">
      <c r="A5975">
        <v>5929</v>
      </c>
      <c r="B5975">
        <v>90.208399999999997</v>
      </c>
      <c r="C5975">
        <v>263.97039999999998</v>
      </c>
      <c r="D5975">
        <v>239.24469999999999</v>
      </c>
      <c r="E5975">
        <v>239.24469999999999</v>
      </c>
      <c r="F5975">
        <v>15.045</v>
      </c>
      <c r="G5975">
        <v>16.247199999999999</v>
      </c>
      <c r="H5975">
        <v>1.0873999999999999</v>
      </c>
      <c r="I5975">
        <v>5.7782</v>
      </c>
    </row>
    <row r="5976" spans="1:9" x14ac:dyDescent="0.25">
      <c r="A5976">
        <v>5930</v>
      </c>
      <c r="B5976">
        <v>90.219399999999993</v>
      </c>
      <c r="C5976">
        <v>245.52680000000001</v>
      </c>
      <c r="D5976">
        <v>239.22190000000001</v>
      </c>
      <c r="E5976">
        <v>239.22190000000001</v>
      </c>
      <c r="F5976">
        <v>15.045</v>
      </c>
      <c r="G5976">
        <v>15.6693</v>
      </c>
      <c r="H5976">
        <v>1.0872999999999999</v>
      </c>
      <c r="I5976">
        <v>5.7788000000000004</v>
      </c>
    </row>
    <row r="5977" spans="1:9" x14ac:dyDescent="0.25">
      <c r="A5977">
        <v>5931</v>
      </c>
      <c r="B5977">
        <v>90.230400000000003</v>
      </c>
      <c r="C5977">
        <v>255.4033</v>
      </c>
      <c r="D5977">
        <v>239.19900000000001</v>
      </c>
      <c r="E5977">
        <v>239.19900000000001</v>
      </c>
      <c r="F5977">
        <v>15.045</v>
      </c>
      <c r="G5977">
        <v>15.981299999999999</v>
      </c>
      <c r="H5977">
        <v>1.0871999999999999</v>
      </c>
      <c r="I5977">
        <v>5.7793000000000001</v>
      </c>
    </row>
    <row r="5978" spans="1:9" x14ac:dyDescent="0.25">
      <c r="A5978">
        <v>5932</v>
      </c>
      <c r="B5978">
        <v>90.241399999999999</v>
      </c>
      <c r="C5978">
        <v>258.79649999999998</v>
      </c>
      <c r="D5978">
        <v>239.17619999999999</v>
      </c>
      <c r="E5978">
        <v>239.17619999999999</v>
      </c>
      <c r="F5978">
        <v>15.045</v>
      </c>
      <c r="G5978">
        <v>16.087199999999999</v>
      </c>
      <c r="H5978">
        <v>1.0871</v>
      </c>
      <c r="I5978">
        <v>5.7798999999999996</v>
      </c>
    </row>
    <row r="5979" spans="1:9" x14ac:dyDescent="0.25">
      <c r="A5979">
        <v>5933</v>
      </c>
      <c r="B5979">
        <v>90.252399999999994</v>
      </c>
      <c r="C5979">
        <v>244.4315</v>
      </c>
      <c r="D5979">
        <v>239.1533</v>
      </c>
      <c r="E5979">
        <v>239.1533</v>
      </c>
      <c r="F5979">
        <v>15.045</v>
      </c>
      <c r="G5979">
        <v>15.6343</v>
      </c>
      <c r="H5979">
        <v>1.087</v>
      </c>
      <c r="I5979">
        <v>5.7804000000000002</v>
      </c>
    </row>
    <row r="5980" spans="1:9" x14ac:dyDescent="0.25">
      <c r="A5980">
        <v>5934</v>
      </c>
      <c r="B5980">
        <v>90.263400000000004</v>
      </c>
      <c r="C5980">
        <v>236.5402</v>
      </c>
      <c r="D5980">
        <v>239.13050000000001</v>
      </c>
      <c r="E5980">
        <v>239.13050000000001</v>
      </c>
      <c r="F5980">
        <v>15.045</v>
      </c>
      <c r="G5980">
        <v>15.379899999999999</v>
      </c>
      <c r="H5980">
        <v>1.0869</v>
      </c>
      <c r="I5980">
        <v>5.7809999999999997</v>
      </c>
    </row>
    <row r="5981" spans="1:9" x14ac:dyDescent="0.25">
      <c r="A5981">
        <v>5935</v>
      </c>
      <c r="B5981">
        <v>90.2744</v>
      </c>
      <c r="C5981">
        <v>264.98849999999999</v>
      </c>
      <c r="D5981">
        <v>239.10759999999999</v>
      </c>
      <c r="E5981">
        <v>239.10759999999999</v>
      </c>
      <c r="F5981">
        <v>15.045</v>
      </c>
      <c r="G5981">
        <v>16.278500000000001</v>
      </c>
      <c r="H5981">
        <v>1.0868</v>
      </c>
      <c r="I5981">
        <v>5.7815000000000003</v>
      </c>
    </row>
    <row r="5982" spans="1:9" x14ac:dyDescent="0.25">
      <c r="A5982">
        <v>5936</v>
      </c>
      <c r="B5982">
        <v>90.285399999999996</v>
      </c>
      <c r="C5982">
        <v>248.05189999999999</v>
      </c>
      <c r="D5982">
        <v>239.0848</v>
      </c>
      <c r="E5982">
        <v>239.0848</v>
      </c>
      <c r="F5982">
        <v>15.045</v>
      </c>
      <c r="G5982">
        <v>15.749700000000001</v>
      </c>
      <c r="H5982">
        <v>1.0867</v>
      </c>
      <c r="I5982">
        <v>5.7820999999999998</v>
      </c>
    </row>
    <row r="5983" spans="1:9" x14ac:dyDescent="0.25">
      <c r="A5983">
        <v>5937</v>
      </c>
      <c r="B5983">
        <v>90.296400000000006</v>
      </c>
      <c r="C5983">
        <v>241.24180000000001</v>
      </c>
      <c r="D5983">
        <v>239.06190000000001</v>
      </c>
      <c r="E5983">
        <v>239.06190000000001</v>
      </c>
      <c r="F5983">
        <v>15.045</v>
      </c>
      <c r="G5983">
        <v>15.532</v>
      </c>
      <c r="H5983">
        <v>1.0866</v>
      </c>
      <c r="I5983">
        <v>5.7826000000000004</v>
      </c>
    </row>
    <row r="5984" spans="1:9" x14ac:dyDescent="0.25">
      <c r="A5984">
        <v>5938</v>
      </c>
      <c r="B5984">
        <v>90.307400000000001</v>
      </c>
      <c r="C5984">
        <v>240.02799999999999</v>
      </c>
      <c r="D5984">
        <v>239.03909999999999</v>
      </c>
      <c r="E5984">
        <v>239.03909999999999</v>
      </c>
      <c r="F5984">
        <v>15.045</v>
      </c>
      <c r="G5984">
        <v>15.492800000000001</v>
      </c>
      <c r="H5984">
        <v>1.0865</v>
      </c>
      <c r="I5984">
        <v>5.7831999999999999</v>
      </c>
    </row>
    <row r="5985" spans="1:9" x14ac:dyDescent="0.25">
      <c r="A5985">
        <v>5939</v>
      </c>
      <c r="B5985">
        <v>90.318399999999997</v>
      </c>
      <c r="C5985">
        <v>272.4812</v>
      </c>
      <c r="D5985">
        <v>239.0162</v>
      </c>
      <c r="E5985">
        <v>239.0162</v>
      </c>
      <c r="F5985">
        <v>15.045</v>
      </c>
      <c r="G5985">
        <v>16.507000000000001</v>
      </c>
      <c r="H5985">
        <v>1.0864</v>
      </c>
      <c r="I5985">
        <v>5.7836999999999996</v>
      </c>
    </row>
    <row r="5986" spans="1:9" x14ac:dyDescent="0.25">
      <c r="A5986">
        <v>5940</v>
      </c>
      <c r="B5986">
        <v>90.329400000000007</v>
      </c>
      <c r="C5986">
        <v>251.07550000000001</v>
      </c>
      <c r="D5986">
        <v>238.99340000000001</v>
      </c>
      <c r="E5986">
        <v>238.99340000000001</v>
      </c>
      <c r="F5986">
        <v>15.045</v>
      </c>
      <c r="G5986">
        <v>15.8454</v>
      </c>
      <c r="H5986">
        <v>1.0862000000000001</v>
      </c>
      <c r="I5986">
        <v>5.7843</v>
      </c>
    </row>
    <row r="5987" spans="1:9" x14ac:dyDescent="0.25">
      <c r="A5987">
        <v>5941</v>
      </c>
      <c r="B5987">
        <v>90.340400000000002</v>
      </c>
      <c r="C5987">
        <v>243.85820000000001</v>
      </c>
      <c r="D5987">
        <v>238.97049999999999</v>
      </c>
      <c r="E5987">
        <v>238.97049999999999</v>
      </c>
      <c r="F5987">
        <v>15.045</v>
      </c>
      <c r="G5987">
        <v>15.616</v>
      </c>
      <c r="H5987">
        <v>1.0861000000000001</v>
      </c>
      <c r="I5987">
        <v>5.7847999999999997</v>
      </c>
    </row>
    <row r="5988" spans="1:9" x14ac:dyDescent="0.25">
      <c r="A5988">
        <v>5942</v>
      </c>
      <c r="B5988">
        <v>90.351399999999998</v>
      </c>
      <c r="C5988">
        <v>228.8038</v>
      </c>
      <c r="D5988">
        <v>238.9477</v>
      </c>
      <c r="E5988">
        <v>238.9477</v>
      </c>
      <c r="F5988">
        <v>15.045</v>
      </c>
      <c r="G5988">
        <v>15.126300000000001</v>
      </c>
      <c r="H5988">
        <v>1.0860000000000001</v>
      </c>
      <c r="I5988">
        <v>5.7854000000000001</v>
      </c>
    </row>
    <row r="5989" spans="1:9" x14ac:dyDescent="0.25">
      <c r="A5989">
        <v>5943</v>
      </c>
      <c r="B5989">
        <v>90.362399999999994</v>
      </c>
      <c r="C5989">
        <v>265.43150000000003</v>
      </c>
      <c r="D5989">
        <v>238.9248</v>
      </c>
      <c r="E5989">
        <v>238.9248</v>
      </c>
      <c r="F5989">
        <v>15.045</v>
      </c>
      <c r="G5989">
        <v>16.292100000000001</v>
      </c>
      <c r="H5989">
        <v>1.0859000000000001</v>
      </c>
      <c r="I5989">
        <v>5.7859999999999996</v>
      </c>
    </row>
    <row r="5990" spans="1:9" x14ac:dyDescent="0.25">
      <c r="A5990">
        <v>5944</v>
      </c>
      <c r="B5990">
        <v>90.373400000000004</v>
      </c>
      <c r="C5990">
        <v>249.68600000000001</v>
      </c>
      <c r="D5990">
        <v>238.90199999999999</v>
      </c>
      <c r="E5990">
        <v>238.90199999999999</v>
      </c>
      <c r="F5990">
        <v>15.045</v>
      </c>
      <c r="G5990">
        <v>15.801500000000001</v>
      </c>
      <c r="H5990">
        <v>1.0858000000000001</v>
      </c>
      <c r="I5990">
        <v>5.7865000000000002</v>
      </c>
    </row>
    <row r="5991" spans="1:9" x14ac:dyDescent="0.25">
      <c r="A5991">
        <v>5945</v>
      </c>
      <c r="B5991">
        <v>90.384399999999999</v>
      </c>
      <c r="C5991">
        <v>260.86669999999998</v>
      </c>
      <c r="D5991">
        <v>238.87909999999999</v>
      </c>
      <c r="E5991">
        <v>238.87909999999999</v>
      </c>
      <c r="F5991">
        <v>15.045</v>
      </c>
      <c r="G5991">
        <v>16.151399999999999</v>
      </c>
      <c r="H5991">
        <v>1.0857000000000001</v>
      </c>
      <c r="I5991">
        <v>5.7870999999999997</v>
      </c>
    </row>
    <row r="5992" spans="1:9" x14ac:dyDescent="0.25">
      <c r="A5992">
        <v>5946</v>
      </c>
      <c r="B5992">
        <v>90.395399999999995</v>
      </c>
      <c r="C5992">
        <v>211.82820000000001</v>
      </c>
      <c r="D5992">
        <v>238.8563</v>
      </c>
      <c r="E5992">
        <v>238.8563</v>
      </c>
      <c r="F5992">
        <v>15.045</v>
      </c>
      <c r="G5992">
        <v>14.5543</v>
      </c>
      <c r="H5992">
        <v>1.0855999999999999</v>
      </c>
      <c r="I5992">
        <v>5.7876000000000003</v>
      </c>
    </row>
    <row r="5993" spans="1:9" x14ac:dyDescent="0.25">
      <c r="A5993">
        <v>5947</v>
      </c>
      <c r="B5993">
        <v>90.406400000000005</v>
      </c>
      <c r="C5993">
        <v>237.98259999999999</v>
      </c>
      <c r="D5993">
        <v>238.83340000000001</v>
      </c>
      <c r="E5993">
        <v>238.83340000000001</v>
      </c>
      <c r="F5993">
        <v>15.045</v>
      </c>
      <c r="G5993">
        <v>15.4267</v>
      </c>
      <c r="H5993">
        <v>1.0854999999999999</v>
      </c>
      <c r="I5993">
        <v>5.7881999999999998</v>
      </c>
    </row>
    <row r="5994" spans="1:9" x14ac:dyDescent="0.25">
      <c r="A5994">
        <v>5948</v>
      </c>
      <c r="B5994">
        <v>90.417400000000001</v>
      </c>
      <c r="C5994">
        <v>260.66430000000003</v>
      </c>
      <c r="D5994">
        <v>238.81059999999999</v>
      </c>
      <c r="E5994">
        <v>238.81059999999999</v>
      </c>
      <c r="F5994">
        <v>15.045</v>
      </c>
      <c r="G5994">
        <v>16.145099999999999</v>
      </c>
      <c r="H5994">
        <v>1.0853999999999999</v>
      </c>
      <c r="I5994">
        <v>5.7887000000000004</v>
      </c>
    </row>
    <row r="5995" spans="1:9" x14ac:dyDescent="0.25">
      <c r="A5995">
        <v>5949</v>
      </c>
      <c r="B5995">
        <v>90.428399999999996</v>
      </c>
      <c r="C5995">
        <v>265.07060000000001</v>
      </c>
      <c r="D5995">
        <v>238.7877</v>
      </c>
      <c r="E5995">
        <v>238.7877</v>
      </c>
      <c r="F5995">
        <v>15.045</v>
      </c>
      <c r="G5995">
        <v>16.280999999999999</v>
      </c>
      <c r="H5995">
        <v>1.0852999999999999</v>
      </c>
      <c r="I5995">
        <v>5.7892999999999999</v>
      </c>
    </row>
    <row r="5996" spans="1:9" x14ac:dyDescent="0.25">
      <c r="A5996">
        <v>5950</v>
      </c>
      <c r="B5996">
        <v>90.439400000000006</v>
      </c>
      <c r="C5996">
        <v>251.1506</v>
      </c>
      <c r="D5996">
        <v>238.76490000000001</v>
      </c>
      <c r="E5996">
        <v>238.76490000000001</v>
      </c>
      <c r="F5996">
        <v>15.045</v>
      </c>
      <c r="G5996">
        <v>15.8477</v>
      </c>
      <c r="H5996">
        <v>1.0851999999999999</v>
      </c>
      <c r="I5996">
        <v>5.7897999999999996</v>
      </c>
    </row>
    <row r="5997" spans="1:9" x14ac:dyDescent="0.25">
      <c r="A5997">
        <v>5951</v>
      </c>
      <c r="B5997">
        <v>90.450400000000002</v>
      </c>
      <c r="C5997">
        <v>263.57400000000001</v>
      </c>
      <c r="D5997">
        <v>238.74199999999999</v>
      </c>
      <c r="E5997">
        <v>238.74199999999999</v>
      </c>
      <c r="F5997">
        <v>15.045</v>
      </c>
      <c r="G5997">
        <v>16.234999999999999</v>
      </c>
      <c r="H5997">
        <v>1.0851</v>
      </c>
      <c r="I5997">
        <v>5.7904</v>
      </c>
    </row>
    <row r="5998" spans="1:9" x14ac:dyDescent="0.25">
      <c r="A5998">
        <v>5952</v>
      </c>
      <c r="B5998">
        <v>90.461399999999998</v>
      </c>
      <c r="C5998">
        <v>244.45750000000001</v>
      </c>
      <c r="D5998">
        <v>238.7192</v>
      </c>
      <c r="E5998">
        <v>238.7192</v>
      </c>
      <c r="F5998">
        <v>15.045</v>
      </c>
      <c r="G5998">
        <v>15.6351</v>
      </c>
      <c r="H5998">
        <v>1.085</v>
      </c>
      <c r="I5998">
        <v>5.7908999999999997</v>
      </c>
    </row>
    <row r="5999" spans="1:9" x14ac:dyDescent="0.25">
      <c r="A5999">
        <v>5953</v>
      </c>
      <c r="B5999">
        <v>90.472399999999993</v>
      </c>
      <c r="C5999">
        <v>262.65469999999999</v>
      </c>
      <c r="D5999">
        <v>238.69630000000001</v>
      </c>
      <c r="E5999">
        <v>238.69630000000001</v>
      </c>
      <c r="F5999">
        <v>15.045</v>
      </c>
      <c r="G5999">
        <v>16.206600000000002</v>
      </c>
      <c r="H5999">
        <v>1.0849</v>
      </c>
      <c r="I5999">
        <v>5.7915000000000001</v>
      </c>
    </row>
    <row r="6000" spans="1:9" x14ac:dyDescent="0.25">
      <c r="A6000">
        <v>5954</v>
      </c>
      <c r="B6000">
        <v>90.483400000000003</v>
      </c>
      <c r="C6000">
        <v>253.03559999999999</v>
      </c>
      <c r="D6000">
        <v>238.67349999999999</v>
      </c>
      <c r="E6000">
        <v>238.67349999999999</v>
      </c>
      <c r="F6000">
        <v>15.045</v>
      </c>
      <c r="G6000">
        <v>15.9071</v>
      </c>
      <c r="H6000">
        <v>1.0848</v>
      </c>
      <c r="I6000">
        <v>5.7919999999999998</v>
      </c>
    </row>
    <row r="6001" spans="1:9" x14ac:dyDescent="0.25">
      <c r="A6001">
        <v>5955</v>
      </c>
      <c r="B6001">
        <v>90.494399999999999</v>
      </c>
      <c r="C6001">
        <v>270.1712</v>
      </c>
      <c r="D6001">
        <v>238.6506</v>
      </c>
      <c r="E6001">
        <v>238.6506</v>
      </c>
      <c r="F6001">
        <v>15.045</v>
      </c>
      <c r="G6001">
        <v>16.436900000000001</v>
      </c>
      <c r="H6001">
        <v>1.0847</v>
      </c>
      <c r="I6001">
        <v>5.7926000000000002</v>
      </c>
    </row>
    <row r="6002" spans="1:9" x14ac:dyDescent="0.25">
      <c r="A6002">
        <v>5956</v>
      </c>
      <c r="B6002">
        <v>90.505399999999995</v>
      </c>
      <c r="C6002">
        <v>275.94229999999999</v>
      </c>
      <c r="D6002">
        <v>238.62780000000001</v>
      </c>
      <c r="E6002">
        <v>238.62780000000001</v>
      </c>
      <c r="F6002">
        <v>15.045</v>
      </c>
      <c r="G6002">
        <v>16.611499999999999</v>
      </c>
      <c r="H6002">
        <v>1.0846</v>
      </c>
      <c r="I6002">
        <v>5.7930999999999999</v>
      </c>
    </row>
    <row r="6003" spans="1:9" x14ac:dyDescent="0.25">
      <c r="A6003">
        <v>5957</v>
      </c>
      <c r="B6003">
        <v>90.516400000000004</v>
      </c>
      <c r="C6003">
        <v>260.02760000000001</v>
      </c>
      <c r="D6003">
        <v>238.60489999999999</v>
      </c>
      <c r="E6003">
        <v>238.60489999999999</v>
      </c>
      <c r="F6003">
        <v>15.045</v>
      </c>
      <c r="G6003">
        <v>16.125399999999999</v>
      </c>
      <c r="H6003">
        <v>1.0845</v>
      </c>
      <c r="I6003">
        <v>5.7937000000000003</v>
      </c>
    </row>
    <row r="6004" spans="1:9" x14ac:dyDescent="0.25">
      <c r="A6004">
        <v>5958</v>
      </c>
      <c r="B6004">
        <v>90.5274</v>
      </c>
      <c r="C6004">
        <v>256.59449999999998</v>
      </c>
      <c r="D6004">
        <v>238.5821</v>
      </c>
      <c r="E6004">
        <v>238.5821</v>
      </c>
      <c r="F6004">
        <v>15.045</v>
      </c>
      <c r="G6004">
        <v>16.018599999999999</v>
      </c>
      <c r="H6004">
        <v>1.0844</v>
      </c>
      <c r="I6004">
        <v>5.7942</v>
      </c>
    </row>
    <row r="6005" spans="1:9" x14ac:dyDescent="0.25">
      <c r="A6005">
        <v>5959</v>
      </c>
      <c r="B6005">
        <v>90.538399999999996</v>
      </c>
      <c r="C6005">
        <v>236.44280000000001</v>
      </c>
      <c r="D6005">
        <v>238.5592</v>
      </c>
      <c r="E6005">
        <v>238.5592</v>
      </c>
      <c r="F6005">
        <v>15.045</v>
      </c>
      <c r="G6005">
        <v>15.3767</v>
      </c>
      <c r="H6005">
        <v>1.0843</v>
      </c>
      <c r="I6005">
        <v>5.7948000000000004</v>
      </c>
    </row>
    <row r="6006" spans="1:9" x14ac:dyDescent="0.25">
      <c r="A6006">
        <v>5960</v>
      </c>
      <c r="B6006">
        <v>90.549400000000006</v>
      </c>
      <c r="C6006">
        <v>254.36410000000001</v>
      </c>
      <c r="D6006">
        <v>238.53639999999999</v>
      </c>
      <c r="E6006">
        <v>238.53639999999999</v>
      </c>
      <c r="F6006">
        <v>15.045</v>
      </c>
      <c r="G6006">
        <v>15.9488</v>
      </c>
      <c r="H6006">
        <v>1.0842000000000001</v>
      </c>
      <c r="I6006">
        <v>5.7953000000000001</v>
      </c>
    </row>
    <row r="6007" spans="1:9" x14ac:dyDescent="0.25">
      <c r="A6007">
        <v>5961</v>
      </c>
      <c r="B6007">
        <v>90.560400000000001</v>
      </c>
      <c r="C6007">
        <v>252.16849999999999</v>
      </c>
      <c r="D6007">
        <v>238.51349999999999</v>
      </c>
      <c r="E6007">
        <v>238.51349999999999</v>
      </c>
      <c r="F6007">
        <v>15.045</v>
      </c>
      <c r="G6007">
        <v>15.879799999999999</v>
      </c>
      <c r="H6007">
        <v>1.0841000000000001</v>
      </c>
      <c r="I6007">
        <v>5.7958999999999996</v>
      </c>
    </row>
    <row r="6008" spans="1:9" x14ac:dyDescent="0.25">
      <c r="A6008">
        <v>5962</v>
      </c>
      <c r="B6008">
        <v>90.571399999999997</v>
      </c>
      <c r="C6008">
        <v>261.64679999999998</v>
      </c>
      <c r="D6008">
        <v>238.4907</v>
      </c>
      <c r="E6008">
        <v>238.4907</v>
      </c>
      <c r="F6008">
        <v>15.045</v>
      </c>
      <c r="G6008">
        <v>16.1755</v>
      </c>
      <c r="H6008">
        <v>1.0840000000000001</v>
      </c>
      <c r="I6008">
        <v>5.7964000000000002</v>
      </c>
    </row>
    <row r="6009" spans="1:9" x14ac:dyDescent="0.25">
      <c r="A6009">
        <v>5963</v>
      </c>
      <c r="B6009">
        <v>90.582400000000007</v>
      </c>
      <c r="C6009">
        <v>231.3143</v>
      </c>
      <c r="D6009">
        <v>238.46780000000001</v>
      </c>
      <c r="E6009">
        <v>238.46780000000001</v>
      </c>
      <c r="F6009">
        <v>15.045</v>
      </c>
      <c r="G6009">
        <v>15.209</v>
      </c>
      <c r="H6009">
        <v>1.0839000000000001</v>
      </c>
      <c r="I6009">
        <v>5.7969999999999997</v>
      </c>
    </row>
    <row r="6010" spans="1:9" x14ac:dyDescent="0.25">
      <c r="A6010">
        <v>5964</v>
      </c>
      <c r="B6010">
        <v>90.593400000000003</v>
      </c>
      <c r="C6010">
        <v>270.16890000000001</v>
      </c>
      <c r="D6010">
        <v>238.44499999999999</v>
      </c>
      <c r="E6010">
        <v>238.44499999999999</v>
      </c>
      <c r="F6010">
        <v>15.045</v>
      </c>
      <c r="G6010">
        <v>16.436800000000002</v>
      </c>
      <c r="H6010">
        <v>1.0838000000000001</v>
      </c>
      <c r="I6010">
        <v>5.7975000000000003</v>
      </c>
    </row>
    <row r="6011" spans="1:9" x14ac:dyDescent="0.25">
      <c r="A6011">
        <v>5965</v>
      </c>
      <c r="B6011">
        <v>90.604399999999998</v>
      </c>
      <c r="C6011">
        <v>252.9615</v>
      </c>
      <c r="D6011">
        <v>238.4221</v>
      </c>
      <c r="E6011">
        <v>238.4221</v>
      </c>
      <c r="F6011">
        <v>15.045</v>
      </c>
      <c r="G6011">
        <v>15.9048</v>
      </c>
      <c r="H6011">
        <v>1.0837000000000001</v>
      </c>
      <c r="I6011">
        <v>5.7980999999999998</v>
      </c>
    </row>
    <row r="6012" spans="1:9" x14ac:dyDescent="0.25">
      <c r="A6012">
        <v>5966</v>
      </c>
      <c r="B6012">
        <v>90.615399999999994</v>
      </c>
      <c r="C6012">
        <v>240.62569999999999</v>
      </c>
      <c r="D6012">
        <v>238.39930000000001</v>
      </c>
      <c r="E6012">
        <v>238.39930000000001</v>
      </c>
      <c r="F6012">
        <v>15.045</v>
      </c>
      <c r="G6012">
        <v>15.5121</v>
      </c>
      <c r="H6012">
        <v>1.0835999999999999</v>
      </c>
      <c r="I6012">
        <v>5.7986000000000004</v>
      </c>
    </row>
    <row r="6013" spans="1:9" x14ac:dyDescent="0.25">
      <c r="A6013">
        <v>5967</v>
      </c>
      <c r="B6013">
        <v>90.626400000000004</v>
      </c>
      <c r="C6013">
        <v>230.97059999999999</v>
      </c>
      <c r="D6013">
        <v>238.37639999999999</v>
      </c>
      <c r="E6013">
        <v>238.37639999999999</v>
      </c>
      <c r="F6013">
        <v>15.045</v>
      </c>
      <c r="G6013">
        <v>15.197699999999999</v>
      </c>
      <c r="H6013">
        <v>1.0834999999999999</v>
      </c>
      <c r="I6013">
        <v>5.7991999999999999</v>
      </c>
    </row>
    <row r="6014" spans="1:9" x14ac:dyDescent="0.25">
      <c r="A6014">
        <v>5968</v>
      </c>
      <c r="B6014">
        <v>90.6374</v>
      </c>
      <c r="C6014">
        <v>254.42099999999999</v>
      </c>
      <c r="D6014">
        <v>238.3535</v>
      </c>
      <c r="E6014">
        <v>238.3535</v>
      </c>
      <c r="F6014">
        <v>15.045</v>
      </c>
      <c r="G6014">
        <v>15.9506</v>
      </c>
      <c r="H6014">
        <v>1.0833999999999999</v>
      </c>
      <c r="I6014">
        <v>5.7996999999999996</v>
      </c>
    </row>
    <row r="6015" spans="1:9" x14ac:dyDescent="0.25">
      <c r="A6015">
        <v>5969</v>
      </c>
      <c r="B6015">
        <v>90.648399999999995</v>
      </c>
      <c r="C6015">
        <v>272.9375</v>
      </c>
      <c r="D6015">
        <v>238.33070000000001</v>
      </c>
      <c r="E6015">
        <v>238.33070000000001</v>
      </c>
      <c r="F6015">
        <v>15.045</v>
      </c>
      <c r="G6015">
        <v>16.520800000000001</v>
      </c>
      <c r="H6015">
        <v>1.0832999999999999</v>
      </c>
      <c r="I6015">
        <v>5.8003</v>
      </c>
    </row>
    <row r="6016" spans="1:9" x14ac:dyDescent="0.25">
      <c r="A6016">
        <v>5970</v>
      </c>
      <c r="B6016">
        <v>90.659400000000005</v>
      </c>
      <c r="C6016">
        <v>247.13249999999999</v>
      </c>
      <c r="D6016">
        <v>238.30779999999999</v>
      </c>
      <c r="E6016">
        <v>238.30779999999999</v>
      </c>
      <c r="F6016">
        <v>15.045</v>
      </c>
      <c r="G6016">
        <v>15.7204</v>
      </c>
      <c r="H6016">
        <v>1.0831999999999999</v>
      </c>
      <c r="I6016">
        <v>5.8007999999999997</v>
      </c>
    </row>
    <row r="6017" spans="1:9" x14ac:dyDescent="0.25">
      <c r="A6017">
        <v>5971</v>
      </c>
      <c r="B6017">
        <v>90.670400000000001</v>
      </c>
      <c r="C6017">
        <v>260.3569</v>
      </c>
      <c r="D6017">
        <v>238.285</v>
      </c>
      <c r="E6017">
        <v>238.285</v>
      </c>
      <c r="F6017">
        <v>15.045</v>
      </c>
      <c r="G6017">
        <v>16.1356</v>
      </c>
      <c r="H6017">
        <v>1.083</v>
      </c>
      <c r="I6017">
        <v>5.8014000000000001</v>
      </c>
    </row>
    <row r="6018" spans="1:9" x14ac:dyDescent="0.25">
      <c r="A6018">
        <v>5972</v>
      </c>
      <c r="B6018">
        <v>90.681399999999996</v>
      </c>
      <c r="C6018">
        <v>253.27080000000001</v>
      </c>
      <c r="D6018">
        <v>238.2621</v>
      </c>
      <c r="E6018">
        <v>238.2621</v>
      </c>
      <c r="F6018">
        <v>15.045</v>
      </c>
      <c r="G6018">
        <v>15.9145</v>
      </c>
      <c r="H6018">
        <v>1.0829</v>
      </c>
      <c r="I6018">
        <v>5.8018999999999998</v>
      </c>
    </row>
    <row r="6019" spans="1:9" x14ac:dyDescent="0.25">
      <c r="A6019">
        <v>5973</v>
      </c>
      <c r="B6019">
        <v>90.692400000000006</v>
      </c>
      <c r="C6019">
        <v>242.5652</v>
      </c>
      <c r="D6019">
        <v>238.23929999999999</v>
      </c>
      <c r="E6019">
        <v>238.23929999999999</v>
      </c>
      <c r="F6019">
        <v>15.045</v>
      </c>
      <c r="G6019">
        <v>15.5745</v>
      </c>
      <c r="H6019">
        <v>1.0828</v>
      </c>
      <c r="I6019">
        <v>5.8025000000000002</v>
      </c>
    </row>
    <row r="6020" spans="1:9" x14ac:dyDescent="0.25">
      <c r="A6020">
        <v>5974</v>
      </c>
      <c r="B6020">
        <v>90.703400000000002</v>
      </c>
      <c r="C6020">
        <v>239.21700000000001</v>
      </c>
      <c r="D6020">
        <v>238.21639999999999</v>
      </c>
      <c r="E6020">
        <v>238.21639999999999</v>
      </c>
      <c r="F6020">
        <v>15.045</v>
      </c>
      <c r="G6020">
        <v>15.4666</v>
      </c>
      <c r="H6020">
        <v>1.0827</v>
      </c>
      <c r="I6020">
        <v>5.8029999999999999</v>
      </c>
    </row>
    <row r="6021" spans="1:9" x14ac:dyDescent="0.25">
      <c r="A6021">
        <v>5975</v>
      </c>
      <c r="B6021">
        <v>90.714399999999998</v>
      </c>
      <c r="C6021">
        <v>239.89160000000001</v>
      </c>
      <c r="D6021">
        <v>238.1936</v>
      </c>
      <c r="E6021">
        <v>238.1936</v>
      </c>
      <c r="F6021">
        <v>15.045</v>
      </c>
      <c r="G6021">
        <v>15.4884</v>
      </c>
      <c r="H6021">
        <v>1.0826</v>
      </c>
      <c r="I6021">
        <v>5.8036000000000003</v>
      </c>
    </row>
    <row r="6022" spans="1:9" x14ac:dyDescent="0.25">
      <c r="A6022">
        <v>5976</v>
      </c>
      <c r="B6022">
        <v>90.725399999999993</v>
      </c>
      <c r="C6022">
        <v>235.5857</v>
      </c>
      <c r="D6022">
        <v>237.98769999999999</v>
      </c>
      <c r="E6022">
        <v>237.98769999999999</v>
      </c>
      <c r="F6022">
        <v>15.045</v>
      </c>
      <c r="G6022">
        <v>15.348800000000001</v>
      </c>
      <c r="H6022">
        <v>1.0825</v>
      </c>
      <c r="I6022">
        <v>5.8041</v>
      </c>
    </row>
    <row r="6023" spans="1:9" x14ac:dyDescent="0.25">
      <c r="A6023">
        <v>5977</v>
      </c>
      <c r="B6023">
        <v>90.736400000000003</v>
      </c>
      <c r="C6023">
        <v>239.93799999999999</v>
      </c>
      <c r="D6023">
        <v>237.7817</v>
      </c>
      <c r="E6023">
        <v>237.7817</v>
      </c>
      <c r="F6023">
        <v>15.045</v>
      </c>
      <c r="G6023">
        <v>15.4899</v>
      </c>
      <c r="H6023">
        <v>1.0824</v>
      </c>
      <c r="I6023">
        <v>5.8047000000000004</v>
      </c>
    </row>
    <row r="6024" spans="1:9" x14ac:dyDescent="0.25">
      <c r="A6024">
        <v>5978</v>
      </c>
      <c r="B6024">
        <v>90.747399999999999</v>
      </c>
      <c r="C6024">
        <v>254.00880000000001</v>
      </c>
      <c r="D6024">
        <v>237.57579999999999</v>
      </c>
      <c r="E6024">
        <v>237.57579999999999</v>
      </c>
      <c r="F6024">
        <v>15.045</v>
      </c>
      <c r="G6024">
        <v>15.9377</v>
      </c>
      <c r="H6024">
        <v>1.0823</v>
      </c>
      <c r="I6024">
        <v>5.8052000000000001</v>
      </c>
    </row>
    <row r="6025" spans="1:9" x14ac:dyDescent="0.25">
      <c r="A6025">
        <v>5979</v>
      </c>
      <c r="B6025">
        <v>90.758399999999995</v>
      </c>
      <c r="C6025">
        <v>261.24650000000003</v>
      </c>
      <c r="D6025">
        <v>237.3699</v>
      </c>
      <c r="E6025">
        <v>237.3699</v>
      </c>
      <c r="F6025">
        <v>15.045</v>
      </c>
      <c r="G6025">
        <v>16.1631</v>
      </c>
      <c r="H6025">
        <v>1.0822000000000001</v>
      </c>
      <c r="I6025">
        <v>5.8057999999999996</v>
      </c>
    </row>
    <row r="6026" spans="1:9" x14ac:dyDescent="0.25">
      <c r="A6026">
        <v>5980</v>
      </c>
      <c r="B6026">
        <v>90.769400000000005</v>
      </c>
      <c r="C6026">
        <v>245.48820000000001</v>
      </c>
      <c r="D6026">
        <v>237.16399999999999</v>
      </c>
      <c r="E6026">
        <v>237.16399999999999</v>
      </c>
      <c r="F6026">
        <v>15.045</v>
      </c>
      <c r="G6026">
        <v>15.668100000000001</v>
      </c>
      <c r="H6026">
        <v>1.0821000000000001</v>
      </c>
      <c r="I6026">
        <v>5.8063000000000002</v>
      </c>
    </row>
    <row r="6027" spans="1:9" x14ac:dyDescent="0.25">
      <c r="A6027">
        <v>5981</v>
      </c>
      <c r="B6027">
        <v>90.7804</v>
      </c>
      <c r="C6027">
        <v>262.01609999999999</v>
      </c>
      <c r="D6027">
        <v>236.958</v>
      </c>
      <c r="E6027">
        <v>236.958</v>
      </c>
      <c r="F6027">
        <v>15.045</v>
      </c>
      <c r="G6027">
        <v>16.186900000000001</v>
      </c>
      <c r="H6027">
        <v>1.0820000000000001</v>
      </c>
      <c r="I6027">
        <v>5.8068999999999997</v>
      </c>
    </row>
    <row r="6028" spans="1:9" x14ac:dyDescent="0.25">
      <c r="A6028">
        <v>5982</v>
      </c>
      <c r="B6028">
        <v>90.791399999999996</v>
      </c>
      <c r="C6028">
        <v>268.25689999999997</v>
      </c>
      <c r="D6028">
        <v>236.75210000000001</v>
      </c>
      <c r="E6028">
        <v>236.75210000000001</v>
      </c>
      <c r="F6028">
        <v>15.045</v>
      </c>
      <c r="G6028">
        <v>16.378599999999999</v>
      </c>
      <c r="H6028">
        <v>1.0819000000000001</v>
      </c>
      <c r="I6028">
        <v>5.8074000000000003</v>
      </c>
    </row>
    <row r="6029" spans="1:9" x14ac:dyDescent="0.25">
      <c r="A6029">
        <v>5983</v>
      </c>
      <c r="B6029">
        <v>90.802400000000006</v>
      </c>
      <c r="C6029">
        <v>250.0736</v>
      </c>
      <c r="D6029">
        <v>236.5462</v>
      </c>
      <c r="E6029">
        <v>236.5462</v>
      </c>
      <c r="F6029">
        <v>15.045</v>
      </c>
      <c r="G6029">
        <v>15.813700000000001</v>
      </c>
      <c r="H6029">
        <v>1.0818000000000001</v>
      </c>
      <c r="I6029">
        <v>5.8079999999999998</v>
      </c>
    </row>
    <row r="6030" spans="1:9" x14ac:dyDescent="0.25">
      <c r="A6030">
        <v>5984</v>
      </c>
      <c r="B6030">
        <v>90.813400000000001</v>
      </c>
      <c r="C6030">
        <v>232.3272</v>
      </c>
      <c r="D6030">
        <v>236.34020000000001</v>
      </c>
      <c r="E6030">
        <v>236.34020000000001</v>
      </c>
      <c r="F6030">
        <v>15.045</v>
      </c>
      <c r="G6030">
        <v>15.2423</v>
      </c>
      <c r="H6030">
        <v>1.0817000000000001</v>
      </c>
      <c r="I6030">
        <v>5.8085000000000004</v>
      </c>
    </row>
    <row r="6031" spans="1:9" x14ac:dyDescent="0.25">
      <c r="A6031">
        <v>5985</v>
      </c>
      <c r="B6031">
        <v>90.824399999999997</v>
      </c>
      <c r="C6031">
        <v>236.09270000000001</v>
      </c>
      <c r="D6031">
        <v>236.1343</v>
      </c>
      <c r="E6031">
        <v>236.1343</v>
      </c>
      <c r="F6031">
        <v>15.045</v>
      </c>
      <c r="G6031">
        <v>15.3653</v>
      </c>
      <c r="H6031">
        <v>1.0815999999999999</v>
      </c>
      <c r="I6031">
        <v>5.8090999999999999</v>
      </c>
    </row>
    <row r="6032" spans="1:9" x14ac:dyDescent="0.25">
      <c r="A6032">
        <v>5986</v>
      </c>
      <c r="B6032">
        <v>90.835400000000007</v>
      </c>
      <c r="C6032">
        <v>243.1902</v>
      </c>
      <c r="D6032">
        <v>235.92840000000001</v>
      </c>
      <c r="E6032">
        <v>235.92840000000001</v>
      </c>
      <c r="F6032">
        <v>15.045</v>
      </c>
      <c r="G6032">
        <v>15.5946</v>
      </c>
      <c r="H6032">
        <v>1.0814999999999999</v>
      </c>
      <c r="I6032">
        <v>5.8095999999999997</v>
      </c>
    </row>
    <row r="6033" spans="1:9" x14ac:dyDescent="0.25">
      <c r="A6033">
        <v>5987</v>
      </c>
      <c r="B6033">
        <v>90.846400000000003</v>
      </c>
      <c r="C6033">
        <v>252.48500000000001</v>
      </c>
      <c r="D6033">
        <v>235.72239999999999</v>
      </c>
      <c r="E6033">
        <v>235.72239999999999</v>
      </c>
      <c r="F6033">
        <v>15.045</v>
      </c>
      <c r="G6033">
        <v>15.889799999999999</v>
      </c>
      <c r="H6033">
        <v>1.0813999999999999</v>
      </c>
      <c r="I6033">
        <v>5.8102</v>
      </c>
    </row>
    <row r="6034" spans="1:9" x14ac:dyDescent="0.25">
      <c r="A6034">
        <v>5988</v>
      </c>
      <c r="B6034">
        <v>90.857399999999998</v>
      </c>
      <c r="C6034">
        <v>259.24040000000002</v>
      </c>
      <c r="D6034">
        <v>235.51650000000001</v>
      </c>
      <c r="E6034">
        <v>235.51650000000001</v>
      </c>
      <c r="F6034">
        <v>15.045</v>
      </c>
      <c r="G6034">
        <v>16.100899999999999</v>
      </c>
      <c r="H6034">
        <v>1.0812999999999999</v>
      </c>
      <c r="I6034">
        <v>5.8106999999999998</v>
      </c>
    </row>
    <row r="6035" spans="1:9" x14ac:dyDescent="0.25">
      <c r="A6035">
        <v>5989</v>
      </c>
      <c r="B6035">
        <v>90.868399999999994</v>
      </c>
      <c r="C6035">
        <v>263.3895</v>
      </c>
      <c r="D6035">
        <v>235.31059999999999</v>
      </c>
      <c r="E6035">
        <v>235.31059999999999</v>
      </c>
      <c r="F6035">
        <v>15.045</v>
      </c>
      <c r="G6035">
        <v>16.229299999999999</v>
      </c>
      <c r="H6035">
        <v>1.0811999999999999</v>
      </c>
      <c r="I6035">
        <v>5.8113000000000001</v>
      </c>
    </row>
    <row r="6036" spans="1:9" x14ac:dyDescent="0.25">
      <c r="A6036">
        <v>5990</v>
      </c>
      <c r="B6036">
        <v>90.879400000000004</v>
      </c>
      <c r="C6036">
        <v>253.55529999999999</v>
      </c>
      <c r="D6036">
        <v>235.10470000000001</v>
      </c>
      <c r="E6036">
        <v>235.10470000000001</v>
      </c>
      <c r="F6036">
        <v>15.045</v>
      </c>
      <c r="G6036">
        <v>15.923400000000001</v>
      </c>
      <c r="H6036">
        <v>1.0810999999999999</v>
      </c>
      <c r="I6036">
        <v>5.8117999999999999</v>
      </c>
    </row>
    <row r="6037" spans="1:9" x14ac:dyDescent="0.25">
      <c r="A6037">
        <v>5991</v>
      </c>
      <c r="B6037">
        <v>90.8904</v>
      </c>
      <c r="C6037">
        <v>234.40199999999999</v>
      </c>
      <c r="D6037">
        <v>234.89869999999999</v>
      </c>
      <c r="E6037">
        <v>234.89869999999999</v>
      </c>
      <c r="F6037">
        <v>15.045</v>
      </c>
      <c r="G6037">
        <v>15.3102</v>
      </c>
      <c r="H6037">
        <v>1.081</v>
      </c>
      <c r="I6037">
        <v>5.8124000000000002</v>
      </c>
    </row>
    <row r="6038" spans="1:9" x14ac:dyDescent="0.25">
      <c r="A6038">
        <v>5992</v>
      </c>
      <c r="B6038">
        <v>90.901399999999995</v>
      </c>
      <c r="C6038">
        <v>215.2859</v>
      </c>
      <c r="D6038">
        <v>234.69280000000001</v>
      </c>
      <c r="E6038">
        <v>234.69280000000001</v>
      </c>
      <c r="F6038">
        <v>15.045</v>
      </c>
      <c r="G6038">
        <v>14.672599999999999</v>
      </c>
      <c r="H6038">
        <v>1.0809</v>
      </c>
      <c r="I6038">
        <v>5.8129</v>
      </c>
    </row>
    <row r="6039" spans="1:9" x14ac:dyDescent="0.25">
      <c r="A6039">
        <v>5993</v>
      </c>
      <c r="B6039">
        <v>90.912400000000005</v>
      </c>
      <c r="C6039">
        <v>204.11199999999999</v>
      </c>
      <c r="D6039">
        <v>234.48689999999999</v>
      </c>
      <c r="E6039">
        <v>234.48689999999999</v>
      </c>
      <c r="F6039">
        <v>15.045</v>
      </c>
      <c r="G6039">
        <v>14.286799999999999</v>
      </c>
      <c r="H6039">
        <v>1.0808</v>
      </c>
      <c r="I6039">
        <v>5.8135000000000003</v>
      </c>
    </row>
    <row r="6040" spans="1:9" x14ac:dyDescent="0.25">
      <c r="A6040">
        <v>5994</v>
      </c>
      <c r="B6040">
        <v>90.923400000000001</v>
      </c>
      <c r="C6040">
        <v>215.20570000000001</v>
      </c>
      <c r="D6040">
        <v>234.2809</v>
      </c>
      <c r="E6040">
        <v>234.2809</v>
      </c>
      <c r="F6040">
        <v>15.045</v>
      </c>
      <c r="G6040">
        <v>14.6699</v>
      </c>
      <c r="H6040">
        <v>1.0807</v>
      </c>
      <c r="I6040">
        <v>5.8140000000000001</v>
      </c>
    </row>
    <row r="6041" spans="1:9" x14ac:dyDescent="0.25">
      <c r="A6041">
        <v>5995</v>
      </c>
      <c r="B6041">
        <v>90.934399999999997</v>
      </c>
      <c r="C6041">
        <v>255.62889999999999</v>
      </c>
      <c r="D6041">
        <v>234.07499999999999</v>
      </c>
      <c r="E6041">
        <v>234.07499999999999</v>
      </c>
      <c r="F6041">
        <v>15.045</v>
      </c>
      <c r="G6041">
        <v>15.9884</v>
      </c>
      <c r="H6041">
        <v>1.0806</v>
      </c>
      <c r="I6041">
        <v>5.8146000000000004</v>
      </c>
    </row>
    <row r="6042" spans="1:9" x14ac:dyDescent="0.25">
      <c r="A6042">
        <v>5996</v>
      </c>
      <c r="B6042">
        <v>90.945400000000006</v>
      </c>
      <c r="C6042">
        <v>264.46640000000002</v>
      </c>
      <c r="D6042">
        <v>233.8691</v>
      </c>
      <c r="E6042">
        <v>233.8691</v>
      </c>
      <c r="F6042">
        <v>15.045</v>
      </c>
      <c r="G6042">
        <v>16.2624</v>
      </c>
      <c r="H6042">
        <v>1.0805</v>
      </c>
      <c r="I6042">
        <v>5.8151000000000002</v>
      </c>
    </row>
    <row r="6043" spans="1:9" x14ac:dyDescent="0.25">
      <c r="A6043">
        <v>5997</v>
      </c>
      <c r="B6043">
        <v>90.956400000000002</v>
      </c>
      <c r="C6043">
        <v>265.18299999999999</v>
      </c>
      <c r="D6043">
        <v>233.66319999999999</v>
      </c>
      <c r="E6043">
        <v>233.66319999999999</v>
      </c>
      <c r="F6043">
        <v>15.045</v>
      </c>
      <c r="G6043">
        <v>16.284400000000002</v>
      </c>
      <c r="H6043">
        <v>1.0804</v>
      </c>
      <c r="I6043">
        <v>5.8156999999999996</v>
      </c>
    </row>
    <row r="6044" spans="1:9" x14ac:dyDescent="0.25">
      <c r="A6044">
        <v>5998</v>
      </c>
      <c r="B6044">
        <v>90.967399999999998</v>
      </c>
      <c r="C6044">
        <v>237.20310000000001</v>
      </c>
      <c r="D6044">
        <v>233.4572</v>
      </c>
      <c r="E6044">
        <v>233.4572</v>
      </c>
      <c r="F6044">
        <v>15.045</v>
      </c>
      <c r="G6044">
        <v>15.401400000000001</v>
      </c>
      <c r="H6044">
        <v>1.0803</v>
      </c>
      <c r="I6044">
        <v>5.8162000000000003</v>
      </c>
    </row>
    <row r="6045" spans="1:9" x14ac:dyDescent="0.25">
      <c r="A6045">
        <v>5999</v>
      </c>
      <c r="B6045">
        <v>90.978399999999993</v>
      </c>
      <c r="C6045">
        <v>235.8261</v>
      </c>
      <c r="D6045">
        <v>233.25129999999999</v>
      </c>
      <c r="E6045">
        <v>233.25129999999999</v>
      </c>
      <c r="F6045">
        <v>15.045</v>
      </c>
      <c r="G6045">
        <v>15.3566</v>
      </c>
      <c r="H6045">
        <v>1.0802</v>
      </c>
      <c r="I6045">
        <v>5.8167999999999997</v>
      </c>
    </row>
    <row r="6046" spans="1:9" x14ac:dyDescent="0.25">
      <c r="A6046">
        <v>6000</v>
      </c>
      <c r="B6046">
        <v>90.989400000000003</v>
      </c>
      <c r="C6046">
        <v>242.2021</v>
      </c>
      <c r="D6046">
        <v>233.0454</v>
      </c>
      <c r="E6046">
        <v>233.0454</v>
      </c>
      <c r="F6046">
        <v>15.045</v>
      </c>
      <c r="G6046">
        <v>15.562799999999999</v>
      </c>
      <c r="H6046">
        <v>1.0801000000000001</v>
      </c>
      <c r="I6046">
        <v>5.8173000000000004</v>
      </c>
    </row>
    <row r="6047" spans="1:9" x14ac:dyDescent="0.25">
      <c r="A6047">
        <v>6001</v>
      </c>
      <c r="B6047">
        <v>91.000399999999999</v>
      </c>
      <c r="C6047">
        <v>254.94120000000001</v>
      </c>
      <c r="D6047">
        <v>232.83940000000001</v>
      </c>
      <c r="E6047">
        <v>232.83940000000001</v>
      </c>
      <c r="F6047">
        <v>15.045</v>
      </c>
      <c r="G6047">
        <v>15.966900000000001</v>
      </c>
      <c r="H6047">
        <v>1.08</v>
      </c>
      <c r="I6047">
        <v>5.8178999999999998</v>
      </c>
    </row>
    <row r="6048" spans="1:9" x14ac:dyDescent="0.25">
      <c r="A6048">
        <v>6002</v>
      </c>
      <c r="B6048">
        <v>91.011399999999995</v>
      </c>
      <c r="C6048">
        <v>256.7242</v>
      </c>
      <c r="D6048">
        <v>232.6335</v>
      </c>
      <c r="E6048">
        <v>232.6335</v>
      </c>
      <c r="F6048">
        <v>15.045</v>
      </c>
      <c r="G6048">
        <v>16.022600000000001</v>
      </c>
      <c r="H6048">
        <v>1.0799000000000001</v>
      </c>
      <c r="I6048">
        <v>5.8183999999999996</v>
      </c>
    </row>
    <row r="6049" spans="1:9" x14ac:dyDescent="0.25">
      <c r="A6049">
        <v>6003</v>
      </c>
      <c r="B6049">
        <v>91.022400000000005</v>
      </c>
      <c r="C6049">
        <v>272.18900000000002</v>
      </c>
      <c r="D6049">
        <v>232.42760000000001</v>
      </c>
      <c r="E6049">
        <v>232.42760000000001</v>
      </c>
      <c r="F6049">
        <v>15.045</v>
      </c>
      <c r="G6049">
        <v>16.498200000000001</v>
      </c>
      <c r="H6049">
        <v>1.0798000000000001</v>
      </c>
      <c r="I6049">
        <v>5.819</v>
      </c>
    </row>
    <row r="6050" spans="1:9" x14ac:dyDescent="0.25">
      <c r="A6050">
        <v>6004</v>
      </c>
      <c r="B6050">
        <v>91.0334</v>
      </c>
      <c r="C6050">
        <v>249.5881</v>
      </c>
      <c r="D6050">
        <v>232.2217</v>
      </c>
      <c r="E6050">
        <v>232.2217</v>
      </c>
      <c r="F6050">
        <v>15.045</v>
      </c>
      <c r="G6050">
        <v>15.798400000000001</v>
      </c>
      <c r="H6050">
        <v>1.0797000000000001</v>
      </c>
      <c r="I6050">
        <v>5.8194999999999997</v>
      </c>
    </row>
    <row r="6051" spans="1:9" x14ac:dyDescent="0.25">
      <c r="A6051">
        <v>6005</v>
      </c>
      <c r="B6051">
        <v>91.044399999999996</v>
      </c>
      <c r="C6051">
        <v>253.9323</v>
      </c>
      <c r="D6051">
        <v>232.01570000000001</v>
      </c>
      <c r="E6051">
        <v>232.01570000000001</v>
      </c>
      <c r="F6051">
        <v>15.045</v>
      </c>
      <c r="G6051">
        <v>15.9353</v>
      </c>
      <c r="H6051">
        <v>1.0795999999999999</v>
      </c>
      <c r="I6051">
        <v>5.8201000000000001</v>
      </c>
    </row>
    <row r="6052" spans="1:9" x14ac:dyDescent="0.25">
      <c r="A6052">
        <v>6006</v>
      </c>
      <c r="B6052">
        <v>91.055400000000006</v>
      </c>
      <c r="C6052">
        <v>227.92</v>
      </c>
      <c r="D6052">
        <v>231.8098</v>
      </c>
      <c r="E6052">
        <v>231.8098</v>
      </c>
      <c r="F6052">
        <v>15.045</v>
      </c>
      <c r="G6052">
        <v>15.097</v>
      </c>
      <c r="H6052">
        <v>1.0794999999999999</v>
      </c>
      <c r="I6052">
        <v>5.8205999999999998</v>
      </c>
    </row>
    <row r="6053" spans="1:9" x14ac:dyDescent="0.25">
      <c r="A6053">
        <v>6007</v>
      </c>
      <c r="B6053">
        <v>91.066400000000002</v>
      </c>
      <c r="C6053">
        <v>243.14189999999999</v>
      </c>
      <c r="D6053">
        <v>231.60390000000001</v>
      </c>
      <c r="E6053">
        <v>231.60390000000001</v>
      </c>
      <c r="F6053">
        <v>15.045</v>
      </c>
      <c r="G6053">
        <v>15.593</v>
      </c>
      <c r="H6053">
        <v>1.0793999999999999</v>
      </c>
      <c r="I6053">
        <v>5.8212000000000002</v>
      </c>
    </row>
    <row r="6054" spans="1:9" x14ac:dyDescent="0.25">
      <c r="A6054">
        <v>6008</v>
      </c>
      <c r="B6054">
        <v>91.077399999999997</v>
      </c>
      <c r="C6054">
        <v>235.5146</v>
      </c>
      <c r="D6054">
        <v>231.39789999999999</v>
      </c>
      <c r="E6054">
        <v>231.39789999999999</v>
      </c>
      <c r="F6054">
        <v>15.045</v>
      </c>
      <c r="G6054">
        <v>15.346500000000001</v>
      </c>
      <c r="H6054">
        <v>1.0792999999999999</v>
      </c>
      <c r="I6054">
        <v>5.8216999999999999</v>
      </c>
    </row>
    <row r="6055" spans="1:9" x14ac:dyDescent="0.25">
      <c r="A6055">
        <v>6009</v>
      </c>
      <c r="B6055">
        <v>91.088399999999993</v>
      </c>
      <c r="C6055">
        <v>260.02890000000002</v>
      </c>
      <c r="D6055">
        <v>231.19200000000001</v>
      </c>
      <c r="E6055">
        <v>231.19200000000001</v>
      </c>
      <c r="F6055">
        <v>15.045</v>
      </c>
      <c r="G6055">
        <v>16.125399999999999</v>
      </c>
      <c r="H6055">
        <v>1.0791999999999999</v>
      </c>
      <c r="I6055">
        <v>5.8223000000000003</v>
      </c>
    </row>
    <row r="6056" spans="1:9" x14ac:dyDescent="0.25">
      <c r="A6056">
        <v>6010</v>
      </c>
      <c r="B6056">
        <v>91.099400000000003</v>
      </c>
      <c r="C6056">
        <v>288.13749999999999</v>
      </c>
      <c r="D6056">
        <v>230.98609999999999</v>
      </c>
      <c r="E6056">
        <v>230.98609999999999</v>
      </c>
      <c r="F6056">
        <v>15.045</v>
      </c>
      <c r="G6056">
        <v>16.974599999999999</v>
      </c>
      <c r="H6056">
        <v>1.0790999999999999</v>
      </c>
      <c r="I6056">
        <v>5.8228</v>
      </c>
    </row>
    <row r="6057" spans="1:9" x14ac:dyDescent="0.25">
      <c r="A6057">
        <v>6011</v>
      </c>
      <c r="B6057">
        <v>91.110399999999998</v>
      </c>
      <c r="C6057">
        <v>248.53829999999999</v>
      </c>
      <c r="D6057">
        <v>230.78020000000001</v>
      </c>
      <c r="E6057">
        <v>230.78020000000001</v>
      </c>
      <c r="F6057">
        <v>15.045</v>
      </c>
      <c r="G6057">
        <v>15.7651</v>
      </c>
      <c r="H6057">
        <v>1.079</v>
      </c>
      <c r="I6057">
        <v>5.8234000000000004</v>
      </c>
    </row>
    <row r="6058" spans="1:9" x14ac:dyDescent="0.25">
      <c r="A6058">
        <v>6012</v>
      </c>
      <c r="B6058">
        <v>91.121399999999994</v>
      </c>
      <c r="C6058">
        <v>256.1044</v>
      </c>
      <c r="D6058">
        <v>230.57419999999999</v>
      </c>
      <c r="E6058">
        <v>230.57419999999999</v>
      </c>
      <c r="F6058">
        <v>15.045</v>
      </c>
      <c r="G6058">
        <v>16.003299999999999</v>
      </c>
      <c r="H6058">
        <v>1.0789</v>
      </c>
      <c r="I6058">
        <v>5.8239000000000001</v>
      </c>
    </row>
    <row r="6059" spans="1:9" x14ac:dyDescent="0.25">
      <c r="A6059">
        <v>6013</v>
      </c>
      <c r="B6059">
        <v>91.132400000000004</v>
      </c>
      <c r="C6059">
        <v>248.16800000000001</v>
      </c>
      <c r="D6059">
        <v>230.3683</v>
      </c>
      <c r="E6059">
        <v>230.3683</v>
      </c>
      <c r="F6059">
        <v>15.045</v>
      </c>
      <c r="G6059">
        <v>15.753299999999999</v>
      </c>
      <c r="H6059">
        <v>1.0788</v>
      </c>
      <c r="I6059">
        <v>5.8244999999999996</v>
      </c>
    </row>
    <row r="6060" spans="1:9" x14ac:dyDescent="0.25">
      <c r="A6060">
        <v>6014</v>
      </c>
      <c r="B6060">
        <v>91.1434</v>
      </c>
      <c r="C6060">
        <v>266.93439999999998</v>
      </c>
      <c r="D6060">
        <v>230.16239999999999</v>
      </c>
      <c r="E6060">
        <v>230.16239999999999</v>
      </c>
      <c r="F6060">
        <v>15.045</v>
      </c>
      <c r="G6060">
        <v>16.338100000000001</v>
      </c>
      <c r="H6060">
        <v>1.0787</v>
      </c>
      <c r="I6060">
        <v>5.8250000000000002</v>
      </c>
    </row>
    <row r="6061" spans="1:9" x14ac:dyDescent="0.25">
      <c r="A6061">
        <v>6015</v>
      </c>
      <c r="B6061">
        <v>91.154399999999995</v>
      </c>
      <c r="C6061">
        <v>234.1009</v>
      </c>
      <c r="D6061">
        <v>229.9564</v>
      </c>
      <c r="E6061">
        <v>229.9564</v>
      </c>
      <c r="F6061">
        <v>15.045</v>
      </c>
      <c r="G6061">
        <v>15.3004</v>
      </c>
      <c r="H6061">
        <v>1.0786</v>
      </c>
      <c r="I6061">
        <v>5.8255999999999997</v>
      </c>
    </row>
    <row r="6062" spans="1:9" x14ac:dyDescent="0.25">
      <c r="A6062">
        <v>6016</v>
      </c>
      <c r="B6062">
        <v>91.165400000000005</v>
      </c>
      <c r="C6062">
        <v>248.6831</v>
      </c>
      <c r="D6062">
        <v>229.75049999999999</v>
      </c>
      <c r="E6062">
        <v>229.75049999999999</v>
      </c>
      <c r="F6062">
        <v>15.045</v>
      </c>
      <c r="G6062">
        <v>15.7697</v>
      </c>
      <c r="H6062">
        <v>1.0785</v>
      </c>
      <c r="I6062">
        <v>5.8261000000000003</v>
      </c>
    </row>
    <row r="6063" spans="1:9" x14ac:dyDescent="0.25">
      <c r="A6063">
        <v>6017</v>
      </c>
      <c r="B6063">
        <v>91.176400000000001</v>
      </c>
      <c r="C6063">
        <v>249.05699999999999</v>
      </c>
      <c r="D6063">
        <v>229.5446</v>
      </c>
      <c r="E6063">
        <v>229.5446</v>
      </c>
      <c r="F6063">
        <v>15.045</v>
      </c>
      <c r="G6063">
        <v>15.781499999999999</v>
      </c>
      <c r="H6063">
        <v>1.0784</v>
      </c>
      <c r="I6063">
        <v>5.8266</v>
      </c>
    </row>
    <row r="6064" spans="1:9" x14ac:dyDescent="0.25">
      <c r="A6064">
        <v>6018</v>
      </c>
      <c r="B6064">
        <v>91.187399999999997</v>
      </c>
      <c r="C6064">
        <v>238.49199999999999</v>
      </c>
      <c r="D6064">
        <v>229.33869999999999</v>
      </c>
      <c r="E6064">
        <v>229.33869999999999</v>
      </c>
      <c r="F6064">
        <v>15.045</v>
      </c>
      <c r="G6064">
        <v>15.443199999999999</v>
      </c>
      <c r="H6064">
        <v>1.0783</v>
      </c>
      <c r="I6064">
        <v>5.8272000000000004</v>
      </c>
    </row>
    <row r="6065" spans="1:9" x14ac:dyDescent="0.25">
      <c r="A6065">
        <v>6019</v>
      </c>
      <c r="B6065">
        <v>91.198400000000007</v>
      </c>
      <c r="C6065">
        <v>275.73489999999998</v>
      </c>
      <c r="D6065">
        <v>229.1327</v>
      </c>
      <c r="E6065">
        <v>229.1327</v>
      </c>
      <c r="F6065">
        <v>15.045</v>
      </c>
      <c r="G6065">
        <v>16.6053</v>
      </c>
      <c r="H6065">
        <v>1.0782</v>
      </c>
      <c r="I6065">
        <v>5.8277000000000001</v>
      </c>
    </row>
    <row r="6066" spans="1:9" x14ac:dyDescent="0.25">
      <c r="A6066">
        <v>6020</v>
      </c>
      <c r="B6066">
        <v>91.209400000000002</v>
      </c>
      <c r="C6066">
        <v>239.76560000000001</v>
      </c>
      <c r="D6066">
        <v>228.92679999999999</v>
      </c>
      <c r="E6066">
        <v>228.92679999999999</v>
      </c>
      <c r="F6066">
        <v>15.045</v>
      </c>
      <c r="G6066">
        <v>15.484400000000001</v>
      </c>
      <c r="H6066">
        <v>1.0780000000000001</v>
      </c>
      <c r="I6066">
        <v>5.8282999999999996</v>
      </c>
    </row>
    <row r="6067" spans="1:9" x14ac:dyDescent="0.25">
      <c r="A6067">
        <v>6021</v>
      </c>
      <c r="B6067">
        <v>91.220399999999998</v>
      </c>
      <c r="C6067">
        <v>223.12569999999999</v>
      </c>
      <c r="D6067">
        <v>228.7209</v>
      </c>
      <c r="E6067">
        <v>228.7209</v>
      </c>
      <c r="F6067">
        <v>15.045</v>
      </c>
      <c r="G6067">
        <v>14.9374</v>
      </c>
      <c r="H6067">
        <v>1.0779000000000001</v>
      </c>
      <c r="I6067">
        <v>5.8288000000000002</v>
      </c>
    </row>
    <row r="6068" spans="1:9" x14ac:dyDescent="0.25">
      <c r="A6068">
        <v>6022</v>
      </c>
      <c r="B6068">
        <v>91.231399999999994</v>
      </c>
      <c r="C6068">
        <v>264.89800000000002</v>
      </c>
      <c r="D6068">
        <v>228.51490000000001</v>
      </c>
      <c r="E6068">
        <v>228.51490000000001</v>
      </c>
      <c r="F6068">
        <v>15.045</v>
      </c>
      <c r="G6068">
        <v>16.275700000000001</v>
      </c>
      <c r="H6068">
        <v>1.0778000000000001</v>
      </c>
      <c r="I6068">
        <v>5.8293999999999997</v>
      </c>
    </row>
    <row r="6069" spans="1:9" x14ac:dyDescent="0.25">
      <c r="A6069">
        <v>6023</v>
      </c>
      <c r="B6069">
        <v>91.242400000000004</v>
      </c>
      <c r="C6069">
        <v>242.30109999999999</v>
      </c>
      <c r="D6069">
        <v>228.309</v>
      </c>
      <c r="E6069">
        <v>228.309</v>
      </c>
      <c r="F6069">
        <v>15.045</v>
      </c>
      <c r="G6069">
        <v>15.566000000000001</v>
      </c>
      <c r="H6069">
        <v>1.0777000000000001</v>
      </c>
      <c r="I6069">
        <v>5.8299000000000003</v>
      </c>
    </row>
    <row r="6070" spans="1:9" x14ac:dyDescent="0.25">
      <c r="A6070">
        <v>6024</v>
      </c>
      <c r="B6070">
        <v>91.253399999999999</v>
      </c>
      <c r="C6070">
        <v>260</v>
      </c>
      <c r="D6070">
        <v>228.10310000000001</v>
      </c>
      <c r="E6070">
        <v>228.10310000000001</v>
      </c>
      <c r="F6070">
        <v>15.045</v>
      </c>
      <c r="G6070">
        <v>16.124500000000001</v>
      </c>
      <c r="H6070">
        <v>1.0775999999999999</v>
      </c>
      <c r="I6070">
        <v>5.8304999999999998</v>
      </c>
    </row>
    <row r="6071" spans="1:9" x14ac:dyDescent="0.25">
      <c r="A6071">
        <v>6025</v>
      </c>
      <c r="B6071">
        <v>91.264399999999995</v>
      </c>
      <c r="C6071">
        <v>259.29770000000002</v>
      </c>
      <c r="D6071">
        <v>227.89709999999999</v>
      </c>
      <c r="E6071">
        <v>227.89709999999999</v>
      </c>
      <c r="F6071">
        <v>15.045</v>
      </c>
      <c r="G6071">
        <v>16.102699999999999</v>
      </c>
      <c r="H6071">
        <v>1.0774999999999999</v>
      </c>
      <c r="I6071">
        <v>5.8310000000000004</v>
      </c>
    </row>
    <row r="6072" spans="1:9" x14ac:dyDescent="0.25">
      <c r="A6072">
        <v>6026</v>
      </c>
      <c r="B6072">
        <v>91.275400000000005</v>
      </c>
      <c r="C6072">
        <v>242.24959999999999</v>
      </c>
      <c r="D6072">
        <v>227.69120000000001</v>
      </c>
      <c r="E6072">
        <v>227.69120000000001</v>
      </c>
      <c r="F6072">
        <v>15.045</v>
      </c>
      <c r="G6072">
        <v>15.564399999999999</v>
      </c>
      <c r="H6072">
        <v>1.0773999999999999</v>
      </c>
      <c r="I6072">
        <v>5.8315999999999999</v>
      </c>
    </row>
    <row r="6073" spans="1:9" x14ac:dyDescent="0.25">
      <c r="A6073">
        <v>6027</v>
      </c>
      <c r="B6073">
        <v>91.2864</v>
      </c>
      <c r="C6073">
        <v>228.9341</v>
      </c>
      <c r="D6073">
        <v>227.4853</v>
      </c>
      <c r="E6073">
        <v>227.4853</v>
      </c>
      <c r="F6073">
        <v>15.045</v>
      </c>
      <c r="G6073">
        <v>15.130599999999999</v>
      </c>
      <c r="H6073">
        <v>1.0772999999999999</v>
      </c>
      <c r="I6073">
        <v>5.8320999999999996</v>
      </c>
    </row>
    <row r="6074" spans="1:9" x14ac:dyDescent="0.25">
      <c r="A6074">
        <v>6028</v>
      </c>
      <c r="B6074">
        <v>91.297399999999996</v>
      </c>
      <c r="C6074">
        <v>228.7818</v>
      </c>
      <c r="D6074">
        <v>227.27940000000001</v>
      </c>
      <c r="E6074">
        <v>227.27940000000001</v>
      </c>
      <c r="F6074">
        <v>15.045</v>
      </c>
      <c r="G6074">
        <v>15.125500000000001</v>
      </c>
      <c r="H6074">
        <v>1.0771999999999999</v>
      </c>
      <c r="I6074">
        <v>5.8327</v>
      </c>
    </row>
    <row r="6075" spans="1:9" x14ac:dyDescent="0.25">
      <c r="A6075">
        <v>6029</v>
      </c>
      <c r="B6075">
        <v>91.308400000000006</v>
      </c>
      <c r="C6075">
        <v>241.6189</v>
      </c>
      <c r="D6075">
        <v>227.07339999999999</v>
      </c>
      <c r="E6075">
        <v>227.07339999999999</v>
      </c>
      <c r="F6075">
        <v>15.045</v>
      </c>
      <c r="G6075">
        <v>15.5441</v>
      </c>
      <c r="H6075">
        <v>1.0770999999999999</v>
      </c>
      <c r="I6075">
        <v>5.8331999999999997</v>
      </c>
    </row>
    <row r="6076" spans="1:9" x14ac:dyDescent="0.25">
      <c r="A6076">
        <v>6030</v>
      </c>
      <c r="B6076">
        <v>91.319400000000002</v>
      </c>
      <c r="C6076">
        <v>274.9171</v>
      </c>
      <c r="D6076">
        <v>226.86750000000001</v>
      </c>
      <c r="E6076">
        <v>226.86750000000001</v>
      </c>
      <c r="F6076">
        <v>15.045</v>
      </c>
      <c r="G6076">
        <v>16.5806</v>
      </c>
      <c r="H6076">
        <v>1.077</v>
      </c>
      <c r="I6076">
        <v>5.8338000000000001</v>
      </c>
    </row>
    <row r="6077" spans="1:9" x14ac:dyDescent="0.25">
      <c r="A6077">
        <v>6031</v>
      </c>
      <c r="B6077">
        <v>91.330399999999997</v>
      </c>
      <c r="C6077">
        <v>244.20320000000001</v>
      </c>
      <c r="D6077">
        <v>226.66159999999999</v>
      </c>
      <c r="E6077">
        <v>226.66159999999999</v>
      </c>
      <c r="F6077">
        <v>15.045</v>
      </c>
      <c r="G6077">
        <v>15.627000000000001</v>
      </c>
      <c r="H6077">
        <v>1.0769</v>
      </c>
      <c r="I6077">
        <v>5.8342999999999998</v>
      </c>
    </row>
    <row r="6078" spans="1:9" x14ac:dyDescent="0.25">
      <c r="A6078">
        <v>6032</v>
      </c>
      <c r="B6078">
        <v>91.341399999999993</v>
      </c>
      <c r="C6078">
        <v>217.929</v>
      </c>
      <c r="D6078">
        <v>226.4556</v>
      </c>
      <c r="E6078">
        <v>226.4556</v>
      </c>
      <c r="F6078">
        <v>15.045</v>
      </c>
      <c r="G6078">
        <v>14.7624</v>
      </c>
      <c r="H6078">
        <v>1.0768</v>
      </c>
      <c r="I6078">
        <v>5.8349000000000002</v>
      </c>
    </row>
    <row r="6079" spans="1:9" x14ac:dyDescent="0.25">
      <c r="A6079">
        <v>6033</v>
      </c>
      <c r="B6079">
        <v>91.352400000000003</v>
      </c>
      <c r="C6079">
        <v>232.1352</v>
      </c>
      <c r="D6079">
        <v>226.24969999999999</v>
      </c>
      <c r="E6079">
        <v>226.24969999999999</v>
      </c>
      <c r="F6079">
        <v>15.045</v>
      </c>
      <c r="G6079">
        <v>15.236000000000001</v>
      </c>
      <c r="H6079">
        <v>1.0767</v>
      </c>
      <c r="I6079">
        <v>5.8353999999999999</v>
      </c>
    </row>
    <row r="6080" spans="1:9" x14ac:dyDescent="0.25">
      <c r="A6080">
        <v>6034</v>
      </c>
      <c r="B6080">
        <v>91.363399999999999</v>
      </c>
      <c r="C6080">
        <v>203.29259999999999</v>
      </c>
      <c r="D6080">
        <v>226.3535</v>
      </c>
      <c r="E6080">
        <v>226.3535</v>
      </c>
      <c r="F6080">
        <v>15.045</v>
      </c>
      <c r="G6080">
        <v>14.258100000000001</v>
      </c>
      <c r="H6080">
        <v>1.0766</v>
      </c>
      <c r="I6080">
        <v>5.8360000000000003</v>
      </c>
    </row>
    <row r="6081" spans="1:9" x14ac:dyDescent="0.25">
      <c r="A6081">
        <v>6035</v>
      </c>
      <c r="B6081">
        <v>91.374399999999994</v>
      </c>
      <c r="C6081">
        <v>246.29910000000001</v>
      </c>
      <c r="D6081">
        <v>226.4573</v>
      </c>
      <c r="E6081">
        <v>226.4573</v>
      </c>
      <c r="F6081">
        <v>15.045</v>
      </c>
      <c r="G6081">
        <v>15.693899999999999</v>
      </c>
      <c r="H6081">
        <v>1.0765</v>
      </c>
      <c r="I6081">
        <v>5.8365</v>
      </c>
    </row>
    <row r="6082" spans="1:9" x14ac:dyDescent="0.25">
      <c r="A6082">
        <v>6036</v>
      </c>
      <c r="B6082">
        <v>91.385400000000004</v>
      </c>
      <c r="C6082">
        <v>252.35169999999999</v>
      </c>
      <c r="D6082">
        <v>226.56110000000001</v>
      </c>
      <c r="E6082">
        <v>226.56110000000001</v>
      </c>
      <c r="F6082">
        <v>15.045</v>
      </c>
      <c r="G6082">
        <v>15.8856</v>
      </c>
      <c r="H6082">
        <v>1.0764</v>
      </c>
      <c r="I6082">
        <v>5.8369999999999997</v>
      </c>
    </row>
    <row r="6083" spans="1:9" x14ac:dyDescent="0.25">
      <c r="A6083">
        <v>6037</v>
      </c>
      <c r="B6083">
        <v>91.3964</v>
      </c>
      <c r="C6083">
        <v>226.18879999999999</v>
      </c>
      <c r="D6083">
        <v>226.66489999999999</v>
      </c>
      <c r="E6083">
        <v>226.66489999999999</v>
      </c>
      <c r="F6083">
        <v>15.045</v>
      </c>
      <c r="G6083">
        <v>15.0396</v>
      </c>
      <c r="H6083">
        <v>1.0763</v>
      </c>
      <c r="I6083">
        <v>5.8376000000000001</v>
      </c>
    </row>
    <row r="6084" spans="1:9" x14ac:dyDescent="0.25">
      <c r="A6084">
        <v>6038</v>
      </c>
      <c r="B6084">
        <v>91.407399999999996</v>
      </c>
      <c r="C6084">
        <v>221.16829999999999</v>
      </c>
      <c r="D6084">
        <v>226.76859999999999</v>
      </c>
      <c r="E6084">
        <v>226.76859999999999</v>
      </c>
      <c r="F6084">
        <v>15.045</v>
      </c>
      <c r="G6084">
        <v>14.871700000000001</v>
      </c>
      <c r="H6084">
        <v>1.0762</v>
      </c>
      <c r="I6084">
        <v>5.8380999999999998</v>
      </c>
    </row>
    <row r="6085" spans="1:9" x14ac:dyDescent="0.25">
      <c r="A6085">
        <v>6039</v>
      </c>
      <c r="B6085">
        <v>91.418400000000005</v>
      </c>
      <c r="C6085">
        <v>207.81559999999999</v>
      </c>
      <c r="D6085">
        <v>226.8724</v>
      </c>
      <c r="E6085">
        <v>226.8724</v>
      </c>
      <c r="F6085">
        <v>15.045</v>
      </c>
      <c r="G6085">
        <v>14.415800000000001</v>
      </c>
      <c r="H6085">
        <v>1.0761000000000001</v>
      </c>
      <c r="I6085">
        <v>5.8387000000000002</v>
      </c>
    </row>
    <row r="6086" spans="1:9" x14ac:dyDescent="0.25">
      <c r="A6086">
        <v>6040</v>
      </c>
      <c r="B6086">
        <v>91.429400000000001</v>
      </c>
      <c r="C6086">
        <v>243.32300000000001</v>
      </c>
      <c r="D6086">
        <v>226.97620000000001</v>
      </c>
      <c r="E6086">
        <v>226.97620000000001</v>
      </c>
      <c r="F6086">
        <v>15.045</v>
      </c>
      <c r="G6086">
        <v>15.598800000000001</v>
      </c>
      <c r="H6086">
        <v>1.0760000000000001</v>
      </c>
      <c r="I6086">
        <v>5.8391999999999999</v>
      </c>
    </row>
    <row r="6087" spans="1:9" x14ac:dyDescent="0.25">
      <c r="A6087">
        <v>6041</v>
      </c>
      <c r="B6087">
        <v>91.440399999999997</v>
      </c>
      <c r="C6087">
        <v>241.4759</v>
      </c>
      <c r="D6087">
        <v>227.08</v>
      </c>
      <c r="E6087">
        <v>227.08</v>
      </c>
      <c r="F6087">
        <v>15.045</v>
      </c>
      <c r="G6087">
        <v>15.5395</v>
      </c>
      <c r="H6087">
        <v>1.0759000000000001</v>
      </c>
      <c r="I6087">
        <v>5.8398000000000003</v>
      </c>
    </row>
    <row r="6088" spans="1:9" x14ac:dyDescent="0.25">
      <c r="A6088">
        <v>6042</v>
      </c>
      <c r="B6088">
        <v>91.451400000000007</v>
      </c>
      <c r="C6088">
        <v>248.25540000000001</v>
      </c>
      <c r="D6088">
        <v>227.18379999999999</v>
      </c>
      <c r="E6088">
        <v>227.18379999999999</v>
      </c>
      <c r="F6088">
        <v>15.045</v>
      </c>
      <c r="G6088">
        <v>15.7561</v>
      </c>
      <c r="H6088">
        <v>1.0758000000000001</v>
      </c>
      <c r="I6088">
        <v>5.8403</v>
      </c>
    </row>
    <row r="6089" spans="1:9" x14ac:dyDescent="0.25">
      <c r="A6089">
        <v>6043</v>
      </c>
      <c r="B6089">
        <v>91.462400000000002</v>
      </c>
      <c r="C6089">
        <v>257.69889999999998</v>
      </c>
      <c r="D6089">
        <v>227.2876</v>
      </c>
      <c r="E6089">
        <v>227.2876</v>
      </c>
      <c r="F6089">
        <v>15.045</v>
      </c>
      <c r="G6089">
        <v>16.053000000000001</v>
      </c>
      <c r="H6089">
        <v>1.0757000000000001</v>
      </c>
      <c r="I6089">
        <v>5.8409000000000004</v>
      </c>
    </row>
    <row r="6090" spans="1:9" x14ac:dyDescent="0.25">
      <c r="A6090">
        <v>6044</v>
      </c>
      <c r="B6090">
        <v>91.473399999999998</v>
      </c>
      <c r="C6090">
        <v>237.5265</v>
      </c>
      <c r="D6090">
        <v>227.3913</v>
      </c>
      <c r="E6090">
        <v>227.3913</v>
      </c>
      <c r="F6090">
        <v>15.045</v>
      </c>
      <c r="G6090">
        <v>15.411899999999999</v>
      </c>
      <c r="H6090">
        <v>1.0755999999999999</v>
      </c>
      <c r="I6090">
        <v>5.8414000000000001</v>
      </c>
    </row>
    <row r="6091" spans="1:9" x14ac:dyDescent="0.25">
      <c r="A6091">
        <v>6045</v>
      </c>
      <c r="B6091">
        <v>91.484399999999994</v>
      </c>
      <c r="C6091">
        <v>235.0198</v>
      </c>
      <c r="D6091">
        <v>227.49510000000001</v>
      </c>
      <c r="E6091">
        <v>227.49510000000001</v>
      </c>
      <c r="F6091">
        <v>15.045</v>
      </c>
      <c r="G6091">
        <v>15.330399999999999</v>
      </c>
      <c r="H6091">
        <v>1.0754999999999999</v>
      </c>
      <c r="I6091">
        <v>5.8419999999999996</v>
      </c>
    </row>
    <row r="6092" spans="1:9" x14ac:dyDescent="0.25">
      <c r="A6092">
        <v>6046</v>
      </c>
      <c r="B6092">
        <v>91.495400000000004</v>
      </c>
      <c r="C6092">
        <v>244.70060000000001</v>
      </c>
      <c r="D6092">
        <v>227.59889999999999</v>
      </c>
      <c r="E6092">
        <v>227.59889999999999</v>
      </c>
      <c r="F6092">
        <v>15.045</v>
      </c>
      <c r="G6092">
        <v>15.642899999999999</v>
      </c>
      <c r="H6092">
        <v>1.0753999999999999</v>
      </c>
      <c r="I6092">
        <v>5.8425000000000002</v>
      </c>
    </row>
    <row r="6093" spans="1:9" x14ac:dyDescent="0.25">
      <c r="A6093">
        <v>6047</v>
      </c>
      <c r="B6093">
        <v>91.506399999999999</v>
      </c>
      <c r="C6093">
        <v>252.1045</v>
      </c>
      <c r="D6093">
        <v>227.70269999999999</v>
      </c>
      <c r="E6093">
        <v>227.70269999999999</v>
      </c>
      <c r="F6093">
        <v>15.045</v>
      </c>
      <c r="G6093">
        <v>15.877800000000001</v>
      </c>
      <c r="H6093">
        <v>1.0752999999999999</v>
      </c>
      <c r="I6093">
        <v>5.8430999999999997</v>
      </c>
    </row>
    <row r="6094" spans="1:9" x14ac:dyDescent="0.25">
      <c r="A6094">
        <v>6048</v>
      </c>
      <c r="B6094">
        <v>91.517399999999995</v>
      </c>
      <c r="C6094">
        <v>250.5598</v>
      </c>
      <c r="D6094">
        <v>227.8065</v>
      </c>
      <c r="E6094">
        <v>227.8065</v>
      </c>
      <c r="F6094">
        <v>15.045</v>
      </c>
      <c r="G6094">
        <v>15.8291</v>
      </c>
      <c r="H6094">
        <v>1.0751999999999999</v>
      </c>
      <c r="I6094">
        <v>5.8436000000000003</v>
      </c>
    </row>
    <row r="6095" spans="1:9" x14ac:dyDescent="0.25">
      <c r="A6095">
        <v>6049</v>
      </c>
      <c r="B6095">
        <v>91.528400000000005</v>
      </c>
      <c r="C6095">
        <v>230.51390000000001</v>
      </c>
      <c r="D6095">
        <v>227.91030000000001</v>
      </c>
      <c r="E6095">
        <v>227.91030000000001</v>
      </c>
      <c r="F6095">
        <v>15.045</v>
      </c>
      <c r="G6095">
        <v>15.182700000000001</v>
      </c>
      <c r="H6095">
        <v>1.0750999999999999</v>
      </c>
      <c r="I6095">
        <v>5.8441999999999998</v>
      </c>
    </row>
    <row r="6096" spans="1:9" x14ac:dyDescent="0.25">
      <c r="A6096">
        <v>6050</v>
      </c>
      <c r="B6096">
        <v>91.539400000000001</v>
      </c>
      <c r="C6096">
        <v>258.45089999999999</v>
      </c>
      <c r="D6096">
        <v>228.01400000000001</v>
      </c>
      <c r="E6096">
        <v>228.01400000000001</v>
      </c>
      <c r="F6096">
        <v>15.045</v>
      </c>
      <c r="G6096">
        <v>16.0764</v>
      </c>
      <c r="H6096">
        <v>1.075</v>
      </c>
      <c r="I6096">
        <v>5.8446999999999996</v>
      </c>
    </row>
    <row r="6097" spans="1:9" x14ac:dyDescent="0.25">
      <c r="A6097">
        <v>6051</v>
      </c>
      <c r="B6097">
        <v>91.550399999999996</v>
      </c>
      <c r="C6097">
        <v>233.91739999999999</v>
      </c>
      <c r="D6097">
        <v>228.11779999999999</v>
      </c>
      <c r="E6097">
        <v>228.11779999999999</v>
      </c>
      <c r="F6097">
        <v>15.045</v>
      </c>
      <c r="G6097">
        <v>15.2944</v>
      </c>
      <c r="H6097">
        <v>1.0749</v>
      </c>
      <c r="I6097">
        <v>5.8452000000000002</v>
      </c>
    </row>
    <row r="6098" spans="1:9" x14ac:dyDescent="0.25">
      <c r="A6098">
        <v>6052</v>
      </c>
      <c r="B6098">
        <v>91.561400000000006</v>
      </c>
      <c r="C6098">
        <v>227.89519999999999</v>
      </c>
      <c r="D6098">
        <v>228.2216</v>
      </c>
      <c r="E6098">
        <v>228.2216</v>
      </c>
      <c r="F6098">
        <v>15.045</v>
      </c>
      <c r="G6098">
        <v>15.0962</v>
      </c>
      <c r="H6098">
        <v>1.0748</v>
      </c>
      <c r="I6098">
        <v>5.8457999999999997</v>
      </c>
    </row>
    <row r="6099" spans="1:9" x14ac:dyDescent="0.25">
      <c r="A6099">
        <v>6053</v>
      </c>
      <c r="B6099">
        <v>91.572400000000002</v>
      </c>
      <c r="C6099">
        <v>232.17830000000001</v>
      </c>
      <c r="D6099">
        <v>228.3254</v>
      </c>
      <c r="E6099">
        <v>228.3254</v>
      </c>
      <c r="F6099">
        <v>15.045</v>
      </c>
      <c r="G6099">
        <v>15.237399999999999</v>
      </c>
      <c r="H6099">
        <v>1.0747</v>
      </c>
      <c r="I6099">
        <v>5.8463000000000003</v>
      </c>
    </row>
    <row r="6100" spans="1:9" x14ac:dyDescent="0.25">
      <c r="A6100">
        <v>6054</v>
      </c>
      <c r="B6100">
        <v>91.583399999999997</v>
      </c>
      <c r="C6100">
        <v>245.227</v>
      </c>
      <c r="D6100">
        <v>228.42920000000001</v>
      </c>
      <c r="E6100">
        <v>228.42920000000001</v>
      </c>
      <c r="F6100">
        <v>15.045</v>
      </c>
      <c r="G6100">
        <v>15.659700000000001</v>
      </c>
      <c r="H6100">
        <v>1.0746</v>
      </c>
      <c r="I6100">
        <v>5.8468999999999998</v>
      </c>
    </row>
    <row r="6101" spans="1:9" x14ac:dyDescent="0.25">
      <c r="A6101">
        <v>6055</v>
      </c>
      <c r="B6101">
        <v>91.594399999999993</v>
      </c>
      <c r="C6101">
        <v>239.64019999999999</v>
      </c>
      <c r="D6101">
        <v>228.53299999999999</v>
      </c>
      <c r="E6101">
        <v>228.53299999999999</v>
      </c>
      <c r="F6101">
        <v>15.045</v>
      </c>
      <c r="G6101">
        <v>15.4803</v>
      </c>
      <c r="H6101">
        <v>1.0745</v>
      </c>
      <c r="I6101">
        <v>5.8474000000000004</v>
      </c>
    </row>
    <row r="6102" spans="1:9" x14ac:dyDescent="0.25">
      <c r="A6102">
        <v>6056</v>
      </c>
      <c r="B6102">
        <v>91.605400000000003</v>
      </c>
      <c r="C6102">
        <v>248.33500000000001</v>
      </c>
      <c r="D6102">
        <v>228.63679999999999</v>
      </c>
      <c r="E6102">
        <v>228.63679999999999</v>
      </c>
      <c r="F6102">
        <v>15.045</v>
      </c>
      <c r="G6102">
        <v>15.758599999999999</v>
      </c>
      <c r="H6102">
        <v>1.0744</v>
      </c>
      <c r="I6102">
        <v>5.8479999999999999</v>
      </c>
    </row>
    <row r="6103" spans="1:9" x14ac:dyDescent="0.25">
      <c r="A6103">
        <v>6057</v>
      </c>
      <c r="B6103">
        <v>91.616399999999999</v>
      </c>
      <c r="C6103">
        <v>250.48070000000001</v>
      </c>
      <c r="D6103">
        <v>228.7405</v>
      </c>
      <c r="E6103">
        <v>228.7405</v>
      </c>
      <c r="F6103">
        <v>15.045</v>
      </c>
      <c r="G6103">
        <v>15.826599999999999</v>
      </c>
      <c r="H6103">
        <v>1.0743</v>
      </c>
      <c r="I6103">
        <v>5.8484999999999996</v>
      </c>
    </row>
    <row r="6104" spans="1:9" x14ac:dyDescent="0.25">
      <c r="A6104">
        <v>6058</v>
      </c>
      <c r="B6104">
        <v>91.627399999999994</v>
      </c>
      <c r="C6104">
        <v>242.8938</v>
      </c>
      <c r="D6104">
        <v>228.8443</v>
      </c>
      <c r="E6104">
        <v>228.8443</v>
      </c>
      <c r="F6104">
        <v>15.045</v>
      </c>
      <c r="G6104">
        <v>15.585100000000001</v>
      </c>
      <c r="H6104">
        <v>1.0742</v>
      </c>
      <c r="I6104">
        <v>5.8491</v>
      </c>
    </row>
    <row r="6105" spans="1:9" x14ac:dyDescent="0.25">
      <c r="A6105">
        <v>6059</v>
      </c>
      <c r="B6105">
        <v>91.638400000000004</v>
      </c>
      <c r="C6105">
        <v>252.72489999999999</v>
      </c>
      <c r="D6105">
        <v>228.94810000000001</v>
      </c>
      <c r="E6105">
        <v>228.94810000000001</v>
      </c>
      <c r="F6105">
        <v>15.045</v>
      </c>
      <c r="G6105">
        <v>15.8973</v>
      </c>
      <c r="H6105">
        <v>1.0741000000000001</v>
      </c>
      <c r="I6105">
        <v>5.8495999999999997</v>
      </c>
    </row>
    <row r="6106" spans="1:9" x14ac:dyDescent="0.25">
      <c r="A6106">
        <v>6060</v>
      </c>
      <c r="B6106">
        <v>91.6494</v>
      </c>
      <c r="C6106">
        <v>265.35750000000002</v>
      </c>
      <c r="D6106">
        <v>229.05189999999999</v>
      </c>
      <c r="E6106">
        <v>229.05189999999999</v>
      </c>
      <c r="F6106">
        <v>15.045</v>
      </c>
      <c r="G6106">
        <v>16.2898</v>
      </c>
      <c r="H6106">
        <v>1.0740000000000001</v>
      </c>
      <c r="I6106">
        <v>5.8502000000000001</v>
      </c>
    </row>
    <row r="6107" spans="1:9" x14ac:dyDescent="0.25">
      <c r="A6107">
        <v>6061</v>
      </c>
      <c r="B6107">
        <v>91.660399999999996</v>
      </c>
      <c r="C6107">
        <v>248.64850000000001</v>
      </c>
      <c r="D6107">
        <v>229.1557</v>
      </c>
      <c r="E6107">
        <v>229.1557</v>
      </c>
      <c r="F6107">
        <v>15.045</v>
      </c>
      <c r="G6107">
        <v>15.768599999999999</v>
      </c>
      <c r="H6107">
        <v>1.0739000000000001</v>
      </c>
      <c r="I6107">
        <v>5.8506999999999998</v>
      </c>
    </row>
    <row r="6108" spans="1:9" x14ac:dyDescent="0.25">
      <c r="A6108">
        <v>6062</v>
      </c>
      <c r="B6108">
        <v>91.671400000000006</v>
      </c>
      <c r="C6108">
        <v>230.97649999999999</v>
      </c>
      <c r="D6108">
        <v>229.2595</v>
      </c>
      <c r="E6108">
        <v>229.2595</v>
      </c>
      <c r="F6108">
        <v>15.045</v>
      </c>
      <c r="G6108">
        <v>15.197900000000001</v>
      </c>
      <c r="H6108">
        <v>1.0738000000000001</v>
      </c>
      <c r="I6108">
        <v>5.8512000000000004</v>
      </c>
    </row>
    <row r="6109" spans="1:9" x14ac:dyDescent="0.25">
      <c r="A6109">
        <v>6063</v>
      </c>
      <c r="B6109">
        <v>91.682400000000001</v>
      </c>
      <c r="C6109">
        <v>246.20089999999999</v>
      </c>
      <c r="D6109">
        <v>229.36320000000001</v>
      </c>
      <c r="E6109">
        <v>229.36320000000001</v>
      </c>
      <c r="F6109">
        <v>15.045</v>
      </c>
      <c r="G6109">
        <v>15.690799999999999</v>
      </c>
      <c r="H6109">
        <v>1.0737000000000001</v>
      </c>
      <c r="I6109">
        <v>5.8517999999999999</v>
      </c>
    </row>
    <row r="6110" spans="1:9" x14ac:dyDescent="0.25">
      <c r="A6110">
        <v>6064</v>
      </c>
      <c r="B6110">
        <v>91.693399999999997</v>
      </c>
      <c r="C6110">
        <v>240.81819999999999</v>
      </c>
      <c r="D6110">
        <v>229.46700000000001</v>
      </c>
      <c r="E6110">
        <v>229.46700000000001</v>
      </c>
      <c r="F6110">
        <v>15.045</v>
      </c>
      <c r="G6110">
        <v>15.5183</v>
      </c>
      <c r="H6110">
        <v>1.0736000000000001</v>
      </c>
      <c r="I6110">
        <v>5.8522999999999996</v>
      </c>
    </row>
    <row r="6111" spans="1:9" x14ac:dyDescent="0.25">
      <c r="A6111">
        <v>6065</v>
      </c>
      <c r="B6111">
        <v>91.704400000000007</v>
      </c>
      <c r="C6111">
        <v>219.6705</v>
      </c>
      <c r="D6111">
        <v>229.57079999999999</v>
      </c>
      <c r="E6111">
        <v>229.57079999999999</v>
      </c>
      <c r="F6111">
        <v>15.045</v>
      </c>
      <c r="G6111">
        <v>14.821300000000001</v>
      </c>
      <c r="H6111">
        <v>1.0734999999999999</v>
      </c>
      <c r="I6111">
        <v>5.8529</v>
      </c>
    </row>
    <row r="6112" spans="1:9" x14ac:dyDescent="0.25">
      <c r="A6112">
        <v>6066</v>
      </c>
      <c r="B6112">
        <v>91.715400000000002</v>
      </c>
      <c r="C6112">
        <v>238.44540000000001</v>
      </c>
      <c r="D6112">
        <v>229.6746</v>
      </c>
      <c r="E6112">
        <v>229.6746</v>
      </c>
      <c r="F6112">
        <v>15.045</v>
      </c>
      <c r="G6112">
        <v>15.441700000000001</v>
      </c>
      <c r="H6112">
        <v>1.0733999999999999</v>
      </c>
      <c r="I6112">
        <v>5.8533999999999997</v>
      </c>
    </row>
    <row r="6113" spans="1:9" x14ac:dyDescent="0.25">
      <c r="A6113">
        <v>6067</v>
      </c>
      <c r="B6113">
        <v>91.726399999999998</v>
      </c>
      <c r="C6113">
        <v>245.73429999999999</v>
      </c>
      <c r="D6113">
        <v>229.7784</v>
      </c>
      <c r="E6113">
        <v>229.7784</v>
      </c>
      <c r="F6113">
        <v>15.045</v>
      </c>
      <c r="G6113">
        <v>15.6759</v>
      </c>
      <c r="H6113">
        <v>1.0732999999999999</v>
      </c>
      <c r="I6113">
        <v>5.8540000000000001</v>
      </c>
    </row>
    <row r="6114" spans="1:9" x14ac:dyDescent="0.25">
      <c r="A6114">
        <v>6068</v>
      </c>
      <c r="B6114">
        <v>91.737399999999994</v>
      </c>
      <c r="C6114">
        <v>241.1284</v>
      </c>
      <c r="D6114">
        <v>229.88220000000001</v>
      </c>
      <c r="E6114">
        <v>229.88220000000001</v>
      </c>
      <c r="F6114">
        <v>15.045</v>
      </c>
      <c r="G6114">
        <v>15.5283</v>
      </c>
      <c r="H6114">
        <v>1.0731999999999999</v>
      </c>
      <c r="I6114">
        <v>5.8544999999999998</v>
      </c>
    </row>
    <row r="6115" spans="1:9" x14ac:dyDescent="0.25">
      <c r="A6115">
        <v>6069</v>
      </c>
      <c r="B6115">
        <v>91.748400000000004</v>
      </c>
      <c r="C6115">
        <v>254.89599999999999</v>
      </c>
      <c r="D6115">
        <v>229.98589999999999</v>
      </c>
      <c r="E6115">
        <v>229.98589999999999</v>
      </c>
      <c r="F6115">
        <v>15.045</v>
      </c>
      <c r="G6115">
        <v>15.9655</v>
      </c>
      <c r="H6115">
        <v>1.0730999999999999</v>
      </c>
      <c r="I6115">
        <v>5.8551000000000002</v>
      </c>
    </row>
    <row r="6116" spans="1:9" x14ac:dyDescent="0.25">
      <c r="A6116">
        <v>6070</v>
      </c>
      <c r="B6116">
        <v>91.759399999999999</v>
      </c>
      <c r="C6116">
        <v>241.19579999999999</v>
      </c>
      <c r="D6116">
        <v>230.08969999999999</v>
      </c>
      <c r="E6116">
        <v>230.08969999999999</v>
      </c>
      <c r="F6116">
        <v>15.045</v>
      </c>
      <c r="G6116">
        <v>15.5305</v>
      </c>
      <c r="H6116">
        <v>1.073</v>
      </c>
      <c r="I6116">
        <v>5.8555999999999999</v>
      </c>
    </row>
    <row r="6117" spans="1:9" x14ac:dyDescent="0.25">
      <c r="A6117">
        <v>6071</v>
      </c>
      <c r="B6117">
        <v>91.770399999999995</v>
      </c>
      <c r="C6117">
        <v>224.57320000000001</v>
      </c>
      <c r="D6117">
        <v>230.1935</v>
      </c>
      <c r="E6117">
        <v>230.1935</v>
      </c>
      <c r="F6117">
        <v>15.045</v>
      </c>
      <c r="G6117">
        <v>14.985799999999999</v>
      </c>
      <c r="H6117">
        <v>1.0729</v>
      </c>
      <c r="I6117">
        <v>5.8562000000000003</v>
      </c>
    </row>
    <row r="6118" spans="1:9" x14ac:dyDescent="0.25">
      <c r="A6118">
        <v>6072</v>
      </c>
      <c r="B6118">
        <v>91.781400000000005</v>
      </c>
      <c r="C6118">
        <v>237.85570000000001</v>
      </c>
      <c r="D6118">
        <v>230.29730000000001</v>
      </c>
      <c r="E6118">
        <v>230.29730000000001</v>
      </c>
      <c r="F6118">
        <v>15.045</v>
      </c>
      <c r="G6118">
        <v>15.422599999999999</v>
      </c>
      <c r="H6118">
        <v>1.0728</v>
      </c>
      <c r="I6118">
        <v>5.8567</v>
      </c>
    </row>
    <row r="6119" spans="1:9" x14ac:dyDescent="0.25">
      <c r="A6119">
        <v>6073</v>
      </c>
      <c r="B6119">
        <v>91.792400000000001</v>
      </c>
      <c r="C6119">
        <v>229.9555</v>
      </c>
      <c r="D6119">
        <v>230.40110000000001</v>
      </c>
      <c r="E6119">
        <v>230.40110000000001</v>
      </c>
      <c r="F6119">
        <v>15.045</v>
      </c>
      <c r="G6119">
        <v>15.164300000000001</v>
      </c>
      <c r="H6119">
        <v>1.0727</v>
      </c>
      <c r="I6119">
        <v>5.8571999999999997</v>
      </c>
    </row>
    <row r="6120" spans="1:9" x14ac:dyDescent="0.25">
      <c r="A6120">
        <v>6074</v>
      </c>
      <c r="B6120">
        <v>91.803399999999996</v>
      </c>
      <c r="C6120">
        <v>238.02</v>
      </c>
      <c r="D6120">
        <v>230.50489999999999</v>
      </c>
      <c r="E6120">
        <v>230.50489999999999</v>
      </c>
      <c r="F6120">
        <v>15.045</v>
      </c>
      <c r="G6120">
        <v>15.427899999999999</v>
      </c>
      <c r="H6120">
        <v>1.0726</v>
      </c>
      <c r="I6120">
        <v>5.8578000000000001</v>
      </c>
    </row>
    <row r="6121" spans="1:9" x14ac:dyDescent="0.25">
      <c r="A6121">
        <v>6075</v>
      </c>
      <c r="B6121">
        <v>91.814400000000006</v>
      </c>
      <c r="C6121">
        <v>219.1421</v>
      </c>
      <c r="D6121">
        <v>230.6087</v>
      </c>
      <c r="E6121">
        <v>230.6087</v>
      </c>
      <c r="F6121">
        <v>15.045</v>
      </c>
      <c r="G6121">
        <v>14.8034</v>
      </c>
      <c r="H6121">
        <v>1.0725</v>
      </c>
      <c r="I6121">
        <v>5.8582999999999998</v>
      </c>
    </row>
    <row r="6122" spans="1:9" x14ac:dyDescent="0.25">
      <c r="A6122">
        <v>6076</v>
      </c>
      <c r="B6122">
        <v>91.825400000000002</v>
      </c>
      <c r="C6122">
        <v>242.75290000000001</v>
      </c>
      <c r="D6122">
        <v>230.7124</v>
      </c>
      <c r="E6122">
        <v>230.7124</v>
      </c>
      <c r="F6122">
        <v>15.045</v>
      </c>
      <c r="G6122">
        <v>15.580500000000001</v>
      </c>
      <c r="H6122">
        <v>1.0724</v>
      </c>
      <c r="I6122">
        <v>5.8589000000000002</v>
      </c>
    </row>
    <row r="6123" spans="1:9" x14ac:dyDescent="0.25">
      <c r="A6123">
        <v>6077</v>
      </c>
      <c r="B6123">
        <v>91.836399999999998</v>
      </c>
      <c r="C6123">
        <v>257.91730000000001</v>
      </c>
      <c r="D6123">
        <v>230.81620000000001</v>
      </c>
      <c r="E6123">
        <v>230.81620000000001</v>
      </c>
      <c r="F6123">
        <v>15.045</v>
      </c>
      <c r="G6123">
        <v>16.059799999999999</v>
      </c>
      <c r="H6123">
        <v>1.0723</v>
      </c>
      <c r="I6123">
        <v>5.8593999999999999</v>
      </c>
    </row>
    <row r="6124" spans="1:9" x14ac:dyDescent="0.25">
      <c r="A6124">
        <v>6078</v>
      </c>
      <c r="B6124">
        <v>91.847399999999993</v>
      </c>
      <c r="C6124">
        <v>237.2962</v>
      </c>
      <c r="D6124">
        <v>230.92</v>
      </c>
      <c r="E6124">
        <v>230.92</v>
      </c>
      <c r="F6124">
        <v>15.045</v>
      </c>
      <c r="G6124">
        <v>15.404400000000001</v>
      </c>
      <c r="H6124">
        <v>1.0722</v>
      </c>
      <c r="I6124">
        <v>5.86</v>
      </c>
    </row>
    <row r="6125" spans="1:9" x14ac:dyDescent="0.25">
      <c r="A6125">
        <v>6079</v>
      </c>
      <c r="B6125">
        <v>91.858400000000003</v>
      </c>
      <c r="C6125">
        <v>231.8201</v>
      </c>
      <c r="D6125">
        <v>231.02379999999999</v>
      </c>
      <c r="E6125">
        <v>231.02379999999999</v>
      </c>
      <c r="F6125">
        <v>15.045</v>
      </c>
      <c r="G6125">
        <v>15.2256</v>
      </c>
      <c r="H6125">
        <v>1.0721000000000001</v>
      </c>
      <c r="I6125">
        <v>5.8605</v>
      </c>
    </row>
    <row r="6126" spans="1:9" x14ac:dyDescent="0.25">
      <c r="A6126">
        <v>6080</v>
      </c>
      <c r="B6126">
        <v>91.869399999999999</v>
      </c>
      <c r="C6126">
        <v>283.2122</v>
      </c>
      <c r="D6126">
        <v>231.1276</v>
      </c>
      <c r="E6126">
        <v>231.1276</v>
      </c>
      <c r="F6126">
        <v>15.045</v>
      </c>
      <c r="G6126">
        <v>16.828900000000001</v>
      </c>
      <c r="H6126">
        <v>1.0720000000000001</v>
      </c>
      <c r="I6126">
        <v>5.8611000000000004</v>
      </c>
    </row>
    <row r="6127" spans="1:9" x14ac:dyDescent="0.25">
      <c r="A6127">
        <v>6081</v>
      </c>
      <c r="B6127">
        <v>91.880399999999995</v>
      </c>
      <c r="C6127">
        <v>239.5241</v>
      </c>
      <c r="D6127">
        <v>231.23140000000001</v>
      </c>
      <c r="E6127">
        <v>231.23140000000001</v>
      </c>
      <c r="F6127">
        <v>15.045</v>
      </c>
      <c r="G6127">
        <v>15.476599999999999</v>
      </c>
      <c r="H6127">
        <v>1.0719000000000001</v>
      </c>
      <c r="I6127">
        <v>5.8616000000000001</v>
      </c>
    </row>
    <row r="6128" spans="1:9" x14ac:dyDescent="0.25">
      <c r="A6128">
        <v>6082</v>
      </c>
      <c r="B6128">
        <v>91.891400000000004</v>
      </c>
      <c r="C6128">
        <v>217.4838</v>
      </c>
      <c r="D6128">
        <v>231.33510000000001</v>
      </c>
      <c r="E6128">
        <v>231.33510000000001</v>
      </c>
      <c r="F6128">
        <v>15.045</v>
      </c>
      <c r="G6128">
        <v>14.747299999999999</v>
      </c>
      <c r="H6128">
        <v>1.0718000000000001</v>
      </c>
      <c r="I6128">
        <v>5.8620999999999999</v>
      </c>
    </row>
    <row r="6129" spans="1:9" x14ac:dyDescent="0.25">
      <c r="A6129">
        <v>6083</v>
      </c>
      <c r="B6129">
        <v>91.9024</v>
      </c>
      <c r="C6129">
        <v>234.59219999999999</v>
      </c>
      <c r="D6129">
        <v>231.43889999999999</v>
      </c>
      <c r="E6129">
        <v>231.43889999999999</v>
      </c>
      <c r="F6129">
        <v>15.045</v>
      </c>
      <c r="G6129">
        <v>15.3164</v>
      </c>
      <c r="H6129">
        <v>1.0717000000000001</v>
      </c>
      <c r="I6129">
        <v>5.8627000000000002</v>
      </c>
    </row>
    <row r="6130" spans="1:9" x14ac:dyDescent="0.25">
      <c r="A6130">
        <v>6084</v>
      </c>
      <c r="B6130">
        <v>91.913399999999996</v>
      </c>
      <c r="C6130">
        <v>236.9341</v>
      </c>
      <c r="D6130">
        <v>231.5427</v>
      </c>
      <c r="E6130">
        <v>231.5427</v>
      </c>
      <c r="F6130">
        <v>15.045</v>
      </c>
      <c r="G6130">
        <v>15.3927</v>
      </c>
      <c r="H6130">
        <v>1.0716000000000001</v>
      </c>
      <c r="I6130">
        <v>5.8632</v>
      </c>
    </row>
    <row r="6131" spans="1:9" x14ac:dyDescent="0.25">
      <c r="A6131">
        <v>6085</v>
      </c>
      <c r="B6131">
        <v>91.924400000000006</v>
      </c>
      <c r="C6131">
        <v>256.24810000000002</v>
      </c>
      <c r="D6131">
        <v>231.6465</v>
      </c>
      <c r="E6131">
        <v>231.6465</v>
      </c>
      <c r="F6131">
        <v>15.045</v>
      </c>
      <c r="G6131">
        <v>16.0078</v>
      </c>
      <c r="H6131">
        <v>1.0714999999999999</v>
      </c>
      <c r="I6131">
        <v>5.8638000000000003</v>
      </c>
    </row>
    <row r="6132" spans="1:9" x14ac:dyDescent="0.25">
      <c r="A6132">
        <v>6086</v>
      </c>
      <c r="B6132">
        <v>91.935400000000001</v>
      </c>
      <c r="C6132">
        <v>261.20890000000003</v>
      </c>
      <c r="D6132">
        <v>231.75030000000001</v>
      </c>
      <c r="E6132">
        <v>231.75030000000001</v>
      </c>
      <c r="F6132">
        <v>15.045</v>
      </c>
      <c r="G6132">
        <v>16.161999999999999</v>
      </c>
      <c r="H6132">
        <v>1.0713999999999999</v>
      </c>
      <c r="I6132">
        <v>5.8643000000000001</v>
      </c>
    </row>
    <row r="6133" spans="1:9" x14ac:dyDescent="0.25">
      <c r="A6133">
        <v>6087</v>
      </c>
      <c r="B6133">
        <v>91.946399999999997</v>
      </c>
      <c r="C6133">
        <v>234.48929999999999</v>
      </c>
      <c r="D6133">
        <v>231.85409999999999</v>
      </c>
      <c r="E6133">
        <v>231.85409999999999</v>
      </c>
      <c r="F6133">
        <v>15.045</v>
      </c>
      <c r="G6133">
        <v>15.313000000000001</v>
      </c>
      <c r="H6133">
        <v>1.0712999999999999</v>
      </c>
      <c r="I6133">
        <v>5.8648999999999996</v>
      </c>
    </row>
    <row r="6134" spans="1:9" x14ac:dyDescent="0.25">
      <c r="A6134">
        <v>6088</v>
      </c>
      <c r="B6134">
        <v>91.957400000000007</v>
      </c>
      <c r="C6134">
        <v>241.86600000000001</v>
      </c>
      <c r="D6134">
        <v>231.95779999999999</v>
      </c>
      <c r="E6134">
        <v>231.95779999999999</v>
      </c>
      <c r="F6134">
        <v>15.045</v>
      </c>
      <c r="G6134">
        <v>15.552</v>
      </c>
      <c r="H6134">
        <v>1.0711999999999999</v>
      </c>
      <c r="I6134">
        <v>5.8654000000000002</v>
      </c>
    </row>
    <row r="6135" spans="1:9" x14ac:dyDescent="0.25">
      <c r="A6135">
        <v>6089</v>
      </c>
      <c r="B6135">
        <v>91.968400000000003</v>
      </c>
      <c r="C6135">
        <v>244.1721</v>
      </c>
      <c r="D6135">
        <v>232.0616</v>
      </c>
      <c r="E6135">
        <v>232.0616</v>
      </c>
      <c r="F6135">
        <v>15.045</v>
      </c>
      <c r="G6135">
        <v>15.625999999999999</v>
      </c>
      <c r="H6135">
        <v>1.0710999999999999</v>
      </c>
      <c r="I6135">
        <v>5.8659999999999997</v>
      </c>
    </row>
    <row r="6136" spans="1:9" x14ac:dyDescent="0.25">
      <c r="A6136">
        <v>6090</v>
      </c>
      <c r="B6136">
        <v>91.979399999999998</v>
      </c>
      <c r="C6136">
        <v>289.3723</v>
      </c>
      <c r="D6136">
        <v>232.16540000000001</v>
      </c>
      <c r="E6136">
        <v>232.16540000000001</v>
      </c>
      <c r="F6136">
        <v>15.045</v>
      </c>
      <c r="G6136">
        <v>17.010899999999999</v>
      </c>
      <c r="H6136">
        <v>1.071</v>
      </c>
      <c r="I6136">
        <v>5.8665000000000003</v>
      </c>
    </row>
    <row r="6137" spans="1:9" x14ac:dyDescent="0.25">
      <c r="A6137">
        <v>6091</v>
      </c>
      <c r="B6137">
        <v>91.990399999999994</v>
      </c>
      <c r="C6137">
        <v>250.25899999999999</v>
      </c>
      <c r="D6137">
        <v>232.26920000000001</v>
      </c>
      <c r="E6137">
        <v>232.26920000000001</v>
      </c>
      <c r="F6137">
        <v>15.045</v>
      </c>
      <c r="G6137">
        <v>15.819599999999999</v>
      </c>
      <c r="H6137">
        <v>1.0709</v>
      </c>
      <c r="I6137">
        <v>5.867</v>
      </c>
    </row>
    <row r="6138" spans="1:9" x14ac:dyDescent="0.25">
      <c r="A6138">
        <v>6092</v>
      </c>
      <c r="B6138">
        <v>92.001400000000004</v>
      </c>
      <c r="C6138">
        <v>248.91849999999999</v>
      </c>
      <c r="D6138">
        <v>232.37299999999999</v>
      </c>
      <c r="E6138">
        <v>232.37299999999999</v>
      </c>
      <c r="F6138">
        <v>15.045</v>
      </c>
      <c r="G6138">
        <v>15.777200000000001</v>
      </c>
      <c r="H6138">
        <v>1.0708</v>
      </c>
      <c r="I6138">
        <v>5.8676000000000004</v>
      </c>
    </row>
    <row r="6139" spans="1:9" x14ac:dyDescent="0.25">
      <c r="A6139">
        <v>6093</v>
      </c>
      <c r="B6139">
        <v>92.0124</v>
      </c>
      <c r="C6139">
        <v>248.2458</v>
      </c>
      <c r="D6139">
        <v>232.4768</v>
      </c>
      <c r="E6139">
        <v>232.4768</v>
      </c>
      <c r="F6139">
        <v>15.045</v>
      </c>
      <c r="G6139">
        <v>15.755800000000001</v>
      </c>
      <c r="H6139">
        <v>1.0707</v>
      </c>
      <c r="I6139">
        <v>5.8681000000000001</v>
      </c>
    </row>
    <row r="6140" spans="1:9" x14ac:dyDescent="0.25">
      <c r="A6140">
        <v>6094</v>
      </c>
      <c r="B6140">
        <v>92.023399999999995</v>
      </c>
      <c r="C6140">
        <v>233.7697</v>
      </c>
      <c r="D6140">
        <v>232.5805</v>
      </c>
      <c r="E6140">
        <v>232.5805</v>
      </c>
      <c r="F6140">
        <v>15.045</v>
      </c>
      <c r="G6140">
        <v>15.2895</v>
      </c>
      <c r="H6140">
        <v>1.0706</v>
      </c>
      <c r="I6140">
        <v>5.8686999999999996</v>
      </c>
    </row>
    <row r="6141" spans="1:9" x14ac:dyDescent="0.25">
      <c r="A6141">
        <v>6095</v>
      </c>
      <c r="B6141">
        <v>92.034400000000005</v>
      </c>
      <c r="C6141">
        <v>237.4101</v>
      </c>
      <c r="D6141">
        <v>232.68430000000001</v>
      </c>
      <c r="E6141">
        <v>232.68430000000001</v>
      </c>
      <c r="F6141">
        <v>15.045</v>
      </c>
      <c r="G6141">
        <v>15.408099999999999</v>
      </c>
      <c r="H6141">
        <v>1.0705</v>
      </c>
      <c r="I6141">
        <v>5.8692000000000002</v>
      </c>
    </row>
    <row r="6142" spans="1:9" x14ac:dyDescent="0.25">
      <c r="A6142">
        <v>6096</v>
      </c>
      <c r="B6142">
        <v>92.045400000000001</v>
      </c>
      <c r="C6142">
        <v>259.02140000000003</v>
      </c>
      <c r="D6142">
        <v>232.78809999999999</v>
      </c>
      <c r="E6142">
        <v>232.78809999999999</v>
      </c>
      <c r="F6142">
        <v>15.045</v>
      </c>
      <c r="G6142">
        <v>16.094100000000001</v>
      </c>
      <c r="H6142">
        <v>1.0704</v>
      </c>
      <c r="I6142">
        <v>5.8697999999999997</v>
      </c>
    </row>
    <row r="6143" spans="1:9" x14ac:dyDescent="0.25">
      <c r="A6143">
        <v>6097</v>
      </c>
      <c r="B6143">
        <v>92.056399999999996</v>
      </c>
      <c r="C6143">
        <v>224.87569999999999</v>
      </c>
      <c r="D6143">
        <v>232.89189999999999</v>
      </c>
      <c r="E6143">
        <v>232.89189999999999</v>
      </c>
      <c r="F6143">
        <v>15.045</v>
      </c>
      <c r="G6143">
        <v>14.995900000000001</v>
      </c>
      <c r="H6143">
        <v>1.0703</v>
      </c>
      <c r="I6143">
        <v>5.8703000000000003</v>
      </c>
    </row>
    <row r="6144" spans="1:9" x14ac:dyDescent="0.25">
      <c r="A6144">
        <v>6098</v>
      </c>
      <c r="B6144">
        <v>92.067400000000006</v>
      </c>
      <c r="C6144">
        <v>260.48079999999999</v>
      </c>
      <c r="D6144">
        <v>232.9957</v>
      </c>
      <c r="E6144">
        <v>232.9957</v>
      </c>
      <c r="F6144">
        <v>15.045</v>
      </c>
      <c r="G6144">
        <v>16.139399999999998</v>
      </c>
      <c r="H6144">
        <v>1.0702</v>
      </c>
      <c r="I6144">
        <v>5.8708999999999998</v>
      </c>
    </row>
    <row r="6145" spans="1:9" x14ac:dyDescent="0.25">
      <c r="A6145">
        <v>6099</v>
      </c>
      <c r="B6145">
        <v>92.078400000000002</v>
      </c>
      <c r="C6145">
        <v>219.261</v>
      </c>
      <c r="D6145">
        <v>233.09950000000001</v>
      </c>
      <c r="E6145">
        <v>233.09950000000001</v>
      </c>
      <c r="F6145">
        <v>15.045</v>
      </c>
      <c r="G6145">
        <v>14.807499999999999</v>
      </c>
      <c r="H6145">
        <v>1.0701000000000001</v>
      </c>
      <c r="I6145">
        <v>5.8714000000000004</v>
      </c>
    </row>
    <row r="6146" spans="1:9" x14ac:dyDescent="0.25">
      <c r="A6146">
        <v>6100</v>
      </c>
      <c r="B6146">
        <v>92.089399999999998</v>
      </c>
      <c r="C6146">
        <v>233.3733</v>
      </c>
      <c r="D6146">
        <v>233.20330000000001</v>
      </c>
      <c r="E6146">
        <v>233.20330000000001</v>
      </c>
      <c r="F6146">
        <v>15.045</v>
      </c>
      <c r="G6146">
        <v>15.2766</v>
      </c>
      <c r="H6146">
        <v>1.07</v>
      </c>
      <c r="I6146">
        <v>5.8719000000000001</v>
      </c>
    </row>
    <row r="6147" spans="1:9" x14ac:dyDescent="0.25">
      <c r="A6147">
        <v>6101</v>
      </c>
      <c r="B6147">
        <v>92.100399999999993</v>
      </c>
      <c r="C6147">
        <v>249.6069</v>
      </c>
      <c r="D6147">
        <v>233.30699999999999</v>
      </c>
      <c r="E6147">
        <v>233.30699999999999</v>
      </c>
      <c r="F6147">
        <v>15.045</v>
      </c>
      <c r="G6147">
        <v>15.798999999999999</v>
      </c>
      <c r="H6147">
        <v>1.0699000000000001</v>
      </c>
      <c r="I6147">
        <v>5.8724999999999996</v>
      </c>
    </row>
    <row r="6148" spans="1:9" x14ac:dyDescent="0.25">
      <c r="A6148">
        <v>6102</v>
      </c>
      <c r="B6148">
        <v>92.111400000000003</v>
      </c>
      <c r="C6148">
        <v>267.779</v>
      </c>
      <c r="D6148">
        <v>233.41079999999999</v>
      </c>
      <c r="E6148">
        <v>233.41079999999999</v>
      </c>
      <c r="F6148">
        <v>15.045</v>
      </c>
      <c r="G6148">
        <v>16.364000000000001</v>
      </c>
      <c r="H6148">
        <v>1.0698000000000001</v>
      </c>
      <c r="I6148">
        <v>5.8730000000000002</v>
      </c>
    </row>
    <row r="6149" spans="1:9" x14ac:dyDescent="0.25">
      <c r="A6149">
        <v>6103</v>
      </c>
      <c r="B6149">
        <v>92.122399999999999</v>
      </c>
      <c r="C6149">
        <v>236</v>
      </c>
      <c r="D6149">
        <v>233.5146</v>
      </c>
      <c r="E6149">
        <v>233.5146</v>
      </c>
      <c r="F6149">
        <v>15.045</v>
      </c>
      <c r="G6149">
        <v>15.362299999999999</v>
      </c>
      <c r="H6149">
        <v>1.0697000000000001</v>
      </c>
      <c r="I6149">
        <v>5.8735999999999997</v>
      </c>
    </row>
    <row r="6150" spans="1:9" x14ac:dyDescent="0.25">
      <c r="A6150">
        <v>6104</v>
      </c>
      <c r="B6150">
        <v>92.133399999999995</v>
      </c>
      <c r="C6150">
        <v>238.2337</v>
      </c>
      <c r="D6150">
        <v>233.61840000000001</v>
      </c>
      <c r="E6150">
        <v>233.61840000000001</v>
      </c>
      <c r="F6150">
        <v>15.045</v>
      </c>
      <c r="G6150">
        <v>15.434799999999999</v>
      </c>
      <c r="H6150">
        <v>1.0696000000000001</v>
      </c>
      <c r="I6150">
        <v>5.8741000000000003</v>
      </c>
    </row>
    <row r="6151" spans="1:9" x14ac:dyDescent="0.25">
      <c r="A6151">
        <v>6105</v>
      </c>
      <c r="B6151">
        <v>92.144400000000005</v>
      </c>
      <c r="C6151">
        <v>257.19670000000002</v>
      </c>
      <c r="D6151">
        <v>233.72219999999999</v>
      </c>
      <c r="E6151">
        <v>233.72219999999999</v>
      </c>
      <c r="F6151">
        <v>15.045</v>
      </c>
      <c r="G6151">
        <v>16.037400000000002</v>
      </c>
      <c r="H6151">
        <v>1.0694999999999999</v>
      </c>
      <c r="I6151">
        <v>5.8746999999999998</v>
      </c>
    </row>
    <row r="6152" spans="1:9" x14ac:dyDescent="0.25">
      <c r="A6152">
        <v>6106</v>
      </c>
      <c r="B6152">
        <v>92.1554</v>
      </c>
      <c r="C6152">
        <v>263.67219999999998</v>
      </c>
      <c r="D6152">
        <v>233.82599999999999</v>
      </c>
      <c r="E6152">
        <v>233.82599999999999</v>
      </c>
      <c r="F6152">
        <v>15.045</v>
      </c>
      <c r="G6152">
        <v>16.238</v>
      </c>
      <c r="H6152">
        <v>1.0693999999999999</v>
      </c>
      <c r="I6152">
        <v>5.8752000000000004</v>
      </c>
    </row>
    <row r="6153" spans="1:9" x14ac:dyDescent="0.25">
      <c r="A6153">
        <v>6107</v>
      </c>
      <c r="B6153">
        <v>92.166399999999996</v>
      </c>
      <c r="C6153">
        <v>230.37690000000001</v>
      </c>
      <c r="D6153">
        <v>233.9297</v>
      </c>
      <c r="E6153">
        <v>233.9297</v>
      </c>
      <c r="F6153">
        <v>15.045</v>
      </c>
      <c r="G6153">
        <v>15.1782</v>
      </c>
      <c r="H6153">
        <v>1.0692999999999999</v>
      </c>
      <c r="I6153">
        <v>5.8757000000000001</v>
      </c>
    </row>
    <row r="6154" spans="1:9" x14ac:dyDescent="0.25">
      <c r="A6154">
        <v>6108</v>
      </c>
      <c r="B6154">
        <v>92.177400000000006</v>
      </c>
      <c r="C6154">
        <v>255.8321</v>
      </c>
      <c r="D6154">
        <v>234.0335</v>
      </c>
      <c r="E6154">
        <v>234.0335</v>
      </c>
      <c r="F6154">
        <v>15.045</v>
      </c>
      <c r="G6154">
        <v>15.9948</v>
      </c>
      <c r="H6154">
        <v>1.0691999999999999</v>
      </c>
      <c r="I6154">
        <v>5.8762999999999996</v>
      </c>
    </row>
    <row r="6155" spans="1:9" x14ac:dyDescent="0.25">
      <c r="A6155">
        <v>6109</v>
      </c>
      <c r="B6155">
        <v>92.188400000000001</v>
      </c>
      <c r="C6155">
        <v>238.4425</v>
      </c>
      <c r="D6155">
        <v>234.13730000000001</v>
      </c>
      <c r="E6155">
        <v>234.13730000000001</v>
      </c>
      <c r="F6155">
        <v>15.045</v>
      </c>
      <c r="G6155">
        <v>15.441599999999999</v>
      </c>
      <c r="H6155">
        <v>1.0690999999999999</v>
      </c>
      <c r="I6155">
        <v>5.8768000000000002</v>
      </c>
    </row>
    <row r="6156" spans="1:9" x14ac:dyDescent="0.25">
      <c r="A6156">
        <v>6110</v>
      </c>
      <c r="B6156">
        <v>92.199399999999997</v>
      </c>
      <c r="C6156">
        <v>243.4837</v>
      </c>
      <c r="D6156">
        <v>234.24109999999999</v>
      </c>
      <c r="E6156">
        <v>234.24109999999999</v>
      </c>
      <c r="F6156">
        <v>15.045</v>
      </c>
      <c r="G6156">
        <v>15.603999999999999</v>
      </c>
      <c r="H6156">
        <v>1.069</v>
      </c>
      <c r="I6156">
        <v>5.8773999999999997</v>
      </c>
    </row>
    <row r="6157" spans="1:9" x14ac:dyDescent="0.25">
      <c r="A6157">
        <v>6111</v>
      </c>
      <c r="B6157">
        <v>92.210400000000007</v>
      </c>
      <c r="C6157">
        <v>237.70500000000001</v>
      </c>
      <c r="D6157">
        <v>234.3449</v>
      </c>
      <c r="E6157">
        <v>234.3449</v>
      </c>
      <c r="F6157">
        <v>15.045</v>
      </c>
      <c r="G6157">
        <v>15.4177</v>
      </c>
      <c r="H6157">
        <v>1.0689</v>
      </c>
      <c r="I6157">
        <v>5.8779000000000003</v>
      </c>
    </row>
    <row r="6158" spans="1:9" x14ac:dyDescent="0.25">
      <c r="A6158">
        <v>6112</v>
      </c>
      <c r="B6158">
        <v>92.221400000000003</v>
      </c>
      <c r="C6158">
        <v>234.22559999999999</v>
      </c>
      <c r="D6158">
        <v>234.4487</v>
      </c>
      <c r="E6158">
        <v>234.4487</v>
      </c>
      <c r="F6158">
        <v>15.045</v>
      </c>
      <c r="G6158">
        <v>15.304399999999999</v>
      </c>
      <c r="H6158">
        <v>1.0688</v>
      </c>
      <c r="I6158">
        <v>5.8784999999999998</v>
      </c>
    </row>
    <row r="6159" spans="1:9" x14ac:dyDescent="0.25">
      <c r="A6159">
        <v>6113</v>
      </c>
      <c r="B6159">
        <v>92.232399999999998</v>
      </c>
      <c r="C6159">
        <v>228.12289999999999</v>
      </c>
      <c r="D6159">
        <v>234.55240000000001</v>
      </c>
      <c r="E6159">
        <v>234.55240000000001</v>
      </c>
      <c r="F6159">
        <v>15.045</v>
      </c>
      <c r="G6159">
        <v>15.1037</v>
      </c>
      <c r="H6159">
        <v>1.0688</v>
      </c>
      <c r="I6159">
        <v>5.8789999999999996</v>
      </c>
    </row>
    <row r="6160" spans="1:9" x14ac:dyDescent="0.25">
      <c r="A6160">
        <v>6114</v>
      </c>
      <c r="B6160">
        <v>92.243399999999994</v>
      </c>
      <c r="C6160">
        <v>229</v>
      </c>
      <c r="D6160">
        <v>234.65620000000001</v>
      </c>
      <c r="E6160">
        <v>234.65620000000001</v>
      </c>
      <c r="F6160">
        <v>15.045</v>
      </c>
      <c r="G6160">
        <v>15.1327</v>
      </c>
      <c r="H6160">
        <v>1.0687</v>
      </c>
      <c r="I6160">
        <v>5.8795000000000002</v>
      </c>
    </row>
    <row r="6161" spans="1:9" x14ac:dyDescent="0.25">
      <c r="A6161">
        <v>6115</v>
      </c>
      <c r="B6161">
        <v>92.254400000000004</v>
      </c>
      <c r="C6161">
        <v>234.60509999999999</v>
      </c>
      <c r="D6161">
        <v>234.76</v>
      </c>
      <c r="E6161">
        <v>234.76</v>
      </c>
      <c r="F6161">
        <v>15.045</v>
      </c>
      <c r="G6161">
        <v>15.316800000000001</v>
      </c>
      <c r="H6161">
        <v>1.0686</v>
      </c>
      <c r="I6161">
        <v>5.8800999999999997</v>
      </c>
    </row>
    <row r="6162" spans="1:9" x14ac:dyDescent="0.25">
      <c r="A6162">
        <v>6116</v>
      </c>
      <c r="B6162">
        <v>92.2654</v>
      </c>
      <c r="C6162">
        <v>265.56180000000001</v>
      </c>
      <c r="D6162">
        <v>234.8638</v>
      </c>
      <c r="E6162">
        <v>234.8638</v>
      </c>
      <c r="F6162">
        <v>15.045</v>
      </c>
      <c r="G6162">
        <v>16.296099999999999</v>
      </c>
      <c r="H6162">
        <v>1.0685</v>
      </c>
      <c r="I6162">
        <v>5.8806000000000003</v>
      </c>
    </row>
    <row r="6163" spans="1:9" x14ac:dyDescent="0.25">
      <c r="A6163">
        <v>6117</v>
      </c>
      <c r="B6163">
        <v>92.276399999999995</v>
      </c>
      <c r="C6163">
        <v>255.7629</v>
      </c>
      <c r="D6163">
        <v>234.9676</v>
      </c>
      <c r="E6163">
        <v>234.9676</v>
      </c>
      <c r="F6163">
        <v>15.045</v>
      </c>
      <c r="G6163">
        <v>15.992599999999999</v>
      </c>
      <c r="H6163">
        <v>1.0684</v>
      </c>
      <c r="I6163">
        <v>5.8811999999999998</v>
      </c>
    </row>
    <row r="6164" spans="1:9" x14ac:dyDescent="0.25">
      <c r="A6164">
        <v>6118</v>
      </c>
      <c r="B6164">
        <v>92.287400000000005</v>
      </c>
      <c r="C6164">
        <v>243.70939999999999</v>
      </c>
      <c r="D6164">
        <v>235.07140000000001</v>
      </c>
      <c r="E6164">
        <v>235.07140000000001</v>
      </c>
      <c r="F6164">
        <v>15.045</v>
      </c>
      <c r="G6164">
        <v>15.6112</v>
      </c>
      <c r="H6164">
        <v>1.0683</v>
      </c>
      <c r="I6164">
        <v>5.8817000000000004</v>
      </c>
    </row>
    <row r="6165" spans="1:9" x14ac:dyDescent="0.25">
      <c r="A6165">
        <v>6119</v>
      </c>
      <c r="B6165">
        <v>92.298400000000001</v>
      </c>
      <c r="C6165">
        <v>233.87</v>
      </c>
      <c r="D6165">
        <v>235.17519999999999</v>
      </c>
      <c r="E6165">
        <v>235.17519999999999</v>
      </c>
      <c r="F6165">
        <v>15.045</v>
      </c>
      <c r="G6165">
        <v>15.2928</v>
      </c>
      <c r="H6165">
        <v>1.0682</v>
      </c>
      <c r="I6165">
        <v>5.8822999999999999</v>
      </c>
    </row>
    <row r="6166" spans="1:9" x14ac:dyDescent="0.25">
      <c r="A6166">
        <v>6120</v>
      </c>
      <c r="B6166">
        <v>92.309399999999997</v>
      </c>
      <c r="C6166">
        <v>227.65690000000001</v>
      </c>
      <c r="D6166">
        <v>235.27889999999999</v>
      </c>
      <c r="E6166">
        <v>235.27889999999999</v>
      </c>
      <c r="F6166">
        <v>15.045</v>
      </c>
      <c r="G6166">
        <v>15.0883</v>
      </c>
      <c r="H6166">
        <v>1.0681</v>
      </c>
      <c r="I6166">
        <v>5.8827999999999996</v>
      </c>
    </row>
    <row r="6167" spans="1:9" x14ac:dyDescent="0.25">
      <c r="A6167">
        <v>6121</v>
      </c>
      <c r="B6167">
        <v>92.320400000000006</v>
      </c>
      <c r="C6167">
        <v>267.5575</v>
      </c>
      <c r="D6167">
        <v>235.3827</v>
      </c>
      <c r="E6167">
        <v>235.3827</v>
      </c>
      <c r="F6167">
        <v>15.045</v>
      </c>
      <c r="G6167">
        <v>16.357199999999999</v>
      </c>
      <c r="H6167">
        <v>1.0680000000000001</v>
      </c>
      <c r="I6167">
        <v>5.8833000000000002</v>
      </c>
    </row>
    <row r="6168" spans="1:9" x14ac:dyDescent="0.25">
      <c r="A6168">
        <v>6122</v>
      </c>
      <c r="B6168">
        <v>92.331400000000002</v>
      </c>
      <c r="C6168">
        <v>256.4248</v>
      </c>
      <c r="D6168">
        <v>235.48650000000001</v>
      </c>
      <c r="E6168">
        <v>235.48650000000001</v>
      </c>
      <c r="F6168">
        <v>15.045</v>
      </c>
      <c r="G6168">
        <v>16.013300000000001</v>
      </c>
      <c r="H6168">
        <v>1.0679000000000001</v>
      </c>
      <c r="I6168">
        <v>5.8838999999999997</v>
      </c>
    </row>
    <row r="6169" spans="1:9" x14ac:dyDescent="0.25">
      <c r="A6169">
        <v>6123</v>
      </c>
      <c r="B6169">
        <v>92.342399999999998</v>
      </c>
      <c r="C6169">
        <v>228.9333</v>
      </c>
      <c r="D6169">
        <v>235.59030000000001</v>
      </c>
      <c r="E6169">
        <v>235.59030000000001</v>
      </c>
      <c r="F6169">
        <v>15.045</v>
      </c>
      <c r="G6169">
        <v>15.1305</v>
      </c>
      <c r="H6169">
        <v>1.0678000000000001</v>
      </c>
      <c r="I6169">
        <v>5.8844000000000003</v>
      </c>
    </row>
    <row r="6170" spans="1:9" x14ac:dyDescent="0.25">
      <c r="A6170">
        <v>6124</v>
      </c>
      <c r="B6170">
        <v>92.353399999999993</v>
      </c>
      <c r="C6170">
        <v>242.5487</v>
      </c>
      <c r="D6170">
        <v>235.69409999999999</v>
      </c>
      <c r="E6170">
        <v>235.69409999999999</v>
      </c>
      <c r="F6170">
        <v>15.045</v>
      </c>
      <c r="G6170">
        <v>15.574</v>
      </c>
      <c r="H6170">
        <v>1.0677000000000001</v>
      </c>
      <c r="I6170">
        <v>5.8849999999999998</v>
      </c>
    </row>
    <row r="6171" spans="1:9" x14ac:dyDescent="0.25">
      <c r="A6171">
        <v>6125</v>
      </c>
      <c r="B6171">
        <v>92.364400000000003</v>
      </c>
      <c r="C6171">
        <v>245.91829999999999</v>
      </c>
      <c r="D6171">
        <v>235.7979</v>
      </c>
      <c r="E6171">
        <v>235.7979</v>
      </c>
      <c r="F6171">
        <v>15.045</v>
      </c>
      <c r="G6171">
        <v>15.681800000000001</v>
      </c>
      <c r="H6171">
        <v>1.0676000000000001</v>
      </c>
      <c r="I6171">
        <v>5.8855000000000004</v>
      </c>
    </row>
    <row r="6172" spans="1:9" x14ac:dyDescent="0.25">
      <c r="A6172">
        <v>6126</v>
      </c>
      <c r="B6172">
        <v>92.375399999999999</v>
      </c>
      <c r="C6172">
        <v>245.26159999999999</v>
      </c>
      <c r="D6172">
        <v>235.9016</v>
      </c>
      <c r="E6172">
        <v>235.9016</v>
      </c>
      <c r="F6172">
        <v>15.045</v>
      </c>
      <c r="G6172">
        <v>15.6608</v>
      </c>
      <c r="H6172">
        <v>1.0674999999999999</v>
      </c>
      <c r="I6172">
        <v>5.8860999999999999</v>
      </c>
    </row>
    <row r="6173" spans="1:9" x14ac:dyDescent="0.25">
      <c r="A6173">
        <v>6127</v>
      </c>
      <c r="B6173">
        <v>92.386399999999995</v>
      </c>
      <c r="C6173">
        <v>250.70500000000001</v>
      </c>
      <c r="D6173">
        <v>236.00540000000001</v>
      </c>
      <c r="E6173">
        <v>236.00540000000001</v>
      </c>
      <c r="F6173">
        <v>15.045</v>
      </c>
      <c r="G6173">
        <v>15.8337</v>
      </c>
      <c r="H6173">
        <v>1.0673999999999999</v>
      </c>
      <c r="I6173">
        <v>5.8865999999999996</v>
      </c>
    </row>
    <row r="6174" spans="1:9" x14ac:dyDescent="0.25">
      <c r="A6174">
        <v>6128</v>
      </c>
      <c r="B6174">
        <v>92.397400000000005</v>
      </c>
      <c r="C6174">
        <v>253.99469999999999</v>
      </c>
      <c r="D6174">
        <v>236.10919999999999</v>
      </c>
      <c r="E6174">
        <v>236.10919999999999</v>
      </c>
      <c r="F6174">
        <v>15.045</v>
      </c>
      <c r="G6174">
        <v>15.937200000000001</v>
      </c>
      <c r="H6174">
        <v>1.0672999999999999</v>
      </c>
      <c r="I6174">
        <v>5.8871000000000002</v>
      </c>
    </row>
    <row r="6175" spans="1:9" x14ac:dyDescent="0.25">
      <c r="A6175">
        <v>6129</v>
      </c>
      <c r="B6175">
        <v>92.4084</v>
      </c>
      <c r="C6175">
        <v>263</v>
      </c>
      <c r="D6175">
        <v>236.21299999999999</v>
      </c>
      <c r="E6175">
        <v>236.21299999999999</v>
      </c>
      <c r="F6175">
        <v>15.045</v>
      </c>
      <c r="G6175">
        <v>16.217300000000002</v>
      </c>
      <c r="H6175">
        <v>1.0671999999999999</v>
      </c>
      <c r="I6175">
        <v>5.8876999999999997</v>
      </c>
    </row>
    <row r="6176" spans="1:9" x14ac:dyDescent="0.25">
      <c r="A6176">
        <v>6130</v>
      </c>
      <c r="B6176">
        <v>92.419399999999996</v>
      </c>
      <c r="C6176">
        <v>261.34070000000003</v>
      </c>
      <c r="D6176">
        <v>236.3168</v>
      </c>
      <c r="E6176">
        <v>236.3168</v>
      </c>
      <c r="F6176">
        <v>15.045</v>
      </c>
      <c r="G6176">
        <v>16.166</v>
      </c>
      <c r="H6176">
        <v>1.0670999999999999</v>
      </c>
      <c r="I6176">
        <v>5.8882000000000003</v>
      </c>
    </row>
    <row r="6177" spans="1:9" x14ac:dyDescent="0.25">
      <c r="A6177">
        <v>6131</v>
      </c>
      <c r="B6177">
        <v>92.430400000000006</v>
      </c>
      <c r="C6177">
        <v>251.80510000000001</v>
      </c>
      <c r="D6177">
        <v>236.42060000000001</v>
      </c>
      <c r="E6177">
        <v>236.42060000000001</v>
      </c>
      <c r="F6177">
        <v>15.045</v>
      </c>
      <c r="G6177">
        <v>15.868399999999999</v>
      </c>
      <c r="H6177">
        <v>1.0669999999999999</v>
      </c>
      <c r="I6177">
        <v>5.8887999999999998</v>
      </c>
    </row>
    <row r="6178" spans="1:9" x14ac:dyDescent="0.25">
      <c r="A6178">
        <v>6132</v>
      </c>
      <c r="B6178">
        <v>92.441400000000002</v>
      </c>
      <c r="C6178">
        <v>238.9306</v>
      </c>
      <c r="D6178">
        <v>236.52430000000001</v>
      </c>
      <c r="E6178">
        <v>236.52430000000001</v>
      </c>
      <c r="F6178">
        <v>15.045</v>
      </c>
      <c r="G6178">
        <v>15.4574</v>
      </c>
      <c r="H6178">
        <v>1.0669</v>
      </c>
      <c r="I6178">
        <v>5.8893000000000004</v>
      </c>
    </row>
    <row r="6179" spans="1:9" x14ac:dyDescent="0.25">
      <c r="A6179">
        <v>6133</v>
      </c>
      <c r="B6179">
        <v>92.452399999999997</v>
      </c>
      <c r="C6179">
        <v>237.36869999999999</v>
      </c>
      <c r="D6179">
        <v>236.62809999999999</v>
      </c>
      <c r="E6179">
        <v>236.62809999999999</v>
      </c>
      <c r="F6179">
        <v>15.045</v>
      </c>
      <c r="G6179">
        <v>15.4068</v>
      </c>
      <c r="H6179">
        <v>1.0668</v>
      </c>
      <c r="I6179">
        <v>5.8898000000000001</v>
      </c>
    </row>
    <row r="6180" spans="1:9" x14ac:dyDescent="0.25">
      <c r="A6180">
        <v>6134</v>
      </c>
      <c r="B6180">
        <v>92.463399999999993</v>
      </c>
      <c r="C6180">
        <v>247.90690000000001</v>
      </c>
      <c r="D6180">
        <v>236.7319</v>
      </c>
      <c r="E6180">
        <v>236.7319</v>
      </c>
      <c r="F6180">
        <v>15.045</v>
      </c>
      <c r="G6180">
        <v>15.745100000000001</v>
      </c>
      <c r="H6180">
        <v>1.0667</v>
      </c>
      <c r="I6180">
        <v>5.8903999999999996</v>
      </c>
    </row>
    <row r="6181" spans="1:9" x14ac:dyDescent="0.25">
      <c r="A6181">
        <v>6135</v>
      </c>
      <c r="B6181">
        <v>92.474400000000003</v>
      </c>
      <c r="C6181">
        <v>254.95349999999999</v>
      </c>
      <c r="D6181">
        <v>236.8357</v>
      </c>
      <c r="E6181">
        <v>236.8357</v>
      </c>
      <c r="F6181">
        <v>15.045</v>
      </c>
      <c r="G6181">
        <v>15.9673</v>
      </c>
      <c r="H6181">
        <v>1.0666</v>
      </c>
      <c r="I6181">
        <v>5.8909000000000002</v>
      </c>
    </row>
    <row r="6182" spans="1:9" x14ac:dyDescent="0.25">
      <c r="A6182">
        <v>6136</v>
      </c>
      <c r="B6182">
        <v>92.485399999999998</v>
      </c>
      <c r="C6182">
        <v>238.16069999999999</v>
      </c>
      <c r="D6182">
        <v>236.93950000000001</v>
      </c>
      <c r="E6182">
        <v>236.93950000000001</v>
      </c>
      <c r="F6182">
        <v>15.045</v>
      </c>
      <c r="G6182">
        <v>15.432499999999999</v>
      </c>
      <c r="H6182">
        <v>1.0665</v>
      </c>
      <c r="I6182">
        <v>5.8914999999999997</v>
      </c>
    </row>
    <row r="6183" spans="1:9" x14ac:dyDescent="0.25">
      <c r="A6183">
        <v>6137</v>
      </c>
      <c r="B6183">
        <v>92.496399999999994</v>
      </c>
      <c r="C6183">
        <v>230.2388</v>
      </c>
      <c r="D6183">
        <v>237.04329999999999</v>
      </c>
      <c r="E6183">
        <v>237.04329999999999</v>
      </c>
      <c r="F6183">
        <v>15.045</v>
      </c>
      <c r="G6183">
        <v>15.1736</v>
      </c>
      <c r="H6183">
        <v>1.0664</v>
      </c>
      <c r="I6183">
        <v>5.8920000000000003</v>
      </c>
    </row>
    <row r="6184" spans="1:9" x14ac:dyDescent="0.25">
      <c r="A6184">
        <v>6138</v>
      </c>
      <c r="B6184">
        <v>92.507400000000004</v>
      </c>
      <c r="C6184">
        <v>226.7208</v>
      </c>
      <c r="D6184">
        <v>237.14709999999999</v>
      </c>
      <c r="E6184">
        <v>237.14709999999999</v>
      </c>
      <c r="F6184">
        <v>15.045</v>
      </c>
      <c r="G6184">
        <v>15.0573</v>
      </c>
      <c r="H6184">
        <v>1.0663</v>
      </c>
      <c r="I6184">
        <v>5.8925999999999998</v>
      </c>
    </row>
    <row r="6185" spans="1:9" x14ac:dyDescent="0.25">
      <c r="A6185">
        <v>6139</v>
      </c>
      <c r="B6185">
        <v>92.5184</v>
      </c>
      <c r="C6185">
        <v>241.8322</v>
      </c>
      <c r="D6185">
        <v>237.2508</v>
      </c>
      <c r="E6185">
        <v>237.2508</v>
      </c>
      <c r="F6185">
        <v>15.045</v>
      </c>
      <c r="G6185">
        <v>15.551</v>
      </c>
      <c r="H6185">
        <v>1.0662</v>
      </c>
      <c r="I6185">
        <v>5.8930999999999996</v>
      </c>
    </row>
    <row r="6186" spans="1:9" x14ac:dyDescent="0.25">
      <c r="A6186">
        <v>6140</v>
      </c>
      <c r="B6186">
        <v>92.529399999999995</v>
      </c>
      <c r="C6186">
        <v>258.45479999999998</v>
      </c>
      <c r="D6186">
        <v>237.3546</v>
      </c>
      <c r="E6186">
        <v>237.3546</v>
      </c>
      <c r="F6186">
        <v>15.045</v>
      </c>
      <c r="G6186">
        <v>16.076499999999999</v>
      </c>
      <c r="H6186">
        <v>1.0661</v>
      </c>
      <c r="I6186">
        <v>5.8936000000000002</v>
      </c>
    </row>
    <row r="6187" spans="1:9" x14ac:dyDescent="0.25">
      <c r="A6187">
        <v>6141</v>
      </c>
      <c r="B6187">
        <v>92.540400000000005</v>
      </c>
      <c r="C6187">
        <v>259</v>
      </c>
      <c r="D6187">
        <v>237.45840000000001</v>
      </c>
      <c r="E6187">
        <v>237.45840000000001</v>
      </c>
      <c r="F6187">
        <v>15.045</v>
      </c>
      <c r="G6187">
        <v>16.093499999999999</v>
      </c>
      <c r="H6187">
        <v>1.0660000000000001</v>
      </c>
      <c r="I6187">
        <v>5.8941999999999997</v>
      </c>
    </row>
    <row r="6188" spans="1:9" x14ac:dyDescent="0.25">
      <c r="A6188">
        <v>6142</v>
      </c>
      <c r="B6188">
        <v>92.551400000000001</v>
      </c>
      <c r="C6188">
        <v>252.76830000000001</v>
      </c>
      <c r="D6188">
        <v>237.56219999999999</v>
      </c>
      <c r="E6188">
        <v>237.56219999999999</v>
      </c>
      <c r="F6188">
        <v>15.045</v>
      </c>
      <c r="G6188">
        <v>15.8987</v>
      </c>
      <c r="H6188">
        <v>1.0659000000000001</v>
      </c>
      <c r="I6188">
        <v>5.8947000000000003</v>
      </c>
    </row>
    <row r="6189" spans="1:9" x14ac:dyDescent="0.25">
      <c r="A6189">
        <v>6143</v>
      </c>
      <c r="B6189">
        <v>92.562399999999997</v>
      </c>
      <c r="C6189">
        <v>255.34139999999999</v>
      </c>
      <c r="D6189">
        <v>237.666</v>
      </c>
      <c r="E6189">
        <v>237.666</v>
      </c>
      <c r="F6189">
        <v>15.045</v>
      </c>
      <c r="G6189">
        <v>15.9794</v>
      </c>
      <c r="H6189">
        <v>1.0658000000000001</v>
      </c>
      <c r="I6189">
        <v>5.8952999999999998</v>
      </c>
    </row>
    <row r="6190" spans="1:9" x14ac:dyDescent="0.25">
      <c r="A6190">
        <v>6144</v>
      </c>
      <c r="B6190">
        <v>92.573400000000007</v>
      </c>
      <c r="C6190">
        <v>249.3777</v>
      </c>
      <c r="D6190">
        <v>237.7698</v>
      </c>
      <c r="E6190">
        <v>237.7698</v>
      </c>
      <c r="F6190">
        <v>15.045</v>
      </c>
      <c r="G6190">
        <v>15.791700000000001</v>
      </c>
      <c r="H6190">
        <v>1.0657000000000001</v>
      </c>
      <c r="I6190">
        <v>5.8958000000000004</v>
      </c>
    </row>
    <row r="6191" spans="1:9" x14ac:dyDescent="0.25">
      <c r="A6191">
        <v>6145</v>
      </c>
      <c r="B6191">
        <v>92.584400000000002</v>
      </c>
      <c r="C6191">
        <v>238.12989999999999</v>
      </c>
      <c r="D6191">
        <v>237.87350000000001</v>
      </c>
      <c r="E6191">
        <v>237.87350000000001</v>
      </c>
      <c r="F6191">
        <v>15.045</v>
      </c>
      <c r="G6191">
        <v>15.4315</v>
      </c>
      <c r="H6191">
        <v>1.0656000000000001</v>
      </c>
      <c r="I6191">
        <v>5.8963000000000001</v>
      </c>
    </row>
    <row r="6192" spans="1:9" x14ac:dyDescent="0.25">
      <c r="A6192">
        <v>6146</v>
      </c>
      <c r="B6192">
        <v>92.595399999999998</v>
      </c>
      <c r="C6192">
        <v>243.05709999999999</v>
      </c>
      <c r="D6192">
        <v>237.97730000000001</v>
      </c>
      <c r="E6192">
        <v>237.97730000000001</v>
      </c>
      <c r="F6192">
        <v>15.045</v>
      </c>
      <c r="G6192">
        <v>15.590299999999999</v>
      </c>
      <c r="H6192">
        <v>1.0654999999999999</v>
      </c>
      <c r="I6192">
        <v>5.8968999999999996</v>
      </c>
    </row>
    <row r="6193" spans="1:9" x14ac:dyDescent="0.25">
      <c r="A6193">
        <v>6147</v>
      </c>
      <c r="B6193">
        <v>92.606399999999994</v>
      </c>
      <c r="C6193">
        <v>239.1326</v>
      </c>
      <c r="D6193">
        <v>238.08109999999999</v>
      </c>
      <c r="E6193">
        <v>238.08109999999999</v>
      </c>
      <c r="F6193">
        <v>15.045</v>
      </c>
      <c r="G6193">
        <v>15.463900000000001</v>
      </c>
      <c r="H6193">
        <v>1.0653999999999999</v>
      </c>
      <c r="I6193">
        <v>5.8974000000000002</v>
      </c>
    </row>
    <row r="6194" spans="1:9" x14ac:dyDescent="0.25">
      <c r="A6194">
        <v>6148</v>
      </c>
      <c r="B6194">
        <v>92.617400000000004</v>
      </c>
      <c r="C6194">
        <v>248.27459999999999</v>
      </c>
      <c r="D6194">
        <v>238.1849</v>
      </c>
      <c r="E6194">
        <v>238.1849</v>
      </c>
      <c r="F6194">
        <v>15.045</v>
      </c>
      <c r="G6194">
        <v>15.7567</v>
      </c>
      <c r="H6194">
        <v>1.0652999999999999</v>
      </c>
      <c r="I6194">
        <v>5.8979999999999997</v>
      </c>
    </row>
    <row r="6195" spans="1:9" x14ac:dyDescent="0.25">
      <c r="A6195">
        <v>6149</v>
      </c>
      <c r="B6195">
        <v>92.628399999999999</v>
      </c>
      <c r="C6195">
        <v>230.16460000000001</v>
      </c>
      <c r="D6195">
        <v>238.28870000000001</v>
      </c>
      <c r="E6195">
        <v>238.28870000000001</v>
      </c>
      <c r="F6195">
        <v>15.045</v>
      </c>
      <c r="G6195">
        <v>15.171200000000001</v>
      </c>
      <c r="H6195">
        <v>1.0651999999999999</v>
      </c>
      <c r="I6195">
        <v>5.8985000000000003</v>
      </c>
    </row>
    <row r="6196" spans="1:9" x14ac:dyDescent="0.25">
      <c r="A6196">
        <v>6150</v>
      </c>
      <c r="B6196">
        <v>92.639399999999995</v>
      </c>
      <c r="C6196">
        <v>232.8407</v>
      </c>
      <c r="D6196">
        <v>238.5016</v>
      </c>
      <c r="E6196">
        <v>238.5016</v>
      </c>
      <c r="F6196">
        <v>15.045</v>
      </c>
      <c r="G6196">
        <v>15.2591</v>
      </c>
      <c r="H6196">
        <v>1.0650999999999999</v>
      </c>
      <c r="I6196">
        <v>5.899</v>
      </c>
    </row>
    <row r="6197" spans="1:9" x14ac:dyDescent="0.25">
      <c r="A6197">
        <v>6151</v>
      </c>
      <c r="B6197">
        <v>92.650400000000005</v>
      </c>
      <c r="C6197">
        <v>248.64009999999999</v>
      </c>
      <c r="D6197">
        <v>238.71459999999999</v>
      </c>
      <c r="E6197">
        <v>238.71459999999999</v>
      </c>
      <c r="F6197">
        <v>15.045</v>
      </c>
      <c r="G6197">
        <v>15.7683</v>
      </c>
      <c r="H6197">
        <v>1.0649999999999999</v>
      </c>
      <c r="I6197">
        <v>5.8996000000000004</v>
      </c>
    </row>
    <row r="6198" spans="1:9" x14ac:dyDescent="0.25">
      <c r="A6198">
        <v>6152</v>
      </c>
      <c r="B6198">
        <v>92.6614</v>
      </c>
      <c r="C6198">
        <v>230.13640000000001</v>
      </c>
      <c r="D6198">
        <v>238.92750000000001</v>
      </c>
      <c r="E6198">
        <v>238.92750000000001</v>
      </c>
      <c r="F6198">
        <v>15.045</v>
      </c>
      <c r="G6198">
        <v>15.170199999999999</v>
      </c>
      <c r="H6198">
        <v>1.0649</v>
      </c>
      <c r="I6198">
        <v>5.9001000000000001</v>
      </c>
    </row>
    <row r="6199" spans="1:9" x14ac:dyDescent="0.25">
      <c r="A6199">
        <v>6153</v>
      </c>
      <c r="B6199">
        <v>92.672399999999996</v>
      </c>
      <c r="C6199">
        <v>225.7602</v>
      </c>
      <c r="D6199">
        <v>239.1405</v>
      </c>
      <c r="E6199">
        <v>239.1405</v>
      </c>
      <c r="F6199">
        <v>15.045</v>
      </c>
      <c r="G6199">
        <v>15.0253</v>
      </c>
      <c r="H6199">
        <v>1.0648</v>
      </c>
      <c r="I6199">
        <v>5.9006999999999996</v>
      </c>
    </row>
    <row r="6200" spans="1:9" x14ac:dyDescent="0.25">
      <c r="A6200">
        <v>6154</v>
      </c>
      <c r="B6200">
        <v>92.683400000000006</v>
      </c>
      <c r="C6200">
        <v>232.50739999999999</v>
      </c>
      <c r="D6200">
        <v>239.35339999999999</v>
      </c>
      <c r="E6200">
        <v>239.35339999999999</v>
      </c>
      <c r="F6200">
        <v>15.045</v>
      </c>
      <c r="G6200">
        <v>15.248200000000001</v>
      </c>
      <c r="H6200">
        <v>1.0647</v>
      </c>
      <c r="I6200">
        <v>5.9012000000000002</v>
      </c>
    </row>
    <row r="6201" spans="1:9" x14ac:dyDescent="0.25">
      <c r="A6201">
        <v>6155</v>
      </c>
      <c r="B6201">
        <v>92.694400000000002</v>
      </c>
      <c r="C6201">
        <v>271.07049999999998</v>
      </c>
      <c r="D6201">
        <v>239.56639999999999</v>
      </c>
      <c r="E6201">
        <v>239.56639999999999</v>
      </c>
      <c r="F6201">
        <v>15.045</v>
      </c>
      <c r="G6201">
        <v>16.464200000000002</v>
      </c>
      <c r="H6201">
        <v>1.0646</v>
      </c>
      <c r="I6201">
        <v>5.9017999999999997</v>
      </c>
    </row>
    <row r="6202" spans="1:9" x14ac:dyDescent="0.25">
      <c r="A6202">
        <v>6156</v>
      </c>
      <c r="B6202">
        <v>92.705399999999997</v>
      </c>
      <c r="C6202">
        <v>283.53129999999999</v>
      </c>
      <c r="D6202">
        <v>239.77930000000001</v>
      </c>
      <c r="E6202">
        <v>239.77930000000001</v>
      </c>
      <c r="F6202">
        <v>15.045</v>
      </c>
      <c r="G6202">
        <v>16.8384</v>
      </c>
      <c r="H6202">
        <v>1.0645</v>
      </c>
      <c r="I6202">
        <v>5.9023000000000003</v>
      </c>
    </row>
    <row r="6203" spans="1:9" x14ac:dyDescent="0.25">
      <c r="A6203">
        <v>6157</v>
      </c>
      <c r="B6203">
        <v>92.716399999999993</v>
      </c>
      <c r="C6203">
        <v>255.76949999999999</v>
      </c>
      <c r="D6203">
        <v>239.9923</v>
      </c>
      <c r="E6203">
        <v>239.9923</v>
      </c>
      <c r="F6203">
        <v>15.045</v>
      </c>
      <c r="G6203">
        <v>15.992800000000001</v>
      </c>
      <c r="H6203">
        <v>1.0644</v>
      </c>
      <c r="I6203">
        <v>5.9028</v>
      </c>
    </row>
    <row r="6204" spans="1:9" x14ac:dyDescent="0.25">
      <c r="A6204">
        <v>6158</v>
      </c>
      <c r="B6204">
        <v>92.727400000000003</v>
      </c>
      <c r="C6204">
        <v>231.83170000000001</v>
      </c>
      <c r="D6204">
        <v>240.20519999999999</v>
      </c>
      <c r="E6204">
        <v>240.20519999999999</v>
      </c>
      <c r="F6204">
        <v>15.045</v>
      </c>
      <c r="G6204">
        <v>15.226000000000001</v>
      </c>
      <c r="H6204">
        <v>1.0643</v>
      </c>
      <c r="I6204">
        <v>5.9034000000000004</v>
      </c>
    </row>
    <row r="6205" spans="1:9" x14ac:dyDescent="0.25">
      <c r="A6205">
        <v>6159</v>
      </c>
      <c r="B6205">
        <v>92.738399999999999</v>
      </c>
      <c r="C6205">
        <v>241.83109999999999</v>
      </c>
      <c r="D6205">
        <v>240.41820000000001</v>
      </c>
      <c r="E6205">
        <v>240.41820000000001</v>
      </c>
      <c r="F6205">
        <v>15.045</v>
      </c>
      <c r="G6205">
        <v>15.5509</v>
      </c>
      <c r="H6205">
        <v>1.0642</v>
      </c>
      <c r="I6205">
        <v>5.9039000000000001</v>
      </c>
    </row>
    <row r="6206" spans="1:9" x14ac:dyDescent="0.25">
      <c r="A6206">
        <v>6160</v>
      </c>
      <c r="B6206">
        <v>92.749399999999994</v>
      </c>
      <c r="C6206">
        <v>241.994</v>
      </c>
      <c r="D6206">
        <v>240.6311</v>
      </c>
      <c r="E6206">
        <v>240.6311</v>
      </c>
      <c r="F6206">
        <v>15.045</v>
      </c>
      <c r="G6206">
        <v>15.5562</v>
      </c>
      <c r="H6206">
        <v>1.0641</v>
      </c>
      <c r="I6206">
        <v>5.9044999999999996</v>
      </c>
    </row>
    <row r="6207" spans="1:9" x14ac:dyDescent="0.25">
      <c r="A6207">
        <v>6161</v>
      </c>
      <c r="B6207">
        <v>92.760400000000004</v>
      </c>
      <c r="C6207">
        <v>253.97069999999999</v>
      </c>
      <c r="D6207">
        <v>240.8441</v>
      </c>
      <c r="E6207">
        <v>240.8441</v>
      </c>
      <c r="F6207">
        <v>15.045</v>
      </c>
      <c r="G6207">
        <v>15.936500000000001</v>
      </c>
      <c r="H6207">
        <v>1.0640000000000001</v>
      </c>
      <c r="I6207">
        <v>5.9050000000000002</v>
      </c>
    </row>
    <row r="6208" spans="1:9" x14ac:dyDescent="0.25">
      <c r="A6208">
        <v>6162</v>
      </c>
      <c r="B6208">
        <v>92.7714</v>
      </c>
      <c r="C6208">
        <v>231.71789999999999</v>
      </c>
      <c r="D6208">
        <v>241.05699999999999</v>
      </c>
      <c r="E6208">
        <v>241.05699999999999</v>
      </c>
      <c r="F6208">
        <v>15.045</v>
      </c>
      <c r="G6208">
        <v>15.222300000000001</v>
      </c>
      <c r="H6208">
        <v>1.0639000000000001</v>
      </c>
      <c r="I6208">
        <v>5.9055</v>
      </c>
    </row>
    <row r="6209" spans="1:9" x14ac:dyDescent="0.25">
      <c r="A6209">
        <v>6163</v>
      </c>
      <c r="B6209">
        <v>92.782399999999996</v>
      </c>
      <c r="C6209">
        <v>251.2364</v>
      </c>
      <c r="D6209">
        <v>241.27</v>
      </c>
      <c r="E6209">
        <v>241.27</v>
      </c>
      <c r="F6209">
        <v>15.045</v>
      </c>
      <c r="G6209">
        <v>15.8504</v>
      </c>
      <c r="H6209">
        <v>1.0639000000000001</v>
      </c>
      <c r="I6209">
        <v>5.9061000000000003</v>
      </c>
    </row>
    <row r="6210" spans="1:9" x14ac:dyDescent="0.25">
      <c r="A6210">
        <v>6164</v>
      </c>
      <c r="B6210">
        <v>92.793400000000005</v>
      </c>
      <c r="C6210">
        <v>269.49770000000001</v>
      </c>
      <c r="D6210">
        <v>241.4829</v>
      </c>
      <c r="E6210">
        <v>241.4829</v>
      </c>
      <c r="F6210">
        <v>15.045</v>
      </c>
      <c r="G6210">
        <v>16.416399999999999</v>
      </c>
      <c r="H6210">
        <v>1.0638000000000001</v>
      </c>
      <c r="I6210">
        <v>5.9066000000000001</v>
      </c>
    </row>
    <row r="6211" spans="1:9" x14ac:dyDescent="0.25">
      <c r="A6211">
        <v>6165</v>
      </c>
      <c r="B6211">
        <v>92.804400000000001</v>
      </c>
      <c r="C6211">
        <v>269.71379999999999</v>
      </c>
      <c r="D6211">
        <v>241.69589999999999</v>
      </c>
      <c r="E6211">
        <v>241.69589999999999</v>
      </c>
      <c r="F6211">
        <v>15.045</v>
      </c>
      <c r="G6211">
        <v>16.422999999999998</v>
      </c>
      <c r="H6211">
        <v>1.0637000000000001</v>
      </c>
      <c r="I6211">
        <v>5.9071999999999996</v>
      </c>
    </row>
    <row r="6212" spans="1:9" x14ac:dyDescent="0.25">
      <c r="A6212">
        <v>6166</v>
      </c>
      <c r="B6212">
        <v>92.815399999999997</v>
      </c>
      <c r="C6212">
        <v>242.6722</v>
      </c>
      <c r="D6212">
        <v>241.90880000000001</v>
      </c>
      <c r="E6212">
        <v>241.90880000000001</v>
      </c>
      <c r="F6212">
        <v>15.045</v>
      </c>
      <c r="G6212">
        <v>15.5779</v>
      </c>
      <c r="H6212">
        <v>1.0636000000000001</v>
      </c>
      <c r="I6212">
        <v>5.9077000000000002</v>
      </c>
    </row>
    <row r="6213" spans="1:9" x14ac:dyDescent="0.25">
      <c r="A6213">
        <v>6167</v>
      </c>
      <c r="B6213">
        <v>92.826400000000007</v>
      </c>
      <c r="C6213">
        <v>256.23919999999998</v>
      </c>
      <c r="D6213">
        <v>242.12180000000001</v>
      </c>
      <c r="E6213">
        <v>242.12180000000001</v>
      </c>
      <c r="F6213">
        <v>15.045</v>
      </c>
      <c r="G6213">
        <v>16.0075</v>
      </c>
      <c r="H6213">
        <v>1.0634999999999999</v>
      </c>
      <c r="I6213">
        <v>5.9081999999999999</v>
      </c>
    </row>
    <row r="6214" spans="1:9" x14ac:dyDescent="0.25">
      <c r="A6214">
        <v>6168</v>
      </c>
      <c r="B6214">
        <v>92.837400000000002</v>
      </c>
      <c r="C6214">
        <v>229.2439</v>
      </c>
      <c r="D6214">
        <v>242.3347</v>
      </c>
      <c r="E6214">
        <v>242.3347</v>
      </c>
      <c r="F6214">
        <v>15.045</v>
      </c>
      <c r="G6214">
        <v>15.1408</v>
      </c>
      <c r="H6214">
        <v>1.0633999999999999</v>
      </c>
      <c r="I6214">
        <v>5.9088000000000003</v>
      </c>
    </row>
    <row r="6215" spans="1:9" x14ac:dyDescent="0.25">
      <c r="A6215">
        <v>6169</v>
      </c>
      <c r="B6215">
        <v>92.848399999999998</v>
      </c>
      <c r="C6215">
        <v>233.16829999999999</v>
      </c>
      <c r="D6215">
        <v>242.54769999999999</v>
      </c>
      <c r="E6215">
        <v>242.54769999999999</v>
      </c>
      <c r="F6215">
        <v>15.045</v>
      </c>
      <c r="G6215">
        <v>15.2698</v>
      </c>
      <c r="H6215">
        <v>1.0632999999999999</v>
      </c>
      <c r="I6215">
        <v>5.9093</v>
      </c>
    </row>
    <row r="6216" spans="1:9" x14ac:dyDescent="0.25">
      <c r="A6216">
        <v>6170</v>
      </c>
      <c r="B6216">
        <v>92.859399999999994</v>
      </c>
      <c r="C6216">
        <v>261.52890000000002</v>
      </c>
      <c r="D6216">
        <v>242.76060000000001</v>
      </c>
      <c r="E6216">
        <v>242.76060000000001</v>
      </c>
      <c r="F6216">
        <v>15.045</v>
      </c>
      <c r="G6216">
        <v>16.171900000000001</v>
      </c>
      <c r="H6216">
        <v>1.0631999999999999</v>
      </c>
      <c r="I6216">
        <v>5.9099000000000004</v>
      </c>
    </row>
    <row r="6217" spans="1:9" x14ac:dyDescent="0.25">
      <c r="A6217">
        <v>6171</v>
      </c>
      <c r="B6217">
        <v>92.870400000000004</v>
      </c>
      <c r="C6217">
        <v>277.02960000000002</v>
      </c>
      <c r="D6217">
        <v>242.9736</v>
      </c>
      <c r="E6217">
        <v>242.9736</v>
      </c>
      <c r="F6217">
        <v>15.045</v>
      </c>
      <c r="G6217">
        <v>16.644200000000001</v>
      </c>
      <c r="H6217">
        <v>1.0630999999999999</v>
      </c>
      <c r="I6217">
        <v>5.9104000000000001</v>
      </c>
    </row>
    <row r="6218" spans="1:9" x14ac:dyDescent="0.25">
      <c r="A6218">
        <v>6172</v>
      </c>
      <c r="B6218">
        <v>92.881399999999999</v>
      </c>
      <c r="C6218">
        <v>273.06330000000003</v>
      </c>
      <c r="D6218">
        <v>243.1865</v>
      </c>
      <c r="E6218">
        <v>243.1865</v>
      </c>
      <c r="F6218">
        <v>15.045</v>
      </c>
      <c r="G6218">
        <v>16.5246</v>
      </c>
      <c r="H6218">
        <v>1.0629999999999999</v>
      </c>
      <c r="I6218">
        <v>5.9108999999999998</v>
      </c>
    </row>
    <row r="6219" spans="1:9" x14ac:dyDescent="0.25">
      <c r="A6219">
        <v>6173</v>
      </c>
      <c r="B6219">
        <v>92.892399999999995</v>
      </c>
      <c r="C6219">
        <v>217.79580000000001</v>
      </c>
      <c r="D6219">
        <v>243.39949999999999</v>
      </c>
      <c r="E6219">
        <v>243.39949999999999</v>
      </c>
      <c r="F6219">
        <v>15.045</v>
      </c>
      <c r="G6219">
        <v>14.757899999999999</v>
      </c>
      <c r="H6219">
        <v>1.0629</v>
      </c>
      <c r="I6219">
        <v>5.9115000000000002</v>
      </c>
    </row>
    <row r="6220" spans="1:9" x14ac:dyDescent="0.25">
      <c r="A6220">
        <v>6174</v>
      </c>
      <c r="B6220">
        <v>92.903400000000005</v>
      </c>
      <c r="C6220">
        <v>242.1617</v>
      </c>
      <c r="D6220">
        <v>243.61240000000001</v>
      </c>
      <c r="E6220">
        <v>243.61240000000001</v>
      </c>
      <c r="F6220">
        <v>15.045</v>
      </c>
      <c r="G6220">
        <v>15.561500000000001</v>
      </c>
      <c r="H6220">
        <v>1.0628</v>
      </c>
      <c r="I6220">
        <v>5.9119999999999999</v>
      </c>
    </row>
    <row r="6221" spans="1:9" x14ac:dyDescent="0.25">
      <c r="A6221">
        <v>6175</v>
      </c>
      <c r="B6221">
        <v>92.914400000000001</v>
      </c>
      <c r="C6221">
        <v>255.84970000000001</v>
      </c>
      <c r="D6221">
        <v>243.8254</v>
      </c>
      <c r="E6221">
        <v>243.8254</v>
      </c>
      <c r="F6221">
        <v>15.045</v>
      </c>
      <c r="G6221">
        <v>15.9953</v>
      </c>
      <c r="H6221">
        <v>1.0627</v>
      </c>
      <c r="I6221">
        <v>5.9124999999999996</v>
      </c>
    </row>
    <row r="6222" spans="1:9" x14ac:dyDescent="0.25">
      <c r="A6222">
        <v>6176</v>
      </c>
      <c r="B6222">
        <v>92.925399999999996</v>
      </c>
      <c r="C6222">
        <v>239.0548</v>
      </c>
      <c r="D6222">
        <v>244.03829999999999</v>
      </c>
      <c r="E6222">
        <v>244.03829999999999</v>
      </c>
      <c r="F6222">
        <v>15.045</v>
      </c>
      <c r="G6222">
        <v>15.461399999999999</v>
      </c>
      <c r="H6222">
        <v>1.0626</v>
      </c>
      <c r="I6222">
        <v>5.9131</v>
      </c>
    </row>
    <row r="6223" spans="1:9" x14ac:dyDescent="0.25">
      <c r="A6223">
        <v>6177</v>
      </c>
      <c r="B6223">
        <v>92.936400000000006</v>
      </c>
      <c r="C6223">
        <v>254.28139999999999</v>
      </c>
      <c r="D6223">
        <v>244.25129999999999</v>
      </c>
      <c r="E6223">
        <v>244.25129999999999</v>
      </c>
      <c r="F6223">
        <v>15.045</v>
      </c>
      <c r="G6223">
        <v>15.946199999999999</v>
      </c>
      <c r="H6223">
        <v>1.0625</v>
      </c>
      <c r="I6223">
        <v>5.9135999999999997</v>
      </c>
    </row>
    <row r="6224" spans="1:9" x14ac:dyDescent="0.25">
      <c r="A6224">
        <v>6178</v>
      </c>
      <c r="B6224">
        <v>92.947400000000002</v>
      </c>
      <c r="C6224">
        <v>240.3287</v>
      </c>
      <c r="D6224">
        <v>244.46420000000001</v>
      </c>
      <c r="E6224">
        <v>244.46420000000001</v>
      </c>
      <c r="F6224">
        <v>15.045</v>
      </c>
      <c r="G6224">
        <v>15.5025</v>
      </c>
      <c r="H6224">
        <v>1.0624</v>
      </c>
      <c r="I6224">
        <v>5.9142000000000001</v>
      </c>
    </row>
    <row r="6225" spans="1:9" x14ac:dyDescent="0.25">
      <c r="A6225">
        <v>6179</v>
      </c>
      <c r="B6225">
        <v>92.958399999999997</v>
      </c>
      <c r="C6225">
        <v>260.48500000000001</v>
      </c>
      <c r="D6225">
        <v>244.6772</v>
      </c>
      <c r="E6225">
        <v>244.6772</v>
      </c>
      <c r="F6225">
        <v>15.045</v>
      </c>
      <c r="G6225">
        <v>16.139500000000002</v>
      </c>
      <c r="H6225">
        <v>1.0623</v>
      </c>
      <c r="I6225">
        <v>5.9146999999999998</v>
      </c>
    </row>
    <row r="6226" spans="1:9" x14ac:dyDescent="0.25">
      <c r="A6226">
        <v>6180</v>
      </c>
      <c r="B6226">
        <v>92.969399999999993</v>
      </c>
      <c r="C6226">
        <v>246.85720000000001</v>
      </c>
      <c r="D6226">
        <v>244.89009999999999</v>
      </c>
      <c r="E6226">
        <v>244.89009999999999</v>
      </c>
      <c r="F6226">
        <v>15.045</v>
      </c>
      <c r="G6226">
        <v>15.7117</v>
      </c>
      <c r="H6226">
        <v>1.0622</v>
      </c>
      <c r="I6226">
        <v>5.9151999999999996</v>
      </c>
    </row>
    <row r="6227" spans="1:9" x14ac:dyDescent="0.25">
      <c r="A6227">
        <v>6181</v>
      </c>
      <c r="B6227">
        <v>92.980400000000003</v>
      </c>
      <c r="C6227">
        <v>281.47239999999999</v>
      </c>
      <c r="D6227">
        <v>245.10310000000001</v>
      </c>
      <c r="E6227">
        <v>245.10310000000001</v>
      </c>
      <c r="F6227">
        <v>15.045</v>
      </c>
      <c r="G6227">
        <v>16.777100000000001</v>
      </c>
      <c r="H6227">
        <v>1.0621</v>
      </c>
      <c r="I6227">
        <v>5.9157999999999999</v>
      </c>
    </row>
    <row r="6228" spans="1:9" x14ac:dyDescent="0.25">
      <c r="A6228">
        <v>6182</v>
      </c>
      <c r="B6228">
        <v>92.991399999999999</v>
      </c>
      <c r="C6228">
        <v>267.46390000000002</v>
      </c>
      <c r="D6228">
        <v>245.316</v>
      </c>
      <c r="E6228">
        <v>245.316</v>
      </c>
      <c r="F6228">
        <v>15.045</v>
      </c>
      <c r="G6228">
        <v>16.354299999999999</v>
      </c>
      <c r="H6228">
        <v>1.0620000000000001</v>
      </c>
      <c r="I6228">
        <v>5.9162999999999997</v>
      </c>
    </row>
    <row r="6229" spans="1:9" x14ac:dyDescent="0.25">
      <c r="A6229">
        <v>6183</v>
      </c>
      <c r="B6229">
        <v>93.002399999999994</v>
      </c>
      <c r="C6229">
        <v>215.86859999999999</v>
      </c>
      <c r="D6229">
        <v>245.529</v>
      </c>
      <c r="E6229">
        <v>245.529</v>
      </c>
      <c r="F6229">
        <v>15.045</v>
      </c>
      <c r="G6229">
        <v>14.692500000000001</v>
      </c>
      <c r="H6229">
        <v>1.0619000000000001</v>
      </c>
      <c r="I6229">
        <v>5.9169</v>
      </c>
    </row>
    <row r="6230" spans="1:9" x14ac:dyDescent="0.25">
      <c r="A6230">
        <v>6184</v>
      </c>
      <c r="B6230">
        <v>93.013400000000004</v>
      </c>
      <c r="C6230">
        <v>273.7396</v>
      </c>
      <c r="D6230">
        <v>245.74189999999999</v>
      </c>
      <c r="E6230">
        <v>245.74189999999999</v>
      </c>
      <c r="F6230">
        <v>15.045</v>
      </c>
      <c r="G6230">
        <v>16.545100000000001</v>
      </c>
      <c r="H6230">
        <v>1.0618000000000001</v>
      </c>
      <c r="I6230">
        <v>5.9173999999999998</v>
      </c>
    </row>
    <row r="6231" spans="1:9" x14ac:dyDescent="0.25">
      <c r="A6231">
        <v>6185</v>
      </c>
      <c r="B6231">
        <v>93.0244</v>
      </c>
      <c r="C6231">
        <v>239.22839999999999</v>
      </c>
      <c r="D6231">
        <v>245.95490000000001</v>
      </c>
      <c r="E6231">
        <v>245.95490000000001</v>
      </c>
      <c r="F6231">
        <v>15.045</v>
      </c>
      <c r="G6231">
        <v>15.467000000000001</v>
      </c>
      <c r="H6231">
        <v>1.0617000000000001</v>
      </c>
      <c r="I6231">
        <v>5.9179000000000004</v>
      </c>
    </row>
    <row r="6232" spans="1:9" x14ac:dyDescent="0.25">
      <c r="A6232">
        <v>6186</v>
      </c>
      <c r="B6232">
        <v>93.035399999999996</v>
      </c>
      <c r="C6232">
        <v>267.13279999999997</v>
      </c>
      <c r="D6232">
        <v>246.1678</v>
      </c>
      <c r="E6232">
        <v>246.1678</v>
      </c>
      <c r="F6232">
        <v>15.045</v>
      </c>
      <c r="G6232">
        <v>16.344200000000001</v>
      </c>
      <c r="H6232">
        <v>1.0616000000000001</v>
      </c>
      <c r="I6232">
        <v>5.9184999999999999</v>
      </c>
    </row>
    <row r="6233" spans="1:9" x14ac:dyDescent="0.25">
      <c r="A6233">
        <v>6187</v>
      </c>
      <c r="B6233">
        <v>93.046400000000006</v>
      </c>
      <c r="C6233">
        <v>226.26589999999999</v>
      </c>
      <c r="D6233">
        <v>246.38079999999999</v>
      </c>
      <c r="E6233">
        <v>246.38079999999999</v>
      </c>
      <c r="F6233">
        <v>15.045</v>
      </c>
      <c r="G6233">
        <v>15.0421</v>
      </c>
      <c r="H6233">
        <v>1.0615000000000001</v>
      </c>
      <c r="I6233">
        <v>5.9189999999999996</v>
      </c>
    </row>
    <row r="6234" spans="1:9" x14ac:dyDescent="0.25">
      <c r="A6234">
        <v>6188</v>
      </c>
      <c r="B6234">
        <v>93.057400000000001</v>
      </c>
      <c r="C6234">
        <v>262.8365</v>
      </c>
      <c r="D6234">
        <v>246.59370000000001</v>
      </c>
      <c r="E6234">
        <v>246.59370000000001</v>
      </c>
      <c r="F6234">
        <v>15.045</v>
      </c>
      <c r="G6234">
        <v>16.212199999999999</v>
      </c>
      <c r="H6234">
        <v>1.0613999999999999</v>
      </c>
      <c r="I6234">
        <v>5.9196</v>
      </c>
    </row>
    <row r="6235" spans="1:9" x14ac:dyDescent="0.25">
      <c r="A6235">
        <v>6189</v>
      </c>
      <c r="B6235">
        <v>93.068399999999997</v>
      </c>
      <c r="C6235">
        <v>236.3458</v>
      </c>
      <c r="D6235">
        <v>246.80670000000001</v>
      </c>
      <c r="E6235">
        <v>246.80670000000001</v>
      </c>
      <c r="F6235">
        <v>15.045</v>
      </c>
      <c r="G6235">
        <v>15.3735</v>
      </c>
      <c r="H6235">
        <v>1.0612999999999999</v>
      </c>
      <c r="I6235">
        <v>5.9200999999999997</v>
      </c>
    </row>
    <row r="6236" spans="1:9" x14ac:dyDescent="0.25">
      <c r="A6236">
        <v>6190</v>
      </c>
      <c r="B6236">
        <v>93.079400000000007</v>
      </c>
      <c r="C6236">
        <v>210.80269999999999</v>
      </c>
      <c r="D6236">
        <v>247.0196</v>
      </c>
      <c r="E6236">
        <v>247.0196</v>
      </c>
      <c r="F6236">
        <v>15.045</v>
      </c>
      <c r="G6236">
        <v>14.519</v>
      </c>
      <c r="H6236">
        <v>1.0611999999999999</v>
      </c>
      <c r="I6236">
        <v>5.9206000000000003</v>
      </c>
    </row>
    <row r="6237" spans="1:9" x14ac:dyDescent="0.25">
      <c r="A6237">
        <v>6191</v>
      </c>
      <c r="B6237">
        <v>93.090400000000002</v>
      </c>
      <c r="C6237">
        <v>238.67310000000001</v>
      </c>
      <c r="D6237">
        <v>247.23259999999999</v>
      </c>
      <c r="E6237">
        <v>247.23259999999999</v>
      </c>
      <c r="F6237">
        <v>15.045</v>
      </c>
      <c r="G6237">
        <v>15.449</v>
      </c>
      <c r="H6237">
        <v>1.0610999999999999</v>
      </c>
      <c r="I6237">
        <v>5.9211999999999998</v>
      </c>
    </row>
    <row r="6238" spans="1:9" x14ac:dyDescent="0.25">
      <c r="A6238">
        <v>6192</v>
      </c>
      <c r="B6238">
        <v>93.101399999999998</v>
      </c>
      <c r="C6238">
        <v>279.53039999999999</v>
      </c>
      <c r="D6238">
        <v>247.44550000000001</v>
      </c>
      <c r="E6238">
        <v>247.44550000000001</v>
      </c>
      <c r="F6238">
        <v>15.045</v>
      </c>
      <c r="G6238">
        <v>16.719200000000001</v>
      </c>
      <c r="H6238">
        <v>1.0609999999999999</v>
      </c>
      <c r="I6238">
        <v>5.9217000000000004</v>
      </c>
    </row>
    <row r="6239" spans="1:9" x14ac:dyDescent="0.25">
      <c r="A6239">
        <v>6193</v>
      </c>
      <c r="B6239">
        <v>93.112399999999994</v>
      </c>
      <c r="C6239">
        <v>270.6456</v>
      </c>
      <c r="D6239">
        <v>247.6585</v>
      </c>
      <c r="E6239">
        <v>247.6585</v>
      </c>
      <c r="F6239">
        <v>15.045</v>
      </c>
      <c r="G6239">
        <v>16.4513</v>
      </c>
      <c r="H6239">
        <v>1.0609</v>
      </c>
      <c r="I6239">
        <v>5.9222000000000001</v>
      </c>
    </row>
    <row r="6240" spans="1:9" x14ac:dyDescent="0.25">
      <c r="A6240">
        <v>6194</v>
      </c>
      <c r="B6240">
        <v>93.123400000000004</v>
      </c>
      <c r="C6240">
        <v>234.94800000000001</v>
      </c>
      <c r="D6240">
        <v>247.87139999999999</v>
      </c>
      <c r="E6240">
        <v>247.87139999999999</v>
      </c>
      <c r="F6240">
        <v>15.045</v>
      </c>
      <c r="G6240">
        <v>15.327999999999999</v>
      </c>
      <c r="H6240">
        <v>1.0608</v>
      </c>
      <c r="I6240">
        <v>5.9227999999999996</v>
      </c>
    </row>
    <row r="6241" spans="1:9" x14ac:dyDescent="0.25">
      <c r="A6241">
        <v>6195</v>
      </c>
      <c r="B6241">
        <v>93.134399999999999</v>
      </c>
      <c r="C6241">
        <v>244.2234</v>
      </c>
      <c r="D6241">
        <v>248.08439999999999</v>
      </c>
      <c r="E6241">
        <v>248.08439999999999</v>
      </c>
      <c r="F6241">
        <v>15.045</v>
      </c>
      <c r="G6241">
        <v>15.627599999999999</v>
      </c>
      <c r="H6241">
        <v>1.0608</v>
      </c>
      <c r="I6241">
        <v>5.9233000000000002</v>
      </c>
    </row>
    <row r="6242" spans="1:9" x14ac:dyDescent="0.25">
      <c r="A6242">
        <v>6196</v>
      </c>
      <c r="B6242">
        <v>93.145399999999995</v>
      </c>
      <c r="C6242">
        <v>256.71069999999997</v>
      </c>
      <c r="D6242">
        <v>248.29730000000001</v>
      </c>
      <c r="E6242">
        <v>248.29730000000001</v>
      </c>
      <c r="F6242">
        <v>15.045</v>
      </c>
      <c r="G6242">
        <v>16.022200000000002</v>
      </c>
      <c r="H6242">
        <v>1.0607</v>
      </c>
      <c r="I6242">
        <v>5.9238999999999997</v>
      </c>
    </row>
    <row r="6243" spans="1:9" x14ac:dyDescent="0.25">
      <c r="A6243">
        <v>6197</v>
      </c>
      <c r="B6243">
        <v>93.156400000000005</v>
      </c>
      <c r="C6243">
        <v>243.6215</v>
      </c>
      <c r="D6243">
        <v>248.5103</v>
      </c>
      <c r="E6243">
        <v>248.5103</v>
      </c>
      <c r="F6243">
        <v>15.045</v>
      </c>
      <c r="G6243">
        <v>15.6084</v>
      </c>
      <c r="H6243">
        <v>1.0606</v>
      </c>
      <c r="I6243">
        <v>5.9244000000000003</v>
      </c>
    </row>
    <row r="6244" spans="1:9" x14ac:dyDescent="0.25">
      <c r="A6244">
        <v>6198</v>
      </c>
      <c r="B6244">
        <v>93.167400000000001</v>
      </c>
      <c r="C6244">
        <v>245.49100000000001</v>
      </c>
      <c r="D6244">
        <v>248.72319999999999</v>
      </c>
      <c r="E6244">
        <v>248.72319999999999</v>
      </c>
      <c r="F6244">
        <v>15.045</v>
      </c>
      <c r="G6244">
        <v>15.668200000000001</v>
      </c>
      <c r="H6244">
        <v>1.0605</v>
      </c>
      <c r="I6244">
        <v>5.9249000000000001</v>
      </c>
    </row>
    <row r="6245" spans="1:9" x14ac:dyDescent="0.25">
      <c r="A6245">
        <v>6199</v>
      </c>
      <c r="B6245">
        <v>93.178399999999996</v>
      </c>
      <c r="C6245">
        <v>238</v>
      </c>
      <c r="D6245">
        <v>248.93620000000001</v>
      </c>
      <c r="E6245">
        <v>248.93620000000001</v>
      </c>
      <c r="F6245">
        <v>15.045</v>
      </c>
      <c r="G6245">
        <v>15.427199999999999</v>
      </c>
      <c r="H6245">
        <v>1.0604</v>
      </c>
      <c r="I6245">
        <v>5.9255000000000004</v>
      </c>
    </row>
    <row r="6246" spans="1:9" x14ac:dyDescent="0.25">
      <c r="A6246">
        <v>6200</v>
      </c>
      <c r="B6246">
        <v>93.189400000000006</v>
      </c>
      <c r="C6246">
        <v>239.7302</v>
      </c>
      <c r="D6246">
        <v>249.1491</v>
      </c>
      <c r="E6246">
        <v>249.1491</v>
      </c>
      <c r="F6246">
        <v>15.045</v>
      </c>
      <c r="G6246">
        <v>15.4832</v>
      </c>
      <c r="H6246">
        <v>1.0603</v>
      </c>
      <c r="I6246">
        <v>5.9260000000000002</v>
      </c>
    </row>
    <row r="6247" spans="1:9" x14ac:dyDescent="0.25">
      <c r="A6247">
        <v>6201</v>
      </c>
      <c r="B6247">
        <v>93.200400000000002</v>
      </c>
      <c r="C6247">
        <v>245.97730000000001</v>
      </c>
      <c r="D6247">
        <v>249.3621</v>
      </c>
      <c r="E6247">
        <v>249.3621</v>
      </c>
      <c r="F6247">
        <v>15.045</v>
      </c>
      <c r="G6247">
        <v>15.6837</v>
      </c>
      <c r="H6247">
        <v>1.0602</v>
      </c>
      <c r="I6247">
        <v>5.9265999999999996</v>
      </c>
    </row>
    <row r="6248" spans="1:9" x14ac:dyDescent="0.25">
      <c r="A6248">
        <v>6202</v>
      </c>
      <c r="B6248">
        <v>93.211399999999998</v>
      </c>
      <c r="C6248">
        <v>245.4692</v>
      </c>
      <c r="D6248">
        <v>249.57499999999999</v>
      </c>
      <c r="E6248">
        <v>249.57499999999999</v>
      </c>
      <c r="F6248">
        <v>15.045</v>
      </c>
      <c r="G6248">
        <v>15.6675</v>
      </c>
      <c r="H6248">
        <v>1.0601</v>
      </c>
      <c r="I6248">
        <v>5.9271000000000003</v>
      </c>
    </row>
    <row r="6249" spans="1:9" x14ac:dyDescent="0.25">
      <c r="A6249">
        <v>6203</v>
      </c>
      <c r="B6249">
        <v>93.222399999999993</v>
      </c>
      <c r="C6249">
        <v>249.98089999999999</v>
      </c>
      <c r="D6249">
        <v>249.78790000000001</v>
      </c>
      <c r="E6249">
        <v>249.78790000000001</v>
      </c>
      <c r="F6249">
        <v>15.045</v>
      </c>
      <c r="G6249">
        <v>15.8108</v>
      </c>
      <c r="H6249">
        <v>1.06</v>
      </c>
      <c r="I6249">
        <v>5.9276</v>
      </c>
    </row>
    <row r="6250" spans="1:9" x14ac:dyDescent="0.25">
      <c r="A6250">
        <v>6204</v>
      </c>
      <c r="B6250">
        <v>93.233400000000003</v>
      </c>
      <c r="C6250">
        <v>225.65549999999999</v>
      </c>
      <c r="D6250">
        <v>250.0009</v>
      </c>
      <c r="E6250">
        <v>250.0009</v>
      </c>
      <c r="F6250">
        <v>15.045</v>
      </c>
      <c r="G6250">
        <v>15.021800000000001</v>
      </c>
      <c r="H6250">
        <v>1.0599000000000001</v>
      </c>
      <c r="I6250">
        <v>5.9282000000000004</v>
      </c>
    </row>
    <row r="6251" spans="1:9" x14ac:dyDescent="0.25">
      <c r="A6251">
        <v>6205</v>
      </c>
      <c r="B6251">
        <v>93.244399999999999</v>
      </c>
      <c r="C6251">
        <v>234.7611</v>
      </c>
      <c r="D6251">
        <v>250.21379999999999</v>
      </c>
      <c r="E6251">
        <v>250.21379999999999</v>
      </c>
      <c r="F6251">
        <v>15.045</v>
      </c>
      <c r="G6251">
        <v>15.321899999999999</v>
      </c>
      <c r="H6251">
        <v>1.0598000000000001</v>
      </c>
      <c r="I6251">
        <v>5.9287000000000001</v>
      </c>
    </row>
    <row r="6252" spans="1:9" x14ac:dyDescent="0.25">
      <c r="A6252">
        <v>6206</v>
      </c>
      <c r="B6252">
        <v>93.255399999999995</v>
      </c>
      <c r="C6252">
        <v>242.0538</v>
      </c>
      <c r="D6252">
        <v>250.42679999999999</v>
      </c>
      <c r="E6252">
        <v>250.42679999999999</v>
      </c>
      <c r="F6252">
        <v>15.045</v>
      </c>
      <c r="G6252">
        <v>15.5581</v>
      </c>
      <c r="H6252">
        <v>1.0597000000000001</v>
      </c>
      <c r="I6252">
        <v>5.9291999999999998</v>
      </c>
    </row>
    <row r="6253" spans="1:9" x14ac:dyDescent="0.25">
      <c r="A6253">
        <v>6207</v>
      </c>
      <c r="B6253">
        <v>93.266400000000004</v>
      </c>
      <c r="C6253">
        <v>257.39139999999998</v>
      </c>
      <c r="D6253">
        <v>250.61060000000001</v>
      </c>
      <c r="E6253">
        <v>250.6397</v>
      </c>
      <c r="F6253">
        <v>15.045</v>
      </c>
      <c r="G6253">
        <v>16.043399999999998</v>
      </c>
      <c r="H6253">
        <v>1.0596000000000001</v>
      </c>
      <c r="I6253">
        <v>5.9298000000000002</v>
      </c>
    </row>
    <row r="6254" spans="1:9" x14ac:dyDescent="0.25">
      <c r="A6254">
        <v>6208</v>
      </c>
      <c r="B6254">
        <v>93.2774</v>
      </c>
      <c r="C6254">
        <v>260.12830000000002</v>
      </c>
      <c r="D6254">
        <v>250.61789999999999</v>
      </c>
      <c r="E6254">
        <v>250.61789999999999</v>
      </c>
      <c r="F6254">
        <v>15.045</v>
      </c>
      <c r="G6254">
        <v>16.128499999999999</v>
      </c>
      <c r="H6254">
        <v>1.0595000000000001</v>
      </c>
      <c r="I6254">
        <v>5.9302999999999999</v>
      </c>
    </row>
    <row r="6255" spans="1:9" x14ac:dyDescent="0.25">
      <c r="A6255">
        <v>6209</v>
      </c>
      <c r="B6255">
        <v>93.288399999999996</v>
      </c>
      <c r="C6255">
        <v>250.7313</v>
      </c>
      <c r="D6255">
        <v>250.596</v>
      </c>
      <c r="E6255">
        <v>250.596</v>
      </c>
      <c r="F6255">
        <v>15.045</v>
      </c>
      <c r="G6255">
        <v>15.8345</v>
      </c>
      <c r="H6255">
        <v>1.0593999999999999</v>
      </c>
      <c r="I6255">
        <v>5.9309000000000003</v>
      </c>
    </row>
    <row r="6256" spans="1:9" x14ac:dyDescent="0.25">
      <c r="A6256">
        <v>6210</v>
      </c>
      <c r="B6256">
        <v>93.299400000000006</v>
      </c>
      <c r="C6256">
        <v>232.42420000000001</v>
      </c>
      <c r="D6256">
        <v>250.57409999999999</v>
      </c>
      <c r="E6256">
        <v>250.57409999999999</v>
      </c>
      <c r="F6256">
        <v>15.045</v>
      </c>
      <c r="G6256">
        <v>15.2455</v>
      </c>
      <c r="H6256">
        <v>1.0592999999999999</v>
      </c>
      <c r="I6256">
        <v>5.9314</v>
      </c>
    </row>
    <row r="6257" spans="1:9" x14ac:dyDescent="0.25">
      <c r="A6257">
        <v>6211</v>
      </c>
      <c r="B6257">
        <v>93.310400000000001</v>
      </c>
      <c r="C6257">
        <v>235.87629999999999</v>
      </c>
      <c r="D6257">
        <v>250.5522</v>
      </c>
      <c r="E6257">
        <v>250.5522</v>
      </c>
      <c r="F6257">
        <v>15.045</v>
      </c>
      <c r="G6257">
        <v>15.3583</v>
      </c>
      <c r="H6257">
        <v>1.0591999999999999</v>
      </c>
      <c r="I6257">
        <v>5.9318999999999997</v>
      </c>
    </row>
    <row r="6258" spans="1:9" x14ac:dyDescent="0.25">
      <c r="A6258">
        <v>6212</v>
      </c>
      <c r="B6258">
        <v>93.321399999999997</v>
      </c>
      <c r="C6258">
        <v>244.904</v>
      </c>
      <c r="D6258">
        <v>250.53030000000001</v>
      </c>
      <c r="E6258">
        <v>250.53030000000001</v>
      </c>
      <c r="F6258">
        <v>15.045</v>
      </c>
      <c r="G6258">
        <v>15.6494</v>
      </c>
      <c r="H6258">
        <v>1.0590999999999999</v>
      </c>
      <c r="I6258">
        <v>5.9325000000000001</v>
      </c>
    </row>
    <row r="6259" spans="1:9" x14ac:dyDescent="0.25">
      <c r="A6259">
        <v>6213</v>
      </c>
      <c r="B6259">
        <v>93.332400000000007</v>
      </c>
      <c r="C6259">
        <v>245.2088</v>
      </c>
      <c r="D6259">
        <v>250.50839999999999</v>
      </c>
      <c r="E6259">
        <v>250.50839999999999</v>
      </c>
      <c r="F6259">
        <v>15.045</v>
      </c>
      <c r="G6259">
        <v>15.6591</v>
      </c>
      <c r="H6259">
        <v>1.0589999999999999</v>
      </c>
      <c r="I6259">
        <v>5.9329999999999998</v>
      </c>
    </row>
    <row r="6260" spans="1:9" x14ac:dyDescent="0.25">
      <c r="A6260">
        <v>6214</v>
      </c>
      <c r="B6260">
        <v>93.343400000000003</v>
      </c>
      <c r="C6260">
        <v>264</v>
      </c>
      <c r="D6260">
        <v>250.48650000000001</v>
      </c>
      <c r="E6260">
        <v>250.48650000000001</v>
      </c>
      <c r="F6260">
        <v>15.045</v>
      </c>
      <c r="G6260">
        <v>16.248100000000001</v>
      </c>
      <c r="H6260">
        <v>1.0589</v>
      </c>
      <c r="I6260">
        <v>5.9335000000000004</v>
      </c>
    </row>
    <row r="6261" spans="1:9" x14ac:dyDescent="0.25">
      <c r="A6261">
        <v>6215</v>
      </c>
      <c r="B6261">
        <v>93.354399999999998</v>
      </c>
      <c r="C6261">
        <v>256.46780000000001</v>
      </c>
      <c r="D6261">
        <v>250.46459999999999</v>
      </c>
      <c r="E6261">
        <v>250.46459999999999</v>
      </c>
      <c r="F6261">
        <v>15.045</v>
      </c>
      <c r="G6261">
        <v>16.014600000000002</v>
      </c>
      <c r="H6261">
        <v>1.0588</v>
      </c>
      <c r="I6261">
        <v>5.9340999999999999</v>
      </c>
    </row>
    <row r="6262" spans="1:9" x14ac:dyDescent="0.25">
      <c r="A6262">
        <v>6216</v>
      </c>
      <c r="B6262">
        <v>93.365399999999994</v>
      </c>
      <c r="C6262">
        <v>257.2226</v>
      </c>
      <c r="D6262">
        <v>250.4427</v>
      </c>
      <c r="E6262">
        <v>250.4427</v>
      </c>
      <c r="F6262">
        <v>15.045</v>
      </c>
      <c r="G6262">
        <v>16.0382</v>
      </c>
      <c r="H6262">
        <v>1.0587</v>
      </c>
      <c r="I6262">
        <v>5.9345999999999997</v>
      </c>
    </row>
    <row r="6263" spans="1:9" x14ac:dyDescent="0.25">
      <c r="A6263">
        <v>6217</v>
      </c>
      <c r="B6263">
        <v>93.376400000000004</v>
      </c>
      <c r="C6263">
        <v>274.38929999999999</v>
      </c>
      <c r="D6263">
        <v>250.42089999999999</v>
      </c>
      <c r="E6263">
        <v>250.42089999999999</v>
      </c>
      <c r="F6263">
        <v>15.045</v>
      </c>
      <c r="G6263">
        <v>16.564699999999998</v>
      </c>
      <c r="H6263">
        <v>1.0586</v>
      </c>
      <c r="I6263">
        <v>5.9352</v>
      </c>
    </row>
    <row r="6264" spans="1:9" x14ac:dyDescent="0.25">
      <c r="A6264">
        <v>6218</v>
      </c>
      <c r="B6264">
        <v>93.3874</v>
      </c>
      <c r="C6264">
        <v>255.35509999999999</v>
      </c>
      <c r="D6264">
        <v>250.399</v>
      </c>
      <c r="E6264">
        <v>250.399</v>
      </c>
      <c r="F6264">
        <v>15.045</v>
      </c>
      <c r="G6264">
        <v>15.979799999999999</v>
      </c>
      <c r="H6264">
        <v>1.0585</v>
      </c>
      <c r="I6264">
        <v>5.9356999999999998</v>
      </c>
    </row>
    <row r="6265" spans="1:9" x14ac:dyDescent="0.25">
      <c r="A6265">
        <v>6219</v>
      </c>
      <c r="B6265">
        <v>93.398399999999995</v>
      </c>
      <c r="C6265">
        <v>245.36699999999999</v>
      </c>
      <c r="D6265">
        <v>250.37710000000001</v>
      </c>
      <c r="E6265">
        <v>250.37710000000001</v>
      </c>
      <c r="F6265">
        <v>15.045</v>
      </c>
      <c r="G6265">
        <v>15.664199999999999</v>
      </c>
      <c r="H6265">
        <v>1.0584</v>
      </c>
      <c r="I6265">
        <v>5.9362000000000004</v>
      </c>
    </row>
    <row r="6266" spans="1:9" x14ac:dyDescent="0.25">
      <c r="A6266">
        <v>6220</v>
      </c>
      <c r="B6266">
        <v>93.409400000000005</v>
      </c>
      <c r="C6266">
        <v>253.61940000000001</v>
      </c>
      <c r="D6266">
        <v>250.3552</v>
      </c>
      <c r="E6266">
        <v>250.3552</v>
      </c>
      <c r="F6266">
        <v>15.045</v>
      </c>
      <c r="G6266">
        <v>15.9254</v>
      </c>
      <c r="H6266">
        <v>1.0584</v>
      </c>
      <c r="I6266">
        <v>5.9367999999999999</v>
      </c>
    </row>
    <row r="6267" spans="1:9" x14ac:dyDescent="0.25">
      <c r="A6267">
        <v>6221</v>
      </c>
      <c r="B6267">
        <v>93.420400000000001</v>
      </c>
      <c r="C6267">
        <v>259.25889999999998</v>
      </c>
      <c r="D6267">
        <v>250.33330000000001</v>
      </c>
      <c r="E6267">
        <v>250.33330000000001</v>
      </c>
      <c r="F6267">
        <v>15.045</v>
      </c>
      <c r="G6267">
        <v>16.101500000000001</v>
      </c>
      <c r="H6267">
        <v>1.0583</v>
      </c>
      <c r="I6267">
        <v>5.9372999999999996</v>
      </c>
    </row>
    <row r="6268" spans="1:9" x14ac:dyDescent="0.25">
      <c r="A6268">
        <v>6222</v>
      </c>
      <c r="B6268">
        <v>93.431399999999996</v>
      </c>
      <c r="C6268">
        <v>254.03149999999999</v>
      </c>
      <c r="D6268">
        <v>250.31139999999999</v>
      </c>
      <c r="E6268">
        <v>250.31139999999999</v>
      </c>
      <c r="F6268">
        <v>15.045</v>
      </c>
      <c r="G6268">
        <v>15.9384</v>
      </c>
      <c r="H6268">
        <v>1.0582</v>
      </c>
      <c r="I6268">
        <v>5.9378000000000002</v>
      </c>
    </row>
    <row r="6269" spans="1:9" x14ac:dyDescent="0.25">
      <c r="A6269">
        <v>6223</v>
      </c>
      <c r="B6269">
        <v>93.442400000000006</v>
      </c>
      <c r="C6269">
        <v>228.6754</v>
      </c>
      <c r="D6269">
        <v>250.2895</v>
      </c>
      <c r="E6269">
        <v>250.2895</v>
      </c>
      <c r="F6269">
        <v>15.045</v>
      </c>
      <c r="G6269">
        <v>15.122</v>
      </c>
      <c r="H6269">
        <v>1.0581</v>
      </c>
      <c r="I6269">
        <v>5.9383999999999997</v>
      </c>
    </row>
    <row r="6270" spans="1:9" x14ac:dyDescent="0.25">
      <c r="A6270">
        <v>6224</v>
      </c>
      <c r="B6270">
        <v>93.453400000000002</v>
      </c>
      <c r="C6270">
        <v>231.8212</v>
      </c>
      <c r="D6270">
        <v>250.26759999999999</v>
      </c>
      <c r="E6270">
        <v>250.26759999999999</v>
      </c>
      <c r="F6270">
        <v>15.045</v>
      </c>
      <c r="G6270">
        <v>15.2257</v>
      </c>
      <c r="H6270">
        <v>1.0580000000000001</v>
      </c>
      <c r="I6270">
        <v>5.9389000000000003</v>
      </c>
    </row>
    <row r="6271" spans="1:9" x14ac:dyDescent="0.25">
      <c r="A6271">
        <v>6225</v>
      </c>
      <c r="B6271">
        <v>93.464399999999998</v>
      </c>
      <c r="C6271">
        <v>231.50720000000001</v>
      </c>
      <c r="D6271">
        <v>250.2457</v>
      </c>
      <c r="E6271">
        <v>250.2457</v>
      </c>
      <c r="F6271">
        <v>15.045</v>
      </c>
      <c r="G6271">
        <v>15.215400000000001</v>
      </c>
      <c r="H6271">
        <v>1.0579000000000001</v>
      </c>
      <c r="I6271">
        <v>5.9394999999999998</v>
      </c>
    </row>
    <row r="6272" spans="1:9" x14ac:dyDescent="0.25">
      <c r="A6272">
        <v>6226</v>
      </c>
      <c r="B6272">
        <v>93.475399999999993</v>
      </c>
      <c r="C6272">
        <v>230.65350000000001</v>
      </c>
      <c r="D6272">
        <v>250.22380000000001</v>
      </c>
      <c r="E6272">
        <v>250.22380000000001</v>
      </c>
      <c r="F6272">
        <v>15.045</v>
      </c>
      <c r="G6272">
        <v>15.1873</v>
      </c>
      <c r="H6272">
        <v>1.0578000000000001</v>
      </c>
      <c r="I6272">
        <v>5.94</v>
      </c>
    </row>
    <row r="6273" spans="1:9" x14ac:dyDescent="0.25">
      <c r="A6273">
        <v>6227</v>
      </c>
      <c r="B6273">
        <v>93.486400000000003</v>
      </c>
      <c r="C6273">
        <v>263.72919999999999</v>
      </c>
      <c r="D6273">
        <v>250.202</v>
      </c>
      <c r="E6273">
        <v>250.202</v>
      </c>
      <c r="F6273">
        <v>15.045</v>
      </c>
      <c r="G6273">
        <v>16.239699999999999</v>
      </c>
      <c r="H6273">
        <v>1.0577000000000001</v>
      </c>
      <c r="I6273">
        <v>5.9405000000000001</v>
      </c>
    </row>
    <row r="6274" spans="1:9" x14ac:dyDescent="0.25">
      <c r="A6274">
        <v>6228</v>
      </c>
      <c r="B6274">
        <v>93.497399999999999</v>
      </c>
      <c r="C6274">
        <v>271.37180000000001</v>
      </c>
      <c r="D6274">
        <v>250.18010000000001</v>
      </c>
      <c r="E6274">
        <v>250.18010000000001</v>
      </c>
      <c r="F6274">
        <v>15.045</v>
      </c>
      <c r="G6274">
        <v>16.473400000000002</v>
      </c>
      <c r="H6274">
        <v>1.0576000000000001</v>
      </c>
      <c r="I6274">
        <v>5.9410999999999996</v>
      </c>
    </row>
    <row r="6275" spans="1:9" x14ac:dyDescent="0.25">
      <c r="A6275">
        <v>6229</v>
      </c>
      <c r="B6275">
        <v>93.508399999999995</v>
      </c>
      <c r="C6275">
        <v>240.5395</v>
      </c>
      <c r="D6275">
        <v>250.15819999999999</v>
      </c>
      <c r="E6275">
        <v>250.15819999999999</v>
      </c>
      <c r="F6275">
        <v>15.045</v>
      </c>
      <c r="G6275">
        <v>15.5093</v>
      </c>
      <c r="H6275">
        <v>1.0575000000000001</v>
      </c>
      <c r="I6275">
        <v>5.9416000000000002</v>
      </c>
    </row>
    <row r="6276" spans="1:9" x14ac:dyDescent="0.25">
      <c r="A6276">
        <v>6230</v>
      </c>
      <c r="B6276">
        <v>93.519400000000005</v>
      </c>
      <c r="C6276">
        <v>244.9512</v>
      </c>
      <c r="D6276">
        <v>250.13630000000001</v>
      </c>
      <c r="E6276">
        <v>250.13630000000001</v>
      </c>
      <c r="F6276">
        <v>15.045</v>
      </c>
      <c r="G6276">
        <v>15.6509</v>
      </c>
      <c r="H6276">
        <v>1.0573999999999999</v>
      </c>
      <c r="I6276">
        <v>5.9420999999999999</v>
      </c>
    </row>
    <row r="6277" spans="1:9" x14ac:dyDescent="0.25">
      <c r="A6277">
        <v>6231</v>
      </c>
      <c r="B6277">
        <v>93.5304</v>
      </c>
      <c r="C6277">
        <v>261.29309999999998</v>
      </c>
      <c r="D6277">
        <v>250.11439999999999</v>
      </c>
      <c r="E6277">
        <v>250.11439999999999</v>
      </c>
      <c r="F6277">
        <v>15.045</v>
      </c>
      <c r="G6277">
        <v>16.1646</v>
      </c>
      <c r="H6277">
        <v>1.0572999999999999</v>
      </c>
      <c r="I6277">
        <v>5.9427000000000003</v>
      </c>
    </row>
    <row r="6278" spans="1:9" x14ac:dyDescent="0.25">
      <c r="A6278">
        <v>6232</v>
      </c>
      <c r="B6278">
        <v>93.541399999999996</v>
      </c>
      <c r="C6278">
        <v>252.46</v>
      </c>
      <c r="D6278">
        <v>250.0925</v>
      </c>
      <c r="E6278">
        <v>250.0925</v>
      </c>
      <c r="F6278">
        <v>15.045</v>
      </c>
      <c r="G6278">
        <v>15.888999999999999</v>
      </c>
      <c r="H6278">
        <v>1.0571999999999999</v>
      </c>
      <c r="I6278">
        <v>5.9432</v>
      </c>
    </row>
    <row r="6279" spans="1:9" x14ac:dyDescent="0.25">
      <c r="A6279">
        <v>6233</v>
      </c>
      <c r="B6279">
        <v>93.552400000000006</v>
      </c>
      <c r="C6279">
        <v>225.8689</v>
      </c>
      <c r="D6279">
        <v>250.07060000000001</v>
      </c>
      <c r="E6279">
        <v>250.07060000000001</v>
      </c>
      <c r="F6279">
        <v>15.045</v>
      </c>
      <c r="G6279">
        <v>15.0289</v>
      </c>
      <c r="H6279">
        <v>1.0570999999999999</v>
      </c>
      <c r="I6279">
        <v>5.9436999999999998</v>
      </c>
    </row>
    <row r="6280" spans="1:9" x14ac:dyDescent="0.25">
      <c r="A6280">
        <v>6234</v>
      </c>
      <c r="B6280">
        <v>93.563400000000001</v>
      </c>
      <c r="C6280">
        <v>218.4913</v>
      </c>
      <c r="D6280">
        <v>250.0487</v>
      </c>
      <c r="E6280">
        <v>250.0487</v>
      </c>
      <c r="F6280">
        <v>15.045</v>
      </c>
      <c r="G6280">
        <v>14.7814</v>
      </c>
      <c r="H6280">
        <v>1.0569999999999999</v>
      </c>
      <c r="I6280">
        <v>5.9443000000000001</v>
      </c>
    </row>
    <row r="6281" spans="1:9" x14ac:dyDescent="0.25">
      <c r="A6281">
        <v>6235</v>
      </c>
      <c r="B6281">
        <v>93.574399999999997</v>
      </c>
      <c r="C6281">
        <v>252.4991</v>
      </c>
      <c r="D6281">
        <v>250.02680000000001</v>
      </c>
      <c r="E6281">
        <v>250.02680000000001</v>
      </c>
      <c r="F6281">
        <v>15.045</v>
      </c>
      <c r="G6281">
        <v>15.8902</v>
      </c>
      <c r="H6281">
        <v>1.0569</v>
      </c>
      <c r="I6281">
        <v>5.9447999999999999</v>
      </c>
    </row>
    <row r="6282" spans="1:9" x14ac:dyDescent="0.25">
      <c r="A6282">
        <v>6236</v>
      </c>
      <c r="B6282">
        <v>93.585400000000007</v>
      </c>
      <c r="C6282">
        <v>257.67090000000002</v>
      </c>
      <c r="D6282">
        <v>250.00489999999999</v>
      </c>
      <c r="E6282">
        <v>250.00489999999999</v>
      </c>
      <c r="F6282">
        <v>15.045</v>
      </c>
      <c r="G6282">
        <v>16.052099999999999</v>
      </c>
      <c r="H6282">
        <v>1.0568</v>
      </c>
      <c r="I6282">
        <v>5.9454000000000002</v>
      </c>
    </row>
    <row r="6283" spans="1:9" x14ac:dyDescent="0.25">
      <c r="A6283">
        <v>6237</v>
      </c>
      <c r="B6283">
        <v>93.596400000000003</v>
      </c>
      <c r="C6283">
        <v>255.82310000000001</v>
      </c>
      <c r="D6283">
        <v>249.98310000000001</v>
      </c>
      <c r="E6283">
        <v>249.98310000000001</v>
      </c>
      <c r="F6283">
        <v>15.045</v>
      </c>
      <c r="G6283">
        <v>15.9945</v>
      </c>
      <c r="H6283">
        <v>1.0567</v>
      </c>
      <c r="I6283">
        <v>5.9459</v>
      </c>
    </row>
    <row r="6284" spans="1:9" x14ac:dyDescent="0.25">
      <c r="A6284">
        <v>6238</v>
      </c>
      <c r="B6284">
        <v>93.607399999999998</v>
      </c>
      <c r="C6284">
        <v>248.4511</v>
      </c>
      <c r="D6284">
        <v>249.96119999999999</v>
      </c>
      <c r="E6284">
        <v>249.96119999999999</v>
      </c>
      <c r="F6284">
        <v>15.045</v>
      </c>
      <c r="G6284">
        <v>15.7623</v>
      </c>
      <c r="H6284">
        <v>1.0566</v>
      </c>
      <c r="I6284">
        <v>5.9463999999999997</v>
      </c>
    </row>
    <row r="6285" spans="1:9" x14ac:dyDescent="0.25">
      <c r="A6285">
        <v>6239</v>
      </c>
      <c r="B6285">
        <v>93.618399999999994</v>
      </c>
      <c r="C6285">
        <v>258.44670000000002</v>
      </c>
      <c r="D6285">
        <v>249.9393</v>
      </c>
      <c r="E6285">
        <v>249.9393</v>
      </c>
      <c r="F6285">
        <v>15.045</v>
      </c>
      <c r="G6285">
        <v>16.0763</v>
      </c>
      <c r="H6285">
        <v>1.0565</v>
      </c>
      <c r="I6285">
        <v>5.9470000000000001</v>
      </c>
    </row>
    <row r="6286" spans="1:9" x14ac:dyDescent="0.25">
      <c r="A6286">
        <v>6240</v>
      </c>
      <c r="B6286">
        <v>93.629400000000004</v>
      </c>
      <c r="C6286">
        <v>248.90289999999999</v>
      </c>
      <c r="D6286">
        <v>249.91739999999999</v>
      </c>
      <c r="E6286">
        <v>249.91739999999999</v>
      </c>
      <c r="F6286">
        <v>15.045</v>
      </c>
      <c r="G6286">
        <v>15.7767</v>
      </c>
      <c r="H6286">
        <v>1.0564</v>
      </c>
      <c r="I6286">
        <v>5.9474999999999998</v>
      </c>
    </row>
    <row r="6287" spans="1:9" x14ac:dyDescent="0.25">
      <c r="A6287">
        <v>6241</v>
      </c>
      <c r="B6287">
        <v>93.6404</v>
      </c>
      <c r="C6287">
        <v>252.1388</v>
      </c>
      <c r="D6287">
        <v>249.8955</v>
      </c>
      <c r="E6287">
        <v>249.8955</v>
      </c>
      <c r="F6287">
        <v>15.045</v>
      </c>
      <c r="G6287">
        <v>15.8789</v>
      </c>
      <c r="H6287">
        <v>1.0563</v>
      </c>
      <c r="I6287">
        <v>5.9480000000000004</v>
      </c>
    </row>
    <row r="6288" spans="1:9" x14ac:dyDescent="0.25">
      <c r="A6288">
        <v>6242</v>
      </c>
      <c r="B6288">
        <v>93.651399999999995</v>
      </c>
      <c r="C6288">
        <v>264.79309999999998</v>
      </c>
      <c r="D6288">
        <v>249.87360000000001</v>
      </c>
      <c r="E6288">
        <v>249.87360000000001</v>
      </c>
      <c r="F6288">
        <v>15.045</v>
      </c>
      <c r="G6288">
        <v>16.272500000000001</v>
      </c>
      <c r="H6288">
        <v>1.0563</v>
      </c>
      <c r="I6288">
        <v>5.9485999999999999</v>
      </c>
    </row>
    <row r="6289" spans="1:9" x14ac:dyDescent="0.25">
      <c r="A6289">
        <v>6243</v>
      </c>
      <c r="B6289">
        <v>93.662400000000005</v>
      </c>
      <c r="C6289">
        <v>262.23390000000001</v>
      </c>
      <c r="D6289">
        <v>249.85169999999999</v>
      </c>
      <c r="E6289">
        <v>249.85169999999999</v>
      </c>
      <c r="F6289">
        <v>15.045</v>
      </c>
      <c r="G6289">
        <v>16.1936</v>
      </c>
      <c r="H6289">
        <v>1.0562</v>
      </c>
      <c r="I6289">
        <v>5.9490999999999996</v>
      </c>
    </row>
    <row r="6290" spans="1:9" x14ac:dyDescent="0.25">
      <c r="A6290">
        <v>6244</v>
      </c>
      <c r="B6290">
        <v>93.673400000000001</v>
      </c>
      <c r="C6290">
        <v>253.40260000000001</v>
      </c>
      <c r="D6290">
        <v>249.82980000000001</v>
      </c>
      <c r="E6290">
        <v>249.82980000000001</v>
      </c>
      <c r="F6290">
        <v>15.045</v>
      </c>
      <c r="G6290">
        <v>15.9186</v>
      </c>
      <c r="H6290">
        <v>1.0561</v>
      </c>
      <c r="I6290">
        <v>5.9496000000000002</v>
      </c>
    </row>
    <row r="6291" spans="1:9" x14ac:dyDescent="0.25">
      <c r="A6291">
        <v>6245</v>
      </c>
      <c r="B6291">
        <v>93.684399999999997</v>
      </c>
      <c r="C6291">
        <v>262.18009999999998</v>
      </c>
      <c r="D6291">
        <v>249.80789999999999</v>
      </c>
      <c r="E6291">
        <v>249.80789999999999</v>
      </c>
      <c r="F6291">
        <v>15.045</v>
      </c>
      <c r="G6291">
        <v>16.192</v>
      </c>
      <c r="H6291">
        <v>1.056</v>
      </c>
      <c r="I6291">
        <v>5.9501999999999997</v>
      </c>
    </row>
    <row r="6292" spans="1:9" x14ac:dyDescent="0.25">
      <c r="A6292">
        <v>6246</v>
      </c>
      <c r="B6292">
        <v>93.695400000000006</v>
      </c>
      <c r="C6292">
        <v>247.0592</v>
      </c>
      <c r="D6292">
        <v>249.786</v>
      </c>
      <c r="E6292">
        <v>249.786</v>
      </c>
      <c r="F6292">
        <v>15.045</v>
      </c>
      <c r="G6292">
        <v>15.7181</v>
      </c>
      <c r="H6292">
        <v>1.0559000000000001</v>
      </c>
      <c r="I6292">
        <v>5.9507000000000003</v>
      </c>
    </row>
    <row r="6293" spans="1:9" x14ac:dyDescent="0.25">
      <c r="A6293">
        <v>6247</v>
      </c>
      <c r="B6293">
        <v>93.706400000000002</v>
      </c>
      <c r="C6293">
        <v>269.4871</v>
      </c>
      <c r="D6293">
        <v>249.76419999999999</v>
      </c>
      <c r="E6293">
        <v>249.76419999999999</v>
      </c>
      <c r="F6293">
        <v>15.045</v>
      </c>
      <c r="G6293">
        <v>16.4161</v>
      </c>
      <c r="H6293">
        <v>1.0558000000000001</v>
      </c>
      <c r="I6293">
        <v>5.9512</v>
      </c>
    </row>
    <row r="6294" spans="1:9" x14ac:dyDescent="0.25">
      <c r="A6294">
        <v>6248</v>
      </c>
      <c r="B6294">
        <v>93.717399999999998</v>
      </c>
      <c r="C6294">
        <v>264.70240000000001</v>
      </c>
      <c r="D6294">
        <v>249.7423</v>
      </c>
      <c r="E6294">
        <v>249.7423</v>
      </c>
      <c r="F6294">
        <v>15.045</v>
      </c>
      <c r="G6294">
        <v>16.2697</v>
      </c>
      <c r="H6294">
        <v>1.0557000000000001</v>
      </c>
      <c r="I6294">
        <v>5.9518000000000004</v>
      </c>
    </row>
    <row r="6295" spans="1:9" x14ac:dyDescent="0.25">
      <c r="A6295">
        <v>6249</v>
      </c>
      <c r="B6295">
        <v>93.728399999999993</v>
      </c>
      <c r="C6295">
        <v>249.87690000000001</v>
      </c>
      <c r="D6295">
        <v>249.72040000000001</v>
      </c>
      <c r="E6295">
        <v>249.72040000000001</v>
      </c>
      <c r="F6295">
        <v>15.045</v>
      </c>
      <c r="G6295">
        <v>15.807499999999999</v>
      </c>
      <c r="H6295">
        <v>1.0556000000000001</v>
      </c>
      <c r="I6295">
        <v>5.9523000000000001</v>
      </c>
    </row>
    <row r="6296" spans="1:9" x14ac:dyDescent="0.25">
      <c r="A6296">
        <v>6250</v>
      </c>
      <c r="B6296">
        <v>93.739400000000003</v>
      </c>
      <c r="C6296">
        <v>280.07859999999999</v>
      </c>
      <c r="D6296">
        <v>249.6985</v>
      </c>
      <c r="E6296">
        <v>249.6985</v>
      </c>
      <c r="F6296">
        <v>15.045</v>
      </c>
      <c r="G6296">
        <v>16.735600000000002</v>
      </c>
      <c r="H6296">
        <v>1.0555000000000001</v>
      </c>
      <c r="I6296">
        <v>5.9528999999999996</v>
      </c>
    </row>
    <row r="6297" spans="1:9" x14ac:dyDescent="0.25">
      <c r="A6297">
        <v>6251</v>
      </c>
      <c r="B6297">
        <v>93.750399999999999</v>
      </c>
      <c r="C6297">
        <v>250.322</v>
      </c>
      <c r="D6297">
        <v>249.67660000000001</v>
      </c>
      <c r="E6297">
        <v>249.67660000000001</v>
      </c>
      <c r="F6297">
        <v>15.045</v>
      </c>
      <c r="G6297">
        <v>15.8216</v>
      </c>
      <c r="H6297">
        <v>1.0553999999999999</v>
      </c>
      <c r="I6297">
        <v>5.9534000000000002</v>
      </c>
    </row>
    <row r="6298" spans="1:9" x14ac:dyDescent="0.25">
      <c r="A6298">
        <v>6252</v>
      </c>
      <c r="B6298">
        <v>93.761399999999995</v>
      </c>
      <c r="C6298">
        <v>222.04689999999999</v>
      </c>
      <c r="D6298">
        <v>249.65469999999999</v>
      </c>
      <c r="E6298">
        <v>249.65469999999999</v>
      </c>
      <c r="F6298">
        <v>15.045</v>
      </c>
      <c r="G6298">
        <v>14.901199999999999</v>
      </c>
      <c r="H6298">
        <v>1.0552999999999999</v>
      </c>
      <c r="I6298">
        <v>5.9539</v>
      </c>
    </row>
    <row r="6299" spans="1:9" x14ac:dyDescent="0.25">
      <c r="A6299">
        <v>6253</v>
      </c>
      <c r="B6299">
        <v>93.772400000000005</v>
      </c>
      <c r="C6299">
        <v>234.8734</v>
      </c>
      <c r="D6299">
        <v>249.6328</v>
      </c>
      <c r="E6299">
        <v>249.6328</v>
      </c>
      <c r="F6299">
        <v>15.045</v>
      </c>
      <c r="G6299">
        <v>15.3256</v>
      </c>
      <c r="H6299">
        <v>1.0551999999999999</v>
      </c>
      <c r="I6299">
        <v>5.9545000000000003</v>
      </c>
    </row>
    <row r="6300" spans="1:9" x14ac:dyDescent="0.25">
      <c r="A6300">
        <v>6254</v>
      </c>
      <c r="B6300">
        <v>93.7834</v>
      </c>
      <c r="C6300">
        <v>234.5762</v>
      </c>
      <c r="D6300">
        <v>249.61089999999999</v>
      </c>
      <c r="E6300">
        <v>249.61089999999999</v>
      </c>
      <c r="F6300">
        <v>15.045</v>
      </c>
      <c r="G6300">
        <v>15.315899999999999</v>
      </c>
      <c r="H6300">
        <v>1.0550999999999999</v>
      </c>
      <c r="I6300">
        <v>5.9550000000000001</v>
      </c>
    </row>
    <row r="6301" spans="1:9" x14ac:dyDescent="0.25">
      <c r="A6301">
        <v>6255</v>
      </c>
      <c r="B6301">
        <v>93.794399999999996</v>
      </c>
      <c r="C6301">
        <v>225.3175</v>
      </c>
      <c r="D6301">
        <v>249.589</v>
      </c>
      <c r="E6301">
        <v>249.589</v>
      </c>
      <c r="F6301">
        <v>15.045</v>
      </c>
      <c r="G6301">
        <v>15.0106</v>
      </c>
      <c r="H6301">
        <v>1.0549999999999999</v>
      </c>
      <c r="I6301">
        <v>5.9554999999999998</v>
      </c>
    </row>
    <row r="6302" spans="1:9" x14ac:dyDescent="0.25">
      <c r="A6302">
        <v>6256</v>
      </c>
      <c r="B6302">
        <v>93.805400000000006</v>
      </c>
      <c r="C6302">
        <v>241.61080000000001</v>
      </c>
      <c r="D6302">
        <v>249.56720000000001</v>
      </c>
      <c r="E6302">
        <v>249.56720000000001</v>
      </c>
      <c r="F6302">
        <v>15.045</v>
      </c>
      <c r="G6302">
        <v>15.543799999999999</v>
      </c>
      <c r="H6302">
        <v>1.0548999999999999</v>
      </c>
      <c r="I6302">
        <v>5.9561000000000002</v>
      </c>
    </row>
    <row r="6303" spans="1:9" x14ac:dyDescent="0.25">
      <c r="A6303">
        <v>6257</v>
      </c>
      <c r="B6303">
        <v>93.816400000000002</v>
      </c>
      <c r="C6303">
        <v>247.57130000000001</v>
      </c>
      <c r="D6303">
        <v>249.5453</v>
      </c>
      <c r="E6303">
        <v>249.5453</v>
      </c>
      <c r="F6303">
        <v>15.045</v>
      </c>
      <c r="G6303">
        <v>15.734400000000001</v>
      </c>
      <c r="H6303">
        <v>1.0548</v>
      </c>
      <c r="I6303">
        <v>5.9565999999999999</v>
      </c>
    </row>
    <row r="6304" spans="1:9" x14ac:dyDescent="0.25">
      <c r="A6304">
        <v>6258</v>
      </c>
      <c r="B6304">
        <v>93.827399999999997</v>
      </c>
      <c r="C6304">
        <v>239.85390000000001</v>
      </c>
      <c r="D6304">
        <v>249.52340000000001</v>
      </c>
      <c r="E6304">
        <v>249.52340000000001</v>
      </c>
      <c r="F6304">
        <v>15.045</v>
      </c>
      <c r="G6304">
        <v>15.4872</v>
      </c>
      <c r="H6304">
        <v>1.0547</v>
      </c>
      <c r="I6304">
        <v>5.9570999999999996</v>
      </c>
    </row>
    <row r="6305" spans="1:9" x14ac:dyDescent="0.25">
      <c r="A6305">
        <v>6259</v>
      </c>
      <c r="B6305">
        <v>93.838399999999993</v>
      </c>
      <c r="C6305">
        <v>265.60500000000002</v>
      </c>
      <c r="D6305">
        <v>249.50149999999999</v>
      </c>
      <c r="E6305">
        <v>249.50149999999999</v>
      </c>
      <c r="F6305">
        <v>15.045</v>
      </c>
      <c r="G6305">
        <v>16.2974</v>
      </c>
      <c r="H6305">
        <v>1.0546</v>
      </c>
      <c r="I6305">
        <v>5.9577</v>
      </c>
    </row>
    <row r="6306" spans="1:9" x14ac:dyDescent="0.25">
      <c r="A6306">
        <v>6260</v>
      </c>
      <c r="B6306">
        <v>93.849400000000003</v>
      </c>
      <c r="C6306">
        <v>249.4059</v>
      </c>
      <c r="D6306">
        <v>249.4796</v>
      </c>
      <c r="E6306">
        <v>249.4796</v>
      </c>
      <c r="F6306">
        <v>15.045</v>
      </c>
      <c r="G6306">
        <v>15.7926</v>
      </c>
      <c r="H6306">
        <v>1.0545</v>
      </c>
      <c r="I6306">
        <v>5.9581999999999997</v>
      </c>
    </row>
    <row r="6307" spans="1:9" x14ac:dyDescent="0.25">
      <c r="A6307">
        <v>6261</v>
      </c>
      <c r="B6307">
        <v>93.860399999999998</v>
      </c>
      <c r="C6307">
        <v>243.29</v>
      </c>
      <c r="D6307">
        <v>249.45769999999999</v>
      </c>
      <c r="E6307">
        <v>249.45769999999999</v>
      </c>
      <c r="F6307">
        <v>15.045</v>
      </c>
      <c r="G6307">
        <v>15.597799999999999</v>
      </c>
      <c r="H6307">
        <v>1.0544</v>
      </c>
      <c r="I6307">
        <v>5.9587000000000003</v>
      </c>
    </row>
    <row r="6308" spans="1:9" x14ac:dyDescent="0.25">
      <c r="A6308">
        <v>6262</v>
      </c>
      <c r="B6308">
        <v>93.871399999999994</v>
      </c>
      <c r="C6308">
        <v>255.4058</v>
      </c>
      <c r="D6308">
        <v>249.9777</v>
      </c>
      <c r="E6308">
        <v>249.4358</v>
      </c>
      <c r="F6308">
        <v>15.045</v>
      </c>
      <c r="G6308">
        <v>15.981400000000001</v>
      </c>
      <c r="H6308">
        <v>1.0544</v>
      </c>
      <c r="I6308">
        <v>5.9592999999999998</v>
      </c>
    </row>
    <row r="6309" spans="1:9" x14ac:dyDescent="0.25">
      <c r="A6309">
        <v>6263</v>
      </c>
      <c r="B6309">
        <v>93.882400000000004</v>
      </c>
      <c r="C6309">
        <v>263.73259999999999</v>
      </c>
      <c r="D6309">
        <v>253.1515</v>
      </c>
      <c r="E6309">
        <v>249.41390000000001</v>
      </c>
      <c r="F6309">
        <v>15.045</v>
      </c>
      <c r="G6309">
        <v>16.239799999999999</v>
      </c>
      <c r="H6309">
        <v>1.0543</v>
      </c>
      <c r="I6309">
        <v>5.9598000000000004</v>
      </c>
    </row>
    <row r="6310" spans="1:9" x14ac:dyDescent="0.25">
      <c r="A6310">
        <v>6264</v>
      </c>
      <c r="B6310">
        <v>93.8934</v>
      </c>
      <c r="C6310">
        <v>277.70420000000001</v>
      </c>
      <c r="D6310">
        <v>253.20869999999999</v>
      </c>
      <c r="E6310">
        <v>249.392</v>
      </c>
      <c r="F6310">
        <v>15.045</v>
      </c>
      <c r="G6310">
        <v>16.6645</v>
      </c>
      <c r="H6310">
        <v>1.0542</v>
      </c>
      <c r="I6310">
        <v>5.9603000000000002</v>
      </c>
    </row>
    <row r="6311" spans="1:9" x14ac:dyDescent="0.25">
      <c r="A6311">
        <v>6265</v>
      </c>
      <c r="B6311">
        <v>93.904399999999995</v>
      </c>
      <c r="C6311">
        <v>244.3005</v>
      </c>
      <c r="D6311">
        <v>253.32130000000001</v>
      </c>
      <c r="E6311">
        <v>249.37010000000001</v>
      </c>
      <c r="F6311">
        <v>15.045</v>
      </c>
      <c r="G6311">
        <v>15.630100000000001</v>
      </c>
      <c r="H6311">
        <v>1.0541</v>
      </c>
      <c r="I6311">
        <v>5.9608999999999996</v>
      </c>
    </row>
    <row r="6312" spans="1:9" x14ac:dyDescent="0.25">
      <c r="A6312">
        <v>6266</v>
      </c>
      <c r="B6312">
        <v>93.915400000000005</v>
      </c>
      <c r="C6312">
        <v>235.92060000000001</v>
      </c>
      <c r="D6312">
        <v>253.75579999999999</v>
      </c>
      <c r="E6312">
        <v>249.7731</v>
      </c>
      <c r="F6312">
        <v>15.045</v>
      </c>
      <c r="G6312">
        <v>15.3597</v>
      </c>
      <c r="H6312">
        <v>1.054</v>
      </c>
      <c r="I6312">
        <v>5.9614000000000003</v>
      </c>
    </row>
    <row r="6313" spans="1:9" x14ac:dyDescent="0.25">
      <c r="A6313">
        <v>6267</v>
      </c>
      <c r="B6313">
        <v>93.926400000000001</v>
      </c>
      <c r="C6313">
        <v>213.83439999999999</v>
      </c>
      <c r="D6313">
        <v>254.2458</v>
      </c>
      <c r="E6313">
        <v>250.17609999999999</v>
      </c>
      <c r="F6313">
        <v>15.045</v>
      </c>
      <c r="G6313">
        <v>14.623100000000001</v>
      </c>
      <c r="H6313">
        <v>1.0539000000000001</v>
      </c>
      <c r="I6313">
        <v>5.9619</v>
      </c>
    </row>
    <row r="6314" spans="1:9" x14ac:dyDescent="0.25">
      <c r="A6314">
        <v>6268</v>
      </c>
      <c r="B6314">
        <v>93.937399999999997</v>
      </c>
      <c r="C6314">
        <v>266.08409999999998</v>
      </c>
      <c r="D6314">
        <v>254.73869999999999</v>
      </c>
      <c r="E6314">
        <v>250.57900000000001</v>
      </c>
      <c r="F6314">
        <v>15.045</v>
      </c>
      <c r="G6314">
        <v>16.312100000000001</v>
      </c>
      <c r="H6314">
        <v>1.0538000000000001</v>
      </c>
      <c r="I6314">
        <v>5.9625000000000004</v>
      </c>
    </row>
    <row r="6315" spans="1:9" x14ac:dyDescent="0.25">
      <c r="A6315">
        <v>6269</v>
      </c>
      <c r="B6315">
        <v>93.948400000000007</v>
      </c>
      <c r="C6315">
        <v>267.18529999999998</v>
      </c>
      <c r="D6315">
        <v>255.2346</v>
      </c>
      <c r="E6315">
        <v>250.982</v>
      </c>
      <c r="F6315">
        <v>15.045</v>
      </c>
      <c r="G6315">
        <v>16.345800000000001</v>
      </c>
      <c r="H6315">
        <v>1.0537000000000001</v>
      </c>
      <c r="I6315">
        <v>5.9630000000000001</v>
      </c>
    </row>
    <row r="6316" spans="1:9" x14ac:dyDescent="0.25">
      <c r="A6316">
        <v>6270</v>
      </c>
      <c r="B6316">
        <v>93.959400000000002</v>
      </c>
      <c r="C6316">
        <v>226.15729999999999</v>
      </c>
      <c r="D6316">
        <v>255.7337</v>
      </c>
      <c r="E6316">
        <v>251.38489999999999</v>
      </c>
      <c r="F6316">
        <v>15.045</v>
      </c>
      <c r="G6316">
        <v>15.038500000000001</v>
      </c>
      <c r="H6316">
        <v>1.0536000000000001</v>
      </c>
      <c r="I6316">
        <v>5.9634999999999998</v>
      </c>
    </row>
    <row r="6317" spans="1:9" x14ac:dyDescent="0.25">
      <c r="A6317">
        <v>6271</v>
      </c>
      <c r="B6317">
        <v>93.970399999999998</v>
      </c>
      <c r="C6317">
        <v>263.89659999999998</v>
      </c>
      <c r="D6317">
        <v>256.23610000000002</v>
      </c>
      <c r="E6317">
        <v>251.78790000000001</v>
      </c>
      <c r="F6317">
        <v>15.045</v>
      </c>
      <c r="G6317">
        <v>16.244900000000001</v>
      </c>
      <c r="H6317">
        <v>1.0535000000000001</v>
      </c>
      <c r="I6317">
        <v>5.9641000000000002</v>
      </c>
    </row>
    <row r="6318" spans="1:9" x14ac:dyDescent="0.25">
      <c r="A6318">
        <v>6272</v>
      </c>
      <c r="B6318">
        <v>93.981399999999994</v>
      </c>
      <c r="C6318">
        <v>249.08080000000001</v>
      </c>
      <c r="D6318">
        <v>256.74189999999999</v>
      </c>
      <c r="E6318">
        <v>252.1909</v>
      </c>
      <c r="F6318">
        <v>15.045</v>
      </c>
      <c r="G6318">
        <v>15.782299999999999</v>
      </c>
      <c r="H6318">
        <v>1.0533999999999999</v>
      </c>
      <c r="I6318">
        <v>5.9645999999999999</v>
      </c>
    </row>
    <row r="6319" spans="1:9" x14ac:dyDescent="0.25">
      <c r="A6319">
        <v>6273</v>
      </c>
      <c r="B6319">
        <v>93.992400000000004</v>
      </c>
      <c r="C6319">
        <v>259.94170000000003</v>
      </c>
      <c r="D6319">
        <v>257.25139999999999</v>
      </c>
      <c r="E6319">
        <v>252.59379999999999</v>
      </c>
      <c r="F6319">
        <v>15.045</v>
      </c>
      <c r="G6319">
        <v>16.122699999999998</v>
      </c>
      <c r="H6319">
        <v>1.0532999999999999</v>
      </c>
      <c r="I6319">
        <v>5.9650999999999996</v>
      </c>
    </row>
    <row r="6320" spans="1:9" x14ac:dyDescent="0.25">
      <c r="A6320">
        <v>6274</v>
      </c>
      <c r="B6320">
        <v>94.003399999999999</v>
      </c>
      <c r="C6320">
        <v>237.98220000000001</v>
      </c>
      <c r="D6320">
        <v>257.76459999999997</v>
      </c>
      <c r="E6320">
        <v>252.99680000000001</v>
      </c>
      <c r="F6320">
        <v>15.045</v>
      </c>
      <c r="G6320">
        <v>15.4267</v>
      </c>
      <c r="H6320">
        <v>1.0531999999999999</v>
      </c>
      <c r="I6320">
        <v>5.9657</v>
      </c>
    </row>
    <row r="6321" spans="1:9" x14ac:dyDescent="0.25">
      <c r="A6321">
        <v>6275</v>
      </c>
      <c r="B6321">
        <v>94.014399999999995</v>
      </c>
      <c r="C6321">
        <v>232.4222</v>
      </c>
      <c r="D6321">
        <v>258.2817</v>
      </c>
      <c r="E6321">
        <v>253.3998</v>
      </c>
      <c r="F6321">
        <v>15.045</v>
      </c>
      <c r="G6321">
        <v>15.2454</v>
      </c>
      <c r="H6321">
        <v>1.0530999999999999</v>
      </c>
      <c r="I6321">
        <v>5.9661999999999997</v>
      </c>
    </row>
    <row r="6322" spans="1:9" x14ac:dyDescent="0.25">
      <c r="A6322">
        <v>6276</v>
      </c>
      <c r="B6322">
        <v>94.025400000000005</v>
      </c>
      <c r="C6322">
        <v>257.48360000000002</v>
      </c>
      <c r="D6322">
        <v>258.803</v>
      </c>
      <c r="E6322">
        <v>253.80269999999999</v>
      </c>
      <c r="F6322">
        <v>15.045</v>
      </c>
      <c r="G6322">
        <v>16.046299999999999</v>
      </c>
      <c r="H6322">
        <v>1.0529999999999999</v>
      </c>
      <c r="I6322">
        <v>5.9668000000000001</v>
      </c>
    </row>
    <row r="6323" spans="1:9" x14ac:dyDescent="0.25">
      <c r="A6323">
        <v>6277</v>
      </c>
      <c r="B6323">
        <v>94.0364</v>
      </c>
      <c r="C6323">
        <v>248.52520000000001</v>
      </c>
      <c r="D6323">
        <v>259.32870000000003</v>
      </c>
      <c r="E6323">
        <v>254.20570000000001</v>
      </c>
      <c r="F6323">
        <v>15.045</v>
      </c>
      <c r="G6323">
        <v>15.764699999999999</v>
      </c>
      <c r="H6323">
        <v>1.0528999999999999</v>
      </c>
      <c r="I6323">
        <v>5.9672999999999998</v>
      </c>
    </row>
    <row r="6324" spans="1:9" x14ac:dyDescent="0.25">
      <c r="A6324">
        <v>6278</v>
      </c>
      <c r="B6324">
        <v>94.047399999999996</v>
      </c>
      <c r="C6324">
        <v>255.88679999999999</v>
      </c>
      <c r="D6324">
        <v>259.85890000000001</v>
      </c>
      <c r="E6324">
        <v>254.6086</v>
      </c>
      <c r="F6324">
        <v>15.045</v>
      </c>
      <c r="G6324">
        <v>15.996499999999999</v>
      </c>
      <c r="H6324">
        <v>1.0528</v>
      </c>
      <c r="I6324">
        <v>5.9678000000000004</v>
      </c>
    </row>
    <row r="6325" spans="1:9" x14ac:dyDescent="0.25">
      <c r="A6325">
        <v>6279</v>
      </c>
      <c r="B6325">
        <v>94.058400000000006</v>
      </c>
      <c r="C6325">
        <v>250.52950000000001</v>
      </c>
      <c r="D6325">
        <v>260.39400000000001</v>
      </c>
      <c r="E6325">
        <v>255.01159999999999</v>
      </c>
      <c r="F6325">
        <v>15.045</v>
      </c>
      <c r="G6325">
        <v>15.828099999999999</v>
      </c>
      <c r="H6325">
        <v>1.0528</v>
      </c>
      <c r="I6325">
        <v>5.9683999999999999</v>
      </c>
    </row>
    <row r="6326" spans="1:9" x14ac:dyDescent="0.25">
      <c r="A6326">
        <v>6280</v>
      </c>
      <c r="B6326">
        <v>94.069400000000002</v>
      </c>
      <c r="C6326">
        <v>285.0532</v>
      </c>
      <c r="D6326">
        <v>260.93400000000003</v>
      </c>
      <c r="E6326">
        <v>255.41460000000001</v>
      </c>
      <c r="F6326">
        <v>15.045</v>
      </c>
      <c r="G6326">
        <v>16.883500000000002</v>
      </c>
      <c r="H6326">
        <v>1.0527</v>
      </c>
      <c r="I6326">
        <v>5.9688999999999997</v>
      </c>
    </row>
    <row r="6327" spans="1:9" x14ac:dyDescent="0.25">
      <c r="A6327">
        <v>6281</v>
      </c>
      <c r="B6327">
        <v>94.080399999999997</v>
      </c>
      <c r="C6327">
        <v>285.30450000000002</v>
      </c>
      <c r="D6327">
        <v>261.4794</v>
      </c>
      <c r="E6327">
        <v>255.8175</v>
      </c>
      <c r="F6327">
        <v>15.045</v>
      </c>
      <c r="G6327">
        <v>16.890999999999998</v>
      </c>
      <c r="H6327">
        <v>1.0526</v>
      </c>
      <c r="I6327">
        <v>5.9694000000000003</v>
      </c>
    </row>
    <row r="6328" spans="1:9" x14ac:dyDescent="0.25">
      <c r="A6328">
        <v>6282</v>
      </c>
      <c r="B6328">
        <v>94.091399999999993</v>
      </c>
      <c r="C6328">
        <v>264.19959999999998</v>
      </c>
      <c r="D6328">
        <v>262.03030000000001</v>
      </c>
      <c r="E6328">
        <v>256.22050000000002</v>
      </c>
      <c r="F6328">
        <v>15.045</v>
      </c>
      <c r="G6328">
        <v>16.254200000000001</v>
      </c>
      <c r="H6328">
        <v>1.0525</v>
      </c>
      <c r="I6328">
        <v>5.97</v>
      </c>
    </row>
    <row r="6329" spans="1:9" x14ac:dyDescent="0.25">
      <c r="A6329">
        <v>6283</v>
      </c>
      <c r="B6329">
        <v>94.102400000000003</v>
      </c>
      <c r="C6329">
        <v>263.54880000000003</v>
      </c>
      <c r="D6329">
        <v>262.58710000000002</v>
      </c>
      <c r="E6329">
        <v>256.6234</v>
      </c>
      <c r="F6329">
        <v>15.045</v>
      </c>
      <c r="G6329">
        <v>16.234200000000001</v>
      </c>
      <c r="H6329">
        <v>1.0524</v>
      </c>
      <c r="I6329">
        <v>5.9705000000000004</v>
      </c>
    </row>
    <row r="6330" spans="1:9" x14ac:dyDescent="0.25">
      <c r="A6330">
        <v>6284</v>
      </c>
      <c r="B6330">
        <v>94.113399999999999</v>
      </c>
      <c r="C6330">
        <v>264.91109999999998</v>
      </c>
      <c r="D6330">
        <v>263.15010000000001</v>
      </c>
      <c r="E6330">
        <v>257.02640000000002</v>
      </c>
      <c r="F6330">
        <v>15.045</v>
      </c>
      <c r="G6330">
        <v>16.2761</v>
      </c>
      <c r="H6330">
        <v>1.0523</v>
      </c>
      <c r="I6330">
        <v>5.9710000000000001</v>
      </c>
    </row>
    <row r="6331" spans="1:9" x14ac:dyDescent="0.25">
      <c r="A6331">
        <v>6285</v>
      </c>
      <c r="B6331">
        <v>94.124399999999994</v>
      </c>
      <c r="C6331">
        <v>248.6122</v>
      </c>
      <c r="D6331">
        <v>263.71969999999999</v>
      </c>
      <c r="E6331">
        <v>257.42939999999999</v>
      </c>
      <c r="F6331">
        <v>15.045</v>
      </c>
      <c r="G6331">
        <v>15.7674</v>
      </c>
      <c r="H6331">
        <v>1.0522</v>
      </c>
      <c r="I6331">
        <v>5.9715999999999996</v>
      </c>
    </row>
    <row r="6332" spans="1:9" x14ac:dyDescent="0.25">
      <c r="A6332">
        <v>6286</v>
      </c>
      <c r="B6332">
        <v>94.135400000000004</v>
      </c>
      <c r="C6332">
        <v>280.01740000000001</v>
      </c>
      <c r="D6332">
        <v>264.29599999999999</v>
      </c>
      <c r="E6332">
        <v>257.83229999999998</v>
      </c>
      <c r="F6332">
        <v>15.045</v>
      </c>
      <c r="G6332">
        <v>16.733699999999999</v>
      </c>
      <c r="H6332">
        <v>1.0521</v>
      </c>
      <c r="I6332">
        <v>5.9721000000000002</v>
      </c>
    </row>
    <row r="6333" spans="1:9" x14ac:dyDescent="0.25">
      <c r="A6333">
        <v>6287</v>
      </c>
      <c r="B6333">
        <v>94.1464</v>
      </c>
      <c r="C6333">
        <v>265.6619</v>
      </c>
      <c r="D6333">
        <v>264.87970000000001</v>
      </c>
      <c r="E6333">
        <v>258.2353</v>
      </c>
      <c r="F6333">
        <v>15.045</v>
      </c>
      <c r="G6333">
        <v>16.299099999999999</v>
      </c>
      <c r="H6333">
        <v>1.052</v>
      </c>
      <c r="I6333">
        <v>5.9725999999999999</v>
      </c>
    </row>
    <row r="6334" spans="1:9" x14ac:dyDescent="0.25">
      <c r="A6334">
        <v>6288</v>
      </c>
      <c r="B6334">
        <v>94.157399999999996</v>
      </c>
      <c r="C6334">
        <v>264.49799999999999</v>
      </c>
      <c r="D6334">
        <v>265.471</v>
      </c>
      <c r="E6334">
        <v>258.63819999999998</v>
      </c>
      <c r="F6334">
        <v>15.045</v>
      </c>
      <c r="G6334">
        <v>16.263400000000001</v>
      </c>
      <c r="H6334">
        <v>1.0519000000000001</v>
      </c>
      <c r="I6334">
        <v>5.9732000000000003</v>
      </c>
    </row>
    <row r="6335" spans="1:9" x14ac:dyDescent="0.25">
      <c r="A6335">
        <v>6289</v>
      </c>
      <c r="B6335">
        <v>94.168400000000005</v>
      </c>
      <c r="C6335">
        <v>245.44589999999999</v>
      </c>
      <c r="D6335">
        <v>266.07049999999998</v>
      </c>
      <c r="E6335">
        <v>259.0412</v>
      </c>
      <c r="F6335">
        <v>15.045</v>
      </c>
      <c r="G6335">
        <v>15.666700000000001</v>
      </c>
      <c r="H6335">
        <v>1.0518000000000001</v>
      </c>
      <c r="I6335">
        <v>5.9737</v>
      </c>
    </row>
    <row r="6336" spans="1:9" x14ac:dyDescent="0.25">
      <c r="A6336">
        <v>6290</v>
      </c>
      <c r="B6336">
        <v>94.179400000000001</v>
      </c>
      <c r="C6336">
        <v>269.22500000000002</v>
      </c>
      <c r="D6336">
        <v>266.67849999999999</v>
      </c>
      <c r="E6336">
        <v>259.44420000000002</v>
      </c>
      <c r="F6336">
        <v>15.045</v>
      </c>
      <c r="G6336">
        <v>16.408100000000001</v>
      </c>
      <c r="H6336">
        <v>1.0517000000000001</v>
      </c>
      <c r="I6336">
        <v>5.9741999999999997</v>
      </c>
    </row>
    <row r="6337" spans="1:9" x14ac:dyDescent="0.25">
      <c r="A6337">
        <v>6291</v>
      </c>
      <c r="B6337">
        <v>94.190399999999997</v>
      </c>
      <c r="C6337">
        <v>252.40690000000001</v>
      </c>
      <c r="D6337">
        <v>267.57080000000002</v>
      </c>
      <c r="E6337">
        <v>259.84710000000001</v>
      </c>
      <c r="F6337">
        <v>15.045</v>
      </c>
      <c r="G6337">
        <v>15.8873</v>
      </c>
      <c r="H6337">
        <v>1.0516000000000001</v>
      </c>
      <c r="I6337">
        <v>5.9748000000000001</v>
      </c>
    </row>
    <row r="6338" spans="1:9" x14ac:dyDescent="0.25">
      <c r="A6338">
        <v>6292</v>
      </c>
      <c r="B6338">
        <v>94.201400000000007</v>
      </c>
      <c r="C6338">
        <v>253.88990000000001</v>
      </c>
      <c r="D6338">
        <v>269.82040000000001</v>
      </c>
      <c r="E6338">
        <v>260.25009999999997</v>
      </c>
      <c r="F6338">
        <v>15.045</v>
      </c>
      <c r="G6338">
        <v>15.9339</v>
      </c>
      <c r="H6338">
        <v>1.0515000000000001</v>
      </c>
      <c r="I6338">
        <v>5.9752999999999998</v>
      </c>
    </row>
    <row r="6339" spans="1:9" x14ac:dyDescent="0.25">
      <c r="A6339">
        <v>6293</v>
      </c>
      <c r="B6339">
        <v>94.212400000000002</v>
      </c>
      <c r="C6339">
        <v>283</v>
      </c>
      <c r="D6339">
        <v>270.49790000000002</v>
      </c>
      <c r="E6339">
        <v>260.65309999999999</v>
      </c>
      <c r="F6339">
        <v>15.045</v>
      </c>
      <c r="G6339">
        <v>16.822600000000001</v>
      </c>
      <c r="H6339">
        <v>1.0513999999999999</v>
      </c>
      <c r="I6339">
        <v>5.9757999999999996</v>
      </c>
    </row>
    <row r="6340" spans="1:9" x14ac:dyDescent="0.25">
      <c r="A6340">
        <v>6294</v>
      </c>
      <c r="B6340">
        <v>94.223399999999998</v>
      </c>
      <c r="C6340">
        <v>278.8288</v>
      </c>
      <c r="D6340">
        <v>271.1875</v>
      </c>
      <c r="E6340">
        <v>261.05599999999998</v>
      </c>
      <c r="F6340">
        <v>15.045</v>
      </c>
      <c r="G6340">
        <v>16.6982</v>
      </c>
      <c r="H6340">
        <v>1.0512999999999999</v>
      </c>
      <c r="I6340">
        <v>5.9763999999999999</v>
      </c>
    </row>
    <row r="6341" spans="1:9" x14ac:dyDescent="0.25">
      <c r="A6341">
        <v>6295</v>
      </c>
      <c r="B6341">
        <v>94.234399999999994</v>
      </c>
      <c r="C6341">
        <v>268.12090000000001</v>
      </c>
      <c r="D6341">
        <v>271.89</v>
      </c>
      <c r="E6341">
        <v>261.459</v>
      </c>
      <c r="F6341">
        <v>15.045</v>
      </c>
      <c r="G6341">
        <v>16.374400000000001</v>
      </c>
      <c r="H6341">
        <v>1.0511999999999999</v>
      </c>
      <c r="I6341">
        <v>5.9768999999999997</v>
      </c>
    </row>
    <row r="6342" spans="1:9" x14ac:dyDescent="0.25">
      <c r="A6342">
        <v>6296</v>
      </c>
      <c r="B6342">
        <v>94.245400000000004</v>
      </c>
      <c r="C6342">
        <v>268.95499999999998</v>
      </c>
      <c r="D6342">
        <v>272.60629999999998</v>
      </c>
      <c r="E6342">
        <v>261.86189999999999</v>
      </c>
      <c r="F6342">
        <v>15.045</v>
      </c>
      <c r="G6342">
        <v>16.399799999999999</v>
      </c>
      <c r="H6342">
        <v>1.0511999999999999</v>
      </c>
      <c r="I6342">
        <v>5.9774000000000003</v>
      </c>
    </row>
    <row r="6343" spans="1:9" x14ac:dyDescent="0.25">
      <c r="A6343">
        <v>6297</v>
      </c>
      <c r="B6343">
        <v>94.256399999999999</v>
      </c>
      <c r="C6343">
        <v>282.07580000000002</v>
      </c>
      <c r="D6343">
        <v>273.33699999999999</v>
      </c>
      <c r="E6343">
        <v>262.26490000000001</v>
      </c>
      <c r="F6343">
        <v>15.045</v>
      </c>
      <c r="G6343">
        <v>16.795100000000001</v>
      </c>
      <c r="H6343">
        <v>1.0510999999999999</v>
      </c>
      <c r="I6343">
        <v>5.9779</v>
      </c>
    </row>
    <row r="6344" spans="1:9" x14ac:dyDescent="0.25">
      <c r="A6344">
        <v>6298</v>
      </c>
      <c r="B6344">
        <v>94.267399999999995</v>
      </c>
      <c r="C6344">
        <v>268.35199999999998</v>
      </c>
      <c r="D6344">
        <v>274.08330000000001</v>
      </c>
      <c r="E6344">
        <v>262.66789999999997</v>
      </c>
      <c r="F6344">
        <v>15.045</v>
      </c>
      <c r="G6344">
        <v>16.381499999999999</v>
      </c>
      <c r="H6344">
        <v>1.0509999999999999</v>
      </c>
      <c r="I6344">
        <v>5.9785000000000004</v>
      </c>
    </row>
    <row r="6345" spans="1:9" x14ac:dyDescent="0.25">
      <c r="A6345">
        <v>6299</v>
      </c>
      <c r="B6345">
        <v>94.278400000000005</v>
      </c>
      <c r="C6345">
        <v>262.4982</v>
      </c>
      <c r="D6345">
        <v>274.846</v>
      </c>
      <c r="E6345">
        <v>263.07080000000002</v>
      </c>
      <c r="F6345">
        <v>15.045</v>
      </c>
      <c r="G6345">
        <v>16.201799999999999</v>
      </c>
      <c r="H6345">
        <v>1.0508999999999999</v>
      </c>
      <c r="I6345">
        <v>5.9790000000000001</v>
      </c>
    </row>
    <row r="6346" spans="1:9" x14ac:dyDescent="0.25">
      <c r="A6346">
        <v>6300</v>
      </c>
      <c r="B6346">
        <v>94.289400000000001</v>
      </c>
      <c r="C6346">
        <v>296.26400000000001</v>
      </c>
      <c r="D6346">
        <v>275.62630000000001</v>
      </c>
      <c r="E6346">
        <v>263.47379999999998</v>
      </c>
      <c r="F6346">
        <v>15.045</v>
      </c>
      <c r="G6346">
        <v>17.212299999999999</v>
      </c>
      <c r="H6346">
        <v>1.0508</v>
      </c>
      <c r="I6346">
        <v>5.9794999999999998</v>
      </c>
    </row>
    <row r="6347" spans="1:9" x14ac:dyDescent="0.25">
      <c r="A6347">
        <v>6301</v>
      </c>
      <c r="B6347">
        <v>94.300399999999996</v>
      </c>
      <c r="C6347">
        <v>298.8673</v>
      </c>
      <c r="D6347">
        <v>276.42529999999999</v>
      </c>
      <c r="E6347">
        <v>263.87670000000003</v>
      </c>
      <c r="F6347">
        <v>15.045</v>
      </c>
      <c r="G6347">
        <v>17.287800000000001</v>
      </c>
      <c r="H6347">
        <v>1.0507</v>
      </c>
      <c r="I6347">
        <v>5.9801000000000002</v>
      </c>
    </row>
    <row r="6348" spans="1:9" x14ac:dyDescent="0.25">
      <c r="A6348">
        <v>6302</v>
      </c>
      <c r="B6348">
        <v>94.311400000000006</v>
      </c>
      <c r="C6348">
        <v>296.87849999999997</v>
      </c>
      <c r="D6348">
        <v>277.24439999999998</v>
      </c>
      <c r="E6348">
        <v>264.27969999999999</v>
      </c>
      <c r="F6348">
        <v>15.045</v>
      </c>
      <c r="G6348">
        <v>17.2302</v>
      </c>
      <c r="H6348">
        <v>1.0506</v>
      </c>
      <c r="I6348">
        <v>5.9805999999999999</v>
      </c>
    </row>
    <row r="6349" spans="1:9" x14ac:dyDescent="0.25">
      <c r="A6349">
        <v>6303</v>
      </c>
      <c r="B6349">
        <v>94.322400000000002</v>
      </c>
      <c r="C6349">
        <v>282.0027</v>
      </c>
      <c r="D6349">
        <v>278.08479999999997</v>
      </c>
      <c r="E6349">
        <v>264.68270000000001</v>
      </c>
      <c r="F6349">
        <v>15.045</v>
      </c>
      <c r="G6349">
        <v>16.792899999999999</v>
      </c>
      <c r="H6349">
        <v>1.0505</v>
      </c>
      <c r="I6349">
        <v>5.9810999999999996</v>
      </c>
    </row>
    <row r="6350" spans="1:9" x14ac:dyDescent="0.25">
      <c r="A6350">
        <v>6304</v>
      </c>
      <c r="B6350">
        <v>94.333399999999997</v>
      </c>
      <c r="C6350">
        <v>288.291</v>
      </c>
      <c r="D6350">
        <v>278.94810000000001</v>
      </c>
      <c r="E6350">
        <v>265.0856</v>
      </c>
      <c r="F6350">
        <v>15.045</v>
      </c>
      <c r="G6350">
        <v>16.979099999999999</v>
      </c>
      <c r="H6350">
        <v>1.0504</v>
      </c>
      <c r="I6350">
        <v>5.9817</v>
      </c>
    </row>
    <row r="6351" spans="1:9" x14ac:dyDescent="0.25">
      <c r="A6351">
        <v>6305</v>
      </c>
      <c r="B6351">
        <v>94.344399999999993</v>
      </c>
      <c r="C6351">
        <v>296.96429999999998</v>
      </c>
      <c r="D6351">
        <v>279.83600000000001</v>
      </c>
      <c r="E6351">
        <v>265.48860000000002</v>
      </c>
      <c r="F6351">
        <v>15.045</v>
      </c>
      <c r="G6351">
        <v>17.232700000000001</v>
      </c>
      <c r="H6351">
        <v>1.0503</v>
      </c>
      <c r="I6351">
        <v>5.9821999999999997</v>
      </c>
    </row>
    <row r="6352" spans="1:9" x14ac:dyDescent="0.25">
      <c r="A6352">
        <v>6306</v>
      </c>
      <c r="B6352">
        <v>94.355400000000003</v>
      </c>
      <c r="C6352">
        <v>302.30869999999999</v>
      </c>
      <c r="D6352">
        <v>280.75029999999998</v>
      </c>
      <c r="E6352">
        <v>265.89150000000001</v>
      </c>
      <c r="F6352">
        <v>15.045</v>
      </c>
      <c r="G6352">
        <v>17.387</v>
      </c>
      <c r="H6352">
        <v>1.0502</v>
      </c>
      <c r="I6352">
        <v>5.9827000000000004</v>
      </c>
    </row>
    <row r="6353" spans="1:9" x14ac:dyDescent="0.25">
      <c r="A6353">
        <v>6307</v>
      </c>
      <c r="B6353">
        <v>94.366399999999999</v>
      </c>
      <c r="C6353">
        <v>316.92610000000002</v>
      </c>
      <c r="D6353">
        <v>281.69290000000001</v>
      </c>
      <c r="E6353">
        <v>266.29450000000003</v>
      </c>
      <c r="F6353">
        <v>15.045</v>
      </c>
      <c r="G6353">
        <v>17.802399999999999</v>
      </c>
      <c r="H6353">
        <v>1.0501</v>
      </c>
      <c r="I6353">
        <v>5.9832999999999998</v>
      </c>
    </row>
    <row r="6354" spans="1:9" x14ac:dyDescent="0.25">
      <c r="A6354">
        <v>6308</v>
      </c>
      <c r="B6354">
        <v>94.377399999999994</v>
      </c>
      <c r="C6354">
        <v>298.48840000000001</v>
      </c>
      <c r="D6354">
        <v>282.666</v>
      </c>
      <c r="E6354">
        <v>266.69749999999999</v>
      </c>
      <c r="F6354">
        <v>15.045</v>
      </c>
      <c r="G6354">
        <v>17.276800000000001</v>
      </c>
      <c r="H6354">
        <v>1.05</v>
      </c>
      <c r="I6354">
        <v>5.9837999999999996</v>
      </c>
    </row>
    <row r="6355" spans="1:9" x14ac:dyDescent="0.25">
      <c r="A6355">
        <v>6309</v>
      </c>
      <c r="B6355">
        <v>94.388400000000004</v>
      </c>
      <c r="C6355">
        <v>298.2353</v>
      </c>
      <c r="D6355">
        <v>283.67189999999999</v>
      </c>
      <c r="E6355">
        <v>267.10039999999998</v>
      </c>
      <c r="F6355">
        <v>15.045</v>
      </c>
      <c r="G6355">
        <v>17.269500000000001</v>
      </c>
      <c r="H6355">
        <v>1.0499000000000001</v>
      </c>
      <c r="I6355">
        <v>5.9843000000000002</v>
      </c>
    </row>
    <row r="6356" spans="1:9" x14ac:dyDescent="0.25">
      <c r="A6356">
        <v>6310</v>
      </c>
      <c r="B6356">
        <v>94.3994</v>
      </c>
      <c r="C6356">
        <v>305.1902</v>
      </c>
      <c r="D6356">
        <v>284.71319999999997</v>
      </c>
      <c r="E6356">
        <v>267.5034</v>
      </c>
      <c r="F6356">
        <v>15.045</v>
      </c>
      <c r="G6356">
        <v>17.4697</v>
      </c>
      <c r="H6356">
        <v>1.0498000000000001</v>
      </c>
      <c r="I6356">
        <v>5.9848999999999997</v>
      </c>
    </row>
    <row r="6357" spans="1:9" x14ac:dyDescent="0.25">
      <c r="A6357">
        <v>6311</v>
      </c>
      <c r="B6357">
        <v>94.410399999999996</v>
      </c>
      <c r="C6357">
        <v>302.5566</v>
      </c>
      <c r="D6357">
        <v>285.79289999999997</v>
      </c>
      <c r="E6357">
        <v>267.90640000000002</v>
      </c>
      <c r="F6357">
        <v>15.045</v>
      </c>
      <c r="G6357">
        <v>17.394200000000001</v>
      </c>
      <c r="H6357">
        <v>1.0498000000000001</v>
      </c>
      <c r="I6357">
        <v>5.9854000000000003</v>
      </c>
    </row>
    <row r="6358" spans="1:9" x14ac:dyDescent="0.25">
      <c r="A6358">
        <v>6312</v>
      </c>
      <c r="B6358">
        <v>94.421400000000006</v>
      </c>
      <c r="C6358">
        <v>311.5326</v>
      </c>
      <c r="D6358">
        <v>286.91410000000002</v>
      </c>
      <c r="E6358">
        <v>268.30930000000001</v>
      </c>
      <c r="F6358">
        <v>15.045</v>
      </c>
      <c r="G6358">
        <v>17.650300000000001</v>
      </c>
      <c r="H6358">
        <v>1.0497000000000001</v>
      </c>
      <c r="I6358">
        <v>5.9859</v>
      </c>
    </row>
    <row r="6359" spans="1:9" x14ac:dyDescent="0.25">
      <c r="A6359">
        <v>6313</v>
      </c>
      <c r="B6359">
        <v>94.432400000000001</v>
      </c>
      <c r="C6359">
        <v>325.55470000000003</v>
      </c>
      <c r="D6359">
        <v>288.08030000000002</v>
      </c>
      <c r="E6359">
        <v>268.71230000000003</v>
      </c>
      <c r="F6359">
        <v>15.045</v>
      </c>
      <c r="G6359">
        <v>18.043099999999999</v>
      </c>
      <c r="H6359">
        <v>1.0496000000000001</v>
      </c>
      <c r="I6359">
        <v>5.9865000000000004</v>
      </c>
    </row>
    <row r="6360" spans="1:9" x14ac:dyDescent="0.25">
      <c r="A6360">
        <v>6314</v>
      </c>
      <c r="B6360">
        <v>94.443399999999997</v>
      </c>
      <c r="C6360">
        <v>313.19729999999998</v>
      </c>
      <c r="D6360">
        <v>289.29539999999997</v>
      </c>
      <c r="E6360">
        <v>269.11520000000002</v>
      </c>
      <c r="F6360">
        <v>15.045</v>
      </c>
      <c r="G6360">
        <v>17.697399999999998</v>
      </c>
      <c r="H6360">
        <v>1.0495000000000001</v>
      </c>
      <c r="I6360">
        <v>5.9870000000000001</v>
      </c>
    </row>
    <row r="6361" spans="1:9" x14ac:dyDescent="0.25">
      <c r="A6361">
        <v>6315</v>
      </c>
      <c r="B6361">
        <v>94.454400000000007</v>
      </c>
      <c r="C6361">
        <v>311.2971</v>
      </c>
      <c r="D6361">
        <v>290.56369999999998</v>
      </c>
      <c r="E6361">
        <v>269.51819999999998</v>
      </c>
      <c r="F6361">
        <v>15.045</v>
      </c>
      <c r="G6361">
        <v>17.643599999999999</v>
      </c>
      <c r="H6361">
        <v>1.0494000000000001</v>
      </c>
      <c r="I6361">
        <v>5.9874999999999998</v>
      </c>
    </row>
    <row r="6362" spans="1:9" x14ac:dyDescent="0.25">
      <c r="A6362">
        <v>6316</v>
      </c>
      <c r="B6362">
        <v>94.465400000000002</v>
      </c>
      <c r="C6362">
        <v>312.43799999999999</v>
      </c>
      <c r="D6362">
        <v>291.89</v>
      </c>
      <c r="E6362">
        <v>269.9212</v>
      </c>
      <c r="F6362">
        <v>15.045</v>
      </c>
      <c r="G6362">
        <v>17.675899999999999</v>
      </c>
      <c r="H6362">
        <v>1.0492999999999999</v>
      </c>
      <c r="I6362">
        <v>5.9881000000000002</v>
      </c>
    </row>
    <row r="6363" spans="1:9" x14ac:dyDescent="0.25">
      <c r="A6363">
        <v>6317</v>
      </c>
      <c r="B6363">
        <v>94.476399999999998</v>
      </c>
      <c r="C6363">
        <v>327.27859999999998</v>
      </c>
      <c r="D6363">
        <v>293.27960000000002</v>
      </c>
      <c r="E6363">
        <v>270.32409999999999</v>
      </c>
      <c r="F6363">
        <v>15.045</v>
      </c>
      <c r="G6363">
        <v>18.090800000000002</v>
      </c>
      <c r="H6363">
        <v>1.0491999999999999</v>
      </c>
      <c r="I6363">
        <v>5.9885999999999999</v>
      </c>
    </row>
    <row r="6364" spans="1:9" x14ac:dyDescent="0.25">
      <c r="A6364">
        <v>6318</v>
      </c>
      <c r="B6364">
        <v>94.487399999999994</v>
      </c>
      <c r="C6364">
        <v>320.00749999999999</v>
      </c>
      <c r="D6364">
        <v>294.73869999999999</v>
      </c>
      <c r="E6364">
        <v>270.72710000000001</v>
      </c>
      <c r="F6364">
        <v>15.045</v>
      </c>
      <c r="G6364">
        <v>17.8888</v>
      </c>
      <c r="H6364">
        <v>1.0490999999999999</v>
      </c>
      <c r="I6364">
        <v>5.9890999999999996</v>
      </c>
    </row>
    <row r="6365" spans="1:9" x14ac:dyDescent="0.25">
      <c r="A6365">
        <v>6319</v>
      </c>
      <c r="B6365">
        <v>94.498400000000004</v>
      </c>
      <c r="C6365">
        <v>342.7439</v>
      </c>
      <c r="D6365">
        <v>296.27379999999999</v>
      </c>
      <c r="E6365">
        <v>271.13</v>
      </c>
      <c r="F6365">
        <v>15.045</v>
      </c>
      <c r="G6365">
        <v>18.513300000000001</v>
      </c>
      <c r="H6365">
        <v>1.0489999999999999</v>
      </c>
      <c r="I6365">
        <v>5.9897</v>
      </c>
    </row>
    <row r="6366" spans="1:9" x14ac:dyDescent="0.25">
      <c r="A6366">
        <v>6320</v>
      </c>
      <c r="B6366">
        <v>94.509399999999999</v>
      </c>
      <c r="C6366">
        <v>329.31020000000001</v>
      </c>
      <c r="D6366">
        <v>297.89269999999999</v>
      </c>
      <c r="E6366">
        <v>271.53300000000002</v>
      </c>
      <c r="F6366">
        <v>15.045</v>
      </c>
      <c r="G6366">
        <v>18.146899999999999</v>
      </c>
      <c r="H6366">
        <v>1.0488999999999999</v>
      </c>
      <c r="I6366">
        <v>5.9901999999999997</v>
      </c>
    </row>
    <row r="6367" spans="1:9" x14ac:dyDescent="0.25">
      <c r="A6367">
        <v>6321</v>
      </c>
      <c r="B6367">
        <v>94.520399999999995</v>
      </c>
      <c r="C6367">
        <v>324.87139999999999</v>
      </c>
      <c r="D6367">
        <v>299.60379999999998</v>
      </c>
      <c r="E6367">
        <v>271.93599999999998</v>
      </c>
      <c r="F6367">
        <v>15.045</v>
      </c>
      <c r="G6367">
        <v>18.0242</v>
      </c>
      <c r="H6367">
        <v>1.0488</v>
      </c>
      <c r="I6367">
        <v>5.9907000000000004</v>
      </c>
    </row>
    <row r="6368" spans="1:9" x14ac:dyDescent="0.25">
      <c r="A6368">
        <v>6322</v>
      </c>
      <c r="B6368">
        <v>94.531400000000005</v>
      </c>
      <c r="C6368">
        <v>342.45150000000001</v>
      </c>
      <c r="D6368">
        <v>301.41680000000002</v>
      </c>
      <c r="E6368">
        <v>272.33890000000002</v>
      </c>
      <c r="F6368">
        <v>15.045</v>
      </c>
      <c r="G6368">
        <v>18.505400000000002</v>
      </c>
      <c r="H6368">
        <v>1.0487</v>
      </c>
      <c r="I6368">
        <v>5.9912999999999998</v>
      </c>
    </row>
    <row r="6369" spans="1:9" x14ac:dyDescent="0.25">
      <c r="A6369">
        <v>6323</v>
      </c>
      <c r="B6369">
        <v>94.542400000000001</v>
      </c>
      <c r="C6369">
        <v>328.28680000000003</v>
      </c>
      <c r="D6369">
        <v>303.27749999999997</v>
      </c>
      <c r="E6369">
        <v>272.74189999999999</v>
      </c>
      <c r="F6369">
        <v>15.045</v>
      </c>
      <c r="G6369">
        <v>18.1187</v>
      </c>
      <c r="H6369">
        <v>1.0486</v>
      </c>
      <c r="I6369">
        <v>5.9917999999999996</v>
      </c>
    </row>
    <row r="6370" spans="1:9" x14ac:dyDescent="0.25">
      <c r="A6370">
        <v>6324</v>
      </c>
      <c r="B6370">
        <v>94.553399999999996</v>
      </c>
      <c r="C6370">
        <v>333.6103</v>
      </c>
      <c r="D6370">
        <v>304.86919999999998</v>
      </c>
      <c r="E6370">
        <v>272.62</v>
      </c>
      <c r="F6370">
        <v>15.045</v>
      </c>
      <c r="G6370">
        <v>18.265000000000001</v>
      </c>
      <c r="H6370">
        <v>1.0485</v>
      </c>
      <c r="I6370">
        <v>5.9923000000000002</v>
      </c>
    </row>
    <row r="6371" spans="1:9" x14ac:dyDescent="0.25">
      <c r="A6371">
        <v>6325</v>
      </c>
      <c r="B6371">
        <v>94.564400000000006</v>
      </c>
      <c r="C6371">
        <v>345.55759999999998</v>
      </c>
      <c r="D6371">
        <v>306.53539999999998</v>
      </c>
      <c r="E6371">
        <v>272.49810000000002</v>
      </c>
      <c r="F6371">
        <v>15.045</v>
      </c>
      <c r="G6371">
        <v>18.589200000000002</v>
      </c>
      <c r="H6371">
        <v>1.0484</v>
      </c>
      <c r="I6371">
        <v>5.9927999999999999</v>
      </c>
    </row>
    <row r="6372" spans="1:9" x14ac:dyDescent="0.25">
      <c r="A6372">
        <v>6326</v>
      </c>
      <c r="B6372">
        <v>94.575400000000002</v>
      </c>
      <c r="C6372">
        <v>349.48180000000002</v>
      </c>
      <c r="D6372">
        <v>308.3578</v>
      </c>
      <c r="E6372">
        <v>272.37630000000001</v>
      </c>
      <c r="F6372">
        <v>15.045</v>
      </c>
      <c r="G6372">
        <v>18.694400000000002</v>
      </c>
      <c r="H6372">
        <v>1.0484</v>
      </c>
      <c r="I6372">
        <v>5.9934000000000003</v>
      </c>
    </row>
    <row r="6373" spans="1:9" x14ac:dyDescent="0.25">
      <c r="A6373">
        <v>6327</v>
      </c>
      <c r="B6373">
        <v>94.586399999999998</v>
      </c>
      <c r="C6373">
        <v>358.28530000000001</v>
      </c>
      <c r="D6373">
        <v>310.35520000000002</v>
      </c>
      <c r="E6373">
        <v>272.25439999999998</v>
      </c>
      <c r="F6373">
        <v>15.045</v>
      </c>
      <c r="G6373">
        <v>18.9284</v>
      </c>
      <c r="H6373">
        <v>1.0483</v>
      </c>
      <c r="I6373">
        <v>5.9939</v>
      </c>
    </row>
    <row r="6374" spans="1:9" x14ac:dyDescent="0.25">
      <c r="A6374">
        <v>6328</v>
      </c>
      <c r="B6374">
        <v>94.597399999999993</v>
      </c>
      <c r="C6374">
        <v>368.65499999999997</v>
      </c>
      <c r="D6374">
        <v>312.54939999999999</v>
      </c>
      <c r="E6374">
        <v>272.13249999999999</v>
      </c>
      <c r="F6374">
        <v>15.045</v>
      </c>
      <c r="G6374">
        <v>19.200399999999998</v>
      </c>
      <c r="H6374">
        <v>1.0482</v>
      </c>
      <c r="I6374">
        <v>5.9943999999999997</v>
      </c>
    </row>
    <row r="6375" spans="1:9" x14ac:dyDescent="0.25">
      <c r="A6375">
        <v>6329</v>
      </c>
      <c r="B6375">
        <v>94.608400000000003</v>
      </c>
      <c r="C6375">
        <v>366.33330000000001</v>
      </c>
      <c r="D6375">
        <v>314.9658</v>
      </c>
      <c r="E6375">
        <v>272.01060000000001</v>
      </c>
      <c r="F6375">
        <v>15.045</v>
      </c>
      <c r="G6375">
        <v>19.139800000000001</v>
      </c>
      <c r="H6375">
        <v>1.0481</v>
      </c>
      <c r="I6375">
        <v>5.9950000000000001</v>
      </c>
    </row>
    <row r="6376" spans="1:9" x14ac:dyDescent="0.25">
      <c r="A6376">
        <v>6330</v>
      </c>
      <c r="B6376">
        <v>94.619399999999999</v>
      </c>
      <c r="C6376">
        <v>372.11070000000001</v>
      </c>
      <c r="D6376">
        <v>317.63389999999998</v>
      </c>
      <c r="E6376">
        <v>271.8888</v>
      </c>
      <c r="F6376">
        <v>15.045</v>
      </c>
      <c r="G6376">
        <v>19.290199999999999</v>
      </c>
      <c r="H6376">
        <v>1.048</v>
      </c>
      <c r="I6376">
        <v>5.9954999999999998</v>
      </c>
    </row>
    <row r="6377" spans="1:9" x14ac:dyDescent="0.25">
      <c r="A6377">
        <v>6331</v>
      </c>
      <c r="B6377">
        <v>94.630399999999995</v>
      </c>
      <c r="C6377">
        <v>373.19760000000002</v>
      </c>
      <c r="D6377">
        <v>320.58850000000001</v>
      </c>
      <c r="E6377">
        <v>271.76690000000002</v>
      </c>
      <c r="F6377">
        <v>15.045</v>
      </c>
      <c r="G6377">
        <v>19.318300000000001</v>
      </c>
      <c r="H6377">
        <v>1.0479000000000001</v>
      </c>
      <c r="I6377">
        <v>5.9960000000000004</v>
      </c>
    </row>
    <row r="6378" spans="1:9" x14ac:dyDescent="0.25">
      <c r="A6378">
        <v>6332</v>
      </c>
      <c r="B6378">
        <v>94.641400000000004</v>
      </c>
      <c r="C6378">
        <v>379.51729999999998</v>
      </c>
      <c r="D6378">
        <v>323.87029999999999</v>
      </c>
      <c r="E6378">
        <v>271.64499999999998</v>
      </c>
      <c r="F6378">
        <v>15.045</v>
      </c>
      <c r="G6378">
        <v>19.481200000000001</v>
      </c>
      <c r="H6378">
        <v>1.0478000000000001</v>
      </c>
      <c r="I6378">
        <v>5.9965999999999999</v>
      </c>
    </row>
    <row r="6379" spans="1:9" x14ac:dyDescent="0.25">
      <c r="A6379">
        <v>6333</v>
      </c>
      <c r="B6379">
        <v>94.6524</v>
      </c>
      <c r="C6379">
        <v>404.98160000000001</v>
      </c>
      <c r="D6379">
        <v>327.52760000000001</v>
      </c>
      <c r="E6379">
        <v>271.5231</v>
      </c>
      <c r="F6379">
        <v>15.045</v>
      </c>
      <c r="G6379">
        <v>20.124199999999998</v>
      </c>
      <c r="H6379">
        <v>1.0477000000000001</v>
      </c>
      <c r="I6379">
        <v>5.9970999999999997</v>
      </c>
    </row>
    <row r="6380" spans="1:9" x14ac:dyDescent="0.25">
      <c r="A6380">
        <v>6334</v>
      </c>
      <c r="B6380">
        <v>94.663399999999996</v>
      </c>
      <c r="C6380">
        <v>391.53660000000002</v>
      </c>
      <c r="D6380">
        <v>331.61779999999999</v>
      </c>
      <c r="E6380">
        <v>271.40129999999999</v>
      </c>
      <c r="F6380">
        <v>15.045</v>
      </c>
      <c r="G6380">
        <v>19.787299999999998</v>
      </c>
      <c r="H6380">
        <v>1.0476000000000001</v>
      </c>
      <c r="I6380">
        <v>5.9976000000000003</v>
      </c>
    </row>
    <row r="6381" spans="1:9" x14ac:dyDescent="0.25">
      <c r="A6381">
        <v>6335</v>
      </c>
      <c r="B6381">
        <v>94.674400000000006</v>
      </c>
      <c r="C6381">
        <v>398.21839999999997</v>
      </c>
      <c r="D6381">
        <v>336.21</v>
      </c>
      <c r="E6381">
        <v>271.27940000000001</v>
      </c>
      <c r="F6381">
        <v>15.045</v>
      </c>
      <c r="G6381">
        <v>19.955400000000001</v>
      </c>
      <c r="H6381">
        <v>1.0475000000000001</v>
      </c>
      <c r="I6381">
        <v>5.9981999999999998</v>
      </c>
    </row>
    <row r="6382" spans="1:9" x14ac:dyDescent="0.25">
      <c r="A6382">
        <v>6336</v>
      </c>
      <c r="B6382">
        <v>94.685400000000001</v>
      </c>
      <c r="C6382">
        <v>469.97</v>
      </c>
      <c r="D6382">
        <v>341.38720000000001</v>
      </c>
      <c r="E6382">
        <v>271.15750000000003</v>
      </c>
      <c r="F6382">
        <v>15.045</v>
      </c>
      <c r="G6382">
        <v>21.678799999999999</v>
      </c>
      <c r="H6382">
        <v>1.0474000000000001</v>
      </c>
      <c r="I6382">
        <v>5.9987000000000004</v>
      </c>
    </row>
    <row r="6383" spans="1:9" x14ac:dyDescent="0.25">
      <c r="A6383">
        <v>6337</v>
      </c>
      <c r="B6383">
        <v>94.696399999999997</v>
      </c>
      <c r="C6383">
        <v>424.92849999999999</v>
      </c>
      <c r="D6383">
        <v>347.25049999999999</v>
      </c>
      <c r="E6383">
        <v>271.03559999999999</v>
      </c>
      <c r="F6383">
        <v>15.045</v>
      </c>
      <c r="G6383">
        <v>20.613800000000001</v>
      </c>
      <c r="H6383">
        <v>1.0472999999999999</v>
      </c>
      <c r="I6383">
        <v>5.9992000000000001</v>
      </c>
    </row>
    <row r="6384" spans="1:9" x14ac:dyDescent="0.25">
      <c r="A6384">
        <v>6338</v>
      </c>
      <c r="B6384">
        <v>94.707400000000007</v>
      </c>
      <c r="C6384">
        <v>482.74220000000003</v>
      </c>
      <c r="D6384">
        <v>353.92450000000002</v>
      </c>
      <c r="E6384">
        <v>270.91379999999998</v>
      </c>
      <c r="F6384">
        <v>15.045</v>
      </c>
      <c r="G6384">
        <v>21.971399999999999</v>
      </c>
      <c r="H6384">
        <v>1.0471999999999999</v>
      </c>
      <c r="I6384">
        <v>5.9996999999999998</v>
      </c>
    </row>
    <row r="6385" spans="1:9" x14ac:dyDescent="0.25">
      <c r="A6385">
        <v>6339</v>
      </c>
      <c r="B6385">
        <v>94.718400000000003</v>
      </c>
      <c r="C6385">
        <v>491</v>
      </c>
      <c r="D6385">
        <v>361.56509999999997</v>
      </c>
      <c r="E6385">
        <v>270.7919</v>
      </c>
      <c r="F6385">
        <v>15.045</v>
      </c>
      <c r="G6385">
        <v>22.1585</v>
      </c>
      <c r="H6385">
        <v>1.0470999999999999</v>
      </c>
      <c r="I6385">
        <v>6.0003000000000002</v>
      </c>
    </row>
    <row r="6386" spans="1:9" x14ac:dyDescent="0.25">
      <c r="A6386">
        <v>6340</v>
      </c>
      <c r="B6386">
        <v>94.729399999999998</v>
      </c>
      <c r="C6386">
        <v>515.6508</v>
      </c>
      <c r="D6386">
        <v>370.3732</v>
      </c>
      <c r="E6386">
        <v>270.67</v>
      </c>
      <c r="F6386">
        <v>15.045</v>
      </c>
      <c r="G6386">
        <v>22.707899999999999</v>
      </c>
      <c r="H6386">
        <v>1.0470999999999999</v>
      </c>
      <c r="I6386">
        <v>6.0007999999999999</v>
      </c>
    </row>
    <row r="6387" spans="1:9" x14ac:dyDescent="0.25">
      <c r="A6387">
        <v>6341</v>
      </c>
      <c r="B6387">
        <v>94.740399999999994</v>
      </c>
      <c r="C6387">
        <v>555.9366</v>
      </c>
      <c r="D6387">
        <v>380.61860000000001</v>
      </c>
      <c r="E6387">
        <v>270.54809999999998</v>
      </c>
      <c r="F6387">
        <v>15.045</v>
      </c>
      <c r="G6387">
        <v>23.578299999999999</v>
      </c>
      <c r="H6387">
        <v>1.0469999999999999</v>
      </c>
      <c r="I6387">
        <v>6.0012999999999996</v>
      </c>
    </row>
    <row r="6388" spans="1:9" x14ac:dyDescent="0.25">
      <c r="A6388">
        <v>6342</v>
      </c>
      <c r="B6388">
        <v>94.751400000000004</v>
      </c>
      <c r="C6388">
        <v>587.12720000000002</v>
      </c>
      <c r="D6388">
        <v>392.68529999999998</v>
      </c>
      <c r="E6388">
        <v>270.42630000000003</v>
      </c>
      <c r="F6388">
        <v>15.045</v>
      </c>
      <c r="G6388">
        <v>24.230699999999999</v>
      </c>
      <c r="H6388">
        <v>1.0468999999999999</v>
      </c>
      <c r="I6388">
        <v>6.0019</v>
      </c>
    </row>
    <row r="6389" spans="1:9" x14ac:dyDescent="0.25">
      <c r="A6389">
        <v>6343</v>
      </c>
      <c r="B6389">
        <v>94.7624</v>
      </c>
      <c r="C6389">
        <v>607.04740000000004</v>
      </c>
      <c r="D6389">
        <v>407.1551</v>
      </c>
      <c r="E6389">
        <v>270.30439999999999</v>
      </c>
      <c r="F6389">
        <v>15.045</v>
      </c>
      <c r="G6389">
        <v>24.638300000000001</v>
      </c>
      <c r="H6389">
        <v>1.0468</v>
      </c>
      <c r="I6389">
        <v>6.0023999999999997</v>
      </c>
    </row>
    <row r="6390" spans="1:9" x14ac:dyDescent="0.25">
      <c r="A6390">
        <v>6344</v>
      </c>
      <c r="B6390">
        <v>94.773399999999995</v>
      </c>
      <c r="C6390">
        <v>667.65359999999998</v>
      </c>
      <c r="D6390">
        <v>424.95670000000001</v>
      </c>
      <c r="E6390">
        <v>270.1825</v>
      </c>
      <c r="F6390">
        <v>15.045</v>
      </c>
      <c r="G6390">
        <v>25.838999999999999</v>
      </c>
      <c r="H6390">
        <v>1.0467</v>
      </c>
      <c r="I6390">
        <v>6.0029000000000003</v>
      </c>
    </row>
    <row r="6391" spans="1:9" x14ac:dyDescent="0.25">
      <c r="A6391">
        <v>6345</v>
      </c>
      <c r="B6391">
        <v>94.784400000000005</v>
      </c>
      <c r="C6391">
        <v>735.28790000000004</v>
      </c>
      <c r="D6391">
        <v>447.6121</v>
      </c>
      <c r="E6391">
        <v>270.06060000000002</v>
      </c>
      <c r="F6391">
        <v>15.045</v>
      </c>
      <c r="G6391">
        <v>27.116199999999999</v>
      </c>
      <c r="H6391">
        <v>1.0466</v>
      </c>
      <c r="I6391">
        <v>6.0034999999999998</v>
      </c>
    </row>
    <row r="6392" spans="1:9" x14ac:dyDescent="0.25">
      <c r="A6392">
        <v>6346</v>
      </c>
      <c r="B6392">
        <v>94.795400000000001</v>
      </c>
      <c r="C6392">
        <v>772.52250000000004</v>
      </c>
      <c r="D6392">
        <v>477.60359999999997</v>
      </c>
      <c r="E6392">
        <v>269.93880000000001</v>
      </c>
      <c r="F6392">
        <v>15.045</v>
      </c>
      <c r="G6392">
        <v>27.7943</v>
      </c>
      <c r="H6392">
        <v>1.0465</v>
      </c>
      <c r="I6392">
        <v>6.0039999999999996</v>
      </c>
    </row>
    <row r="6393" spans="1:9" x14ac:dyDescent="0.25">
      <c r="A6393">
        <v>6347</v>
      </c>
      <c r="B6393">
        <v>94.806399999999996</v>
      </c>
      <c r="C6393">
        <v>888.88729999999998</v>
      </c>
      <c r="D6393">
        <v>518.84709999999995</v>
      </c>
      <c r="E6393">
        <v>269.81689999999998</v>
      </c>
      <c r="F6393">
        <v>15.045</v>
      </c>
      <c r="G6393">
        <v>29.8142</v>
      </c>
      <c r="H6393">
        <v>1.0464</v>
      </c>
      <c r="I6393">
        <v>6.0045000000000002</v>
      </c>
    </row>
    <row r="6394" spans="1:9" x14ac:dyDescent="0.25">
      <c r="A6394">
        <v>6348</v>
      </c>
      <c r="B6394">
        <v>94.817400000000006</v>
      </c>
      <c r="C6394">
        <v>1035.1659</v>
      </c>
      <c r="D6394">
        <v>577.18089999999995</v>
      </c>
      <c r="E6394">
        <v>269.69499999999999</v>
      </c>
      <c r="F6394">
        <v>15.045</v>
      </c>
      <c r="G6394">
        <v>32.173999999999999</v>
      </c>
      <c r="H6394">
        <v>1.0463</v>
      </c>
      <c r="I6394">
        <v>6.0049999999999999</v>
      </c>
    </row>
    <row r="6395" spans="1:9" x14ac:dyDescent="0.25">
      <c r="A6395">
        <v>6349</v>
      </c>
      <c r="B6395">
        <v>94.828400000000002</v>
      </c>
      <c r="C6395">
        <v>1139.5263</v>
      </c>
      <c r="D6395">
        <v>660.66459999999995</v>
      </c>
      <c r="E6395">
        <v>269.57310000000001</v>
      </c>
      <c r="F6395">
        <v>15.045</v>
      </c>
      <c r="G6395">
        <v>33.756900000000002</v>
      </c>
      <c r="H6395">
        <v>1.0462</v>
      </c>
      <c r="I6395">
        <v>6.0056000000000003</v>
      </c>
    </row>
    <row r="6396" spans="1:9" x14ac:dyDescent="0.25">
      <c r="A6396">
        <v>6350</v>
      </c>
      <c r="B6396">
        <v>94.839399999999998</v>
      </c>
      <c r="C6396">
        <v>1252.0418999999999</v>
      </c>
      <c r="D6396">
        <v>779.38</v>
      </c>
      <c r="E6396">
        <v>269.4513</v>
      </c>
      <c r="F6396">
        <v>15.045</v>
      </c>
      <c r="G6396">
        <v>35.3842</v>
      </c>
      <c r="H6396">
        <v>1.0461</v>
      </c>
      <c r="I6396">
        <v>6.0061</v>
      </c>
    </row>
    <row r="6397" spans="1:9" x14ac:dyDescent="0.25">
      <c r="A6397">
        <v>6351</v>
      </c>
      <c r="B6397">
        <v>94.850399999999993</v>
      </c>
      <c r="C6397">
        <v>1477.3010999999999</v>
      </c>
      <c r="D6397">
        <v>944.39769999999999</v>
      </c>
      <c r="E6397">
        <v>269.32940000000002</v>
      </c>
      <c r="F6397">
        <v>15.045</v>
      </c>
      <c r="G6397">
        <v>38.435699999999997</v>
      </c>
      <c r="H6397">
        <v>1.046</v>
      </c>
      <c r="I6397">
        <v>6.0065999999999997</v>
      </c>
    </row>
    <row r="6398" spans="1:9" x14ac:dyDescent="0.25">
      <c r="A6398">
        <v>6352</v>
      </c>
      <c r="B6398">
        <v>94.861400000000003</v>
      </c>
      <c r="C6398">
        <v>1675.6369999999999</v>
      </c>
      <c r="D6398">
        <v>1165.7009</v>
      </c>
      <c r="E6398">
        <v>269.20749999999998</v>
      </c>
      <c r="F6398">
        <v>15.045</v>
      </c>
      <c r="G6398">
        <v>40.9345</v>
      </c>
      <c r="H6398">
        <v>1.0459000000000001</v>
      </c>
      <c r="I6398">
        <v>6.0072000000000001</v>
      </c>
    </row>
    <row r="6399" spans="1:9" x14ac:dyDescent="0.25">
      <c r="A6399">
        <v>6353</v>
      </c>
      <c r="B6399">
        <v>94.872399999999999</v>
      </c>
      <c r="C6399">
        <v>1926.9428</v>
      </c>
      <c r="D6399">
        <v>1449.1098999999999</v>
      </c>
      <c r="E6399">
        <v>269.0856</v>
      </c>
      <c r="F6399">
        <v>15.045</v>
      </c>
      <c r="G6399">
        <v>43.896999999999998</v>
      </c>
      <c r="H6399">
        <v>1.0459000000000001</v>
      </c>
      <c r="I6399">
        <v>6.0076999999999998</v>
      </c>
    </row>
    <row r="6400" spans="1:9" x14ac:dyDescent="0.25">
      <c r="A6400">
        <v>6354</v>
      </c>
      <c r="B6400">
        <v>94.883399999999995</v>
      </c>
      <c r="C6400">
        <v>2257.7748999999999</v>
      </c>
      <c r="D6400">
        <v>1792.4398000000001</v>
      </c>
      <c r="E6400">
        <v>268.96379999999999</v>
      </c>
      <c r="F6400">
        <v>15.045</v>
      </c>
      <c r="G6400">
        <v>47.515999999999998</v>
      </c>
      <c r="H6400">
        <v>1.0458000000000001</v>
      </c>
      <c r="I6400">
        <v>6.0082000000000004</v>
      </c>
    </row>
    <row r="6401" spans="1:9" x14ac:dyDescent="0.25">
      <c r="A6401">
        <v>6355</v>
      </c>
      <c r="B6401">
        <v>94.894400000000005</v>
      </c>
      <c r="C6401">
        <v>2564.8885</v>
      </c>
      <c r="D6401">
        <v>2180.9331000000002</v>
      </c>
      <c r="E6401">
        <v>268.84190000000001</v>
      </c>
      <c r="F6401">
        <v>15.045</v>
      </c>
      <c r="G6401">
        <v>50.6447</v>
      </c>
      <c r="H6401">
        <v>1.0457000000000001</v>
      </c>
      <c r="I6401">
        <v>6.0087999999999999</v>
      </c>
    </row>
    <row r="6402" spans="1:9" x14ac:dyDescent="0.25">
      <c r="A6402">
        <v>6356</v>
      </c>
      <c r="B6402">
        <v>94.9054</v>
      </c>
      <c r="C6402">
        <v>2863.4908999999998</v>
      </c>
      <c r="D6402">
        <v>2581.6725000000001</v>
      </c>
      <c r="E6402">
        <v>268.72000000000003</v>
      </c>
      <c r="F6402">
        <v>15.045</v>
      </c>
      <c r="G6402">
        <v>53.511600000000001</v>
      </c>
      <c r="H6402">
        <v>1.0456000000000001</v>
      </c>
      <c r="I6402">
        <v>6.0092999999999996</v>
      </c>
    </row>
    <row r="6403" spans="1:9" x14ac:dyDescent="0.25">
      <c r="A6403">
        <v>6357</v>
      </c>
      <c r="B6403">
        <v>94.916399999999996</v>
      </c>
      <c r="C6403">
        <v>3053.3643000000002</v>
      </c>
      <c r="D6403">
        <v>2938.3888000000002</v>
      </c>
      <c r="E6403">
        <v>268.59809999999999</v>
      </c>
      <c r="F6403">
        <v>15.045</v>
      </c>
      <c r="G6403">
        <v>55.257300000000001</v>
      </c>
      <c r="H6403">
        <v>1.0455000000000001</v>
      </c>
      <c r="I6403">
        <v>6.0098000000000003</v>
      </c>
    </row>
    <row r="6404" spans="1:9" x14ac:dyDescent="0.25">
      <c r="A6404">
        <v>6358</v>
      </c>
      <c r="B6404">
        <v>94.927400000000006</v>
      </c>
      <c r="C6404">
        <v>3169.5034000000001</v>
      </c>
      <c r="D6404">
        <v>3175.3636000000001</v>
      </c>
      <c r="E6404">
        <v>268.47629999999998</v>
      </c>
      <c r="F6404">
        <v>15.045</v>
      </c>
      <c r="G6404">
        <v>56.298299999999998</v>
      </c>
      <c r="H6404">
        <v>1.0454000000000001</v>
      </c>
      <c r="I6404">
        <v>6.0103</v>
      </c>
    </row>
    <row r="6405" spans="1:9" x14ac:dyDescent="0.25">
      <c r="A6405">
        <v>6359</v>
      </c>
      <c r="B6405">
        <v>94.938400000000001</v>
      </c>
      <c r="C6405">
        <v>3169.3953999999999</v>
      </c>
      <c r="D6405">
        <v>3224.8980000000001</v>
      </c>
      <c r="E6405">
        <v>268.3544</v>
      </c>
      <c r="F6405">
        <v>15.045</v>
      </c>
      <c r="G6405">
        <v>56.297400000000003</v>
      </c>
      <c r="H6405">
        <v>1.0452999999999999</v>
      </c>
      <c r="I6405">
        <v>6.0109000000000004</v>
      </c>
    </row>
    <row r="6406" spans="1:9" x14ac:dyDescent="0.25">
      <c r="A6406">
        <v>6360</v>
      </c>
      <c r="B6406">
        <v>94.949399999999997</v>
      </c>
      <c r="C6406">
        <v>2928.1731</v>
      </c>
      <c r="D6406">
        <v>3070.6181999999999</v>
      </c>
      <c r="E6406">
        <v>268.23250000000002</v>
      </c>
      <c r="F6406">
        <v>15.045</v>
      </c>
      <c r="G6406">
        <v>54.1126</v>
      </c>
      <c r="H6406">
        <v>1.0451999999999999</v>
      </c>
      <c r="I6406">
        <v>6.0114000000000001</v>
      </c>
    </row>
    <row r="6407" spans="1:9" x14ac:dyDescent="0.25">
      <c r="A6407">
        <v>6361</v>
      </c>
      <c r="B6407">
        <v>94.960400000000007</v>
      </c>
      <c r="C6407">
        <v>2675.0835000000002</v>
      </c>
      <c r="D6407">
        <v>2760.8923</v>
      </c>
      <c r="E6407">
        <v>268.11070000000001</v>
      </c>
      <c r="F6407">
        <v>15.045</v>
      </c>
      <c r="G6407">
        <v>51.721200000000003</v>
      </c>
      <c r="H6407">
        <v>1.0450999999999999</v>
      </c>
      <c r="I6407">
        <v>6.0118999999999998</v>
      </c>
    </row>
    <row r="6408" spans="1:9" x14ac:dyDescent="0.25">
      <c r="A6408">
        <v>6362</v>
      </c>
      <c r="B6408">
        <v>94.971400000000003</v>
      </c>
      <c r="C6408">
        <v>2268.0338000000002</v>
      </c>
      <c r="D6408">
        <v>2373.6824000000001</v>
      </c>
      <c r="E6408">
        <v>267.98880000000003</v>
      </c>
      <c r="F6408">
        <v>15.045</v>
      </c>
      <c r="G6408">
        <v>47.623899999999999</v>
      </c>
      <c r="H6408">
        <v>1.0449999999999999</v>
      </c>
      <c r="I6408">
        <v>6.0125000000000002</v>
      </c>
    </row>
    <row r="6409" spans="1:9" x14ac:dyDescent="0.25">
      <c r="A6409">
        <v>6363</v>
      </c>
      <c r="B6409">
        <v>94.982399999999998</v>
      </c>
      <c r="C6409">
        <v>1985.6196</v>
      </c>
      <c r="D6409">
        <v>1976.4815000000001</v>
      </c>
      <c r="E6409">
        <v>267.86689999999999</v>
      </c>
      <c r="F6409">
        <v>15.045</v>
      </c>
      <c r="G6409">
        <v>44.560299999999998</v>
      </c>
      <c r="H6409">
        <v>1.0448999999999999</v>
      </c>
      <c r="I6409">
        <v>6.0129999999999999</v>
      </c>
    </row>
    <row r="6410" spans="1:9" x14ac:dyDescent="0.25">
      <c r="A6410">
        <v>6364</v>
      </c>
      <c r="B6410">
        <v>94.993399999999994</v>
      </c>
      <c r="C6410">
        <v>1685.0201</v>
      </c>
      <c r="D6410">
        <v>1612.5785000000001</v>
      </c>
      <c r="E6410">
        <v>267.745</v>
      </c>
      <c r="F6410">
        <v>15.045</v>
      </c>
      <c r="G6410">
        <v>41.048999999999999</v>
      </c>
      <c r="H6410">
        <v>1.0448</v>
      </c>
      <c r="I6410">
        <v>6.0134999999999996</v>
      </c>
    </row>
    <row r="6411" spans="1:9" x14ac:dyDescent="0.25">
      <c r="A6411">
        <v>6365</v>
      </c>
      <c r="B6411">
        <v>95.004400000000004</v>
      </c>
      <c r="C6411">
        <v>1489.8495</v>
      </c>
      <c r="D6411">
        <v>1304.2070000000001</v>
      </c>
      <c r="E6411">
        <v>267.6232</v>
      </c>
      <c r="F6411">
        <v>15.045</v>
      </c>
      <c r="G6411">
        <v>38.598599999999998</v>
      </c>
      <c r="H6411">
        <v>1.0448</v>
      </c>
      <c r="I6411">
        <v>6.0140000000000002</v>
      </c>
    </row>
    <row r="6412" spans="1:9" x14ac:dyDescent="0.25">
      <c r="A6412">
        <v>6366</v>
      </c>
      <c r="B6412">
        <v>95.0154</v>
      </c>
      <c r="C6412">
        <v>1244.2325000000001</v>
      </c>
      <c r="D6412">
        <v>1058.6423</v>
      </c>
      <c r="E6412">
        <v>267.50130000000001</v>
      </c>
      <c r="F6412">
        <v>15.045</v>
      </c>
      <c r="G6412">
        <v>35.273699999999998</v>
      </c>
      <c r="H6412">
        <v>1.0447</v>
      </c>
      <c r="I6412">
        <v>6.0145999999999997</v>
      </c>
    </row>
    <row r="6413" spans="1:9" x14ac:dyDescent="0.25">
      <c r="A6413">
        <v>6367</v>
      </c>
      <c r="B6413">
        <v>95.026399999999995</v>
      </c>
      <c r="C6413">
        <v>1092.4327000000001</v>
      </c>
      <c r="D6413">
        <v>873.22659999999996</v>
      </c>
      <c r="E6413">
        <v>267.37939999999998</v>
      </c>
      <c r="F6413">
        <v>15.045</v>
      </c>
      <c r="G6413">
        <v>33.052</v>
      </c>
      <c r="H6413">
        <v>1.0446</v>
      </c>
      <c r="I6413">
        <v>6.0151000000000003</v>
      </c>
    </row>
    <row r="6414" spans="1:9" x14ac:dyDescent="0.25">
      <c r="A6414">
        <v>6368</v>
      </c>
      <c r="B6414">
        <v>95.037400000000005</v>
      </c>
      <c r="C6414">
        <v>999.94309999999996</v>
      </c>
      <c r="D6414">
        <v>739.50149999999996</v>
      </c>
      <c r="E6414">
        <v>267.25749999999999</v>
      </c>
      <c r="F6414">
        <v>15.045</v>
      </c>
      <c r="G6414">
        <v>31.6219</v>
      </c>
      <c r="H6414">
        <v>1.0445</v>
      </c>
      <c r="I6414">
        <v>6.0156000000000001</v>
      </c>
    </row>
    <row r="6415" spans="1:9" x14ac:dyDescent="0.25">
      <c r="A6415">
        <v>6369</v>
      </c>
      <c r="B6415">
        <v>95.048400000000001</v>
      </c>
      <c r="C6415">
        <v>891.75120000000004</v>
      </c>
      <c r="D6415">
        <v>646.66499999999996</v>
      </c>
      <c r="E6415">
        <v>267.13569999999999</v>
      </c>
      <c r="F6415">
        <v>15.045</v>
      </c>
      <c r="G6415">
        <v>29.862200000000001</v>
      </c>
      <c r="H6415">
        <v>1.0444</v>
      </c>
      <c r="I6415">
        <v>6.0162000000000004</v>
      </c>
    </row>
    <row r="6416" spans="1:9" x14ac:dyDescent="0.25">
      <c r="A6416">
        <v>6370</v>
      </c>
      <c r="B6416">
        <v>95.059399999999997</v>
      </c>
      <c r="C6416">
        <v>827.12689999999998</v>
      </c>
      <c r="D6416">
        <v>584.14689999999996</v>
      </c>
      <c r="E6416">
        <v>267.0138</v>
      </c>
      <c r="F6416">
        <v>15.045</v>
      </c>
      <c r="G6416">
        <v>28.759799999999998</v>
      </c>
      <c r="H6416">
        <v>1.0443</v>
      </c>
      <c r="I6416">
        <v>6.0167000000000002</v>
      </c>
    </row>
    <row r="6417" spans="1:9" x14ac:dyDescent="0.25">
      <c r="A6417">
        <v>6371</v>
      </c>
      <c r="B6417">
        <v>95.070400000000006</v>
      </c>
      <c r="C6417">
        <v>821.76760000000002</v>
      </c>
      <c r="D6417">
        <v>543.1454</v>
      </c>
      <c r="E6417">
        <v>266.89190000000002</v>
      </c>
      <c r="F6417">
        <v>15.045</v>
      </c>
      <c r="G6417">
        <v>28.666499999999999</v>
      </c>
      <c r="H6417">
        <v>1.0442</v>
      </c>
      <c r="I6417">
        <v>6.0171999999999999</v>
      </c>
    </row>
    <row r="6418" spans="1:9" x14ac:dyDescent="0.25">
      <c r="A6418">
        <v>6372</v>
      </c>
      <c r="B6418">
        <v>95.081400000000002</v>
      </c>
      <c r="C6418">
        <v>783.62170000000003</v>
      </c>
      <c r="D6418">
        <v>517.23299999999995</v>
      </c>
      <c r="E6418">
        <v>266.77</v>
      </c>
      <c r="F6418">
        <v>15.045</v>
      </c>
      <c r="G6418">
        <v>27.993200000000002</v>
      </c>
      <c r="H6418">
        <v>1.0441</v>
      </c>
      <c r="I6418">
        <v>6.0176999999999996</v>
      </c>
    </row>
    <row r="6419" spans="1:9" x14ac:dyDescent="0.25">
      <c r="A6419">
        <v>6373</v>
      </c>
      <c r="B6419">
        <v>95.092399999999998</v>
      </c>
      <c r="C6419">
        <v>729.89340000000004</v>
      </c>
      <c r="D6419">
        <v>502.34780000000001</v>
      </c>
      <c r="E6419">
        <v>266.64819999999997</v>
      </c>
      <c r="F6419">
        <v>15.045</v>
      </c>
      <c r="G6419">
        <v>27.016500000000001</v>
      </c>
      <c r="H6419">
        <v>1.044</v>
      </c>
      <c r="I6419">
        <v>6.0183</v>
      </c>
    </row>
    <row r="6420" spans="1:9" x14ac:dyDescent="0.25">
      <c r="A6420">
        <v>6374</v>
      </c>
      <c r="B6420">
        <v>95.103399999999993</v>
      </c>
      <c r="C6420">
        <v>722.19880000000001</v>
      </c>
      <c r="D6420">
        <v>496.52210000000002</v>
      </c>
      <c r="E6420">
        <v>266.52629999999999</v>
      </c>
      <c r="F6420">
        <v>15.045</v>
      </c>
      <c r="G6420">
        <v>26.873799999999999</v>
      </c>
      <c r="H6420">
        <v>1.0439000000000001</v>
      </c>
      <c r="I6420">
        <v>6.0187999999999997</v>
      </c>
    </row>
    <row r="6421" spans="1:9" x14ac:dyDescent="0.25">
      <c r="A6421">
        <v>6375</v>
      </c>
      <c r="B6421">
        <v>95.114400000000003</v>
      </c>
      <c r="C6421">
        <v>752.4796</v>
      </c>
      <c r="D6421">
        <v>499.60700000000003</v>
      </c>
      <c r="E6421">
        <v>266.40440000000001</v>
      </c>
      <c r="F6421">
        <v>15.045</v>
      </c>
      <c r="G6421">
        <v>27.4314</v>
      </c>
      <c r="H6421">
        <v>1.0438000000000001</v>
      </c>
      <c r="I6421">
        <v>6.0193000000000003</v>
      </c>
    </row>
    <row r="6422" spans="1:9" x14ac:dyDescent="0.25">
      <c r="A6422">
        <v>6376</v>
      </c>
      <c r="B6422">
        <v>95.125399999999999</v>
      </c>
      <c r="C6422">
        <v>762.39449999999999</v>
      </c>
      <c r="D6422">
        <v>513.09860000000003</v>
      </c>
      <c r="E6422">
        <v>266.28250000000003</v>
      </c>
      <c r="F6422">
        <v>15.045</v>
      </c>
      <c r="G6422">
        <v>27.611499999999999</v>
      </c>
      <c r="H6422">
        <v>1.0437000000000001</v>
      </c>
      <c r="I6422">
        <v>6.0198999999999998</v>
      </c>
    </row>
    <row r="6423" spans="1:9" x14ac:dyDescent="0.25">
      <c r="A6423">
        <v>6377</v>
      </c>
      <c r="B6423">
        <v>95.136399999999995</v>
      </c>
      <c r="C6423">
        <v>841.98249999999996</v>
      </c>
      <c r="D6423">
        <v>540.02530000000002</v>
      </c>
      <c r="E6423">
        <v>266.16070000000002</v>
      </c>
      <c r="F6423">
        <v>15.045</v>
      </c>
      <c r="G6423">
        <v>29.0169</v>
      </c>
      <c r="H6423">
        <v>1.0437000000000001</v>
      </c>
      <c r="I6423">
        <v>6.0204000000000004</v>
      </c>
    </row>
    <row r="6424" spans="1:9" x14ac:dyDescent="0.25">
      <c r="A6424">
        <v>6378</v>
      </c>
      <c r="B6424">
        <v>95.147400000000005</v>
      </c>
      <c r="C6424">
        <v>921.16160000000002</v>
      </c>
      <c r="D6424">
        <v>584.73950000000002</v>
      </c>
      <c r="E6424">
        <v>266.03879999999998</v>
      </c>
      <c r="F6424">
        <v>15.045</v>
      </c>
      <c r="G6424">
        <v>30.3506</v>
      </c>
      <c r="H6424">
        <v>1.0436000000000001</v>
      </c>
      <c r="I6424">
        <v>6.0209000000000001</v>
      </c>
    </row>
    <row r="6425" spans="1:9" x14ac:dyDescent="0.25">
      <c r="A6425">
        <v>6379</v>
      </c>
      <c r="B6425">
        <v>95.1584</v>
      </c>
      <c r="C6425">
        <v>988.08100000000002</v>
      </c>
      <c r="D6425">
        <v>652.41319999999996</v>
      </c>
      <c r="E6425">
        <v>265.9169</v>
      </c>
      <c r="F6425">
        <v>15.045</v>
      </c>
      <c r="G6425">
        <v>31.433800000000002</v>
      </c>
      <c r="H6425">
        <v>1.0435000000000001</v>
      </c>
      <c r="I6425">
        <v>6.0213999999999999</v>
      </c>
    </row>
    <row r="6426" spans="1:9" x14ac:dyDescent="0.25">
      <c r="A6426">
        <v>6380</v>
      </c>
      <c r="B6426">
        <v>95.169399999999996</v>
      </c>
      <c r="C6426">
        <v>1087.7058</v>
      </c>
      <c r="D6426">
        <v>748.07759999999996</v>
      </c>
      <c r="E6426">
        <v>265.79500000000002</v>
      </c>
      <c r="F6426">
        <v>15.045</v>
      </c>
      <c r="G6426">
        <v>32.980400000000003</v>
      </c>
      <c r="H6426">
        <v>1.0434000000000001</v>
      </c>
      <c r="I6426">
        <v>6.0220000000000002</v>
      </c>
    </row>
    <row r="6427" spans="1:9" x14ac:dyDescent="0.25">
      <c r="A6427">
        <v>6381</v>
      </c>
      <c r="B6427">
        <v>95.180400000000006</v>
      </c>
      <c r="C6427">
        <v>1171.6108999999999</v>
      </c>
      <c r="D6427">
        <v>875.17370000000005</v>
      </c>
      <c r="E6427">
        <v>265.67320000000001</v>
      </c>
      <c r="F6427">
        <v>15.045</v>
      </c>
      <c r="G6427">
        <v>34.2288</v>
      </c>
      <c r="H6427">
        <v>1.0432999999999999</v>
      </c>
      <c r="I6427">
        <v>6.0225</v>
      </c>
    </row>
    <row r="6428" spans="1:9" x14ac:dyDescent="0.25">
      <c r="A6428">
        <v>6382</v>
      </c>
      <c r="B6428">
        <v>95.191400000000002</v>
      </c>
      <c r="C6428">
        <v>1284.2182</v>
      </c>
      <c r="D6428">
        <v>1033.7017000000001</v>
      </c>
      <c r="E6428">
        <v>265.55130000000003</v>
      </c>
      <c r="F6428">
        <v>15.045</v>
      </c>
      <c r="G6428">
        <v>35.835999999999999</v>
      </c>
      <c r="H6428">
        <v>1.0431999999999999</v>
      </c>
      <c r="I6428">
        <v>6.0229999999999997</v>
      </c>
    </row>
    <row r="6429" spans="1:9" x14ac:dyDescent="0.25">
      <c r="A6429">
        <v>6383</v>
      </c>
      <c r="B6429">
        <v>95.202399999999997</v>
      </c>
      <c r="C6429">
        <v>1411.9277999999999</v>
      </c>
      <c r="D6429">
        <v>1218.0323000000001</v>
      </c>
      <c r="E6429">
        <v>265.42939999999999</v>
      </c>
      <c r="F6429">
        <v>15.045</v>
      </c>
      <c r="G6429">
        <v>37.575600000000001</v>
      </c>
      <c r="H6429">
        <v>1.0430999999999999</v>
      </c>
      <c r="I6429">
        <v>6.0236000000000001</v>
      </c>
    </row>
    <row r="6430" spans="1:9" x14ac:dyDescent="0.25">
      <c r="A6430">
        <v>6384</v>
      </c>
      <c r="B6430">
        <v>95.213399999999993</v>
      </c>
      <c r="C6430">
        <v>1551.624</v>
      </c>
      <c r="D6430">
        <v>1414.2419</v>
      </c>
      <c r="E6430">
        <v>265.3075</v>
      </c>
      <c r="F6430">
        <v>15.045</v>
      </c>
      <c r="G6430">
        <v>39.390700000000002</v>
      </c>
      <c r="H6430">
        <v>1.0429999999999999</v>
      </c>
      <c r="I6430">
        <v>6.0240999999999998</v>
      </c>
    </row>
    <row r="6431" spans="1:9" x14ac:dyDescent="0.25">
      <c r="A6431">
        <v>6385</v>
      </c>
      <c r="B6431">
        <v>95.224400000000003</v>
      </c>
      <c r="C6431">
        <v>1644.7113999999999</v>
      </c>
      <c r="D6431">
        <v>1597.2457999999999</v>
      </c>
      <c r="E6431">
        <v>265.1857</v>
      </c>
      <c r="F6431">
        <v>15.045</v>
      </c>
      <c r="G6431">
        <v>40.555</v>
      </c>
      <c r="H6431">
        <v>1.0428999999999999</v>
      </c>
      <c r="I6431">
        <v>6.0246000000000004</v>
      </c>
    </row>
    <row r="6432" spans="1:9" x14ac:dyDescent="0.25">
      <c r="A6432">
        <v>6386</v>
      </c>
      <c r="B6432">
        <v>95.235399999999998</v>
      </c>
      <c r="C6432">
        <v>1731.0163</v>
      </c>
      <c r="D6432">
        <v>1730.8767</v>
      </c>
      <c r="E6432">
        <v>265.06380000000001</v>
      </c>
      <c r="F6432">
        <v>15.045</v>
      </c>
      <c r="G6432">
        <v>41.605499999999999</v>
      </c>
      <c r="H6432">
        <v>1.0427999999999999</v>
      </c>
      <c r="I6432">
        <v>6.0251000000000001</v>
      </c>
    </row>
    <row r="6433" spans="1:9" x14ac:dyDescent="0.25">
      <c r="A6433">
        <v>6387</v>
      </c>
      <c r="B6433">
        <v>95.246399999999994</v>
      </c>
      <c r="C6433">
        <v>1788.2799</v>
      </c>
      <c r="D6433">
        <v>1778.1468</v>
      </c>
      <c r="E6433">
        <v>264.94189999999998</v>
      </c>
      <c r="F6433">
        <v>15.045</v>
      </c>
      <c r="G6433">
        <v>42.2881</v>
      </c>
      <c r="H6433">
        <v>1.0427</v>
      </c>
      <c r="I6433">
        <v>6.0256999999999996</v>
      </c>
    </row>
    <row r="6434" spans="1:9" x14ac:dyDescent="0.25">
      <c r="A6434">
        <v>6388</v>
      </c>
      <c r="B6434">
        <v>95.257400000000004</v>
      </c>
      <c r="C6434">
        <v>1693.0291</v>
      </c>
      <c r="D6434">
        <v>1722.5209</v>
      </c>
      <c r="E6434">
        <v>264.82</v>
      </c>
      <c r="F6434">
        <v>15.045</v>
      </c>
      <c r="G6434">
        <v>41.1464</v>
      </c>
      <c r="H6434">
        <v>1.0426</v>
      </c>
      <c r="I6434">
        <v>6.0262000000000002</v>
      </c>
    </row>
    <row r="6435" spans="1:9" x14ac:dyDescent="0.25">
      <c r="A6435">
        <v>6389</v>
      </c>
      <c r="B6435">
        <v>95.2684</v>
      </c>
      <c r="C6435">
        <v>1549.0781999999999</v>
      </c>
      <c r="D6435">
        <v>1580.7276999999999</v>
      </c>
      <c r="E6435">
        <v>264.69819999999999</v>
      </c>
      <c r="F6435">
        <v>15.045</v>
      </c>
      <c r="G6435">
        <v>39.3583</v>
      </c>
      <c r="H6435">
        <v>1.0426</v>
      </c>
      <c r="I6435">
        <v>6.0266999999999999</v>
      </c>
    </row>
    <row r="6436" spans="1:9" x14ac:dyDescent="0.25">
      <c r="A6436">
        <v>6390</v>
      </c>
      <c r="B6436">
        <v>95.279399999999995</v>
      </c>
      <c r="C6436">
        <v>1388.2943</v>
      </c>
      <c r="D6436">
        <v>1390.1848</v>
      </c>
      <c r="E6436">
        <v>264.5763</v>
      </c>
      <c r="F6436">
        <v>15.045</v>
      </c>
      <c r="G6436">
        <v>37.259799999999998</v>
      </c>
      <c r="H6436">
        <v>1.0425</v>
      </c>
      <c r="I6436">
        <v>6.0273000000000003</v>
      </c>
    </row>
    <row r="6437" spans="1:9" x14ac:dyDescent="0.25">
      <c r="A6437">
        <v>6391</v>
      </c>
      <c r="B6437">
        <v>95.290400000000005</v>
      </c>
      <c r="C6437">
        <v>1207.768</v>
      </c>
      <c r="D6437">
        <v>1187.1476</v>
      </c>
      <c r="E6437">
        <v>264.45440000000002</v>
      </c>
      <c r="F6437">
        <v>15.045</v>
      </c>
      <c r="G6437">
        <v>34.753</v>
      </c>
      <c r="H6437">
        <v>1.0424</v>
      </c>
      <c r="I6437">
        <v>6.0278</v>
      </c>
    </row>
    <row r="6438" spans="1:9" x14ac:dyDescent="0.25">
      <c r="A6438">
        <v>6392</v>
      </c>
      <c r="B6438">
        <v>95.301400000000001</v>
      </c>
      <c r="C6438">
        <v>1058.7757999999999</v>
      </c>
      <c r="D6438">
        <v>996.36109999999996</v>
      </c>
      <c r="E6438">
        <v>264.33249999999998</v>
      </c>
      <c r="F6438">
        <v>15.045</v>
      </c>
      <c r="G6438">
        <v>32.538800000000002</v>
      </c>
      <c r="H6438">
        <v>1.0423</v>
      </c>
      <c r="I6438">
        <v>6.0282999999999998</v>
      </c>
    </row>
    <row r="6439" spans="1:9" x14ac:dyDescent="0.25">
      <c r="A6439">
        <v>6393</v>
      </c>
      <c r="B6439">
        <v>95.312399999999997</v>
      </c>
      <c r="C6439">
        <v>952.46019999999999</v>
      </c>
      <c r="D6439">
        <v>831.3107</v>
      </c>
      <c r="E6439">
        <v>264.21069999999997</v>
      </c>
      <c r="F6439">
        <v>15.045</v>
      </c>
      <c r="G6439">
        <v>30.861999999999998</v>
      </c>
      <c r="H6439">
        <v>1.0422</v>
      </c>
      <c r="I6439">
        <v>6.0288000000000004</v>
      </c>
    </row>
    <row r="6440" spans="1:9" x14ac:dyDescent="0.25">
      <c r="A6440">
        <v>6394</v>
      </c>
      <c r="B6440">
        <v>95.323400000000007</v>
      </c>
      <c r="C6440">
        <v>835.41430000000003</v>
      </c>
      <c r="D6440">
        <v>697.2509</v>
      </c>
      <c r="E6440">
        <v>264.08879999999999</v>
      </c>
      <c r="F6440">
        <v>15.045</v>
      </c>
      <c r="G6440">
        <v>28.903500000000001</v>
      </c>
      <c r="H6440">
        <v>1.0421</v>
      </c>
      <c r="I6440">
        <v>6.0293999999999999</v>
      </c>
    </row>
    <row r="6441" spans="1:9" x14ac:dyDescent="0.25">
      <c r="A6441">
        <v>6395</v>
      </c>
      <c r="B6441">
        <v>95.334400000000002</v>
      </c>
      <c r="C6441">
        <v>720.45609999999999</v>
      </c>
      <c r="D6441">
        <v>593.87130000000002</v>
      </c>
      <c r="E6441">
        <v>263.96690000000001</v>
      </c>
      <c r="F6441">
        <v>15.045</v>
      </c>
      <c r="G6441">
        <v>26.8413</v>
      </c>
      <c r="H6441">
        <v>1.042</v>
      </c>
      <c r="I6441">
        <v>6.0298999999999996</v>
      </c>
    </row>
    <row r="6442" spans="1:9" x14ac:dyDescent="0.25">
      <c r="A6442">
        <v>6396</v>
      </c>
      <c r="B6442">
        <v>95.345399999999998</v>
      </c>
      <c r="C6442">
        <v>650.33420000000001</v>
      </c>
      <c r="D6442">
        <v>517.45349999999996</v>
      </c>
      <c r="E6442">
        <v>263.84500000000003</v>
      </c>
      <c r="F6442">
        <v>15.045</v>
      </c>
      <c r="G6442">
        <v>25.5017</v>
      </c>
      <c r="H6442">
        <v>1.0419</v>
      </c>
      <c r="I6442">
        <v>6.0304000000000002</v>
      </c>
    </row>
    <row r="6443" spans="1:9" x14ac:dyDescent="0.25">
      <c r="A6443">
        <v>6397</v>
      </c>
      <c r="B6443">
        <v>95.356399999999994</v>
      </c>
      <c r="C6443">
        <v>597.48019999999997</v>
      </c>
      <c r="D6443">
        <v>462.68650000000002</v>
      </c>
      <c r="E6443">
        <v>263.72320000000002</v>
      </c>
      <c r="F6443">
        <v>15.045</v>
      </c>
      <c r="G6443">
        <v>24.4434</v>
      </c>
      <c r="H6443">
        <v>1.0418000000000001</v>
      </c>
      <c r="I6443">
        <v>6.0308999999999999</v>
      </c>
    </row>
    <row r="6444" spans="1:9" x14ac:dyDescent="0.25">
      <c r="A6444">
        <v>6398</v>
      </c>
      <c r="B6444">
        <v>95.367400000000004</v>
      </c>
      <c r="C6444">
        <v>545.70640000000003</v>
      </c>
      <c r="D6444">
        <v>424.07229999999998</v>
      </c>
      <c r="E6444">
        <v>263.60129999999998</v>
      </c>
      <c r="F6444">
        <v>15.045</v>
      </c>
      <c r="G6444">
        <v>23.360399999999998</v>
      </c>
      <c r="H6444">
        <v>1.0417000000000001</v>
      </c>
      <c r="I6444">
        <v>6.0315000000000003</v>
      </c>
    </row>
    <row r="6445" spans="1:9" x14ac:dyDescent="0.25">
      <c r="A6445">
        <v>6399</v>
      </c>
      <c r="B6445">
        <v>95.378399999999999</v>
      </c>
      <c r="C6445">
        <v>496.3682</v>
      </c>
      <c r="D6445">
        <v>396.81180000000001</v>
      </c>
      <c r="E6445">
        <v>263.4794</v>
      </c>
      <c r="F6445">
        <v>15.045</v>
      </c>
      <c r="G6445">
        <v>22.279299999999999</v>
      </c>
      <c r="H6445">
        <v>1.0416000000000001</v>
      </c>
      <c r="I6445">
        <v>6.032</v>
      </c>
    </row>
    <row r="6446" spans="1:9" x14ac:dyDescent="0.25">
      <c r="A6446">
        <v>6400</v>
      </c>
      <c r="B6446">
        <v>95.389399999999995</v>
      </c>
      <c r="C6446">
        <v>467.94229999999999</v>
      </c>
      <c r="D6446">
        <v>377.1884</v>
      </c>
      <c r="E6446">
        <v>263.35750000000002</v>
      </c>
      <c r="F6446">
        <v>15.045</v>
      </c>
      <c r="G6446">
        <v>21.632000000000001</v>
      </c>
      <c r="H6446">
        <v>1.0416000000000001</v>
      </c>
      <c r="I6446">
        <v>6.0324999999999998</v>
      </c>
    </row>
    <row r="6447" spans="1:9" x14ac:dyDescent="0.25">
      <c r="A6447">
        <v>6401</v>
      </c>
      <c r="B6447">
        <v>95.400400000000005</v>
      </c>
      <c r="C6447">
        <v>441.45490000000001</v>
      </c>
      <c r="D6447">
        <v>362.5761</v>
      </c>
      <c r="E6447">
        <v>263.23570000000001</v>
      </c>
      <c r="F6447">
        <v>15.045</v>
      </c>
      <c r="G6447">
        <v>21.0108</v>
      </c>
      <c r="H6447">
        <v>1.0415000000000001</v>
      </c>
      <c r="I6447">
        <v>6.0331000000000001</v>
      </c>
    </row>
    <row r="6448" spans="1:9" x14ac:dyDescent="0.25">
      <c r="A6448">
        <v>6402</v>
      </c>
      <c r="B6448">
        <v>95.4114</v>
      </c>
      <c r="C6448">
        <v>411.42399999999998</v>
      </c>
      <c r="D6448">
        <v>351.24700000000001</v>
      </c>
      <c r="E6448">
        <v>263.11380000000003</v>
      </c>
      <c r="F6448">
        <v>15.045</v>
      </c>
      <c r="G6448">
        <v>20.2836</v>
      </c>
      <c r="H6448">
        <v>1.0414000000000001</v>
      </c>
      <c r="I6448">
        <v>6.0335999999999999</v>
      </c>
    </row>
    <row r="6449" spans="1:9" x14ac:dyDescent="0.25">
      <c r="A6449">
        <v>6403</v>
      </c>
      <c r="B6449">
        <v>95.422399999999996</v>
      </c>
      <c r="C6449">
        <v>400.62529999999998</v>
      </c>
      <c r="D6449">
        <v>342.11989999999997</v>
      </c>
      <c r="E6449">
        <v>262.99189999999999</v>
      </c>
      <c r="F6449">
        <v>15.045</v>
      </c>
      <c r="G6449">
        <v>20.015599999999999</v>
      </c>
      <c r="H6449">
        <v>1.0412999999999999</v>
      </c>
      <c r="I6449">
        <v>6.0340999999999996</v>
      </c>
    </row>
    <row r="6450" spans="1:9" x14ac:dyDescent="0.25">
      <c r="A6450">
        <v>6404</v>
      </c>
      <c r="B6450">
        <v>95.433400000000006</v>
      </c>
      <c r="C6450">
        <v>389.50569999999999</v>
      </c>
      <c r="D6450">
        <v>334.53440000000001</v>
      </c>
      <c r="E6450">
        <v>262.87</v>
      </c>
      <c r="F6450">
        <v>15.045</v>
      </c>
      <c r="G6450">
        <v>19.735900000000001</v>
      </c>
      <c r="H6450">
        <v>1.0411999999999999</v>
      </c>
      <c r="I6450">
        <v>6.0346000000000002</v>
      </c>
    </row>
    <row r="6451" spans="1:9" x14ac:dyDescent="0.25">
      <c r="A6451">
        <v>6405</v>
      </c>
      <c r="B6451">
        <v>95.444400000000002</v>
      </c>
      <c r="C6451">
        <v>385</v>
      </c>
      <c r="D6451">
        <v>328.08510000000001</v>
      </c>
      <c r="E6451">
        <v>262.7482</v>
      </c>
      <c r="F6451">
        <v>15.045</v>
      </c>
      <c r="G6451">
        <v>19.621400000000001</v>
      </c>
      <c r="H6451">
        <v>1.0410999999999999</v>
      </c>
      <c r="I6451">
        <v>6.0351999999999997</v>
      </c>
    </row>
    <row r="6452" spans="1:9" x14ac:dyDescent="0.25">
      <c r="A6452">
        <v>6406</v>
      </c>
      <c r="B6452">
        <v>95.455399999999997</v>
      </c>
      <c r="C6452">
        <v>377.75799999999998</v>
      </c>
      <c r="D6452">
        <v>322.51400000000001</v>
      </c>
      <c r="E6452">
        <v>262.62630000000001</v>
      </c>
      <c r="F6452">
        <v>15.045</v>
      </c>
      <c r="G6452">
        <v>19.436</v>
      </c>
      <c r="H6452">
        <v>1.0409999999999999</v>
      </c>
      <c r="I6452">
        <v>6.0357000000000003</v>
      </c>
    </row>
    <row r="6453" spans="1:9" x14ac:dyDescent="0.25">
      <c r="A6453">
        <v>6407</v>
      </c>
      <c r="B6453">
        <v>95.466399999999993</v>
      </c>
      <c r="C6453">
        <v>380.89190000000002</v>
      </c>
      <c r="D6453">
        <v>317.64699999999999</v>
      </c>
      <c r="E6453">
        <v>262.50439999999998</v>
      </c>
      <c r="F6453">
        <v>15.045</v>
      </c>
      <c r="G6453">
        <v>19.516500000000001</v>
      </c>
      <c r="H6453">
        <v>1.0408999999999999</v>
      </c>
      <c r="I6453">
        <v>6.0362</v>
      </c>
    </row>
    <row r="6454" spans="1:9" x14ac:dyDescent="0.25">
      <c r="A6454">
        <v>6408</v>
      </c>
      <c r="B6454">
        <v>95.477400000000003</v>
      </c>
      <c r="C6454">
        <v>365.0292</v>
      </c>
      <c r="D6454">
        <v>313.3587</v>
      </c>
      <c r="E6454">
        <v>262.38249999999999</v>
      </c>
      <c r="F6454">
        <v>15.045</v>
      </c>
      <c r="G6454">
        <v>19.105699999999999</v>
      </c>
      <c r="H6454">
        <v>1.0407999999999999</v>
      </c>
      <c r="I6454">
        <v>6.0366999999999997</v>
      </c>
    </row>
    <row r="6455" spans="1:9" x14ac:dyDescent="0.25">
      <c r="A6455">
        <v>6409</v>
      </c>
      <c r="B6455">
        <v>95.488399999999999</v>
      </c>
      <c r="C6455">
        <v>371.93830000000003</v>
      </c>
      <c r="D6455">
        <v>309.55430000000001</v>
      </c>
      <c r="E6455">
        <v>262.26069999999999</v>
      </c>
      <c r="F6455">
        <v>15.045</v>
      </c>
      <c r="G6455">
        <v>19.285699999999999</v>
      </c>
      <c r="H6455">
        <v>1.0407</v>
      </c>
      <c r="I6455">
        <v>6.0373000000000001</v>
      </c>
    </row>
    <row r="6456" spans="1:9" x14ac:dyDescent="0.25">
      <c r="A6456">
        <v>6410</v>
      </c>
      <c r="B6456">
        <v>95.499399999999994</v>
      </c>
      <c r="C6456">
        <v>378.32010000000002</v>
      </c>
      <c r="D6456">
        <v>306.1592</v>
      </c>
      <c r="E6456">
        <v>262.1388</v>
      </c>
      <c r="F6456">
        <v>15.045</v>
      </c>
      <c r="G6456">
        <v>19.450500000000002</v>
      </c>
      <c r="H6456">
        <v>1.0406</v>
      </c>
      <c r="I6456">
        <v>6.0377999999999998</v>
      </c>
    </row>
    <row r="6457" spans="1:9" x14ac:dyDescent="0.25">
      <c r="A6457">
        <v>6411</v>
      </c>
      <c r="B6457">
        <v>95.510400000000004</v>
      </c>
      <c r="C6457">
        <v>322.43279999999999</v>
      </c>
      <c r="D6457">
        <v>303.11290000000002</v>
      </c>
      <c r="E6457">
        <v>262.01690000000002</v>
      </c>
      <c r="F6457">
        <v>15.045</v>
      </c>
      <c r="G6457">
        <v>17.956399999999999</v>
      </c>
      <c r="H6457">
        <v>1.0406</v>
      </c>
      <c r="I6457">
        <v>6.0382999999999996</v>
      </c>
    </row>
    <row r="6458" spans="1:9" x14ac:dyDescent="0.25">
      <c r="A6458">
        <v>6412</v>
      </c>
      <c r="B6458">
        <v>95.5214</v>
      </c>
      <c r="C6458">
        <v>325.3528</v>
      </c>
      <c r="D6458">
        <v>300.3664</v>
      </c>
      <c r="E6458">
        <v>261.89499999999998</v>
      </c>
      <c r="F6458">
        <v>15.045</v>
      </c>
      <c r="G6458">
        <v>18.037500000000001</v>
      </c>
      <c r="H6458">
        <v>1.0405</v>
      </c>
      <c r="I6458">
        <v>6.0388000000000002</v>
      </c>
    </row>
    <row r="6459" spans="1:9" x14ac:dyDescent="0.25">
      <c r="A6459">
        <v>6413</v>
      </c>
      <c r="B6459">
        <v>95.532399999999996</v>
      </c>
      <c r="C6459">
        <v>305.69290000000001</v>
      </c>
      <c r="D6459">
        <v>297.87880000000001</v>
      </c>
      <c r="E6459">
        <v>261.77319999999997</v>
      </c>
      <c r="F6459">
        <v>15.045</v>
      </c>
      <c r="G6459">
        <v>17.484100000000002</v>
      </c>
      <c r="H6459">
        <v>1.0404</v>
      </c>
      <c r="I6459">
        <v>6.0393999999999997</v>
      </c>
    </row>
    <row r="6460" spans="1:9" x14ac:dyDescent="0.25">
      <c r="A6460">
        <v>6414</v>
      </c>
      <c r="B6460">
        <v>95.543400000000005</v>
      </c>
      <c r="C6460">
        <v>338.65890000000002</v>
      </c>
      <c r="D6460">
        <v>295.61599999999999</v>
      </c>
      <c r="E6460">
        <v>261.65129999999999</v>
      </c>
      <c r="F6460">
        <v>15.045</v>
      </c>
      <c r="G6460">
        <v>18.402699999999999</v>
      </c>
      <c r="H6460">
        <v>1.0403</v>
      </c>
      <c r="I6460">
        <v>6.0399000000000003</v>
      </c>
    </row>
    <row r="6461" spans="1:9" x14ac:dyDescent="0.25">
      <c r="A6461">
        <v>6415</v>
      </c>
      <c r="B6461">
        <v>95.554400000000001</v>
      </c>
      <c r="C6461">
        <v>350.33929999999998</v>
      </c>
      <c r="D6461">
        <v>293.5498</v>
      </c>
      <c r="E6461">
        <v>261.52940000000001</v>
      </c>
      <c r="F6461">
        <v>15.045</v>
      </c>
      <c r="G6461">
        <v>18.717400000000001</v>
      </c>
      <c r="H6461">
        <v>1.0402</v>
      </c>
      <c r="I6461">
        <v>6.0404</v>
      </c>
    </row>
    <row r="6462" spans="1:9" x14ac:dyDescent="0.25">
      <c r="A6462">
        <v>6416</v>
      </c>
      <c r="B6462">
        <v>95.565399999999997</v>
      </c>
      <c r="C6462">
        <v>328.9751</v>
      </c>
      <c r="D6462">
        <v>291.6558</v>
      </c>
      <c r="E6462">
        <v>261.40750000000003</v>
      </c>
      <c r="F6462">
        <v>15.045</v>
      </c>
      <c r="G6462">
        <v>18.137699999999999</v>
      </c>
      <c r="H6462">
        <v>1.0401</v>
      </c>
      <c r="I6462">
        <v>6.0410000000000004</v>
      </c>
    </row>
    <row r="6463" spans="1:9" x14ac:dyDescent="0.25">
      <c r="A6463">
        <v>6417</v>
      </c>
      <c r="B6463">
        <v>95.576400000000007</v>
      </c>
      <c r="C6463">
        <v>331.01580000000001</v>
      </c>
      <c r="D6463">
        <v>289.91379999999998</v>
      </c>
      <c r="E6463">
        <v>261.28570000000002</v>
      </c>
      <c r="F6463">
        <v>15.045</v>
      </c>
      <c r="G6463">
        <v>18.1938</v>
      </c>
      <c r="H6463">
        <v>1.04</v>
      </c>
      <c r="I6463">
        <v>6.0415000000000001</v>
      </c>
    </row>
    <row r="6464" spans="1:9" x14ac:dyDescent="0.25">
      <c r="A6464">
        <v>6418</v>
      </c>
      <c r="B6464">
        <v>95.587400000000002</v>
      </c>
      <c r="C6464">
        <v>304.10579999999999</v>
      </c>
      <c r="D6464">
        <v>288.30619999999999</v>
      </c>
      <c r="E6464">
        <v>261.16379999999998</v>
      </c>
      <c r="F6464">
        <v>15.045</v>
      </c>
      <c r="G6464">
        <v>17.438600000000001</v>
      </c>
      <c r="H6464">
        <v>1.0399</v>
      </c>
      <c r="I6464">
        <v>6.0419999999999998</v>
      </c>
    </row>
    <row r="6465" spans="1:9" x14ac:dyDescent="0.25">
      <c r="A6465">
        <v>6419</v>
      </c>
      <c r="B6465">
        <v>95.598399999999998</v>
      </c>
      <c r="C6465">
        <v>315.02769999999998</v>
      </c>
      <c r="D6465">
        <v>286.81799999999998</v>
      </c>
      <c r="E6465">
        <v>261.0419</v>
      </c>
      <c r="F6465">
        <v>15.045</v>
      </c>
      <c r="G6465">
        <v>17.748999999999999</v>
      </c>
      <c r="H6465">
        <v>1.0398000000000001</v>
      </c>
      <c r="I6465">
        <v>6.0425000000000004</v>
      </c>
    </row>
    <row r="6466" spans="1:9" x14ac:dyDescent="0.25">
      <c r="A6466">
        <v>6420</v>
      </c>
      <c r="B6466">
        <v>95.609399999999994</v>
      </c>
      <c r="C6466">
        <v>324.17020000000002</v>
      </c>
      <c r="D6466">
        <v>285.43639999999999</v>
      </c>
      <c r="E6466">
        <v>260.92</v>
      </c>
      <c r="F6466">
        <v>15.045</v>
      </c>
      <c r="G6466">
        <v>18.0047</v>
      </c>
      <c r="H6466">
        <v>1.0397000000000001</v>
      </c>
      <c r="I6466">
        <v>6.0430999999999999</v>
      </c>
    </row>
    <row r="6467" spans="1:9" x14ac:dyDescent="0.25">
      <c r="A6467">
        <v>6421</v>
      </c>
      <c r="B6467">
        <v>95.620400000000004</v>
      </c>
      <c r="C6467">
        <v>311.37150000000003</v>
      </c>
      <c r="D6467">
        <v>284.15019999999998</v>
      </c>
      <c r="E6467">
        <v>260.79820000000001</v>
      </c>
      <c r="F6467">
        <v>15.045</v>
      </c>
      <c r="G6467">
        <v>17.645700000000001</v>
      </c>
      <c r="H6467">
        <v>1.0396000000000001</v>
      </c>
      <c r="I6467">
        <v>6.0435999999999996</v>
      </c>
    </row>
    <row r="6468" spans="1:9" x14ac:dyDescent="0.25">
      <c r="A6468">
        <v>6422</v>
      </c>
      <c r="B6468">
        <v>95.631399999999999</v>
      </c>
      <c r="C6468">
        <v>273.16570000000002</v>
      </c>
      <c r="D6468">
        <v>282.9495</v>
      </c>
      <c r="E6468">
        <v>260.67630000000003</v>
      </c>
      <c r="F6468">
        <v>15.045</v>
      </c>
      <c r="G6468">
        <v>16.527699999999999</v>
      </c>
      <c r="H6468">
        <v>1.0396000000000001</v>
      </c>
      <c r="I6468">
        <v>6.0441000000000003</v>
      </c>
    </row>
    <row r="6469" spans="1:9" x14ac:dyDescent="0.25">
      <c r="A6469">
        <v>6423</v>
      </c>
      <c r="B6469">
        <v>95.642399999999995</v>
      </c>
      <c r="C6469">
        <v>295.19499999999999</v>
      </c>
      <c r="D6469">
        <v>281.8261</v>
      </c>
      <c r="E6469">
        <v>260.55439999999999</v>
      </c>
      <c r="F6469">
        <v>15.045</v>
      </c>
      <c r="G6469">
        <v>17.1812</v>
      </c>
      <c r="H6469">
        <v>1.0395000000000001</v>
      </c>
      <c r="I6469">
        <v>6.0446</v>
      </c>
    </row>
    <row r="6470" spans="1:9" x14ac:dyDescent="0.25">
      <c r="A6470">
        <v>6424</v>
      </c>
      <c r="B6470">
        <v>95.653400000000005</v>
      </c>
      <c r="C6470">
        <v>316.85419999999999</v>
      </c>
      <c r="D6470">
        <v>280.77229999999997</v>
      </c>
      <c r="E6470">
        <v>260.4325</v>
      </c>
      <c r="F6470">
        <v>15.045</v>
      </c>
      <c r="G6470">
        <v>17.8004</v>
      </c>
      <c r="H6470">
        <v>1.0394000000000001</v>
      </c>
      <c r="I6470">
        <v>6.0452000000000004</v>
      </c>
    </row>
    <row r="6471" spans="1:9" x14ac:dyDescent="0.25">
      <c r="A6471">
        <v>6425</v>
      </c>
      <c r="B6471">
        <v>95.664400000000001</v>
      </c>
      <c r="C6471">
        <v>294.05669999999998</v>
      </c>
      <c r="D6471">
        <v>279.78160000000003</v>
      </c>
      <c r="E6471">
        <v>260.3107</v>
      </c>
      <c r="F6471">
        <v>15.045</v>
      </c>
      <c r="G6471">
        <v>17.148099999999999</v>
      </c>
      <c r="H6471">
        <v>1.0392999999999999</v>
      </c>
      <c r="I6471">
        <v>6.0457000000000001</v>
      </c>
    </row>
    <row r="6472" spans="1:9" x14ac:dyDescent="0.25">
      <c r="A6472">
        <v>6426</v>
      </c>
      <c r="B6472">
        <v>95.675399999999996</v>
      </c>
      <c r="C6472">
        <v>294.94</v>
      </c>
      <c r="D6472">
        <v>278.84829999999999</v>
      </c>
      <c r="E6472">
        <v>260.18880000000001</v>
      </c>
      <c r="F6472">
        <v>15.045</v>
      </c>
      <c r="G6472">
        <v>17.1738</v>
      </c>
      <c r="H6472">
        <v>1.0391999999999999</v>
      </c>
      <c r="I6472">
        <v>6.0461999999999998</v>
      </c>
    </row>
    <row r="6473" spans="1:9" x14ac:dyDescent="0.25">
      <c r="A6473">
        <v>6427</v>
      </c>
      <c r="B6473">
        <v>95.686400000000006</v>
      </c>
      <c r="C6473">
        <v>282.22989999999999</v>
      </c>
      <c r="D6473">
        <v>277.96730000000002</v>
      </c>
      <c r="E6473">
        <v>260.06689999999998</v>
      </c>
      <c r="F6473">
        <v>15.045</v>
      </c>
      <c r="G6473">
        <v>16.799700000000001</v>
      </c>
      <c r="H6473">
        <v>1.0390999999999999</v>
      </c>
      <c r="I6473">
        <v>6.0467000000000004</v>
      </c>
    </row>
    <row r="6474" spans="1:9" x14ac:dyDescent="0.25">
      <c r="A6474">
        <v>6428</v>
      </c>
      <c r="B6474">
        <v>95.697400000000002</v>
      </c>
      <c r="C6474">
        <v>272.05399999999997</v>
      </c>
      <c r="D6474">
        <v>277.13400000000001</v>
      </c>
      <c r="E6474">
        <v>259.94499999999999</v>
      </c>
      <c r="F6474">
        <v>15.045</v>
      </c>
      <c r="G6474">
        <v>16.4941</v>
      </c>
      <c r="H6474">
        <v>1.0389999999999999</v>
      </c>
      <c r="I6474">
        <v>6.0472999999999999</v>
      </c>
    </row>
    <row r="6475" spans="1:9" x14ac:dyDescent="0.25">
      <c r="A6475">
        <v>6429</v>
      </c>
      <c r="B6475">
        <v>95.708399999999997</v>
      </c>
      <c r="C6475">
        <v>285.0138</v>
      </c>
      <c r="D6475">
        <v>276.34429999999998</v>
      </c>
      <c r="E6475">
        <v>259.82319999999999</v>
      </c>
      <c r="F6475">
        <v>15.045</v>
      </c>
      <c r="G6475">
        <v>16.882400000000001</v>
      </c>
      <c r="H6475">
        <v>1.0388999999999999</v>
      </c>
      <c r="I6475">
        <v>6.0477999999999996</v>
      </c>
    </row>
    <row r="6476" spans="1:9" x14ac:dyDescent="0.25">
      <c r="A6476">
        <v>6430</v>
      </c>
      <c r="B6476">
        <v>95.719399999999993</v>
      </c>
      <c r="C6476">
        <v>287.03840000000002</v>
      </c>
      <c r="D6476">
        <v>275.59460000000001</v>
      </c>
      <c r="E6476">
        <v>259.7013</v>
      </c>
      <c r="F6476">
        <v>15.045</v>
      </c>
      <c r="G6476">
        <v>16.9422</v>
      </c>
      <c r="H6476">
        <v>1.0387999999999999</v>
      </c>
      <c r="I6476">
        <v>6.0483000000000002</v>
      </c>
    </row>
    <row r="6477" spans="1:9" x14ac:dyDescent="0.25">
      <c r="A6477">
        <v>6431</v>
      </c>
      <c r="B6477">
        <v>95.730400000000003</v>
      </c>
      <c r="C6477">
        <v>289.56659999999999</v>
      </c>
      <c r="D6477">
        <v>274.88170000000002</v>
      </c>
      <c r="E6477">
        <v>259.57940000000002</v>
      </c>
      <c r="F6477">
        <v>15.045</v>
      </c>
      <c r="G6477">
        <v>17.0167</v>
      </c>
      <c r="H6477">
        <v>1.0387</v>
      </c>
      <c r="I6477">
        <v>6.0488</v>
      </c>
    </row>
    <row r="6478" spans="1:9" x14ac:dyDescent="0.25">
      <c r="A6478">
        <v>6432</v>
      </c>
      <c r="B6478">
        <v>95.741399999999999</v>
      </c>
      <c r="C6478">
        <v>305.77449999999999</v>
      </c>
      <c r="D6478">
        <v>274.20260000000002</v>
      </c>
      <c r="E6478">
        <v>259.45749999999998</v>
      </c>
      <c r="F6478">
        <v>15.045</v>
      </c>
      <c r="G6478">
        <v>17.4864</v>
      </c>
      <c r="H6478">
        <v>1.0387</v>
      </c>
      <c r="I6478">
        <v>6.0494000000000003</v>
      </c>
    </row>
    <row r="6479" spans="1:9" x14ac:dyDescent="0.25">
      <c r="A6479">
        <v>6433</v>
      </c>
      <c r="B6479">
        <v>95.752399999999994</v>
      </c>
      <c r="C6479">
        <v>277.03789999999998</v>
      </c>
      <c r="D6479">
        <v>273.5548</v>
      </c>
      <c r="E6479">
        <v>259.33569999999997</v>
      </c>
      <c r="F6479">
        <v>15.045</v>
      </c>
      <c r="G6479">
        <v>16.644500000000001</v>
      </c>
      <c r="H6479">
        <v>1.0386</v>
      </c>
      <c r="I6479">
        <v>6.0499000000000001</v>
      </c>
    </row>
    <row r="6480" spans="1:9" x14ac:dyDescent="0.25">
      <c r="A6480">
        <v>6434</v>
      </c>
      <c r="B6480">
        <v>95.763400000000004</v>
      </c>
      <c r="C6480">
        <v>248.4427</v>
      </c>
      <c r="D6480">
        <v>272.93579999999997</v>
      </c>
      <c r="E6480">
        <v>259.21379999999999</v>
      </c>
      <c r="F6480">
        <v>15.045</v>
      </c>
      <c r="G6480">
        <v>15.7621</v>
      </c>
      <c r="H6480">
        <v>1.0385</v>
      </c>
      <c r="I6480">
        <v>6.0503999999999998</v>
      </c>
    </row>
    <row r="6481" spans="1:9" x14ac:dyDescent="0.25">
      <c r="A6481">
        <v>6435</v>
      </c>
      <c r="B6481">
        <v>95.7744</v>
      </c>
      <c r="C6481">
        <v>307.46780000000001</v>
      </c>
      <c r="D6481">
        <v>272.34359999999998</v>
      </c>
      <c r="E6481">
        <v>259.09190000000001</v>
      </c>
      <c r="F6481">
        <v>15.045</v>
      </c>
      <c r="G6481">
        <v>17.534800000000001</v>
      </c>
      <c r="H6481">
        <v>1.0384</v>
      </c>
      <c r="I6481">
        <v>6.0509000000000004</v>
      </c>
    </row>
    <row r="6482" spans="1:9" x14ac:dyDescent="0.25">
      <c r="A6482">
        <v>6436</v>
      </c>
      <c r="B6482">
        <v>95.785399999999996</v>
      </c>
      <c r="C6482">
        <v>289.8141</v>
      </c>
      <c r="D6482">
        <v>271.77620000000002</v>
      </c>
      <c r="E6482">
        <v>258.9701</v>
      </c>
      <c r="F6482">
        <v>15.045</v>
      </c>
      <c r="G6482">
        <v>17.023900000000001</v>
      </c>
      <c r="H6482">
        <v>1.0383</v>
      </c>
      <c r="I6482">
        <v>6.0514999999999999</v>
      </c>
    </row>
    <row r="6483" spans="1:9" x14ac:dyDescent="0.25">
      <c r="A6483">
        <v>6437</v>
      </c>
      <c r="B6483">
        <v>95.796400000000006</v>
      </c>
      <c r="C6483">
        <v>281.37090000000001</v>
      </c>
      <c r="D6483">
        <v>271.23169999999999</v>
      </c>
      <c r="E6483">
        <v>258.84820000000002</v>
      </c>
      <c r="F6483">
        <v>15.045</v>
      </c>
      <c r="G6483">
        <v>16.774100000000001</v>
      </c>
      <c r="H6483">
        <v>1.0382</v>
      </c>
      <c r="I6483">
        <v>6.0519999999999996</v>
      </c>
    </row>
    <row r="6484" spans="1:9" x14ac:dyDescent="0.25">
      <c r="A6484">
        <v>6438</v>
      </c>
      <c r="B6484">
        <v>95.807400000000001</v>
      </c>
      <c r="C6484">
        <v>232.52090000000001</v>
      </c>
      <c r="D6484">
        <v>270.70870000000002</v>
      </c>
      <c r="E6484">
        <v>258.72629999999998</v>
      </c>
      <c r="F6484">
        <v>15.045</v>
      </c>
      <c r="G6484">
        <v>15.2486</v>
      </c>
      <c r="H6484">
        <v>1.0381</v>
      </c>
      <c r="I6484">
        <v>6.0525000000000002</v>
      </c>
    </row>
    <row r="6485" spans="1:9" x14ac:dyDescent="0.25">
      <c r="A6485">
        <v>6439</v>
      </c>
      <c r="B6485">
        <v>95.818399999999997</v>
      </c>
      <c r="C6485">
        <v>283.80779999999999</v>
      </c>
      <c r="D6485">
        <v>270.18799999999999</v>
      </c>
      <c r="E6485">
        <v>258.6044</v>
      </c>
      <c r="F6485">
        <v>15.045</v>
      </c>
      <c r="G6485">
        <v>16.846599999999999</v>
      </c>
      <c r="H6485">
        <v>1.038</v>
      </c>
      <c r="I6485">
        <v>6.0529999999999999</v>
      </c>
    </row>
    <row r="6486" spans="1:9" x14ac:dyDescent="0.25">
      <c r="A6486">
        <v>6440</v>
      </c>
      <c r="B6486">
        <v>95.829400000000007</v>
      </c>
      <c r="C6486">
        <v>247.72110000000001</v>
      </c>
      <c r="D6486">
        <v>269.5795</v>
      </c>
      <c r="E6486">
        <v>258.34100000000001</v>
      </c>
      <c r="F6486">
        <v>15.045</v>
      </c>
      <c r="G6486">
        <v>15.7392</v>
      </c>
      <c r="H6486">
        <v>1.0379</v>
      </c>
      <c r="I6486">
        <v>6.0536000000000003</v>
      </c>
    </row>
    <row r="6487" spans="1:9" x14ac:dyDescent="0.25">
      <c r="A6487">
        <v>6441</v>
      </c>
      <c r="B6487">
        <v>95.840400000000002</v>
      </c>
      <c r="C6487">
        <v>245.2492</v>
      </c>
      <c r="D6487">
        <v>268.9708</v>
      </c>
      <c r="E6487">
        <v>258.07760000000002</v>
      </c>
      <c r="F6487">
        <v>15.045</v>
      </c>
      <c r="G6487">
        <v>15.660399999999999</v>
      </c>
      <c r="H6487">
        <v>1.0378000000000001</v>
      </c>
      <c r="I6487">
        <v>6.0541</v>
      </c>
    </row>
    <row r="6488" spans="1:9" x14ac:dyDescent="0.25">
      <c r="A6488">
        <v>6442</v>
      </c>
      <c r="B6488">
        <v>95.851399999999998</v>
      </c>
      <c r="C6488">
        <v>271.66649999999998</v>
      </c>
      <c r="D6488">
        <v>268.3784</v>
      </c>
      <c r="E6488">
        <v>257.81420000000003</v>
      </c>
      <c r="F6488">
        <v>15.045</v>
      </c>
      <c r="G6488">
        <v>16.482299999999999</v>
      </c>
      <c r="H6488">
        <v>1.0378000000000001</v>
      </c>
      <c r="I6488">
        <v>6.0545999999999998</v>
      </c>
    </row>
    <row r="6489" spans="1:9" x14ac:dyDescent="0.25">
      <c r="A6489">
        <v>6443</v>
      </c>
      <c r="B6489">
        <v>95.862399999999994</v>
      </c>
      <c r="C6489">
        <v>257.13650000000001</v>
      </c>
      <c r="D6489">
        <v>267.80119999999999</v>
      </c>
      <c r="E6489">
        <v>257.55079999999998</v>
      </c>
      <c r="F6489">
        <v>15.045</v>
      </c>
      <c r="G6489">
        <v>16.035499999999999</v>
      </c>
      <c r="H6489">
        <v>1.0377000000000001</v>
      </c>
      <c r="I6489">
        <v>6.0551000000000004</v>
      </c>
    </row>
    <row r="6490" spans="1:9" x14ac:dyDescent="0.25">
      <c r="A6490">
        <v>6444</v>
      </c>
      <c r="B6490">
        <v>95.873400000000004</v>
      </c>
      <c r="C6490">
        <v>239.79230000000001</v>
      </c>
      <c r="D6490">
        <v>267.23820000000001</v>
      </c>
      <c r="E6490">
        <v>257.28739999999999</v>
      </c>
      <c r="F6490">
        <v>15.045</v>
      </c>
      <c r="G6490">
        <v>15.485200000000001</v>
      </c>
      <c r="H6490">
        <v>1.0376000000000001</v>
      </c>
      <c r="I6490">
        <v>6.0556999999999999</v>
      </c>
    </row>
    <row r="6491" spans="1:9" x14ac:dyDescent="0.25">
      <c r="A6491">
        <v>6445</v>
      </c>
      <c r="B6491">
        <v>95.884399999999999</v>
      </c>
      <c r="C6491">
        <v>225.66390000000001</v>
      </c>
      <c r="D6491">
        <v>266.68860000000001</v>
      </c>
      <c r="E6491">
        <v>257.02390000000003</v>
      </c>
      <c r="F6491">
        <v>15.045</v>
      </c>
      <c r="G6491">
        <v>15.0221</v>
      </c>
      <c r="H6491">
        <v>1.0375000000000001</v>
      </c>
      <c r="I6491">
        <v>6.0561999999999996</v>
      </c>
    </row>
    <row r="6492" spans="1:9" x14ac:dyDescent="0.25">
      <c r="A6492">
        <v>6446</v>
      </c>
      <c r="B6492">
        <v>95.895399999999995</v>
      </c>
      <c r="C6492">
        <v>246.4753</v>
      </c>
      <c r="D6492">
        <v>266.15159999999997</v>
      </c>
      <c r="E6492">
        <v>256.76049999999998</v>
      </c>
      <c r="F6492">
        <v>15.045</v>
      </c>
      <c r="G6492">
        <v>15.6995</v>
      </c>
      <c r="H6492">
        <v>1.0374000000000001</v>
      </c>
      <c r="I6492">
        <v>6.0567000000000002</v>
      </c>
    </row>
    <row r="6493" spans="1:9" x14ac:dyDescent="0.25">
      <c r="A6493">
        <v>6447</v>
      </c>
      <c r="B6493">
        <v>95.906400000000005</v>
      </c>
      <c r="C6493">
        <v>261.33089999999999</v>
      </c>
      <c r="D6493">
        <v>265.62639999999999</v>
      </c>
      <c r="E6493">
        <v>256.49709999999999</v>
      </c>
      <c r="F6493">
        <v>15.045</v>
      </c>
      <c r="G6493">
        <v>16.165700000000001</v>
      </c>
      <c r="H6493">
        <v>1.0373000000000001</v>
      </c>
      <c r="I6493">
        <v>6.0571999999999999</v>
      </c>
    </row>
    <row r="6494" spans="1:9" x14ac:dyDescent="0.25">
      <c r="A6494">
        <v>6448</v>
      </c>
      <c r="B6494">
        <v>95.917400000000001</v>
      </c>
      <c r="C6494">
        <v>241.85740000000001</v>
      </c>
      <c r="D6494">
        <v>265.11239999999998</v>
      </c>
      <c r="E6494">
        <v>256.2337</v>
      </c>
      <c r="F6494">
        <v>15.045</v>
      </c>
      <c r="G6494">
        <v>15.5518</v>
      </c>
      <c r="H6494">
        <v>1.0371999999999999</v>
      </c>
      <c r="I6494">
        <v>6.0578000000000003</v>
      </c>
    </row>
    <row r="6495" spans="1:9" x14ac:dyDescent="0.25">
      <c r="A6495">
        <v>6449</v>
      </c>
      <c r="B6495">
        <v>95.928399999999996</v>
      </c>
      <c r="C6495">
        <v>266.9348</v>
      </c>
      <c r="D6495">
        <v>264.60890000000001</v>
      </c>
      <c r="E6495">
        <v>255.97030000000001</v>
      </c>
      <c r="F6495">
        <v>15.045</v>
      </c>
      <c r="G6495">
        <v>16.338100000000001</v>
      </c>
      <c r="H6495">
        <v>1.0370999999999999</v>
      </c>
      <c r="I6495">
        <v>6.0583</v>
      </c>
    </row>
    <row r="6496" spans="1:9" x14ac:dyDescent="0.25">
      <c r="A6496">
        <v>6450</v>
      </c>
      <c r="B6496">
        <v>95.939400000000006</v>
      </c>
      <c r="C6496">
        <v>243.9649</v>
      </c>
      <c r="D6496">
        <v>264.11520000000002</v>
      </c>
      <c r="E6496">
        <v>255.70689999999999</v>
      </c>
      <c r="F6496">
        <v>15.045</v>
      </c>
      <c r="G6496">
        <v>15.619400000000001</v>
      </c>
      <c r="H6496">
        <v>1.0369999999999999</v>
      </c>
      <c r="I6496">
        <v>6.0587999999999997</v>
      </c>
    </row>
    <row r="6497" spans="1:9" x14ac:dyDescent="0.25">
      <c r="A6497">
        <v>6451</v>
      </c>
      <c r="B6497">
        <v>95.950400000000002</v>
      </c>
      <c r="C6497">
        <v>242.2011</v>
      </c>
      <c r="D6497">
        <v>263.6309</v>
      </c>
      <c r="E6497">
        <v>255.4435</v>
      </c>
      <c r="F6497">
        <v>15.045</v>
      </c>
      <c r="G6497">
        <v>15.562799999999999</v>
      </c>
      <c r="H6497">
        <v>1.0368999999999999</v>
      </c>
      <c r="I6497">
        <v>6.0593000000000004</v>
      </c>
    </row>
    <row r="6498" spans="1:9" x14ac:dyDescent="0.25">
      <c r="A6498">
        <v>6452</v>
      </c>
      <c r="B6498">
        <v>95.961399999999998</v>
      </c>
      <c r="C6498">
        <v>276.31670000000003</v>
      </c>
      <c r="D6498">
        <v>263.15550000000002</v>
      </c>
      <c r="E6498">
        <v>255.18</v>
      </c>
      <c r="F6498">
        <v>15.045</v>
      </c>
      <c r="G6498">
        <v>16.622800000000002</v>
      </c>
      <c r="H6498">
        <v>1.0368999999999999</v>
      </c>
      <c r="I6498">
        <v>6.0598999999999998</v>
      </c>
    </row>
    <row r="6499" spans="1:9" x14ac:dyDescent="0.25">
      <c r="A6499">
        <v>6453</v>
      </c>
      <c r="B6499">
        <v>95.972399999999993</v>
      </c>
      <c r="C6499">
        <v>278.37740000000002</v>
      </c>
      <c r="D6499">
        <v>262.6884</v>
      </c>
      <c r="E6499">
        <v>254.91659999999999</v>
      </c>
      <c r="F6499">
        <v>15.045</v>
      </c>
      <c r="G6499">
        <v>16.6846</v>
      </c>
      <c r="H6499">
        <v>1.0367999999999999</v>
      </c>
      <c r="I6499">
        <v>6.0603999999999996</v>
      </c>
    </row>
    <row r="6500" spans="1:9" x14ac:dyDescent="0.25">
      <c r="A6500">
        <v>6454</v>
      </c>
      <c r="B6500">
        <v>95.983400000000003</v>
      </c>
      <c r="C6500">
        <v>271.57089999999999</v>
      </c>
      <c r="D6500">
        <v>261.6902</v>
      </c>
      <c r="E6500">
        <v>254.6532</v>
      </c>
      <c r="F6500">
        <v>15.045</v>
      </c>
      <c r="G6500">
        <v>16.479399999999998</v>
      </c>
      <c r="H6500">
        <v>1.0367</v>
      </c>
      <c r="I6500">
        <v>6.0609000000000002</v>
      </c>
    </row>
    <row r="6501" spans="1:9" x14ac:dyDescent="0.25">
      <c r="A6501">
        <v>6455</v>
      </c>
      <c r="B6501">
        <v>95.994399999999999</v>
      </c>
      <c r="C6501">
        <v>264.22680000000003</v>
      </c>
      <c r="D6501">
        <v>258.08240000000001</v>
      </c>
      <c r="E6501">
        <v>254.38980000000001</v>
      </c>
      <c r="F6501">
        <v>15.045</v>
      </c>
      <c r="G6501">
        <v>16.255099999999999</v>
      </c>
      <c r="H6501">
        <v>1.0366</v>
      </c>
      <c r="I6501">
        <v>6.0613999999999999</v>
      </c>
    </row>
    <row r="6502" spans="1:9" x14ac:dyDescent="0.25">
      <c r="A6502">
        <v>6456</v>
      </c>
      <c r="B6502">
        <v>96.005399999999995</v>
      </c>
      <c r="C6502">
        <v>239.29</v>
      </c>
      <c r="D6502">
        <v>257.7133</v>
      </c>
      <c r="E6502">
        <v>254.12639999999999</v>
      </c>
      <c r="F6502">
        <v>15.045</v>
      </c>
      <c r="G6502">
        <v>15.468999999999999</v>
      </c>
      <c r="H6502">
        <v>1.0365</v>
      </c>
      <c r="I6502">
        <v>6.0620000000000003</v>
      </c>
    </row>
    <row r="6503" spans="1:9" x14ac:dyDescent="0.25">
      <c r="A6503">
        <v>6457</v>
      </c>
      <c r="B6503">
        <v>96.016400000000004</v>
      </c>
      <c r="C6503">
        <v>236.80840000000001</v>
      </c>
      <c r="D6503">
        <v>257.34859999999998</v>
      </c>
      <c r="E6503">
        <v>253.863</v>
      </c>
      <c r="F6503">
        <v>15.045</v>
      </c>
      <c r="G6503">
        <v>15.3886</v>
      </c>
      <c r="H6503">
        <v>1.0364</v>
      </c>
      <c r="I6503">
        <v>6.0625</v>
      </c>
    </row>
    <row r="6504" spans="1:9" x14ac:dyDescent="0.25">
      <c r="A6504">
        <v>6458</v>
      </c>
      <c r="B6504">
        <v>96.0274</v>
      </c>
      <c r="C6504">
        <v>244.18</v>
      </c>
      <c r="D6504">
        <v>256.98809999999997</v>
      </c>
      <c r="E6504">
        <v>253.59960000000001</v>
      </c>
      <c r="F6504">
        <v>15.045</v>
      </c>
      <c r="G6504">
        <v>15.626300000000001</v>
      </c>
      <c r="H6504">
        <v>1.0363</v>
      </c>
      <c r="I6504">
        <v>6.0629999999999997</v>
      </c>
    </row>
    <row r="6505" spans="1:9" x14ac:dyDescent="0.25">
      <c r="A6505">
        <v>6459</v>
      </c>
      <c r="B6505">
        <v>96.038399999999996</v>
      </c>
      <c r="C6505">
        <v>245.3706</v>
      </c>
      <c r="D6505">
        <v>256.63170000000002</v>
      </c>
      <c r="E6505">
        <v>253.33609999999999</v>
      </c>
      <c r="F6505">
        <v>15.045</v>
      </c>
      <c r="G6505">
        <v>15.664300000000001</v>
      </c>
      <c r="H6505">
        <v>1.0362</v>
      </c>
      <c r="I6505">
        <v>6.0635000000000003</v>
      </c>
    </row>
    <row r="6506" spans="1:9" x14ac:dyDescent="0.25">
      <c r="A6506">
        <v>6460</v>
      </c>
      <c r="B6506">
        <v>96.049400000000006</v>
      </c>
      <c r="C6506">
        <v>254.1892</v>
      </c>
      <c r="D6506">
        <v>256.279</v>
      </c>
      <c r="E6506">
        <v>253.0727</v>
      </c>
      <c r="F6506">
        <v>15.045</v>
      </c>
      <c r="G6506">
        <v>15.943300000000001</v>
      </c>
      <c r="H6506">
        <v>1.0361</v>
      </c>
      <c r="I6506">
        <v>6.0640000000000001</v>
      </c>
    </row>
    <row r="6507" spans="1:9" x14ac:dyDescent="0.25">
      <c r="A6507">
        <v>6461</v>
      </c>
      <c r="B6507">
        <v>96.060400000000001</v>
      </c>
      <c r="C6507">
        <v>275.80040000000002</v>
      </c>
      <c r="D6507">
        <v>255.9299</v>
      </c>
      <c r="E6507">
        <v>252.80930000000001</v>
      </c>
      <c r="F6507">
        <v>15.045</v>
      </c>
      <c r="G6507">
        <v>16.607199999999999</v>
      </c>
      <c r="H6507">
        <v>1.036</v>
      </c>
      <c r="I6507">
        <v>6.0646000000000004</v>
      </c>
    </row>
    <row r="6508" spans="1:9" x14ac:dyDescent="0.25">
      <c r="A6508">
        <v>6462</v>
      </c>
      <c r="B6508">
        <v>96.071399999999997</v>
      </c>
      <c r="C6508">
        <v>268.33749999999998</v>
      </c>
      <c r="D6508">
        <v>255.58420000000001</v>
      </c>
      <c r="E6508">
        <v>252.54589999999999</v>
      </c>
      <c r="F6508">
        <v>15.045</v>
      </c>
      <c r="G6508">
        <v>16.381</v>
      </c>
      <c r="H6508">
        <v>1.036</v>
      </c>
      <c r="I6508">
        <v>6.0651000000000002</v>
      </c>
    </row>
    <row r="6509" spans="1:9" x14ac:dyDescent="0.25">
      <c r="A6509">
        <v>6463</v>
      </c>
      <c r="B6509">
        <v>96.082400000000007</v>
      </c>
      <c r="C6509">
        <v>269.5933</v>
      </c>
      <c r="D6509">
        <v>255.24160000000001</v>
      </c>
      <c r="E6509">
        <v>252.2825</v>
      </c>
      <c r="F6509">
        <v>15.045</v>
      </c>
      <c r="G6509">
        <v>16.4193</v>
      </c>
      <c r="H6509">
        <v>1.0359</v>
      </c>
      <c r="I6509">
        <v>6.0655999999999999</v>
      </c>
    </row>
    <row r="6510" spans="1:9" x14ac:dyDescent="0.25">
      <c r="A6510">
        <v>6464</v>
      </c>
      <c r="B6510">
        <v>96.093400000000003</v>
      </c>
      <c r="C6510">
        <v>267.89429999999999</v>
      </c>
      <c r="D6510">
        <v>254.90219999999999</v>
      </c>
      <c r="E6510">
        <v>252.01910000000001</v>
      </c>
      <c r="F6510">
        <v>15.045</v>
      </c>
      <c r="G6510">
        <v>16.3675</v>
      </c>
      <c r="H6510">
        <v>1.0358000000000001</v>
      </c>
      <c r="I6510">
        <v>6.0660999999999996</v>
      </c>
    </row>
    <row r="6511" spans="1:9" x14ac:dyDescent="0.25">
      <c r="A6511">
        <v>6465</v>
      </c>
      <c r="B6511">
        <v>96.104399999999998</v>
      </c>
      <c r="C6511">
        <v>260.87360000000001</v>
      </c>
      <c r="D6511">
        <v>254.56559999999999</v>
      </c>
      <c r="E6511">
        <v>251.75569999999999</v>
      </c>
      <c r="F6511">
        <v>15.045</v>
      </c>
      <c r="G6511">
        <v>16.151599999999998</v>
      </c>
      <c r="H6511">
        <v>1.0357000000000001</v>
      </c>
      <c r="I6511">
        <v>6.0667</v>
      </c>
    </row>
    <row r="6512" spans="1:9" x14ac:dyDescent="0.25">
      <c r="A6512">
        <v>6466</v>
      </c>
      <c r="B6512">
        <v>96.115399999999994</v>
      </c>
      <c r="C6512">
        <v>268.76510000000002</v>
      </c>
      <c r="D6512">
        <v>254.23179999999999</v>
      </c>
      <c r="E6512">
        <v>251.4922</v>
      </c>
      <c r="F6512">
        <v>15.045</v>
      </c>
      <c r="G6512">
        <v>16.394100000000002</v>
      </c>
      <c r="H6512">
        <v>1.0356000000000001</v>
      </c>
      <c r="I6512">
        <v>6.0671999999999997</v>
      </c>
    </row>
    <row r="6513" spans="1:9" x14ac:dyDescent="0.25">
      <c r="A6513">
        <v>6467</v>
      </c>
      <c r="B6513">
        <v>96.126400000000004</v>
      </c>
      <c r="C6513">
        <v>251</v>
      </c>
      <c r="D6513">
        <v>253.9006</v>
      </c>
      <c r="E6513">
        <v>251.22880000000001</v>
      </c>
      <c r="F6513">
        <v>15.045</v>
      </c>
      <c r="G6513">
        <v>15.843</v>
      </c>
      <c r="H6513">
        <v>1.0355000000000001</v>
      </c>
      <c r="I6513">
        <v>6.0677000000000003</v>
      </c>
    </row>
    <row r="6514" spans="1:9" x14ac:dyDescent="0.25">
      <c r="A6514">
        <v>6468</v>
      </c>
      <c r="B6514">
        <v>96.1374</v>
      </c>
      <c r="C6514">
        <v>256.34870000000001</v>
      </c>
      <c r="D6514">
        <v>253.5718</v>
      </c>
      <c r="E6514">
        <v>250.96539999999999</v>
      </c>
      <c r="F6514">
        <v>15.045</v>
      </c>
      <c r="G6514">
        <v>16.010899999999999</v>
      </c>
      <c r="H6514">
        <v>1.0354000000000001</v>
      </c>
      <c r="I6514">
        <v>6.0682</v>
      </c>
    </row>
    <row r="6515" spans="1:9" x14ac:dyDescent="0.25">
      <c r="A6515">
        <v>6469</v>
      </c>
      <c r="B6515">
        <v>96.148399999999995</v>
      </c>
      <c r="C6515">
        <v>260.50439999999998</v>
      </c>
      <c r="D6515">
        <v>253.24539999999999</v>
      </c>
      <c r="E6515">
        <v>250.702</v>
      </c>
      <c r="F6515">
        <v>15.045</v>
      </c>
      <c r="G6515">
        <v>16.1401</v>
      </c>
      <c r="H6515">
        <v>1.0353000000000001</v>
      </c>
      <c r="I6515">
        <v>6.0688000000000004</v>
      </c>
    </row>
    <row r="6516" spans="1:9" x14ac:dyDescent="0.25">
      <c r="A6516">
        <v>6470</v>
      </c>
      <c r="B6516">
        <v>96.159400000000005</v>
      </c>
      <c r="C6516">
        <v>264.6191</v>
      </c>
      <c r="D6516">
        <v>252.9213</v>
      </c>
      <c r="E6516">
        <v>250.43860000000001</v>
      </c>
      <c r="F6516">
        <v>15.045</v>
      </c>
      <c r="G6516">
        <v>16.267099999999999</v>
      </c>
      <c r="H6516">
        <v>1.0351999999999999</v>
      </c>
      <c r="I6516">
        <v>6.0693000000000001</v>
      </c>
    </row>
    <row r="6517" spans="1:9" x14ac:dyDescent="0.25">
      <c r="A6517">
        <v>6471</v>
      </c>
      <c r="B6517">
        <v>96.170400000000001</v>
      </c>
      <c r="C6517">
        <v>272.61559999999997</v>
      </c>
      <c r="D6517">
        <v>252.5993</v>
      </c>
      <c r="E6517">
        <v>250.17519999999999</v>
      </c>
      <c r="F6517">
        <v>15.045</v>
      </c>
      <c r="G6517">
        <v>16.511099999999999</v>
      </c>
      <c r="H6517">
        <v>1.0351999999999999</v>
      </c>
      <c r="I6517">
        <v>6.0697999999999999</v>
      </c>
    </row>
    <row r="6518" spans="1:9" x14ac:dyDescent="0.25">
      <c r="A6518">
        <v>6472</v>
      </c>
      <c r="B6518">
        <v>96.181399999999996</v>
      </c>
      <c r="C6518">
        <v>256.79610000000002</v>
      </c>
      <c r="D6518">
        <v>252.27940000000001</v>
      </c>
      <c r="E6518">
        <v>249.9118</v>
      </c>
      <c r="F6518">
        <v>15.045</v>
      </c>
      <c r="G6518">
        <v>16.024899999999999</v>
      </c>
      <c r="H6518">
        <v>1.0350999999999999</v>
      </c>
      <c r="I6518">
        <v>6.0702999999999996</v>
      </c>
    </row>
    <row r="6519" spans="1:9" x14ac:dyDescent="0.25">
      <c r="A6519">
        <v>6473</v>
      </c>
      <c r="B6519">
        <v>96.192400000000006</v>
      </c>
      <c r="C6519">
        <v>239.3569</v>
      </c>
      <c r="D6519">
        <v>251.9614</v>
      </c>
      <c r="E6519">
        <v>249.64840000000001</v>
      </c>
      <c r="F6519">
        <v>15.045</v>
      </c>
      <c r="G6519">
        <v>15.4712</v>
      </c>
      <c r="H6519">
        <v>1.0349999999999999</v>
      </c>
      <c r="I6519">
        <v>6.0709</v>
      </c>
    </row>
    <row r="6520" spans="1:9" x14ac:dyDescent="0.25">
      <c r="A6520">
        <v>6474</v>
      </c>
      <c r="B6520">
        <v>96.203400000000002</v>
      </c>
      <c r="C6520">
        <v>254.2398</v>
      </c>
      <c r="D6520">
        <v>251.64529999999999</v>
      </c>
      <c r="E6520">
        <v>249.38489999999999</v>
      </c>
      <c r="F6520">
        <v>15.045</v>
      </c>
      <c r="G6520">
        <v>15.944900000000001</v>
      </c>
      <c r="H6520">
        <v>1.0348999999999999</v>
      </c>
      <c r="I6520">
        <v>6.0713999999999997</v>
      </c>
    </row>
    <row r="6521" spans="1:9" x14ac:dyDescent="0.25">
      <c r="A6521">
        <v>6475</v>
      </c>
      <c r="B6521">
        <v>96.214399999999998</v>
      </c>
      <c r="C6521">
        <v>252.1206</v>
      </c>
      <c r="D6521">
        <v>251.33099999999999</v>
      </c>
      <c r="E6521">
        <v>249.1215</v>
      </c>
      <c r="F6521">
        <v>15.045</v>
      </c>
      <c r="G6521">
        <v>15.878299999999999</v>
      </c>
      <c r="H6521">
        <v>1.0347999999999999</v>
      </c>
      <c r="I6521">
        <v>6.0719000000000003</v>
      </c>
    </row>
    <row r="6522" spans="1:9" x14ac:dyDescent="0.25">
      <c r="A6522">
        <v>6476</v>
      </c>
      <c r="B6522">
        <v>96.225399999999993</v>
      </c>
      <c r="C6522">
        <v>240.41540000000001</v>
      </c>
      <c r="D6522">
        <v>251.01840000000001</v>
      </c>
      <c r="E6522">
        <v>248.85810000000001</v>
      </c>
      <c r="F6522">
        <v>15.045</v>
      </c>
      <c r="G6522">
        <v>15.5053</v>
      </c>
      <c r="H6522">
        <v>1.0347</v>
      </c>
      <c r="I6522">
        <v>6.0724</v>
      </c>
    </row>
    <row r="6523" spans="1:9" x14ac:dyDescent="0.25">
      <c r="A6523">
        <v>6477</v>
      </c>
      <c r="B6523">
        <v>96.236400000000003</v>
      </c>
      <c r="C6523">
        <v>242.38749999999999</v>
      </c>
      <c r="D6523">
        <v>250.7073</v>
      </c>
      <c r="E6523">
        <v>248.59469999999999</v>
      </c>
      <c r="F6523">
        <v>15.045</v>
      </c>
      <c r="G6523">
        <v>15.5688</v>
      </c>
      <c r="H6523">
        <v>1.0346</v>
      </c>
      <c r="I6523">
        <v>6.0728999999999997</v>
      </c>
    </row>
    <row r="6524" spans="1:9" x14ac:dyDescent="0.25">
      <c r="A6524">
        <v>6478</v>
      </c>
      <c r="B6524">
        <v>96.247399999999999</v>
      </c>
      <c r="C6524">
        <v>244</v>
      </c>
      <c r="D6524">
        <v>250.39789999999999</v>
      </c>
      <c r="E6524">
        <v>248.3313</v>
      </c>
      <c r="F6524">
        <v>15.045</v>
      </c>
      <c r="G6524">
        <v>15.6205</v>
      </c>
      <c r="H6524">
        <v>1.0345</v>
      </c>
      <c r="I6524">
        <v>6.0735000000000001</v>
      </c>
    </row>
    <row r="6525" spans="1:9" x14ac:dyDescent="0.25">
      <c r="A6525">
        <v>6479</v>
      </c>
      <c r="B6525">
        <v>96.258399999999995</v>
      </c>
      <c r="C6525">
        <v>265.75069999999999</v>
      </c>
      <c r="D6525">
        <v>250.0899</v>
      </c>
      <c r="E6525">
        <v>248.06790000000001</v>
      </c>
      <c r="F6525">
        <v>15.045</v>
      </c>
      <c r="G6525">
        <v>16.3019</v>
      </c>
      <c r="H6525">
        <v>1.0344</v>
      </c>
      <c r="I6525">
        <v>6.0739999999999998</v>
      </c>
    </row>
    <row r="6526" spans="1:9" x14ac:dyDescent="0.25">
      <c r="A6526">
        <v>6480</v>
      </c>
      <c r="B6526">
        <v>96.269400000000005</v>
      </c>
      <c r="C6526">
        <v>256.18540000000002</v>
      </c>
      <c r="D6526">
        <v>249.7834</v>
      </c>
      <c r="E6526">
        <v>247.80449999999999</v>
      </c>
      <c r="F6526">
        <v>15.045</v>
      </c>
      <c r="G6526">
        <v>16.005800000000001</v>
      </c>
      <c r="H6526">
        <v>1.0344</v>
      </c>
      <c r="I6526">
        <v>6.0744999999999996</v>
      </c>
    </row>
    <row r="6527" spans="1:9" x14ac:dyDescent="0.25">
      <c r="A6527">
        <v>6481</v>
      </c>
      <c r="B6527">
        <v>96.2804</v>
      </c>
      <c r="C6527">
        <v>230.72540000000001</v>
      </c>
      <c r="D6527">
        <v>249.47819999999999</v>
      </c>
      <c r="E6527">
        <v>247.541</v>
      </c>
      <c r="F6527">
        <v>15.045</v>
      </c>
      <c r="G6527">
        <v>15.1896</v>
      </c>
      <c r="H6527">
        <v>1.0343</v>
      </c>
      <c r="I6527">
        <v>6.0750000000000002</v>
      </c>
    </row>
    <row r="6528" spans="1:9" x14ac:dyDescent="0.25">
      <c r="A6528">
        <v>6482</v>
      </c>
      <c r="B6528">
        <v>96.291399999999996</v>
      </c>
      <c r="C6528">
        <v>249.0162</v>
      </c>
      <c r="D6528">
        <v>249.17429999999999</v>
      </c>
      <c r="E6528">
        <v>247.27760000000001</v>
      </c>
      <c r="F6528">
        <v>15.045</v>
      </c>
      <c r="G6528">
        <v>15.780200000000001</v>
      </c>
      <c r="H6528">
        <v>1.0342</v>
      </c>
      <c r="I6528">
        <v>6.0755999999999997</v>
      </c>
    </row>
    <row r="6529" spans="1:9" x14ac:dyDescent="0.25">
      <c r="A6529">
        <v>6483</v>
      </c>
      <c r="B6529">
        <v>96.302400000000006</v>
      </c>
      <c r="C6529">
        <v>237.1874</v>
      </c>
      <c r="D6529">
        <v>248.6063</v>
      </c>
      <c r="E6529">
        <v>247.01419999999999</v>
      </c>
      <c r="F6529">
        <v>15.045</v>
      </c>
      <c r="G6529">
        <v>15.4009</v>
      </c>
      <c r="H6529">
        <v>1.0341</v>
      </c>
      <c r="I6529">
        <v>6.0761000000000003</v>
      </c>
    </row>
    <row r="6530" spans="1:9" x14ac:dyDescent="0.25">
      <c r="A6530">
        <v>6484</v>
      </c>
      <c r="B6530">
        <v>96.313400000000001</v>
      </c>
      <c r="C6530">
        <v>236.60929999999999</v>
      </c>
      <c r="D6530">
        <v>246.7508</v>
      </c>
      <c r="E6530">
        <v>246.7508</v>
      </c>
      <c r="F6530">
        <v>15.045</v>
      </c>
      <c r="G6530">
        <v>15.382099999999999</v>
      </c>
      <c r="H6530">
        <v>1.034</v>
      </c>
      <c r="I6530">
        <v>6.0766</v>
      </c>
    </row>
    <row r="6531" spans="1:9" x14ac:dyDescent="0.25">
      <c r="A6531">
        <v>6485</v>
      </c>
      <c r="B6531">
        <v>96.324399999999997</v>
      </c>
      <c r="C6531">
        <v>247.5615</v>
      </c>
      <c r="D6531">
        <v>246.48740000000001</v>
      </c>
      <c r="E6531">
        <v>246.48740000000001</v>
      </c>
      <c r="F6531">
        <v>15.045</v>
      </c>
      <c r="G6531">
        <v>15.7341</v>
      </c>
      <c r="H6531">
        <v>1.0339</v>
      </c>
      <c r="I6531">
        <v>6.0770999999999997</v>
      </c>
    </row>
    <row r="6532" spans="1:9" x14ac:dyDescent="0.25">
      <c r="A6532">
        <v>6486</v>
      </c>
      <c r="B6532">
        <v>96.335400000000007</v>
      </c>
      <c r="C6532">
        <v>228.77549999999999</v>
      </c>
      <c r="D6532">
        <v>246.22399999999999</v>
      </c>
      <c r="E6532">
        <v>246.22399999999999</v>
      </c>
      <c r="F6532">
        <v>15.045</v>
      </c>
      <c r="G6532">
        <v>15.125299999999999</v>
      </c>
      <c r="H6532">
        <v>1.0338000000000001</v>
      </c>
      <c r="I6532">
        <v>6.0776000000000003</v>
      </c>
    </row>
    <row r="6533" spans="1:9" x14ac:dyDescent="0.25">
      <c r="A6533">
        <v>6487</v>
      </c>
      <c r="B6533">
        <v>96.346400000000003</v>
      </c>
      <c r="C6533">
        <v>220.71979999999999</v>
      </c>
      <c r="D6533">
        <v>245.9606</v>
      </c>
      <c r="E6533">
        <v>245.9606</v>
      </c>
      <c r="F6533">
        <v>15.045</v>
      </c>
      <c r="G6533">
        <v>14.8566</v>
      </c>
      <c r="H6533">
        <v>1.0337000000000001</v>
      </c>
      <c r="I6533">
        <v>6.0781999999999998</v>
      </c>
    </row>
    <row r="6534" spans="1:9" x14ac:dyDescent="0.25">
      <c r="A6534">
        <v>6488</v>
      </c>
      <c r="B6534">
        <v>96.357399999999998</v>
      </c>
      <c r="C6534">
        <v>234.9093</v>
      </c>
      <c r="D6534">
        <v>245.69710000000001</v>
      </c>
      <c r="E6534">
        <v>245.69710000000001</v>
      </c>
      <c r="F6534">
        <v>15.045</v>
      </c>
      <c r="G6534">
        <v>15.3268</v>
      </c>
      <c r="H6534">
        <v>1.0336000000000001</v>
      </c>
      <c r="I6534">
        <v>6.0787000000000004</v>
      </c>
    </row>
    <row r="6535" spans="1:9" x14ac:dyDescent="0.25">
      <c r="A6535">
        <v>6489</v>
      </c>
      <c r="B6535">
        <v>96.368399999999994</v>
      </c>
      <c r="C6535">
        <v>234.04509999999999</v>
      </c>
      <c r="D6535">
        <v>245.43369999999999</v>
      </c>
      <c r="E6535">
        <v>245.43369999999999</v>
      </c>
      <c r="F6535">
        <v>15.045</v>
      </c>
      <c r="G6535">
        <v>15.298500000000001</v>
      </c>
      <c r="H6535">
        <v>1.0336000000000001</v>
      </c>
      <c r="I6535">
        <v>6.0792000000000002</v>
      </c>
    </row>
    <row r="6536" spans="1:9" x14ac:dyDescent="0.25">
      <c r="A6536">
        <v>6490</v>
      </c>
      <c r="B6536">
        <v>96.379400000000004</v>
      </c>
      <c r="C6536">
        <v>234.26990000000001</v>
      </c>
      <c r="D6536">
        <v>245.1703</v>
      </c>
      <c r="E6536">
        <v>245.1703</v>
      </c>
      <c r="F6536">
        <v>15.045</v>
      </c>
      <c r="G6536">
        <v>15.305899999999999</v>
      </c>
      <c r="H6536">
        <v>1.0335000000000001</v>
      </c>
      <c r="I6536">
        <v>6.0796999999999999</v>
      </c>
    </row>
    <row r="6537" spans="1:9" x14ac:dyDescent="0.25">
      <c r="A6537">
        <v>6491</v>
      </c>
      <c r="B6537">
        <v>96.3904</v>
      </c>
      <c r="C6537">
        <v>241.1515</v>
      </c>
      <c r="D6537">
        <v>244.90690000000001</v>
      </c>
      <c r="E6537">
        <v>244.90690000000001</v>
      </c>
      <c r="F6537">
        <v>15.045</v>
      </c>
      <c r="G6537">
        <v>15.5291</v>
      </c>
      <c r="H6537">
        <v>1.0334000000000001</v>
      </c>
      <c r="I6537">
        <v>6.0803000000000003</v>
      </c>
    </row>
    <row r="6538" spans="1:9" x14ac:dyDescent="0.25">
      <c r="A6538">
        <v>6492</v>
      </c>
      <c r="B6538">
        <v>96.401399999999995</v>
      </c>
      <c r="C6538">
        <v>238.3126</v>
      </c>
      <c r="D6538">
        <v>244.64349999999999</v>
      </c>
      <c r="E6538">
        <v>244.64349999999999</v>
      </c>
      <c r="F6538">
        <v>15.045</v>
      </c>
      <c r="G6538">
        <v>15.4374</v>
      </c>
      <c r="H6538">
        <v>1.0333000000000001</v>
      </c>
      <c r="I6538">
        <v>6.0808</v>
      </c>
    </row>
    <row r="6539" spans="1:9" x14ac:dyDescent="0.25">
      <c r="A6539">
        <v>6493</v>
      </c>
      <c r="B6539">
        <v>96.412400000000005</v>
      </c>
      <c r="C6539">
        <v>238.58699999999999</v>
      </c>
      <c r="D6539">
        <v>244.3801</v>
      </c>
      <c r="E6539">
        <v>244.3801</v>
      </c>
      <c r="F6539">
        <v>15.045</v>
      </c>
      <c r="G6539">
        <v>15.446300000000001</v>
      </c>
      <c r="H6539">
        <v>1.0331999999999999</v>
      </c>
      <c r="I6539">
        <v>6.0812999999999997</v>
      </c>
    </row>
    <row r="6540" spans="1:9" x14ac:dyDescent="0.25">
      <c r="A6540">
        <v>6494</v>
      </c>
      <c r="B6540">
        <v>96.423400000000001</v>
      </c>
      <c r="C6540">
        <v>264.786</v>
      </c>
      <c r="D6540">
        <v>244.11670000000001</v>
      </c>
      <c r="E6540">
        <v>244.11670000000001</v>
      </c>
      <c r="F6540">
        <v>15.045</v>
      </c>
      <c r="G6540">
        <v>16.272200000000002</v>
      </c>
      <c r="H6540">
        <v>1.0330999999999999</v>
      </c>
      <c r="I6540">
        <v>6.0818000000000003</v>
      </c>
    </row>
    <row r="6541" spans="1:9" x14ac:dyDescent="0.25">
      <c r="A6541">
        <v>6495</v>
      </c>
      <c r="B6541">
        <v>96.434399999999997</v>
      </c>
      <c r="C6541">
        <v>270.18189999999998</v>
      </c>
      <c r="D6541">
        <v>243.85319999999999</v>
      </c>
      <c r="E6541">
        <v>243.85319999999999</v>
      </c>
      <c r="F6541">
        <v>15.045</v>
      </c>
      <c r="G6541">
        <v>16.437200000000001</v>
      </c>
      <c r="H6541">
        <v>1.0329999999999999</v>
      </c>
      <c r="I6541">
        <v>6.0823</v>
      </c>
    </row>
    <row r="6542" spans="1:9" x14ac:dyDescent="0.25">
      <c r="A6542">
        <v>6496</v>
      </c>
      <c r="B6542">
        <v>96.445400000000006</v>
      </c>
      <c r="C6542">
        <v>217.68510000000001</v>
      </c>
      <c r="D6542">
        <v>243.5898</v>
      </c>
      <c r="E6542">
        <v>243.5898</v>
      </c>
      <c r="F6542">
        <v>15.045</v>
      </c>
      <c r="G6542">
        <v>14.754200000000001</v>
      </c>
      <c r="H6542">
        <v>1.0328999999999999</v>
      </c>
      <c r="I6542">
        <v>6.0829000000000004</v>
      </c>
    </row>
    <row r="6543" spans="1:9" x14ac:dyDescent="0.25">
      <c r="A6543">
        <v>6497</v>
      </c>
      <c r="B6543">
        <v>96.456400000000002</v>
      </c>
      <c r="C6543">
        <v>238.17939999999999</v>
      </c>
      <c r="D6543">
        <v>243.34139999999999</v>
      </c>
      <c r="E6543">
        <v>243.32640000000001</v>
      </c>
      <c r="F6543">
        <v>15.045</v>
      </c>
      <c r="G6543">
        <v>15.4331</v>
      </c>
      <c r="H6543">
        <v>1.0327999999999999</v>
      </c>
      <c r="I6543">
        <v>6.0834000000000001</v>
      </c>
    </row>
    <row r="6544" spans="1:9" x14ac:dyDescent="0.25">
      <c r="A6544">
        <v>6498</v>
      </c>
      <c r="B6544">
        <v>96.467399999999998</v>
      </c>
      <c r="C6544">
        <v>271.35930000000002</v>
      </c>
      <c r="D6544">
        <v>243.18389999999999</v>
      </c>
      <c r="E6544">
        <v>243.18389999999999</v>
      </c>
      <c r="F6544">
        <v>15.045</v>
      </c>
      <c r="G6544">
        <v>16.472999999999999</v>
      </c>
      <c r="H6544">
        <v>1.0327999999999999</v>
      </c>
      <c r="I6544">
        <v>6.0838999999999999</v>
      </c>
    </row>
    <row r="6545" spans="1:9" x14ac:dyDescent="0.25">
      <c r="A6545">
        <v>6499</v>
      </c>
      <c r="B6545">
        <v>96.478399999999993</v>
      </c>
      <c r="C6545">
        <v>224.8312</v>
      </c>
      <c r="D6545">
        <v>243.04140000000001</v>
      </c>
      <c r="E6545">
        <v>243.04140000000001</v>
      </c>
      <c r="F6545">
        <v>15.045</v>
      </c>
      <c r="G6545">
        <v>14.994400000000001</v>
      </c>
      <c r="H6545">
        <v>1.0327</v>
      </c>
      <c r="I6545">
        <v>6.0843999999999996</v>
      </c>
    </row>
    <row r="6546" spans="1:9" x14ac:dyDescent="0.25">
      <c r="A6546">
        <v>6500</v>
      </c>
      <c r="B6546">
        <v>96.489400000000003</v>
      </c>
      <c r="C6546">
        <v>268.01440000000002</v>
      </c>
      <c r="D6546">
        <v>242.8989</v>
      </c>
      <c r="E6546">
        <v>242.8989</v>
      </c>
      <c r="F6546">
        <v>15.045</v>
      </c>
      <c r="G6546">
        <v>16.371099999999998</v>
      </c>
      <c r="H6546">
        <v>1.0326</v>
      </c>
      <c r="I6546">
        <v>6.0849000000000002</v>
      </c>
    </row>
    <row r="6547" spans="1:9" x14ac:dyDescent="0.25">
      <c r="A6547">
        <v>6501</v>
      </c>
      <c r="B6547">
        <v>96.500399999999999</v>
      </c>
      <c r="C6547">
        <v>283.91849999999999</v>
      </c>
      <c r="D6547">
        <v>242.75640000000001</v>
      </c>
      <c r="E6547">
        <v>242.75640000000001</v>
      </c>
      <c r="F6547">
        <v>15.045</v>
      </c>
      <c r="G6547">
        <v>16.849900000000002</v>
      </c>
      <c r="H6547">
        <v>1.0325</v>
      </c>
      <c r="I6547">
        <v>6.0854999999999997</v>
      </c>
    </row>
    <row r="6548" spans="1:9" x14ac:dyDescent="0.25">
      <c r="A6548">
        <v>6502</v>
      </c>
      <c r="B6548">
        <v>96.511399999999995</v>
      </c>
      <c r="C6548">
        <v>260.58819999999997</v>
      </c>
      <c r="D6548">
        <v>242.614</v>
      </c>
      <c r="E6548">
        <v>242.614</v>
      </c>
      <c r="F6548">
        <v>15.045</v>
      </c>
      <c r="G6548">
        <v>16.142700000000001</v>
      </c>
      <c r="H6548">
        <v>1.0324</v>
      </c>
      <c r="I6548">
        <v>6.0860000000000003</v>
      </c>
    </row>
    <row r="6549" spans="1:9" x14ac:dyDescent="0.25">
      <c r="A6549">
        <v>6503</v>
      </c>
      <c r="B6549">
        <v>96.522400000000005</v>
      </c>
      <c r="C6549">
        <v>247.00280000000001</v>
      </c>
      <c r="D6549">
        <v>242.47149999999999</v>
      </c>
      <c r="E6549">
        <v>242.47149999999999</v>
      </c>
      <c r="F6549">
        <v>15.045</v>
      </c>
      <c r="G6549">
        <v>15.7163</v>
      </c>
      <c r="H6549">
        <v>1.0323</v>
      </c>
      <c r="I6549">
        <v>6.0865</v>
      </c>
    </row>
    <row r="6550" spans="1:9" x14ac:dyDescent="0.25">
      <c r="A6550">
        <v>6504</v>
      </c>
      <c r="B6550">
        <v>96.5334</v>
      </c>
      <c r="C6550">
        <v>232.06909999999999</v>
      </c>
      <c r="D6550">
        <v>242.32900000000001</v>
      </c>
      <c r="E6550">
        <v>242.32900000000001</v>
      </c>
      <c r="F6550">
        <v>15.045</v>
      </c>
      <c r="G6550">
        <v>15.2338</v>
      </c>
      <c r="H6550">
        <v>1.0322</v>
      </c>
      <c r="I6550">
        <v>6.0869999999999997</v>
      </c>
    </row>
    <row r="6551" spans="1:9" x14ac:dyDescent="0.25">
      <c r="A6551">
        <v>6505</v>
      </c>
      <c r="B6551">
        <v>96.544399999999996</v>
      </c>
      <c r="C6551">
        <v>245.11519999999999</v>
      </c>
      <c r="D6551">
        <v>242.1865</v>
      </c>
      <c r="E6551">
        <v>242.1865</v>
      </c>
      <c r="F6551">
        <v>15.045</v>
      </c>
      <c r="G6551">
        <v>15.6562</v>
      </c>
      <c r="H6551">
        <v>1.0321</v>
      </c>
      <c r="I6551">
        <v>6.0876000000000001</v>
      </c>
    </row>
    <row r="6552" spans="1:9" x14ac:dyDescent="0.25">
      <c r="A6552">
        <v>6506</v>
      </c>
      <c r="B6552">
        <v>96.555400000000006</v>
      </c>
      <c r="C6552">
        <v>219.3074</v>
      </c>
      <c r="D6552">
        <v>242.04400000000001</v>
      </c>
      <c r="E6552">
        <v>242.04400000000001</v>
      </c>
      <c r="F6552">
        <v>15.045</v>
      </c>
      <c r="G6552">
        <v>14.808999999999999</v>
      </c>
      <c r="H6552">
        <v>1.032</v>
      </c>
      <c r="I6552">
        <v>6.0880999999999998</v>
      </c>
    </row>
    <row r="6553" spans="1:9" x14ac:dyDescent="0.25">
      <c r="A6553">
        <v>6507</v>
      </c>
      <c r="B6553">
        <v>96.566400000000002</v>
      </c>
      <c r="C6553">
        <v>254.6927</v>
      </c>
      <c r="D6553">
        <v>241.9015</v>
      </c>
      <c r="E6553">
        <v>241.9015</v>
      </c>
      <c r="F6553">
        <v>15.045</v>
      </c>
      <c r="G6553">
        <v>15.959099999999999</v>
      </c>
      <c r="H6553">
        <v>1.032</v>
      </c>
      <c r="I6553">
        <v>6.0885999999999996</v>
      </c>
    </row>
    <row r="6554" spans="1:9" x14ac:dyDescent="0.25">
      <c r="A6554">
        <v>6508</v>
      </c>
      <c r="B6554">
        <v>96.577399999999997</v>
      </c>
      <c r="C6554">
        <v>239.3759</v>
      </c>
      <c r="D6554">
        <v>241.75899999999999</v>
      </c>
      <c r="E6554">
        <v>241.75899999999999</v>
      </c>
      <c r="F6554">
        <v>15.045</v>
      </c>
      <c r="G6554">
        <v>15.4718</v>
      </c>
      <c r="H6554">
        <v>1.0319</v>
      </c>
      <c r="I6554">
        <v>6.0891000000000002</v>
      </c>
    </row>
    <row r="6555" spans="1:9" x14ac:dyDescent="0.25">
      <c r="A6555">
        <v>6509</v>
      </c>
      <c r="B6555">
        <v>96.588399999999993</v>
      </c>
      <c r="C6555">
        <v>243.95089999999999</v>
      </c>
      <c r="D6555">
        <v>241.6165</v>
      </c>
      <c r="E6555">
        <v>241.6165</v>
      </c>
      <c r="F6555">
        <v>15.045</v>
      </c>
      <c r="G6555">
        <v>15.6189</v>
      </c>
      <c r="H6555">
        <v>1.0318000000000001</v>
      </c>
      <c r="I6555">
        <v>6.0895999999999999</v>
      </c>
    </row>
    <row r="6556" spans="1:9" x14ac:dyDescent="0.25">
      <c r="A6556">
        <v>6510</v>
      </c>
      <c r="B6556">
        <v>96.599400000000003</v>
      </c>
      <c r="C6556">
        <v>270.88389999999998</v>
      </c>
      <c r="D6556">
        <v>241.47399999999999</v>
      </c>
      <c r="E6556">
        <v>241.47399999999999</v>
      </c>
      <c r="F6556">
        <v>15.045</v>
      </c>
      <c r="G6556">
        <v>16.458600000000001</v>
      </c>
      <c r="H6556">
        <v>1.0317000000000001</v>
      </c>
      <c r="I6556">
        <v>6.0902000000000003</v>
      </c>
    </row>
    <row r="6557" spans="1:9" x14ac:dyDescent="0.25">
      <c r="A6557">
        <v>6511</v>
      </c>
      <c r="B6557">
        <v>96.610399999999998</v>
      </c>
      <c r="C6557">
        <v>224.1771</v>
      </c>
      <c r="D6557">
        <v>241.33150000000001</v>
      </c>
      <c r="E6557">
        <v>241.33150000000001</v>
      </c>
      <c r="F6557">
        <v>15.045</v>
      </c>
      <c r="G6557">
        <v>14.9725</v>
      </c>
      <c r="H6557">
        <v>1.0316000000000001</v>
      </c>
      <c r="I6557">
        <v>6.0907</v>
      </c>
    </row>
    <row r="6558" spans="1:9" x14ac:dyDescent="0.25">
      <c r="A6558">
        <v>6512</v>
      </c>
      <c r="B6558">
        <v>96.621399999999994</v>
      </c>
      <c r="C6558">
        <v>235.89179999999999</v>
      </c>
      <c r="D6558">
        <v>241.18899999999999</v>
      </c>
      <c r="E6558">
        <v>241.18899999999999</v>
      </c>
      <c r="F6558">
        <v>15.045</v>
      </c>
      <c r="G6558">
        <v>15.3588</v>
      </c>
      <c r="H6558">
        <v>1.0315000000000001</v>
      </c>
      <c r="I6558">
        <v>6.0911999999999997</v>
      </c>
    </row>
    <row r="6559" spans="1:9" x14ac:dyDescent="0.25">
      <c r="A6559">
        <v>6513</v>
      </c>
      <c r="B6559">
        <v>96.632400000000004</v>
      </c>
      <c r="C6559">
        <v>231.9607</v>
      </c>
      <c r="D6559">
        <v>241.04650000000001</v>
      </c>
      <c r="E6559">
        <v>241.04650000000001</v>
      </c>
      <c r="F6559">
        <v>15.045</v>
      </c>
      <c r="G6559">
        <v>15.2303</v>
      </c>
      <c r="H6559">
        <v>1.0314000000000001</v>
      </c>
      <c r="I6559">
        <v>6.0917000000000003</v>
      </c>
    </row>
    <row r="6560" spans="1:9" x14ac:dyDescent="0.25">
      <c r="A6560">
        <v>6514</v>
      </c>
      <c r="B6560">
        <v>96.6434</v>
      </c>
      <c r="C6560">
        <v>231.92939999999999</v>
      </c>
      <c r="D6560">
        <v>240.9041</v>
      </c>
      <c r="E6560">
        <v>240.9041</v>
      </c>
      <c r="F6560">
        <v>15.045</v>
      </c>
      <c r="G6560">
        <v>15.229200000000001</v>
      </c>
      <c r="H6560">
        <v>1.0313000000000001</v>
      </c>
      <c r="I6560">
        <v>6.0922000000000001</v>
      </c>
    </row>
    <row r="6561" spans="1:9" x14ac:dyDescent="0.25">
      <c r="A6561">
        <v>6515</v>
      </c>
      <c r="B6561">
        <v>96.654399999999995</v>
      </c>
      <c r="C6561">
        <v>248.48859999999999</v>
      </c>
      <c r="D6561">
        <v>240.76159999999999</v>
      </c>
      <c r="E6561">
        <v>240.76159999999999</v>
      </c>
      <c r="F6561">
        <v>15.045</v>
      </c>
      <c r="G6561">
        <v>15.763500000000001</v>
      </c>
      <c r="H6561">
        <v>1.0313000000000001</v>
      </c>
      <c r="I6561">
        <v>6.0928000000000004</v>
      </c>
    </row>
    <row r="6562" spans="1:9" x14ac:dyDescent="0.25">
      <c r="A6562">
        <v>6516</v>
      </c>
      <c r="B6562">
        <v>96.665400000000005</v>
      </c>
      <c r="C6562">
        <v>240.6189</v>
      </c>
      <c r="D6562">
        <v>240.6191</v>
      </c>
      <c r="E6562">
        <v>240.6191</v>
      </c>
      <c r="F6562">
        <v>15.045</v>
      </c>
      <c r="G6562">
        <v>15.511900000000001</v>
      </c>
      <c r="H6562">
        <v>1.0311999999999999</v>
      </c>
      <c r="I6562">
        <v>6.0933000000000002</v>
      </c>
    </row>
    <row r="6563" spans="1:9" x14ac:dyDescent="0.25">
      <c r="A6563">
        <v>6517</v>
      </c>
      <c r="B6563">
        <v>96.676400000000001</v>
      </c>
      <c r="C6563">
        <v>236.4425</v>
      </c>
      <c r="D6563">
        <v>240.47659999999999</v>
      </c>
      <c r="E6563">
        <v>240.47659999999999</v>
      </c>
      <c r="F6563">
        <v>15.045</v>
      </c>
      <c r="G6563">
        <v>15.3767</v>
      </c>
      <c r="H6563">
        <v>1.0310999999999999</v>
      </c>
      <c r="I6563">
        <v>6.0937999999999999</v>
      </c>
    </row>
    <row r="6564" spans="1:9" x14ac:dyDescent="0.25">
      <c r="A6564">
        <v>6518</v>
      </c>
      <c r="B6564">
        <v>96.687399999999997</v>
      </c>
      <c r="C6564">
        <v>241.30240000000001</v>
      </c>
      <c r="D6564">
        <v>240.33410000000001</v>
      </c>
      <c r="E6564">
        <v>240.33410000000001</v>
      </c>
      <c r="F6564">
        <v>15.045</v>
      </c>
      <c r="G6564">
        <v>15.533899999999999</v>
      </c>
      <c r="H6564">
        <v>1.0309999999999999</v>
      </c>
      <c r="I6564">
        <v>6.0942999999999996</v>
      </c>
    </row>
    <row r="6565" spans="1:9" x14ac:dyDescent="0.25">
      <c r="A6565">
        <v>6519</v>
      </c>
      <c r="B6565">
        <v>96.698400000000007</v>
      </c>
      <c r="C6565">
        <v>244</v>
      </c>
      <c r="D6565">
        <v>240.19159999999999</v>
      </c>
      <c r="E6565">
        <v>240.19159999999999</v>
      </c>
      <c r="F6565">
        <v>15.045</v>
      </c>
      <c r="G6565">
        <v>15.6205</v>
      </c>
      <c r="H6565">
        <v>1.0308999999999999</v>
      </c>
      <c r="I6565">
        <v>6.0948000000000002</v>
      </c>
    </row>
    <row r="6566" spans="1:9" x14ac:dyDescent="0.25">
      <c r="A6566">
        <v>6520</v>
      </c>
      <c r="B6566">
        <v>96.709400000000002</v>
      </c>
      <c r="C6566">
        <v>243.87459999999999</v>
      </c>
      <c r="D6566">
        <v>240.04910000000001</v>
      </c>
      <c r="E6566">
        <v>240.04910000000001</v>
      </c>
      <c r="F6566">
        <v>15.045</v>
      </c>
      <c r="G6566">
        <v>15.6165</v>
      </c>
      <c r="H6566">
        <v>1.0307999999999999</v>
      </c>
      <c r="I6566">
        <v>6.0953999999999997</v>
      </c>
    </row>
    <row r="6567" spans="1:9" x14ac:dyDescent="0.25">
      <c r="A6567">
        <v>6521</v>
      </c>
      <c r="B6567">
        <v>96.720399999999998</v>
      </c>
      <c r="C6567">
        <v>243.6884</v>
      </c>
      <c r="D6567">
        <v>239.9066</v>
      </c>
      <c r="E6567">
        <v>239.9066</v>
      </c>
      <c r="F6567">
        <v>15.045</v>
      </c>
      <c r="G6567">
        <v>15.6105</v>
      </c>
      <c r="H6567">
        <v>1.0306999999999999</v>
      </c>
      <c r="I6567">
        <v>6.0959000000000003</v>
      </c>
    </row>
    <row r="6568" spans="1:9" x14ac:dyDescent="0.25">
      <c r="A6568">
        <v>6522</v>
      </c>
      <c r="B6568">
        <v>96.731399999999994</v>
      </c>
      <c r="C6568">
        <v>250.24940000000001</v>
      </c>
      <c r="D6568">
        <v>239.76410000000001</v>
      </c>
      <c r="E6568">
        <v>239.76410000000001</v>
      </c>
      <c r="F6568">
        <v>15.045</v>
      </c>
      <c r="G6568">
        <v>15.8193</v>
      </c>
      <c r="H6568">
        <v>1.0306</v>
      </c>
      <c r="I6568">
        <v>6.0964</v>
      </c>
    </row>
    <row r="6569" spans="1:9" x14ac:dyDescent="0.25">
      <c r="A6569">
        <v>6523</v>
      </c>
      <c r="B6569">
        <v>96.742400000000004</v>
      </c>
      <c r="C6569">
        <v>263.3245</v>
      </c>
      <c r="D6569">
        <v>239.6216</v>
      </c>
      <c r="E6569">
        <v>239.6216</v>
      </c>
      <c r="F6569">
        <v>15.045</v>
      </c>
      <c r="G6569">
        <v>16.2273</v>
      </c>
      <c r="H6569">
        <v>1.0305</v>
      </c>
      <c r="I6569">
        <v>6.0968999999999998</v>
      </c>
    </row>
    <row r="6570" spans="1:9" x14ac:dyDescent="0.25">
      <c r="A6570">
        <v>6524</v>
      </c>
      <c r="B6570">
        <v>96.753399999999999</v>
      </c>
      <c r="C6570">
        <v>260.11270000000002</v>
      </c>
      <c r="D6570">
        <v>239.47909999999999</v>
      </c>
      <c r="E6570">
        <v>239.47909999999999</v>
      </c>
      <c r="F6570">
        <v>15.045</v>
      </c>
      <c r="G6570">
        <v>16.128</v>
      </c>
      <c r="H6570">
        <v>1.0305</v>
      </c>
      <c r="I6570">
        <v>6.0974000000000004</v>
      </c>
    </row>
    <row r="6571" spans="1:9" x14ac:dyDescent="0.25">
      <c r="A6571">
        <v>6525</v>
      </c>
      <c r="B6571">
        <v>96.764399999999995</v>
      </c>
      <c r="C6571">
        <v>241.67089999999999</v>
      </c>
      <c r="D6571">
        <v>239.3366</v>
      </c>
      <c r="E6571">
        <v>239.3366</v>
      </c>
      <c r="F6571">
        <v>15.045</v>
      </c>
      <c r="G6571">
        <v>15.5458</v>
      </c>
      <c r="H6571">
        <v>1.0304</v>
      </c>
      <c r="I6571">
        <v>6.0979999999999999</v>
      </c>
    </row>
    <row r="6572" spans="1:9" x14ac:dyDescent="0.25">
      <c r="A6572">
        <v>6526</v>
      </c>
      <c r="B6572">
        <v>96.775400000000005</v>
      </c>
      <c r="C6572">
        <v>256.02620000000002</v>
      </c>
      <c r="D6572">
        <v>239.1942</v>
      </c>
      <c r="E6572">
        <v>239.1942</v>
      </c>
      <c r="F6572">
        <v>15.045</v>
      </c>
      <c r="G6572">
        <v>16.000800000000002</v>
      </c>
      <c r="H6572">
        <v>1.0303</v>
      </c>
      <c r="I6572">
        <v>6.0984999999999996</v>
      </c>
    </row>
    <row r="6573" spans="1:9" x14ac:dyDescent="0.25">
      <c r="A6573">
        <v>6527</v>
      </c>
      <c r="B6573">
        <v>96.7864</v>
      </c>
      <c r="C6573">
        <v>235.1713</v>
      </c>
      <c r="D6573">
        <v>239.05170000000001</v>
      </c>
      <c r="E6573">
        <v>239.05170000000001</v>
      </c>
      <c r="F6573">
        <v>15.045</v>
      </c>
      <c r="G6573">
        <v>15.3353</v>
      </c>
      <c r="H6573">
        <v>1.0302</v>
      </c>
      <c r="I6573">
        <v>6.0990000000000002</v>
      </c>
    </row>
    <row r="6574" spans="1:9" x14ac:dyDescent="0.25">
      <c r="A6574">
        <v>6528</v>
      </c>
      <c r="B6574">
        <v>96.797399999999996</v>
      </c>
      <c r="C6574">
        <v>249.01339999999999</v>
      </c>
      <c r="D6574">
        <v>238.9092</v>
      </c>
      <c r="E6574">
        <v>238.9092</v>
      </c>
      <c r="F6574">
        <v>15.045</v>
      </c>
      <c r="G6574">
        <v>15.780200000000001</v>
      </c>
      <c r="H6574">
        <v>1.0301</v>
      </c>
      <c r="I6574">
        <v>6.0994999999999999</v>
      </c>
    </row>
    <row r="6575" spans="1:9" x14ac:dyDescent="0.25">
      <c r="A6575">
        <v>6529</v>
      </c>
      <c r="B6575">
        <v>96.808400000000006</v>
      </c>
      <c r="C6575">
        <v>248.21199999999999</v>
      </c>
      <c r="D6575">
        <v>238.76669999999999</v>
      </c>
      <c r="E6575">
        <v>238.76669999999999</v>
      </c>
      <c r="F6575">
        <v>15.045</v>
      </c>
      <c r="G6575">
        <v>15.7547</v>
      </c>
      <c r="H6575">
        <v>1.03</v>
      </c>
      <c r="I6575">
        <v>6.1</v>
      </c>
    </row>
    <row r="6576" spans="1:9" x14ac:dyDescent="0.25">
      <c r="A6576">
        <v>6530</v>
      </c>
      <c r="B6576">
        <v>96.819400000000002</v>
      </c>
      <c r="C6576">
        <v>224.9863</v>
      </c>
      <c r="D6576">
        <v>238.6242</v>
      </c>
      <c r="E6576">
        <v>238.6242</v>
      </c>
      <c r="F6576">
        <v>15.045</v>
      </c>
      <c r="G6576">
        <v>14.999499999999999</v>
      </c>
      <c r="H6576">
        <v>1.0299</v>
      </c>
      <c r="I6576">
        <v>6.1006</v>
      </c>
    </row>
    <row r="6577" spans="1:9" x14ac:dyDescent="0.25">
      <c r="A6577">
        <v>6531</v>
      </c>
      <c r="B6577">
        <v>96.830399999999997</v>
      </c>
      <c r="C6577">
        <v>237.77510000000001</v>
      </c>
      <c r="D6577">
        <v>238.48169999999999</v>
      </c>
      <c r="E6577">
        <v>238.48169999999999</v>
      </c>
      <c r="F6577">
        <v>15.045</v>
      </c>
      <c r="G6577">
        <v>15.42</v>
      </c>
      <c r="H6577">
        <v>1.0298</v>
      </c>
      <c r="I6577">
        <v>6.1010999999999997</v>
      </c>
    </row>
    <row r="6578" spans="1:9" x14ac:dyDescent="0.25">
      <c r="A6578">
        <v>6532</v>
      </c>
      <c r="B6578">
        <v>96.841399999999993</v>
      </c>
      <c r="C6578">
        <v>254.81700000000001</v>
      </c>
      <c r="D6578">
        <v>238.33920000000001</v>
      </c>
      <c r="E6578">
        <v>238.33920000000001</v>
      </c>
      <c r="F6578">
        <v>15.045</v>
      </c>
      <c r="G6578">
        <v>15.962999999999999</v>
      </c>
      <c r="H6578">
        <v>1.0298</v>
      </c>
      <c r="I6578">
        <v>6.1016000000000004</v>
      </c>
    </row>
    <row r="6579" spans="1:9" x14ac:dyDescent="0.25">
      <c r="A6579">
        <v>6533</v>
      </c>
      <c r="B6579">
        <v>96.852400000000003</v>
      </c>
      <c r="C6579">
        <v>252.7071</v>
      </c>
      <c r="D6579">
        <v>238.19669999999999</v>
      </c>
      <c r="E6579">
        <v>238.19669999999999</v>
      </c>
      <c r="F6579">
        <v>15.045</v>
      </c>
      <c r="G6579">
        <v>15.896800000000001</v>
      </c>
      <c r="H6579">
        <v>1.0297000000000001</v>
      </c>
      <c r="I6579">
        <v>6.1021000000000001</v>
      </c>
    </row>
    <row r="6580" spans="1:9" x14ac:dyDescent="0.25">
      <c r="A6580">
        <v>6534</v>
      </c>
      <c r="B6580">
        <v>96.863399999999999</v>
      </c>
      <c r="C6580">
        <v>246.23490000000001</v>
      </c>
      <c r="D6580">
        <v>238.05420000000001</v>
      </c>
      <c r="E6580">
        <v>238.05420000000001</v>
      </c>
      <c r="F6580">
        <v>15.045</v>
      </c>
      <c r="G6580">
        <v>15.6919</v>
      </c>
      <c r="H6580">
        <v>1.0296000000000001</v>
      </c>
      <c r="I6580">
        <v>6.1025999999999998</v>
      </c>
    </row>
    <row r="6581" spans="1:9" x14ac:dyDescent="0.25">
      <c r="A6581">
        <v>6535</v>
      </c>
      <c r="B6581">
        <v>96.874399999999994</v>
      </c>
      <c r="C6581">
        <v>219.2216</v>
      </c>
      <c r="D6581">
        <v>237.9117</v>
      </c>
      <c r="E6581">
        <v>237.9117</v>
      </c>
      <c r="F6581">
        <v>15.045</v>
      </c>
      <c r="G6581">
        <v>14.806100000000001</v>
      </c>
      <c r="H6581">
        <v>1.0295000000000001</v>
      </c>
      <c r="I6581">
        <v>6.1032000000000002</v>
      </c>
    </row>
    <row r="6582" spans="1:9" x14ac:dyDescent="0.25">
      <c r="A6582">
        <v>6536</v>
      </c>
      <c r="B6582">
        <v>96.885400000000004</v>
      </c>
      <c r="C6582">
        <v>241.678</v>
      </c>
      <c r="D6582">
        <v>237.76920000000001</v>
      </c>
      <c r="E6582">
        <v>237.76920000000001</v>
      </c>
      <c r="F6582">
        <v>15.045</v>
      </c>
      <c r="G6582">
        <v>15.545999999999999</v>
      </c>
      <c r="H6582">
        <v>1.0294000000000001</v>
      </c>
      <c r="I6582">
        <v>6.1036999999999999</v>
      </c>
    </row>
    <row r="6583" spans="1:9" x14ac:dyDescent="0.25">
      <c r="A6583">
        <v>6537</v>
      </c>
      <c r="B6583">
        <v>96.8964</v>
      </c>
      <c r="C6583">
        <v>242.67160000000001</v>
      </c>
      <c r="D6583">
        <v>237.6267</v>
      </c>
      <c r="E6583">
        <v>237.6267</v>
      </c>
      <c r="F6583">
        <v>15.045</v>
      </c>
      <c r="G6583">
        <v>15.5779</v>
      </c>
      <c r="H6583">
        <v>1.0293000000000001</v>
      </c>
      <c r="I6583">
        <v>6.1041999999999996</v>
      </c>
    </row>
    <row r="6584" spans="1:9" x14ac:dyDescent="0.25">
      <c r="A6584">
        <v>6538</v>
      </c>
      <c r="B6584">
        <v>96.907399999999996</v>
      </c>
      <c r="C6584">
        <v>235.25479999999999</v>
      </c>
      <c r="D6584">
        <v>237.48419999999999</v>
      </c>
      <c r="E6584">
        <v>237.48419999999999</v>
      </c>
      <c r="F6584">
        <v>15.045</v>
      </c>
      <c r="G6584">
        <v>15.337999999999999</v>
      </c>
      <c r="H6584">
        <v>1.0291999999999999</v>
      </c>
      <c r="I6584">
        <v>6.1047000000000002</v>
      </c>
    </row>
    <row r="6585" spans="1:9" x14ac:dyDescent="0.25">
      <c r="A6585">
        <v>6539</v>
      </c>
      <c r="B6585">
        <v>96.918400000000005</v>
      </c>
      <c r="C6585">
        <v>221.46039999999999</v>
      </c>
      <c r="D6585">
        <v>237.34180000000001</v>
      </c>
      <c r="E6585">
        <v>237.34180000000001</v>
      </c>
      <c r="F6585">
        <v>15.045</v>
      </c>
      <c r="G6585">
        <v>14.881500000000001</v>
      </c>
      <c r="H6585">
        <v>1.0290999999999999</v>
      </c>
      <c r="I6585">
        <v>6.1052</v>
      </c>
    </row>
    <row r="6586" spans="1:9" x14ac:dyDescent="0.25">
      <c r="A6586">
        <v>6540</v>
      </c>
      <c r="B6586">
        <v>96.929400000000001</v>
      </c>
      <c r="C6586">
        <v>237.45439999999999</v>
      </c>
      <c r="D6586">
        <v>237.19929999999999</v>
      </c>
      <c r="E6586">
        <v>237.19929999999999</v>
      </c>
      <c r="F6586">
        <v>15.045</v>
      </c>
      <c r="G6586">
        <v>15.409599999999999</v>
      </c>
      <c r="H6586">
        <v>1.0290999999999999</v>
      </c>
      <c r="I6586">
        <v>6.1058000000000003</v>
      </c>
    </row>
    <row r="6587" spans="1:9" x14ac:dyDescent="0.25">
      <c r="A6587">
        <v>6541</v>
      </c>
      <c r="B6587">
        <v>96.940399999999997</v>
      </c>
      <c r="C6587">
        <v>246.15049999999999</v>
      </c>
      <c r="D6587">
        <v>237.05680000000001</v>
      </c>
      <c r="E6587">
        <v>237.05680000000001</v>
      </c>
      <c r="F6587">
        <v>15.045</v>
      </c>
      <c r="G6587">
        <v>15.6892</v>
      </c>
      <c r="H6587">
        <v>1.0289999999999999</v>
      </c>
      <c r="I6587">
        <v>6.1063000000000001</v>
      </c>
    </row>
    <row r="6588" spans="1:9" x14ac:dyDescent="0.25">
      <c r="A6588">
        <v>6542</v>
      </c>
      <c r="B6588">
        <v>96.951400000000007</v>
      </c>
      <c r="C6588">
        <v>247.20840000000001</v>
      </c>
      <c r="D6588">
        <v>236.9143</v>
      </c>
      <c r="E6588">
        <v>236.9143</v>
      </c>
      <c r="F6588">
        <v>15.045</v>
      </c>
      <c r="G6588">
        <v>15.722899999999999</v>
      </c>
      <c r="H6588">
        <v>1.0288999999999999</v>
      </c>
      <c r="I6588">
        <v>6.1067999999999998</v>
      </c>
    </row>
    <row r="6589" spans="1:9" x14ac:dyDescent="0.25">
      <c r="A6589">
        <v>6543</v>
      </c>
      <c r="B6589">
        <v>96.962400000000002</v>
      </c>
      <c r="C6589">
        <v>237.0224</v>
      </c>
      <c r="D6589">
        <v>236.77180000000001</v>
      </c>
      <c r="E6589">
        <v>236.77180000000001</v>
      </c>
      <c r="F6589">
        <v>15.045</v>
      </c>
      <c r="G6589">
        <v>15.3955</v>
      </c>
      <c r="H6589">
        <v>1.0287999999999999</v>
      </c>
      <c r="I6589">
        <v>6.1073000000000004</v>
      </c>
    </row>
    <row r="6590" spans="1:9" x14ac:dyDescent="0.25">
      <c r="A6590">
        <v>6544</v>
      </c>
      <c r="B6590">
        <v>96.973399999999998</v>
      </c>
      <c r="C6590">
        <v>223.1593</v>
      </c>
      <c r="D6590">
        <v>236.6293</v>
      </c>
      <c r="E6590">
        <v>236.6293</v>
      </c>
      <c r="F6590">
        <v>15.045</v>
      </c>
      <c r="G6590">
        <v>14.938499999999999</v>
      </c>
      <c r="H6590">
        <v>1.0286999999999999</v>
      </c>
      <c r="I6590">
        <v>6.1078000000000001</v>
      </c>
    </row>
    <row r="6591" spans="1:9" x14ac:dyDescent="0.25">
      <c r="A6591">
        <v>6545</v>
      </c>
      <c r="B6591">
        <v>96.984399999999994</v>
      </c>
      <c r="C6591">
        <v>218.97139999999999</v>
      </c>
      <c r="D6591">
        <v>236.48679999999999</v>
      </c>
      <c r="E6591">
        <v>236.48679999999999</v>
      </c>
      <c r="F6591">
        <v>15.045</v>
      </c>
      <c r="G6591">
        <v>14.797700000000001</v>
      </c>
      <c r="H6591">
        <v>1.0286</v>
      </c>
      <c r="I6591">
        <v>6.1083999999999996</v>
      </c>
    </row>
    <row r="6592" spans="1:9" x14ac:dyDescent="0.25">
      <c r="A6592">
        <v>6546</v>
      </c>
      <c r="B6592">
        <v>96.995400000000004</v>
      </c>
      <c r="C6592">
        <v>227.90350000000001</v>
      </c>
      <c r="D6592">
        <v>236.3443</v>
      </c>
      <c r="E6592">
        <v>236.3443</v>
      </c>
      <c r="F6592">
        <v>15.045</v>
      </c>
      <c r="G6592">
        <v>15.096500000000001</v>
      </c>
      <c r="H6592">
        <v>1.0285</v>
      </c>
      <c r="I6592">
        <v>6.1089000000000002</v>
      </c>
    </row>
    <row r="6593" spans="1:9" x14ac:dyDescent="0.25">
      <c r="A6593">
        <v>6547</v>
      </c>
      <c r="B6593">
        <v>97.006399999999999</v>
      </c>
      <c r="C6593">
        <v>244.9145</v>
      </c>
      <c r="D6593">
        <v>236.20179999999999</v>
      </c>
      <c r="E6593">
        <v>236.20179999999999</v>
      </c>
      <c r="F6593">
        <v>15.045</v>
      </c>
      <c r="G6593">
        <v>15.649699999999999</v>
      </c>
      <c r="H6593">
        <v>1.0284</v>
      </c>
      <c r="I6593">
        <v>6.1093999999999999</v>
      </c>
    </row>
    <row r="6594" spans="1:9" x14ac:dyDescent="0.25">
      <c r="A6594">
        <v>6548</v>
      </c>
      <c r="B6594">
        <v>97.017399999999995</v>
      </c>
      <c r="C6594">
        <v>239.42660000000001</v>
      </c>
      <c r="D6594">
        <v>236.05930000000001</v>
      </c>
      <c r="E6594">
        <v>236.05930000000001</v>
      </c>
      <c r="F6594">
        <v>15.045</v>
      </c>
      <c r="G6594">
        <v>15.4734</v>
      </c>
      <c r="H6594">
        <v>1.0284</v>
      </c>
      <c r="I6594">
        <v>6.1098999999999997</v>
      </c>
    </row>
    <row r="6595" spans="1:9" x14ac:dyDescent="0.25">
      <c r="A6595">
        <v>6549</v>
      </c>
      <c r="B6595">
        <v>97.028400000000005</v>
      </c>
      <c r="C6595">
        <v>235.8546</v>
      </c>
      <c r="D6595">
        <v>235.91679999999999</v>
      </c>
      <c r="E6595">
        <v>235.91679999999999</v>
      </c>
      <c r="F6595">
        <v>15.045</v>
      </c>
      <c r="G6595">
        <v>15.3576</v>
      </c>
      <c r="H6595">
        <v>1.0283</v>
      </c>
      <c r="I6595">
        <v>6.1104000000000003</v>
      </c>
    </row>
    <row r="6596" spans="1:9" x14ac:dyDescent="0.25">
      <c r="A6596">
        <v>6550</v>
      </c>
      <c r="B6596">
        <v>97.039400000000001</v>
      </c>
      <c r="C6596">
        <v>241.97640000000001</v>
      </c>
      <c r="D6596">
        <v>235.77430000000001</v>
      </c>
      <c r="E6596">
        <v>235.77430000000001</v>
      </c>
      <c r="F6596">
        <v>15.045</v>
      </c>
      <c r="G6596">
        <v>15.5556</v>
      </c>
      <c r="H6596">
        <v>1.0282</v>
      </c>
      <c r="I6596">
        <v>6.1109999999999998</v>
      </c>
    </row>
    <row r="6597" spans="1:9" x14ac:dyDescent="0.25">
      <c r="A6597">
        <v>6551</v>
      </c>
      <c r="B6597">
        <v>97.050399999999996</v>
      </c>
      <c r="C6597">
        <v>226.27590000000001</v>
      </c>
      <c r="D6597">
        <v>235.6319</v>
      </c>
      <c r="E6597">
        <v>235.6319</v>
      </c>
      <c r="F6597">
        <v>15.045</v>
      </c>
      <c r="G6597">
        <v>15.0425</v>
      </c>
      <c r="H6597">
        <v>1.0281</v>
      </c>
      <c r="I6597">
        <v>6.1115000000000004</v>
      </c>
    </row>
    <row r="6598" spans="1:9" x14ac:dyDescent="0.25">
      <c r="A6598">
        <v>6552</v>
      </c>
      <c r="B6598">
        <v>97.061400000000006</v>
      </c>
      <c r="C6598">
        <v>229.22909999999999</v>
      </c>
      <c r="D6598">
        <v>235.48939999999999</v>
      </c>
      <c r="E6598">
        <v>235.48939999999999</v>
      </c>
      <c r="F6598">
        <v>15.045</v>
      </c>
      <c r="G6598">
        <v>15.1403</v>
      </c>
      <c r="H6598">
        <v>1.028</v>
      </c>
      <c r="I6598">
        <v>6.1120000000000001</v>
      </c>
    </row>
    <row r="6599" spans="1:9" x14ac:dyDescent="0.25">
      <c r="A6599">
        <v>6553</v>
      </c>
      <c r="B6599">
        <v>97.072400000000002</v>
      </c>
      <c r="C6599">
        <v>237.38030000000001</v>
      </c>
      <c r="D6599">
        <v>235.34690000000001</v>
      </c>
      <c r="E6599">
        <v>235.34690000000001</v>
      </c>
      <c r="F6599">
        <v>15.045</v>
      </c>
      <c r="G6599">
        <v>15.4072</v>
      </c>
      <c r="H6599">
        <v>1.0279</v>
      </c>
      <c r="I6599">
        <v>6.1124999999999998</v>
      </c>
    </row>
    <row r="6600" spans="1:9" x14ac:dyDescent="0.25">
      <c r="A6600">
        <v>6554</v>
      </c>
      <c r="B6600">
        <v>97.083399999999997</v>
      </c>
      <c r="C6600">
        <v>239.9521</v>
      </c>
      <c r="D6600">
        <v>235.20439999999999</v>
      </c>
      <c r="E6600">
        <v>235.20439999999999</v>
      </c>
      <c r="F6600">
        <v>15.045</v>
      </c>
      <c r="G6600">
        <v>15.490399999999999</v>
      </c>
      <c r="H6600">
        <v>1.0278</v>
      </c>
      <c r="I6600">
        <v>6.1130000000000004</v>
      </c>
    </row>
    <row r="6601" spans="1:9" x14ac:dyDescent="0.25">
      <c r="A6601">
        <v>6555</v>
      </c>
      <c r="B6601">
        <v>97.094399999999993</v>
      </c>
      <c r="C6601">
        <v>239.99979999999999</v>
      </c>
      <c r="D6601">
        <v>235.07409999999999</v>
      </c>
      <c r="E6601">
        <v>235.06190000000001</v>
      </c>
      <c r="F6601">
        <v>15.045</v>
      </c>
      <c r="G6601">
        <v>15.491899999999999</v>
      </c>
      <c r="H6601">
        <v>1.0277000000000001</v>
      </c>
      <c r="I6601">
        <v>6.1135000000000002</v>
      </c>
    </row>
    <row r="6602" spans="1:9" x14ac:dyDescent="0.25">
      <c r="A6602">
        <v>6556</v>
      </c>
      <c r="B6602">
        <v>97.105400000000003</v>
      </c>
      <c r="C6602">
        <v>224.05</v>
      </c>
      <c r="D6602">
        <v>235.01769999999999</v>
      </c>
      <c r="E6602">
        <v>235.01769999999999</v>
      </c>
      <c r="F6602">
        <v>15.045</v>
      </c>
      <c r="G6602">
        <v>14.968299999999999</v>
      </c>
      <c r="H6602">
        <v>1.0277000000000001</v>
      </c>
      <c r="I6602">
        <v>6.1140999999999996</v>
      </c>
    </row>
    <row r="6603" spans="1:9" x14ac:dyDescent="0.25">
      <c r="A6603">
        <v>6557</v>
      </c>
      <c r="B6603">
        <v>97.116399999999999</v>
      </c>
      <c r="C6603">
        <v>229.60300000000001</v>
      </c>
      <c r="D6603">
        <v>234.9734</v>
      </c>
      <c r="E6603">
        <v>234.9734</v>
      </c>
      <c r="F6603">
        <v>15.045</v>
      </c>
      <c r="G6603">
        <v>15.152699999999999</v>
      </c>
      <c r="H6603">
        <v>1.0276000000000001</v>
      </c>
      <c r="I6603">
        <v>6.1146000000000003</v>
      </c>
    </row>
    <row r="6604" spans="1:9" x14ac:dyDescent="0.25">
      <c r="A6604">
        <v>6558</v>
      </c>
      <c r="B6604">
        <v>97.127399999999994</v>
      </c>
      <c r="C6604">
        <v>235.6302</v>
      </c>
      <c r="D6604">
        <v>234.92920000000001</v>
      </c>
      <c r="E6604">
        <v>234.92920000000001</v>
      </c>
      <c r="F6604">
        <v>15.045</v>
      </c>
      <c r="G6604">
        <v>15.350300000000001</v>
      </c>
      <c r="H6604">
        <v>1.0275000000000001</v>
      </c>
      <c r="I6604">
        <v>6.1151</v>
      </c>
    </row>
    <row r="6605" spans="1:9" x14ac:dyDescent="0.25">
      <c r="A6605">
        <v>6559</v>
      </c>
      <c r="B6605">
        <v>97.138400000000004</v>
      </c>
      <c r="C6605">
        <v>224.32429999999999</v>
      </c>
      <c r="D6605">
        <v>234.88499999999999</v>
      </c>
      <c r="E6605">
        <v>234.88499999999999</v>
      </c>
      <c r="F6605">
        <v>15.045</v>
      </c>
      <c r="G6605">
        <v>14.977499999999999</v>
      </c>
      <c r="H6605">
        <v>1.0274000000000001</v>
      </c>
      <c r="I6605">
        <v>6.1155999999999997</v>
      </c>
    </row>
    <row r="6606" spans="1:9" x14ac:dyDescent="0.25">
      <c r="A6606">
        <v>6560</v>
      </c>
      <c r="B6606">
        <v>97.1494</v>
      </c>
      <c r="C6606">
        <v>219.23400000000001</v>
      </c>
      <c r="D6606">
        <v>234.8407</v>
      </c>
      <c r="E6606">
        <v>234.8407</v>
      </c>
      <c r="F6606">
        <v>15.045</v>
      </c>
      <c r="G6606">
        <v>14.8066</v>
      </c>
      <c r="H6606">
        <v>1.0273000000000001</v>
      </c>
      <c r="I6606">
        <v>6.1161000000000003</v>
      </c>
    </row>
    <row r="6607" spans="1:9" x14ac:dyDescent="0.25">
      <c r="A6607">
        <v>6561</v>
      </c>
      <c r="B6607">
        <v>97.160399999999996</v>
      </c>
      <c r="C6607">
        <v>246.43119999999999</v>
      </c>
      <c r="D6607">
        <v>234.79650000000001</v>
      </c>
      <c r="E6607">
        <v>234.79650000000001</v>
      </c>
      <c r="F6607">
        <v>15.045</v>
      </c>
      <c r="G6607">
        <v>15.6981</v>
      </c>
      <c r="H6607">
        <v>1.0271999999999999</v>
      </c>
      <c r="I6607">
        <v>6.1166999999999998</v>
      </c>
    </row>
    <row r="6608" spans="1:9" x14ac:dyDescent="0.25">
      <c r="A6608">
        <v>6562</v>
      </c>
      <c r="B6608">
        <v>97.171400000000006</v>
      </c>
      <c r="C6608">
        <v>240.18539999999999</v>
      </c>
      <c r="D6608">
        <v>234.75229999999999</v>
      </c>
      <c r="E6608">
        <v>234.75229999999999</v>
      </c>
      <c r="F6608">
        <v>15.045</v>
      </c>
      <c r="G6608">
        <v>15.4979</v>
      </c>
      <c r="H6608">
        <v>1.0270999999999999</v>
      </c>
      <c r="I6608">
        <v>6.1172000000000004</v>
      </c>
    </row>
    <row r="6609" spans="1:9" x14ac:dyDescent="0.25">
      <c r="A6609">
        <v>6563</v>
      </c>
      <c r="B6609">
        <v>97.182400000000001</v>
      </c>
      <c r="C6609">
        <v>240.42400000000001</v>
      </c>
      <c r="D6609">
        <v>234.708</v>
      </c>
      <c r="E6609">
        <v>234.708</v>
      </c>
      <c r="F6609">
        <v>15.045</v>
      </c>
      <c r="G6609">
        <v>15.505599999999999</v>
      </c>
      <c r="H6609">
        <v>1.0270999999999999</v>
      </c>
      <c r="I6609">
        <v>6.1177000000000001</v>
      </c>
    </row>
    <row r="6610" spans="1:9" x14ac:dyDescent="0.25">
      <c r="A6610">
        <v>6564</v>
      </c>
      <c r="B6610">
        <v>97.193399999999997</v>
      </c>
      <c r="C6610">
        <v>267.65179999999998</v>
      </c>
      <c r="D6610">
        <v>234.66380000000001</v>
      </c>
      <c r="E6610">
        <v>234.66380000000001</v>
      </c>
      <c r="F6610">
        <v>15.045</v>
      </c>
      <c r="G6610">
        <v>16.360099999999999</v>
      </c>
      <c r="H6610">
        <v>1.0269999999999999</v>
      </c>
      <c r="I6610">
        <v>6.1181999999999999</v>
      </c>
    </row>
    <row r="6611" spans="1:9" x14ac:dyDescent="0.25">
      <c r="A6611">
        <v>6565</v>
      </c>
      <c r="B6611">
        <v>97.204400000000007</v>
      </c>
      <c r="C6611">
        <v>242.7191</v>
      </c>
      <c r="D6611">
        <v>234.61959999999999</v>
      </c>
      <c r="E6611">
        <v>234.61959999999999</v>
      </c>
      <c r="F6611">
        <v>15.045</v>
      </c>
      <c r="G6611">
        <v>15.5794</v>
      </c>
      <c r="H6611">
        <v>1.0268999999999999</v>
      </c>
      <c r="I6611">
        <v>6.1186999999999996</v>
      </c>
    </row>
    <row r="6612" spans="1:9" x14ac:dyDescent="0.25">
      <c r="A6612">
        <v>6566</v>
      </c>
      <c r="B6612">
        <v>97.215400000000002</v>
      </c>
      <c r="C6612">
        <v>234.98</v>
      </c>
      <c r="D6612">
        <v>234.5753</v>
      </c>
      <c r="E6612">
        <v>234.5753</v>
      </c>
      <c r="F6612">
        <v>15.045</v>
      </c>
      <c r="G6612">
        <v>15.3291</v>
      </c>
      <c r="H6612">
        <v>1.0267999999999999</v>
      </c>
      <c r="I6612">
        <v>6.1192000000000002</v>
      </c>
    </row>
    <row r="6613" spans="1:9" x14ac:dyDescent="0.25">
      <c r="A6613">
        <v>6567</v>
      </c>
      <c r="B6613">
        <v>97.226399999999998</v>
      </c>
      <c r="C6613">
        <v>253.76429999999999</v>
      </c>
      <c r="D6613">
        <v>234.53110000000001</v>
      </c>
      <c r="E6613">
        <v>234.53110000000001</v>
      </c>
      <c r="F6613">
        <v>15.045</v>
      </c>
      <c r="G6613">
        <v>15.93</v>
      </c>
      <c r="H6613">
        <v>1.0266999999999999</v>
      </c>
      <c r="I6613">
        <v>6.1197999999999997</v>
      </c>
    </row>
    <row r="6614" spans="1:9" x14ac:dyDescent="0.25">
      <c r="A6614">
        <v>6568</v>
      </c>
      <c r="B6614">
        <v>97.237399999999994</v>
      </c>
      <c r="C6614">
        <v>235.6781</v>
      </c>
      <c r="D6614">
        <v>234.48689999999999</v>
      </c>
      <c r="E6614">
        <v>234.48689999999999</v>
      </c>
      <c r="F6614">
        <v>15.045</v>
      </c>
      <c r="G6614">
        <v>15.351800000000001</v>
      </c>
      <c r="H6614">
        <v>1.0266</v>
      </c>
      <c r="I6614">
        <v>6.1203000000000003</v>
      </c>
    </row>
    <row r="6615" spans="1:9" x14ac:dyDescent="0.25">
      <c r="A6615">
        <v>6569</v>
      </c>
      <c r="B6615">
        <v>97.248400000000004</v>
      </c>
      <c r="C6615">
        <v>236.91460000000001</v>
      </c>
      <c r="D6615">
        <v>234.4426</v>
      </c>
      <c r="E6615">
        <v>234.4426</v>
      </c>
      <c r="F6615">
        <v>15.045</v>
      </c>
      <c r="G6615">
        <v>15.391999999999999</v>
      </c>
      <c r="H6615">
        <v>1.0265</v>
      </c>
      <c r="I6615">
        <v>6.1208</v>
      </c>
    </row>
    <row r="6616" spans="1:9" x14ac:dyDescent="0.25">
      <c r="A6616">
        <v>6570</v>
      </c>
      <c r="B6616">
        <v>97.259399999999999</v>
      </c>
      <c r="C6616">
        <v>231.3809</v>
      </c>
      <c r="D6616">
        <v>234.39840000000001</v>
      </c>
      <c r="E6616">
        <v>234.39840000000001</v>
      </c>
      <c r="F6616">
        <v>15.045</v>
      </c>
      <c r="G6616">
        <v>15.2112</v>
      </c>
      <c r="H6616">
        <v>1.0264</v>
      </c>
      <c r="I6616">
        <v>6.1212999999999997</v>
      </c>
    </row>
    <row r="6617" spans="1:9" x14ac:dyDescent="0.25">
      <c r="A6617">
        <v>6571</v>
      </c>
      <c r="B6617">
        <v>97.270399999999995</v>
      </c>
      <c r="C6617">
        <v>231.00890000000001</v>
      </c>
      <c r="D6617">
        <v>234.35419999999999</v>
      </c>
      <c r="E6617">
        <v>234.35419999999999</v>
      </c>
      <c r="F6617">
        <v>15.045</v>
      </c>
      <c r="G6617">
        <v>15.199</v>
      </c>
      <c r="H6617">
        <v>1.0264</v>
      </c>
      <c r="I6617">
        <v>6.1218000000000004</v>
      </c>
    </row>
    <row r="6618" spans="1:9" x14ac:dyDescent="0.25">
      <c r="A6618">
        <v>6572</v>
      </c>
      <c r="B6618">
        <v>97.281400000000005</v>
      </c>
      <c r="C6618">
        <v>229.70650000000001</v>
      </c>
      <c r="D6618">
        <v>234.3099</v>
      </c>
      <c r="E6618">
        <v>234.3099</v>
      </c>
      <c r="F6618">
        <v>15.045</v>
      </c>
      <c r="G6618">
        <v>15.1561</v>
      </c>
      <c r="H6618">
        <v>1.0263</v>
      </c>
      <c r="I6618">
        <v>6.1223000000000001</v>
      </c>
    </row>
    <row r="6619" spans="1:9" x14ac:dyDescent="0.25">
      <c r="A6619">
        <v>6573</v>
      </c>
      <c r="B6619">
        <v>97.292400000000001</v>
      </c>
      <c r="C6619">
        <v>234.4376</v>
      </c>
      <c r="D6619">
        <v>234.26570000000001</v>
      </c>
      <c r="E6619">
        <v>234.26570000000001</v>
      </c>
      <c r="F6619">
        <v>15.045</v>
      </c>
      <c r="G6619">
        <v>15.311400000000001</v>
      </c>
      <c r="H6619">
        <v>1.0262</v>
      </c>
      <c r="I6619">
        <v>6.1228999999999996</v>
      </c>
    </row>
    <row r="6620" spans="1:9" x14ac:dyDescent="0.25">
      <c r="A6620">
        <v>6574</v>
      </c>
      <c r="B6620">
        <v>97.303399999999996</v>
      </c>
      <c r="C6620">
        <v>234.42179999999999</v>
      </c>
      <c r="D6620">
        <v>234.22149999999999</v>
      </c>
      <c r="E6620">
        <v>234.22149999999999</v>
      </c>
      <c r="F6620">
        <v>15.045</v>
      </c>
      <c r="G6620">
        <v>15.3108</v>
      </c>
      <c r="H6620">
        <v>1.0261</v>
      </c>
      <c r="I6620">
        <v>6.1234000000000002</v>
      </c>
    </row>
    <row r="6621" spans="1:9" x14ac:dyDescent="0.25">
      <c r="A6621">
        <v>6575</v>
      </c>
      <c r="B6621">
        <v>97.314400000000006</v>
      </c>
      <c r="C6621">
        <v>243.61670000000001</v>
      </c>
      <c r="D6621">
        <v>234.1772</v>
      </c>
      <c r="E6621">
        <v>234.1772</v>
      </c>
      <c r="F6621">
        <v>15.045</v>
      </c>
      <c r="G6621">
        <v>15.6082</v>
      </c>
      <c r="H6621">
        <v>1.026</v>
      </c>
      <c r="I6621">
        <v>6.1238999999999999</v>
      </c>
    </row>
    <row r="6622" spans="1:9" x14ac:dyDescent="0.25">
      <c r="A6622">
        <v>6576</v>
      </c>
      <c r="B6622">
        <v>97.325400000000002</v>
      </c>
      <c r="C6622">
        <v>237.86320000000001</v>
      </c>
      <c r="D6622">
        <v>234.13300000000001</v>
      </c>
      <c r="E6622">
        <v>234.13300000000001</v>
      </c>
      <c r="F6622">
        <v>15.045</v>
      </c>
      <c r="G6622">
        <v>15.422800000000001</v>
      </c>
      <c r="H6622">
        <v>1.0259</v>
      </c>
      <c r="I6622">
        <v>6.1243999999999996</v>
      </c>
    </row>
    <row r="6623" spans="1:9" x14ac:dyDescent="0.25">
      <c r="A6623">
        <v>6577</v>
      </c>
      <c r="B6623">
        <v>97.336399999999998</v>
      </c>
      <c r="C6623">
        <v>223.6104</v>
      </c>
      <c r="D6623">
        <v>234.08879999999999</v>
      </c>
      <c r="E6623">
        <v>234.08879999999999</v>
      </c>
      <c r="F6623">
        <v>15.045</v>
      </c>
      <c r="G6623">
        <v>14.9536</v>
      </c>
      <c r="H6623">
        <v>1.0258</v>
      </c>
      <c r="I6623">
        <v>6.1249000000000002</v>
      </c>
    </row>
    <row r="6624" spans="1:9" x14ac:dyDescent="0.25">
      <c r="A6624">
        <v>6578</v>
      </c>
      <c r="B6624">
        <v>97.347399999999993</v>
      </c>
      <c r="C6624">
        <v>223.51480000000001</v>
      </c>
      <c r="D6624">
        <v>234.0445</v>
      </c>
      <c r="E6624">
        <v>234.0445</v>
      </c>
      <c r="F6624">
        <v>15.045</v>
      </c>
      <c r="G6624">
        <v>14.9504</v>
      </c>
      <c r="H6624">
        <v>1.0258</v>
      </c>
      <c r="I6624">
        <v>6.1254999999999997</v>
      </c>
    </row>
    <row r="6625" spans="1:9" x14ac:dyDescent="0.25">
      <c r="A6625">
        <v>6579</v>
      </c>
      <c r="B6625">
        <v>97.358400000000003</v>
      </c>
      <c r="C6625">
        <v>234.20660000000001</v>
      </c>
      <c r="D6625">
        <v>234.00030000000001</v>
      </c>
      <c r="E6625">
        <v>234.00030000000001</v>
      </c>
      <c r="F6625">
        <v>15.045</v>
      </c>
      <c r="G6625">
        <v>15.303800000000001</v>
      </c>
      <c r="H6625">
        <v>1.0257000000000001</v>
      </c>
      <c r="I6625">
        <v>6.1260000000000003</v>
      </c>
    </row>
    <row r="6626" spans="1:9" x14ac:dyDescent="0.25">
      <c r="A6626">
        <v>6580</v>
      </c>
      <c r="B6626">
        <v>97.369399999999999</v>
      </c>
      <c r="C6626">
        <v>285.18209999999999</v>
      </c>
      <c r="D6626">
        <v>233.95609999999999</v>
      </c>
      <c r="E6626">
        <v>233.95609999999999</v>
      </c>
      <c r="F6626">
        <v>15.045</v>
      </c>
      <c r="G6626">
        <v>16.8873</v>
      </c>
      <c r="H6626">
        <v>1.0256000000000001</v>
      </c>
      <c r="I6626">
        <v>6.1265000000000001</v>
      </c>
    </row>
    <row r="6627" spans="1:9" x14ac:dyDescent="0.25">
      <c r="A6627">
        <v>6581</v>
      </c>
      <c r="B6627">
        <v>97.380399999999995</v>
      </c>
      <c r="C6627">
        <v>231.7406</v>
      </c>
      <c r="D6627">
        <v>233.9118</v>
      </c>
      <c r="E6627">
        <v>233.9118</v>
      </c>
      <c r="F6627">
        <v>15.045</v>
      </c>
      <c r="G6627">
        <v>15.223000000000001</v>
      </c>
      <c r="H6627">
        <v>1.0255000000000001</v>
      </c>
      <c r="I6627">
        <v>6.1269999999999998</v>
      </c>
    </row>
    <row r="6628" spans="1:9" x14ac:dyDescent="0.25">
      <c r="A6628">
        <v>6582</v>
      </c>
      <c r="B6628">
        <v>97.391400000000004</v>
      </c>
      <c r="C6628">
        <v>241.63589999999999</v>
      </c>
      <c r="D6628">
        <v>233.86760000000001</v>
      </c>
      <c r="E6628">
        <v>233.86760000000001</v>
      </c>
      <c r="F6628">
        <v>15.045</v>
      </c>
      <c r="G6628">
        <v>15.544600000000001</v>
      </c>
      <c r="H6628">
        <v>1.0254000000000001</v>
      </c>
      <c r="I6628">
        <v>6.1275000000000004</v>
      </c>
    </row>
    <row r="6629" spans="1:9" x14ac:dyDescent="0.25">
      <c r="A6629">
        <v>6583</v>
      </c>
      <c r="B6629">
        <v>97.4024</v>
      </c>
      <c r="C6629">
        <v>231.404</v>
      </c>
      <c r="D6629">
        <v>233.82339999999999</v>
      </c>
      <c r="E6629">
        <v>233.82339999999999</v>
      </c>
      <c r="F6629">
        <v>15.045</v>
      </c>
      <c r="G6629">
        <v>15.212</v>
      </c>
      <c r="H6629">
        <v>1.0253000000000001</v>
      </c>
      <c r="I6629">
        <v>6.1280000000000001</v>
      </c>
    </row>
    <row r="6630" spans="1:9" x14ac:dyDescent="0.25">
      <c r="A6630">
        <v>6584</v>
      </c>
      <c r="B6630">
        <v>97.413399999999996</v>
      </c>
      <c r="C6630">
        <v>256.44819999999999</v>
      </c>
      <c r="D6630">
        <v>233.7791</v>
      </c>
      <c r="E6630">
        <v>233.7791</v>
      </c>
      <c r="F6630">
        <v>15.045</v>
      </c>
      <c r="G6630">
        <v>16.013999999999999</v>
      </c>
      <c r="H6630">
        <v>1.0251999999999999</v>
      </c>
      <c r="I6630">
        <v>6.1285999999999996</v>
      </c>
    </row>
    <row r="6631" spans="1:9" x14ac:dyDescent="0.25">
      <c r="A6631">
        <v>6585</v>
      </c>
      <c r="B6631">
        <v>97.424400000000006</v>
      </c>
      <c r="C6631">
        <v>235.89250000000001</v>
      </c>
      <c r="D6631">
        <v>233.73490000000001</v>
      </c>
      <c r="E6631">
        <v>233.73490000000001</v>
      </c>
      <c r="F6631">
        <v>15.045</v>
      </c>
      <c r="G6631">
        <v>15.3588</v>
      </c>
      <c r="H6631">
        <v>1.0250999999999999</v>
      </c>
      <c r="I6631">
        <v>6.1291000000000002</v>
      </c>
    </row>
    <row r="6632" spans="1:9" x14ac:dyDescent="0.25">
      <c r="A6632">
        <v>6586</v>
      </c>
      <c r="B6632">
        <v>97.435400000000001</v>
      </c>
      <c r="C6632">
        <v>243.36590000000001</v>
      </c>
      <c r="D6632">
        <v>233.69069999999999</v>
      </c>
      <c r="E6632">
        <v>233.69069999999999</v>
      </c>
      <c r="F6632">
        <v>15.045</v>
      </c>
      <c r="G6632">
        <v>15.600199999999999</v>
      </c>
      <c r="H6632">
        <v>1.0250999999999999</v>
      </c>
      <c r="I6632">
        <v>6.1295999999999999</v>
      </c>
    </row>
    <row r="6633" spans="1:9" x14ac:dyDescent="0.25">
      <c r="A6633">
        <v>6587</v>
      </c>
      <c r="B6633">
        <v>97.446399999999997</v>
      </c>
      <c r="C6633">
        <v>258.23320000000001</v>
      </c>
      <c r="D6633">
        <v>233.6464</v>
      </c>
      <c r="E6633">
        <v>233.6464</v>
      </c>
      <c r="F6633">
        <v>15.045</v>
      </c>
      <c r="G6633">
        <v>16.069600000000001</v>
      </c>
      <c r="H6633">
        <v>1.0249999999999999</v>
      </c>
      <c r="I6633">
        <v>6.1300999999999997</v>
      </c>
    </row>
    <row r="6634" spans="1:9" x14ac:dyDescent="0.25">
      <c r="A6634">
        <v>6588</v>
      </c>
      <c r="B6634">
        <v>97.457400000000007</v>
      </c>
      <c r="C6634">
        <v>224.39779999999999</v>
      </c>
      <c r="D6634">
        <v>233.60220000000001</v>
      </c>
      <c r="E6634">
        <v>233.60220000000001</v>
      </c>
      <c r="F6634">
        <v>15.045</v>
      </c>
      <c r="G6634">
        <v>14.979900000000001</v>
      </c>
      <c r="H6634">
        <v>1.0248999999999999</v>
      </c>
      <c r="I6634">
        <v>6.1306000000000003</v>
      </c>
    </row>
    <row r="6635" spans="1:9" x14ac:dyDescent="0.25">
      <c r="A6635">
        <v>6589</v>
      </c>
      <c r="B6635">
        <v>97.468400000000003</v>
      </c>
      <c r="C6635">
        <v>228.8408</v>
      </c>
      <c r="D6635">
        <v>233.55799999999999</v>
      </c>
      <c r="E6635">
        <v>233.55799999999999</v>
      </c>
      <c r="F6635">
        <v>15.045</v>
      </c>
      <c r="G6635">
        <v>15.1275</v>
      </c>
      <c r="H6635">
        <v>1.0247999999999999</v>
      </c>
      <c r="I6635">
        <v>6.1311</v>
      </c>
    </row>
    <row r="6636" spans="1:9" x14ac:dyDescent="0.25">
      <c r="A6636">
        <v>6590</v>
      </c>
      <c r="B6636">
        <v>97.479399999999998</v>
      </c>
      <c r="C6636">
        <v>225.05699999999999</v>
      </c>
      <c r="D6636">
        <v>233.5138</v>
      </c>
      <c r="E6636">
        <v>233.5138</v>
      </c>
      <c r="F6636">
        <v>15.045</v>
      </c>
      <c r="G6636">
        <v>15.001899999999999</v>
      </c>
      <c r="H6636">
        <v>1.0246999999999999</v>
      </c>
      <c r="I6636">
        <v>6.1317000000000004</v>
      </c>
    </row>
    <row r="6637" spans="1:9" x14ac:dyDescent="0.25">
      <c r="A6637">
        <v>6591</v>
      </c>
      <c r="B6637">
        <v>97.490399999999994</v>
      </c>
      <c r="C6637">
        <v>269.91199999999998</v>
      </c>
      <c r="D6637">
        <v>233.46950000000001</v>
      </c>
      <c r="E6637">
        <v>233.46950000000001</v>
      </c>
      <c r="F6637">
        <v>15.045</v>
      </c>
      <c r="G6637">
        <v>16.428999999999998</v>
      </c>
      <c r="H6637">
        <v>1.0246</v>
      </c>
      <c r="I6637">
        <v>6.1322000000000001</v>
      </c>
    </row>
    <row r="6638" spans="1:9" x14ac:dyDescent="0.25">
      <c r="A6638">
        <v>6592</v>
      </c>
      <c r="B6638">
        <v>97.501400000000004</v>
      </c>
      <c r="C6638">
        <v>238.59690000000001</v>
      </c>
      <c r="D6638">
        <v>233.42529999999999</v>
      </c>
      <c r="E6638">
        <v>233.42529999999999</v>
      </c>
      <c r="F6638">
        <v>15.045</v>
      </c>
      <c r="G6638">
        <v>15.4466</v>
      </c>
      <c r="H6638">
        <v>1.0245</v>
      </c>
      <c r="I6638">
        <v>6.1326999999999998</v>
      </c>
    </row>
    <row r="6639" spans="1:9" x14ac:dyDescent="0.25">
      <c r="A6639">
        <v>6593</v>
      </c>
      <c r="B6639">
        <v>97.5124</v>
      </c>
      <c r="C6639">
        <v>200.85980000000001</v>
      </c>
      <c r="D6639">
        <v>233.3811</v>
      </c>
      <c r="E6639">
        <v>233.3811</v>
      </c>
      <c r="F6639">
        <v>15.045</v>
      </c>
      <c r="G6639">
        <v>14.172499999999999</v>
      </c>
      <c r="H6639">
        <v>1.0245</v>
      </c>
      <c r="I6639">
        <v>6.1332000000000004</v>
      </c>
    </row>
    <row r="6640" spans="1:9" x14ac:dyDescent="0.25">
      <c r="A6640">
        <v>6594</v>
      </c>
      <c r="B6640">
        <v>97.523399999999995</v>
      </c>
      <c r="C6640">
        <v>238</v>
      </c>
      <c r="D6640">
        <v>233.33680000000001</v>
      </c>
      <c r="E6640">
        <v>233.33680000000001</v>
      </c>
      <c r="F6640">
        <v>15.045</v>
      </c>
      <c r="G6640">
        <v>15.427199999999999</v>
      </c>
      <c r="H6640">
        <v>1.0244</v>
      </c>
      <c r="I6640">
        <v>6.1337000000000002</v>
      </c>
    </row>
    <row r="6641" spans="1:9" x14ac:dyDescent="0.25">
      <c r="A6641">
        <v>6595</v>
      </c>
      <c r="B6641">
        <v>97.534400000000005</v>
      </c>
      <c r="C6641">
        <v>238.9442</v>
      </c>
      <c r="D6641">
        <v>233.29259999999999</v>
      </c>
      <c r="E6641">
        <v>233.29259999999999</v>
      </c>
      <c r="F6641">
        <v>15.045</v>
      </c>
      <c r="G6641">
        <v>15.457800000000001</v>
      </c>
      <c r="H6641">
        <v>1.0243</v>
      </c>
      <c r="I6641">
        <v>6.1341999999999999</v>
      </c>
    </row>
    <row r="6642" spans="1:9" x14ac:dyDescent="0.25">
      <c r="A6642">
        <v>6596</v>
      </c>
      <c r="B6642">
        <v>97.545400000000001</v>
      </c>
      <c r="C6642">
        <v>258.11900000000003</v>
      </c>
      <c r="D6642">
        <v>233.2484</v>
      </c>
      <c r="E6642">
        <v>233.2484</v>
      </c>
      <c r="F6642">
        <v>15.045</v>
      </c>
      <c r="G6642">
        <v>16.066099999999999</v>
      </c>
      <c r="H6642">
        <v>1.0242</v>
      </c>
      <c r="I6642">
        <v>6.1346999999999996</v>
      </c>
    </row>
    <row r="6643" spans="1:9" x14ac:dyDescent="0.25">
      <c r="A6643">
        <v>6597</v>
      </c>
      <c r="B6643">
        <v>97.556399999999996</v>
      </c>
      <c r="C6643">
        <v>258.63600000000002</v>
      </c>
      <c r="D6643">
        <v>233.20410000000001</v>
      </c>
      <c r="E6643">
        <v>233.20410000000001</v>
      </c>
      <c r="F6643">
        <v>15.045</v>
      </c>
      <c r="G6643">
        <v>16.0822</v>
      </c>
      <c r="H6643">
        <v>1.0241</v>
      </c>
      <c r="I6643">
        <v>6.1353</v>
      </c>
    </row>
    <row r="6644" spans="1:9" x14ac:dyDescent="0.25">
      <c r="A6644">
        <v>6598</v>
      </c>
      <c r="B6644">
        <v>97.567400000000006</v>
      </c>
      <c r="C6644">
        <v>240.74780000000001</v>
      </c>
      <c r="D6644">
        <v>233.15989999999999</v>
      </c>
      <c r="E6644">
        <v>233.15989999999999</v>
      </c>
      <c r="F6644">
        <v>15.045</v>
      </c>
      <c r="G6644">
        <v>15.516</v>
      </c>
      <c r="H6644">
        <v>1.024</v>
      </c>
      <c r="I6644">
        <v>6.1357999999999997</v>
      </c>
    </row>
    <row r="6645" spans="1:9" x14ac:dyDescent="0.25">
      <c r="A6645">
        <v>6599</v>
      </c>
      <c r="B6645">
        <v>97.578400000000002</v>
      </c>
      <c r="C6645">
        <v>237.61449999999999</v>
      </c>
      <c r="D6645">
        <v>233.1157</v>
      </c>
      <c r="E6645">
        <v>233.1157</v>
      </c>
      <c r="F6645">
        <v>15.045</v>
      </c>
      <c r="G6645">
        <v>15.4147</v>
      </c>
      <c r="H6645">
        <v>1.0239</v>
      </c>
      <c r="I6645">
        <v>6.1363000000000003</v>
      </c>
    </row>
    <row r="6646" spans="1:9" x14ac:dyDescent="0.25">
      <c r="A6646">
        <v>6600</v>
      </c>
      <c r="B6646">
        <v>97.589399999999998</v>
      </c>
      <c r="C6646">
        <v>234.54329999999999</v>
      </c>
      <c r="D6646">
        <v>233.07140000000001</v>
      </c>
      <c r="E6646">
        <v>233.07140000000001</v>
      </c>
      <c r="F6646">
        <v>15.045</v>
      </c>
      <c r="G6646">
        <v>15.3148</v>
      </c>
      <c r="H6646">
        <v>1.0239</v>
      </c>
      <c r="I6646">
        <v>6.1368</v>
      </c>
    </row>
    <row r="6647" spans="1:9" x14ac:dyDescent="0.25">
      <c r="A6647">
        <v>6601</v>
      </c>
      <c r="B6647">
        <v>97.600399999999993</v>
      </c>
      <c r="C6647">
        <v>238.0324</v>
      </c>
      <c r="D6647">
        <v>233.02719999999999</v>
      </c>
      <c r="E6647">
        <v>233.02719999999999</v>
      </c>
      <c r="F6647">
        <v>15.045</v>
      </c>
      <c r="G6647">
        <v>15.4283</v>
      </c>
      <c r="H6647">
        <v>1.0238</v>
      </c>
      <c r="I6647">
        <v>6.1372999999999998</v>
      </c>
    </row>
    <row r="6648" spans="1:9" x14ac:dyDescent="0.25">
      <c r="A6648">
        <v>6602</v>
      </c>
      <c r="B6648">
        <v>97.611400000000003</v>
      </c>
      <c r="C6648">
        <v>232.4657</v>
      </c>
      <c r="D6648">
        <v>232.983</v>
      </c>
      <c r="E6648">
        <v>232.983</v>
      </c>
      <c r="F6648">
        <v>15.045</v>
      </c>
      <c r="G6648">
        <v>15.2468</v>
      </c>
      <c r="H6648">
        <v>1.0237000000000001</v>
      </c>
      <c r="I6648">
        <v>6.1378000000000004</v>
      </c>
    </row>
    <row r="6649" spans="1:9" x14ac:dyDescent="0.25">
      <c r="A6649">
        <v>6603</v>
      </c>
      <c r="B6649">
        <v>97.622399999999999</v>
      </c>
      <c r="C6649">
        <v>238.50710000000001</v>
      </c>
      <c r="D6649">
        <v>232.93870000000001</v>
      </c>
      <c r="E6649">
        <v>232.93870000000001</v>
      </c>
      <c r="F6649">
        <v>15.045</v>
      </c>
      <c r="G6649">
        <v>15.4437</v>
      </c>
      <c r="H6649">
        <v>1.0236000000000001</v>
      </c>
      <c r="I6649">
        <v>6.1383999999999999</v>
      </c>
    </row>
    <row r="6650" spans="1:9" x14ac:dyDescent="0.25">
      <c r="A6650">
        <v>6604</v>
      </c>
      <c r="B6650">
        <v>97.633399999999995</v>
      </c>
      <c r="C6650">
        <v>219.73609999999999</v>
      </c>
      <c r="D6650">
        <v>232.89449999999999</v>
      </c>
      <c r="E6650">
        <v>232.89449999999999</v>
      </c>
      <c r="F6650">
        <v>15.045</v>
      </c>
      <c r="G6650">
        <v>14.823499999999999</v>
      </c>
      <c r="H6650">
        <v>1.0235000000000001</v>
      </c>
      <c r="I6650">
        <v>6.1388999999999996</v>
      </c>
    </row>
    <row r="6651" spans="1:9" x14ac:dyDescent="0.25">
      <c r="A6651">
        <v>6605</v>
      </c>
      <c r="B6651">
        <v>97.644400000000005</v>
      </c>
      <c r="C6651">
        <v>227.97929999999999</v>
      </c>
      <c r="D6651">
        <v>232.8503</v>
      </c>
      <c r="E6651">
        <v>232.8503</v>
      </c>
      <c r="F6651">
        <v>15.045</v>
      </c>
      <c r="G6651">
        <v>15.099</v>
      </c>
      <c r="H6651">
        <v>1.0234000000000001</v>
      </c>
      <c r="I6651">
        <v>6.1394000000000002</v>
      </c>
    </row>
    <row r="6652" spans="1:9" x14ac:dyDescent="0.25">
      <c r="A6652">
        <v>6606</v>
      </c>
      <c r="B6652">
        <v>97.6554</v>
      </c>
      <c r="C6652">
        <v>231.20849999999999</v>
      </c>
      <c r="D6652">
        <v>232.80600000000001</v>
      </c>
      <c r="E6652">
        <v>232.80600000000001</v>
      </c>
      <c r="F6652">
        <v>15.045</v>
      </c>
      <c r="G6652">
        <v>15.205500000000001</v>
      </c>
      <c r="H6652">
        <v>1.0233000000000001</v>
      </c>
      <c r="I6652">
        <v>6.1398999999999999</v>
      </c>
    </row>
    <row r="6653" spans="1:9" x14ac:dyDescent="0.25">
      <c r="A6653">
        <v>6607</v>
      </c>
      <c r="B6653">
        <v>97.666399999999996</v>
      </c>
      <c r="C6653">
        <v>260.0172</v>
      </c>
      <c r="D6653">
        <v>232.76179999999999</v>
      </c>
      <c r="E6653">
        <v>232.76179999999999</v>
      </c>
      <c r="F6653">
        <v>15.045</v>
      </c>
      <c r="G6653">
        <v>16.125</v>
      </c>
      <c r="H6653">
        <v>1.0232000000000001</v>
      </c>
      <c r="I6653">
        <v>6.1403999999999996</v>
      </c>
    </row>
    <row r="6654" spans="1:9" x14ac:dyDescent="0.25">
      <c r="A6654">
        <v>6608</v>
      </c>
      <c r="B6654">
        <v>97.677400000000006</v>
      </c>
      <c r="C6654">
        <v>224.3091</v>
      </c>
      <c r="D6654">
        <v>232.7176</v>
      </c>
      <c r="E6654">
        <v>232.7176</v>
      </c>
      <c r="F6654">
        <v>15.045</v>
      </c>
      <c r="G6654">
        <v>14.977</v>
      </c>
      <c r="H6654">
        <v>1.0232000000000001</v>
      </c>
      <c r="I6654">
        <v>6.1409000000000002</v>
      </c>
    </row>
    <row r="6655" spans="1:9" x14ac:dyDescent="0.25">
      <c r="A6655">
        <v>6609</v>
      </c>
      <c r="B6655">
        <v>97.688400000000001</v>
      </c>
      <c r="C6655">
        <v>218.60499999999999</v>
      </c>
      <c r="D6655">
        <v>232.67330000000001</v>
      </c>
      <c r="E6655">
        <v>232.67330000000001</v>
      </c>
      <c r="F6655">
        <v>15.045</v>
      </c>
      <c r="G6655">
        <v>14.785299999999999</v>
      </c>
      <c r="H6655">
        <v>1.0230999999999999</v>
      </c>
      <c r="I6655">
        <v>6.1414999999999997</v>
      </c>
    </row>
    <row r="6656" spans="1:9" x14ac:dyDescent="0.25">
      <c r="A6656">
        <v>6610</v>
      </c>
      <c r="B6656">
        <v>97.699399999999997</v>
      </c>
      <c r="C6656">
        <v>232.45269999999999</v>
      </c>
      <c r="D6656">
        <v>232.62909999999999</v>
      </c>
      <c r="E6656">
        <v>232.62909999999999</v>
      </c>
      <c r="F6656">
        <v>15.045</v>
      </c>
      <c r="G6656">
        <v>15.2464</v>
      </c>
      <c r="H6656">
        <v>1.0229999999999999</v>
      </c>
      <c r="I6656">
        <v>6.1420000000000003</v>
      </c>
    </row>
    <row r="6657" spans="1:9" x14ac:dyDescent="0.25">
      <c r="A6657">
        <v>6611</v>
      </c>
      <c r="B6657">
        <v>97.710400000000007</v>
      </c>
      <c r="C6657">
        <v>225.4632</v>
      </c>
      <c r="D6657">
        <v>232.5849</v>
      </c>
      <c r="E6657">
        <v>232.5849</v>
      </c>
      <c r="F6657">
        <v>15.045</v>
      </c>
      <c r="G6657">
        <v>15.0154</v>
      </c>
      <c r="H6657">
        <v>1.0228999999999999</v>
      </c>
      <c r="I6657">
        <v>6.1425000000000001</v>
      </c>
    </row>
    <row r="6658" spans="1:9" x14ac:dyDescent="0.25">
      <c r="A6658">
        <v>6612</v>
      </c>
      <c r="B6658">
        <v>97.721400000000003</v>
      </c>
      <c r="C6658">
        <v>223.85220000000001</v>
      </c>
      <c r="D6658">
        <v>232.54060000000001</v>
      </c>
      <c r="E6658">
        <v>232.54060000000001</v>
      </c>
      <c r="F6658">
        <v>15.045</v>
      </c>
      <c r="G6658">
        <v>14.9617</v>
      </c>
      <c r="H6658">
        <v>1.0227999999999999</v>
      </c>
      <c r="I6658">
        <v>6.1429999999999998</v>
      </c>
    </row>
    <row r="6659" spans="1:9" x14ac:dyDescent="0.25">
      <c r="A6659">
        <v>6613</v>
      </c>
      <c r="B6659">
        <v>97.732399999999998</v>
      </c>
      <c r="C6659">
        <v>217.00640000000001</v>
      </c>
      <c r="D6659">
        <v>232.49639999999999</v>
      </c>
      <c r="E6659">
        <v>232.49639999999999</v>
      </c>
      <c r="F6659">
        <v>15.045</v>
      </c>
      <c r="G6659">
        <v>14.7311</v>
      </c>
      <c r="H6659">
        <v>1.0226999999999999</v>
      </c>
      <c r="I6659">
        <v>6.1435000000000004</v>
      </c>
    </row>
    <row r="6660" spans="1:9" x14ac:dyDescent="0.25">
      <c r="A6660">
        <v>6614</v>
      </c>
      <c r="B6660">
        <v>97.743399999999994</v>
      </c>
      <c r="C6660">
        <v>250.93039999999999</v>
      </c>
      <c r="D6660">
        <v>232.4786</v>
      </c>
      <c r="E6660">
        <v>232.4786</v>
      </c>
      <c r="F6660">
        <v>15.045</v>
      </c>
      <c r="G6660">
        <v>15.8408</v>
      </c>
      <c r="H6660">
        <v>1.0226</v>
      </c>
      <c r="I6660">
        <v>6.1440000000000001</v>
      </c>
    </row>
    <row r="6661" spans="1:9" x14ac:dyDescent="0.25">
      <c r="A6661">
        <v>6615</v>
      </c>
      <c r="B6661">
        <v>97.754400000000004</v>
      </c>
      <c r="C6661">
        <v>254.55330000000001</v>
      </c>
      <c r="D6661">
        <v>232.4607</v>
      </c>
      <c r="E6661">
        <v>232.4607</v>
      </c>
      <c r="F6661">
        <v>15.045</v>
      </c>
      <c r="G6661">
        <v>15.954700000000001</v>
      </c>
      <c r="H6661">
        <v>1.0226</v>
      </c>
      <c r="I6661">
        <v>6.1444999999999999</v>
      </c>
    </row>
    <row r="6662" spans="1:9" x14ac:dyDescent="0.25">
      <c r="A6662">
        <v>6616</v>
      </c>
      <c r="B6662">
        <v>97.7654</v>
      </c>
      <c r="C6662">
        <v>233.5042</v>
      </c>
      <c r="D6662">
        <v>232.44290000000001</v>
      </c>
      <c r="E6662">
        <v>232.44290000000001</v>
      </c>
      <c r="F6662">
        <v>15.045</v>
      </c>
      <c r="G6662">
        <v>15.280799999999999</v>
      </c>
      <c r="H6662">
        <v>1.0225</v>
      </c>
      <c r="I6662">
        <v>6.1451000000000002</v>
      </c>
    </row>
    <row r="6663" spans="1:9" x14ac:dyDescent="0.25">
      <c r="A6663">
        <v>6617</v>
      </c>
      <c r="B6663">
        <v>97.776399999999995</v>
      </c>
      <c r="C6663">
        <v>227.35230000000001</v>
      </c>
      <c r="D6663">
        <v>232.42500000000001</v>
      </c>
      <c r="E6663">
        <v>232.42500000000001</v>
      </c>
      <c r="F6663">
        <v>15.045</v>
      </c>
      <c r="G6663">
        <v>15.078200000000001</v>
      </c>
      <c r="H6663">
        <v>1.0224</v>
      </c>
      <c r="I6663">
        <v>6.1456</v>
      </c>
    </row>
    <row r="6664" spans="1:9" x14ac:dyDescent="0.25">
      <c r="A6664">
        <v>6618</v>
      </c>
      <c r="B6664">
        <v>97.787400000000005</v>
      </c>
      <c r="C6664">
        <v>238.0309</v>
      </c>
      <c r="D6664">
        <v>232.40719999999999</v>
      </c>
      <c r="E6664">
        <v>232.40719999999999</v>
      </c>
      <c r="F6664">
        <v>15.045</v>
      </c>
      <c r="G6664">
        <v>15.4282</v>
      </c>
      <c r="H6664">
        <v>1.0223</v>
      </c>
      <c r="I6664">
        <v>6.1460999999999997</v>
      </c>
    </row>
    <row r="6665" spans="1:9" x14ac:dyDescent="0.25">
      <c r="A6665">
        <v>6619</v>
      </c>
      <c r="B6665">
        <v>97.798400000000001</v>
      </c>
      <c r="C6665">
        <v>236.1063</v>
      </c>
      <c r="D6665">
        <v>232.38929999999999</v>
      </c>
      <c r="E6665">
        <v>232.38929999999999</v>
      </c>
      <c r="F6665">
        <v>15.045</v>
      </c>
      <c r="G6665">
        <v>15.3658</v>
      </c>
      <c r="H6665">
        <v>1.0222</v>
      </c>
      <c r="I6665">
        <v>6.1466000000000003</v>
      </c>
    </row>
    <row r="6666" spans="1:9" x14ac:dyDescent="0.25">
      <c r="A6666">
        <v>6620</v>
      </c>
      <c r="B6666">
        <v>97.809399999999997</v>
      </c>
      <c r="C6666">
        <v>240.10069999999999</v>
      </c>
      <c r="D6666">
        <v>232.3715</v>
      </c>
      <c r="E6666">
        <v>232.3715</v>
      </c>
      <c r="F6666">
        <v>15.045</v>
      </c>
      <c r="G6666">
        <v>15.495200000000001</v>
      </c>
      <c r="H6666">
        <v>1.0221</v>
      </c>
      <c r="I6666">
        <v>6.1471</v>
      </c>
    </row>
    <row r="6667" spans="1:9" x14ac:dyDescent="0.25">
      <c r="A6667">
        <v>6621</v>
      </c>
      <c r="B6667">
        <v>97.820400000000006</v>
      </c>
      <c r="C6667">
        <v>246.20400000000001</v>
      </c>
      <c r="D6667">
        <v>232.3537</v>
      </c>
      <c r="E6667">
        <v>232.3537</v>
      </c>
      <c r="F6667">
        <v>15.045</v>
      </c>
      <c r="G6667">
        <v>15.690899999999999</v>
      </c>
      <c r="H6667">
        <v>1.022</v>
      </c>
      <c r="I6667">
        <v>6.1475999999999997</v>
      </c>
    </row>
    <row r="6668" spans="1:9" x14ac:dyDescent="0.25">
      <c r="A6668">
        <v>6622</v>
      </c>
      <c r="B6668">
        <v>97.831400000000002</v>
      </c>
      <c r="C6668">
        <v>256.49079999999998</v>
      </c>
      <c r="D6668">
        <v>232.33580000000001</v>
      </c>
      <c r="E6668">
        <v>232.33580000000001</v>
      </c>
      <c r="F6668">
        <v>15.045</v>
      </c>
      <c r="G6668">
        <v>16.0153</v>
      </c>
      <c r="H6668">
        <v>1.022</v>
      </c>
      <c r="I6668">
        <v>6.1481000000000003</v>
      </c>
    </row>
    <row r="6669" spans="1:9" x14ac:dyDescent="0.25">
      <c r="A6669">
        <v>6623</v>
      </c>
      <c r="B6669">
        <v>97.842399999999998</v>
      </c>
      <c r="C6669">
        <v>229.34690000000001</v>
      </c>
      <c r="D6669">
        <v>232.31800000000001</v>
      </c>
      <c r="E6669">
        <v>232.31800000000001</v>
      </c>
      <c r="F6669">
        <v>15.045</v>
      </c>
      <c r="G6669">
        <v>15.1442</v>
      </c>
      <c r="H6669">
        <v>1.0219</v>
      </c>
      <c r="I6669">
        <v>6.1486999999999998</v>
      </c>
    </row>
    <row r="6670" spans="1:9" x14ac:dyDescent="0.25">
      <c r="A6670">
        <v>6624</v>
      </c>
      <c r="B6670">
        <v>97.853399999999993</v>
      </c>
      <c r="C6670">
        <v>220.6146</v>
      </c>
      <c r="D6670">
        <v>232.30009999999999</v>
      </c>
      <c r="E6670">
        <v>232.30009999999999</v>
      </c>
      <c r="F6670">
        <v>15.045</v>
      </c>
      <c r="G6670">
        <v>14.8531</v>
      </c>
      <c r="H6670">
        <v>1.0218</v>
      </c>
      <c r="I6670">
        <v>6.1492000000000004</v>
      </c>
    </row>
    <row r="6671" spans="1:9" x14ac:dyDescent="0.25">
      <c r="A6671">
        <v>6625</v>
      </c>
      <c r="B6671">
        <v>97.864400000000003</v>
      </c>
      <c r="C6671">
        <v>231.73480000000001</v>
      </c>
      <c r="D6671">
        <v>232.28229999999999</v>
      </c>
      <c r="E6671">
        <v>232.28229999999999</v>
      </c>
      <c r="F6671">
        <v>15.045</v>
      </c>
      <c r="G6671">
        <v>15.222799999999999</v>
      </c>
      <c r="H6671">
        <v>1.0217000000000001</v>
      </c>
      <c r="I6671">
        <v>6.1497000000000002</v>
      </c>
    </row>
    <row r="6672" spans="1:9" x14ac:dyDescent="0.25">
      <c r="A6672">
        <v>6626</v>
      </c>
      <c r="B6672">
        <v>97.875399999999999</v>
      </c>
      <c r="C6672">
        <v>235.86359999999999</v>
      </c>
      <c r="D6672">
        <v>232.26439999999999</v>
      </c>
      <c r="E6672">
        <v>232.26439999999999</v>
      </c>
      <c r="F6672">
        <v>15.045</v>
      </c>
      <c r="G6672">
        <v>15.357900000000001</v>
      </c>
      <c r="H6672">
        <v>1.0216000000000001</v>
      </c>
      <c r="I6672">
        <v>6.1501999999999999</v>
      </c>
    </row>
    <row r="6673" spans="1:9" x14ac:dyDescent="0.25">
      <c r="A6673">
        <v>6627</v>
      </c>
      <c r="B6673">
        <v>97.886399999999995</v>
      </c>
      <c r="C6673">
        <v>232.04839999999999</v>
      </c>
      <c r="D6673">
        <v>232.2466</v>
      </c>
      <c r="E6673">
        <v>232.2466</v>
      </c>
      <c r="F6673">
        <v>15.045</v>
      </c>
      <c r="G6673">
        <v>15.2331</v>
      </c>
      <c r="H6673">
        <v>1.0215000000000001</v>
      </c>
      <c r="I6673">
        <v>6.1506999999999996</v>
      </c>
    </row>
    <row r="6674" spans="1:9" x14ac:dyDescent="0.25">
      <c r="A6674">
        <v>6628</v>
      </c>
      <c r="B6674">
        <v>97.897400000000005</v>
      </c>
      <c r="C6674">
        <v>237.83029999999999</v>
      </c>
      <c r="D6674">
        <v>232.2287</v>
      </c>
      <c r="E6674">
        <v>232.2287</v>
      </c>
      <c r="F6674">
        <v>15.045</v>
      </c>
      <c r="G6674">
        <v>15.4217</v>
      </c>
      <c r="H6674">
        <v>1.0215000000000001</v>
      </c>
      <c r="I6674">
        <v>6.1512000000000002</v>
      </c>
    </row>
    <row r="6675" spans="1:9" x14ac:dyDescent="0.25">
      <c r="A6675">
        <v>6629</v>
      </c>
      <c r="B6675">
        <v>97.9084</v>
      </c>
      <c r="C6675">
        <v>233.06979999999999</v>
      </c>
      <c r="D6675">
        <v>232.21090000000001</v>
      </c>
      <c r="E6675">
        <v>232.21090000000001</v>
      </c>
      <c r="F6675">
        <v>15.045</v>
      </c>
      <c r="G6675">
        <v>15.2666</v>
      </c>
      <c r="H6675">
        <v>1.0214000000000001</v>
      </c>
      <c r="I6675">
        <v>6.1516999999999999</v>
      </c>
    </row>
    <row r="6676" spans="1:9" x14ac:dyDescent="0.25">
      <c r="A6676">
        <v>6630</v>
      </c>
      <c r="B6676">
        <v>97.919399999999996</v>
      </c>
      <c r="C6676">
        <v>245.36709999999999</v>
      </c>
      <c r="D6676">
        <v>232.19309999999999</v>
      </c>
      <c r="E6676">
        <v>232.19309999999999</v>
      </c>
      <c r="F6676">
        <v>15.045</v>
      </c>
      <c r="G6676">
        <v>15.664199999999999</v>
      </c>
      <c r="H6676">
        <v>1.0213000000000001</v>
      </c>
      <c r="I6676">
        <v>6.1523000000000003</v>
      </c>
    </row>
    <row r="6677" spans="1:9" x14ac:dyDescent="0.25">
      <c r="A6677">
        <v>6631</v>
      </c>
      <c r="B6677">
        <v>97.930400000000006</v>
      </c>
      <c r="C6677">
        <v>260</v>
      </c>
      <c r="D6677">
        <v>232.17519999999999</v>
      </c>
      <c r="E6677">
        <v>232.17519999999999</v>
      </c>
      <c r="F6677">
        <v>15.045</v>
      </c>
      <c r="G6677">
        <v>16.124500000000001</v>
      </c>
      <c r="H6677">
        <v>1.0212000000000001</v>
      </c>
      <c r="I6677">
        <v>6.1528</v>
      </c>
    </row>
    <row r="6678" spans="1:9" x14ac:dyDescent="0.25">
      <c r="A6678">
        <v>6632</v>
      </c>
      <c r="B6678">
        <v>97.941400000000002</v>
      </c>
      <c r="C6678">
        <v>246.9486</v>
      </c>
      <c r="D6678">
        <v>232.1574</v>
      </c>
      <c r="E6678">
        <v>232.1574</v>
      </c>
      <c r="F6678">
        <v>15.045</v>
      </c>
      <c r="G6678">
        <v>15.714600000000001</v>
      </c>
      <c r="H6678">
        <v>1.0210999999999999</v>
      </c>
      <c r="I6678">
        <v>6.1532999999999998</v>
      </c>
    </row>
    <row r="6679" spans="1:9" x14ac:dyDescent="0.25">
      <c r="A6679">
        <v>6633</v>
      </c>
      <c r="B6679">
        <v>97.952399999999997</v>
      </c>
      <c r="C6679">
        <v>240.1712</v>
      </c>
      <c r="D6679">
        <v>232.1395</v>
      </c>
      <c r="E6679">
        <v>232.1395</v>
      </c>
      <c r="F6679">
        <v>15.045</v>
      </c>
      <c r="G6679">
        <v>15.4975</v>
      </c>
      <c r="H6679">
        <v>1.0209999999999999</v>
      </c>
      <c r="I6679">
        <v>6.1538000000000004</v>
      </c>
    </row>
    <row r="6680" spans="1:9" x14ac:dyDescent="0.25">
      <c r="A6680">
        <v>6634</v>
      </c>
      <c r="B6680">
        <v>97.963399999999993</v>
      </c>
      <c r="C6680">
        <v>238.10159999999999</v>
      </c>
      <c r="D6680">
        <v>232.1217</v>
      </c>
      <c r="E6680">
        <v>232.1217</v>
      </c>
      <c r="F6680">
        <v>15.045</v>
      </c>
      <c r="G6680">
        <v>15.4305</v>
      </c>
      <c r="H6680">
        <v>1.0208999999999999</v>
      </c>
      <c r="I6680">
        <v>6.1543000000000001</v>
      </c>
    </row>
    <row r="6681" spans="1:9" x14ac:dyDescent="0.25">
      <c r="A6681">
        <v>6635</v>
      </c>
      <c r="B6681">
        <v>97.974400000000003</v>
      </c>
      <c r="C6681">
        <v>228.84460000000001</v>
      </c>
      <c r="D6681">
        <v>232.10380000000001</v>
      </c>
      <c r="E6681">
        <v>232.10380000000001</v>
      </c>
      <c r="F6681">
        <v>15.045</v>
      </c>
      <c r="G6681">
        <v>15.127599999999999</v>
      </c>
      <c r="H6681">
        <v>1.0208999999999999</v>
      </c>
      <c r="I6681">
        <v>6.1547999999999998</v>
      </c>
    </row>
    <row r="6682" spans="1:9" x14ac:dyDescent="0.25">
      <c r="A6682">
        <v>6636</v>
      </c>
      <c r="B6682">
        <v>97.985399999999998</v>
      </c>
      <c r="C6682">
        <v>227.55109999999999</v>
      </c>
      <c r="D6682">
        <v>232.08600000000001</v>
      </c>
      <c r="E6682">
        <v>232.08600000000001</v>
      </c>
      <c r="F6682">
        <v>15.045</v>
      </c>
      <c r="G6682">
        <v>15.0848</v>
      </c>
      <c r="H6682">
        <v>1.0207999999999999</v>
      </c>
      <c r="I6682">
        <v>6.1553000000000004</v>
      </c>
    </row>
    <row r="6683" spans="1:9" x14ac:dyDescent="0.25">
      <c r="A6683">
        <v>6637</v>
      </c>
      <c r="B6683">
        <v>97.996399999999994</v>
      </c>
      <c r="C6683">
        <v>225.18279999999999</v>
      </c>
      <c r="D6683">
        <v>232.06809999999999</v>
      </c>
      <c r="E6683">
        <v>232.06809999999999</v>
      </c>
      <c r="F6683">
        <v>15.045</v>
      </c>
      <c r="G6683">
        <v>15.0061</v>
      </c>
      <c r="H6683">
        <v>1.0206999999999999</v>
      </c>
      <c r="I6683">
        <v>6.1558999999999999</v>
      </c>
    </row>
    <row r="6684" spans="1:9" x14ac:dyDescent="0.25">
      <c r="A6684">
        <v>6638</v>
      </c>
      <c r="B6684">
        <v>98.007400000000004</v>
      </c>
      <c r="C6684">
        <v>227.0301</v>
      </c>
      <c r="D6684">
        <v>232.05029999999999</v>
      </c>
      <c r="E6684">
        <v>232.05029999999999</v>
      </c>
      <c r="F6684">
        <v>15.045</v>
      </c>
      <c r="G6684">
        <v>15.067500000000001</v>
      </c>
      <c r="H6684">
        <v>1.0206</v>
      </c>
      <c r="I6684">
        <v>6.1563999999999997</v>
      </c>
    </row>
    <row r="6685" spans="1:9" x14ac:dyDescent="0.25">
      <c r="A6685">
        <v>6639</v>
      </c>
      <c r="B6685">
        <v>98.0184</v>
      </c>
      <c r="C6685">
        <v>239.4083</v>
      </c>
      <c r="D6685">
        <v>232.0325</v>
      </c>
      <c r="E6685">
        <v>232.0325</v>
      </c>
      <c r="F6685">
        <v>15.045</v>
      </c>
      <c r="G6685">
        <v>15.472799999999999</v>
      </c>
      <c r="H6685">
        <v>1.0205</v>
      </c>
      <c r="I6685">
        <v>6.1569000000000003</v>
      </c>
    </row>
    <row r="6686" spans="1:9" x14ac:dyDescent="0.25">
      <c r="A6686">
        <v>6640</v>
      </c>
      <c r="B6686">
        <v>98.029399999999995</v>
      </c>
      <c r="C6686">
        <v>221.38740000000001</v>
      </c>
      <c r="D6686">
        <v>232.0146</v>
      </c>
      <c r="E6686">
        <v>232.0146</v>
      </c>
      <c r="F6686">
        <v>15.045</v>
      </c>
      <c r="G6686">
        <v>14.879099999999999</v>
      </c>
      <c r="H6686">
        <v>1.0204</v>
      </c>
      <c r="I6686">
        <v>6.1574</v>
      </c>
    </row>
    <row r="6687" spans="1:9" x14ac:dyDescent="0.25">
      <c r="A6687">
        <v>6641</v>
      </c>
      <c r="B6687">
        <v>98.040400000000005</v>
      </c>
      <c r="C6687">
        <v>219.0898</v>
      </c>
      <c r="D6687">
        <v>231.99680000000001</v>
      </c>
      <c r="E6687">
        <v>231.99680000000001</v>
      </c>
      <c r="F6687">
        <v>15.045</v>
      </c>
      <c r="G6687">
        <v>14.8017</v>
      </c>
      <c r="H6687">
        <v>1.0203</v>
      </c>
      <c r="I6687">
        <v>6.1578999999999997</v>
      </c>
    </row>
    <row r="6688" spans="1:9" x14ac:dyDescent="0.25">
      <c r="A6688">
        <v>6642</v>
      </c>
      <c r="B6688">
        <v>98.051400000000001</v>
      </c>
      <c r="C6688">
        <v>221.75110000000001</v>
      </c>
      <c r="D6688">
        <v>231.97890000000001</v>
      </c>
      <c r="E6688">
        <v>231.97890000000001</v>
      </c>
      <c r="F6688">
        <v>15.045</v>
      </c>
      <c r="G6688">
        <v>14.891299999999999</v>
      </c>
      <c r="H6688">
        <v>1.0203</v>
      </c>
      <c r="I6688">
        <v>6.1584000000000003</v>
      </c>
    </row>
    <row r="6689" spans="1:9" x14ac:dyDescent="0.25">
      <c r="A6689">
        <v>6643</v>
      </c>
      <c r="B6689">
        <v>98.062399999999997</v>
      </c>
      <c r="C6689">
        <v>221.82310000000001</v>
      </c>
      <c r="D6689">
        <v>231.96109999999999</v>
      </c>
      <c r="E6689">
        <v>231.96109999999999</v>
      </c>
      <c r="F6689">
        <v>15.045</v>
      </c>
      <c r="G6689">
        <v>14.893700000000001</v>
      </c>
      <c r="H6689">
        <v>1.0202</v>
      </c>
      <c r="I6689">
        <v>6.1589</v>
      </c>
    </row>
    <row r="6690" spans="1:9" x14ac:dyDescent="0.25">
      <c r="A6690">
        <v>6644</v>
      </c>
      <c r="B6690">
        <v>98.073400000000007</v>
      </c>
      <c r="C6690">
        <v>231.14420000000001</v>
      </c>
      <c r="D6690">
        <v>231.94319999999999</v>
      </c>
      <c r="E6690">
        <v>231.94319999999999</v>
      </c>
      <c r="F6690">
        <v>15.045</v>
      </c>
      <c r="G6690">
        <v>15.2034</v>
      </c>
      <c r="H6690">
        <v>1.0201</v>
      </c>
      <c r="I6690">
        <v>6.1595000000000004</v>
      </c>
    </row>
    <row r="6691" spans="1:9" x14ac:dyDescent="0.25">
      <c r="A6691">
        <v>6645</v>
      </c>
      <c r="B6691">
        <v>98.084400000000002</v>
      </c>
      <c r="C6691">
        <v>239.63229999999999</v>
      </c>
      <c r="D6691">
        <v>231.9254</v>
      </c>
      <c r="E6691">
        <v>231.9254</v>
      </c>
      <c r="F6691">
        <v>15.045</v>
      </c>
      <c r="G6691">
        <v>15.4801</v>
      </c>
      <c r="H6691">
        <v>1.02</v>
      </c>
      <c r="I6691">
        <v>6.16</v>
      </c>
    </row>
    <row r="6692" spans="1:9" x14ac:dyDescent="0.25">
      <c r="A6692">
        <v>6646</v>
      </c>
      <c r="B6692">
        <v>98.095399999999998</v>
      </c>
      <c r="C6692">
        <v>236.60759999999999</v>
      </c>
      <c r="D6692">
        <v>231.9076</v>
      </c>
      <c r="E6692">
        <v>231.9076</v>
      </c>
      <c r="F6692">
        <v>15.045</v>
      </c>
      <c r="G6692">
        <v>15.382099999999999</v>
      </c>
      <c r="H6692">
        <v>1.0199</v>
      </c>
      <c r="I6692">
        <v>6.1604999999999999</v>
      </c>
    </row>
    <row r="6693" spans="1:9" x14ac:dyDescent="0.25">
      <c r="A6693">
        <v>6647</v>
      </c>
      <c r="B6693">
        <v>98.106399999999994</v>
      </c>
      <c r="C6693">
        <v>243.6088</v>
      </c>
      <c r="D6693">
        <v>231.8897</v>
      </c>
      <c r="E6693">
        <v>231.8897</v>
      </c>
      <c r="F6693">
        <v>15.045</v>
      </c>
      <c r="G6693">
        <v>15.608000000000001</v>
      </c>
      <c r="H6693">
        <v>1.0198</v>
      </c>
      <c r="I6693">
        <v>6.1609999999999996</v>
      </c>
    </row>
    <row r="6694" spans="1:9" x14ac:dyDescent="0.25">
      <c r="A6694">
        <v>6648</v>
      </c>
      <c r="B6694">
        <v>98.117400000000004</v>
      </c>
      <c r="C6694">
        <v>268.2604</v>
      </c>
      <c r="D6694">
        <v>231.87190000000001</v>
      </c>
      <c r="E6694">
        <v>231.87190000000001</v>
      </c>
      <c r="F6694">
        <v>15.045</v>
      </c>
      <c r="G6694">
        <v>16.378699999999998</v>
      </c>
      <c r="H6694">
        <v>1.0197000000000001</v>
      </c>
      <c r="I6694">
        <v>6.1615000000000002</v>
      </c>
    </row>
    <row r="6695" spans="1:9" x14ac:dyDescent="0.25">
      <c r="A6695">
        <v>6649</v>
      </c>
      <c r="B6695">
        <v>98.128399999999999</v>
      </c>
      <c r="C6695">
        <v>244.29740000000001</v>
      </c>
      <c r="D6695">
        <v>231.85400000000001</v>
      </c>
      <c r="E6695">
        <v>231.85400000000001</v>
      </c>
      <c r="F6695">
        <v>15.045</v>
      </c>
      <c r="G6695">
        <v>15.63</v>
      </c>
      <c r="H6695">
        <v>1.0197000000000001</v>
      </c>
      <c r="I6695">
        <v>6.1619999999999999</v>
      </c>
    </row>
    <row r="6696" spans="1:9" x14ac:dyDescent="0.25">
      <c r="A6696">
        <v>6650</v>
      </c>
      <c r="B6696">
        <v>98.139399999999995</v>
      </c>
      <c r="C6696">
        <v>220.875</v>
      </c>
      <c r="D6696">
        <v>231.83619999999999</v>
      </c>
      <c r="E6696">
        <v>231.83619999999999</v>
      </c>
      <c r="F6696">
        <v>15.045</v>
      </c>
      <c r="G6696">
        <v>14.8619</v>
      </c>
      <c r="H6696">
        <v>1.0196000000000001</v>
      </c>
      <c r="I6696">
        <v>6.1624999999999996</v>
      </c>
    </row>
    <row r="6697" spans="1:9" x14ac:dyDescent="0.25">
      <c r="A6697">
        <v>6651</v>
      </c>
      <c r="B6697">
        <v>98.150400000000005</v>
      </c>
      <c r="C6697">
        <v>254.51089999999999</v>
      </c>
      <c r="D6697">
        <v>231.81829999999999</v>
      </c>
      <c r="E6697">
        <v>231.81829999999999</v>
      </c>
      <c r="F6697">
        <v>15.045</v>
      </c>
      <c r="G6697">
        <v>15.9534</v>
      </c>
      <c r="H6697">
        <v>1.0195000000000001</v>
      </c>
      <c r="I6697">
        <v>6.1630000000000003</v>
      </c>
    </row>
    <row r="6698" spans="1:9" x14ac:dyDescent="0.25">
      <c r="A6698">
        <v>6652</v>
      </c>
      <c r="B6698">
        <v>98.1614</v>
      </c>
      <c r="C6698">
        <v>234.34899999999999</v>
      </c>
      <c r="D6698">
        <v>231.8005</v>
      </c>
      <c r="E6698">
        <v>231.8005</v>
      </c>
      <c r="F6698">
        <v>15.045</v>
      </c>
      <c r="G6698">
        <v>15.3085</v>
      </c>
      <c r="H6698">
        <v>1.0194000000000001</v>
      </c>
      <c r="I6698">
        <v>6.1635999999999997</v>
      </c>
    </row>
    <row r="6699" spans="1:9" x14ac:dyDescent="0.25">
      <c r="A6699">
        <v>6653</v>
      </c>
      <c r="B6699">
        <v>98.172399999999996</v>
      </c>
      <c r="C6699">
        <v>240.4821</v>
      </c>
      <c r="D6699">
        <v>231.7826</v>
      </c>
      <c r="E6699">
        <v>231.7826</v>
      </c>
      <c r="F6699">
        <v>15.045</v>
      </c>
      <c r="G6699">
        <v>15.5075</v>
      </c>
      <c r="H6699">
        <v>1.0193000000000001</v>
      </c>
      <c r="I6699">
        <v>6.1641000000000004</v>
      </c>
    </row>
    <row r="6700" spans="1:9" x14ac:dyDescent="0.25">
      <c r="A6700">
        <v>6654</v>
      </c>
      <c r="B6700">
        <v>98.183400000000006</v>
      </c>
      <c r="C6700">
        <v>226.69049999999999</v>
      </c>
      <c r="D6700">
        <v>231.76480000000001</v>
      </c>
      <c r="E6700">
        <v>231.76480000000001</v>
      </c>
      <c r="F6700">
        <v>15.045</v>
      </c>
      <c r="G6700">
        <v>15.0562</v>
      </c>
      <c r="H6700">
        <v>1.0192000000000001</v>
      </c>
      <c r="I6700">
        <v>6.1646000000000001</v>
      </c>
    </row>
    <row r="6701" spans="1:9" x14ac:dyDescent="0.25">
      <c r="A6701">
        <v>6655</v>
      </c>
      <c r="B6701">
        <v>98.194400000000002</v>
      </c>
      <c r="C6701">
        <v>222.5693</v>
      </c>
      <c r="D6701">
        <v>231.74700000000001</v>
      </c>
      <c r="E6701">
        <v>231.74700000000001</v>
      </c>
      <c r="F6701">
        <v>15.045</v>
      </c>
      <c r="G6701">
        <v>14.918799999999999</v>
      </c>
      <c r="H6701">
        <v>1.0192000000000001</v>
      </c>
      <c r="I6701">
        <v>6.1650999999999998</v>
      </c>
    </row>
    <row r="6702" spans="1:9" x14ac:dyDescent="0.25">
      <c r="A6702">
        <v>6656</v>
      </c>
      <c r="B6702">
        <v>98.205399999999997</v>
      </c>
      <c r="C6702">
        <v>250.0968</v>
      </c>
      <c r="D6702">
        <v>231.72909999999999</v>
      </c>
      <c r="E6702">
        <v>231.72909999999999</v>
      </c>
      <c r="F6702">
        <v>15.045</v>
      </c>
      <c r="G6702">
        <v>15.814399999999999</v>
      </c>
      <c r="H6702">
        <v>1.0190999999999999</v>
      </c>
      <c r="I6702">
        <v>6.1656000000000004</v>
      </c>
    </row>
    <row r="6703" spans="1:9" x14ac:dyDescent="0.25">
      <c r="A6703">
        <v>6657</v>
      </c>
      <c r="B6703">
        <v>98.216399999999993</v>
      </c>
      <c r="C6703">
        <v>231.91309999999999</v>
      </c>
      <c r="D6703">
        <v>231.71129999999999</v>
      </c>
      <c r="E6703">
        <v>231.71129999999999</v>
      </c>
      <c r="F6703">
        <v>15.045</v>
      </c>
      <c r="G6703">
        <v>15.2287</v>
      </c>
      <c r="H6703">
        <v>1.0189999999999999</v>
      </c>
      <c r="I6703">
        <v>6.1661000000000001</v>
      </c>
    </row>
    <row r="6704" spans="1:9" x14ac:dyDescent="0.25">
      <c r="A6704">
        <v>6658</v>
      </c>
      <c r="B6704">
        <v>98.227400000000003</v>
      </c>
      <c r="C6704">
        <v>250.6464</v>
      </c>
      <c r="D6704">
        <v>231.6934</v>
      </c>
      <c r="E6704">
        <v>231.6934</v>
      </c>
      <c r="F6704">
        <v>15.045</v>
      </c>
      <c r="G6704">
        <v>15.831799999999999</v>
      </c>
      <c r="H6704">
        <v>1.0188999999999999</v>
      </c>
      <c r="I6704">
        <v>6.1665999999999999</v>
      </c>
    </row>
    <row r="6705" spans="1:9" x14ac:dyDescent="0.25">
      <c r="A6705">
        <v>6659</v>
      </c>
      <c r="B6705">
        <v>98.238399999999999</v>
      </c>
      <c r="C6705">
        <v>232.65260000000001</v>
      </c>
      <c r="D6705">
        <v>231.6756</v>
      </c>
      <c r="E6705">
        <v>231.6756</v>
      </c>
      <c r="F6705">
        <v>15.045</v>
      </c>
      <c r="G6705">
        <v>15.253</v>
      </c>
      <c r="H6705">
        <v>1.0187999999999999</v>
      </c>
      <c r="I6705">
        <v>6.1670999999999996</v>
      </c>
    </row>
    <row r="6706" spans="1:9" x14ac:dyDescent="0.25">
      <c r="A6706">
        <v>6660</v>
      </c>
      <c r="B6706">
        <v>98.249399999999994</v>
      </c>
      <c r="C6706">
        <v>228</v>
      </c>
      <c r="D6706">
        <v>231.65770000000001</v>
      </c>
      <c r="E6706">
        <v>231.65770000000001</v>
      </c>
      <c r="F6706">
        <v>15.045</v>
      </c>
      <c r="G6706">
        <v>15.0997</v>
      </c>
      <c r="H6706">
        <v>1.0186999999999999</v>
      </c>
      <c r="I6706">
        <v>6.1677</v>
      </c>
    </row>
    <row r="6707" spans="1:9" x14ac:dyDescent="0.25">
      <c r="A6707">
        <v>6661</v>
      </c>
      <c r="B6707">
        <v>98.260400000000004</v>
      </c>
      <c r="C6707">
        <v>228</v>
      </c>
      <c r="D6707">
        <v>231.63990000000001</v>
      </c>
      <c r="E6707">
        <v>231.63990000000001</v>
      </c>
      <c r="F6707">
        <v>15.045</v>
      </c>
      <c r="G6707">
        <v>15.0997</v>
      </c>
      <c r="H6707">
        <v>1.0185999999999999</v>
      </c>
      <c r="I6707">
        <v>6.1681999999999997</v>
      </c>
    </row>
    <row r="6708" spans="1:9" x14ac:dyDescent="0.25">
      <c r="A6708">
        <v>6662</v>
      </c>
      <c r="B6708">
        <v>98.2714</v>
      </c>
      <c r="C6708">
        <v>226.2586</v>
      </c>
      <c r="D6708">
        <v>231.62200000000001</v>
      </c>
      <c r="E6708">
        <v>231.62200000000001</v>
      </c>
      <c r="F6708">
        <v>15.045</v>
      </c>
      <c r="G6708">
        <v>15.0419</v>
      </c>
      <c r="H6708">
        <v>1.0185999999999999</v>
      </c>
      <c r="I6708">
        <v>6.1687000000000003</v>
      </c>
    </row>
    <row r="6709" spans="1:9" x14ac:dyDescent="0.25">
      <c r="A6709">
        <v>6663</v>
      </c>
      <c r="B6709">
        <v>98.282399999999996</v>
      </c>
      <c r="C6709">
        <v>228.649</v>
      </c>
      <c r="D6709">
        <v>231.60419999999999</v>
      </c>
      <c r="E6709">
        <v>231.60419999999999</v>
      </c>
      <c r="F6709">
        <v>15.045</v>
      </c>
      <c r="G6709">
        <v>15.1211</v>
      </c>
      <c r="H6709">
        <v>1.0185</v>
      </c>
      <c r="I6709">
        <v>6.1692</v>
      </c>
    </row>
    <row r="6710" spans="1:9" x14ac:dyDescent="0.25">
      <c r="A6710">
        <v>6664</v>
      </c>
      <c r="B6710">
        <v>98.293400000000005</v>
      </c>
      <c r="C6710">
        <v>254.96350000000001</v>
      </c>
      <c r="D6710">
        <v>231.5864</v>
      </c>
      <c r="E6710">
        <v>231.5864</v>
      </c>
      <c r="F6710">
        <v>15.045</v>
      </c>
      <c r="G6710">
        <v>15.967599999999999</v>
      </c>
      <c r="H6710">
        <v>1.0184</v>
      </c>
      <c r="I6710">
        <v>6.1696999999999997</v>
      </c>
    </row>
    <row r="6711" spans="1:9" x14ac:dyDescent="0.25">
      <c r="A6711">
        <v>6665</v>
      </c>
      <c r="B6711">
        <v>98.304400000000001</v>
      </c>
      <c r="C6711">
        <v>215.34360000000001</v>
      </c>
      <c r="D6711">
        <v>231.5685</v>
      </c>
      <c r="E6711">
        <v>231.5685</v>
      </c>
      <c r="F6711">
        <v>15.045</v>
      </c>
      <c r="G6711">
        <v>14.6746</v>
      </c>
      <c r="H6711">
        <v>1.0183</v>
      </c>
      <c r="I6711">
        <v>6.1702000000000004</v>
      </c>
    </row>
    <row r="6712" spans="1:9" x14ac:dyDescent="0.25">
      <c r="A6712">
        <v>6666</v>
      </c>
      <c r="B6712">
        <v>98.315399999999997</v>
      </c>
      <c r="C6712">
        <v>241.35589999999999</v>
      </c>
      <c r="D6712">
        <v>231.55070000000001</v>
      </c>
      <c r="E6712">
        <v>231.55070000000001</v>
      </c>
      <c r="F6712">
        <v>15.045</v>
      </c>
      <c r="G6712">
        <v>15.535600000000001</v>
      </c>
      <c r="H6712">
        <v>1.0182</v>
      </c>
      <c r="I6712">
        <v>6.1707000000000001</v>
      </c>
    </row>
    <row r="6713" spans="1:9" x14ac:dyDescent="0.25">
      <c r="A6713">
        <v>6667</v>
      </c>
      <c r="B6713">
        <v>98.326400000000007</v>
      </c>
      <c r="C6713">
        <v>235.6105</v>
      </c>
      <c r="D6713">
        <v>231.53280000000001</v>
      </c>
      <c r="E6713">
        <v>231.53280000000001</v>
      </c>
      <c r="F6713">
        <v>15.045</v>
      </c>
      <c r="G6713">
        <v>15.349600000000001</v>
      </c>
      <c r="H6713">
        <v>1.0181</v>
      </c>
      <c r="I6713">
        <v>6.1711999999999998</v>
      </c>
    </row>
    <row r="6714" spans="1:9" x14ac:dyDescent="0.25">
      <c r="A6714">
        <v>6668</v>
      </c>
      <c r="B6714">
        <v>98.337400000000002</v>
      </c>
      <c r="C6714">
        <v>207.61080000000001</v>
      </c>
      <c r="D6714">
        <v>231.51499999999999</v>
      </c>
      <c r="E6714">
        <v>231.51499999999999</v>
      </c>
      <c r="F6714">
        <v>15.045</v>
      </c>
      <c r="G6714">
        <v>14.4087</v>
      </c>
      <c r="H6714">
        <v>1.0181</v>
      </c>
      <c r="I6714">
        <v>6.1718000000000002</v>
      </c>
    </row>
    <row r="6715" spans="1:9" x14ac:dyDescent="0.25">
      <c r="A6715">
        <v>6669</v>
      </c>
      <c r="B6715">
        <v>98.348399999999998</v>
      </c>
      <c r="C6715">
        <v>230.87540000000001</v>
      </c>
      <c r="D6715">
        <v>231.49709999999999</v>
      </c>
      <c r="E6715">
        <v>231.49709999999999</v>
      </c>
      <c r="F6715">
        <v>15.045</v>
      </c>
      <c r="G6715">
        <v>15.194599999999999</v>
      </c>
      <c r="H6715">
        <v>1.018</v>
      </c>
      <c r="I6715">
        <v>6.1722999999999999</v>
      </c>
    </row>
    <row r="6716" spans="1:9" x14ac:dyDescent="0.25">
      <c r="A6716">
        <v>6670</v>
      </c>
      <c r="B6716">
        <v>98.359399999999994</v>
      </c>
      <c r="C6716">
        <v>227.15479999999999</v>
      </c>
      <c r="D6716">
        <v>231.47929999999999</v>
      </c>
      <c r="E6716">
        <v>231.47929999999999</v>
      </c>
      <c r="F6716">
        <v>15.045</v>
      </c>
      <c r="G6716">
        <v>15.0717</v>
      </c>
      <c r="H6716">
        <v>1.0179</v>
      </c>
      <c r="I6716">
        <v>6.1727999999999996</v>
      </c>
    </row>
    <row r="6717" spans="1:9" x14ac:dyDescent="0.25">
      <c r="A6717">
        <v>6671</v>
      </c>
      <c r="B6717">
        <v>98.370400000000004</v>
      </c>
      <c r="C6717">
        <v>230.92529999999999</v>
      </c>
      <c r="D6717">
        <v>231.4614</v>
      </c>
      <c r="E6717">
        <v>231.4614</v>
      </c>
      <c r="F6717">
        <v>15.045</v>
      </c>
      <c r="G6717">
        <v>15.196199999999999</v>
      </c>
      <c r="H6717">
        <v>1.0178</v>
      </c>
      <c r="I6717">
        <v>6.1733000000000002</v>
      </c>
    </row>
    <row r="6718" spans="1:9" x14ac:dyDescent="0.25">
      <c r="A6718">
        <v>6672</v>
      </c>
      <c r="B6718">
        <v>98.381399999999999</v>
      </c>
      <c r="C6718">
        <v>234.97450000000001</v>
      </c>
      <c r="D6718">
        <v>231.25899999999999</v>
      </c>
      <c r="E6718">
        <v>231.25899999999999</v>
      </c>
      <c r="F6718">
        <v>15.045</v>
      </c>
      <c r="G6718">
        <v>15.328900000000001</v>
      </c>
      <c r="H6718">
        <v>1.0177</v>
      </c>
      <c r="I6718">
        <v>6.1738</v>
      </c>
    </row>
    <row r="6719" spans="1:9" x14ac:dyDescent="0.25">
      <c r="A6719">
        <v>6673</v>
      </c>
      <c r="B6719">
        <v>98.392399999999995</v>
      </c>
      <c r="C6719">
        <v>239.90539999999999</v>
      </c>
      <c r="D6719">
        <v>231.0566</v>
      </c>
      <c r="E6719">
        <v>231.0566</v>
      </c>
      <c r="F6719">
        <v>15.045</v>
      </c>
      <c r="G6719">
        <v>15.488899999999999</v>
      </c>
      <c r="H6719">
        <v>1.0176000000000001</v>
      </c>
      <c r="I6719">
        <v>6.1742999999999997</v>
      </c>
    </row>
    <row r="6720" spans="1:9" x14ac:dyDescent="0.25">
      <c r="A6720">
        <v>6674</v>
      </c>
      <c r="B6720">
        <v>98.403400000000005</v>
      </c>
      <c r="C6720">
        <v>224.16380000000001</v>
      </c>
      <c r="D6720">
        <v>230.85419999999999</v>
      </c>
      <c r="E6720">
        <v>230.85419999999999</v>
      </c>
      <c r="F6720">
        <v>15.045</v>
      </c>
      <c r="G6720">
        <v>14.972099999999999</v>
      </c>
      <c r="H6720">
        <v>1.0175000000000001</v>
      </c>
      <c r="I6720">
        <v>6.1748000000000003</v>
      </c>
    </row>
    <row r="6721" spans="1:9" x14ac:dyDescent="0.25">
      <c r="A6721">
        <v>6675</v>
      </c>
      <c r="B6721">
        <v>98.414400000000001</v>
      </c>
      <c r="C6721">
        <v>232.39009999999999</v>
      </c>
      <c r="D6721">
        <v>230.65180000000001</v>
      </c>
      <c r="E6721">
        <v>230.65180000000001</v>
      </c>
      <c r="F6721">
        <v>15.045</v>
      </c>
      <c r="G6721">
        <v>15.244300000000001</v>
      </c>
      <c r="H6721">
        <v>1.0175000000000001</v>
      </c>
      <c r="I6721">
        <v>6.1753</v>
      </c>
    </row>
    <row r="6722" spans="1:9" x14ac:dyDescent="0.25">
      <c r="A6722">
        <v>6676</v>
      </c>
      <c r="B6722">
        <v>98.425399999999996</v>
      </c>
      <c r="C6722">
        <v>214.8398</v>
      </c>
      <c r="D6722">
        <v>230.4494</v>
      </c>
      <c r="E6722">
        <v>230.4494</v>
      </c>
      <c r="F6722">
        <v>15.045</v>
      </c>
      <c r="G6722">
        <v>14.657400000000001</v>
      </c>
      <c r="H6722">
        <v>1.0174000000000001</v>
      </c>
      <c r="I6722">
        <v>6.1759000000000004</v>
      </c>
    </row>
    <row r="6723" spans="1:9" x14ac:dyDescent="0.25">
      <c r="A6723">
        <v>6677</v>
      </c>
      <c r="B6723">
        <v>98.436400000000006</v>
      </c>
      <c r="C6723">
        <v>253.9622</v>
      </c>
      <c r="D6723">
        <v>230.24700000000001</v>
      </c>
      <c r="E6723">
        <v>230.24700000000001</v>
      </c>
      <c r="F6723">
        <v>15.045</v>
      </c>
      <c r="G6723">
        <v>15.936199999999999</v>
      </c>
      <c r="H6723">
        <v>1.0173000000000001</v>
      </c>
      <c r="I6723">
        <v>6.1764000000000001</v>
      </c>
    </row>
    <row r="6724" spans="1:9" x14ac:dyDescent="0.25">
      <c r="A6724">
        <v>6678</v>
      </c>
      <c r="B6724">
        <v>98.447400000000002</v>
      </c>
      <c r="C6724">
        <v>222.16630000000001</v>
      </c>
      <c r="D6724">
        <v>230.0446</v>
      </c>
      <c r="E6724">
        <v>230.0446</v>
      </c>
      <c r="F6724">
        <v>15.045</v>
      </c>
      <c r="G6724">
        <v>14.905200000000001</v>
      </c>
      <c r="H6724">
        <v>1.0172000000000001</v>
      </c>
      <c r="I6724">
        <v>6.1768999999999998</v>
      </c>
    </row>
    <row r="6725" spans="1:9" x14ac:dyDescent="0.25">
      <c r="A6725">
        <v>6679</v>
      </c>
      <c r="B6725">
        <v>98.458399999999997</v>
      </c>
      <c r="C6725">
        <v>263.05270000000002</v>
      </c>
      <c r="D6725">
        <v>229.84219999999999</v>
      </c>
      <c r="E6725">
        <v>229.84219999999999</v>
      </c>
      <c r="F6725">
        <v>15.045</v>
      </c>
      <c r="G6725">
        <v>16.218900000000001</v>
      </c>
      <c r="H6725">
        <v>1.0170999999999999</v>
      </c>
      <c r="I6725">
        <v>6.1773999999999996</v>
      </c>
    </row>
    <row r="6726" spans="1:9" x14ac:dyDescent="0.25">
      <c r="A6726">
        <v>6680</v>
      </c>
      <c r="B6726">
        <v>98.469399999999993</v>
      </c>
      <c r="C6726">
        <v>230.01140000000001</v>
      </c>
      <c r="D6726">
        <v>229.6397</v>
      </c>
      <c r="E6726">
        <v>229.6397</v>
      </c>
      <c r="F6726">
        <v>15.045</v>
      </c>
      <c r="G6726">
        <v>15.1661</v>
      </c>
      <c r="H6726">
        <v>1.0169999999999999</v>
      </c>
      <c r="I6726">
        <v>6.1779000000000002</v>
      </c>
    </row>
    <row r="6727" spans="1:9" x14ac:dyDescent="0.25">
      <c r="A6727">
        <v>6681</v>
      </c>
      <c r="B6727">
        <v>98.480400000000003</v>
      </c>
      <c r="C6727">
        <v>240.417</v>
      </c>
      <c r="D6727">
        <v>229.43729999999999</v>
      </c>
      <c r="E6727">
        <v>229.43729999999999</v>
      </c>
      <c r="F6727">
        <v>15.045</v>
      </c>
      <c r="G6727">
        <v>15.5054</v>
      </c>
      <c r="H6727">
        <v>1.0169999999999999</v>
      </c>
      <c r="I6727">
        <v>6.1783999999999999</v>
      </c>
    </row>
    <row r="6728" spans="1:9" x14ac:dyDescent="0.25">
      <c r="A6728">
        <v>6682</v>
      </c>
      <c r="B6728">
        <v>98.491399999999999</v>
      </c>
      <c r="C6728">
        <v>244.34960000000001</v>
      </c>
      <c r="D6728">
        <v>229.23490000000001</v>
      </c>
      <c r="E6728">
        <v>229.23490000000001</v>
      </c>
      <c r="F6728">
        <v>15.045</v>
      </c>
      <c r="G6728">
        <v>15.6317</v>
      </c>
      <c r="H6728">
        <v>1.0168999999999999</v>
      </c>
      <c r="I6728">
        <v>6.1788999999999996</v>
      </c>
    </row>
    <row r="6729" spans="1:9" x14ac:dyDescent="0.25">
      <c r="A6729">
        <v>6683</v>
      </c>
      <c r="B6729">
        <v>98.502399999999994</v>
      </c>
      <c r="C6729">
        <v>243.6506</v>
      </c>
      <c r="D6729">
        <v>229.0325</v>
      </c>
      <c r="E6729">
        <v>229.0325</v>
      </c>
      <c r="F6729">
        <v>15.045</v>
      </c>
      <c r="G6729">
        <v>15.609299999999999</v>
      </c>
      <c r="H6729">
        <v>1.0167999999999999</v>
      </c>
      <c r="I6729">
        <v>6.1794000000000002</v>
      </c>
    </row>
    <row r="6730" spans="1:9" x14ac:dyDescent="0.25">
      <c r="A6730">
        <v>6684</v>
      </c>
      <c r="B6730">
        <v>98.513400000000004</v>
      </c>
      <c r="C6730">
        <v>227.3501</v>
      </c>
      <c r="D6730">
        <v>228.83009999999999</v>
      </c>
      <c r="E6730">
        <v>228.83009999999999</v>
      </c>
      <c r="F6730">
        <v>15.045</v>
      </c>
      <c r="G6730">
        <v>15.078099999999999</v>
      </c>
      <c r="H6730">
        <v>1.0166999999999999</v>
      </c>
      <c r="I6730">
        <v>6.1798999999999999</v>
      </c>
    </row>
    <row r="6731" spans="1:9" x14ac:dyDescent="0.25">
      <c r="A6731">
        <v>6685</v>
      </c>
      <c r="B6731">
        <v>98.5244</v>
      </c>
      <c r="C6731">
        <v>257.10250000000002</v>
      </c>
      <c r="D6731">
        <v>228.6277</v>
      </c>
      <c r="E6731">
        <v>228.6277</v>
      </c>
      <c r="F6731">
        <v>15.045</v>
      </c>
      <c r="G6731">
        <v>16.034400000000002</v>
      </c>
      <c r="H6731">
        <v>1.0165999999999999</v>
      </c>
      <c r="I6731">
        <v>6.1805000000000003</v>
      </c>
    </row>
    <row r="6732" spans="1:9" x14ac:dyDescent="0.25">
      <c r="A6732">
        <v>6686</v>
      </c>
      <c r="B6732">
        <v>98.535399999999996</v>
      </c>
      <c r="C6732">
        <v>211.4796</v>
      </c>
      <c r="D6732">
        <v>228.42529999999999</v>
      </c>
      <c r="E6732">
        <v>228.42529999999999</v>
      </c>
      <c r="F6732">
        <v>15.045</v>
      </c>
      <c r="G6732">
        <v>14.542299999999999</v>
      </c>
      <c r="H6732">
        <v>1.0165</v>
      </c>
      <c r="I6732">
        <v>6.181</v>
      </c>
    </row>
    <row r="6733" spans="1:9" x14ac:dyDescent="0.25">
      <c r="A6733">
        <v>6687</v>
      </c>
      <c r="B6733">
        <v>98.546400000000006</v>
      </c>
      <c r="C6733">
        <v>229.71190000000001</v>
      </c>
      <c r="D6733">
        <v>228.22290000000001</v>
      </c>
      <c r="E6733">
        <v>228.22290000000001</v>
      </c>
      <c r="F6733">
        <v>15.045</v>
      </c>
      <c r="G6733">
        <v>15.1563</v>
      </c>
      <c r="H6733">
        <v>1.0165</v>
      </c>
      <c r="I6733">
        <v>6.1814999999999998</v>
      </c>
    </row>
    <row r="6734" spans="1:9" x14ac:dyDescent="0.25">
      <c r="A6734">
        <v>6688</v>
      </c>
      <c r="B6734">
        <v>98.557400000000001</v>
      </c>
      <c r="C6734">
        <v>237.5667</v>
      </c>
      <c r="D6734">
        <v>228.0204</v>
      </c>
      <c r="E6734">
        <v>228.0204</v>
      </c>
      <c r="F6734">
        <v>15.045</v>
      </c>
      <c r="G6734">
        <v>15.4132</v>
      </c>
      <c r="H6734">
        <v>1.0164</v>
      </c>
      <c r="I6734">
        <v>6.1820000000000004</v>
      </c>
    </row>
    <row r="6735" spans="1:9" x14ac:dyDescent="0.25">
      <c r="A6735">
        <v>6689</v>
      </c>
      <c r="B6735">
        <v>98.568399999999997</v>
      </c>
      <c r="C6735">
        <v>259.22829999999999</v>
      </c>
      <c r="D6735">
        <v>227.81800000000001</v>
      </c>
      <c r="E6735">
        <v>227.81800000000001</v>
      </c>
      <c r="F6735">
        <v>15.045</v>
      </c>
      <c r="G6735">
        <v>16.1006</v>
      </c>
      <c r="H6735">
        <v>1.0163</v>
      </c>
      <c r="I6735">
        <v>6.1825000000000001</v>
      </c>
    </row>
    <row r="6736" spans="1:9" x14ac:dyDescent="0.25">
      <c r="A6736">
        <v>6690</v>
      </c>
      <c r="B6736">
        <v>98.579400000000007</v>
      </c>
      <c r="C6736">
        <v>262.41359999999997</v>
      </c>
      <c r="D6736">
        <v>227.6156</v>
      </c>
      <c r="E6736">
        <v>227.6156</v>
      </c>
      <c r="F6736">
        <v>15.045</v>
      </c>
      <c r="G6736">
        <v>16.199200000000001</v>
      </c>
      <c r="H6736">
        <v>1.0162</v>
      </c>
      <c r="I6736">
        <v>6.1829999999999998</v>
      </c>
    </row>
    <row r="6737" spans="1:9" x14ac:dyDescent="0.25">
      <c r="A6737">
        <v>6691</v>
      </c>
      <c r="B6737">
        <v>98.590400000000002</v>
      </c>
      <c r="C6737">
        <v>245.40729999999999</v>
      </c>
      <c r="D6737">
        <v>227.41319999999999</v>
      </c>
      <c r="E6737">
        <v>227.41319999999999</v>
      </c>
      <c r="F6737">
        <v>15.045</v>
      </c>
      <c r="G6737">
        <v>15.6655</v>
      </c>
      <c r="H6737">
        <v>1.0161</v>
      </c>
      <c r="I6737">
        <v>6.1835000000000004</v>
      </c>
    </row>
    <row r="6738" spans="1:9" x14ac:dyDescent="0.25">
      <c r="A6738">
        <v>6692</v>
      </c>
      <c r="B6738">
        <v>98.601399999999998</v>
      </c>
      <c r="C6738">
        <v>254.36609999999999</v>
      </c>
      <c r="D6738">
        <v>227.21080000000001</v>
      </c>
      <c r="E6738">
        <v>227.21080000000001</v>
      </c>
      <c r="F6738">
        <v>15.045</v>
      </c>
      <c r="G6738">
        <v>15.9489</v>
      </c>
      <c r="H6738">
        <v>1.016</v>
      </c>
      <c r="I6738">
        <v>6.1840000000000002</v>
      </c>
    </row>
    <row r="6739" spans="1:9" x14ac:dyDescent="0.25">
      <c r="A6739">
        <v>6693</v>
      </c>
      <c r="B6739">
        <v>98.612399999999994</v>
      </c>
      <c r="C6739">
        <v>238.95150000000001</v>
      </c>
      <c r="D6739">
        <v>227.00839999999999</v>
      </c>
      <c r="E6739">
        <v>227.00839999999999</v>
      </c>
      <c r="F6739">
        <v>15.045</v>
      </c>
      <c r="G6739">
        <v>15.4581</v>
      </c>
      <c r="H6739">
        <v>1.016</v>
      </c>
      <c r="I6739">
        <v>6.1844999999999999</v>
      </c>
    </row>
    <row r="6740" spans="1:9" x14ac:dyDescent="0.25">
      <c r="A6740">
        <v>6694</v>
      </c>
      <c r="B6740">
        <v>98.623400000000004</v>
      </c>
      <c r="C6740">
        <v>223.5445</v>
      </c>
      <c r="D6740">
        <v>226.80600000000001</v>
      </c>
      <c r="E6740">
        <v>226.80600000000001</v>
      </c>
      <c r="F6740">
        <v>15.045</v>
      </c>
      <c r="G6740">
        <v>14.9514</v>
      </c>
      <c r="H6740">
        <v>1.0159</v>
      </c>
      <c r="I6740">
        <v>6.1849999999999996</v>
      </c>
    </row>
    <row r="6741" spans="1:9" x14ac:dyDescent="0.25">
      <c r="A6741">
        <v>6695</v>
      </c>
      <c r="B6741">
        <v>98.634399999999999</v>
      </c>
      <c r="C6741">
        <v>241.76310000000001</v>
      </c>
      <c r="D6741">
        <v>226.6036</v>
      </c>
      <c r="E6741">
        <v>226.6036</v>
      </c>
      <c r="F6741">
        <v>15.045</v>
      </c>
      <c r="G6741">
        <v>15.5487</v>
      </c>
      <c r="H6741">
        <v>1.0158</v>
      </c>
      <c r="I6741">
        <v>6.1856</v>
      </c>
    </row>
    <row r="6742" spans="1:9" x14ac:dyDescent="0.25">
      <c r="A6742">
        <v>6696</v>
      </c>
      <c r="B6742">
        <v>98.645399999999995</v>
      </c>
      <c r="C6742">
        <v>242.9393</v>
      </c>
      <c r="D6742">
        <v>226.40119999999999</v>
      </c>
      <c r="E6742">
        <v>226.40119999999999</v>
      </c>
      <c r="F6742">
        <v>15.045</v>
      </c>
      <c r="G6742">
        <v>15.586499999999999</v>
      </c>
      <c r="H6742">
        <v>1.0157</v>
      </c>
      <c r="I6742">
        <v>6.1860999999999997</v>
      </c>
    </row>
    <row r="6743" spans="1:9" x14ac:dyDescent="0.25">
      <c r="A6743">
        <v>6697</v>
      </c>
      <c r="B6743">
        <v>98.656400000000005</v>
      </c>
      <c r="C6743">
        <v>223.18559999999999</v>
      </c>
      <c r="D6743">
        <v>226.1987</v>
      </c>
      <c r="E6743">
        <v>226.1987</v>
      </c>
      <c r="F6743">
        <v>15.045</v>
      </c>
      <c r="G6743">
        <v>14.939399999999999</v>
      </c>
      <c r="H6743">
        <v>1.0156000000000001</v>
      </c>
      <c r="I6743">
        <v>6.1866000000000003</v>
      </c>
    </row>
    <row r="6744" spans="1:9" x14ac:dyDescent="0.25">
      <c r="A6744">
        <v>6698</v>
      </c>
      <c r="B6744">
        <v>98.667400000000001</v>
      </c>
      <c r="C6744">
        <v>228.59899999999999</v>
      </c>
      <c r="D6744">
        <v>225.99629999999999</v>
      </c>
      <c r="E6744">
        <v>225.99629999999999</v>
      </c>
      <c r="F6744">
        <v>15.045</v>
      </c>
      <c r="G6744">
        <v>15.1195</v>
      </c>
      <c r="H6744">
        <v>1.0155000000000001</v>
      </c>
      <c r="I6744">
        <v>6.1871</v>
      </c>
    </row>
    <row r="6745" spans="1:9" x14ac:dyDescent="0.25">
      <c r="A6745">
        <v>6699</v>
      </c>
      <c r="B6745">
        <v>98.678399999999996</v>
      </c>
      <c r="C6745">
        <v>252.9573</v>
      </c>
      <c r="D6745">
        <v>225.79390000000001</v>
      </c>
      <c r="E6745">
        <v>225.79390000000001</v>
      </c>
      <c r="F6745">
        <v>15.045</v>
      </c>
      <c r="G6745">
        <v>15.9046</v>
      </c>
      <c r="H6745">
        <v>1.0154000000000001</v>
      </c>
      <c r="I6745">
        <v>6.1875999999999998</v>
      </c>
    </row>
    <row r="6746" spans="1:9" x14ac:dyDescent="0.25">
      <c r="A6746">
        <v>6700</v>
      </c>
      <c r="B6746">
        <v>98.689400000000006</v>
      </c>
      <c r="C6746">
        <v>229.01329999999999</v>
      </c>
      <c r="D6746">
        <v>225.5915</v>
      </c>
      <c r="E6746">
        <v>225.5915</v>
      </c>
      <c r="F6746">
        <v>15.045</v>
      </c>
      <c r="G6746">
        <v>15.1332</v>
      </c>
      <c r="H6746">
        <v>1.0154000000000001</v>
      </c>
      <c r="I6746">
        <v>6.1881000000000004</v>
      </c>
    </row>
    <row r="6747" spans="1:9" x14ac:dyDescent="0.25">
      <c r="A6747">
        <v>6701</v>
      </c>
      <c r="B6747">
        <v>98.700400000000002</v>
      </c>
      <c r="C6747">
        <v>239.75149999999999</v>
      </c>
      <c r="D6747">
        <v>225.38910000000001</v>
      </c>
      <c r="E6747">
        <v>225.38910000000001</v>
      </c>
      <c r="F6747">
        <v>15.045</v>
      </c>
      <c r="G6747">
        <v>15.4839</v>
      </c>
      <c r="H6747">
        <v>1.0153000000000001</v>
      </c>
      <c r="I6747">
        <v>6.1886000000000001</v>
      </c>
    </row>
    <row r="6748" spans="1:9" x14ac:dyDescent="0.25">
      <c r="A6748">
        <v>6702</v>
      </c>
      <c r="B6748">
        <v>98.711399999999998</v>
      </c>
      <c r="C6748">
        <v>257.44940000000003</v>
      </c>
      <c r="D6748">
        <v>225.1867</v>
      </c>
      <c r="E6748">
        <v>225.1867</v>
      </c>
      <c r="F6748">
        <v>15.045</v>
      </c>
      <c r="G6748">
        <v>16.045200000000001</v>
      </c>
      <c r="H6748">
        <v>1.0152000000000001</v>
      </c>
      <c r="I6748">
        <v>6.1890999999999998</v>
      </c>
    </row>
    <row r="6749" spans="1:9" x14ac:dyDescent="0.25">
      <c r="A6749">
        <v>6703</v>
      </c>
      <c r="B6749">
        <v>98.722399999999993</v>
      </c>
      <c r="C6749">
        <v>248.76070000000001</v>
      </c>
      <c r="D6749">
        <v>224.98429999999999</v>
      </c>
      <c r="E6749">
        <v>224.98429999999999</v>
      </c>
      <c r="F6749">
        <v>15.045</v>
      </c>
      <c r="G6749">
        <v>15.7721</v>
      </c>
      <c r="H6749">
        <v>1.0150999999999999</v>
      </c>
      <c r="I6749">
        <v>6.1896000000000004</v>
      </c>
    </row>
    <row r="6750" spans="1:9" x14ac:dyDescent="0.25">
      <c r="A6750">
        <v>6704</v>
      </c>
      <c r="B6750">
        <v>98.733400000000003</v>
      </c>
      <c r="C6750">
        <v>224.196</v>
      </c>
      <c r="D6750">
        <v>224.78190000000001</v>
      </c>
      <c r="E6750">
        <v>224.78190000000001</v>
      </c>
      <c r="F6750">
        <v>15.045</v>
      </c>
      <c r="G6750">
        <v>14.9732</v>
      </c>
      <c r="H6750">
        <v>1.0149999999999999</v>
      </c>
      <c r="I6750">
        <v>6.1901000000000002</v>
      </c>
    </row>
    <row r="6751" spans="1:9" x14ac:dyDescent="0.25">
      <c r="A6751">
        <v>6705</v>
      </c>
      <c r="B6751">
        <v>98.744399999999999</v>
      </c>
      <c r="C6751">
        <v>217.3954</v>
      </c>
      <c r="D6751">
        <v>224.57939999999999</v>
      </c>
      <c r="E6751">
        <v>224.57939999999999</v>
      </c>
      <c r="F6751">
        <v>15.045</v>
      </c>
      <c r="G6751">
        <v>14.744300000000001</v>
      </c>
      <c r="H6751">
        <v>1.0148999999999999</v>
      </c>
      <c r="I6751">
        <v>6.1906999999999996</v>
      </c>
    </row>
    <row r="6752" spans="1:9" x14ac:dyDescent="0.25">
      <c r="A6752">
        <v>6706</v>
      </c>
      <c r="B6752">
        <v>98.755399999999995</v>
      </c>
      <c r="C6752">
        <v>227.58430000000001</v>
      </c>
      <c r="D6752">
        <v>224.37700000000001</v>
      </c>
      <c r="E6752">
        <v>224.37700000000001</v>
      </c>
      <c r="F6752">
        <v>15.045</v>
      </c>
      <c r="G6752">
        <v>15.085900000000001</v>
      </c>
      <c r="H6752">
        <v>1.0148999999999999</v>
      </c>
      <c r="I6752">
        <v>6.1912000000000003</v>
      </c>
    </row>
    <row r="6753" spans="1:9" x14ac:dyDescent="0.25">
      <c r="A6753">
        <v>6707</v>
      </c>
      <c r="B6753">
        <v>98.766400000000004</v>
      </c>
      <c r="C6753">
        <v>232.3381</v>
      </c>
      <c r="D6753">
        <v>224.1746</v>
      </c>
      <c r="E6753">
        <v>224.1746</v>
      </c>
      <c r="F6753">
        <v>15.045</v>
      </c>
      <c r="G6753">
        <v>15.242599999999999</v>
      </c>
      <c r="H6753">
        <v>1.0147999999999999</v>
      </c>
      <c r="I6753">
        <v>6.1917</v>
      </c>
    </row>
    <row r="6754" spans="1:9" x14ac:dyDescent="0.25">
      <c r="A6754">
        <v>6708</v>
      </c>
      <c r="B6754">
        <v>98.7774</v>
      </c>
      <c r="C6754">
        <v>241.26349999999999</v>
      </c>
      <c r="D6754">
        <v>223.97219999999999</v>
      </c>
      <c r="E6754">
        <v>223.97219999999999</v>
      </c>
      <c r="F6754">
        <v>15.045</v>
      </c>
      <c r="G6754">
        <v>15.5327</v>
      </c>
      <c r="H6754">
        <v>1.0146999999999999</v>
      </c>
      <c r="I6754">
        <v>6.1921999999999997</v>
      </c>
    </row>
    <row r="6755" spans="1:9" x14ac:dyDescent="0.25">
      <c r="A6755">
        <v>6709</v>
      </c>
      <c r="B6755">
        <v>98.788399999999996</v>
      </c>
      <c r="C6755">
        <v>252.03219999999999</v>
      </c>
      <c r="D6755">
        <v>223.7698</v>
      </c>
      <c r="E6755">
        <v>223.7698</v>
      </c>
      <c r="F6755">
        <v>15.045</v>
      </c>
      <c r="G6755">
        <v>15.875500000000001</v>
      </c>
      <c r="H6755">
        <v>1.0145999999999999</v>
      </c>
      <c r="I6755">
        <v>6.1927000000000003</v>
      </c>
    </row>
    <row r="6756" spans="1:9" x14ac:dyDescent="0.25">
      <c r="A6756">
        <v>6710</v>
      </c>
      <c r="B6756">
        <v>98.799400000000006</v>
      </c>
      <c r="C6756">
        <v>252.9777</v>
      </c>
      <c r="D6756">
        <v>223.56739999999999</v>
      </c>
      <c r="E6756">
        <v>223.56739999999999</v>
      </c>
      <c r="F6756">
        <v>15.045</v>
      </c>
      <c r="G6756">
        <v>15.9053</v>
      </c>
      <c r="H6756">
        <v>1.0145</v>
      </c>
      <c r="I6756">
        <v>6.1932</v>
      </c>
    </row>
    <row r="6757" spans="1:9" x14ac:dyDescent="0.25">
      <c r="A6757">
        <v>6711</v>
      </c>
      <c r="B6757">
        <v>98.810400000000001</v>
      </c>
      <c r="C6757">
        <v>241.45949999999999</v>
      </c>
      <c r="D6757">
        <v>223.36500000000001</v>
      </c>
      <c r="E6757">
        <v>223.36500000000001</v>
      </c>
      <c r="F6757">
        <v>15.045</v>
      </c>
      <c r="G6757">
        <v>15.539</v>
      </c>
      <c r="H6757">
        <v>1.0144</v>
      </c>
      <c r="I6757">
        <v>6.1936999999999998</v>
      </c>
    </row>
    <row r="6758" spans="1:9" x14ac:dyDescent="0.25">
      <c r="A6758">
        <v>6712</v>
      </c>
      <c r="B6758">
        <v>98.821399999999997</v>
      </c>
      <c r="C6758">
        <v>226.5874</v>
      </c>
      <c r="D6758">
        <v>223.1626</v>
      </c>
      <c r="E6758">
        <v>223.1626</v>
      </c>
      <c r="F6758">
        <v>15.045</v>
      </c>
      <c r="G6758">
        <v>15.0528</v>
      </c>
      <c r="H6758">
        <v>1.0144</v>
      </c>
      <c r="I6758">
        <v>6.1942000000000004</v>
      </c>
    </row>
    <row r="6759" spans="1:9" x14ac:dyDescent="0.25">
      <c r="A6759">
        <v>6713</v>
      </c>
      <c r="B6759">
        <v>98.832400000000007</v>
      </c>
      <c r="C6759">
        <v>234.0342</v>
      </c>
      <c r="D6759">
        <v>222.96019999999999</v>
      </c>
      <c r="E6759">
        <v>222.96019999999999</v>
      </c>
      <c r="F6759">
        <v>15.045</v>
      </c>
      <c r="G6759">
        <v>15.2982</v>
      </c>
      <c r="H6759">
        <v>1.0143</v>
      </c>
      <c r="I6759">
        <v>6.1947000000000001</v>
      </c>
    </row>
    <row r="6760" spans="1:9" x14ac:dyDescent="0.25">
      <c r="A6760">
        <v>6714</v>
      </c>
      <c r="B6760">
        <v>98.843400000000003</v>
      </c>
      <c r="C6760">
        <v>221.39169999999999</v>
      </c>
      <c r="D6760">
        <v>222.7577</v>
      </c>
      <c r="E6760">
        <v>222.7577</v>
      </c>
      <c r="F6760">
        <v>15.045</v>
      </c>
      <c r="G6760">
        <v>14.879200000000001</v>
      </c>
      <c r="H6760">
        <v>1.0142</v>
      </c>
      <c r="I6760">
        <v>6.1951999999999998</v>
      </c>
    </row>
    <row r="6761" spans="1:9" x14ac:dyDescent="0.25">
      <c r="A6761">
        <v>6715</v>
      </c>
      <c r="B6761">
        <v>98.854399999999998</v>
      </c>
      <c r="C6761">
        <v>244.1953</v>
      </c>
      <c r="D6761">
        <v>222.55529999999999</v>
      </c>
      <c r="E6761">
        <v>222.55529999999999</v>
      </c>
      <c r="F6761">
        <v>15.045</v>
      </c>
      <c r="G6761">
        <v>15.626799999999999</v>
      </c>
      <c r="H6761">
        <v>1.0141</v>
      </c>
      <c r="I6761">
        <v>6.1958000000000002</v>
      </c>
    </row>
    <row r="6762" spans="1:9" x14ac:dyDescent="0.25">
      <c r="A6762">
        <v>6716</v>
      </c>
      <c r="B6762">
        <v>98.865399999999994</v>
      </c>
      <c r="C6762">
        <v>249.6918</v>
      </c>
      <c r="D6762">
        <v>222.35290000000001</v>
      </c>
      <c r="E6762">
        <v>222.35290000000001</v>
      </c>
      <c r="F6762">
        <v>15.045</v>
      </c>
      <c r="G6762">
        <v>15.801600000000001</v>
      </c>
      <c r="H6762">
        <v>1.014</v>
      </c>
      <c r="I6762">
        <v>6.1962999999999999</v>
      </c>
    </row>
    <row r="6763" spans="1:9" x14ac:dyDescent="0.25">
      <c r="A6763">
        <v>6717</v>
      </c>
      <c r="B6763">
        <v>98.876400000000004</v>
      </c>
      <c r="C6763">
        <v>235.28030000000001</v>
      </c>
      <c r="D6763">
        <v>222.15049999999999</v>
      </c>
      <c r="E6763">
        <v>222.15049999999999</v>
      </c>
      <c r="F6763">
        <v>15.045</v>
      </c>
      <c r="G6763">
        <v>15.338800000000001</v>
      </c>
      <c r="H6763">
        <v>1.0139</v>
      </c>
      <c r="I6763">
        <v>6.1967999999999996</v>
      </c>
    </row>
    <row r="6764" spans="1:9" x14ac:dyDescent="0.25">
      <c r="A6764">
        <v>6718</v>
      </c>
      <c r="B6764">
        <v>98.8874</v>
      </c>
      <c r="C6764">
        <v>231.2919</v>
      </c>
      <c r="D6764">
        <v>221.94810000000001</v>
      </c>
      <c r="E6764">
        <v>221.94810000000001</v>
      </c>
      <c r="F6764">
        <v>15.045</v>
      </c>
      <c r="G6764">
        <v>15.208299999999999</v>
      </c>
      <c r="H6764">
        <v>1.0139</v>
      </c>
      <c r="I6764">
        <v>6.1973000000000003</v>
      </c>
    </row>
    <row r="6765" spans="1:9" x14ac:dyDescent="0.25">
      <c r="A6765">
        <v>6719</v>
      </c>
      <c r="B6765">
        <v>98.898399999999995</v>
      </c>
      <c r="C6765">
        <v>224.2861</v>
      </c>
      <c r="D6765">
        <v>221.7457</v>
      </c>
      <c r="E6765">
        <v>221.7457</v>
      </c>
      <c r="F6765">
        <v>15.045</v>
      </c>
      <c r="G6765">
        <v>14.9762</v>
      </c>
      <c r="H6765">
        <v>1.0138</v>
      </c>
      <c r="I6765">
        <v>6.1978</v>
      </c>
    </row>
    <row r="6766" spans="1:9" x14ac:dyDescent="0.25">
      <c r="A6766">
        <v>6720</v>
      </c>
      <c r="B6766">
        <v>98.909400000000005</v>
      </c>
      <c r="C6766">
        <v>220.66560000000001</v>
      </c>
      <c r="D6766">
        <v>221.54329999999999</v>
      </c>
      <c r="E6766">
        <v>221.54329999999999</v>
      </c>
      <c r="F6766">
        <v>15.045</v>
      </c>
      <c r="G6766">
        <v>14.854799999999999</v>
      </c>
      <c r="H6766">
        <v>1.0137</v>
      </c>
      <c r="I6766">
        <v>6.1982999999999997</v>
      </c>
    </row>
    <row r="6767" spans="1:9" x14ac:dyDescent="0.25">
      <c r="A6767">
        <v>6721</v>
      </c>
      <c r="B6767">
        <v>98.920400000000001</v>
      </c>
      <c r="C6767">
        <v>217.2124</v>
      </c>
      <c r="D6767">
        <v>221.3409</v>
      </c>
      <c r="E6767">
        <v>221.3409</v>
      </c>
      <c r="F6767">
        <v>15.045</v>
      </c>
      <c r="G6767">
        <v>14.738099999999999</v>
      </c>
      <c r="H6767">
        <v>1.0136000000000001</v>
      </c>
      <c r="I6767">
        <v>6.1988000000000003</v>
      </c>
    </row>
    <row r="6768" spans="1:9" x14ac:dyDescent="0.25">
      <c r="A6768">
        <v>6722</v>
      </c>
      <c r="B6768">
        <v>98.931399999999996</v>
      </c>
      <c r="C6768">
        <v>226.3389</v>
      </c>
      <c r="D6768">
        <v>221.13839999999999</v>
      </c>
      <c r="E6768">
        <v>221.13839999999999</v>
      </c>
      <c r="F6768">
        <v>15.045</v>
      </c>
      <c r="G6768">
        <v>15.044600000000001</v>
      </c>
      <c r="H6768">
        <v>1.0135000000000001</v>
      </c>
      <c r="I6768">
        <v>6.1993</v>
      </c>
    </row>
    <row r="6769" spans="1:9" x14ac:dyDescent="0.25">
      <c r="A6769">
        <v>6723</v>
      </c>
      <c r="B6769">
        <v>98.942400000000006</v>
      </c>
      <c r="C6769">
        <v>254.0958</v>
      </c>
      <c r="D6769">
        <v>220.93600000000001</v>
      </c>
      <c r="E6769">
        <v>220.93600000000001</v>
      </c>
      <c r="F6769">
        <v>15.045</v>
      </c>
      <c r="G6769">
        <v>15.9404</v>
      </c>
      <c r="H6769">
        <v>1.0134000000000001</v>
      </c>
      <c r="I6769">
        <v>6.1997999999999998</v>
      </c>
    </row>
    <row r="6770" spans="1:9" x14ac:dyDescent="0.25">
      <c r="A6770">
        <v>6724</v>
      </c>
      <c r="B6770">
        <v>98.953400000000002</v>
      </c>
      <c r="C6770">
        <v>244.8536</v>
      </c>
      <c r="D6770">
        <v>220.7336</v>
      </c>
      <c r="E6770">
        <v>220.7336</v>
      </c>
      <c r="F6770">
        <v>15.045</v>
      </c>
      <c r="G6770">
        <v>15.6478</v>
      </c>
      <c r="H6770">
        <v>1.0134000000000001</v>
      </c>
      <c r="I6770">
        <v>6.2003000000000004</v>
      </c>
    </row>
    <row r="6771" spans="1:9" x14ac:dyDescent="0.25">
      <c r="A6771">
        <v>6725</v>
      </c>
      <c r="B6771">
        <v>98.964399999999998</v>
      </c>
      <c r="C6771">
        <v>241.67570000000001</v>
      </c>
      <c r="D6771">
        <v>220.53120000000001</v>
      </c>
      <c r="E6771">
        <v>220.53120000000001</v>
      </c>
      <c r="F6771">
        <v>15.045</v>
      </c>
      <c r="G6771">
        <v>15.5459</v>
      </c>
      <c r="H6771">
        <v>1.0133000000000001</v>
      </c>
      <c r="I6771">
        <v>6.2008000000000001</v>
      </c>
    </row>
    <row r="6772" spans="1:9" x14ac:dyDescent="0.25">
      <c r="A6772">
        <v>6726</v>
      </c>
      <c r="B6772">
        <v>98.975399999999993</v>
      </c>
      <c r="C6772">
        <v>229.9092</v>
      </c>
      <c r="D6772">
        <v>220.3288</v>
      </c>
      <c r="E6772">
        <v>220.3288</v>
      </c>
      <c r="F6772">
        <v>15.045</v>
      </c>
      <c r="G6772">
        <v>15.162800000000001</v>
      </c>
      <c r="H6772">
        <v>1.0132000000000001</v>
      </c>
      <c r="I6772">
        <v>6.2013999999999996</v>
      </c>
    </row>
    <row r="6773" spans="1:9" x14ac:dyDescent="0.25">
      <c r="A6773">
        <v>6727</v>
      </c>
      <c r="B6773">
        <v>98.986400000000003</v>
      </c>
      <c r="C6773">
        <v>214.30369999999999</v>
      </c>
      <c r="D6773">
        <v>220.12639999999999</v>
      </c>
      <c r="E6773">
        <v>220.12639999999999</v>
      </c>
      <c r="F6773">
        <v>15.045</v>
      </c>
      <c r="G6773">
        <v>14.639099999999999</v>
      </c>
      <c r="H6773">
        <v>1.0130999999999999</v>
      </c>
      <c r="I6773">
        <v>6.2019000000000002</v>
      </c>
    </row>
    <row r="6774" spans="1:9" x14ac:dyDescent="0.25">
      <c r="A6774">
        <v>6728</v>
      </c>
      <c r="B6774">
        <v>98.997399999999999</v>
      </c>
      <c r="C6774">
        <v>248.50559999999999</v>
      </c>
      <c r="D6774">
        <v>219.92400000000001</v>
      </c>
      <c r="E6774">
        <v>219.92400000000001</v>
      </c>
      <c r="F6774">
        <v>15.045</v>
      </c>
      <c r="G6774">
        <v>15.764099999999999</v>
      </c>
      <c r="H6774">
        <v>1.0129999999999999</v>
      </c>
      <c r="I6774">
        <v>6.2023999999999999</v>
      </c>
    </row>
    <row r="6775" spans="1:9" x14ac:dyDescent="0.25">
      <c r="A6775">
        <v>6729</v>
      </c>
      <c r="B6775">
        <v>99.008399999999995</v>
      </c>
      <c r="C6775">
        <v>221.57050000000001</v>
      </c>
      <c r="D6775">
        <v>219.7216</v>
      </c>
      <c r="E6775">
        <v>219.7216</v>
      </c>
      <c r="F6775">
        <v>15.045</v>
      </c>
      <c r="G6775">
        <v>14.885199999999999</v>
      </c>
      <c r="H6775">
        <v>1.0128999999999999</v>
      </c>
      <c r="I6775">
        <v>6.2028999999999996</v>
      </c>
    </row>
    <row r="6776" spans="1:9" x14ac:dyDescent="0.25">
      <c r="A6776">
        <v>6730</v>
      </c>
      <c r="B6776">
        <v>99.019400000000005</v>
      </c>
      <c r="C6776">
        <v>199.88050000000001</v>
      </c>
      <c r="D6776">
        <v>219.99189999999999</v>
      </c>
      <c r="E6776">
        <v>219.99189999999999</v>
      </c>
      <c r="F6776">
        <v>15.045</v>
      </c>
      <c r="G6776">
        <v>14.1379</v>
      </c>
      <c r="H6776">
        <v>1.0128999999999999</v>
      </c>
      <c r="I6776">
        <v>6.2034000000000002</v>
      </c>
    </row>
    <row r="6777" spans="1:9" x14ac:dyDescent="0.25">
      <c r="A6777">
        <v>6731</v>
      </c>
      <c r="B6777">
        <v>99.0304</v>
      </c>
      <c r="C6777">
        <v>213.3759</v>
      </c>
      <c r="D6777">
        <v>220.26230000000001</v>
      </c>
      <c r="E6777">
        <v>220.26230000000001</v>
      </c>
      <c r="F6777">
        <v>15.045</v>
      </c>
      <c r="G6777">
        <v>14.6074</v>
      </c>
      <c r="H6777">
        <v>1.0127999999999999</v>
      </c>
      <c r="I6777">
        <v>6.2039</v>
      </c>
    </row>
    <row r="6778" spans="1:9" x14ac:dyDescent="0.25">
      <c r="A6778">
        <v>6732</v>
      </c>
      <c r="B6778">
        <v>99.041399999999996</v>
      </c>
      <c r="C6778">
        <v>237.27709999999999</v>
      </c>
      <c r="D6778">
        <v>220.53270000000001</v>
      </c>
      <c r="E6778">
        <v>220.53270000000001</v>
      </c>
      <c r="F6778">
        <v>15.045</v>
      </c>
      <c r="G6778">
        <v>15.4038</v>
      </c>
      <c r="H6778">
        <v>1.0126999999999999</v>
      </c>
      <c r="I6778">
        <v>6.2043999999999997</v>
      </c>
    </row>
    <row r="6779" spans="1:9" x14ac:dyDescent="0.25">
      <c r="A6779">
        <v>6733</v>
      </c>
      <c r="B6779">
        <v>99.052400000000006</v>
      </c>
      <c r="C6779">
        <v>232.10599999999999</v>
      </c>
      <c r="D6779">
        <v>220.8031</v>
      </c>
      <c r="E6779">
        <v>220.8031</v>
      </c>
      <c r="F6779">
        <v>15.045</v>
      </c>
      <c r="G6779">
        <v>15.234999999999999</v>
      </c>
      <c r="H6779">
        <v>1.0125999999999999</v>
      </c>
      <c r="I6779">
        <v>6.2049000000000003</v>
      </c>
    </row>
    <row r="6780" spans="1:9" x14ac:dyDescent="0.25">
      <c r="A6780">
        <v>6734</v>
      </c>
      <c r="B6780">
        <v>99.063400000000001</v>
      </c>
      <c r="C6780">
        <v>244.62469999999999</v>
      </c>
      <c r="D6780">
        <v>221.0735</v>
      </c>
      <c r="E6780">
        <v>221.0735</v>
      </c>
      <c r="F6780">
        <v>15.045</v>
      </c>
      <c r="G6780">
        <v>15.640499999999999</v>
      </c>
      <c r="H6780">
        <v>1.0125</v>
      </c>
      <c r="I6780">
        <v>6.2054</v>
      </c>
    </row>
    <row r="6781" spans="1:9" x14ac:dyDescent="0.25">
      <c r="A6781">
        <v>6735</v>
      </c>
      <c r="B6781">
        <v>99.074399999999997</v>
      </c>
      <c r="C6781">
        <v>243.8563</v>
      </c>
      <c r="D6781">
        <v>221.34389999999999</v>
      </c>
      <c r="E6781">
        <v>221.34389999999999</v>
      </c>
      <c r="F6781">
        <v>15.045</v>
      </c>
      <c r="G6781">
        <v>15.6159</v>
      </c>
      <c r="H6781">
        <v>1.0124</v>
      </c>
      <c r="I6781">
        <v>6.2058999999999997</v>
      </c>
    </row>
    <row r="6782" spans="1:9" x14ac:dyDescent="0.25">
      <c r="A6782">
        <v>6736</v>
      </c>
      <c r="B6782">
        <v>99.085400000000007</v>
      </c>
      <c r="C6782">
        <v>229.51599999999999</v>
      </c>
      <c r="D6782">
        <v>221.61420000000001</v>
      </c>
      <c r="E6782">
        <v>221.61420000000001</v>
      </c>
      <c r="F6782">
        <v>15.045</v>
      </c>
      <c r="G6782">
        <v>15.149800000000001</v>
      </c>
      <c r="H6782">
        <v>1.0124</v>
      </c>
      <c r="I6782">
        <v>6.2064000000000004</v>
      </c>
    </row>
    <row r="6783" spans="1:9" x14ac:dyDescent="0.25">
      <c r="A6783">
        <v>6737</v>
      </c>
      <c r="B6783">
        <v>99.096400000000003</v>
      </c>
      <c r="C6783">
        <v>240.26570000000001</v>
      </c>
      <c r="D6783">
        <v>221.88460000000001</v>
      </c>
      <c r="E6783">
        <v>221.88460000000001</v>
      </c>
      <c r="F6783">
        <v>15.045</v>
      </c>
      <c r="G6783">
        <v>15.500500000000001</v>
      </c>
      <c r="H6783">
        <v>1.0123</v>
      </c>
      <c r="I6783">
        <v>6.2069000000000001</v>
      </c>
    </row>
    <row r="6784" spans="1:9" x14ac:dyDescent="0.25">
      <c r="A6784">
        <v>6738</v>
      </c>
      <c r="B6784">
        <v>99.107399999999998</v>
      </c>
      <c r="C6784">
        <v>239.97579999999999</v>
      </c>
      <c r="D6784">
        <v>222.155</v>
      </c>
      <c r="E6784">
        <v>222.155</v>
      </c>
      <c r="F6784">
        <v>15.045</v>
      </c>
      <c r="G6784">
        <v>15.491199999999999</v>
      </c>
      <c r="H6784">
        <v>1.0122</v>
      </c>
      <c r="I6784">
        <v>6.2074999999999996</v>
      </c>
    </row>
    <row r="6785" spans="1:9" x14ac:dyDescent="0.25">
      <c r="A6785">
        <v>6739</v>
      </c>
      <c r="B6785">
        <v>99.118399999999994</v>
      </c>
      <c r="C6785">
        <v>233.28020000000001</v>
      </c>
      <c r="D6785">
        <v>222.4254</v>
      </c>
      <c r="E6785">
        <v>222.4254</v>
      </c>
      <c r="F6785">
        <v>15.045</v>
      </c>
      <c r="G6785">
        <v>15.2735</v>
      </c>
      <c r="H6785">
        <v>1.0121</v>
      </c>
      <c r="I6785">
        <v>6.2080000000000002</v>
      </c>
    </row>
    <row r="6786" spans="1:9" x14ac:dyDescent="0.25">
      <c r="A6786">
        <v>6740</v>
      </c>
      <c r="B6786">
        <v>99.129400000000004</v>
      </c>
      <c r="C6786">
        <v>241.12350000000001</v>
      </c>
      <c r="D6786">
        <v>222.69579999999999</v>
      </c>
      <c r="E6786">
        <v>222.69579999999999</v>
      </c>
      <c r="F6786">
        <v>15.045</v>
      </c>
      <c r="G6786">
        <v>15.5282</v>
      </c>
      <c r="H6786">
        <v>1.012</v>
      </c>
      <c r="I6786">
        <v>6.2084999999999999</v>
      </c>
    </row>
    <row r="6787" spans="1:9" x14ac:dyDescent="0.25">
      <c r="A6787">
        <v>6741</v>
      </c>
      <c r="B6787">
        <v>99.1404</v>
      </c>
      <c r="C6787">
        <v>240.47489999999999</v>
      </c>
      <c r="D6787">
        <v>222.96610000000001</v>
      </c>
      <c r="E6787">
        <v>222.96610000000001</v>
      </c>
      <c r="F6787">
        <v>15.045</v>
      </c>
      <c r="G6787">
        <v>15.507300000000001</v>
      </c>
      <c r="H6787">
        <v>1.012</v>
      </c>
      <c r="I6787">
        <v>6.2089999999999996</v>
      </c>
    </row>
    <row r="6788" spans="1:9" x14ac:dyDescent="0.25">
      <c r="A6788">
        <v>6742</v>
      </c>
      <c r="B6788">
        <v>99.151399999999995</v>
      </c>
      <c r="C6788">
        <v>243.416</v>
      </c>
      <c r="D6788">
        <v>223.23650000000001</v>
      </c>
      <c r="E6788">
        <v>223.23650000000001</v>
      </c>
      <c r="F6788">
        <v>15.045</v>
      </c>
      <c r="G6788">
        <v>15.601800000000001</v>
      </c>
      <c r="H6788">
        <v>1.0119</v>
      </c>
      <c r="I6788">
        <v>6.2095000000000002</v>
      </c>
    </row>
    <row r="6789" spans="1:9" x14ac:dyDescent="0.25">
      <c r="A6789">
        <v>6743</v>
      </c>
      <c r="B6789">
        <v>99.162400000000005</v>
      </c>
      <c r="C6789">
        <v>238.8023</v>
      </c>
      <c r="D6789">
        <v>223.5069</v>
      </c>
      <c r="E6789">
        <v>223.5069</v>
      </c>
      <c r="F6789">
        <v>15.045</v>
      </c>
      <c r="G6789">
        <v>15.453200000000001</v>
      </c>
      <c r="H6789">
        <v>1.0118</v>
      </c>
      <c r="I6789">
        <v>6.21</v>
      </c>
    </row>
    <row r="6790" spans="1:9" x14ac:dyDescent="0.25">
      <c r="A6790">
        <v>6744</v>
      </c>
      <c r="B6790">
        <v>99.173400000000001</v>
      </c>
      <c r="C6790">
        <v>218.6713</v>
      </c>
      <c r="D6790">
        <v>223.7773</v>
      </c>
      <c r="E6790">
        <v>223.7773</v>
      </c>
      <c r="F6790">
        <v>15.045</v>
      </c>
      <c r="G6790">
        <v>14.7875</v>
      </c>
      <c r="H6790">
        <v>1.0117</v>
      </c>
      <c r="I6790">
        <v>6.2104999999999997</v>
      </c>
    </row>
    <row r="6791" spans="1:9" x14ac:dyDescent="0.25">
      <c r="A6791">
        <v>6745</v>
      </c>
      <c r="B6791">
        <v>99.184399999999997</v>
      </c>
      <c r="C6791">
        <v>215.10910000000001</v>
      </c>
      <c r="D6791">
        <v>224.04769999999999</v>
      </c>
      <c r="E6791">
        <v>224.04769999999999</v>
      </c>
      <c r="F6791">
        <v>15.045</v>
      </c>
      <c r="G6791">
        <v>14.666600000000001</v>
      </c>
      <c r="H6791">
        <v>1.0116000000000001</v>
      </c>
      <c r="I6791">
        <v>6.2110000000000003</v>
      </c>
    </row>
    <row r="6792" spans="1:9" x14ac:dyDescent="0.25">
      <c r="A6792">
        <v>6746</v>
      </c>
      <c r="B6792">
        <v>99.195400000000006</v>
      </c>
      <c r="C6792">
        <v>211.38740000000001</v>
      </c>
      <c r="D6792">
        <v>224.31809999999999</v>
      </c>
      <c r="E6792">
        <v>224.31809999999999</v>
      </c>
      <c r="F6792">
        <v>15.045</v>
      </c>
      <c r="G6792">
        <v>14.539199999999999</v>
      </c>
      <c r="H6792">
        <v>1.0115000000000001</v>
      </c>
      <c r="I6792">
        <v>6.2115</v>
      </c>
    </row>
    <row r="6793" spans="1:9" x14ac:dyDescent="0.25">
      <c r="A6793">
        <v>6747</v>
      </c>
      <c r="B6793">
        <v>99.206400000000002</v>
      </c>
      <c r="C6793">
        <v>253.11070000000001</v>
      </c>
      <c r="D6793">
        <v>224.58840000000001</v>
      </c>
      <c r="E6793">
        <v>224.58840000000001</v>
      </c>
      <c r="F6793">
        <v>15.045</v>
      </c>
      <c r="G6793">
        <v>15.9095</v>
      </c>
      <c r="H6793">
        <v>1.0115000000000001</v>
      </c>
      <c r="I6793">
        <v>6.2119999999999997</v>
      </c>
    </row>
    <row r="6794" spans="1:9" x14ac:dyDescent="0.25">
      <c r="A6794">
        <v>6748</v>
      </c>
      <c r="B6794">
        <v>99.217399999999998</v>
      </c>
      <c r="C6794">
        <v>256.07229999999998</v>
      </c>
      <c r="D6794">
        <v>224.8588</v>
      </c>
      <c r="E6794">
        <v>224.8588</v>
      </c>
      <c r="F6794">
        <v>15.045</v>
      </c>
      <c r="G6794">
        <v>16.002300000000002</v>
      </c>
      <c r="H6794">
        <v>1.0114000000000001</v>
      </c>
      <c r="I6794">
        <v>6.2125000000000004</v>
      </c>
    </row>
    <row r="6795" spans="1:9" x14ac:dyDescent="0.25">
      <c r="A6795">
        <v>6749</v>
      </c>
      <c r="B6795">
        <v>99.228399999999993</v>
      </c>
      <c r="C6795">
        <v>244.71960000000001</v>
      </c>
      <c r="D6795">
        <v>225.1292</v>
      </c>
      <c r="E6795">
        <v>225.1292</v>
      </c>
      <c r="F6795">
        <v>15.045</v>
      </c>
      <c r="G6795">
        <v>15.6435</v>
      </c>
      <c r="H6795">
        <v>1.0113000000000001</v>
      </c>
      <c r="I6795">
        <v>6.2130000000000001</v>
      </c>
    </row>
    <row r="6796" spans="1:9" x14ac:dyDescent="0.25">
      <c r="A6796">
        <v>6750</v>
      </c>
      <c r="B6796">
        <v>99.239400000000003</v>
      </c>
      <c r="C6796">
        <v>224.95349999999999</v>
      </c>
      <c r="D6796">
        <v>225.39959999999999</v>
      </c>
      <c r="E6796">
        <v>225.39959999999999</v>
      </c>
      <c r="F6796">
        <v>15.045</v>
      </c>
      <c r="G6796">
        <v>14.9985</v>
      </c>
      <c r="H6796">
        <v>1.0112000000000001</v>
      </c>
      <c r="I6796">
        <v>6.2134999999999998</v>
      </c>
    </row>
    <row r="6797" spans="1:9" x14ac:dyDescent="0.25">
      <c r="A6797">
        <v>6751</v>
      </c>
      <c r="B6797">
        <v>99.250399999999999</v>
      </c>
      <c r="C6797">
        <v>225.92920000000001</v>
      </c>
      <c r="D6797">
        <v>225.67</v>
      </c>
      <c r="E6797">
        <v>225.67</v>
      </c>
      <c r="F6797">
        <v>15.045</v>
      </c>
      <c r="G6797">
        <v>15.030900000000001</v>
      </c>
      <c r="H6797">
        <v>1.0111000000000001</v>
      </c>
      <c r="I6797">
        <v>6.2141000000000002</v>
      </c>
    </row>
    <row r="6798" spans="1:9" x14ac:dyDescent="0.25">
      <c r="A6798">
        <v>6752</v>
      </c>
      <c r="B6798">
        <v>99.261399999999995</v>
      </c>
      <c r="C6798">
        <v>236.74600000000001</v>
      </c>
      <c r="D6798">
        <v>225.94040000000001</v>
      </c>
      <c r="E6798">
        <v>225.94040000000001</v>
      </c>
      <c r="F6798">
        <v>15.045</v>
      </c>
      <c r="G6798">
        <v>15.3866</v>
      </c>
      <c r="H6798">
        <v>1.0109999999999999</v>
      </c>
      <c r="I6798">
        <v>6.2145999999999999</v>
      </c>
    </row>
    <row r="6799" spans="1:9" x14ac:dyDescent="0.25">
      <c r="A6799">
        <v>6753</v>
      </c>
      <c r="B6799">
        <v>99.272400000000005</v>
      </c>
      <c r="C6799">
        <v>214.24850000000001</v>
      </c>
      <c r="D6799">
        <v>226.2107</v>
      </c>
      <c r="E6799">
        <v>226.2107</v>
      </c>
      <c r="F6799">
        <v>15.045</v>
      </c>
      <c r="G6799">
        <v>14.6372</v>
      </c>
      <c r="H6799">
        <v>1.0109999999999999</v>
      </c>
      <c r="I6799">
        <v>6.2150999999999996</v>
      </c>
    </row>
    <row r="6800" spans="1:9" x14ac:dyDescent="0.25">
      <c r="A6800">
        <v>6754</v>
      </c>
      <c r="B6800">
        <v>99.2834</v>
      </c>
      <c r="C6800">
        <v>241.97620000000001</v>
      </c>
      <c r="D6800">
        <v>226.4811</v>
      </c>
      <c r="E6800">
        <v>226.4811</v>
      </c>
      <c r="F6800">
        <v>15.045</v>
      </c>
      <c r="G6800">
        <v>15.5556</v>
      </c>
      <c r="H6800">
        <v>1.0108999999999999</v>
      </c>
      <c r="I6800">
        <v>6.2156000000000002</v>
      </c>
    </row>
    <row r="6801" spans="1:9" x14ac:dyDescent="0.25">
      <c r="A6801">
        <v>6755</v>
      </c>
      <c r="B6801">
        <v>99.294399999999996</v>
      </c>
      <c r="C6801">
        <v>226.4271</v>
      </c>
      <c r="D6801">
        <v>226.75149999999999</v>
      </c>
      <c r="E6801">
        <v>226.75149999999999</v>
      </c>
      <c r="F6801">
        <v>15.045</v>
      </c>
      <c r="G6801">
        <v>15.047499999999999</v>
      </c>
      <c r="H6801">
        <v>1.0107999999999999</v>
      </c>
      <c r="I6801">
        <v>6.2161</v>
      </c>
    </row>
    <row r="6802" spans="1:9" x14ac:dyDescent="0.25">
      <c r="A6802">
        <v>6756</v>
      </c>
      <c r="B6802">
        <v>99.305400000000006</v>
      </c>
      <c r="C6802">
        <v>255.98330000000001</v>
      </c>
      <c r="D6802">
        <v>227.02189999999999</v>
      </c>
      <c r="E6802">
        <v>227.02189999999999</v>
      </c>
      <c r="F6802">
        <v>15.045</v>
      </c>
      <c r="G6802">
        <v>15.999499999999999</v>
      </c>
      <c r="H6802">
        <v>1.0106999999999999</v>
      </c>
      <c r="I6802">
        <v>6.2165999999999997</v>
      </c>
    </row>
    <row r="6803" spans="1:9" x14ac:dyDescent="0.25">
      <c r="A6803">
        <v>6757</v>
      </c>
      <c r="B6803">
        <v>99.316400000000002</v>
      </c>
      <c r="C6803">
        <v>218.2302</v>
      </c>
      <c r="D6803">
        <v>227.29230000000001</v>
      </c>
      <c r="E6803">
        <v>227.29230000000001</v>
      </c>
      <c r="F6803">
        <v>15.045</v>
      </c>
      <c r="G6803">
        <v>14.772600000000001</v>
      </c>
      <c r="H6803">
        <v>1.0105999999999999</v>
      </c>
      <c r="I6803">
        <v>6.2171000000000003</v>
      </c>
    </row>
    <row r="6804" spans="1:9" x14ac:dyDescent="0.25">
      <c r="A6804">
        <v>6758</v>
      </c>
      <c r="B6804">
        <v>99.327399999999997</v>
      </c>
      <c r="C6804">
        <v>224.75980000000001</v>
      </c>
      <c r="D6804">
        <v>227.5626</v>
      </c>
      <c r="E6804">
        <v>227.5626</v>
      </c>
      <c r="F6804">
        <v>15.045</v>
      </c>
      <c r="G6804">
        <v>14.992000000000001</v>
      </c>
      <c r="H6804">
        <v>1.0105</v>
      </c>
      <c r="I6804">
        <v>6.2176</v>
      </c>
    </row>
    <row r="6805" spans="1:9" x14ac:dyDescent="0.25">
      <c r="A6805">
        <v>6759</v>
      </c>
      <c r="B6805">
        <v>99.338399999999993</v>
      </c>
      <c r="C6805">
        <v>237.61529999999999</v>
      </c>
      <c r="D6805">
        <v>227.833</v>
      </c>
      <c r="E6805">
        <v>227.833</v>
      </c>
      <c r="F6805">
        <v>15.045</v>
      </c>
      <c r="G6805">
        <v>15.4148</v>
      </c>
      <c r="H6805">
        <v>1.0105</v>
      </c>
      <c r="I6805">
        <v>6.2180999999999997</v>
      </c>
    </row>
    <row r="6806" spans="1:9" x14ac:dyDescent="0.25">
      <c r="A6806">
        <v>6760</v>
      </c>
      <c r="B6806">
        <v>99.349400000000003</v>
      </c>
      <c r="C6806">
        <v>216.9248</v>
      </c>
      <c r="D6806">
        <v>228.10339999999999</v>
      </c>
      <c r="E6806">
        <v>228.10339999999999</v>
      </c>
      <c r="F6806">
        <v>15.045</v>
      </c>
      <c r="G6806">
        <v>14.728400000000001</v>
      </c>
      <c r="H6806">
        <v>1.0104</v>
      </c>
      <c r="I6806">
        <v>6.2186000000000003</v>
      </c>
    </row>
    <row r="6807" spans="1:9" x14ac:dyDescent="0.25">
      <c r="A6807">
        <v>6761</v>
      </c>
      <c r="B6807">
        <v>99.360399999999998</v>
      </c>
      <c r="C6807">
        <v>217.5754</v>
      </c>
      <c r="D6807">
        <v>228.37379999999999</v>
      </c>
      <c r="E6807">
        <v>228.37379999999999</v>
      </c>
      <c r="F6807">
        <v>15.045</v>
      </c>
      <c r="G6807">
        <v>14.750400000000001</v>
      </c>
      <c r="H6807">
        <v>1.0103</v>
      </c>
      <c r="I6807">
        <v>6.2191000000000001</v>
      </c>
    </row>
    <row r="6808" spans="1:9" x14ac:dyDescent="0.25">
      <c r="A6808">
        <v>6762</v>
      </c>
      <c r="B6808">
        <v>99.371399999999994</v>
      </c>
      <c r="C6808">
        <v>234.09979999999999</v>
      </c>
      <c r="D6808">
        <v>228.64420000000001</v>
      </c>
      <c r="E6808">
        <v>228.64420000000001</v>
      </c>
      <c r="F6808">
        <v>15.045</v>
      </c>
      <c r="G6808">
        <v>15.3003</v>
      </c>
      <c r="H6808">
        <v>1.0102</v>
      </c>
      <c r="I6808">
        <v>6.2195999999999998</v>
      </c>
    </row>
    <row r="6809" spans="1:9" x14ac:dyDescent="0.25">
      <c r="A6809">
        <v>6763</v>
      </c>
      <c r="B6809">
        <v>99.382400000000004</v>
      </c>
      <c r="C6809">
        <v>235.56049999999999</v>
      </c>
      <c r="D6809">
        <v>228.91460000000001</v>
      </c>
      <c r="E6809">
        <v>228.91460000000001</v>
      </c>
      <c r="F6809">
        <v>15.045</v>
      </c>
      <c r="G6809">
        <v>15.348000000000001</v>
      </c>
      <c r="H6809">
        <v>1.0101</v>
      </c>
      <c r="I6809">
        <v>6.2201000000000004</v>
      </c>
    </row>
    <row r="6810" spans="1:9" x14ac:dyDescent="0.25">
      <c r="A6810">
        <v>6764</v>
      </c>
      <c r="B6810">
        <v>99.3934</v>
      </c>
      <c r="C6810">
        <v>242.73670000000001</v>
      </c>
      <c r="D6810">
        <v>229.1849</v>
      </c>
      <c r="E6810">
        <v>229.1849</v>
      </c>
      <c r="F6810">
        <v>15.045</v>
      </c>
      <c r="G6810">
        <v>15.58</v>
      </c>
      <c r="H6810">
        <v>1.0101</v>
      </c>
      <c r="I6810">
        <v>6.2206000000000001</v>
      </c>
    </row>
    <row r="6811" spans="1:9" x14ac:dyDescent="0.25">
      <c r="A6811">
        <v>6765</v>
      </c>
      <c r="B6811">
        <v>99.404399999999995</v>
      </c>
      <c r="C6811">
        <v>256.66910000000001</v>
      </c>
      <c r="D6811">
        <v>229.45529999999999</v>
      </c>
      <c r="E6811">
        <v>229.45529999999999</v>
      </c>
      <c r="F6811">
        <v>15.045</v>
      </c>
      <c r="G6811">
        <v>16.020900000000001</v>
      </c>
      <c r="H6811">
        <v>1.01</v>
      </c>
      <c r="I6811">
        <v>6.2210999999999999</v>
      </c>
    </row>
    <row r="6812" spans="1:9" x14ac:dyDescent="0.25">
      <c r="A6812">
        <v>6766</v>
      </c>
      <c r="B6812">
        <v>99.415400000000005</v>
      </c>
      <c r="C6812">
        <v>223.8939</v>
      </c>
      <c r="D6812">
        <v>229.72569999999999</v>
      </c>
      <c r="E6812">
        <v>229.72569999999999</v>
      </c>
      <c r="F6812">
        <v>15.045</v>
      </c>
      <c r="G6812">
        <v>14.963100000000001</v>
      </c>
      <c r="H6812">
        <v>1.0099</v>
      </c>
      <c r="I6812">
        <v>6.2217000000000002</v>
      </c>
    </row>
    <row r="6813" spans="1:9" x14ac:dyDescent="0.25">
      <c r="A6813">
        <v>6767</v>
      </c>
      <c r="B6813">
        <v>99.426400000000001</v>
      </c>
      <c r="C6813">
        <v>232.22540000000001</v>
      </c>
      <c r="D6813">
        <v>229.99610000000001</v>
      </c>
      <c r="E6813">
        <v>229.99610000000001</v>
      </c>
      <c r="F6813">
        <v>15.045</v>
      </c>
      <c r="G6813">
        <v>15.238899999999999</v>
      </c>
      <c r="H6813">
        <v>1.0098</v>
      </c>
      <c r="I6813">
        <v>6.2222</v>
      </c>
    </row>
    <row r="6814" spans="1:9" x14ac:dyDescent="0.25">
      <c r="A6814">
        <v>6768</v>
      </c>
      <c r="B6814">
        <v>99.437399999999997</v>
      </c>
      <c r="C6814">
        <v>249.17359999999999</v>
      </c>
      <c r="D6814">
        <v>230.26650000000001</v>
      </c>
      <c r="E6814">
        <v>230.26650000000001</v>
      </c>
      <c r="F6814">
        <v>15.045</v>
      </c>
      <c r="G6814">
        <v>15.7852</v>
      </c>
      <c r="H6814">
        <v>1.0097</v>
      </c>
      <c r="I6814">
        <v>6.2226999999999997</v>
      </c>
    </row>
    <row r="6815" spans="1:9" x14ac:dyDescent="0.25">
      <c r="A6815">
        <v>6769</v>
      </c>
      <c r="B6815">
        <v>99.448400000000007</v>
      </c>
      <c r="C6815">
        <v>241.82249999999999</v>
      </c>
      <c r="D6815">
        <v>230.5368</v>
      </c>
      <c r="E6815">
        <v>230.5368</v>
      </c>
      <c r="F6815">
        <v>15.045</v>
      </c>
      <c r="G6815">
        <v>15.550599999999999</v>
      </c>
      <c r="H6815">
        <v>1.0096000000000001</v>
      </c>
      <c r="I6815">
        <v>6.2232000000000003</v>
      </c>
    </row>
    <row r="6816" spans="1:9" x14ac:dyDescent="0.25">
      <c r="A6816">
        <v>6770</v>
      </c>
      <c r="B6816">
        <v>99.459400000000002</v>
      </c>
      <c r="C6816">
        <v>212.935</v>
      </c>
      <c r="D6816">
        <v>230.80719999999999</v>
      </c>
      <c r="E6816">
        <v>230.80719999999999</v>
      </c>
      <c r="F6816">
        <v>15.045</v>
      </c>
      <c r="G6816">
        <v>14.5923</v>
      </c>
      <c r="H6816">
        <v>1.0096000000000001</v>
      </c>
      <c r="I6816">
        <v>6.2237</v>
      </c>
    </row>
    <row r="6817" spans="1:9" x14ac:dyDescent="0.25">
      <c r="A6817">
        <v>6771</v>
      </c>
      <c r="B6817">
        <v>99.470399999999998</v>
      </c>
      <c r="C6817">
        <v>235.52869999999999</v>
      </c>
      <c r="D6817">
        <v>231.07759999999999</v>
      </c>
      <c r="E6817">
        <v>231.07759999999999</v>
      </c>
      <c r="F6817">
        <v>15.045</v>
      </c>
      <c r="G6817">
        <v>15.3469</v>
      </c>
      <c r="H6817">
        <v>1.0095000000000001</v>
      </c>
      <c r="I6817">
        <v>6.2241999999999997</v>
      </c>
    </row>
    <row r="6818" spans="1:9" x14ac:dyDescent="0.25">
      <c r="A6818">
        <v>6772</v>
      </c>
      <c r="B6818">
        <v>99.481399999999994</v>
      </c>
      <c r="C6818">
        <v>225.46809999999999</v>
      </c>
      <c r="D6818">
        <v>231.34800000000001</v>
      </c>
      <c r="E6818">
        <v>231.34800000000001</v>
      </c>
      <c r="F6818">
        <v>15.045</v>
      </c>
      <c r="G6818">
        <v>15.015599999999999</v>
      </c>
      <c r="H6818">
        <v>1.0094000000000001</v>
      </c>
      <c r="I6818">
        <v>6.2247000000000003</v>
      </c>
    </row>
    <row r="6819" spans="1:9" x14ac:dyDescent="0.25">
      <c r="A6819">
        <v>6773</v>
      </c>
      <c r="B6819">
        <v>99.492400000000004</v>
      </c>
      <c r="C6819">
        <v>253.5394</v>
      </c>
      <c r="D6819">
        <v>231.61840000000001</v>
      </c>
      <c r="E6819">
        <v>231.61840000000001</v>
      </c>
      <c r="F6819">
        <v>15.045</v>
      </c>
      <c r="G6819">
        <v>15.9229</v>
      </c>
      <c r="H6819">
        <v>1.0093000000000001</v>
      </c>
      <c r="I6819">
        <v>6.2252000000000001</v>
      </c>
    </row>
    <row r="6820" spans="1:9" x14ac:dyDescent="0.25">
      <c r="A6820">
        <v>6774</v>
      </c>
      <c r="B6820">
        <v>99.503399999999999</v>
      </c>
      <c r="C6820">
        <v>230.69890000000001</v>
      </c>
      <c r="D6820">
        <v>231.8888</v>
      </c>
      <c r="E6820">
        <v>231.8888</v>
      </c>
      <c r="F6820">
        <v>15.045</v>
      </c>
      <c r="G6820">
        <v>15.188800000000001</v>
      </c>
      <c r="H6820">
        <v>1.0092000000000001</v>
      </c>
      <c r="I6820">
        <v>6.2256999999999998</v>
      </c>
    </row>
    <row r="6821" spans="1:9" x14ac:dyDescent="0.25">
      <c r="A6821">
        <v>6775</v>
      </c>
      <c r="B6821">
        <v>99.514399999999995</v>
      </c>
      <c r="C6821">
        <v>247.85560000000001</v>
      </c>
      <c r="D6821">
        <v>232.1591</v>
      </c>
      <c r="E6821">
        <v>232.1591</v>
      </c>
      <c r="F6821">
        <v>15.045</v>
      </c>
      <c r="G6821">
        <v>15.743399999999999</v>
      </c>
      <c r="H6821">
        <v>1.0092000000000001</v>
      </c>
      <c r="I6821">
        <v>6.2262000000000004</v>
      </c>
    </row>
    <row r="6822" spans="1:9" x14ac:dyDescent="0.25">
      <c r="A6822">
        <v>6776</v>
      </c>
      <c r="B6822">
        <v>99.525400000000005</v>
      </c>
      <c r="C6822">
        <v>251.37790000000001</v>
      </c>
      <c r="D6822">
        <v>232.42949999999999</v>
      </c>
      <c r="E6822">
        <v>232.42949999999999</v>
      </c>
      <c r="F6822">
        <v>15.045</v>
      </c>
      <c r="G6822">
        <v>15.854900000000001</v>
      </c>
      <c r="H6822">
        <v>1.0091000000000001</v>
      </c>
      <c r="I6822">
        <v>6.2267000000000001</v>
      </c>
    </row>
    <row r="6823" spans="1:9" x14ac:dyDescent="0.25">
      <c r="A6823">
        <v>6777</v>
      </c>
      <c r="B6823">
        <v>99.5364</v>
      </c>
      <c r="C6823">
        <v>240.13669999999999</v>
      </c>
      <c r="D6823">
        <v>232.69990000000001</v>
      </c>
      <c r="E6823">
        <v>232.69990000000001</v>
      </c>
      <c r="F6823">
        <v>15.045</v>
      </c>
      <c r="G6823">
        <v>15.4963</v>
      </c>
      <c r="H6823">
        <v>1.0089999999999999</v>
      </c>
      <c r="I6823">
        <v>6.2271999999999998</v>
      </c>
    </row>
    <row r="6824" spans="1:9" x14ac:dyDescent="0.25">
      <c r="A6824">
        <v>6778</v>
      </c>
      <c r="B6824">
        <v>99.547399999999996</v>
      </c>
      <c r="C6824">
        <v>231.14109999999999</v>
      </c>
      <c r="D6824">
        <v>232.97030000000001</v>
      </c>
      <c r="E6824">
        <v>232.97030000000001</v>
      </c>
      <c r="F6824">
        <v>15.045</v>
      </c>
      <c r="G6824">
        <v>15.2033</v>
      </c>
      <c r="H6824">
        <v>1.0088999999999999</v>
      </c>
      <c r="I6824">
        <v>6.2276999999999996</v>
      </c>
    </row>
    <row r="6825" spans="1:9" x14ac:dyDescent="0.25">
      <c r="A6825">
        <v>6779</v>
      </c>
      <c r="B6825">
        <v>99.558400000000006</v>
      </c>
      <c r="C6825">
        <v>213.49799999999999</v>
      </c>
      <c r="D6825">
        <v>233.2407</v>
      </c>
      <c r="E6825">
        <v>233.2407</v>
      </c>
      <c r="F6825">
        <v>15.045</v>
      </c>
      <c r="G6825">
        <v>14.611599999999999</v>
      </c>
      <c r="H6825">
        <v>1.0087999999999999</v>
      </c>
      <c r="I6825">
        <v>6.2282000000000002</v>
      </c>
    </row>
    <row r="6826" spans="1:9" x14ac:dyDescent="0.25">
      <c r="A6826">
        <v>6780</v>
      </c>
      <c r="B6826">
        <v>99.569400000000002</v>
      </c>
      <c r="C6826">
        <v>237.3211</v>
      </c>
      <c r="D6826">
        <v>233.5111</v>
      </c>
      <c r="E6826">
        <v>233.5111</v>
      </c>
      <c r="F6826">
        <v>15.045</v>
      </c>
      <c r="G6826">
        <v>15.405200000000001</v>
      </c>
      <c r="H6826">
        <v>1.0086999999999999</v>
      </c>
      <c r="I6826">
        <v>6.2286999999999999</v>
      </c>
    </row>
    <row r="6827" spans="1:9" x14ac:dyDescent="0.25">
      <c r="A6827">
        <v>6781</v>
      </c>
      <c r="B6827">
        <v>99.580399999999997</v>
      </c>
      <c r="C6827">
        <v>237.33330000000001</v>
      </c>
      <c r="D6827">
        <v>233.78139999999999</v>
      </c>
      <c r="E6827">
        <v>233.78139999999999</v>
      </c>
      <c r="F6827">
        <v>15.045</v>
      </c>
      <c r="G6827">
        <v>15.4056</v>
      </c>
      <c r="H6827">
        <v>1.0086999999999999</v>
      </c>
      <c r="I6827">
        <v>6.2291999999999996</v>
      </c>
    </row>
    <row r="6828" spans="1:9" x14ac:dyDescent="0.25">
      <c r="A6828">
        <v>6782</v>
      </c>
      <c r="B6828">
        <v>99.591399999999993</v>
      </c>
      <c r="C6828">
        <v>235.65440000000001</v>
      </c>
      <c r="D6828">
        <v>234.05179999999999</v>
      </c>
      <c r="E6828">
        <v>234.05179999999999</v>
      </c>
      <c r="F6828">
        <v>15.045</v>
      </c>
      <c r="G6828">
        <v>15.351000000000001</v>
      </c>
      <c r="H6828">
        <v>1.0085999999999999</v>
      </c>
      <c r="I6828">
        <v>6.2297000000000002</v>
      </c>
    </row>
    <row r="6829" spans="1:9" x14ac:dyDescent="0.25">
      <c r="A6829">
        <v>6783</v>
      </c>
      <c r="B6829">
        <v>99.602400000000003</v>
      </c>
      <c r="C6829">
        <v>245.73779999999999</v>
      </c>
      <c r="D6829">
        <v>234.32220000000001</v>
      </c>
      <c r="E6829">
        <v>234.32220000000001</v>
      </c>
      <c r="F6829">
        <v>15.045</v>
      </c>
      <c r="G6829">
        <v>15.676</v>
      </c>
      <c r="H6829">
        <v>1.0085</v>
      </c>
      <c r="I6829">
        <v>6.2302999999999997</v>
      </c>
    </row>
    <row r="6830" spans="1:9" x14ac:dyDescent="0.25">
      <c r="A6830">
        <v>6784</v>
      </c>
      <c r="B6830">
        <v>99.613399999999999</v>
      </c>
      <c r="C6830">
        <v>250.93170000000001</v>
      </c>
      <c r="D6830">
        <v>234.5926</v>
      </c>
      <c r="E6830">
        <v>234.5926</v>
      </c>
      <c r="F6830">
        <v>15.045</v>
      </c>
      <c r="G6830">
        <v>15.8408</v>
      </c>
      <c r="H6830">
        <v>1.0084</v>
      </c>
      <c r="I6830">
        <v>6.2308000000000003</v>
      </c>
    </row>
    <row r="6831" spans="1:9" x14ac:dyDescent="0.25">
      <c r="A6831">
        <v>6785</v>
      </c>
      <c r="B6831">
        <v>99.624399999999994</v>
      </c>
      <c r="C6831">
        <v>240.7704</v>
      </c>
      <c r="D6831">
        <v>234.863</v>
      </c>
      <c r="E6831">
        <v>234.863</v>
      </c>
      <c r="F6831">
        <v>15.045</v>
      </c>
      <c r="G6831">
        <v>15.5168</v>
      </c>
      <c r="H6831">
        <v>1.0083</v>
      </c>
      <c r="I6831">
        <v>6.2313000000000001</v>
      </c>
    </row>
    <row r="6832" spans="1:9" x14ac:dyDescent="0.25">
      <c r="A6832">
        <v>6786</v>
      </c>
      <c r="B6832">
        <v>99.635400000000004</v>
      </c>
      <c r="C6832">
        <v>251.55080000000001</v>
      </c>
      <c r="D6832">
        <v>235.13329999999999</v>
      </c>
      <c r="E6832">
        <v>235.13329999999999</v>
      </c>
      <c r="F6832">
        <v>15.045</v>
      </c>
      <c r="G6832">
        <v>15.8604</v>
      </c>
      <c r="H6832">
        <v>1.0083</v>
      </c>
      <c r="I6832">
        <v>6.2317999999999998</v>
      </c>
    </row>
    <row r="6833" spans="1:9" x14ac:dyDescent="0.25">
      <c r="A6833">
        <v>6787</v>
      </c>
      <c r="B6833">
        <v>99.6464</v>
      </c>
      <c r="C6833">
        <v>235.22130000000001</v>
      </c>
      <c r="D6833">
        <v>235.40369999999999</v>
      </c>
      <c r="E6833">
        <v>235.40369999999999</v>
      </c>
      <c r="F6833">
        <v>15.045</v>
      </c>
      <c r="G6833">
        <v>15.3369</v>
      </c>
      <c r="H6833">
        <v>1.0082</v>
      </c>
      <c r="I6833">
        <v>6.2323000000000004</v>
      </c>
    </row>
    <row r="6834" spans="1:9" x14ac:dyDescent="0.25">
      <c r="A6834">
        <v>6788</v>
      </c>
      <c r="B6834">
        <v>99.657399999999996</v>
      </c>
      <c r="C6834">
        <v>223.5797</v>
      </c>
      <c r="D6834">
        <v>235.43680000000001</v>
      </c>
      <c r="E6834">
        <v>235.43680000000001</v>
      </c>
      <c r="F6834">
        <v>15.045</v>
      </c>
      <c r="G6834">
        <v>14.9526</v>
      </c>
      <c r="H6834">
        <v>1.0081</v>
      </c>
      <c r="I6834">
        <v>6.2328000000000001</v>
      </c>
    </row>
    <row r="6835" spans="1:9" x14ac:dyDescent="0.25">
      <c r="A6835">
        <v>6789</v>
      </c>
      <c r="B6835">
        <v>99.668400000000005</v>
      </c>
      <c r="C6835">
        <v>217.51849999999999</v>
      </c>
      <c r="D6835">
        <v>235.46979999999999</v>
      </c>
      <c r="E6835">
        <v>235.46979999999999</v>
      </c>
      <c r="F6835">
        <v>15.045</v>
      </c>
      <c r="G6835">
        <v>14.7485</v>
      </c>
      <c r="H6835">
        <v>1.008</v>
      </c>
      <c r="I6835">
        <v>6.2332999999999998</v>
      </c>
    </row>
    <row r="6836" spans="1:9" x14ac:dyDescent="0.25">
      <c r="A6836">
        <v>6790</v>
      </c>
      <c r="B6836">
        <v>99.679400000000001</v>
      </c>
      <c r="C6836">
        <v>226.45259999999999</v>
      </c>
      <c r="D6836">
        <v>235.50280000000001</v>
      </c>
      <c r="E6836">
        <v>235.50280000000001</v>
      </c>
      <c r="F6836">
        <v>15.045</v>
      </c>
      <c r="G6836">
        <v>15.048299999999999</v>
      </c>
      <c r="H6836">
        <v>1.0079</v>
      </c>
      <c r="I6836">
        <v>6.2337999999999996</v>
      </c>
    </row>
    <row r="6837" spans="1:9" x14ac:dyDescent="0.25">
      <c r="A6837">
        <v>6791</v>
      </c>
      <c r="B6837">
        <v>99.690399999999997</v>
      </c>
      <c r="C6837">
        <v>220.19380000000001</v>
      </c>
      <c r="D6837">
        <v>235.5359</v>
      </c>
      <c r="E6837">
        <v>235.5359</v>
      </c>
      <c r="F6837">
        <v>15.045</v>
      </c>
      <c r="G6837">
        <v>14.838900000000001</v>
      </c>
      <c r="H6837">
        <v>1.0078</v>
      </c>
      <c r="I6837">
        <v>6.2343000000000002</v>
      </c>
    </row>
    <row r="6838" spans="1:9" x14ac:dyDescent="0.25">
      <c r="A6838">
        <v>6792</v>
      </c>
      <c r="B6838">
        <v>99.701400000000007</v>
      </c>
      <c r="C6838">
        <v>219.78309999999999</v>
      </c>
      <c r="D6838">
        <v>235.56890000000001</v>
      </c>
      <c r="E6838">
        <v>235.56890000000001</v>
      </c>
      <c r="F6838">
        <v>15.045</v>
      </c>
      <c r="G6838">
        <v>14.825100000000001</v>
      </c>
      <c r="H6838">
        <v>1.0078</v>
      </c>
      <c r="I6838">
        <v>6.2347999999999999</v>
      </c>
    </row>
    <row r="6839" spans="1:9" x14ac:dyDescent="0.25">
      <c r="A6839">
        <v>6793</v>
      </c>
      <c r="B6839">
        <v>99.712400000000002</v>
      </c>
      <c r="C6839">
        <v>222.21260000000001</v>
      </c>
      <c r="D6839">
        <v>235.6019</v>
      </c>
      <c r="E6839">
        <v>235.6019</v>
      </c>
      <c r="F6839">
        <v>15.045</v>
      </c>
      <c r="G6839">
        <v>14.9068</v>
      </c>
      <c r="H6839">
        <v>1.0077</v>
      </c>
      <c r="I6839">
        <v>6.2352999999999996</v>
      </c>
    </row>
    <row r="6840" spans="1:9" x14ac:dyDescent="0.25">
      <c r="A6840">
        <v>6794</v>
      </c>
      <c r="B6840">
        <v>99.723399999999998</v>
      </c>
      <c r="C6840">
        <v>217.67179999999999</v>
      </c>
      <c r="D6840">
        <v>235.63499999999999</v>
      </c>
      <c r="E6840">
        <v>235.63499999999999</v>
      </c>
      <c r="F6840">
        <v>15.045</v>
      </c>
      <c r="G6840">
        <v>14.7537</v>
      </c>
      <c r="H6840">
        <v>1.0076000000000001</v>
      </c>
      <c r="I6840">
        <v>6.2358000000000002</v>
      </c>
    </row>
    <row r="6841" spans="1:9" x14ac:dyDescent="0.25">
      <c r="A6841">
        <v>6795</v>
      </c>
      <c r="B6841">
        <v>99.734399999999994</v>
      </c>
      <c r="C6841">
        <v>216.11920000000001</v>
      </c>
      <c r="D6841">
        <v>235.66800000000001</v>
      </c>
      <c r="E6841">
        <v>235.66800000000001</v>
      </c>
      <c r="F6841">
        <v>15.045</v>
      </c>
      <c r="G6841">
        <v>14.701000000000001</v>
      </c>
      <c r="H6841">
        <v>1.0075000000000001</v>
      </c>
      <c r="I6841">
        <v>6.2363</v>
      </c>
    </row>
    <row r="6842" spans="1:9" x14ac:dyDescent="0.25">
      <c r="A6842">
        <v>6796</v>
      </c>
      <c r="B6842">
        <v>99.745400000000004</v>
      </c>
      <c r="C6842">
        <v>223.376</v>
      </c>
      <c r="D6842">
        <v>235.70099999999999</v>
      </c>
      <c r="E6842">
        <v>235.70099999999999</v>
      </c>
      <c r="F6842">
        <v>15.045</v>
      </c>
      <c r="G6842">
        <v>14.9458</v>
      </c>
      <c r="H6842">
        <v>1.0074000000000001</v>
      </c>
      <c r="I6842">
        <v>6.2367999999999997</v>
      </c>
    </row>
    <row r="6843" spans="1:9" x14ac:dyDescent="0.25">
      <c r="A6843">
        <v>6797</v>
      </c>
      <c r="B6843">
        <v>99.756399999999999</v>
      </c>
      <c r="C6843">
        <v>218.94</v>
      </c>
      <c r="D6843">
        <v>235.73410000000001</v>
      </c>
      <c r="E6843">
        <v>235.73410000000001</v>
      </c>
      <c r="F6843">
        <v>15.045</v>
      </c>
      <c r="G6843">
        <v>14.7966</v>
      </c>
      <c r="H6843">
        <v>1.0074000000000001</v>
      </c>
      <c r="I6843">
        <v>6.2373000000000003</v>
      </c>
    </row>
    <row r="6844" spans="1:9" x14ac:dyDescent="0.25">
      <c r="A6844">
        <v>6798</v>
      </c>
      <c r="B6844">
        <v>99.767399999999995</v>
      </c>
      <c r="C6844">
        <v>219.62690000000001</v>
      </c>
      <c r="D6844">
        <v>235.7671</v>
      </c>
      <c r="E6844">
        <v>235.7671</v>
      </c>
      <c r="F6844">
        <v>15.045</v>
      </c>
      <c r="G6844">
        <v>14.819800000000001</v>
      </c>
      <c r="H6844">
        <v>1.0073000000000001</v>
      </c>
      <c r="I6844">
        <v>6.2378</v>
      </c>
    </row>
    <row r="6845" spans="1:9" x14ac:dyDescent="0.25">
      <c r="A6845">
        <v>6799</v>
      </c>
      <c r="B6845">
        <v>99.778400000000005</v>
      </c>
      <c r="C6845">
        <v>214.89959999999999</v>
      </c>
      <c r="D6845">
        <v>235.80009999999999</v>
      </c>
      <c r="E6845">
        <v>235.80009999999999</v>
      </c>
      <c r="F6845">
        <v>15.045</v>
      </c>
      <c r="G6845">
        <v>14.6595</v>
      </c>
      <c r="H6845">
        <v>1.0072000000000001</v>
      </c>
      <c r="I6845">
        <v>6.2382999999999997</v>
      </c>
    </row>
    <row r="6846" spans="1:9" x14ac:dyDescent="0.25">
      <c r="A6846">
        <v>6800</v>
      </c>
      <c r="B6846">
        <v>99.789400000000001</v>
      </c>
      <c r="C6846">
        <v>218.50309999999999</v>
      </c>
      <c r="D6846">
        <v>235.83320000000001</v>
      </c>
      <c r="E6846">
        <v>235.83320000000001</v>
      </c>
      <c r="F6846">
        <v>15.045</v>
      </c>
      <c r="G6846">
        <v>14.7819</v>
      </c>
      <c r="H6846">
        <v>1.0071000000000001</v>
      </c>
      <c r="I6846">
        <v>6.2388000000000003</v>
      </c>
    </row>
    <row r="6847" spans="1:9" x14ac:dyDescent="0.25">
      <c r="A6847">
        <v>6801</v>
      </c>
      <c r="B6847">
        <v>99.800399999999996</v>
      </c>
      <c r="C6847">
        <v>230.21250000000001</v>
      </c>
      <c r="D6847">
        <v>235.86619999999999</v>
      </c>
      <c r="E6847">
        <v>235.86619999999999</v>
      </c>
      <c r="F6847">
        <v>15.045</v>
      </c>
      <c r="G6847">
        <v>15.172800000000001</v>
      </c>
      <c r="H6847">
        <v>1.0069999999999999</v>
      </c>
      <c r="I6847">
        <v>6.2393000000000001</v>
      </c>
    </row>
    <row r="6848" spans="1:9" x14ac:dyDescent="0.25">
      <c r="A6848">
        <v>6802</v>
      </c>
      <c r="B6848">
        <v>99.811400000000006</v>
      </c>
      <c r="C6848">
        <v>230.4513</v>
      </c>
      <c r="D6848">
        <v>235.89920000000001</v>
      </c>
      <c r="E6848">
        <v>235.89920000000001</v>
      </c>
      <c r="F6848">
        <v>15.045</v>
      </c>
      <c r="G6848">
        <v>15.1806</v>
      </c>
      <c r="H6848">
        <v>1.0068999999999999</v>
      </c>
      <c r="I6848">
        <v>6.2397999999999998</v>
      </c>
    </row>
    <row r="6849" spans="1:9" x14ac:dyDescent="0.25">
      <c r="A6849">
        <v>6803</v>
      </c>
      <c r="B6849">
        <v>99.822400000000002</v>
      </c>
      <c r="C6849">
        <v>256.37619999999998</v>
      </c>
      <c r="D6849">
        <v>235.93219999999999</v>
      </c>
      <c r="E6849">
        <v>235.93219999999999</v>
      </c>
      <c r="F6849">
        <v>15.045</v>
      </c>
      <c r="G6849">
        <v>16.011800000000001</v>
      </c>
      <c r="H6849">
        <v>1.0068999999999999</v>
      </c>
      <c r="I6849">
        <v>6.2403000000000004</v>
      </c>
    </row>
    <row r="6850" spans="1:9" x14ac:dyDescent="0.25">
      <c r="A6850">
        <v>6804</v>
      </c>
      <c r="B6850">
        <v>99.833399999999997</v>
      </c>
      <c r="C6850">
        <v>283.62459999999999</v>
      </c>
      <c r="D6850">
        <v>235.96530000000001</v>
      </c>
      <c r="E6850">
        <v>235.96530000000001</v>
      </c>
      <c r="F6850">
        <v>15.045</v>
      </c>
      <c r="G6850">
        <v>16.841200000000001</v>
      </c>
      <c r="H6850">
        <v>1.0067999999999999</v>
      </c>
      <c r="I6850">
        <v>6.2408999999999999</v>
      </c>
    </row>
    <row r="6851" spans="1:9" x14ac:dyDescent="0.25">
      <c r="A6851">
        <v>6805</v>
      </c>
      <c r="B6851">
        <v>99.844399999999993</v>
      </c>
      <c r="C6851">
        <v>243.7602</v>
      </c>
      <c r="D6851">
        <v>235.9983</v>
      </c>
      <c r="E6851">
        <v>235.9983</v>
      </c>
      <c r="F6851">
        <v>15.045</v>
      </c>
      <c r="G6851">
        <v>15.6128</v>
      </c>
      <c r="H6851">
        <v>1.0066999999999999</v>
      </c>
      <c r="I6851">
        <v>6.2413999999999996</v>
      </c>
    </row>
    <row r="6852" spans="1:9" x14ac:dyDescent="0.25">
      <c r="A6852">
        <v>6806</v>
      </c>
      <c r="B6852">
        <v>99.855400000000003</v>
      </c>
      <c r="C6852">
        <v>243.90610000000001</v>
      </c>
      <c r="D6852">
        <v>236.03129999999999</v>
      </c>
      <c r="E6852">
        <v>236.03129999999999</v>
      </c>
      <c r="F6852">
        <v>15.045</v>
      </c>
      <c r="G6852">
        <v>15.6175</v>
      </c>
      <c r="H6852">
        <v>1.0065999999999999</v>
      </c>
      <c r="I6852">
        <v>6.2419000000000002</v>
      </c>
    </row>
    <row r="6853" spans="1:9" x14ac:dyDescent="0.25">
      <c r="A6853">
        <v>6807</v>
      </c>
      <c r="B6853">
        <v>99.866399999999999</v>
      </c>
      <c r="C6853">
        <v>238.10679999999999</v>
      </c>
      <c r="D6853">
        <v>236.06440000000001</v>
      </c>
      <c r="E6853">
        <v>236.06440000000001</v>
      </c>
      <c r="F6853">
        <v>15.045</v>
      </c>
      <c r="G6853">
        <v>15.4307</v>
      </c>
      <c r="H6853">
        <v>1.0065</v>
      </c>
      <c r="I6853">
        <v>6.2423999999999999</v>
      </c>
    </row>
    <row r="6854" spans="1:9" x14ac:dyDescent="0.25">
      <c r="A6854">
        <v>6808</v>
      </c>
      <c r="B6854">
        <v>99.877399999999994</v>
      </c>
      <c r="C6854">
        <v>232.32159999999999</v>
      </c>
      <c r="D6854">
        <v>236.09739999999999</v>
      </c>
      <c r="E6854">
        <v>236.09739999999999</v>
      </c>
      <c r="F6854">
        <v>15.045</v>
      </c>
      <c r="G6854">
        <v>15.242100000000001</v>
      </c>
      <c r="H6854">
        <v>1.0065</v>
      </c>
      <c r="I6854">
        <v>6.2428999999999997</v>
      </c>
    </row>
    <row r="6855" spans="1:9" x14ac:dyDescent="0.25">
      <c r="A6855">
        <v>6809</v>
      </c>
      <c r="B6855">
        <v>99.888400000000004</v>
      </c>
      <c r="C6855">
        <v>226.87010000000001</v>
      </c>
      <c r="D6855">
        <v>236.13040000000001</v>
      </c>
      <c r="E6855">
        <v>236.13040000000001</v>
      </c>
      <c r="F6855">
        <v>15.045</v>
      </c>
      <c r="G6855">
        <v>15.062200000000001</v>
      </c>
      <c r="H6855">
        <v>1.0064</v>
      </c>
      <c r="I6855">
        <v>6.2434000000000003</v>
      </c>
    </row>
    <row r="6856" spans="1:9" x14ac:dyDescent="0.25">
      <c r="A6856">
        <v>6810</v>
      </c>
      <c r="B6856">
        <v>99.8994</v>
      </c>
      <c r="C6856">
        <v>242.31399999999999</v>
      </c>
      <c r="D6856">
        <v>236.1635</v>
      </c>
      <c r="E6856">
        <v>236.1635</v>
      </c>
      <c r="F6856">
        <v>15.045</v>
      </c>
      <c r="G6856">
        <v>15.5664</v>
      </c>
      <c r="H6856">
        <v>1.0063</v>
      </c>
      <c r="I6856">
        <v>6.2439</v>
      </c>
    </row>
    <row r="6857" spans="1:9" x14ac:dyDescent="0.25">
      <c r="A6857">
        <v>6811</v>
      </c>
      <c r="B6857">
        <v>99.910399999999996</v>
      </c>
      <c r="C6857">
        <v>218.70439999999999</v>
      </c>
      <c r="D6857">
        <v>236.19649999999999</v>
      </c>
      <c r="E6857">
        <v>236.19649999999999</v>
      </c>
      <c r="F6857">
        <v>15.045</v>
      </c>
      <c r="G6857">
        <v>14.7887</v>
      </c>
      <c r="H6857">
        <v>1.0062</v>
      </c>
      <c r="I6857">
        <v>6.2443999999999997</v>
      </c>
    </row>
    <row r="6858" spans="1:9" x14ac:dyDescent="0.25">
      <c r="A6858">
        <v>6812</v>
      </c>
      <c r="B6858">
        <v>99.921400000000006</v>
      </c>
      <c r="C6858">
        <v>218.57300000000001</v>
      </c>
      <c r="D6858">
        <v>236.2295</v>
      </c>
      <c r="E6858">
        <v>236.2295</v>
      </c>
      <c r="F6858">
        <v>15.045</v>
      </c>
      <c r="G6858">
        <v>14.7842</v>
      </c>
      <c r="H6858">
        <v>1.0061</v>
      </c>
      <c r="I6858">
        <v>6.2449000000000003</v>
      </c>
    </row>
    <row r="6859" spans="1:9" x14ac:dyDescent="0.25">
      <c r="A6859">
        <v>6813</v>
      </c>
      <c r="B6859">
        <v>99.932400000000001</v>
      </c>
      <c r="C6859">
        <v>224.72669999999999</v>
      </c>
      <c r="D6859">
        <v>236.26259999999999</v>
      </c>
      <c r="E6859">
        <v>236.26259999999999</v>
      </c>
      <c r="F6859">
        <v>15.045</v>
      </c>
      <c r="G6859">
        <v>14.9909</v>
      </c>
      <c r="H6859">
        <v>1.0061</v>
      </c>
      <c r="I6859">
        <v>6.2454000000000001</v>
      </c>
    </row>
    <row r="6860" spans="1:9" x14ac:dyDescent="0.25">
      <c r="A6860">
        <v>6814</v>
      </c>
      <c r="B6860">
        <v>99.943399999999997</v>
      </c>
      <c r="C6860">
        <v>220.56630000000001</v>
      </c>
      <c r="D6860">
        <v>236.29560000000001</v>
      </c>
      <c r="E6860">
        <v>236.29560000000001</v>
      </c>
      <c r="F6860">
        <v>15.045</v>
      </c>
      <c r="G6860">
        <v>14.8515</v>
      </c>
      <c r="H6860">
        <v>1.006</v>
      </c>
      <c r="I6860">
        <v>6.2458999999999998</v>
      </c>
    </row>
    <row r="6861" spans="1:9" x14ac:dyDescent="0.25">
      <c r="A6861">
        <v>6815</v>
      </c>
      <c r="B6861">
        <v>99.954400000000007</v>
      </c>
      <c r="C6861">
        <v>231.77109999999999</v>
      </c>
      <c r="D6861">
        <v>236.32859999999999</v>
      </c>
      <c r="E6861">
        <v>236.32859999999999</v>
      </c>
      <c r="F6861">
        <v>15.045</v>
      </c>
      <c r="G6861">
        <v>15.224</v>
      </c>
      <c r="H6861">
        <v>1.0059</v>
      </c>
      <c r="I6861">
        <v>6.2464000000000004</v>
      </c>
    </row>
    <row r="6862" spans="1:9" x14ac:dyDescent="0.25">
      <c r="A6862">
        <v>6816</v>
      </c>
      <c r="B6862">
        <v>99.965400000000002</v>
      </c>
      <c r="C6862">
        <v>242.87180000000001</v>
      </c>
      <c r="D6862">
        <v>236.36170000000001</v>
      </c>
      <c r="E6862">
        <v>236.36170000000001</v>
      </c>
      <c r="F6862">
        <v>15.045</v>
      </c>
      <c r="G6862">
        <v>15.584300000000001</v>
      </c>
      <c r="H6862">
        <v>1.0058</v>
      </c>
      <c r="I6862">
        <v>6.2469000000000001</v>
      </c>
    </row>
    <row r="6863" spans="1:9" x14ac:dyDescent="0.25">
      <c r="A6863">
        <v>6817</v>
      </c>
      <c r="B6863">
        <v>99.976399999999998</v>
      </c>
      <c r="C6863">
        <v>227.93190000000001</v>
      </c>
      <c r="D6863">
        <v>236.3947</v>
      </c>
      <c r="E6863">
        <v>236.3947</v>
      </c>
      <c r="F6863">
        <v>15.045</v>
      </c>
      <c r="G6863">
        <v>15.0974</v>
      </c>
      <c r="H6863">
        <v>1.0057</v>
      </c>
      <c r="I6863">
        <v>6.2473999999999998</v>
      </c>
    </row>
    <row r="6864" spans="1:9" x14ac:dyDescent="0.25">
      <c r="A6864">
        <v>6818</v>
      </c>
      <c r="B6864">
        <v>99.987399999999994</v>
      </c>
      <c r="C6864">
        <v>249.79589999999999</v>
      </c>
      <c r="D6864">
        <v>236.42769999999999</v>
      </c>
      <c r="E6864">
        <v>236.42769999999999</v>
      </c>
      <c r="F6864">
        <v>15.045</v>
      </c>
      <c r="G6864">
        <v>15.8049</v>
      </c>
      <c r="H6864">
        <v>1.0056</v>
      </c>
      <c r="I6864">
        <v>6.2478999999999996</v>
      </c>
    </row>
    <row r="6865" spans="1:9" x14ac:dyDescent="0.25">
      <c r="A6865">
        <v>6819</v>
      </c>
      <c r="B6865">
        <v>99.998400000000004</v>
      </c>
      <c r="C6865">
        <v>246.59469999999999</v>
      </c>
      <c r="D6865">
        <v>236.46080000000001</v>
      </c>
      <c r="E6865">
        <v>236.46080000000001</v>
      </c>
      <c r="F6865">
        <v>15.045</v>
      </c>
      <c r="G6865">
        <v>15.7033</v>
      </c>
      <c r="H6865">
        <v>1.0056</v>
      </c>
      <c r="I6865">
        <v>6.2484000000000002</v>
      </c>
    </row>
    <row r="6866" spans="1:9" x14ac:dyDescent="0.25">
      <c r="A6866">
        <v>6820</v>
      </c>
      <c r="B6866">
        <v>100.0094</v>
      </c>
      <c r="C6866">
        <v>230.1842</v>
      </c>
      <c r="D6866">
        <v>236.49379999999999</v>
      </c>
      <c r="E6866">
        <v>236.49379999999999</v>
      </c>
      <c r="F6866">
        <v>15.045</v>
      </c>
      <c r="G6866">
        <v>15.171799999999999</v>
      </c>
      <c r="H6866">
        <v>1.0055000000000001</v>
      </c>
      <c r="I6866">
        <v>6.2488999999999999</v>
      </c>
    </row>
    <row r="6867" spans="1:9" x14ac:dyDescent="0.25">
      <c r="A6867">
        <v>6821</v>
      </c>
      <c r="B6867">
        <v>100.0204</v>
      </c>
      <c r="C6867">
        <v>222.8751</v>
      </c>
      <c r="D6867">
        <v>236.52680000000001</v>
      </c>
      <c r="E6867">
        <v>236.52680000000001</v>
      </c>
      <c r="F6867">
        <v>15.045</v>
      </c>
      <c r="G6867">
        <v>14.929</v>
      </c>
      <c r="H6867">
        <v>1.0054000000000001</v>
      </c>
      <c r="I6867">
        <v>6.2493999999999996</v>
      </c>
    </row>
    <row r="6868" spans="1:9" x14ac:dyDescent="0.25">
      <c r="A6868">
        <v>6822</v>
      </c>
      <c r="B6868">
        <v>100.0314</v>
      </c>
      <c r="C6868">
        <v>209.4408</v>
      </c>
      <c r="D6868">
        <v>236.5599</v>
      </c>
      <c r="E6868">
        <v>236.5599</v>
      </c>
      <c r="F6868">
        <v>15.045</v>
      </c>
      <c r="G6868">
        <v>14.472099999999999</v>
      </c>
      <c r="H6868">
        <v>1.0053000000000001</v>
      </c>
      <c r="I6868">
        <v>6.2499000000000002</v>
      </c>
    </row>
    <row r="6869" spans="1:9" x14ac:dyDescent="0.25">
      <c r="A6869">
        <v>6823</v>
      </c>
      <c r="B6869">
        <v>100.0424</v>
      </c>
      <c r="C6869">
        <v>208.69909999999999</v>
      </c>
      <c r="D6869">
        <v>236.59289999999999</v>
      </c>
      <c r="E6869">
        <v>236.59289999999999</v>
      </c>
      <c r="F6869">
        <v>15.045</v>
      </c>
      <c r="G6869">
        <v>14.446400000000001</v>
      </c>
      <c r="H6869">
        <v>1.0052000000000001</v>
      </c>
      <c r="I6869">
        <v>6.2504</v>
      </c>
    </row>
    <row r="6870" spans="1:9" x14ac:dyDescent="0.25">
      <c r="A6870">
        <v>6824</v>
      </c>
      <c r="B6870">
        <v>100.0534</v>
      </c>
      <c r="C6870">
        <v>217.61859999999999</v>
      </c>
      <c r="D6870">
        <v>236.6259</v>
      </c>
      <c r="E6870">
        <v>236.6259</v>
      </c>
      <c r="F6870">
        <v>15.045</v>
      </c>
      <c r="G6870">
        <v>14.751899999999999</v>
      </c>
      <c r="H6870">
        <v>1.0052000000000001</v>
      </c>
      <c r="I6870">
        <v>6.2508999999999997</v>
      </c>
    </row>
    <row r="6871" spans="1:9" x14ac:dyDescent="0.25">
      <c r="A6871">
        <v>6825</v>
      </c>
      <c r="B6871">
        <v>100.06440000000001</v>
      </c>
      <c r="C6871">
        <v>245.22460000000001</v>
      </c>
      <c r="D6871">
        <v>236.65899999999999</v>
      </c>
      <c r="E6871">
        <v>236.65899999999999</v>
      </c>
      <c r="F6871">
        <v>15.045</v>
      </c>
      <c r="G6871">
        <v>15.659599999999999</v>
      </c>
      <c r="H6871">
        <v>1.0051000000000001</v>
      </c>
      <c r="I6871">
        <v>6.2514000000000003</v>
      </c>
    </row>
    <row r="6872" spans="1:9" x14ac:dyDescent="0.25">
      <c r="A6872">
        <v>6826</v>
      </c>
      <c r="B6872">
        <v>100.0754</v>
      </c>
      <c r="C6872">
        <v>255.20509999999999</v>
      </c>
      <c r="D6872">
        <v>236.69200000000001</v>
      </c>
      <c r="E6872">
        <v>236.69200000000001</v>
      </c>
      <c r="F6872">
        <v>15.045</v>
      </c>
      <c r="G6872">
        <v>15.975099999999999</v>
      </c>
      <c r="H6872">
        <v>1.0049999999999999</v>
      </c>
      <c r="I6872">
        <v>6.2519</v>
      </c>
    </row>
    <row r="6873" spans="1:9" x14ac:dyDescent="0.25">
      <c r="A6873">
        <v>6827</v>
      </c>
      <c r="B6873">
        <v>100.0864</v>
      </c>
      <c r="C6873">
        <v>256.89870000000002</v>
      </c>
      <c r="D6873">
        <v>236.72499999999999</v>
      </c>
      <c r="E6873">
        <v>236.72499999999999</v>
      </c>
      <c r="F6873">
        <v>15.045</v>
      </c>
      <c r="G6873">
        <v>16.028099999999998</v>
      </c>
      <c r="H6873">
        <v>1.0048999999999999</v>
      </c>
      <c r="I6873">
        <v>6.2523999999999997</v>
      </c>
    </row>
    <row r="6874" spans="1:9" x14ac:dyDescent="0.25">
      <c r="A6874">
        <v>6828</v>
      </c>
      <c r="B6874">
        <v>100.09739999999999</v>
      </c>
      <c r="C6874">
        <v>222.381</v>
      </c>
      <c r="D6874">
        <v>236.75810000000001</v>
      </c>
      <c r="E6874">
        <v>236.75810000000001</v>
      </c>
      <c r="F6874">
        <v>15.045</v>
      </c>
      <c r="G6874">
        <v>14.9124</v>
      </c>
      <c r="H6874">
        <v>1.0047999999999999</v>
      </c>
      <c r="I6874">
        <v>6.2529000000000003</v>
      </c>
    </row>
    <row r="6875" spans="1:9" x14ac:dyDescent="0.25">
      <c r="A6875">
        <v>6829</v>
      </c>
      <c r="B6875">
        <v>100.1084</v>
      </c>
      <c r="C6875">
        <v>244.85290000000001</v>
      </c>
      <c r="D6875">
        <v>236.7911</v>
      </c>
      <c r="E6875">
        <v>236.7911</v>
      </c>
      <c r="F6875">
        <v>15.045</v>
      </c>
      <c r="G6875">
        <v>15.6478</v>
      </c>
      <c r="H6875">
        <v>1.0047999999999999</v>
      </c>
      <c r="I6875">
        <v>6.2534000000000001</v>
      </c>
    </row>
    <row r="6876" spans="1:9" x14ac:dyDescent="0.25">
      <c r="A6876">
        <v>6830</v>
      </c>
      <c r="B6876">
        <v>100.1194</v>
      </c>
      <c r="C6876">
        <v>231.09469999999999</v>
      </c>
      <c r="D6876">
        <v>236.82409999999999</v>
      </c>
      <c r="E6876">
        <v>236.82409999999999</v>
      </c>
      <c r="F6876">
        <v>15.045</v>
      </c>
      <c r="G6876">
        <v>15.2018</v>
      </c>
      <c r="H6876">
        <v>1.0046999999999999</v>
      </c>
      <c r="I6876">
        <v>6.2538999999999998</v>
      </c>
    </row>
    <row r="6877" spans="1:9" x14ac:dyDescent="0.25">
      <c r="A6877">
        <v>6831</v>
      </c>
      <c r="B6877">
        <v>100.13039999999999</v>
      </c>
      <c r="C6877">
        <v>190.1883</v>
      </c>
      <c r="D6877">
        <v>236.85720000000001</v>
      </c>
      <c r="E6877">
        <v>236.85720000000001</v>
      </c>
      <c r="F6877">
        <v>15.045</v>
      </c>
      <c r="G6877">
        <v>13.790900000000001</v>
      </c>
      <c r="H6877">
        <v>1.0045999999999999</v>
      </c>
      <c r="I6877">
        <v>6.2544000000000004</v>
      </c>
    </row>
    <row r="6878" spans="1:9" x14ac:dyDescent="0.25">
      <c r="A6878">
        <v>6832</v>
      </c>
      <c r="B6878">
        <v>100.1414</v>
      </c>
      <c r="C6878">
        <v>242.73079999999999</v>
      </c>
      <c r="D6878">
        <v>236.89019999999999</v>
      </c>
      <c r="E6878">
        <v>236.89019999999999</v>
      </c>
      <c r="F6878">
        <v>15.045</v>
      </c>
      <c r="G6878">
        <v>15.579800000000001</v>
      </c>
      <c r="H6878">
        <v>1.0044999999999999</v>
      </c>
      <c r="I6878">
        <v>6.2549000000000001</v>
      </c>
    </row>
    <row r="6879" spans="1:9" x14ac:dyDescent="0.25">
      <c r="A6879">
        <v>6833</v>
      </c>
      <c r="B6879">
        <v>100.1524</v>
      </c>
      <c r="C6879">
        <v>224.5779</v>
      </c>
      <c r="D6879">
        <v>236.92320000000001</v>
      </c>
      <c r="E6879">
        <v>236.92320000000001</v>
      </c>
      <c r="F6879">
        <v>15.045</v>
      </c>
      <c r="G6879">
        <v>14.985900000000001</v>
      </c>
      <c r="H6879">
        <v>1.0044</v>
      </c>
      <c r="I6879">
        <v>6.2554999999999996</v>
      </c>
    </row>
    <row r="6880" spans="1:9" x14ac:dyDescent="0.25">
      <c r="A6880">
        <v>6834</v>
      </c>
      <c r="B6880">
        <v>100.1634</v>
      </c>
      <c r="C6880">
        <v>231.87819999999999</v>
      </c>
      <c r="D6880">
        <v>236.9563</v>
      </c>
      <c r="E6880">
        <v>236.9563</v>
      </c>
      <c r="F6880">
        <v>15.045</v>
      </c>
      <c r="G6880">
        <v>15.227499999999999</v>
      </c>
      <c r="H6880">
        <v>1.0044</v>
      </c>
      <c r="I6880">
        <v>6.2560000000000002</v>
      </c>
    </row>
    <row r="6881" spans="1:9" x14ac:dyDescent="0.25">
      <c r="A6881">
        <v>6835</v>
      </c>
      <c r="B6881">
        <v>100.17440000000001</v>
      </c>
      <c r="C6881">
        <v>230.0059</v>
      </c>
      <c r="D6881">
        <v>236.98929999999999</v>
      </c>
      <c r="E6881">
        <v>236.98929999999999</v>
      </c>
      <c r="F6881">
        <v>15.045</v>
      </c>
      <c r="G6881">
        <v>15.165900000000001</v>
      </c>
      <c r="H6881">
        <v>1.0043</v>
      </c>
      <c r="I6881">
        <v>6.2565</v>
      </c>
    </row>
    <row r="6882" spans="1:9" x14ac:dyDescent="0.25">
      <c r="A6882">
        <v>6836</v>
      </c>
      <c r="B6882">
        <v>100.1854</v>
      </c>
      <c r="C6882">
        <v>249.7662</v>
      </c>
      <c r="D6882">
        <v>237.0223</v>
      </c>
      <c r="E6882">
        <v>237.0223</v>
      </c>
      <c r="F6882">
        <v>15.045</v>
      </c>
      <c r="G6882">
        <v>15.804</v>
      </c>
      <c r="H6882">
        <v>1.0042</v>
      </c>
      <c r="I6882">
        <v>6.2569999999999997</v>
      </c>
    </row>
    <row r="6883" spans="1:9" x14ac:dyDescent="0.25">
      <c r="A6883">
        <v>6837</v>
      </c>
      <c r="B6883">
        <v>100.1964</v>
      </c>
      <c r="C6883">
        <v>224.89179999999999</v>
      </c>
      <c r="D6883">
        <v>237.05539999999999</v>
      </c>
      <c r="E6883">
        <v>237.05539999999999</v>
      </c>
      <c r="F6883">
        <v>15.045</v>
      </c>
      <c r="G6883">
        <v>14.9964</v>
      </c>
      <c r="H6883">
        <v>1.0041</v>
      </c>
      <c r="I6883">
        <v>6.2575000000000003</v>
      </c>
    </row>
    <row r="6884" spans="1:9" x14ac:dyDescent="0.25">
      <c r="A6884">
        <v>6838</v>
      </c>
      <c r="B6884">
        <v>100.20740000000001</v>
      </c>
      <c r="C6884">
        <v>221.3235</v>
      </c>
      <c r="D6884">
        <v>237.08840000000001</v>
      </c>
      <c r="E6884">
        <v>237.08840000000001</v>
      </c>
      <c r="F6884">
        <v>15.045</v>
      </c>
      <c r="G6884">
        <v>14.876899999999999</v>
      </c>
      <c r="H6884">
        <v>1.004</v>
      </c>
      <c r="I6884">
        <v>6.258</v>
      </c>
    </row>
    <row r="6885" spans="1:9" x14ac:dyDescent="0.25">
      <c r="A6885">
        <v>6839</v>
      </c>
      <c r="B6885">
        <v>100.2184</v>
      </c>
      <c r="C6885">
        <v>257.47449999999998</v>
      </c>
      <c r="D6885">
        <v>237.12139999999999</v>
      </c>
      <c r="E6885">
        <v>237.12139999999999</v>
      </c>
      <c r="F6885">
        <v>15.045</v>
      </c>
      <c r="G6885">
        <v>16.045999999999999</v>
      </c>
      <c r="H6885">
        <v>1.0039</v>
      </c>
      <c r="I6885">
        <v>6.2584999999999997</v>
      </c>
    </row>
    <row r="6886" spans="1:9" x14ac:dyDescent="0.25">
      <c r="A6886">
        <v>6840</v>
      </c>
      <c r="B6886">
        <v>100.2294</v>
      </c>
      <c r="C6886">
        <v>225.2978</v>
      </c>
      <c r="D6886">
        <v>237.15450000000001</v>
      </c>
      <c r="E6886">
        <v>237.15450000000001</v>
      </c>
      <c r="F6886">
        <v>15.045</v>
      </c>
      <c r="G6886">
        <v>15.0099</v>
      </c>
      <c r="H6886">
        <v>1.0039</v>
      </c>
      <c r="I6886">
        <v>6.2590000000000003</v>
      </c>
    </row>
    <row r="6887" spans="1:9" x14ac:dyDescent="0.25">
      <c r="A6887">
        <v>6841</v>
      </c>
      <c r="B6887">
        <v>100.24039999999999</v>
      </c>
      <c r="C6887">
        <v>215.27459999999999</v>
      </c>
      <c r="D6887">
        <v>237.1875</v>
      </c>
      <c r="E6887">
        <v>237.1875</v>
      </c>
      <c r="F6887">
        <v>15.045</v>
      </c>
      <c r="G6887">
        <v>14.6722</v>
      </c>
      <c r="H6887">
        <v>1.0038</v>
      </c>
      <c r="I6887">
        <v>6.2595000000000001</v>
      </c>
    </row>
    <row r="6888" spans="1:9" x14ac:dyDescent="0.25">
      <c r="A6888">
        <v>6842</v>
      </c>
      <c r="B6888">
        <v>100.2514</v>
      </c>
      <c r="C6888">
        <v>231.9169</v>
      </c>
      <c r="D6888">
        <v>237.22049999999999</v>
      </c>
      <c r="E6888">
        <v>237.22049999999999</v>
      </c>
      <c r="F6888">
        <v>15.045</v>
      </c>
      <c r="G6888">
        <v>15.2288</v>
      </c>
      <c r="H6888">
        <v>1.0037</v>
      </c>
      <c r="I6888">
        <v>6.26</v>
      </c>
    </row>
    <row r="6889" spans="1:9" x14ac:dyDescent="0.25">
      <c r="A6889">
        <v>6843</v>
      </c>
      <c r="B6889">
        <v>100.2624</v>
      </c>
      <c r="C6889">
        <v>231.9539</v>
      </c>
      <c r="D6889">
        <v>237.2535</v>
      </c>
      <c r="E6889">
        <v>237.2535</v>
      </c>
      <c r="F6889">
        <v>15.045</v>
      </c>
      <c r="G6889">
        <v>15.23</v>
      </c>
      <c r="H6889">
        <v>1.0036</v>
      </c>
      <c r="I6889">
        <v>6.2605000000000004</v>
      </c>
    </row>
    <row r="6890" spans="1:9" x14ac:dyDescent="0.25">
      <c r="A6890">
        <v>6844</v>
      </c>
      <c r="B6890">
        <v>100.2734</v>
      </c>
      <c r="C6890">
        <v>241.5384</v>
      </c>
      <c r="D6890">
        <v>237.28659999999999</v>
      </c>
      <c r="E6890">
        <v>237.28659999999999</v>
      </c>
      <c r="F6890">
        <v>15.045</v>
      </c>
      <c r="G6890">
        <v>15.541499999999999</v>
      </c>
      <c r="H6890">
        <v>1.0035000000000001</v>
      </c>
      <c r="I6890">
        <v>6.2610000000000001</v>
      </c>
    </row>
    <row r="6891" spans="1:9" x14ac:dyDescent="0.25">
      <c r="A6891">
        <v>6845</v>
      </c>
      <c r="B6891">
        <v>100.28440000000001</v>
      </c>
      <c r="C6891">
        <v>243.48060000000001</v>
      </c>
      <c r="D6891">
        <v>237.31960000000001</v>
      </c>
      <c r="E6891">
        <v>237.31960000000001</v>
      </c>
      <c r="F6891">
        <v>15.045</v>
      </c>
      <c r="G6891">
        <v>15.603899999999999</v>
      </c>
      <c r="H6891">
        <v>1.0035000000000001</v>
      </c>
      <c r="I6891">
        <v>6.2614999999999998</v>
      </c>
    </row>
    <row r="6892" spans="1:9" x14ac:dyDescent="0.25">
      <c r="A6892">
        <v>6846</v>
      </c>
      <c r="B6892">
        <v>100.2954</v>
      </c>
      <c r="C6892">
        <v>226.19040000000001</v>
      </c>
      <c r="D6892">
        <v>237.19210000000001</v>
      </c>
      <c r="E6892">
        <v>237.19210000000001</v>
      </c>
      <c r="F6892">
        <v>15.045</v>
      </c>
      <c r="G6892">
        <v>15.0396</v>
      </c>
      <c r="H6892">
        <v>1.0034000000000001</v>
      </c>
      <c r="I6892">
        <v>6.2619999999999996</v>
      </c>
    </row>
    <row r="6893" spans="1:9" x14ac:dyDescent="0.25">
      <c r="A6893">
        <v>6847</v>
      </c>
      <c r="B6893">
        <v>100.3064</v>
      </c>
      <c r="C6893">
        <v>234.43369999999999</v>
      </c>
      <c r="D6893">
        <v>237.06460000000001</v>
      </c>
      <c r="E6893">
        <v>237.06460000000001</v>
      </c>
      <c r="F6893">
        <v>15.045</v>
      </c>
      <c r="G6893">
        <v>15.311199999999999</v>
      </c>
      <c r="H6893">
        <v>1.0033000000000001</v>
      </c>
      <c r="I6893">
        <v>6.2625000000000002</v>
      </c>
    </row>
    <row r="6894" spans="1:9" x14ac:dyDescent="0.25">
      <c r="A6894">
        <v>6848</v>
      </c>
      <c r="B6894">
        <v>100.31740000000001</v>
      </c>
      <c r="C6894">
        <v>235.74520000000001</v>
      </c>
      <c r="D6894">
        <v>236.93709999999999</v>
      </c>
      <c r="E6894">
        <v>236.93709999999999</v>
      </c>
      <c r="F6894">
        <v>15.045</v>
      </c>
      <c r="G6894">
        <v>15.353999999999999</v>
      </c>
      <c r="H6894">
        <v>1.0032000000000001</v>
      </c>
      <c r="I6894">
        <v>6.2629999999999999</v>
      </c>
    </row>
    <row r="6895" spans="1:9" x14ac:dyDescent="0.25">
      <c r="A6895">
        <v>6849</v>
      </c>
      <c r="B6895">
        <v>100.3284</v>
      </c>
      <c r="C6895">
        <v>228.15430000000001</v>
      </c>
      <c r="D6895">
        <v>236.80959999999999</v>
      </c>
      <c r="E6895">
        <v>236.80959999999999</v>
      </c>
      <c r="F6895">
        <v>15.045</v>
      </c>
      <c r="G6895">
        <v>15.104799999999999</v>
      </c>
      <c r="H6895">
        <v>1.0031000000000001</v>
      </c>
      <c r="I6895">
        <v>6.2634999999999996</v>
      </c>
    </row>
    <row r="6896" spans="1:9" x14ac:dyDescent="0.25">
      <c r="A6896">
        <v>6850</v>
      </c>
      <c r="B6896">
        <v>100.3394</v>
      </c>
      <c r="C6896">
        <v>225.45140000000001</v>
      </c>
      <c r="D6896">
        <v>236.68209999999999</v>
      </c>
      <c r="E6896">
        <v>236.68209999999999</v>
      </c>
      <c r="F6896">
        <v>15.045</v>
      </c>
      <c r="G6896">
        <v>15.015000000000001</v>
      </c>
      <c r="H6896">
        <v>1.0031000000000001</v>
      </c>
      <c r="I6896">
        <v>6.2640000000000002</v>
      </c>
    </row>
    <row r="6897" spans="1:9" x14ac:dyDescent="0.25">
      <c r="A6897">
        <v>6851</v>
      </c>
      <c r="B6897">
        <v>100.35039999999999</v>
      </c>
      <c r="C6897">
        <v>232.96860000000001</v>
      </c>
      <c r="D6897">
        <v>236.55459999999999</v>
      </c>
      <c r="E6897">
        <v>236.55459999999999</v>
      </c>
      <c r="F6897">
        <v>15.045</v>
      </c>
      <c r="G6897">
        <v>15.263299999999999</v>
      </c>
      <c r="H6897">
        <v>1.0029999999999999</v>
      </c>
      <c r="I6897">
        <v>6.2645</v>
      </c>
    </row>
    <row r="6898" spans="1:9" x14ac:dyDescent="0.25">
      <c r="A6898">
        <v>6852</v>
      </c>
      <c r="B6898">
        <v>100.3614</v>
      </c>
      <c r="C6898">
        <v>239.47210000000001</v>
      </c>
      <c r="D6898">
        <v>236.42699999999999</v>
      </c>
      <c r="E6898">
        <v>236.42699999999999</v>
      </c>
      <c r="F6898">
        <v>15.045</v>
      </c>
      <c r="G6898">
        <v>15.4749</v>
      </c>
      <c r="H6898">
        <v>1.0028999999999999</v>
      </c>
      <c r="I6898">
        <v>6.2649999999999997</v>
      </c>
    </row>
    <row r="6899" spans="1:9" x14ac:dyDescent="0.25">
      <c r="A6899">
        <v>6853</v>
      </c>
      <c r="B6899">
        <v>100.3724</v>
      </c>
      <c r="C6899">
        <v>244.19739999999999</v>
      </c>
      <c r="D6899">
        <v>236.29949999999999</v>
      </c>
      <c r="E6899">
        <v>236.29949999999999</v>
      </c>
      <c r="F6899">
        <v>15.045</v>
      </c>
      <c r="G6899">
        <v>15.626799999999999</v>
      </c>
      <c r="H6899">
        <v>1.0027999999999999</v>
      </c>
      <c r="I6899">
        <v>6.2655000000000003</v>
      </c>
    </row>
    <row r="6900" spans="1:9" x14ac:dyDescent="0.25">
      <c r="A6900">
        <v>6854</v>
      </c>
      <c r="B6900">
        <v>100.38339999999999</v>
      </c>
      <c r="C6900">
        <v>227.46119999999999</v>
      </c>
      <c r="D6900">
        <v>236.172</v>
      </c>
      <c r="E6900">
        <v>236.172</v>
      </c>
      <c r="F6900">
        <v>15.045</v>
      </c>
      <c r="G6900">
        <v>15.081799999999999</v>
      </c>
      <c r="H6900">
        <v>1.0026999999999999</v>
      </c>
      <c r="I6900">
        <v>6.266</v>
      </c>
    </row>
    <row r="6901" spans="1:9" x14ac:dyDescent="0.25">
      <c r="A6901">
        <v>6855</v>
      </c>
      <c r="B6901">
        <v>100.3944</v>
      </c>
      <c r="C6901">
        <v>228.75710000000001</v>
      </c>
      <c r="D6901">
        <v>236.0445</v>
      </c>
      <c r="E6901">
        <v>236.0445</v>
      </c>
      <c r="F6901">
        <v>15.045</v>
      </c>
      <c r="G6901">
        <v>15.124700000000001</v>
      </c>
      <c r="H6901">
        <v>1.0026999999999999</v>
      </c>
      <c r="I6901">
        <v>6.2664999999999997</v>
      </c>
    </row>
    <row r="6902" spans="1:9" x14ac:dyDescent="0.25">
      <c r="A6902">
        <v>6856</v>
      </c>
      <c r="B6902">
        <v>100.4054</v>
      </c>
      <c r="C6902">
        <v>224.42760000000001</v>
      </c>
      <c r="D6902">
        <v>235.917</v>
      </c>
      <c r="E6902">
        <v>235.917</v>
      </c>
      <c r="F6902">
        <v>15.045</v>
      </c>
      <c r="G6902">
        <v>14.9809</v>
      </c>
      <c r="H6902">
        <v>1.0025999999999999</v>
      </c>
      <c r="I6902">
        <v>6.2670000000000003</v>
      </c>
    </row>
    <row r="6903" spans="1:9" x14ac:dyDescent="0.25">
      <c r="A6903">
        <v>6857</v>
      </c>
      <c r="B6903">
        <v>100.4164</v>
      </c>
      <c r="C6903">
        <v>218.27950000000001</v>
      </c>
      <c r="D6903">
        <v>235.7895</v>
      </c>
      <c r="E6903">
        <v>235.7895</v>
      </c>
      <c r="F6903">
        <v>15.045</v>
      </c>
      <c r="G6903">
        <v>14.7743</v>
      </c>
      <c r="H6903">
        <v>1.0024999999999999</v>
      </c>
      <c r="I6903">
        <v>6.2675000000000001</v>
      </c>
    </row>
    <row r="6904" spans="1:9" x14ac:dyDescent="0.25">
      <c r="A6904">
        <v>6858</v>
      </c>
      <c r="B6904">
        <v>100.42740000000001</v>
      </c>
      <c r="C6904">
        <v>225.5239</v>
      </c>
      <c r="D6904">
        <v>235.66200000000001</v>
      </c>
      <c r="E6904">
        <v>235.66200000000001</v>
      </c>
      <c r="F6904">
        <v>15.045</v>
      </c>
      <c r="G6904">
        <v>15.0175</v>
      </c>
      <c r="H6904">
        <v>1.0024</v>
      </c>
      <c r="I6904">
        <v>6.2679999999999998</v>
      </c>
    </row>
    <row r="6905" spans="1:9" x14ac:dyDescent="0.25">
      <c r="A6905">
        <v>6859</v>
      </c>
      <c r="B6905">
        <v>100.4384</v>
      </c>
      <c r="C6905">
        <v>219.2569</v>
      </c>
      <c r="D6905">
        <v>235.53450000000001</v>
      </c>
      <c r="E6905">
        <v>235.53450000000001</v>
      </c>
      <c r="F6905">
        <v>15.045</v>
      </c>
      <c r="G6905">
        <v>14.8073</v>
      </c>
      <c r="H6905">
        <v>1.0023</v>
      </c>
      <c r="I6905">
        <v>6.2685000000000004</v>
      </c>
    </row>
    <row r="6906" spans="1:9" x14ac:dyDescent="0.25">
      <c r="A6906">
        <v>6860</v>
      </c>
      <c r="B6906">
        <v>100.4494</v>
      </c>
      <c r="C6906">
        <v>230.47829999999999</v>
      </c>
      <c r="D6906">
        <v>235.40700000000001</v>
      </c>
      <c r="E6906">
        <v>235.40700000000001</v>
      </c>
      <c r="F6906">
        <v>15.045</v>
      </c>
      <c r="G6906">
        <v>15.1815</v>
      </c>
      <c r="H6906">
        <v>1.0023</v>
      </c>
      <c r="I6906">
        <v>6.2690000000000001</v>
      </c>
    </row>
    <row r="6907" spans="1:9" x14ac:dyDescent="0.25">
      <c r="A6907">
        <v>6861</v>
      </c>
      <c r="B6907">
        <v>100.46040000000001</v>
      </c>
      <c r="C6907">
        <v>224.46700000000001</v>
      </c>
      <c r="D6907">
        <v>235.27940000000001</v>
      </c>
      <c r="E6907">
        <v>235.27940000000001</v>
      </c>
      <c r="F6907">
        <v>15.045</v>
      </c>
      <c r="G6907">
        <v>14.982200000000001</v>
      </c>
      <c r="H6907">
        <v>1.0022</v>
      </c>
      <c r="I6907">
        <v>6.2694999999999999</v>
      </c>
    </row>
    <row r="6908" spans="1:9" x14ac:dyDescent="0.25">
      <c r="A6908">
        <v>6862</v>
      </c>
      <c r="B6908">
        <v>100.4714</v>
      </c>
      <c r="C6908">
        <v>219</v>
      </c>
      <c r="D6908">
        <v>235.15190000000001</v>
      </c>
      <c r="E6908">
        <v>235.15190000000001</v>
      </c>
      <c r="F6908">
        <v>15.045</v>
      </c>
      <c r="G6908">
        <v>14.7986</v>
      </c>
      <c r="H6908">
        <v>1.0021</v>
      </c>
      <c r="I6908">
        <v>6.27</v>
      </c>
    </row>
    <row r="6909" spans="1:9" x14ac:dyDescent="0.25">
      <c r="A6909">
        <v>6863</v>
      </c>
      <c r="B6909">
        <v>100.4824</v>
      </c>
      <c r="C6909">
        <v>215.92910000000001</v>
      </c>
      <c r="D6909">
        <v>235.02440000000001</v>
      </c>
      <c r="E6909">
        <v>235.02440000000001</v>
      </c>
      <c r="F6909">
        <v>15.045</v>
      </c>
      <c r="G6909">
        <v>14.6945</v>
      </c>
      <c r="H6909">
        <v>1.002</v>
      </c>
      <c r="I6909">
        <v>6.2705000000000002</v>
      </c>
    </row>
    <row r="6910" spans="1:9" x14ac:dyDescent="0.25">
      <c r="A6910">
        <v>6864</v>
      </c>
      <c r="B6910">
        <v>100.49339999999999</v>
      </c>
      <c r="C6910">
        <v>211.41399999999999</v>
      </c>
      <c r="D6910">
        <v>234.89689999999999</v>
      </c>
      <c r="E6910">
        <v>234.89689999999999</v>
      </c>
      <c r="F6910">
        <v>15.045</v>
      </c>
      <c r="G6910">
        <v>14.540100000000001</v>
      </c>
      <c r="H6910">
        <v>1.0019</v>
      </c>
      <c r="I6910">
        <v>6.2709999999999999</v>
      </c>
    </row>
    <row r="6911" spans="1:9" x14ac:dyDescent="0.25">
      <c r="A6911">
        <v>6865</v>
      </c>
      <c r="B6911">
        <v>100.5044</v>
      </c>
      <c r="C6911">
        <v>224.97380000000001</v>
      </c>
      <c r="D6911">
        <v>234.76939999999999</v>
      </c>
      <c r="E6911">
        <v>234.76939999999999</v>
      </c>
      <c r="F6911">
        <v>15.045</v>
      </c>
      <c r="G6911">
        <v>14.9991</v>
      </c>
      <c r="H6911">
        <v>1.0019</v>
      </c>
      <c r="I6911">
        <v>6.2714999999999996</v>
      </c>
    </row>
    <row r="6912" spans="1:9" x14ac:dyDescent="0.25">
      <c r="A6912">
        <v>6866</v>
      </c>
      <c r="B6912">
        <v>100.5154</v>
      </c>
      <c r="C6912">
        <v>234.16980000000001</v>
      </c>
      <c r="D6912">
        <v>234.64189999999999</v>
      </c>
      <c r="E6912">
        <v>234.64189999999999</v>
      </c>
      <c r="F6912">
        <v>15.045</v>
      </c>
      <c r="G6912">
        <v>15.3026</v>
      </c>
      <c r="H6912">
        <v>1.0018</v>
      </c>
      <c r="I6912">
        <v>6.2720000000000002</v>
      </c>
    </row>
    <row r="6913" spans="1:9" x14ac:dyDescent="0.25">
      <c r="A6913">
        <v>6867</v>
      </c>
      <c r="B6913">
        <v>100.5264</v>
      </c>
      <c r="C6913">
        <v>218</v>
      </c>
      <c r="D6913">
        <v>234.51439999999999</v>
      </c>
      <c r="E6913">
        <v>234.51439999999999</v>
      </c>
      <c r="F6913">
        <v>15.045</v>
      </c>
      <c r="G6913">
        <v>14.764799999999999</v>
      </c>
      <c r="H6913">
        <v>1.0017</v>
      </c>
      <c r="I6913">
        <v>6.2725</v>
      </c>
    </row>
    <row r="6914" spans="1:9" x14ac:dyDescent="0.25">
      <c r="A6914">
        <v>6868</v>
      </c>
      <c r="B6914">
        <v>100.53740000000001</v>
      </c>
      <c r="C6914">
        <v>214.376</v>
      </c>
      <c r="D6914">
        <v>234.3869</v>
      </c>
      <c r="E6914">
        <v>234.3869</v>
      </c>
      <c r="F6914">
        <v>15.045</v>
      </c>
      <c r="G6914">
        <v>14.6416</v>
      </c>
      <c r="H6914">
        <v>1.0016</v>
      </c>
      <c r="I6914">
        <v>6.2729999999999997</v>
      </c>
    </row>
    <row r="6915" spans="1:9" x14ac:dyDescent="0.25">
      <c r="A6915">
        <v>6869</v>
      </c>
      <c r="B6915">
        <v>100.5484</v>
      </c>
      <c r="C6915">
        <v>218.12909999999999</v>
      </c>
      <c r="D6915">
        <v>234.2594</v>
      </c>
      <c r="E6915">
        <v>234.2594</v>
      </c>
      <c r="F6915">
        <v>15.045</v>
      </c>
      <c r="G6915">
        <v>14.7692</v>
      </c>
      <c r="H6915">
        <v>1.0015000000000001</v>
      </c>
      <c r="I6915">
        <v>6.2735000000000003</v>
      </c>
    </row>
    <row r="6916" spans="1:9" x14ac:dyDescent="0.25">
      <c r="A6916">
        <v>6870</v>
      </c>
      <c r="B6916">
        <v>100.5594</v>
      </c>
      <c r="C6916">
        <v>233.9907</v>
      </c>
      <c r="D6916">
        <v>234.1318</v>
      </c>
      <c r="E6916">
        <v>234.1318</v>
      </c>
      <c r="F6916">
        <v>15.045</v>
      </c>
      <c r="G6916">
        <v>15.296799999999999</v>
      </c>
      <c r="H6916">
        <v>1.0015000000000001</v>
      </c>
      <c r="I6916">
        <v>6.274</v>
      </c>
    </row>
    <row r="6917" spans="1:9" x14ac:dyDescent="0.25">
      <c r="A6917">
        <v>6871</v>
      </c>
      <c r="B6917">
        <v>100.57040000000001</v>
      </c>
      <c r="C6917">
        <v>238.43950000000001</v>
      </c>
      <c r="D6917">
        <v>234.0043</v>
      </c>
      <c r="E6917">
        <v>234.0043</v>
      </c>
      <c r="F6917">
        <v>15.045</v>
      </c>
      <c r="G6917">
        <v>15.4415</v>
      </c>
      <c r="H6917">
        <v>1.0014000000000001</v>
      </c>
      <c r="I6917">
        <v>6.2744999999999997</v>
      </c>
    </row>
    <row r="6918" spans="1:9" x14ac:dyDescent="0.25">
      <c r="A6918">
        <v>6872</v>
      </c>
      <c r="B6918">
        <v>100.5814</v>
      </c>
      <c r="C6918">
        <v>235.8372</v>
      </c>
      <c r="D6918">
        <v>233.8768</v>
      </c>
      <c r="E6918">
        <v>233.8768</v>
      </c>
      <c r="F6918">
        <v>15.045</v>
      </c>
      <c r="G6918">
        <v>15.356999999999999</v>
      </c>
      <c r="H6918">
        <v>1.0013000000000001</v>
      </c>
      <c r="I6918">
        <v>6.2750000000000004</v>
      </c>
    </row>
    <row r="6919" spans="1:9" x14ac:dyDescent="0.25">
      <c r="A6919">
        <v>6873</v>
      </c>
      <c r="B6919">
        <v>100.5924</v>
      </c>
      <c r="C6919">
        <v>234.78469999999999</v>
      </c>
      <c r="D6919">
        <v>233.74930000000001</v>
      </c>
      <c r="E6919">
        <v>233.74930000000001</v>
      </c>
      <c r="F6919">
        <v>15.045</v>
      </c>
      <c r="G6919">
        <v>15.322699999999999</v>
      </c>
      <c r="H6919">
        <v>1.0012000000000001</v>
      </c>
      <c r="I6919">
        <v>6.2755000000000001</v>
      </c>
    </row>
    <row r="6920" spans="1:9" x14ac:dyDescent="0.25">
      <c r="A6920">
        <v>6874</v>
      </c>
      <c r="B6920">
        <v>100.60339999999999</v>
      </c>
      <c r="C6920">
        <v>238.47640000000001</v>
      </c>
      <c r="D6920">
        <v>233.62180000000001</v>
      </c>
      <c r="E6920">
        <v>233.62180000000001</v>
      </c>
      <c r="F6920">
        <v>15.045</v>
      </c>
      <c r="G6920">
        <v>15.4427</v>
      </c>
      <c r="H6920">
        <v>1.0011000000000001</v>
      </c>
      <c r="I6920">
        <v>6.2759999999999998</v>
      </c>
    </row>
    <row r="6921" spans="1:9" x14ac:dyDescent="0.25">
      <c r="A6921">
        <v>6875</v>
      </c>
      <c r="B6921">
        <v>100.6144</v>
      </c>
      <c r="C6921">
        <v>235.09039999999999</v>
      </c>
      <c r="D6921">
        <v>233.49430000000001</v>
      </c>
      <c r="E6921">
        <v>233.49430000000001</v>
      </c>
      <c r="F6921">
        <v>15.045</v>
      </c>
      <c r="G6921">
        <v>15.332700000000001</v>
      </c>
      <c r="H6921">
        <v>1.0011000000000001</v>
      </c>
      <c r="I6921">
        <v>6.2765000000000004</v>
      </c>
    </row>
    <row r="6922" spans="1:9" x14ac:dyDescent="0.25">
      <c r="A6922">
        <v>6876</v>
      </c>
      <c r="B6922">
        <v>100.6254</v>
      </c>
      <c r="C6922">
        <v>212.4632</v>
      </c>
      <c r="D6922">
        <v>233.36680000000001</v>
      </c>
      <c r="E6922">
        <v>233.36680000000001</v>
      </c>
      <c r="F6922">
        <v>15.045</v>
      </c>
      <c r="G6922">
        <v>14.5761</v>
      </c>
      <c r="H6922">
        <v>1.0009999999999999</v>
      </c>
      <c r="I6922">
        <v>6.2770000000000001</v>
      </c>
    </row>
    <row r="6923" spans="1:9" x14ac:dyDescent="0.25">
      <c r="A6923">
        <v>6877</v>
      </c>
      <c r="B6923">
        <v>100.63639999999999</v>
      </c>
      <c r="C6923">
        <v>212.99160000000001</v>
      </c>
      <c r="D6923">
        <v>233.23929999999999</v>
      </c>
      <c r="E6923">
        <v>233.23929999999999</v>
      </c>
      <c r="F6923">
        <v>15.045</v>
      </c>
      <c r="G6923">
        <v>14.594200000000001</v>
      </c>
      <c r="H6923">
        <v>1.0008999999999999</v>
      </c>
      <c r="I6923">
        <v>6.2774999999999999</v>
      </c>
    </row>
    <row r="6924" spans="1:9" x14ac:dyDescent="0.25">
      <c r="A6924">
        <v>6878</v>
      </c>
      <c r="B6924">
        <v>100.6474</v>
      </c>
      <c r="C6924">
        <v>235.7302</v>
      </c>
      <c r="D6924">
        <v>233.11179999999999</v>
      </c>
      <c r="E6924">
        <v>233.11179999999999</v>
      </c>
      <c r="F6924">
        <v>15.045</v>
      </c>
      <c r="G6924">
        <v>15.3535</v>
      </c>
      <c r="H6924">
        <v>1.0007999999999999</v>
      </c>
      <c r="I6924">
        <v>6.2779999999999996</v>
      </c>
    </row>
    <row r="6925" spans="1:9" x14ac:dyDescent="0.25">
      <c r="A6925">
        <v>6879</v>
      </c>
      <c r="B6925">
        <v>100.6584</v>
      </c>
      <c r="C6925">
        <v>257.74970000000002</v>
      </c>
      <c r="D6925">
        <v>232.98429999999999</v>
      </c>
      <c r="E6925">
        <v>232.98429999999999</v>
      </c>
      <c r="F6925">
        <v>15.045</v>
      </c>
      <c r="G6925">
        <v>16.054600000000001</v>
      </c>
      <c r="H6925">
        <v>1.0006999999999999</v>
      </c>
      <c r="I6925">
        <v>6.2785000000000002</v>
      </c>
    </row>
    <row r="6926" spans="1:9" x14ac:dyDescent="0.25">
      <c r="A6926">
        <v>6880</v>
      </c>
      <c r="B6926">
        <v>100.6694</v>
      </c>
      <c r="C6926">
        <v>257.59550000000002</v>
      </c>
      <c r="D6926">
        <v>232.85669999999999</v>
      </c>
      <c r="E6926">
        <v>232.85669999999999</v>
      </c>
      <c r="F6926">
        <v>15.045</v>
      </c>
      <c r="G6926">
        <v>16.049800000000001</v>
      </c>
      <c r="H6926">
        <v>1.0006999999999999</v>
      </c>
      <c r="I6926">
        <v>6.2789999999999999</v>
      </c>
    </row>
    <row r="6927" spans="1:9" x14ac:dyDescent="0.25">
      <c r="A6927">
        <v>6881</v>
      </c>
      <c r="B6927">
        <v>100.68040000000001</v>
      </c>
      <c r="C6927">
        <v>240.50040000000001</v>
      </c>
      <c r="D6927">
        <v>232.72919999999999</v>
      </c>
      <c r="E6927">
        <v>232.72919999999999</v>
      </c>
      <c r="F6927">
        <v>15.045</v>
      </c>
      <c r="G6927">
        <v>15.508100000000001</v>
      </c>
      <c r="H6927">
        <v>1.0005999999999999</v>
      </c>
      <c r="I6927">
        <v>6.2794999999999996</v>
      </c>
    </row>
    <row r="6928" spans="1:9" x14ac:dyDescent="0.25">
      <c r="A6928">
        <v>6882</v>
      </c>
      <c r="B6928">
        <v>100.6914</v>
      </c>
      <c r="C6928">
        <v>230.10310000000001</v>
      </c>
      <c r="D6928">
        <v>232.60169999999999</v>
      </c>
      <c r="E6928">
        <v>232.60169999999999</v>
      </c>
      <c r="F6928">
        <v>15.045</v>
      </c>
      <c r="G6928">
        <v>15.1691</v>
      </c>
      <c r="H6928">
        <v>1.0004999999999999</v>
      </c>
      <c r="I6928">
        <v>6.28</v>
      </c>
    </row>
    <row r="6929" spans="1:9" x14ac:dyDescent="0.25">
      <c r="A6929">
        <v>6883</v>
      </c>
      <c r="B6929">
        <v>100.7024</v>
      </c>
      <c r="C6929">
        <v>229.69630000000001</v>
      </c>
      <c r="D6929">
        <v>232.4742</v>
      </c>
      <c r="E6929">
        <v>232.4742</v>
      </c>
      <c r="F6929">
        <v>15.045</v>
      </c>
      <c r="G6929">
        <v>15.1557</v>
      </c>
      <c r="H6929">
        <v>1.0004</v>
      </c>
      <c r="I6929">
        <v>6.2805</v>
      </c>
    </row>
    <row r="6930" spans="1:9" x14ac:dyDescent="0.25">
      <c r="A6930">
        <v>6884</v>
      </c>
      <c r="B6930">
        <v>100.71339999999999</v>
      </c>
      <c r="C6930">
        <v>239.5926</v>
      </c>
      <c r="D6930">
        <v>232.3467</v>
      </c>
      <c r="E6930">
        <v>232.3467</v>
      </c>
      <c r="F6930">
        <v>15.045</v>
      </c>
      <c r="G6930">
        <v>15.4788</v>
      </c>
      <c r="H6930">
        <v>1.0003</v>
      </c>
      <c r="I6930">
        <v>6.2809999999999997</v>
      </c>
    </row>
    <row r="6931" spans="1:9" x14ac:dyDescent="0.25">
      <c r="A6931">
        <v>6885</v>
      </c>
      <c r="B6931">
        <v>100.7244</v>
      </c>
      <c r="C6931">
        <v>230.5445</v>
      </c>
      <c r="D6931">
        <v>232.2192</v>
      </c>
      <c r="E6931">
        <v>232.2192</v>
      </c>
      <c r="F6931">
        <v>15.045</v>
      </c>
      <c r="G6931">
        <v>15.1837</v>
      </c>
      <c r="H6931">
        <v>1.0003</v>
      </c>
      <c r="I6931">
        <v>6.2815000000000003</v>
      </c>
    </row>
    <row r="6932" spans="1:9" x14ac:dyDescent="0.25">
      <c r="A6932">
        <v>6886</v>
      </c>
      <c r="B6932">
        <v>100.7354</v>
      </c>
      <c r="C6932">
        <v>238.84549999999999</v>
      </c>
      <c r="D6932">
        <v>232.0917</v>
      </c>
      <c r="E6932">
        <v>232.0917</v>
      </c>
      <c r="F6932">
        <v>15.045</v>
      </c>
      <c r="G6932">
        <v>15.454599999999999</v>
      </c>
      <c r="H6932">
        <v>1.0002</v>
      </c>
      <c r="I6932">
        <v>6.282</v>
      </c>
    </row>
    <row r="6933" spans="1:9" x14ac:dyDescent="0.25">
      <c r="A6933">
        <v>6887</v>
      </c>
      <c r="B6933">
        <v>100.74639999999999</v>
      </c>
      <c r="C6933">
        <v>240.0932</v>
      </c>
      <c r="D6933">
        <v>231.96420000000001</v>
      </c>
      <c r="E6933">
        <v>231.96420000000001</v>
      </c>
      <c r="F6933">
        <v>15.045</v>
      </c>
      <c r="G6933">
        <v>15.494899999999999</v>
      </c>
      <c r="H6933">
        <v>1.0001</v>
      </c>
      <c r="I6933">
        <v>6.2824999999999998</v>
      </c>
    </row>
    <row r="6934" spans="1:9" x14ac:dyDescent="0.25">
      <c r="A6934">
        <v>6888</v>
      </c>
      <c r="B6934">
        <v>100.7574</v>
      </c>
      <c r="C6934">
        <v>218.13929999999999</v>
      </c>
      <c r="D6934">
        <v>231.83670000000001</v>
      </c>
      <c r="E6934">
        <v>231.83670000000001</v>
      </c>
      <c r="F6934">
        <v>15.045</v>
      </c>
      <c r="G6934">
        <v>14.769500000000001</v>
      </c>
      <c r="H6934">
        <v>1</v>
      </c>
      <c r="I6934">
        <v>6.2830000000000004</v>
      </c>
    </row>
    <row r="6935" spans="1:9" x14ac:dyDescent="0.25">
      <c r="A6935">
        <v>6889</v>
      </c>
      <c r="B6935">
        <v>100.7684</v>
      </c>
      <c r="C6935">
        <v>213.62549999999999</v>
      </c>
      <c r="D6935">
        <v>231.70910000000001</v>
      </c>
      <c r="E6935">
        <v>231.70910000000001</v>
      </c>
      <c r="F6935">
        <v>15.045</v>
      </c>
      <c r="G6935">
        <v>14.6159</v>
      </c>
      <c r="H6935">
        <v>0.99990000000000001</v>
      </c>
      <c r="I6935">
        <v>6.2835000000000001</v>
      </c>
    </row>
    <row r="6936" spans="1:9" x14ac:dyDescent="0.25">
      <c r="A6936">
        <v>6890</v>
      </c>
      <c r="B6936">
        <v>100.7794</v>
      </c>
      <c r="C6936">
        <v>216.67310000000001</v>
      </c>
      <c r="D6936">
        <v>231.58160000000001</v>
      </c>
      <c r="E6936">
        <v>231.58160000000001</v>
      </c>
      <c r="F6936">
        <v>15.045</v>
      </c>
      <c r="G6936">
        <v>14.719799999999999</v>
      </c>
      <c r="H6936">
        <v>0.99990000000000001</v>
      </c>
      <c r="I6936">
        <v>6.2839999999999998</v>
      </c>
    </row>
    <row r="6937" spans="1:9" x14ac:dyDescent="0.25">
      <c r="A6937">
        <v>6891</v>
      </c>
      <c r="B6937">
        <v>100.79040000000001</v>
      </c>
      <c r="C6937">
        <v>252.6388</v>
      </c>
      <c r="D6937">
        <v>231.45410000000001</v>
      </c>
      <c r="E6937">
        <v>231.45410000000001</v>
      </c>
      <c r="F6937">
        <v>15.045</v>
      </c>
      <c r="G6937">
        <v>15.894600000000001</v>
      </c>
      <c r="H6937">
        <v>0.99980000000000002</v>
      </c>
      <c r="I6937">
        <v>6.2845000000000004</v>
      </c>
    </row>
    <row r="6938" spans="1:9" x14ac:dyDescent="0.25">
      <c r="A6938">
        <v>6892</v>
      </c>
      <c r="B6938">
        <v>100.8014</v>
      </c>
      <c r="C6938">
        <v>234.1174</v>
      </c>
      <c r="D6938">
        <v>231.32660000000001</v>
      </c>
      <c r="E6938">
        <v>231.32660000000001</v>
      </c>
      <c r="F6938">
        <v>15.045</v>
      </c>
      <c r="G6938">
        <v>15.3009</v>
      </c>
      <c r="H6938">
        <v>0.99970000000000003</v>
      </c>
      <c r="I6938">
        <v>6.2850000000000001</v>
      </c>
    </row>
    <row r="6939" spans="1:9" x14ac:dyDescent="0.25">
      <c r="A6939">
        <v>6893</v>
      </c>
      <c r="B6939">
        <v>100.8124</v>
      </c>
      <c r="C6939">
        <v>221.12979999999999</v>
      </c>
      <c r="D6939">
        <v>231.19909999999999</v>
      </c>
      <c r="E6939">
        <v>231.19909999999999</v>
      </c>
      <c r="F6939">
        <v>15.045</v>
      </c>
      <c r="G6939">
        <v>14.8704</v>
      </c>
      <c r="H6939">
        <v>0.99960000000000004</v>
      </c>
      <c r="I6939">
        <v>6.2854999999999999</v>
      </c>
    </row>
    <row r="6940" spans="1:9" x14ac:dyDescent="0.25">
      <c r="A6940">
        <v>6894</v>
      </c>
      <c r="B6940">
        <v>100.82340000000001</v>
      </c>
      <c r="C6940">
        <v>220.55549999999999</v>
      </c>
      <c r="D6940">
        <v>231.07159999999999</v>
      </c>
      <c r="E6940">
        <v>231.07159999999999</v>
      </c>
      <c r="F6940">
        <v>15.045</v>
      </c>
      <c r="G6940">
        <v>14.851100000000001</v>
      </c>
      <c r="H6940">
        <v>0.99960000000000004</v>
      </c>
      <c r="I6940">
        <v>6.2859999999999996</v>
      </c>
    </row>
    <row r="6941" spans="1:9" x14ac:dyDescent="0.25">
      <c r="A6941">
        <v>6895</v>
      </c>
      <c r="B6941">
        <v>100.8344</v>
      </c>
      <c r="C6941">
        <v>230.2834</v>
      </c>
      <c r="D6941">
        <v>230.94409999999999</v>
      </c>
      <c r="E6941">
        <v>230.94409999999999</v>
      </c>
      <c r="F6941">
        <v>15.045</v>
      </c>
      <c r="G6941">
        <v>15.1751</v>
      </c>
      <c r="H6941">
        <v>0.99950000000000006</v>
      </c>
      <c r="I6941">
        <v>6.2865000000000002</v>
      </c>
    </row>
    <row r="6942" spans="1:9" x14ac:dyDescent="0.25">
      <c r="A6942">
        <v>6896</v>
      </c>
      <c r="B6942">
        <v>100.8454</v>
      </c>
      <c r="C6942">
        <v>223.5446</v>
      </c>
      <c r="D6942">
        <v>230.81659999999999</v>
      </c>
      <c r="E6942">
        <v>230.81659999999999</v>
      </c>
      <c r="F6942">
        <v>15.045</v>
      </c>
      <c r="G6942">
        <v>14.9514</v>
      </c>
      <c r="H6942">
        <v>0.99939999999999996</v>
      </c>
      <c r="I6942">
        <v>6.2869999999999999</v>
      </c>
    </row>
    <row r="6943" spans="1:9" x14ac:dyDescent="0.25">
      <c r="A6943">
        <v>6897</v>
      </c>
      <c r="B6943">
        <v>100.85639999999999</v>
      </c>
      <c r="C6943">
        <v>215.44540000000001</v>
      </c>
      <c r="D6943">
        <v>230.6891</v>
      </c>
      <c r="E6943">
        <v>230.6891</v>
      </c>
      <c r="F6943">
        <v>15.045</v>
      </c>
      <c r="G6943">
        <v>14.678100000000001</v>
      </c>
      <c r="H6943">
        <v>0.99929999999999997</v>
      </c>
      <c r="I6943">
        <v>6.2874999999999996</v>
      </c>
    </row>
    <row r="6944" spans="1:9" x14ac:dyDescent="0.25">
      <c r="A6944">
        <v>6898</v>
      </c>
      <c r="B6944">
        <v>100.8674</v>
      </c>
      <c r="C6944">
        <v>226.3424</v>
      </c>
      <c r="D6944">
        <v>230.5616</v>
      </c>
      <c r="E6944">
        <v>230.5616</v>
      </c>
      <c r="F6944">
        <v>15.045</v>
      </c>
      <c r="G6944">
        <v>15.044700000000001</v>
      </c>
      <c r="H6944">
        <v>0.99919999999999998</v>
      </c>
      <c r="I6944">
        <v>6.2880000000000003</v>
      </c>
    </row>
    <row r="6945" spans="1:9" x14ac:dyDescent="0.25">
      <c r="A6945">
        <v>6899</v>
      </c>
      <c r="B6945">
        <v>100.8784</v>
      </c>
      <c r="C6945">
        <v>235.48580000000001</v>
      </c>
      <c r="D6945">
        <v>230.434</v>
      </c>
      <c r="E6945">
        <v>230.434</v>
      </c>
      <c r="F6945">
        <v>15.045</v>
      </c>
      <c r="G6945">
        <v>15.345499999999999</v>
      </c>
      <c r="H6945">
        <v>0.99919999999999998</v>
      </c>
      <c r="I6945">
        <v>6.2885</v>
      </c>
    </row>
    <row r="6946" spans="1:9" x14ac:dyDescent="0.25">
      <c r="A6946">
        <v>6900</v>
      </c>
      <c r="B6946">
        <v>100.88939999999999</v>
      </c>
      <c r="C6946">
        <v>210.73259999999999</v>
      </c>
      <c r="D6946">
        <v>230.3065</v>
      </c>
      <c r="E6946">
        <v>230.3065</v>
      </c>
      <c r="F6946">
        <v>15.045</v>
      </c>
      <c r="G6946">
        <v>14.5166</v>
      </c>
      <c r="H6946">
        <v>0.99909999999999999</v>
      </c>
      <c r="I6946">
        <v>6.2889999999999997</v>
      </c>
    </row>
    <row r="6947" spans="1:9" x14ac:dyDescent="0.25">
      <c r="A6947">
        <v>6901</v>
      </c>
      <c r="B6947">
        <v>100.9004</v>
      </c>
      <c r="C6947">
        <v>221.78200000000001</v>
      </c>
      <c r="D6947">
        <v>230.179</v>
      </c>
      <c r="E6947">
        <v>230.179</v>
      </c>
      <c r="F6947">
        <v>15.045</v>
      </c>
      <c r="G6947">
        <v>14.892300000000001</v>
      </c>
      <c r="H6947">
        <v>0.999</v>
      </c>
      <c r="I6947">
        <v>6.2895000000000003</v>
      </c>
    </row>
    <row r="6948" spans="1:9" x14ac:dyDescent="0.25">
      <c r="A6948">
        <v>6902</v>
      </c>
      <c r="B6948">
        <v>100.9114</v>
      </c>
      <c r="C6948">
        <v>213.69159999999999</v>
      </c>
      <c r="D6948">
        <v>230.0515</v>
      </c>
      <c r="E6948">
        <v>230.0515</v>
      </c>
      <c r="F6948">
        <v>15.045</v>
      </c>
      <c r="G6948">
        <v>14.6182</v>
      </c>
      <c r="H6948">
        <v>0.99890000000000001</v>
      </c>
      <c r="I6948">
        <v>6.29</v>
      </c>
    </row>
    <row r="6949" spans="1:9" x14ac:dyDescent="0.25">
      <c r="A6949">
        <v>6903</v>
      </c>
      <c r="B6949">
        <v>100.9224</v>
      </c>
      <c r="C6949">
        <v>249.31129999999999</v>
      </c>
      <c r="D6949">
        <v>229.92400000000001</v>
      </c>
      <c r="E6949">
        <v>229.92400000000001</v>
      </c>
      <c r="F6949">
        <v>15.045</v>
      </c>
      <c r="G6949">
        <v>15.7896</v>
      </c>
      <c r="H6949">
        <v>0.99880000000000002</v>
      </c>
      <c r="I6949">
        <v>6.2904999999999998</v>
      </c>
    </row>
    <row r="6950" spans="1:9" x14ac:dyDescent="0.25">
      <c r="A6950">
        <v>6904</v>
      </c>
      <c r="B6950">
        <v>100.93340000000001</v>
      </c>
      <c r="C6950">
        <v>220.65880000000001</v>
      </c>
      <c r="D6950">
        <v>229.95480000000001</v>
      </c>
      <c r="E6950">
        <v>229.95480000000001</v>
      </c>
      <c r="F6950">
        <v>15.045</v>
      </c>
      <c r="G6950">
        <v>14.8546</v>
      </c>
      <c r="H6950">
        <v>0.99880000000000002</v>
      </c>
      <c r="I6950">
        <v>6.2910000000000004</v>
      </c>
    </row>
    <row r="6951" spans="1:9" x14ac:dyDescent="0.25">
      <c r="A6951">
        <v>6905</v>
      </c>
      <c r="B6951">
        <v>100.9444</v>
      </c>
      <c r="C6951">
        <v>242.2954</v>
      </c>
      <c r="D6951">
        <v>229.98560000000001</v>
      </c>
      <c r="E6951">
        <v>229.98560000000001</v>
      </c>
      <c r="F6951">
        <v>15.045</v>
      </c>
      <c r="G6951">
        <v>15.565799999999999</v>
      </c>
      <c r="H6951">
        <v>0.99870000000000003</v>
      </c>
      <c r="I6951">
        <v>6.2915000000000001</v>
      </c>
    </row>
    <row r="6952" spans="1:9" x14ac:dyDescent="0.25">
      <c r="A6952">
        <v>6906</v>
      </c>
      <c r="B6952">
        <v>100.9554</v>
      </c>
      <c r="C6952">
        <v>219.1687</v>
      </c>
      <c r="D6952">
        <v>230.0163</v>
      </c>
      <c r="E6952">
        <v>230.0163</v>
      </c>
      <c r="F6952">
        <v>15.045</v>
      </c>
      <c r="G6952">
        <v>14.8043</v>
      </c>
      <c r="H6952">
        <v>0.99860000000000004</v>
      </c>
      <c r="I6952">
        <v>6.2919999999999998</v>
      </c>
    </row>
    <row r="6953" spans="1:9" x14ac:dyDescent="0.25">
      <c r="A6953">
        <v>6907</v>
      </c>
      <c r="B6953">
        <v>100.96639999999999</v>
      </c>
      <c r="C6953">
        <v>209.7079</v>
      </c>
      <c r="D6953">
        <v>230.0471</v>
      </c>
      <c r="E6953">
        <v>230.0471</v>
      </c>
      <c r="F6953">
        <v>15.045</v>
      </c>
      <c r="G6953">
        <v>14.481299999999999</v>
      </c>
      <c r="H6953">
        <v>0.99850000000000005</v>
      </c>
      <c r="I6953">
        <v>6.2925000000000004</v>
      </c>
    </row>
    <row r="6954" spans="1:9" x14ac:dyDescent="0.25">
      <c r="A6954">
        <v>6908</v>
      </c>
      <c r="B6954">
        <v>100.9774</v>
      </c>
      <c r="C6954">
        <v>217.94309999999999</v>
      </c>
      <c r="D6954">
        <v>230.0779</v>
      </c>
      <c r="E6954">
        <v>230.0779</v>
      </c>
      <c r="F6954">
        <v>15.045</v>
      </c>
      <c r="G6954">
        <v>14.7629</v>
      </c>
      <c r="H6954">
        <v>0.99839999999999995</v>
      </c>
      <c r="I6954">
        <v>6.2930000000000001</v>
      </c>
    </row>
    <row r="6955" spans="1:9" x14ac:dyDescent="0.25">
      <c r="A6955">
        <v>6909</v>
      </c>
      <c r="B6955">
        <v>100.9884</v>
      </c>
      <c r="C6955">
        <v>254.35740000000001</v>
      </c>
      <c r="D6955">
        <v>230.1087</v>
      </c>
      <c r="E6955">
        <v>230.1087</v>
      </c>
      <c r="F6955">
        <v>15.045</v>
      </c>
      <c r="G6955">
        <v>15.948600000000001</v>
      </c>
      <c r="H6955">
        <v>0.99839999999999995</v>
      </c>
      <c r="I6955">
        <v>6.2934999999999999</v>
      </c>
    </row>
    <row r="6956" spans="1:9" x14ac:dyDescent="0.25">
      <c r="A6956">
        <v>6910</v>
      </c>
      <c r="B6956">
        <v>100.99939999999999</v>
      </c>
      <c r="C6956">
        <v>228.59549999999999</v>
      </c>
      <c r="D6956">
        <v>230.1395</v>
      </c>
      <c r="E6956">
        <v>230.1395</v>
      </c>
      <c r="F6956">
        <v>15.045</v>
      </c>
      <c r="G6956">
        <v>15.119400000000001</v>
      </c>
      <c r="H6956">
        <v>0.99829999999999997</v>
      </c>
      <c r="I6956">
        <v>6.2939999999999996</v>
      </c>
    </row>
    <row r="6957" spans="1:9" x14ac:dyDescent="0.25">
      <c r="A6957">
        <v>6911</v>
      </c>
      <c r="B6957">
        <v>101.0104</v>
      </c>
      <c r="C6957">
        <v>254.86670000000001</v>
      </c>
      <c r="D6957">
        <v>230.1703</v>
      </c>
      <c r="E6957">
        <v>230.1703</v>
      </c>
      <c r="F6957">
        <v>15.045</v>
      </c>
      <c r="G6957">
        <v>15.964499999999999</v>
      </c>
      <c r="H6957">
        <v>0.99819999999999998</v>
      </c>
      <c r="I6957">
        <v>6.2945000000000002</v>
      </c>
    </row>
    <row r="6958" spans="1:9" x14ac:dyDescent="0.25">
      <c r="A6958">
        <v>6912</v>
      </c>
      <c r="B6958">
        <v>101.0214</v>
      </c>
      <c r="C6958">
        <v>217.3741</v>
      </c>
      <c r="D6958">
        <v>230.20099999999999</v>
      </c>
      <c r="E6958">
        <v>230.20099999999999</v>
      </c>
      <c r="F6958">
        <v>15.045</v>
      </c>
      <c r="G6958">
        <v>14.743600000000001</v>
      </c>
      <c r="H6958">
        <v>0.99809999999999999</v>
      </c>
      <c r="I6958">
        <v>6.2949999999999999</v>
      </c>
    </row>
    <row r="6959" spans="1:9" x14ac:dyDescent="0.25">
      <c r="A6959">
        <v>6913</v>
      </c>
      <c r="B6959">
        <v>101.0324</v>
      </c>
      <c r="C6959">
        <v>227.42490000000001</v>
      </c>
      <c r="D6959">
        <v>230.23179999999999</v>
      </c>
      <c r="E6959">
        <v>230.23179999999999</v>
      </c>
      <c r="F6959">
        <v>15.045</v>
      </c>
      <c r="G6959">
        <v>15.0806</v>
      </c>
      <c r="H6959">
        <v>0.998</v>
      </c>
      <c r="I6959">
        <v>6.2954999999999997</v>
      </c>
    </row>
    <row r="6960" spans="1:9" x14ac:dyDescent="0.25">
      <c r="A6960">
        <v>6914</v>
      </c>
      <c r="B6960">
        <v>101.04340000000001</v>
      </c>
      <c r="C6960">
        <v>201.86250000000001</v>
      </c>
      <c r="D6960">
        <v>230.26259999999999</v>
      </c>
      <c r="E6960">
        <v>230.26259999999999</v>
      </c>
      <c r="F6960">
        <v>15.045</v>
      </c>
      <c r="G6960">
        <v>14.207800000000001</v>
      </c>
      <c r="H6960">
        <v>0.998</v>
      </c>
      <c r="I6960">
        <v>6.2960000000000003</v>
      </c>
    </row>
    <row r="6961" spans="1:9" x14ac:dyDescent="0.25">
      <c r="A6961">
        <v>6915</v>
      </c>
      <c r="B6961">
        <v>101.0544</v>
      </c>
      <c r="C6961">
        <v>226.489</v>
      </c>
      <c r="D6961">
        <v>230.29339999999999</v>
      </c>
      <c r="E6961">
        <v>230.29339999999999</v>
      </c>
      <c r="F6961">
        <v>15.045</v>
      </c>
      <c r="G6961">
        <v>15.0496</v>
      </c>
      <c r="H6961">
        <v>0.99790000000000001</v>
      </c>
      <c r="I6961">
        <v>6.2965</v>
      </c>
    </row>
    <row r="6962" spans="1:9" x14ac:dyDescent="0.25">
      <c r="A6962">
        <v>6916</v>
      </c>
      <c r="B6962">
        <v>101.0654</v>
      </c>
      <c r="C6962">
        <v>220.0515</v>
      </c>
      <c r="D6962">
        <v>230.32419999999999</v>
      </c>
      <c r="E6962">
        <v>230.32419999999999</v>
      </c>
      <c r="F6962">
        <v>15.045</v>
      </c>
      <c r="G6962">
        <v>14.834099999999999</v>
      </c>
      <c r="H6962">
        <v>0.99780000000000002</v>
      </c>
      <c r="I6962">
        <v>6.2969999999999997</v>
      </c>
    </row>
    <row r="6963" spans="1:9" x14ac:dyDescent="0.25">
      <c r="A6963">
        <v>6917</v>
      </c>
      <c r="B6963">
        <v>101.07640000000001</v>
      </c>
      <c r="C6963">
        <v>224.0591</v>
      </c>
      <c r="D6963">
        <v>230.35499999999999</v>
      </c>
      <c r="E6963">
        <v>230.35499999999999</v>
      </c>
      <c r="F6963">
        <v>15.045</v>
      </c>
      <c r="G6963">
        <v>14.9686</v>
      </c>
      <c r="H6963">
        <v>0.99770000000000003</v>
      </c>
      <c r="I6963">
        <v>6.2975000000000003</v>
      </c>
    </row>
    <row r="6964" spans="1:9" x14ac:dyDescent="0.25">
      <c r="A6964">
        <v>6918</v>
      </c>
      <c r="B6964">
        <v>101.0874</v>
      </c>
      <c r="C6964">
        <v>235.62119999999999</v>
      </c>
      <c r="D6964">
        <v>230.38570000000001</v>
      </c>
      <c r="E6964">
        <v>230.38570000000001</v>
      </c>
      <c r="F6964">
        <v>15.045</v>
      </c>
      <c r="G6964">
        <v>15.35</v>
      </c>
      <c r="H6964">
        <v>0.99770000000000003</v>
      </c>
      <c r="I6964">
        <v>6.298</v>
      </c>
    </row>
    <row r="6965" spans="1:9" x14ac:dyDescent="0.25">
      <c r="A6965">
        <v>6919</v>
      </c>
      <c r="B6965">
        <v>101.0984</v>
      </c>
      <c r="C6965">
        <v>215.446</v>
      </c>
      <c r="D6965">
        <v>230.41650000000001</v>
      </c>
      <c r="E6965">
        <v>230.41650000000001</v>
      </c>
      <c r="F6965">
        <v>15.045</v>
      </c>
      <c r="G6965">
        <v>14.678100000000001</v>
      </c>
      <c r="H6965">
        <v>0.99760000000000004</v>
      </c>
      <c r="I6965">
        <v>6.2984999999999998</v>
      </c>
    </row>
    <row r="6966" spans="1:9" x14ac:dyDescent="0.25">
      <c r="A6966">
        <v>6920</v>
      </c>
      <c r="B6966">
        <v>101.10939999999999</v>
      </c>
      <c r="C6966">
        <v>261.5369</v>
      </c>
      <c r="D6966">
        <v>230.44730000000001</v>
      </c>
      <c r="E6966">
        <v>230.44730000000001</v>
      </c>
      <c r="F6966">
        <v>15.045</v>
      </c>
      <c r="G6966">
        <v>16.1721</v>
      </c>
      <c r="H6966">
        <v>0.99750000000000005</v>
      </c>
      <c r="I6966">
        <v>6.2988999999999997</v>
      </c>
    </row>
    <row r="6967" spans="1:9" x14ac:dyDescent="0.25">
      <c r="A6967">
        <v>6921</v>
      </c>
      <c r="B6967">
        <v>101.1204</v>
      </c>
      <c r="C6967">
        <v>227.51320000000001</v>
      </c>
      <c r="D6967">
        <v>230.47810000000001</v>
      </c>
      <c r="E6967">
        <v>230.47810000000001</v>
      </c>
      <c r="F6967">
        <v>15.045</v>
      </c>
      <c r="G6967">
        <v>15.083500000000001</v>
      </c>
      <c r="H6967">
        <v>0.99739999999999995</v>
      </c>
      <c r="I6967">
        <v>6.2994000000000003</v>
      </c>
    </row>
    <row r="6968" spans="1:9" x14ac:dyDescent="0.25">
      <c r="A6968">
        <v>6922</v>
      </c>
      <c r="B6968">
        <v>101.1314</v>
      </c>
      <c r="C6968">
        <v>220.1285</v>
      </c>
      <c r="D6968">
        <v>230.50890000000001</v>
      </c>
      <c r="E6968">
        <v>230.50890000000001</v>
      </c>
      <c r="F6968">
        <v>15.045</v>
      </c>
      <c r="G6968">
        <v>14.8367</v>
      </c>
      <c r="H6968">
        <v>0.99729999999999996</v>
      </c>
      <c r="I6968">
        <v>6.2999000000000001</v>
      </c>
    </row>
    <row r="6969" spans="1:9" x14ac:dyDescent="0.25">
      <c r="A6969">
        <v>6923</v>
      </c>
      <c r="B6969">
        <v>101.14239999999999</v>
      </c>
      <c r="C6969">
        <v>235.68530000000001</v>
      </c>
      <c r="D6969">
        <v>230.53970000000001</v>
      </c>
      <c r="E6969">
        <v>230.53970000000001</v>
      </c>
      <c r="F6969">
        <v>15.045</v>
      </c>
      <c r="G6969">
        <v>15.352</v>
      </c>
      <c r="H6969">
        <v>0.99729999999999996</v>
      </c>
      <c r="I6969">
        <v>6.3003999999999998</v>
      </c>
    </row>
    <row r="6970" spans="1:9" x14ac:dyDescent="0.25">
      <c r="A6970">
        <v>6924</v>
      </c>
      <c r="B6970">
        <v>101.1534</v>
      </c>
      <c r="C6970">
        <v>235.09289999999999</v>
      </c>
      <c r="D6970">
        <v>230.57040000000001</v>
      </c>
      <c r="E6970">
        <v>230.57040000000001</v>
      </c>
      <c r="F6970">
        <v>15.045</v>
      </c>
      <c r="G6970">
        <v>15.332700000000001</v>
      </c>
      <c r="H6970">
        <v>0.99719999999999998</v>
      </c>
      <c r="I6970">
        <v>6.3009000000000004</v>
      </c>
    </row>
    <row r="6971" spans="1:9" x14ac:dyDescent="0.25">
      <c r="A6971">
        <v>6925</v>
      </c>
      <c r="B6971">
        <v>101.1644</v>
      </c>
      <c r="C6971">
        <v>263.00549999999998</v>
      </c>
      <c r="D6971">
        <v>230.60120000000001</v>
      </c>
      <c r="E6971">
        <v>230.60120000000001</v>
      </c>
      <c r="F6971">
        <v>15.045</v>
      </c>
      <c r="G6971">
        <v>16.217400000000001</v>
      </c>
      <c r="H6971">
        <v>0.99709999999999999</v>
      </c>
      <c r="I6971">
        <v>6.3014000000000001</v>
      </c>
    </row>
    <row r="6972" spans="1:9" x14ac:dyDescent="0.25">
      <c r="A6972">
        <v>6926</v>
      </c>
      <c r="B6972">
        <v>101.1754</v>
      </c>
      <c r="C6972">
        <v>235.72900000000001</v>
      </c>
      <c r="D6972">
        <v>230.63200000000001</v>
      </c>
      <c r="E6972">
        <v>230.63200000000001</v>
      </c>
      <c r="F6972">
        <v>15.045</v>
      </c>
      <c r="G6972">
        <v>15.3535</v>
      </c>
      <c r="H6972">
        <v>0.997</v>
      </c>
      <c r="I6972">
        <v>6.3018999999999998</v>
      </c>
    </row>
    <row r="6973" spans="1:9" x14ac:dyDescent="0.25">
      <c r="A6973">
        <v>6927</v>
      </c>
      <c r="B6973">
        <v>101.18640000000001</v>
      </c>
      <c r="C6973">
        <v>227.91759999999999</v>
      </c>
      <c r="D6973">
        <v>230.6628</v>
      </c>
      <c r="E6973">
        <v>230.6628</v>
      </c>
      <c r="F6973">
        <v>15.045</v>
      </c>
      <c r="G6973">
        <v>15.0969</v>
      </c>
      <c r="H6973">
        <v>0.99690000000000001</v>
      </c>
      <c r="I6973">
        <v>6.3023999999999996</v>
      </c>
    </row>
    <row r="6974" spans="1:9" x14ac:dyDescent="0.25">
      <c r="A6974">
        <v>6928</v>
      </c>
      <c r="B6974">
        <v>101.1974</v>
      </c>
      <c r="C6974">
        <v>239.03819999999999</v>
      </c>
      <c r="D6974">
        <v>230.6936</v>
      </c>
      <c r="E6974">
        <v>230.6936</v>
      </c>
      <c r="F6974">
        <v>15.045</v>
      </c>
      <c r="G6974">
        <v>15.460900000000001</v>
      </c>
      <c r="H6974">
        <v>0.99690000000000001</v>
      </c>
      <c r="I6974">
        <v>6.3029000000000002</v>
      </c>
    </row>
    <row r="6975" spans="1:9" x14ac:dyDescent="0.25">
      <c r="A6975">
        <v>6929</v>
      </c>
      <c r="B6975">
        <v>101.2084</v>
      </c>
      <c r="C6975">
        <v>227.9145</v>
      </c>
      <c r="D6975">
        <v>230.7244</v>
      </c>
      <c r="E6975">
        <v>230.7244</v>
      </c>
      <c r="F6975">
        <v>15.045</v>
      </c>
      <c r="G6975">
        <v>15.0968</v>
      </c>
      <c r="H6975">
        <v>0.99680000000000002</v>
      </c>
      <c r="I6975">
        <v>6.3033999999999999</v>
      </c>
    </row>
    <row r="6976" spans="1:9" x14ac:dyDescent="0.25">
      <c r="A6976">
        <v>6930</v>
      </c>
      <c r="B6976">
        <v>101.21939999999999</v>
      </c>
      <c r="C6976">
        <v>231.51759999999999</v>
      </c>
      <c r="D6976">
        <v>230.7551</v>
      </c>
      <c r="E6976">
        <v>230.7551</v>
      </c>
      <c r="F6976">
        <v>15.045</v>
      </c>
      <c r="G6976">
        <v>15.2157</v>
      </c>
      <c r="H6976">
        <v>0.99670000000000003</v>
      </c>
      <c r="I6976">
        <v>6.3038999999999996</v>
      </c>
    </row>
    <row r="6977" spans="1:9" x14ac:dyDescent="0.25">
      <c r="A6977">
        <v>6931</v>
      </c>
      <c r="B6977">
        <v>101.2304</v>
      </c>
      <c r="C6977">
        <v>225.416</v>
      </c>
      <c r="D6977">
        <v>230.7859</v>
      </c>
      <c r="E6977">
        <v>230.7859</v>
      </c>
      <c r="F6977">
        <v>15.045</v>
      </c>
      <c r="G6977">
        <v>15.0139</v>
      </c>
      <c r="H6977">
        <v>0.99660000000000004</v>
      </c>
      <c r="I6977">
        <v>6.3044000000000002</v>
      </c>
    </row>
    <row r="6978" spans="1:9" x14ac:dyDescent="0.25">
      <c r="A6978">
        <v>6932</v>
      </c>
      <c r="B6978">
        <v>101.2414</v>
      </c>
      <c r="C6978">
        <v>230.67490000000001</v>
      </c>
      <c r="D6978">
        <v>230.8167</v>
      </c>
      <c r="E6978">
        <v>230.8167</v>
      </c>
      <c r="F6978">
        <v>15.045</v>
      </c>
      <c r="G6978">
        <v>15.188000000000001</v>
      </c>
      <c r="H6978">
        <v>0.99660000000000004</v>
      </c>
      <c r="I6978">
        <v>6.3048999999999999</v>
      </c>
    </row>
    <row r="6979" spans="1:9" x14ac:dyDescent="0.25">
      <c r="A6979">
        <v>6933</v>
      </c>
      <c r="B6979">
        <v>101.25239999999999</v>
      </c>
      <c r="C6979">
        <v>227.6206</v>
      </c>
      <c r="D6979">
        <v>230.8475</v>
      </c>
      <c r="E6979">
        <v>230.8475</v>
      </c>
      <c r="F6979">
        <v>15.045</v>
      </c>
      <c r="G6979">
        <v>15.0871</v>
      </c>
      <c r="H6979">
        <v>0.99650000000000005</v>
      </c>
      <c r="I6979">
        <v>6.3053999999999997</v>
      </c>
    </row>
    <row r="6980" spans="1:9" x14ac:dyDescent="0.25">
      <c r="A6980">
        <v>6934</v>
      </c>
      <c r="B6980">
        <v>101.2634</v>
      </c>
      <c r="C6980">
        <v>235.6474</v>
      </c>
      <c r="D6980">
        <v>230.8783</v>
      </c>
      <c r="E6980">
        <v>230.8783</v>
      </c>
      <c r="F6980">
        <v>15.045</v>
      </c>
      <c r="G6980">
        <v>15.3508</v>
      </c>
      <c r="H6980">
        <v>0.99639999999999995</v>
      </c>
      <c r="I6980">
        <v>6.3059000000000003</v>
      </c>
    </row>
    <row r="6981" spans="1:9" x14ac:dyDescent="0.25">
      <c r="A6981">
        <v>6935</v>
      </c>
      <c r="B6981">
        <v>101.2744</v>
      </c>
      <c r="C6981">
        <v>232.20189999999999</v>
      </c>
      <c r="D6981">
        <v>230.90899999999999</v>
      </c>
      <c r="E6981">
        <v>230.90899999999999</v>
      </c>
      <c r="F6981">
        <v>15.045</v>
      </c>
      <c r="G6981">
        <v>15.238200000000001</v>
      </c>
      <c r="H6981">
        <v>0.99629999999999996</v>
      </c>
      <c r="I6981">
        <v>6.3064</v>
      </c>
    </row>
    <row r="6982" spans="1:9" x14ac:dyDescent="0.25">
      <c r="A6982">
        <v>6936</v>
      </c>
      <c r="B6982">
        <v>101.2854</v>
      </c>
      <c r="C6982">
        <v>245.9462</v>
      </c>
      <c r="D6982">
        <v>230.93979999999999</v>
      </c>
      <c r="E6982">
        <v>230.93979999999999</v>
      </c>
      <c r="F6982">
        <v>15.045</v>
      </c>
      <c r="G6982">
        <v>15.682700000000001</v>
      </c>
      <c r="H6982">
        <v>0.99619999999999997</v>
      </c>
      <c r="I6982">
        <v>6.3068999999999997</v>
      </c>
    </row>
    <row r="6983" spans="1:9" x14ac:dyDescent="0.25">
      <c r="A6983">
        <v>6937</v>
      </c>
      <c r="B6983">
        <v>101.29640000000001</v>
      </c>
      <c r="C6983">
        <v>233.50149999999999</v>
      </c>
      <c r="D6983">
        <v>230.97059999999999</v>
      </c>
      <c r="E6983">
        <v>230.97059999999999</v>
      </c>
      <c r="F6983">
        <v>15.045</v>
      </c>
      <c r="G6983">
        <v>15.280799999999999</v>
      </c>
      <c r="H6983">
        <v>0.99619999999999997</v>
      </c>
      <c r="I6983">
        <v>6.3074000000000003</v>
      </c>
    </row>
    <row r="6984" spans="1:9" x14ac:dyDescent="0.25">
      <c r="A6984">
        <v>6938</v>
      </c>
      <c r="B6984">
        <v>101.3074</v>
      </c>
      <c r="C6984">
        <v>228.68700000000001</v>
      </c>
      <c r="D6984">
        <v>231.00139999999999</v>
      </c>
      <c r="E6984">
        <v>231.00139999999999</v>
      </c>
      <c r="F6984">
        <v>15.045</v>
      </c>
      <c r="G6984">
        <v>15.122400000000001</v>
      </c>
      <c r="H6984">
        <v>0.99609999999999999</v>
      </c>
      <c r="I6984">
        <v>6.3079000000000001</v>
      </c>
    </row>
    <row r="6985" spans="1:9" x14ac:dyDescent="0.25">
      <c r="A6985">
        <v>6939</v>
      </c>
      <c r="B6985">
        <v>101.3184</v>
      </c>
      <c r="C6985">
        <v>218.9846</v>
      </c>
      <c r="D6985">
        <v>231.03219999999999</v>
      </c>
      <c r="E6985">
        <v>231.03219999999999</v>
      </c>
      <c r="F6985">
        <v>15.045</v>
      </c>
      <c r="G6985">
        <v>14.7981</v>
      </c>
      <c r="H6985">
        <v>0.996</v>
      </c>
      <c r="I6985">
        <v>6.3083999999999998</v>
      </c>
    </row>
    <row r="6986" spans="1:9" x14ac:dyDescent="0.25">
      <c r="A6986">
        <v>6940</v>
      </c>
      <c r="B6986">
        <v>101.32940000000001</v>
      </c>
      <c r="C6986">
        <v>241.43809999999999</v>
      </c>
      <c r="D6986">
        <v>231.06299999999999</v>
      </c>
      <c r="E6986">
        <v>231.06299999999999</v>
      </c>
      <c r="F6986">
        <v>15.045</v>
      </c>
      <c r="G6986">
        <v>15.5383</v>
      </c>
      <c r="H6986">
        <v>0.99590000000000001</v>
      </c>
      <c r="I6986">
        <v>6.3089000000000004</v>
      </c>
    </row>
    <row r="6987" spans="1:9" x14ac:dyDescent="0.25">
      <c r="A6987">
        <v>6941</v>
      </c>
      <c r="B6987">
        <v>101.3404</v>
      </c>
      <c r="C6987">
        <v>240.50129999999999</v>
      </c>
      <c r="D6987">
        <v>231.09370000000001</v>
      </c>
      <c r="E6987">
        <v>231.09370000000001</v>
      </c>
      <c r="F6987">
        <v>15.045</v>
      </c>
      <c r="G6987">
        <v>15.508100000000001</v>
      </c>
      <c r="H6987">
        <v>0.99580000000000002</v>
      </c>
      <c r="I6987">
        <v>6.3094000000000001</v>
      </c>
    </row>
    <row r="6988" spans="1:9" x14ac:dyDescent="0.25">
      <c r="A6988">
        <v>6942</v>
      </c>
      <c r="B6988">
        <v>101.3514</v>
      </c>
      <c r="C6988">
        <v>231.56100000000001</v>
      </c>
      <c r="D6988">
        <v>231.12450000000001</v>
      </c>
      <c r="E6988">
        <v>231.12450000000001</v>
      </c>
      <c r="F6988">
        <v>15.045</v>
      </c>
      <c r="G6988">
        <v>15.2171</v>
      </c>
      <c r="H6988">
        <v>0.99580000000000002</v>
      </c>
      <c r="I6988">
        <v>6.3098999999999998</v>
      </c>
    </row>
    <row r="6989" spans="1:9" x14ac:dyDescent="0.25">
      <c r="A6989">
        <v>6943</v>
      </c>
      <c r="B6989">
        <v>101.36239999999999</v>
      </c>
      <c r="C6989">
        <v>238.245</v>
      </c>
      <c r="D6989">
        <v>231.15530000000001</v>
      </c>
      <c r="E6989">
        <v>231.15530000000001</v>
      </c>
      <c r="F6989">
        <v>15.045</v>
      </c>
      <c r="G6989">
        <v>15.4352</v>
      </c>
      <c r="H6989">
        <v>0.99570000000000003</v>
      </c>
      <c r="I6989">
        <v>6.3103999999999996</v>
      </c>
    </row>
    <row r="6990" spans="1:9" x14ac:dyDescent="0.25">
      <c r="A6990">
        <v>6944</v>
      </c>
      <c r="B6990">
        <v>101.3734</v>
      </c>
      <c r="C6990">
        <v>240.62180000000001</v>
      </c>
      <c r="D6990">
        <v>231.18610000000001</v>
      </c>
      <c r="E6990">
        <v>231.18610000000001</v>
      </c>
      <c r="F6990">
        <v>15.045</v>
      </c>
      <c r="G6990">
        <v>15.512</v>
      </c>
      <c r="H6990">
        <v>0.99560000000000004</v>
      </c>
      <c r="I6990">
        <v>6.3109000000000002</v>
      </c>
    </row>
    <row r="6991" spans="1:9" x14ac:dyDescent="0.25">
      <c r="A6991">
        <v>6945</v>
      </c>
      <c r="B6991">
        <v>101.3844</v>
      </c>
      <c r="C6991">
        <v>224.6694</v>
      </c>
      <c r="D6991">
        <v>231.21690000000001</v>
      </c>
      <c r="E6991">
        <v>231.21690000000001</v>
      </c>
      <c r="F6991">
        <v>15.045</v>
      </c>
      <c r="G6991">
        <v>14.989000000000001</v>
      </c>
      <c r="H6991">
        <v>0.99550000000000005</v>
      </c>
      <c r="I6991">
        <v>6.3113999999999999</v>
      </c>
    </row>
    <row r="6992" spans="1:9" x14ac:dyDescent="0.25">
      <c r="A6992">
        <v>6946</v>
      </c>
      <c r="B6992">
        <v>101.3954</v>
      </c>
      <c r="C6992">
        <v>233.04349999999999</v>
      </c>
      <c r="D6992">
        <v>231.24770000000001</v>
      </c>
      <c r="E6992">
        <v>231.24770000000001</v>
      </c>
      <c r="F6992">
        <v>15.045</v>
      </c>
      <c r="G6992">
        <v>15.2658</v>
      </c>
      <c r="H6992">
        <v>0.99550000000000005</v>
      </c>
      <c r="I6992">
        <v>6.3118999999999996</v>
      </c>
    </row>
    <row r="6993" spans="1:9" x14ac:dyDescent="0.25">
      <c r="A6993">
        <v>6947</v>
      </c>
      <c r="B6993">
        <v>101.4064</v>
      </c>
      <c r="C6993">
        <v>267.8897</v>
      </c>
      <c r="D6993">
        <v>231.2784</v>
      </c>
      <c r="E6993">
        <v>231.2784</v>
      </c>
      <c r="F6993">
        <v>15.045</v>
      </c>
      <c r="G6993">
        <v>16.3673</v>
      </c>
      <c r="H6993">
        <v>0.99539999999999995</v>
      </c>
      <c r="I6993">
        <v>6.3124000000000002</v>
      </c>
    </row>
    <row r="6994" spans="1:9" x14ac:dyDescent="0.25">
      <c r="A6994">
        <v>6948</v>
      </c>
      <c r="B6994">
        <v>101.4174</v>
      </c>
      <c r="C6994">
        <v>262.54379999999998</v>
      </c>
      <c r="D6994">
        <v>231.3092</v>
      </c>
      <c r="E6994">
        <v>231.3092</v>
      </c>
      <c r="F6994">
        <v>15.045</v>
      </c>
      <c r="G6994">
        <v>16.203199999999999</v>
      </c>
      <c r="H6994">
        <v>0.99529999999999996</v>
      </c>
      <c r="I6994">
        <v>6.3129</v>
      </c>
    </row>
    <row r="6995" spans="1:9" x14ac:dyDescent="0.25">
      <c r="A6995">
        <v>6949</v>
      </c>
      <c r="B6995">
        <v>101.4284</v>
      </c>
      <c r="C6995">
        <v>238.3177</v>
      </c>
      <c r="D6995">
        <v>231.34</v>
      </c>
      <c r="E6995">
        <v>231.34</v>
      </c>
      <c r="F6995">
        <v>15.045</v>
      </c>
      <c r="G6995">
        <v>15.4375</v>
      </c>
      <c r="H6995">
        <v>0.99519999999999997</v>
      </c>
      <c r="I6995">
        <v>6.3133999999999997</v>
      </c>
    </row>
    <row r="6996" spans="1:9" x14ac:dyDescent="0.25">
      <c r="A6996">
        <v>6950</v>
      </c>
      <c r="B6996">
        <v>101.43940000000001</v>
      </c>
      <c r="C6996">
        <v>213.18969999999999</v>
      </c>
      <c r="D6996">
        <v>231.3708</v>
      </c>
      <c r="E6996">
        <v>231.3708</v>
      </c>
      <c r="F6996">
        <v>15.045</v>
      </c>
      <c r="G6996">
        <v>14.601000000000001</v>
      </c>
      <c r="H6996">
        <v>0.99509999999999998</v>
      </c>
      <c r="I6996">
        <v>6.3137999999999996</v>
      </c>
    </row>
    <row r="6997" spans="1:9" x14ac:dyDescent="0.25">
      <c r="A6997">
        <v>6951</v>
      </c>
      <c r="B6997">
        <v>101.4504</v>
      </c>
      <c r="C6997">
        <v>230.77180000000001</v>
      </c>
      <c r="D6997">
        <v>231.4016</v>
      </c>
      <c r="E6997">
        <v>231.4016</v>
      </c>
      <c r="F6997">
        <v>15.045</v>
      </c>
      <c r="G6997">
        <v>15.1912</v>
      </c>
      <c r="H6997">
        <v>0.99509999999999998</v>
      </c>
      <c r="I6997">
        <v>6.3143000000000002</v>
      </c>
    </row>
    <row r="6998" spans="1:9" x14ac:dyDescent="0.25">
      <c r="A6998">
        <v>6952</v>
      </c>
      <c r="B6998">
        <v>101.4614</v>
      </c>
      <c r="C6998">
        <v>239.3588</v>
      </c>
      <c r="D6998">
        <v>231.4324</v>
      </c>
      <c r="E6998">
        <v>231.4324</v>
      </c>
      <c r="F6998">
        <v>15.045</v>
      </c>
      <c r="G6998">
        <v>15.4712</v>
      </c>
      <c r="H6998">
        <v>0.995</v>
      </c>
      <c r="I6998">
        <v>6.3148</v>
      </c>
    </row>
    <row r="6999" spans="1:9" x14ac:dyDescent="0.25">
      <c r="A6999">
        <v>6953</v>
      </c>
      <c r="B6999">
        <v>101.47239999999999</v>
      </c>
      <c r="C6999">
        <v>242.3408</v>
      </c>
      <c r="D6999">
        <v>231.4631</v>
      </c>
      <c r="E6999">
        <v>231.4631</v>
      </c>
      <c r="F6999">
        <v>15.045</v>
      </c>
      <c r="G6999">
        <v>15.567299999999999</v>
      </c>
      <c r="H6999">
        <v>0.99490000000000001</v>
      </c>
      <c r="I6999">
        <v>6.3152999999999997</v>
      </c>
    </row>
    <row r="7000" spans="1:9" x14ac:dyDescent="0.25">
      <c r="A7000">
        <v>6954</v>
      </c>
      <c r="B7000">
        <v>101.4834</v>
      </c>
      <c r="C7000">
        <v>223</v>
      </c>
      <c r="D7000">
        <v>231.4939</v>
      </c>
      <c r="E7000">
        <v>231.4939</v>
      </c>
      <c r="F7000">
        <v>15.045</v>
      </c>
      <c r="G7000">
        <v>14.933199999999999</v>
      </c>
      <c r="H7000">
        <v>0.99480000000000002</v>
      </c>
      <c r="I7000">
        <v>6.3158000000000003</v>
      </c>
    </row>
    <row r="7001" spans="1:9" x14ac:dyDescent="0.25">
      <c r="A7001">
        <v>6955</v>
      </c>
      <c r="B7001">
        <v>101.4944</v>
      </c>
      <c r="C7001">
        <v>233.85570000000001</v>
      </c>
      <c r="D7001">
        <v>231.5247</v>
      </c>
      <c r="E7001">
        <v>231.5247</v>
      </c>
      <c r="F7001">
        <v>15.045</v>
      </c>
      <c r="G7001">
        <v>15.292299999999999</v>
      </c>
      <c r="H7001">
        <v>0.99480000000000002</v>
      </c>
      <c r="I7001">
        <v>6.3163</v>
      </c>
    </row>
    <row r="7002" spans="1:9" x14ac:dyDescent="0.25">
      <c r="A7002">
        <v>6956</v>
      </c>
      <c r="B7002">
        <v>101.50539999999999</v>
      </c>
      <c r="C7002">
        <v>247.4528</v>
      </c>
      <c r="D7002">
        <v>231.55549999999999</v>
      </c>
      <c r="E7002">
        <v>231.55549999999999</v>
      </c>
      <c r="F7002">
        <v>15.045</v>
      </c>
      <c r="G7002">
        <v>15.730600000000001</v>
      </c>
      <c r="H7002">
        <v>0.99470000000000003</v>
      </c>
      <c r="I7002">
        <v>6.3167999999999997</v>
      </c>
    </row>
    <row r="7003" spans="1:9" x14ac:dyDescent="0.25">
      <c r="A7003">
        <v>6957</v>
      </c>
      <c r="B7003">
        <v>101.5164</v>
      </c>
      <c r="C7003">
        <v>242.5446</v>
      </c>
      <c r="D7003">
        <v>231.58629999999999</v>
      </c>
      <c r="E7003">
        <v>231.58629999999999</v>
      </c>
      <c r="F7003">
        <v>15.045</v>
      </c>
      <c r="G7003">
        <v>15.5738</v>
      </c>
      <c r="H7003">
        <v>0.99460000000000004</v>
      </c>
      <c r="I7003">
        <v>6.3173000000000004</v>
      </c>
    </row>
    <row r="7004" spans="1:9" x14ac:dyDescent="0.25">
      <c r="A7004">
        <v>6958</v>
      </c>
      <c r="B7004">
        <v>101.5274</v>
      </c>
      <c r="C7004">
        <v>229.38480000000001</v>
      </c>
      <c r="D7004">
        <v>231.61709999999999</v>
      </c>
      <c r="E7004">
        <v>231.61709999999999</v>
      </c>
      <c r="F7004">
        <v>15.045</v>
      </c>
      <c r="G7004">
        <v>15.1455</v>
      </c>
      <c r="H7004">
        <v>0.99450000000000005</v>
      </c>
      <c r="I7004">
        <v>6.3178000000000001</v>
      </c>
    </row>
    <row r="7005" spans="1:9" x14ac:dyDescent="0.25">
      <c r="A7005">
        <v>6959</v>
      </c>
      <c r="B7005">
        <v>101.5384</v>
      </c>
      <c r="C7005">
        <v>233.9442</v>
      </c>
      <c r="D7005">
        <v>231.64779999999999</v>
      </c>
      <c r="E7005">
        <v>231.64779999999999</v>
      </c>
      <c r="F7005">
        <v>15.045</v>
      </c>
      <c r="G7005">
        <v>15.295199999999999</v>
      </c>
      <c r="H7005">
        <v>0.99439999999999995</v>
      </c>
      <c r="I7005">
        <v>6.3182999999999998</v>
      </c>
    </row>
    <row r="7006" spans="1:9" x14ac:dyDescent="0.25">
      <c r="A7006">
        <v>6960</v>
      </c>
      <c r="B7006">
        <v>101.54940000000001</v>
      </c>
      <c r="C7006">
        <v>230.13040000000001</v>
      </c>
      <c r="D7006">
        <v>231.67859999999999</v>
      </c>
      <c r="E7006">
        <v>231.67859999999999</v>
      </c>
      <c r="F7006">
        <v>15.045</v>
      </c>
      <c r="G7006">
        <v>15.1701</v>
      </c>
      <c r="H7006">
        <v>0.99439999999999995</v>
      </c>
      <c r="I7006">
        <v>6.3188000000000004</v>
      </c>
    </row>
    <row r="7007" spans="1:9" x14ac:dyDescent="0.25">
      <c r="A7007">
        <v>6961</v>
      </c>
      <c r="B7007">
        <v>101.5604</v>
      </c>
      <c r="C7007">
        <v>232.1891</v>
      </c>
      <c r="D7007">
        <v>231.70939999999999</v>
      </c>
      <c r="E7007">
        <v>231.70939999999999</v>
      </c>
      <c r="F7007">
        <v>15.045</v>
      </c>
      <c r="G7007">
        <v>15.2378</v>
      </c>
      <c r="H7007">
        <v>0.99429999999999996</v>
      </c>
      <c r="I7007">
        <v>6.3193000000000001</v>
      </c>
    </row>
    <row r="7008" spans="1:9" x14ac:dyDescent="0.25">
      <c r="A7008">
        <v>6962</v>
      </c>
      <c r="B7008">
        <v>101.5714</v>
      </c>
      <c r="C7008">
        <v>240.65180000000001</v>
      </c>
      <c r="D7008">
        <v>231.61369999999999</v>
      </c>
      <c r="E7008">
        <v>231.61369999999999</v>
      </c>
      <c r="F7008">
        <v>15.045</v>
      </c>
      <c r="G7008">
        <v>15.513</v>
      </c>
      <c r="H7008">
        <v>0.99419999999999997</v>
      </c>
      <c r="I7008">
        <v>6.3197999999999999</v>
      </c>
    </row>
    <row r="7009" spans="1:9" x14ac:dyDescent="0.25">
      <c r="A7009">
        <v>6963</v>
      </c>
      <c r="B7009">
        <v>101.58240000000001</v>
      </c>
      <c r="C7009">
        <v>214.04669999999999</v>
      </c>
      <c r="D7009">
        <v>231.518</v>
      </c>
      <c r="E7009">
        <v>231.518</v>
      </c>
      <c r="F7009">
        <v>15.045</v>
      </c>
      <c r="G7009">
        <v>14.6303</v>
      </c>
      <c r="H7009">
        <v>0.99409999999999998</v>
      </c>
      <c r="I7009">
        <v>6.3202999999999996</v>
      </c>
    </row>
    <row r="7010" spans="1:9" x14ac:dyDescent="0.25">
      <c r="A7010">
        <v>6964</v>
      </c>
      <c r="B7010">
        <v>101.5934</v>
      </c>
      <c r="C7010">
        <v>213.47829999999999</v>
      </c>
      <c r="D7010">
        <v>231.42240000000001</v>
      </c>
      <c r="E7010">
        <v>231.42240000000001</v>
      </c>
      <c r="F7010">
        <v>15.045</v>
      </c>
      <c r="G7010">
        <v>14.610900000000001</v>
      </c>
      <c r="H7010">
        <v>0.99409999999999998</v>
      </c>
      <c r="I7010">
        <v>6.3208000000000002</v>
      </c>
    </row>
    <row r="7011" spans="1:9" x14ac:dyDescent="0.25">
      <c r="A7011">
        <v>6965</v>
      </c>
      <c r="B7011">
        <v>101.6044</v>
      </c>
      <c r="C7011">
        <v>208.15299999999999</v>
      </c>
      <c r="D7011">
        <v>231.32669999999999</v>
      </c>
      <c r="E7011">
        <v>231.32669999999999</v>
      </c>
      <c r="F7011">
        <v>15.045</v>
      </c>
      <c r="G7011">
        <v>14.4275</v>
      </c>
      <c r="H7011">
        <v>0.99399999999999999</v>
      </c>
      <c r="I7011">
        <v>6.3212999999999999</v>
      </c>
    </row>
    <row r="7012" spans="1:9" x14ac:dyDescent="0.25">
      <c r="A7012">
        <v>6966</v>
      </c>
      <c r="B7012">
        <v>101.61539999999999</v>
      </c>
      <c r="C7012">
        <v>213.60849999999999</v>
      </c>
      <c r="D7012">
        <v>231.23099999999999</v>
      </c>
      <c r="E7012">
        <v>231.23099999999999</v>
      </c>
      <c r="F7012">
        <v>15.045</v>
      </c>
      <c r="G7012">
        <v>14.615399999999999</v>
      </c>
      <c r="H7012">
        <v>0.99390000000000001</v>
      </c>
      <c r="I7012">
        <v>6.3217999999999996</v>
      </c>
    </row>
    <row r="7013" spans="1:9" x14ac:dyDescent="0.25">
      <c r="A7013">
        <v>6967</v>
      </c>
      <c r="B7013">
        <v>101.6264</v>
      </c>
      <c r="C7013">
        <v>218.1857</v>
      </c>
      <c r="D7013">
        <v>231.1353</v>
      </c>
      <c r="E7013">
        <v>231.1353</v>
      </c>
      <c r="F7013">
        <v>15.045</v>
      </c>
      <c r="G7013">
        <v>14.771100000000001</v>
      </c>
      <c r="H7013">
        <v>0.99380000000000002</v>
      </c>
      <c r="I7013">
        <v>6.3223000000000003</v>
      </c>
    </row>
    <row r="7014" spans="1:9" x14ac:dyDescent="0.25">
      <c r="A7014">
        <v>6968</v>
      </c>
      <c r="B7014">
        <v>101.6374</v>
      </c>
      <c r="C7014">
        <v>214.6318</v>
      </c>
      <c r="D7014">
        <v>231.03970000000001</v>
      </c>
      <c r="E7014">
        <v>231.03970000000001</v>
      </c>
      <c r="F7014">
        <v>15.045</v>
      </c>
      <c r="G7014">
        <v>14.6503</v>
      </c>
      <c r="H7014">
        <v>0.99370000000000003</v>
      </c>
      <c r="I7014">
        <v>6.3228</v>
      </c>
    </row>
    <row r="7015" spans="1:9" x14ac:dyDescent="0.25">
      <c r="A7015">
        <v>6969</v>
      </c>
      <c r="B7015">
        <v>101.6484</v>
      </c>
      <c r="C7015">
        <v>231.7457</v>
      </c>
      <c r="D7015">
        <v>230.94399999999999</v>
      </c>
      <c r="E7015">
        <v>230.94399999999999</v>
      </c>
      <c r="F7015">
        <v>15.045</v>
      </c>
      <c r="G7015">
        <v>15.2232</v>
      </c>
      <c r="H7015">
        <v>0.99370000000000003</v>
      </c>
      <c r="I7015">
        <v>6.3232999999999997</v>
      </c>
    </row>
    <row r="7016" spans="1:9" x14ac:dyDescent="0.25">
      <c r="A7016">
        <v>6970</v>
      </c>
      <c r="B7016">
        <v>101.65940000000001</v>
      </c>
      <c r="C7016">
        <v>202.27510000000001</v>
      </c>
      <c r="D7016">
        <v>230.84829999999999</v>
      </c>
      <c r="E7016">
        <v>230.84829999999999</v>
      </c>
      <c r="F7016">
        <v>15.045</v>
      </c>
      <c r="G7016">
        <v>14.222300000000001</v>
      </c>
      <c r="H7016">
        <v>0.99360000000000004</v>
      </c>
      <c r="I7016">
        <v>6.3238000000000003</v>
      </c>
    </row>
    <row r="7017" spans="1:9" x14ac:dyDescent="0.25">
      <c r="A7017">
        <v>6971</v>
      </c>
      <c r="B7017">
        <v>101.6704</v>
      </c>
      <c r="C7017">
        <v>224.12469999999999</v>
      </c>
      <c r="D7017">
        <v>230.7526</v>
      </c>
      <c r="E7017">
        <v>230.7526</v>
      </c>
      <c r="F7017">
        <v>15.045</v>
      </c>
      <c r="G7017">
        <v>14.970800000000001</v>
      </c>
      <c r="H7017">
        <v>0.99350000000000005</v>
      </c>
      <c r="I7017">
        <v>6.3242000000000003</v>
      </c>
    </row>
    <row r="7018" spans="1:9" x14ac:dyDescent="0.25">
      <c r="A7018">
        <v>6972</v>
      </c>
      <c r="B7018">
        <v>101.6814</v>
      </c>
      <c r="C7018">
        <v>226.6147</v>
      </c>
      <c r="D7018">
        <v>230.65690000000001</v>
      </c>
      <c r="E7018">
        <v>230.65690000000001</v>
      </c>
      <c r="F7018">
        <v>15.045</v>
      </c>
      <c r="G7018">
        <v>15.053699999999999</v>
      </c>
      <c r="H7018">
        <v>0.99339999999999995</v>
      </c>
      <c r="I7018">
        <v>6.3247</v>
      </c>
    </row>
    <row r="7019" spans="1:9" x14ac:dyDescent="0.25">
      <c r="A7019">
        <v>6973</v>
      </c>
      <c r="B7019">
        <v>101.69240000000001</v>
      </c>
      <c r="C7019">
        <v>218</v>
      </c>
      <c r="D7019">
        <v>230.56129999999999</v>
      </c>
      <c r="E7019">
        <v>230.56129999999999</v>
      </c>
      <c r="F7019">
        <v>15.045</v>
      </c>
      <c r="G7019">
        <v>14.764799999999999</v>
      </c>
      <c r="H7019">
        <v>0.99339999999999995</v>
      </c>
      <c r="I7019">
        <v>6.3251999999999997</v>
      </c>
    </row>
    <row r="7020" spans="1:9" x14ac:dyDescent="0.25">
      <c r="A7020">
        <v>6974</v>
      </c>
      <c r="B7020">
        <v>101.7034</v>
      </c>
      <c r="C7020">
        <v>212.35579999999999</v>
      </c>
      <c r="D7020">
        <v>230.46559999999999</v>
      </c>
      <c r="E7020">
        <v>230.46559999999999</v>
      </c>
      <c r="F7020">
        <v>15.045</v>
      </c>
      <c r="G7020">
        <v>14.5724</v>
      </c>
      <c r="H7020">
        <v>0.99329999999999996</v>
      </c>
      <c r="I7020">
        <v>6.3257000000000003</v>
      </c>
    </row>
    <row r="7021" spans="1:9" x14ac:dyDescent="0.25">
      <c r="A7021">
        <v>6975</v>
      </c>
      <c r="B7021">
        <v>101.7144</v>
      </c>
      <c r="C7021">
        <v>243.7371</v>
      </c>
      <c r="D7021">
        <v>230.3699</v>
      </c>
      <c r="E7021">
        <v>230.3699</v>
      </c>
      <c r="F7021">
        <v>15.045</v>
      </c>
      <c r="G7021">
        <v>15.6121</v>
      </c>
      <c r="H7021">
        <v>0.99319999999999997</v>
      </c>
      <c r="I7021">
        <v>6.3262</v>
      </c>
    </row>
    <row r="7022" spans="1:9" x14ac:dyDescent="0.25">
      <c r="A7022">
        <v>6976</v>
      </c>
      <c r="B7022">
        <v>101.72539999999999</v>
      </c>
      <c r="C7022">
        <v>269.4117</v>
      </c>
      <c r="D7022">
        <v>230.27420000000001</v>
      </c>
      <c r="E7022">
        <v>230.27420000000001</v>
      </c>
      <c r="F7022">
        <v>15.045</v>
      </c>
      <c r="G7022">
        <v>16.413799999999998</v>
      </c>
      <c r="H7022">
        <v>0.99309999999999998</v>
      </c>
      <c r="I7022">
        <v>6.3266999999999998</v>
      </c>
    </row>
    <row r="7023" spans="1:9" x14ac:dyDescent="0.25">
      <c r="A7023">
        <v>6977</v>
      </c>
      <c r="B7023">
        <v>101.7364</v>
      </c>
      <c r="C7023">
        <v>253.21299999999999</v>
      </c>
      <c r="D7023">
        <v>230.17850000000001</v>
      </c>
      <c r="E7023">
        <v>230.17850000000001</v>
      </c>
      <c r="F7023">
        <v>15.045</v>
      </c>
      <c r="G7023">
        <v>15.912699999999999</v>
      </c>
      <c r="H7023">
        <v>0.99299999999999999</v>
      </c>
      <c r="I7023">
        <v>6.3272000000000004</v>
      </c>
    </row>
    <row r="7024" spans="1:9" x14ac:dyDescent="0.25">
      <c r="A7024">
        <v>6978</v>
      </c>
      <c r="B7024">
        <v>101.7474</v>
      </c>
      <c r="C7024">
        <v>230.90629999999999</v>
      </c>
      <c r="D7024">
        <v>230.0829</v>
      </c>
      <c r="E7024">
        <v>230.0829</v>
      </c>
      <c r="F7024">
        <v>15.045</v>
      </c>
      <c r="G7024">
        <v>15.195600000000001</v>
      </c>
      <c r="H7024">
        <v>0.99299999999999999</v>
      </c>
      <c r="I7024">
        <v>6.3277000000000001</v>
      </c>
    </row>
    <row r="7025" spans="1:9" x14ac:dyDescent="0.25">
      <c r="A7025">
        <v>6979</v>
      </c>
      <c r="B7025">
        <v>101.75839999999999</v>
      </c>
      <c r="C7025">
        <v>231.36879999999999</v>
      </c>
      <c r="D7025">
        <v>229.9872</v>
      </c>
      <c r="E7025">
        <v>229.9872</v>
      </c>
      <c r="F7025">
        <v>15.045</v>
      </c>
      <c r="G7025">
        <v>15.210800000000001</v>
      </c>
      <c r="H7025">
        <v>0.9929</v>
      </c>
      <c r="I7025">
        <v>6.3281999999999998</v>
      </c>
    </row>
    <row r="7026" spans="1:9" x14ac:dyDescent="0.25">
      <c r="A7026">
        <v>6980</v>
      </c>
      <c r="B7026">
        <v>101.7694</v>
      </c>
      <c r="C7026">
        <v>230.66220000000001</v>
      </c>
      <c r="D7026">
        <v>229.89150000000001</v>
      </c>
      <c r="E7026">
        <v>229.89150000000001</v>
      </c>
      <c r="F7026">
        <v>15.045</v>
      </c>
      <c r="G7026">
        <v>15.1876</v>
      </c>
      <c r="H7026">
        <v>0.99280000000000002</v>
      </c>
      <c r="I7026">
        <v>6.3287000000000004</v>
      </c>
    </row>
    <row r="7027" spans="1:9" x14ac:dyDescent="0.25">
      <c r="A7027">
        <v>6981</v>
      </c>
      <c r="B7027">
        <v>101.7804</v>
      </c>
      <c r="C7027">
        <v>233.1662</v>
      </c>
      <c r="D7027">
        <v>229.79580000000001</v>
      </c>
      <c r="E7027">
        <v>229.79580000000001</v>
      </c>
      <c r="F7027">
        <v>15.045</v>
      </c>
      <c r="G7027">
        <v>15.2698</v>
      </c>
      <c r="H7027">
        <v>0.99270000000000003</v>
      </c>
      <c r="I7027">
        <v>6.3292000000000002</v>
      </c>
    </row>
    <row r="7028" spans="1:9" x14ac:dyDescent="0.25">
      <c r="A7028">
        <v>6982</v>
      </c>
      <c r="B7028">
        <v>101.7914</v>
      </c>
      <c r="C7028">
        <v>235.60769999999999</v>
      </c>
      <c r="D7028">
        <v>229.70009999999999</v>
      </c>
      <c r="E7028">
        <v>229.70009999999999</v>
      </c>
      <c r="F7028">
        <v>15.045</v>
      </c>
      <c r="G7028">
        <v>15.349500000000001</v>
      </c>
      <c r="H7028">
        <v>0.99270000000000003</v>
      </c>
      <c r="I7028">
        <v>6.3296999999999999</v>
      </c>
    </row>
    <row r="7029" spans="1:9" x14ac:dyDescent="0.25">
      <c r="A7029">
        <v>6983</v>
      </c>
      <c r="B7029">
        <v>101.80240000000001</v>
      </c>
      <c r="C7029">
        <v>240.08070000000001</v>
      </c>
      <c r="D7029">
        <v>229.6045</v>
      </c>
      <c r="E7029">
        <v>229.6045</v>
      </c>
      <c r="F7029">
        <v>15.045</v>
      </c>
      <c r="G7029">
        <v>15.4945</v>
      </c>
      <c r="H7029">
        <v>0.99260000000000004</v>
      </c>
      <c r="I7029">
        <v>6.3301999999999996</v>
      </c>
    </row>
    <row r="7030" spans="1:9" x14ac:dyDescent="0.25">
      <c r="A7030">
        <v>6984</v>
      </c>
      <c r="B7030">
        <v>101.8134</v>
      </c>
      <c r="C7030">
        <v>235.20099999999999</v>
      </c>
      <c r="D7030">
        <v>229.50880000000001</v>
      </c>
      <c r="E7030">
        <v>229.50880000000001</v>
      </c>
      <c r="F7030">
        <v>15.045</v>
      </c>
      <c r="G7030">
        <v>15.3363</v>
      </c>
      <c r="H7030">
        <v>0.99250000000000005</v>
      </c>
      <c r="I7030">
        <v>6.3307000000000002</v>
      </c>
    </row>
    <row r="7031" spans="1:9" x14ac:dyDescent="0.25">
      <c r="A7031">
        <v>6985</v>
      </c>
      <c r="B7031">
        <v>101.8244</v>
      </c>
      <c r="C7031">
        <v>236.5222</v>
      </c>
      <c r="D7031">
        <v>229.41309999999999</v>
      </c>
      <c r="E7031">
        <v>229.41309999999999</v>
      </c>
      <c r="F7031">
        <v>15.045</v>
      </c>
      <c r="G7031">
        <v>15.379300000000001</v>
      </c>
      <c r="H7031">
        <v>0.99239999999999995</v>
      </c>
      <c r="I7031">
        <v>6.3311999999999999</v>
      </c>
    </row>
    <row r="7032" spans="1:9" x14ac:dyDescent="0.25">
      <c r="A7032">
        <v>6986</v>
      </c>
      <c r="B7032">
        <v>101.83540000000001</v>
      </c>
      <c r="C7032">
        <v>243.82409999999999</v>
      </c>
      <c r="D7032">
        <v>229.31739999999999</v>
      </c>
      <c r="E7032">
        <v>229.31739999999999</v>
      </c>
      <c r="F7032">
        <v>15.045</v>
      </c>
      <c r="G7032">
        <v>15.6149</v>
      </c>
      <c r="H7032">
        <v>0.99229999999999996</v>
      </c>
      <c r="I7032">
        <v>6.3316999999999997</v>
      </c>
    </row>
    <row r="7033" spans="1:9" x14ac:dyDescent="0.25">
      <c r="A7033">
        <v>6987</v>
      </c>
      <c r="B7033">
        <v>101.8464</v>
      </c>
      <c r="C7033">
        <v>230.28989999999999</v>
      </c>
      <c r="D7033">
        <v>229.2218</v>
      </c>
      <c r="E7033">
        <v>229.2218</v>
      </c>
      <c r="F7033">
        <v>15.045</v>
      </c>
      <c r="G7033">
        <v>15.1753</v>
      </c>
      <c r="H7033">
        <v>0.99229999999999996</v>
      </c>
      <c r="I7033">
        <v>6.3320999999999996</v>
      </c>
    </row>
    <row r="7034" spans="1:9" x14ac:dyDescent="0.25">
      <c r="A7034">
        <v>6988</v>
      </c>
      <c r="B7034">
        <v>101.8574</v>
      </c>
      <c r="C7034">
        <v>228</v>
      </c>
      <c r="D7034">
        <v>229.12610000000001</v>
      </c>
      <c r="E7034">
        <v>229.12610000000001</v>
      </c>
      <c r="F7034">
        <v>15.045</v>
      </c>
      <c r="G7034">
        <v>15.0997</v>
      </c>
      <c r="H7034">
        <v>0.99219999999999997</v>
      </c>
      <c r="I7034">
        <v>6.3326000000000002</v>
      </c>
    </row>
    <row r="7035" spans="1:9" x14ac:dyDescent="0.25">
      <c r="A7035">
        <v>6989</v>
      </c>
      <c r="B7035">
        <v>101.86839999999999</v>
      </c>
      <c r="C7035">
        <v>263.59539999999998</v>
      </c>
      <c r="D7035">
        <v>229.03039999999999</v>
      </c>
      <c r="E7035">
        <v>229.03039999999999</v>
      </c>
      <c r="F7035">
        <v>15.045</v>
      </c>
      <c r="G7035">
        <v>16.235600000000002</v>
      </c>
      <c r="H7035">
        <v>0.99209999999999998</v>
      </c>
      <c r="I7035">
        <v>6.3331</v>
      </c>
    </row>
    <row r="7036" spans="1:9" x14ac:dyDescent="0.25">
      <c r="A7036">
        <v>6990</v>
      </c>
      <c r="B7036">
        <v>101.8794</v>
      </c>
      <c r="C7036">
        <v>228.30430000000001</v>
      </c>
      <c r="D7036">
        <v>228.93469999999999</v>
      </c>
      <c r="E7036">
        <v>228.93469999999999</v>
      </c>
      <c r="F7036">
        <v>15.045</v>
      </c>
      <c r="G7036">
        <v>15.1097</v>
      </c>
      <c r="H7036">
        <v>0.99199999999999999</v>
      </c>
      <c r="I7036">
        <v>6.3335999999999997</v>
      </c>
    </row>
    <row r="7037" spans="1:9" x14ac:dyDescent="0.25">
      <c r="A7037">
        <v>6991</v>
      </c>
      <c r="B7037">
        <v>101.8904</v>
      </c>
      <c r="C7037">
        <v>263.32209999999998</v>
      </c>
      <c r="D7037">
        <v>228.839</v>
      </c>
      <c r="E7037">
        <v>228.839</v>
      </c>
      <c r="F7037">
        <v>15.045</v>
      </c>
      <c r="G7037">
        <v>16.2272</v>
      </c>
      <c r="H7037">
        <v>0.99199999999999999</v>
      </c>
      <c r="I7037">
        <v>6.3341000000000003</v>
      </c>
    </row>
    <row r="7038" spans="1:9" x14ac:dyDescent="0.25">
      <c r="A7038">
        <v>6992</v>
      </c>
      <c r="B7038">
        <v>101.9014</v>
      </c>
      <c r="C7038">
        <v>229.9297</v>
      </c>
      <c r="D7038">
        <v>228.74340000000001</v>
      </c>
      <c r="E7038">
        <v>228.74340000000001</v>
      </c>
      <c r="F7038">
        <v>15.045</v>
      </c>
      <c r="G7038">
        <v>15.163399999999999</v>
      </c>
      <c r="H7038">
        <v>0.9919</v>
      </c>
      <c r="I7038">
        <v>6.3346</v>
      </c>
    </row>
    <row r="7039" spans="1:9" x14ac:dyDescent="0.25">
      <c r="A7039">
        <v>6993</v>
      </c>
      <c r="B7039">
        <v>101.91240000000001</v>
      </c>
      <c r="C7039">
        <v>215.73140000000001</v>
      </c>
      <c r="D7039">
        <v>228.64769999999999</v>
      </c>
      <c r="E7039">
        <v>228.64769999999999</v>
      </c>
      <c r="F7039">
        <v>15.045</v>
      </c>
      <c r="G7039">
        <v>14.687799999999999</v>
      </c>
      <c r="H7039">
        <v>0.99180000000000001</v>
      </c>
      <c r="I7039">
        <v>6.3350999999999997</v>
      </c>
    </row>
    <row r="7040" spans="1:9" x14ac:dyDescent="0.25">
      <c r="A7040">
        <v>6994</v>
      </c>
      <c r="B7040">
        <v>101.9234</v>
      </c>
      <c r="C7040">
        <v>229.27010000000001</v>
      </c>
      <c r="D7040">
        <v>228.55199999999999</v>
      </c>
      <c r="E7040">
        <v>228.55199999999999</v>
      </c>
      <c r="F7040">
        <v>15.045</v>
      </c>
      <c r="G7040">
        <v>15.1417</v>
      </c>
      <c r="H7040">
        <v>0.99170000000000003</v>
      </c>
      <c r="I7040">
        <v>6.3356000000000003</v>
      </c>
    </row>
    <row r="7041" spans="1:9" x14ac:dyDescent="0.25">
      <c r="A7041">
        <v>6995</v>
      </c>
      <c r="B7041">
        <v>101.9344</v>
      </c>
      <c r="C7041">
        <v>235.7818</v>
      </c>
      <c r="D7041">
        <v>228.4563</v>
      </c>
      <c r="E7041">
        <v>228.4563</v>
      </c>
      <c r="F7041">
        <v>15.045</v>
      </c>
      <c r="G7041">
        <v>15.3552</v>
      </c>
      <c r="H7041">
        <v>0.99160000000000004</v>
      </c>
      <c r="I7041">
        <v>6.3361000000000001</v>
      </c>
    </row>
    <row r="7042" spans="1:9" x14ac:dyDescent="0.25">
      <c r="A7042">
        <v>6996</v>
      </c>
      <c r="B7042">
        <v>101.94540000000001</v>
      </c>
      <c r="C7042">
        <v>239.90369999999999</v>
      </c>
      <c r="D7042">
        <v>228.36060000000001</v>
      </c>
      <c r="E7042">
        <v>228.36060000000001</v>
      </c>
      <c r="F7042">
        <v>15.045</v>
      </c>
      <c r="G7042">
        <v>15.488799999999999</v>
      </c>
      <c r="H7042">
        <v>0.99160000000000004</v>
      </c>
      <c r="I7042">
        <v>6.3365999999999998</v>
      </c>
    </row>
    <row r="7043" spans="1:9" x14ac:dyDescent="0.25">
      <c r="A7043">
        <v>6997</v>
      </c>
      <c r="B7043">
        <v>101.9564</v>
      </c>
      <c r="C7043">
        <v>215.29470000000001</v>
      </c>
      <c r="D7043">
        <v>228.26499999999999</v>
      </c>
      <c r="E7043">
        <v>228.26499999999999</v>
      </c>
      <c r="F7043">
        <v>15.045</v>
      </c>
      <c r="G7043">
        <v>14.6729</v>
      </c>
      <c r="H7043">
        <v>0.99150000000000005</v>
      </c>
      <c r="I7043">
        <v>6.3371000000000004</v>
      </c>
    </row>
    <row r="7044" spans="1:9" x14ac:dyDescent="0.25">
      <c r="A7044">
        <v>6998</v>
      </c>
      <c r="B7044">
        <v>101.9674</v>
      </c>
      <c r="C7044">
        <v>217.00049999999999</v>
      </c>
      <c r="D7044">
        <v>228.16929999999999</v>
      </c>
      <c r="E7044">
        <v>228.16929999999999</v>
      </c>
      <c r="F7044">
        <v>15.045</v>
      </c>
      <c r="G7044">
        <v>14.7309</v>
      </c>
      <c r="H7044">
        <v>0.99139999999999995</v>
      </c>
      <c r="I7044">
        <v>6.3376000000000001</v>
      </c>
    </row>
    <row r="7045" spans="1:9" x14ac:dyDescent="0.25">
      <c r="A7045">
        <v>6999</v>
      </c>
      <c r="B7045">
        <v>101.97839999999999</v>
      </c>
      <c r="C7045">
        <v>218.35830000000001</v>
      </c>
      <c r="D7045">
        <v>228.0736</v>
      </c>
      <c r="E7045">
        <v>228.0736</v>
      </c>
      <c r="F7045">
        <v>15.045</v>
      </c>
      <c r="G7045">
        <v>14.776999999999999</v>
      </c>
      <c r="H7045">
        <v>0.99129999999999996</v>
      </c>
      <c r="I7045">
        <v>6.3380999999999998</v>
      </c>
    </row>
    <row r="7046" spans="1:9" x14ac:dyDescent="0.25">
      <c r="A7046">
        <v>7000</v>
      </c>
      <c r="B7046">
        <v>101.9894</v>
      </c>
      <c r="C7046">
        <v>245.72399999999999</v>
      </c>
      <c r="D7046">
        <v>227.97790000000001</v>
      </c>
      <c r="E7046">
        <v>227.97790000000001</v>
      </c>
      <c r="F7046">
        <v>15.045</v>
      </c>
      <c r="G7046">
        <v>15.675599999999999</v>
      </c>
      <c r="H7046">
        <v>0.99129999999999996</v>
      </c>
      <c r="I7046">
        <v>6.3385999999999996</v>
      </c>
    </row>
    <row r="7047" spans="1:9" x14ac:dyDescent="0.25">
      <c r="A7047">
        <v>7001</v>
      </c>
      <c r="B7047">
        <v>102.0004</v>
      </c>
      <c r="C7047">
        <v>234.73840000000001</v>
      </c>
      <c r="D7047">
        <v>227.88229999999999</v>
      </c>
      <c r="E7047">
        <v>227.88229999999999</v>
      </c>
      <c r="F7047">
        <v>15.045</v>
      </c>
      <c r="G7047">
        <v>15.321199999999999</v>
      </c>
      <c r="H7047">
        <v>0.99119999999999997</v>
      </c>
      <c r="I7047">
        <v>6.3391000000000002</v>
      </c>
    </row>
    <row r="7048" spans="1:9" x14ac:dyDescent="0.25">
      <c r="A7048">
        <v>7002</v>
      </c>
      <c r="B7048">
        <v>102.01139999999999</v>
      </c>
      <c r="C7048">
        <v>227.9503</v>
      </c>
      <c r="D7048">
        <v>227.78659999999999</v>
      </c>
      <c r="E7048">
        <v>227.78659999999999</v>
      </c>
      <c r="F7048">
        <v>15.045</v>
      </c>
      <c r="G7048">
        <v>15.098000000000001</v>
      </c>
      <c r="H7048">
        <v>0.99109999999999998</v>
      </c>
      <c r="I7048">
        <v>6.3395000000000001</v>
      </c>
    </row>
    <row r="7049" spans="1:9" x14ac:dyDescent="0.25">
      <c r="A7049">
        <v>7003</v>
      </c>
      <c r="B7049">
        <v>102.0224</v>
      </c>
      <c r="C7049">
        <v>228.3631</v>
      </c>
      <c r="D7049">
        <v>227.6909</v>
      </c>
      <c r="E7049">
        <v>227.6909</v>
      </c>
      <c r="F7049">
        <v>15.045</v>
      </c>
      <c r="G7049">
        <v>15.111700000000001</v>
      </c>
      <c r="H7049">
        <v>0.99099999999999999</v>
      </c>
      <c r="I7049">
        <v>6.34</v>
      </c>
    </row>
    <row r="7050" spans="1:9" x14ac:dyDescent="0.25">
      <c r="A7050">
        <v>7004</v>
      </c>
      <c r="B7050">
        <v>102.0334</v>
      </c>
      <c r="C7050">
        <v>246.92099999999999</v>
      </c>
      <c r="D7050">
        <v>227.59520000000001</v>
      </c>
      <c r="E7050">
        <v>227.59520000000001</v>
      </c>
      <c r="F7050">
        <v>15.045</v>
      </c>
      <c r="G7050">
        <v>15.713699999999999</v>
      </c>
      <c r="H7050">
        <v>0.99099999999999999</v>
      </c>
      <c r="I7050">
        <v>6.3404999999999996</v>
      </c>
    </row>
    <row r="7051" spans="1:9" x14ac:dyDescent="0.25">
      <c r="A7051">
        <v>7005</v>
      </c>
      <c r="B7051">
        <v>102.0444</v>
      </c>
      <c r="C7051">
        <v>221.43270000000001</v>
      </c>
      <c r="D7051">
        <v>227.49950000000001</v>
      </c>
      <c r="E7051">
        <v>227.49950000000001</v>
      </c>
      <c r="F7051">
        <v>15.045</v>
      </c>
      <c r="G7051">
        <v>14.880599999999999</v>
      </c>
      <c r="H7051">
        <v>0.9909</v>
      </c>
      <c r="I7051">
        <v>6.3410000000000002</v>
      </c>
    </row>
    <row r="7052" spans="1:9" x14ac:dyDescent="0.25">
      <c r="A7052">
        <v>7006</v>
      </c>
      <c r="B7052">
        <v>102.05540000000001</v>
      </c>
      <c r="C7052">
        <v>225.8023</v>
      </c>
      <c r="D7052">
        <v>227.40389999999999</v>
      </c>
      <c r="E7052">
        <v>227.40389999999999</v>
      </c>
      <c r="F7052">
        <v>15.045</v>
      </c>
      <c r="G7052">
        <v>15.0267</v>
      </c>
      <c r="H7052">
        <v>0.99080000000000001</v>
      </c>
      <c r="I7052">
        <v>6.3414999999999999</v>
      </c>
    </row>
    <row r="7053" spans="1:9" x14ac:dyDescent="0.25">
      <c r="A7053">
        <v>7007</v>
      </c>
      <c r="B7053">
        <v>102.0664</v>
      </c>
      <c r="C7053">
        <v>225.44460000000001</v>
      </c>
      <c r="D7053">
        <v>227.3082</v>
      </c>
      <c r="E7053">
        <v>227.3082</v>
      </c>
      <c r="F7053">
        <v>15.045</v>
      </c>
      <c r="G7053">
        <v>15.014799999999999</v>
      </c>
      <c r="H7053">
        <v>0.99070000000000003</v>
      </c>
      <c r="I7053">
        <v>6.3419999999999996</v>
      </c>
    </row>
    <row r="7054" spans="1:9" x14ac:dyDescent="0.25">
      <c r="A7054">
        <v>7008</v>
      </c>
      <c r="B7054">
        <v>102.0774</v>
      </c>
      <c r="C7054">
        <v>240.94929999999999</v>
      </c>
      <c r="D7054">
        <v>227.21250000000001</v>
      </c>
      <c r="E7054">
        <v>227.21250000000001</v>
      </c>
      <c r="F7054">
        <v>15.045</v>
      </c>
      <c r="G7054">
        <v>15.522500000000001</v>
      </c>
      <c r="H7054">
        <v>0.99060000000000004</v>
      </c>
      <c r="I7054">
        <v>6.3425000000000002</v>
      </c>
    </row>
    <row r="7055" spans="1:9" x14ac:dyDescent="0.25">
      <c r="A7055">
        <v>7009</v>
      </c>
      <c r="B7055">
        <v>102.08839999999999</v>
      </c>
      <c r="C7055">
        <v>267.50720000000001</v>
      </c>
      <c r="D7055">
        <v>227.11680000000001</v>
      </c>
      <c r="E7055">
        <v>227.11680000000001</v>
      </c>
      <c r="F7055">
        <v>15.045</v>
      </c>
      <c r="G7055">
        <v>16.355599999999999</v>
      </c>
      <c r="H7055">
        <v>0.99060000000000004</v>
      </c>
      <c r="I7055">
        <v>6.343</v>
      </c>
    </row>
    <row r="7056" spans="1:9" x14ac:dyDescent="0.25">
      <c r="A7056">
        <v>7010</v>
      </c>
      <c r="B7056">
        <v>102.0994</v>
      </c>
      <c r="C7056">
        <v>253.7081</v>
      </c>
      <c r="D7056">
        <v>227.02109999999999</v>
      </c>
      <c r="E7056">
        <v>227.02109999999999</v>
      </c>
      <c r="F7056">
        <v>15.045</v>
      </c>
      <c r="G7056">
        <v>15.9282</v>
      </c>
      <c r="H7056">
        <v>0.99050000000000005</v>
      </c>
      <c r="I7056">
        <v>6.3434999999999997</v>
      </c>
    </row>
    <row r="7057" spans="1:9" x14ac:dyDescent="0.25">
      <c r="A7057">
        <v>7011</v>
      </c>
      <c r="B7057">
        <v>102.1104</v>
      </c>
      <c r="C7057">
        <v>234.61009999999999</v>
      </c>
      <c r="D7057">
        <v>226.9255</v>
      </c>
      <c r="E7057">
        <v>226.9255</v>
      </c>
      <c r="F7057">
        <v>15.045</v>
      </c>
      <c r="G7057">
        <v>15.317</v>
      </c>
      <c r="H7057">
        <v>0.99039999999999995</v>
      </c>
      <c r="I7057">
        <v>6.3440000000000003</v>
      </c>
    </row>
    <row r="7058" spans="1:9" x14ac:dyDescent="0.25">
      <c r="A7058">
        <v>7012</v>
      </c>
      <c r="B7058">
        <v>102.12139999999999</v>
      </c>
      <c r="C7058">
        <v>258.13229999999999</v>
      </c>
      <c r="D7058">
        <v>226.82980000000001</v>
      </c>
      <c r="E7058">
        <v>226.82980000000001</v>
      </c>
      <c r="F7058">
        <v>15.045</v>
      </c>
      <c r="G7058">
        <v>16.066500000000001</v>
      </c>
      <c r="H7058">
        <v>0.99029999999999996</v>
      </c>
      <c r="I7058">
        <v>6.3445</v>
      </c>
    </row>
    <row r="7059" spans="1:9" x14ac:dyDescent="0.25">
      <c r="A7059">
        <v>7013</v>
      </c>
      <c r="B7059">
        <v>102.1324</v>
      </c>
      <c r="C7059">
        <v>230.36969999999999</v>
      </c>
      <c r="D7059">
        <v>226.73410000000001</v>
      </c>
      <c r="E7059">
        <v>226.73410000000001</v>
      </c>
      <c r="F7059">
        <v>15.045</v>
      </c>
      <c r="G7059">
        <v>15.177899999999999</v>
      </c>
      <c r="H7059">
        <v>0.99029999999999996</v>
      </c>
      <c r="I7059">
        <v>6.3449999999999998</v>
      </c>
    </row>
    <row r="7060" spans="1:9" x14ac:dyDescent="0.25">
      <c r="A7060">
        <v>7014</v>
      </c>
      <c r="B7060">
        <v>102.1434</v>
      </c>
      <c r="C7060">
        <v>235.15459999999999</v>
      </c>
      <c r="D7060">
        <v>226.63839999999999</v>
      </c>
      <c r="E7060">
        <v>226.63839999999999</v>
      </c>
      <c r="F7060">
        <v>15.045</v>
      </c>
      <c r="G7060">
        <v>15.3348</v>
      </c>
      <c r="H7060">
        <v>0.99019999999999997</v>
      </c>
      <c r="I7060">
        <v>6.3455000000000004</v>
      </c>
    </row>
    <row r="7061" spans="1:9" x14ac:dyDescent="0.25">
      <c r="A7061">
        <v>7015</v>
      </c>
      <c r="B7061">
        <v>102.1544</v>
      </c>
      <c r="C7061">
        <v>244.4393</v>
      </c>
      <c r="D7061">
        <v>226.5427</v>
      </c>
      <c r="E7061">
        <v>226.5427</v>
      </c>
      <c r="F7061">
        <v>15.045</v>
      </c>
      <c r="G7061">
        <v>15.634600000000001</v>
      </c>
      <c r="H7061">
        <v>0.99009999999999998</v>
      </c>
      <c r="I7061">
        <v>6.3459000000000003</v>
      </c>
    </row>
    <row r="7062" spans="1:9" x14ac:dyDescent="0.25">
      <c r="A7062">
        <v>7016</v>
      </c>
      <c r="B7062">
        <v>102.16540000000001</v>
      </c>
      <c r="C7062">
        <v>229.4478</v>
      </c>
      <c r="D7062">
        <v>226.44710000000001</v>
      </c>
      <c r="E7062">
        <v>226.44710000000001</v>
      </c>
      <c r="F7062">
        <v>15.045</v>
      </c>
      <c r="G7062">
        <v>15.147500000000001</v>
      </c>
      <c r="H7062">
        <v>0.99</v>
      </c>
      <c r="I7062">
        <v>6.3464</v>
      </c>
    </row>
    <row r="7063" spans="1:9" x14ac:dyDescent="0.25">
      <c r="A7063">
        <v>7017</v>
      </c>
      <c r="B7063">
        <v>102.1764</v>
      </c>
      <c r="C7063">
        <v>225.17019999999999</v>
      </c>
      <c r="D7063">
        <v>226.35140000000001</v>
      </c>
      <c r="E7063">
        <v>226.35140000000001</v>
      </c>
      <c r="F7063">
        <v>15.045</v>
      </c>
      <c r="G7063">
        <v>15.005699999999999</v>
      </c>
      <c r="H7063">
        <v>0.99</v>
      </c>
      <c r="I7063">
        <v>6.3468999999999998</v>
      </c>
    </row>
    <row r="7064" spans="1:9" x14ac:dyDescent="0.25">
      <c r="A7064">
        <v>7018</v>
      </c>
      <c r="B7064">
        <v>102.1874</v>
      </c>
      <c r="C7064">
        <v>226.78309999999999</v>
      </c>
      <c r="D7064">
        <v>226.25569999999999</v>
      </c>
      <c r="E7064">
        <v>226.25569999999999</v>
      </c>
      <c r="F7064">
        <v>15.045</v>
      </c>
      <c r="G7064">
        <v>15.0593</v>
      </c>
      <c r="H7064">
        <v>0.9899</v>
      </c>
      <c r="I7064">
        <v>6.3474000000000004</v>
      </c>
    </row>
    <row r="7065" spans="1:9" x14ac:dyDescent="0.25">
      <c r="A7065">
        <v>7019</v>
      </c>
      <c r="B7065">
        <v>102.19840000000001</v>
      </c>
      <c r="C7065">
        <v>220.7758</v>
      </c>
      <c r="D7065">
        <v>226.16</v>
      </c>
      <c r="E7065">
        <v>226.16</v>
      </c>
      <c r="F7065">
        <v>15.045</v>
      </c>
      <c r="G7065">
        <v>14.858499999999999</v>
      </c>
      <c r="H7065">
        <v>0.98980000000000001</v>
      </c>
      <c r="I7065">
        <v>6.3479000000000001</v>
      </c>
    </row>
    <row r="7066" spans="1:9" x14ac:dyDescent="0.25">
      <c r="A7066">
        <v>7020</v>
      </c>
      <c r="B7066">
        <v>102.2094</v>
      </c>
      <c r="C7066">
        <v>227.6054</v>
      </c>
      <c r="D7066">
        <v>226.24770000000001</v>
      </c>
      <c r="E7066">
        <v>226.24770000000001</v>
      </c>
      <c r="F7066">
        <v>15.045</v>
      </c>
      <c r="G7066">
        <v>15.086600000000001</v>
      </c>
      <c r="H7066">
        <v>0.98970000000000002</v>
      </c>
      <c r="I7066">
        <v>6.3483999999999998</v>
      </c>
    </row>
    <row r="7067" spans="1:9" x14ac:dyDescent="0.25">
      <c r="A7067">
        <v>7021</v>
      </c>
      <c r="B7067">
        <v>102.2204</v>
      </c>
      <c r="C7067">
        <v>239.15039999999999</v>
      </c>
      <c r="D7067">
        <v>226.33539999999999</v>
      </c>
      <c r="E7067">
        <v>226.33539999999999</v>
      </c>
      <c r="F7067">
        <v>15.045</v>
      </c>
      <c r="G7067">
        <v>15.464499999999999</v>
      </c>
      <c r="H7067">
        <v>0.98960000000000004</v>
      </c>
      <c r="I7067">
        <v>6.3489000000000004</v>
      </c>
    </row>
    <row r="7068" spans="1:9" x14ac:dyDescent="0.25">
      <c r="A7068">
        <v>7022</v>
      </c>
      <c r="B7068">
        <v>102.23139999999999</v>
      </c>
      <c r="C7068">
        <v>229.31729999999999</v>
      </c>
      <c r="D7068">
        <v>226.42310000000001</v>
      </c>
      <c r="E7068">
        <v>226.42310000000001</v>
      </c>
      <c r="F7068">
        <v>15.045</v>
      </c>
      <c r="G7068">
        <v>15.1432</v>
      </c>
      <c r="H7068">
        <v>0.98960000000000004</v>
      </c>
      <c r="I7068">
        <v>6.3494000000000002</v>
      </c>
    </row>
    <row r="7069" spans="1:9" x14ac:dyDescent="0.25">
      <c r="A7069">
        <v>7023</v>
      </c>
      <c r="B7069">
        <v>102.2424</v>
      </c>
      <c r="C7069">
        <v>218.07900000000001</v>
      </c>
      <c r="D7069">
        <v>226.51079999999999</v>
      </c>
      <c r="E7069">
        <v>226.51079999999999</v>
      </c>
      <c r="F7069">
        <v>15.045</v>
      </c>
      <c r="G7069">
        <v>14.7675</v>
      </c>
      <c r="H7069">
        <v>0.98950000000000005</v>
      </c>
      <c r="I7069">
        <v>6.3498999999999999</v>
      </c>
    </row>
    <row r="7070" spans="1:9" x14ac:dyDescent="0.25">
      <c r="A7070">
        <v>7024</v>
      </c>
      <c r="B7070">
        <v>102.2534</v>
      </c>
      <c r="C7070">
        <v>230.47919999999999</v>
      </c>
      <c r="D7070">
        <v>226.5985</v>
      </c>
      <c r="E7070">
        <v>226.5985</v>
      </c>
      <c r="F7070">
        <v>15.045</v>
      </c>
      <c r="G7070">
        <v>15.1815</v>
      </c>
      <c r="H7070">
        <v>0.98939999999999995</v>
      </c>
      <c r="I7070">
        <v>6.3503999999999996</v>
      </c>
    </row>
    <row r="7071" spans="1:9" x14ac:dyDescent="0.25">
      <c r="A7071">
        <v>7025</v>
      </c>
      <c r="B7071">
        <v>102.26439999999999</v>
      </c>
      <c r="C7071">
        <v>238.95339999999999</v>
      </c>
      <c r="D7071">
        <v>226.68620000000001</v>
      </c>
      <c r="E7071">
        <v>226.68620000000001</v>
      </c>
      <c r="F7071">
        <v>15.045</v>
      </c>
      <c r="G7071">
        <v>15.4581</v>
      </c>
      <c r="H7071">
        <v>0.98929999999999996</v>
      </c>
      <c r="I7071">
        <v>6.3509000000000002</v>
      </c>
    </row>
    <row r="7072" spans="1:9" x14ac:dyDescent="0.25">
      <c r="A7072">
        <v>7026</v>
      </c>
      <c r="B7072">
        <v>102.2754</v>
      </c>
      <c r="C7072">
        <v>254.45660000000001</v>
      </c>
      <c r="D7072">
        <v>226.7739</v>
      </c>
      <c r="E7072">
        <v>226.7739</v>
      </c>
      <c r="F7072">
        <v>15.045</v>
      </c>
      <c r="G7072">
        <v>15.951700000000001</v>
      </c>
      <c r="H7072">
        <v>0.98929999999999996</v>
      </c>
      <c r="I7072">
        <v>6.3513999999999999</v>
      </c>
    </row>
    <row r="7073" spans="1:9" x14ac:dyDescent="0.25">
      <c r="A7073">
        <v>7027</v>
      </c>
      <c r="B7073">
        <v>102.2864</v>
      </c>
      <c r="C7073">
        <v>224.07079999999999</v>
      </c>
      <c r="D7073">
        <v>226.86160000000001</v>
      </c>
      <c r="E7073">
        <v>226.86160000000001</v>
      </c>
      <c r="F7073">
        <v>15.045</v>
      </c>
      <c r="G7073">
        <v>14.968999999999999</v>
      </c>
      <c r="H7073">
        <v>0.98919999999999997</v>
      </c>
      <c r="I7073">
        <v>6.3517999999999999</v>
      </c>
    </row>
    <row r="7074" spans="1:9" x14ac:dyDescent="0.25">
      <c r="A7074">
        <v>7028</v>
      </c>
      <c r="B7074">
        <v>102.2974</v>
      </c>
      <c r="C7074">
        <v>244.83099999999999</v>
      </c>
      <c r="D7074">
        <v>226.94929999999999</v>
      </c>
      <c r="E7074">
        <v>226.94929999999999</v>
      </c>
      <c r="F7074">
        <v>15.045</v>
      </c>
      <c r="G7074">
        <v>15.6471</v>
      </c>
      <c r="H7074">
        <v>0.98909999999999998</v>
      </c>
      <c r="I7074">
        <v>6.3522999999999996</v>
      </c>
    </row>
    <row r="7075" spans="1:9" x14ac:dyDescent="0.25">
      <c r="A7075">
        <v>7029</v>
      </c>
      <c r="B7075">
        <v>102.30840000000001</v>
      </c>
      <c r="C7075">
        <v>264.40960000000001</v>
      </c>
      <c r="D7075">
        <v>227.03700000000001</v>
      </c>
      <c r="E7075">
        <v>227.03700000000001</v>
      </c>
      <c r="F7075">
        <v>15.045</v>
      </c>
      <c r="G7075">
        <v>16.2607</v>
      </c>
      <c r="H7075">
        <v>0.98899999999999999</v>
      </c>
      <c r="I7075">
        <v>6.3528000000000002</v>
      </c>
    </row>
    <row r="7076" spans="1:9" x14ac:dyDescent="0.25">
      <c r="A7076">
        <v>7030</v>
      </c>
      <c r="B7076">
        <v>102.3194</v>
      </c>
      <c r="C7076">
        <v>241.6371</v>
      </c>
      <c r="D7076">
        <v>227.12469999999999</v>
      </c>
      <c r="E7076">
        <v>227.12469999999999</v>
      </c>
      <c r="F7076">
        <v>15.045</v>
      </c>
      <c r="G7076">
        <v>15.544700000000001</v>
      </c>
      <c r="H7076">
        <v>0.98899999999999999</v>
      </c>
      <c r="I7076">
        <v>6.3532999999999999</v>
      </c>
    </row>
    <row r="7077" spans="1:9" x14ac:dyDescent="0.25">
      <c r="A7077">
        <v>7031</v>
      </c>
      <c r="B7077">
        <v>102.3304</v>
      </c>
      <c r="C7077">
        <v>232.72059999999999</v>
      </c>
      <c r="D7077">
        <v>227.2124</v>
      </c>
      <c r="E7077">
        <v>227.2124</v>
      </c>
      <c r="F7077">
        <v>15.045</v>
      </c>
      <c r="G7077">
        <v>15.2552</v>
      </c>
      <c r="H7077">
        <v>0.9889</v>
      </c>
      <c r="I7077">
        <v>6.3537999999999997</v>
      </c>
    </row>
    <row r="7078" spans="1:9" x14ac:dyDescent="0.25">
      <c r="A7078">
        <v>7032</v>
      </c>
      <c r="B7078">
        <v>102.34139999999999</v>
      </c>
      <c r="C7078">
        <v>235.46</v>
      </c>
      <c r="D7078">
        <v>227.30009999999999</v>
      </c>
      <c r="E7078">
        <v>227.30009999999999</v>
      </c>
      <c r="F7078">
        <v>15.045</v>
      </c>
      <c r="G7078">
        <v>15.3447</v>
      </c>
      <c r="H7078">
        <v>0.98880000000000001</v>
      </c>
      <c r="I7078">
        <v>6.3543000000000003</v>
      </c>
    </row>
    <row r="7079" spans="1:9" x14ac:dyDescent="0.25">
      <c r="A7079">
        <v>7033</v>
      </c>
      <c r="B7079">
        <v>102.3524</v>
      </c>
      <c r="C7079">
        <v>253.87620000000001</v>
      </c>
      <c r="D7079">
        <v>227.3878</v>
      </c>
      <c r="E7079">
        <v>227.3878</v>
      </c>
      <c r="F7079">
        <v>15.045</v>
      </c>
      <c r="G7079">
        <v>15.9335</v>
      </c>
      <c r="H7079">
        <v>0.98870000000000002</v>
      </c>
      <c r="I7079">
        <v>6.3548</v>
      </c>
    </row>
    <row r="7080" spans="1:9" x14ac:dyDescent="0.25">
      <c r="A7080">
        <v>7034</v>
      </c>
      <c r="B7080">
        <v>102.3634</v>
      </c>
      <c r="C7080">
        <v>243.4956</v>
      </c>
      <c r="D7080">
        <v>227.47550000000001</v>
      </c>
      <c r="E7080">
        <v>227.47550000000001</v>
      </c>
      <c r="F7080">
        <v>15.045</v>
      </c>
      <c r="G7080">
        <v>15.6043</v>
      </c>
      <c r="H7080">
        <v>0.98870000000000002</v>
      </c>
      <c r="I7080">
        <v>6.3552999999999997</v>
      </c>
    </row>
    <row r="7081" spans="1:9" x14ac:dyDescent="0.25">
      <c r="A7081">
        <v>7035</v>
      </c>
      <c r="B7081">
        <v>102.37439999999999</v>
      </c>
      <c r="C7081">
        <v>235.3818</v>
      </c>
      <c r="D7081">
        <v>227.56319999999999</v>
      </c>
      <c r="E7081">
        <v>227.56319999999999</v>
      </c>
      <c r="F7081">
        <v>15.045</v>
      </c>
      <c r="G7081">
        <v>15.3422</v>
      </c>
      <c r="H7081">
        <v>0.98860000000000003</v>
      </c>
      <c r="I7081">
        <v>6.3558000000000003</v>
      </c>
    </row>
    <row r="7082" spans="1:9" x14ac:dyDescent="0.25">
      <c r="A7082">
        <v>7036</v>
      </c>
      <c r="B7082">
        <v>102.3854</v>
      </c>
      <c r="C7082">
        <v>240.5838</v>
      </c>
      <c r="D7082">
        <v>227.65090000000001</v>
      </c>
      <c r="E7082">
        <v>227.65090000000001</v>
      </c>
      <c r="F7082">
        <v>15.045</v>
      </c>
      <c r="G7082">
        <v>15.5108</v>
      </c>
      <c r="H7082">
        <v>0.98850000000000005</v>
      </c>
      <c r="I7082">
        <v>6.3563000000000001</v>
      </c>
    </row>
    <row r="7083" spans="1:9" x14ac:dyDescent="0.25">
      <c r="A7083">
        <v>7037</v>
      </c>
      <c r="B7083">
        <v>102.3964</v>
      </c>
      <c r="C7083">
        <v>212.7655</v>
      </c>
      <c r="D7083">
        <v>227.73859999999999</v>
      </c>
      <c r="E7083">
        <v>227.73859999999999</v>
      </c>
      <c r="F7083">
        <v>15.045</v>
      </c>
      <c r="G7083">
        <v>14.586499999999999</v>
      </c>
      <c r="H7083">
        <v>0.98839999999999995</v>
      </c>
      <c r="I7083">
        <v>6.3567999999999998</v>
      </c>
    </row>
    <row r="7084" spans="1:9" x14ac:dyDescent="0.25">
      <c r="A7084">
        <v>7038</v>
      </c>
      <c r="B7084">
        <v>102.4074</v>
      </c>
      <c r="C7084">
        <v>220.06809999999999</v>
      </c>
      <c r="D7084">
        <v>227.8263</v>
      </c>
      <c r="E7084">
        <v>227.8263</v>
      </c>
      <c r="F7084">
        <v>15.045</v>
      </c>
      <c r="G7084">
        <v>14.8347</v>
      </c>
      <c r="H7084">
        <v>0.98839999999999995</v>
      </c>
      <c r="I7084">
        <v>6.3571999999999997</v>
      </c>
    </row>
    <row r="7085" spans="1:9" x14ac:dyDescent="0.25">
      <c r="A7085">
        <v>7039</v>
      </c>
      <c r="B7085">
        <v>102.41840000000001</v>
      </c>
      <c r="C7085">
        <v>249.51329999999999</v>
      </c>
      <c r="D7085">
        <v>227.91399999999999</v>
      </c>
      <c r="E7085">
        <v>227.91399999999999</v>
      </c>
      <c r="F7085">
        <v>15.045</v>
      </c>
      <c r="G7085">
        <v>15.795999999999999</v>
      </c>
      <c r="H7085">
        <v>0.98829999999999996</v>
      </c>
      <c r="I7085">
        <v>6.3577000000000004</v>
      </c>
    </row>
    <row r="7086" spans="1:9" x14ac:dyDescent="0.25">
      <c r="A7086">
        <v>7040</v>
      </c>
      <c r="B7086">
        <v>102.4294</v>
      </c>
      <c r="C7086">
        <v>244.2825</v>
      </c>
      <c r="D7086">
        <v>228.0017</v>
      </c>
      <c r="E7086">
        <v>228.0017</v>
      </c>
      <c r="F7086">
        <v>15.045</v>
      </c>
      <c r="G7086">
        <v>15.6295</v>
      </c>
      <c r="H7086">
        <v>0.98819999999999997</v>
      </c>
      <c r="I7086">
        <v>6.3582000000000001</v>
      </c>
    </row>
    <row r="7087" spans="1:9" x14ac:dyDescent="0.25">
      <c r="A7087">
        <v>7041</v>
      </c>
      <c r="B7087">
        <v>102.4404</v>
      </c>
      <c r="C7087">
        <v>224.24549999999999</v>
      </c>
      <c r="D7087">
        <v>228.08940000000001</v>
      </c>
      <c r="E7087">
        <v>228.08940000000001</v>
      </c>
      <c r="F7087">
        <v>15.045</v>
      </c>
      <c r="G7087">
        <v>14.9748</v>
      </c>
      <c r="H7087">
        <v>0.98809999999999998</v>
      </c>
      <c r="I7087">
        <v>6.3586999999999998</v>
      </c>
    </row>
    <row r="7088" spans="1:9" x14ac:dyDescent="0.25">
      <c r="A7088">
        <v>7042</v>
      </c>
      <c r="B7088">
        <v>102.45140000000001</v>
      </c>
      <c r="C7088">
        <v>214.1652</v>
      </c>
      <c r="D7088">
        <v>228.1771</v>
      </c>
      <c r="E7088">
        <v>228.1771</v>
      </c>
      <c r="F7088">
        <v>15.045</v>
      </c>
      <c r="G7088">
        <v>14.634399999999999</v>
      </c>
      <c r="H7088">
        <v>0.98799999999999999</v>
      </c>
      <c r="I7088">
        <v>6.3592000000000004</v>
      </c>
    </row>
    <row r="7089" spans="1:9" x14ac:dyDescent="0.25">
      <c r="A7089">
        <v>7043</v>
      </c>
      <c r="B7089">
        <v>102.4624</v>
      </c>
      <c r="C7089">
        <v>209.35679999999999</v>
      </c>
      <c r="D7089">
        <v>228.26480000000001</v>
      </c>
      <c r="E7089">
        <v>228.26480000000001</v>
      </c>
      <c r="F7089">
        <v>15.045</v>
      </c>
      <c r="G7089">
        <v>14.469200000000001</v>
      </c>
      <c r="H7089">
        <v>0.98799999999999999</v>
      </c>
      <c r="I7089">
        <v>6.3597000000000001</v>
      </c>
    </row>
    <row r="7090" spans="1:9" x14ac:dyDescent="0.25">
      <c r="A7090">
        <v>7044</v>
      </c>
      <c r="B7090">
        <v>102.4734</v>
      </c>
      <c r="C7090">
        <v>223.80619999999999</v>
      </c>
      <c r="D7090">
        <v>228.35249999999999</v>
      </c>
      <c r="E7090">
        <v>228.35249999999999</v>
      </c>
      <c r="F7090">
        <v>15.045</v>
      </c>
      <c r="G7090">
        <v>14.9602</v>
      </c>
      <c r="H7090">
        <v>0.9879</v>
      </c>
      <c r="I7090">
        <v>6.3601999999999999</v>
      </c>
    </row>
    <row r="7091" spans="1:9" x14ac:dyDescent="0.25">
      <c r="A7091">
        <v>7045</v>
      </c>
      <c r="B7091">
        <v>102.48439999999999</v>
      </c>
      <c r="C7091">
        <v>226.85810000000001</v>
      </c>
      <c r="D7091">
        <v>228.4402</v>
      </c>
      <c r="E7091">
        <v>228.4402</v>
      </c>
      <c r="F7091">
        <v>15.045</v>
      </c>
      <c r="G7091">
        <v>15.0618</v>
      </c>
      <c r="H7091">
        <v>0.98780000000000001</v>
      </c>
      <c r="I7091">
        <v>6.3606999999999996</v>
      </c>
    </row>
    <row r="7092" spans="1:9" x14ac:dyDescent="0.25">
      <c r="A7092">
        <v>7046</v>
      </c>
      <c r="B7092">
        <v>102.4954</v>
      </c>
      <c r="C7092">
        <v>241.619</v>
      </c>
      <c r="D7092">
        <v>228.52789999999999</v>
      </c>
      <c r="E7092">
        <v>228.52789999999999</v>
      </c>
      <c r="F7092">
        <v>15.045</v>
      </c>
      <c r="G7092">
        <v>15.5441</v>
      </c>
      <c r="H7092">
        <v>0.98770000000000002</v>
      </c>
      <c r="I7092">
        <v>6.3612000000000002</v>
      </c>
    </row>
    <row r="7093" spans="1:9" x14ac:dyDescent="0.25">
      <c r="A7093">
        <v>7047</v>
      </c>
      <c r="B7093">
        <v>102.5064</v>
      </c>
      <c r="C7093">
        <v>239.3143</v>
      </c>
      <c r="D7093">
        <v>228.6155</v>
      </c>
      <c r="E7093">
        <v>228.6155</v>
      </c>
      <c r="F7093">
        <v>15.045</v>
      </c>
      <c r="G7093">
        <v>15.469799999999999</v>
      </c>
      <c r="H7093">
        <v>0.98770000000000002</v>
      </c>
      <c r="I7093">
        <v>6.3616999999999999</v>
      </c>
    </row>
    <row r="7094" spans="1:9" x14ac:dyDescent="0.25">
      <c r="A7094">
        <v>7048</v>
      </c>
      <c r="B7094">
        <v>102.51739999999999</v>
      </c>
      <c r="C7094">
        <v>239.9162</v>
      </c>
      <c r="D7094">
        <v>228.70320000000001</v>
      </c>
      <c r="E7094">
        <v>228.70320000000001</v>
      </c>
      <c r="F7094">
        <v>15.045</v>
      </c>
      <c r="G7094">
        <v>15.4892</v>
      </c>
      <c r="H7094">
        <v>0.98760000000000003</v>
      </c>
      <c r="I7094">
        <v>6.3620999999999999</v>
      </c>
    </row>
    <row r="7095" spans="1:9" x14ac:dyDescent="0.25">
      <c r="A7095">
        <v>7049</v>
      </c>
      <c r="B7095">
        <v>102.5284</v>
      </c>
      <c r="C7095">
        <v>236.70769999999999</v>
      </c>
      <c r="D7095">
        <v>228.79089999999999</v>
      </c>
      <c r="E7095">
        <v>228.79089999999999</v>
      </c>
      <c r="F7095">
        <v>15.045</v>
      </c>
      <c r="G7095">
        <v>15.385300000000001</v>
      </c>
      <c r="H7095">
        <v>0.98750000000000004</v>
      </c>
      <c r="I7095">
        <v>6.3625999999999996</v>
      </c>
    </row>
    <row r="7096" spans="1:9" x14ac:dyDescent="0.25">
      <c r="A7096">
        <v>7050</v>
      </c>
      <c r="B7096">
        <v>102.5394</v>
      </c>
      <c r="C7096">
        <v>239.59460000000001</v>
      </c>
      <c r="D7096">
        <v>228.87860000000001</v>
      </c>
      <c r="E7096">
        <v>228.87860000000001</v>
      </c>
      <c r="F7096">
        <v>15.045</v>
      </c>
      <c r="G7096">
        <v>15.4788</v>
      </c>
      <c r="H7096">
        <v>0.98740000000000006</v>
      </c>
      <c r="I7096">
        <v>6.3631000000000002</v>
      </c>
    </row>
    <row r="7097" spans="1:9" x14ac:dyDescent="0.25">
      <c r="A7097">
        <v>7051</v>
      </c>
      <c r="B7097">
        <v>102.5504</v>
      </c>
      <c r="C7097">
        <v>233.91720000000001</v>
      </c>
      <c r="D7097">
        <v>228.96629999999999</v>
      </c>
      <c r="E7097">
        <v>228.96629999999999</v>
      </c>
      <c r="F7097">
        <v>15.045</v>
      </c>
      <c r="G7097">
        <v>15.2944</v>
      </c>
      <c r="H7097">
        <v>0.98740000000000006</v>
      </c>
      <c r="I7097">
        <v>6.3635999999999999</v>
      </c>
    </row>
    <row r="7098" spans="1:9" x14ac:dyDescent="0.25">
      <c r="A7098">
        <v>7052</v>
      </c>
      <c r="B7098">
        <v>102.56140000000001</v>
      </c>
      <c r="C7098">
        <v>234.6422</v>
      </c>
      <c r="D7098">
        <v>229.054</v>
      </c>
      <c r="E7098">
        <v>229.054</v>
      </c>
      <c r="F7098">
        <v>15.045</v>
      </c>
      <c r="G7098">
        <v>15.318</v>
      </c>
      <c r="H7098">
        <v>0.98729999999999996</v>
      </c>
      <c r="I7098">
        <v>6.3640999999999996</v>
      </c>
    </row>
    <row r="7099" spans="1:9" x14ac:dyDescent="0.25">
      <c r="A7099">
        <v>7053</v>
      </c>
      <c r="B7099">
        <v>102.5724</v>
      </c>
      <c r="C7099">
        <v>252.20679999999999</v>
      </c>
      <c r="D7099">
        <v>229.14169999999999</v>
      </c>
      <c r="E7099">
        <v>229.14169999999999</v>
      </c>
      <c r="F7099">
        <v>15.045</v>
      </c>
      <c r="G7099">
        <v>15.881</v>
      </c>
      <c r="H7099">
        <v>0.98719999999999997</v>
      </c>
      <c r="I7099">
        <v>6.3646000000000003</v>
      </c>
    </row>
    <row r="7100" spans="1:9" x14ac:dyDescent="0.25">
      <c r="A7100">
        <v>7054</v>
      </c>
      <c r="B7100">
        <v>102.5834</v>
      </c>
      <c r="C7100">
        <v>237.64709999999999</v>
      </c>
      <c r="D7100">
        <v>229.2294</v>
      </c>
      <c r="E7100">
        <v>229.2294</v>
      </c>
      <c r="F7100">
        <v>15.045</v>
      </c>
      <c r="G7100">
        <v>15.415800000000001</v>
      </c>
      <c r="H7100">
        <v>0.98709999999999998</v>
      </c>
      <c r="I7100">
        <v>6.3651</v>
      </c>
    </row>
    <row r="7101" spans="1:9" x14ac:dyDescent="0.25">
      <c r="A7101">
        <v>7055</v>
      </c>
      <c r="B7101">
        <v>102.59439999999999</v>
      </c>
      <c r="C7101">
        <v>242.72300000000001</v>
      </c>
      <c r="D7101">
        <v>229.31710000000001</v>
      </c>
      <c r="E7101">
        <v>229.31710000000001</v>
      </c>
      <c r="F7101">
        <v>15.045</v>
      </c>
      <c r="G7101">
        <v>15.579599999999999</v>
      </c>
      <c r="H7101">
        <v>0.98709999999999998</v>
      </c>
      <c r="I7101">
        <v>6.3655999999999997</v>
      </c>
    </row>
    <row r="7102" spans="1:9" x14ac:dyDescent="0.25">
      <c r="A7102">
        <v>7056</v>
      </c>
      <c r="B7102">
        <v>102.6054</v>
      </c>
      <c r="C7102">
        <v>258.274</v>
      </c>
      <c r="D7102">
        <v>229.40479999999999</v>
      </c>
      <c r="E7102">
        <v>229.40479999999999</v>
      </c>
      <c r="F7102">
        <v>15.045</v>
      </c>
      <c r="G7102">
        <v>16.070900000000002</v>
      </c>
      <c r="H7102">
        <v>0.98699999999999999</v>
      </c>
      <c r="I7102">
        <v>6.3661000000000003</v>
      </c>
    </row>
    <row r="7103" spans="1:9" x14ac:dyDescent="0.25">
      <c r="A7103">
        <v>7057</v>
      </c>
      <c r="B7103">
        <v>102.6164</v>
      </c>
      <c r="C7103">
        <v>251.11490000000001</v>
      </c>
      <c r="D7103">
        <v>229.49250000000001</v>
      </c>
      <c r="E7103">
        <v>229.49250000000001</v>
      </c>
      <c r="F7103">
        <v>15.045</v>
      </c>
      <c r="G7103">
        <v>15.8466</v>
      </c>
      <c r="H7103">
        <v>0.9869</v>
      </c>
      <c r="I7103">
        <v>6.3666</v>
      </c>
    </row>
    <row r="7104" spans="1:9" x14ac:dyDescent="0.25">
      <c r="A7104">
        <v>7058</v>
      </c>
      <c r="B7104">
        <v>102.62739999999999</v>
      </c>
      <c r="C7104">
        <v>242.57220000000001</v>
      </c>
      <c r="D7104">
        <v>229.58019999999999</v>
      </c>
      <c r="E7104">
        <v>229.58019999999999</v>
      </c>
      <c r="F7104">
        <v>15.045</v>
      </c>
      <c r="G7104">
        <v>15.5747</v>
      </c>
      <c r="H7104">
        <v>0.98680000000000001</v>
      </c>
      <c r="I7104">
        <v>6.367</v>
      </c>
    </row>
    <row r="7105" spans="1:9" x14ac:dyDescent="0.25">
      <c r="A7105">
        <v>7059</v>
      </c>
      <c r="B7105">
        <v>102.6384</v>
      </c>
      <c r="C7105">
        <v>224.49430000000001</v>
      </c>
      <c r="D7105">
        <v>229.6679</v>
      </c>
      <c r="E7105">
        <v>229.6679</v>
      </c>
      <c r="F7105">
        <v>15.045</v>
      </c>
      <c r="G7105">
        <v>14.9831</v>
      </c>
      <c r="H7105">
        <v>0.98680000000000001</v>
      </c>
      <c r="I7105">
        <v>6.3674999999999997</v>
      </c>
    </row>
    <row r="7106" spans="1:9" x14ac:dyDescent="0.25">
      <c r="A7106">
        <v>7060</v>
      </c>
      <c r="B7106">
        <v>102.6494</v>
      </c>
      <c r="C7106">
        <v>226.62549999999999</v>
      </c>
      <c r="D7106">
        <v>229.75559999999999</v>
      </c>
      <c r="E7106">
        <v>229.75559999999999</v>
      </c>
      <c r="F7106">
        <v>15.045</v>
      </c>
      <c r="G7106">
        <v>15.0541</v>
      </c>
      <c r="H7106">
        <v>0.98670000000000002</v>
      </c>
      <c r="I7106">
        <v>6.3680000000000003</v>
      </c>
    </row>
    <row r="7107" spans="1:9" x14ac:dyDescent="0.25">
      <c r="A7107">
        <v>7061</v>
      </c>
      <c r="B7107">
        <v>102.6604</v>
      </c>
      <c r="C7107">
        <v>197.23150000000001</v>
      </c>
      <c r="D7107">
        <v>229.8433</v>
      </c>
      <c r="E7107">
        <v>229.8433</v>
      </c>
      <c r="F7107">
        <v>15.045</v>
      </c>
      <c r="G7107">
        <v>14.043900000000001</v>
      </c>
      <c r="H7107">
        <v>0.98660000000000003</v>
      </c>
      <c r="I7107">
        <v>6.3685</v>
      </c>
    </row>
    <row r="7108" spans="1:9" x14ac:dyDescent="0.25">
      <c r="A7108">
        <v>7062</v>
      </c>
      <c r="B7108">
        <v>102.67140000000001</v>
      </c>
      <c r="C7108">
        <v>205.3169</v>
      </c>
      <c r="D7108">
        <v>229.93100000000001</v>
      </c>
      <c r="E7108">
        <v>229.93100000000001</v>
      </c>
      <c r="F7108">
        <v>15.045</v>
      </c>
      <c r="G7108">
        <v>14.328900000000001</v>
      </c>
      <c r="H7108">
        <v>0.98650000000000004</v>
      </c>
      <c r="I7108">
        <v>6.3689999999999998</v>
      </c>
    </row>
    <row r="7109" spans="1:9" x14ac:dyDescent="0.25">
      <c r="A7109">
        <v>7063</v>
      </c>
      <c r="B7109">
        <v>102.6824</v>
      </c>
      <c r="C7109">
        <v>233.98269999999999</v>
      </c>
      <c r="D7109">
        <v>230.0187</v>
      </c>
      <c r="E7109">
        <v>230.0187</v>
      </c>
      <c r="F7109">
        <v>15.045</v>
      </c>
      <c r="G7109">
        <v>15.2965</v>
      </c>
      <c r="H7109">
        <v>0.98640000000000005</v>
      </c>
      <c r="I7109">
        <v>6.3695000000000004</v>
      </c>
    </row>
    <row r="7110" spans="1:9" x14ac:dyDescent="0.25">
      <c r="A7110">
        <v>7064</v>
      </c>
      <c r="B7110">
        <v>102.6934</v>
      </c>
      <c r="C7110">
        <v>221.3306</v>
      </c>
      <c r="D7110">
        <v>230.10640000000001</v>
      </c>
      <c r="E7110">
        <v>230.10640000000001</v>
      </c>
      <c r="F7110">
        <v>15.045</v>
      </c>
      <c r="G7110">
        <v>14.8772</v>
      </c>
      <c r="H7110">
        <v>0.98640000000000005</v>
      </c>
      <c r="I7110">
        <v>6.37</v>
      </c>
    </row>
    <row r="7111" spans="1:9" x14ac:dyDescent="0.25">
      <c r="A7111">
        <v>7065</v>
      </c>
      <c r="B7111">
        <v>102.70440000000001</v>
      </c>
      <c r="C7111">
        <v>221.94399999999999</v>
      </c>
      <c r="D7111">
        <v>230.19409999999999</v>
      </c>
      <c r="E7111">
        <v>230.19409999999999</v>
      </c>
      <c r="F7111">
        <v>15.045</v>
      </c>
      <c r="G7111">
        <v>14.8978</v>
      </c>
      <c r="H7111">
        <v>0.98629999999999995</v>
      </c>
      <c r="I7111">
        <v>6.3704999999999998</v>
      </c>
    </row>
    <row r="7112" spans="1:9" x14ac:dyDescent="0.25">
      <c r="A7112">
        <v>7066</v>
      </c>
      <c r="B7112">
        <v>102.7154</v>
      </c>
      <c r="C7112">
        <v>241.39850000000001</v>
      </c>
      <c r="D7112">
        <v>230.2818</v>
      </c>
      <c r="E7112">
        <v>230.2818</v>
      </c>
      <c r="F7112">
        <v>15.045</v>
      </c>
      <c r="G7112">
        <v>15.537000000000001</v>
      </c>
      <c r="H7112">
        <v>0.98619999999999997</v>
      </c>
      <c r="I7112">
        <v>6.3710000000000004</v>
      </c>
    </row>
    <row r="7113" spans="1:9" x14ac:dyDescent="0.25">
      <c r="A7113">
        <v>7067</v>
      </c>
      <c r="B7113">
        <v>102.7264</v>
      </c>
      <c r="C7113">
        <v>239.9085</v>
      </c>
      <c r="D7113">
        <v>230.36949999999999</v>
      </c>
      <c r="E7113">
        <v>230.36949999999999</v>
      </c>
      <c r="F7113">
        <v>15.045</v>
      </c>
      <c r="G7113">
        <v>15.489000000000001</v>
      </c>
      <c r="H7113">
        <v>0.98609999999999998</v>
      </c>
      <c r="I7113">
        <v>6.3714000000000004</v>
      </c>
    </row>
    <row r="7114" spans="1:9" x14ac:dyDescent="0.25">
      <c r="A7114">
        <v>7068</v>
      </c>
      <c r="B7114">
        <v>102.73739999999999</v>
      </c>
      <c r="C7114">
        <v>239.86089999999999</v>
      </c>
      <c r="D7114">
        <v>230.4572</v>
      </c>
      <c r="E7114">
        <v>230.4572</v>
      </c>
      <c r="F7114">
        <v>15.045</v>
      </c>
      <c r="G7114">
        <v>15.487399999999999</v>
      </c>
      <c r="H7114">
        <v>0.98609999999999998</v>
      </c>
      <c r="I7114">
        <v>6.3719000000000001</v>
      </c>
    </row>
    <row r="7115" spans="1:9" x14ac:dyDescent="0.25">
      <c r="A7115">
        <v>7069</v>
      </c>
      <c r="B7115">
        <v>102.7484</v>
      </c>
      <c r="C7115">
        <v>254.84389999999999</v>
      </c>
      <c r="D7115">
        <v>230.54490000000001</v>
      </c>
      <c r="E7115">
        <v>230.54490000000001</v>
      </c>
      <c r="F7115">
        <v>15.045</v>
      </c>
      <c r="G7115">
        <v>15.963800000000001</v>
      </c>
      <c r="H7115">
        <v>0.98599999999999999</v>
      </c>
      <c r="I7115">
        <v>6.3723999999999998</v>
      </c>
    </row>
    <row r="7116" spans="1:9" x14ac:dyDescent="0.25">
      <c r="A7116">
        <v>7070</v>
      </c>
      <c r="B7116">
        <v>102.7594</v>
      </c>
      <c r="C7116">
        <v>240.1763</v>
      </c>
      <c r="D7116">
        <v>230.6326</v>
      </c>
      <c r="E7116">
        <v>230.6326</v>
      </c>
      <c r="F7116">
        <v>15.045</v>
      </c>
      <c r="G7116">
        <v>15.4976</v>
      </c>
      <c r="H7116">
        <v>0.9859</v>
      </c>
      <c r="I7116">
        <v>6.3728999999999996</v>
      </c>
    </row>
    <row r="7117" spans="1:9" x14ac:dyDescent="0.25">
      <c r="A7117">
        <v>7071</v>
      </c>
      <c r="B7117">
        <v>102.7704</v>
      </c>
      <c r="C7117">
        <v>239.7955</v>
      </c>
      <c r="D7117">
        <v>230.72030000000001</v>
      </c>
      <c r="E7117">
        <v>230.72030000000001</v>
      </c>
      <c r="F7117">
        <v>15.045</v>
      </c>
      <c r="G7117">
        <v>15.485300000000001</v>
      </c>
      <c r="H7117">
        <v>0.98580000000000001</v>
      </c>
      <c r="I7117">
        <v>6.3734000000000002</v>
      </c>
    </row>
    <row r="7118" spans="1:9" x14ac:dyDescent="0.25">
      <c r="A7118">
        <v>7072</v>
      </c>
      <c r="B7118">
        <v>102.7814</v>
      </c>
      <c r="C7118">
        <v>238.1799</v>
      </c>
      <c r="D7118">
        <v>230.80799999999999</v>
      </c>
      <c r="E7118">
        <v>230.80799999999999</v>
      </c>
      <c r="F7118">
        <v>15.045</v>
      </c>
      <c r="G7118">
        <v>15.4331</v>
      </c>
      <c r="H7118">
        <v>0.98580000000000001</v>
      </c>
      <c r="I7118">
        <v>6.3738999999999999</v>
      </c>
    </row>
    <row r="7119" spans="1:9" x14ac:dyDescent="0.25">
      <c r="A7119">
        <v>7073</v>
      </c>
      <c r="B7119">
        <v>102.7924</v>
      </c>
      <c r="C7119">
        <v>245.37870000000001</v>
      </c>
      <c r="D7119">
        <v>230.89570000000001</v>
      </c>
      <c r="E7119">
        <v>230.89570000000001</v>
      </c>
      <c r="F7119">
        <v>15.045</v>
      </c>
      <c r="G7119">
        <v>15.6646</v>
      </c>
      <c r="H7119">
        <v>0.98570000000000002</v>
      </c>
      <c r="I7119">
        <v>6.3743999999999996</v>
      </c>
    </row>
    <row r="7120" spans="1:9" x14ac:dyDescent="0.25">
      <c r="A7120">
        <v>7074</v>
      </c>
      <c r="B7120">
        <v>102.8034</v>
      </c>
      <c r="C7120">
        <v>250.67310000000001</v>
      </c>
      <c r="D7120">
        <v>230.98339999999999</v>
      </c>
      <c r="E7120">
        <v>230.98339999999999</v>
      </c>
      <c r="F7120">
        <v>15.045</v>
      </c>
      <c r="G7120">
        <v>15.832700000000001</v>
      </c>
      <c r="H7120">
        <v>0.98560000000000003</v>
      </c>
      <c r="I7120">
        <v>6.3749000000000002</v>
      </c>
    </row>
    <row r="7121" spans="1:9" x14ac:dyDescent="0.25">
      <c r="A7121">
        <v>7075</v>
      </c>
      <c r="B7121">
        <v>102.81440000000001</v>
      </c>
      <c r="C7121">
        <v>218.8049</v>
      </c>
      <c r="D7121">
        <v>231.0711</v>
      </c>
      <c r="E7121">
        <v>231.0711</v>
      </c>
      <c r="F7121">
        <v>15.045</v>
      </c>
      <c r="G7121">
        <v>14.7921</v>
      </c>
      <c r="H7121">
        <v>0.98550000000000004</v>
      </c>
      <c r="I7121">
        <v>6.3754</v>
      </c>
    </row>
    <row r="7122" spans="1:9" x14ac:dyDescent="0.25">
      <c r="A7122">
        <v>7076</v>
      </c>
      <c r="B7122">
        <v>102.8254</v>
      </c>
      <c r="C7122">
        <v>218.91839999999999</v>
      </c>
      <c r="D7122">
        <v>231.15880000000001</v>
      </c>
      <c r="E7122">
        <v>231.15880000000001</v>
      </c>
      <c r="F7122">
        <v>15.045</v>
      </c>
      <c r="G7122">
        <v>14.7959</v>
      </c>
      <c r="H7122">
        <v>0.98550000000000004</v>
      </c>
      <c r="I7122">
        <v>6.3757999999999999</v>
      </c>
    </row>
    <row r="7123" spans="1:9" x14ac:dyDescent="0.25">
      <c r="A7123">
        <v>7077</v>
      </c>
      <c r="B7123">
        <v>102.8364</v>
      </c>
      <c r="C7123">
        <v>243.28739999999999</v>
      </c>
      <c r="D7123">
        <v>231.2465</v>
      </c>
      <c r="E7123">
        <v>231.2465</v>
      </c>
      <c r="F7123">
        <v>15.045</v>
      </c>
      <c r="G7123">
        <v>15.5977</v>
      </c>
      <c r="H7123">
        <v>0.98540000000000005</v>
      </c>
      <c r="I7123">
        <v>6.3762999999999996</v>
      </c>
    </row>
    <row r="7124" spans="1:9" x14ac:dyDescent="0.25">
      <c r="A7124">
        <v>7078</v>
      </c>
      <c r="B7124">
        <v>102.84739999999999</v>
      </c>
      <c r="C7124">
        <v>235.14590000000001</v>
      </c>
      <c r="D7124">
        <v>231.20580000000001</v>
      </c>
      <c r="E7124">
        <v>231.20580000000001</v>
      </c>
      <c r="F7124">
        <v>15.045</v>
      </c>
      <c r="G7124">
        <v>15.3345</v>
      </c>
      <c r="H7124">
        <v>0.98529999999999995</v>
      </c>
      <c r="I7124">
        <v>6.3768000000000002</v>
      </c>
    </row>
    <row r="7125" spans="1:9" x14ac:dyDescent="0.25">
      <c r="A7125">
        <v>7079</v>
      </c>
      <c r="B7125">
        <v>102.8584</v>
      </c>
      <c r="C7125">
        <v>235.99610000000001</v>
      </c>
      <c r="D7125">
        <v>231.1651</v>
      </c>
      <c r="E7125">
        <v>231.1651</v>
      </c>
      <c r="F7125">
        <v>15.045</v>
      </c>
      <c r="G7125">
        <v>15.3622</v>
      </c>
      <c r="H7125">
        <v>0.98519999999999996</v>
      </c>
      <c r="I7125">
        <v>6.3773</v>
      </c>
    </row>
    <row r="7126" spans="1:9" x14ac:dyDescent="0.25">
      <c r="A7126">
        <v>7080</v>
      </c>
      <c r="B7126">
        <v>102.8694</v>
      </c>
      <c r="C7126">
        <v>222.99160000000001</v>
      </c>
      <c r="D7126">
        <v>231.12450000000001</v>
      </c>
      <c r="E7126">
        <v>231.12450000000001</v>
      </c>
      <c r="F7126">
        <v>15.045</v>
      </c>
      <c r="G7126">
        <v>14.9329</v>
      </c>
      <c r="H7126">
        <v>0.98519999999999996</v>
      </c>
      <c r="I7126">
        <v>6.3777999999999997</v>
      </c>
    </row>
    <row r="7127" spans="1:9" x14ac:dyDescent="0.25">
      <c r="A7127">
        <v>7081</v>
      </c>
      <c r="B7127">
        <v>102.88039999999999</v>
      </c>
      <c r="C7127">
        <v>222.88849999999999</v>
      </c>
      <c r="D7127">
        <v>231.0838</v>
      </c>
      <c r="E7127">
        <v>231.0838</v>
      </c>
      <c r="F7127">
        <v>15.045</v>
      </c>
      <c r="G7127">
        <v>14.929399999999999</v>
      </c>
      <c r="H7127">
        <v>0.98509999999999998</v>
      </c>
      <c r="I7127">
        <v>6.3783000000000003</v>
      </c>
    </row>
    <row r="7128" spans="1:9" x14ac:dyDescent="0.25">
      <c r="A7128">
        <v>7082</v>
      </c>
      <c r="B7128">
        <v>102.8914</v>
      </c>
      <c r="C7128">
        <v>263.38529999999997</v>
      </c>
      <c r="D7128">
        <v>231.04310000000001</v>
      </c>
      <c r="E7128">
        <v>231.04310000000001</v>
      </c>
      <c r="F7128">
        <v>15.045</v>
      </c>
      <c r="G7128">
        <v>16.229199999999999</v>
      </c>
      <c r="H7128">
        <v>0.98499999999999999</v>
      </c>
      <c r="I7128">
        <v>6.3788</v>
      </c>
    </row>
    <row r="7129" spans="1:9" x14ac:dyDescent="0.25">
      <c r="A7129">
        <v>7083</v>
      </c>
      <c r="B7129">
        <v>102.9024</v>
      </c>
      <c r="C7129">
        <v>216.76910000000001</v>
      </c>
      <c r="D7129">
        <v>231.0025</v>
      </c>
      <c r="E7129">
        <v>231.0025</v>
      </c>
      <c r="F7129">
        <v>15.045</v>
      </c>
      <c r="G7129">
        <v>14.723100000000001</v>
      </c>
      <c r="H7129">
        <v>0.9849</v>
      </c>
      <c r="I7129">
        <v>6.3792999999999997</v>
      </c>
    </row>
    <row r="7130" spans="1:9" x14ac:dyDescent="0.25">
      <c r="A7130">
        <v>7084</v>
      </c>
      <c r="B7130">
        <v>102.9134</v>
      </c>
      <c r="C7130">
        <v>232.48220000000001</v>
      </c>
      <c r="D7130">
        <v>230.96180000000001</v>
      </c>
      <c r="E7130">
        <v>230.96180000000001</v>
      </c>
      <c r="F7130">
        <v>15.045</v>
      </c>
      <c r="G7130">
        <v>15.247400000000001</v>
      </c>
      <c r="H7130">
        <v>0.9849</v>
      </c>
      <c r="I7130">
        <v>6.3798000000000004</v>
      </c>
    </row>
    <row r="7131" spans="1:9" x14ac:dyDescent="0.25">
      <c r="A7131">
        <v>7085</v>
      </c>
      <c r="B7131">
        <v>102.92440000000001</v>
      </c>
      <c r="C7131">
        <v>224.20949999999999</v>
      </c>
      <c r="D7131">
        <v>230.9212</v>
      </c>
      <c r="E7131">
        <v>230.9212</v>
      </c>
      <c r="F7131">
        <v>15.045</v>
      </c>
      <c r="G7131">
        <v>14.973599999999999</v>
      </c>
      <c r="H7131">
        <v>0.98480000000000001</v>
      </c>
      <c r="I7131">
        <v>6.3802000000000003</v>
      </c>
    </row>
    <row r="7132" spans="1:9" x14ac:dyDescent="0.25">
      <c r="A7132">
        <v>7086</v>
      </c>
      <c r="B7132">
        <v>102.9354</v>
      </c>
      <c r="C7132">
        <v>228.14959999999999</v>
      </c>
      <c r="D7132">
        <v>230.88050000000001</v>
      </c>
      <c r="E7132">
        <v>230.88050000000001</v>
      </c>
      <c r="F7132">
        <v>15.045</v>
      </c>
      <c r="G7132">
        <v>15.1046</v>
      </c>
      <c r="H7132">
        <v>0.98470000000000002</v>
      </c>
      <c r="I7132">
        <v>6.3807</v>
      </c>
    </row>
    <row r="7133" spans="1:9" x14ac:dyDescent="0.25">
      <c r="A7133">
        <v>7087</v>
      </c>
      <c r="B7133">
        <v>102.9464</v>
      </c>
      <c r="C7133">
        <v>241.28319999999999</v>
      </c>
      <c r="D7133">
        <v>230.8398</v>
      </c>
      <c r="E7133">
        <v>230.8398</v>
      </c>
      <c r="F7133">
        <v>15.045</v>
      </c>
      <c r="G7133">
        <v>15.533300000000001</v>
      </c>
      <c r="H7133">
        <v>0.98460000000000003</v>
      </c>
      <c r="I7133">
        <v>6.3811999999999998</v>
      </c>
    </row>
    <row r="7134" spans="1:9" x14ac:dyDescent="0.25">
      <c r="A7134">
        <v>7088</v>
      </c>
      <c r="B7134">
        <v>102.95740000000001</v>
      </c>
      <c r="C7134">
        <v>246.13399999999999</v>
      </c>
      <c r="D7134">
        <v>230.79920000000001</v>
      </c>
      <c r="E7134">
        <v>230.79920000000001</v>
      </c>
      <c r="F7134">
        <v>15.045</v>
      </c>
      <c r="G7134">
        <v>15.688700000000001</v>
      </c>
      <c r="H7134">
        <v>0.98460000000000003</v>
      </c>
      <c r="I7134">
        <v>6.3817000000000004</v>
      </c>
    </row>
    <row r="7135" spans="1:9" x14ac:dyDescent="0.25">
      <c r="A7135">
        <v>7089</v>
      </c>
      <c r="B7135">
        <v>102.9684</v>
      </c>
      <c r="C7135">
        <v>262.21510000000001</v>
      </c>
      <c r="D7135">
        <v>230.7585</v>
      </c>
      <c r="E7135">
        <v>230.7585</v>
      </c>
      <c r="F7135">
        <v>15.045</v>
      </c>
      <c r="G7135">
        <v>16.193100000000001</v>
      </c>
      <c r="H7135">
        <v>0.98450000000000004</v>
      </c>
      <c r="I7135">
        <v>6.3822000000000001</v>
      </c>
    </row>
    <row r="7136" spans="1:9" x14ac:dyDescent="0.25">
      <c r="A7136">
        <v>7090</v>
      </c>
      <c r="B7136">
        <v>102.9794</v>
      </c>
      <c r="C7136">
        <v>250.5754</v>
      </c>
      <c r="D7136">
        <v>230.71780000000001</v>
      </c>
      <c r="E7136">
        <v>230.71780000000001</v>
      </c>
      <c r="F7136">
        <v>15.045</v>
      </c>
      <c r="G7136">
        <v>15.829599999999999</v>
      </c>
      <c r="H7136">
        <v>0.98440000000000005</v>
      </c>
      <c r="I7136">
        <v>6.3826999999999998</v>
      </c>
    </row>
    <row r="7137" spans="1:9" x14ac:dyDescent="0.25">
      <c r="A7137">
        <v>7091</v>
      </c>
      <c r="B7137">
        <v>102.99039999999999</v>
      </c>
      <c r="C7137">
        <v>255.11349999999999</v>
      </c>
      <c r="D7137">
        <v>230.6772</v>
      </c>
      <c r="E7137">
        <v>230.6772</v>
      </c>
      <c r="F7137">
        <v>15.045</v>
      </c>
      <c r="G7137">
        <v>15.972300000000001</v>
      </c>
      <c r="H7137">
        <v>0.98429999999999995</v>
      </c>
      <c r="I7137">
        <v>6.3832000000000004</v>
      </c>
    </row>
    <row r="7138" spans="1:9" x14ac:dyDescent="0.25">
      <c r="A7138">
        <v>7092</v>
      </c>
      <c r="B7138">
        <v>103.0014</v>
      </c>
      <c r="C7138">
        <v>221.87039999999999</v>
      </c>
      <c r="D7138">
        <v>230.63650000000001</v>
      </c>
      <c r="E7138">
        <v>230.63650000000001</v>
      </c>
      <c r="F7138">
        <v>15.045</v>
      </c>
      <c r="G7138">
        <v>14.895300000000001</v>
      </c>
      <c r="H7138">
        <v>0.98429999999999995</v>
      </c>
      <c r="I7138">
        <v>6.3837000000000002</v>
      </c>
    </row>
    <row r="7139" spans="1:9" x14ac:dyDescent="0.25">
      <c r="A7139">
        <v>7093</v>
      </c>
      <c r="B7139">
        <v>103.0124</v>
      </c>
      <c r="C7139">
        <v>234.69049999999999</v>
      </c>
      <c r="D7139">
        <v>230.5959</v>
      </c>
      <c r="E7139">
        <v>230.5959</v>
      </c>
      <c r="F7139">
        <v>15.045</v>
      </c>
      <c r="G7139">
        <v>15.319599999999999</v>
      </c>
      <c r="H7139">
        <v>0.98419999999999996</v>
      </c>
      <c r="I7139">
        <v>6.3841000000000001</v>
      </c>
    </row>
    <row r="7140" spans="1:9" x14ac:dyDescent="0.25">
      <c r="A7140">
        <v>7094</v>
      </c>
      <c r="B7140">
        <v>103.0234</v>
      </c>
      <c r="C7140">
        <v>245.47380000000001</v>
      </c>
      <c r="D7140">
        <v>230.55520000000001</v>
      </c>
      <c r="E7140">
        <v>230.55520000000001</v>
      </c>
      <c r="F7140">
        <v>15.045</v>
      </c>
      <c r="G7140">
        <v>15.6676</v>
      </c>
      <c r="H7140">
        <v>0.98409999999999997</v>
      </c>
      <c r="I7140">
        <v>6.3845999999999998</v>
      </c>
    </row>
    <row r="7141" spans="1:9" x14ac:dyDescent="0.25">
      <c r="A7141">
        <v>7095</v>
      </c>
      <c r="B7141">
        <v>103.03440000000001</v>
      </c>
      <c r="C7141">
        <v>234</v>
      </c>
      <c r="D7141">
        <v>230.5145</v>
      </c>
      <c r="E7141">
        <v>230.5145</v>
      </c>
      <c r="F7141">
        <v>15.045</v>
      </c>
      <c r="G7141">
        <v>15.2971</v>
      </c>
      <c r="H7141">
        <v>0.98399999999999999</v>
      </c>
      <c r="I7141">
        <v>6.3851000000000004</v>
      </c>
    </row>
    <row r="7142" spans="1:9" x14ac:dyDescent="0.25">
      <c r="A7142">
        <v>7096</v>
      </c>
      <c r="B7142">
        <v>103.0454</v>
      </c>
      <c r="C7142">
        <v>241.58600000000001</v>
      </c>
      <c r="D7142">
        <v>230.47389999999999</v>
      </c>
      <c r="E7142">
        <v>230.47389999999999</v>
      </c>
      <c r="F7142">
        <v>15.045</v>
      </c>
      <c r="G7142">
        <v>15.542999999999999</v>
      </c>
      <c r="H7142">
        <v>0.98399999999999999</v>
      </c>
      <c r="I7142">
        <v>6.3856000000000002</v>
      </c>
    </row>
    <row r="7143" spans="1:9" x14ac:dyDescent="0.25">
      <c r="A7143">
        <v>7097</v>
      </c>
      <c r="B7143">
        <v>103.0564</v>
      </c>
      <c r="C7143">
        <v>261.22070000000002</v>
      </c>
      <c r="D7143">
        <v>230.4332</v>
      </c>
      <c r="E7143">
        <v>230.4332</v>
      </c>
      <c r="F7143">
        <v>15.045</v>
      </c>
      <c r="G7143">
        <v>16.162299999999998</v>
      </c>
      <c r="H7143">
        <v>0.9839</v>
      </c>
      <c r="I7143">
        <v>6.3860999999999999</v>
      </c>
    </row>
    <row r="7144" spans="1:9" x14ac:dyDescent="0.25">
      <c r="A7144">
        <v>7098</v>
      </c>
      <c r="B7144">
        <v>103.06740000000001</v>
      </c>
      <c r="C7144">
        <v>225.54079999999999</v>
      </c>
      <c r="D7144">
        <v>230.39250000000001</v>
      </c>
      <c r="E7144">
        <v>230.39250000000001</v>
      </c>
      <c r="F7144">
        <v>15.045</v>
      </c>
      <c r="G7144">
        <v>15.018000000000001</v>
      </c>
      <c r="H7144">
        <v>0.98380000000000001</v>
      </c>
      <c r="I7144">
        <v>6.3865999999999996</v>
      </c>
    </row>
    <row r="7145" spans="1:9" x14ac:dyDescent="0.25">
      <c r="A7145">
        <v>7099</v>
      </c>
      <c r="B7145">
        <v>103.0784</v>
      </c>
      <c r="C7145">
        <v>225.45140000000001</v>
      </c>
      <c r="D7145">
        <v>230.3519</v>
      </c>
      <c r="E7145">
        <v>230.3519</v>
      </c>
      <c r="F7145">
        <v>15.045</v>
      </c>
      <c r="G7145">
        <v>15.015000000000001</v>
      </c>
      <c r="H7145">
        <v>0.98370000000000002</v>
      </c>
      <c r="I7145">
        <v>6.3871000000000002</v>
      </c>
    </row>
    <row r="7146" spans="1:9" x14ac:dyDescent="0.25">
      <c r="A7146">
        <v>7100</v>
      </c>
      <c r="B7146">
        <v>103.0894</v>
      </c>
      <c r="C7146">
        <v>228.98320000000001</v>
      </c>
      <c r="D7146">
        <v>230.31120000000001</v>
      </c>
      <c r="E7146">
        <v>230.31120000000001</v>
      </c>
      <c r="F7146">
        <v>15.045</v>
      </c>
      <c r="G7146">
        <v>15.132199999999999</v>
      </c>
      <c r="H7146">
        <v>0.98370000000000002</v>
      </c>
      <c r="I7146">
        <v>6.3875000000000002</v>
      </c>
    </row>
    <row r="7147" spans="1:9" x14ac:dyDescent="0.25">
      <c r="A7147">
        <v>7101</v>
      </c>
      <c r="B7147">
        <v>103.10039999999999</v>
      </c>
      <c r="C7147">
        <v>227.59889999999999</v>
      </c>
      <c r="D7147">
        <v>230.2706</v>
      </c>
      <c r="E7147">
        <v>230.2706</v>
      </c>
      <c r="F7147">
        <v>15.045</v>
      </c>
      <c r="G7147">
        <v>15.086399999999999</v>
      </c>
      <c r="H7147">
        <v>0.98360000000000003</v>
      </c>
      <c r="I7147">
        <v>6.3879999999999999</v>
      </c>
    </row>
    <row r="7148" spans="1:9" x14ac:dyDescent="0.25">
      <c r="A7148">
        <v>7102</v>
      </c>
      <c r="B7148">
        <v>103.1114</v>
      </c>
      <c r="C7148">
        <v>238.69059999999999</v>
      </c>
      <c r="D7148">
        <v>230.22989999999999</v>
      </c>
      <c r="E7148">
        <v>230.22989999999999</v>
      </c>
      <c r="F7148">
        <v>15.045</v>
      </c>
      <c r="G7148">
        <v>15.4496</v>
      </c>
      <c r="H7148">
        <v>0.98350000000000004</v>
      </c>
      <c r="I7148">
        <v>6.3884999999999996</v>
      </c>
    </row>
    <row r="7149" spans="1:9" x14ac:dyDescent="0.25">
      <c r="A7149">
        <v>7103</v>
      </c>
      <c r="B7149">
        <v>103.1224</v>
      </c>
      <c r="C7149">
        <v>245.52170000000001</v>
      </c>
      <c r="D7149">
        <v>230.1892</v>
      </c>
      <c r="E7149">
        <v>230.1892</v>
      </c>
      <c r="F7149">
        <v>15.045</v>
      </c>
      <c r="G7149">
        <v>15.6691</v>
      </c>
      <c r="H7149">
        <v>0.98340000000000005</v>
      </c>
      <c r="I7149">
        <v>6.3890000000000002</v>
      </c>
    </row>
    <row r="7150" spans="1:9" x14ac:dyDescent="0.25">
      <c r="A7150">
        <v>7104</v>
      </c>
      <c r="B7150">
        <v>103.13339999999999</v>
      </c>
      <c r="C7150">
        <v>233.95439999999999</v>
      </c>
      <c r="D7150">
        <v>230.14859999999999</v>
      </c>
      <c r="E7150">
        <v>230.14859999999999</v>
      </c>
      <c r="F7150">
        <v>15.045</v>
      </c>
      <c r="G7150">
        <v>15.2956</v>
      </c>
      <c r="H7150">
        <v>0.98340000000000005</v>
      </c>
      <c r="I7150">
        <v>6.3895</v>
      </c>
    </row>
    <row r="7151" spans="1:9" x14ac:dyDescent="0.25">
      <c r="A7151">
        <v>7105</v>
      </c>
      <c r="B7151">
        <v>103.1444</v>
      </c>
      <c r="C7151">
        <v>265.36869999999999</v>
      </c>
      <c r="D7151">
        <v>230.1079</v>
      </c>
      <c r="E7151">
        <v>230.1079</v>
      </c>
      <c r="F7151">
        <v>15.045</v>
      </c>
      <c r="G7151">
        <v>16.290099999999999</v>
      </c>
      <c r="H7151">
        <v>0.98329999999999995</v>
      </c>
      <c r="I7151">
        <v>6.39</v>
      </c>
    </row>
    <row r="7152" spans="1:9" x14ac:dyDescent="0.25">
      <c r="A7152">
        <v>7106</v>
      </c>
      <c r="B7152">
        <v>103.1554</v>
      </c>
      <c r="C7152">
        <v>250.22659999999999</v>
      </c>
      <c r="D7152">
        <v>230.06720000000001</v>
      </c>
      <c r="E7152">
        <v>230.06720000000001</v>
      </c>
      <c r="F7152">
        <v>15.045</v>
      </c>
      <c r="G7152">
        <v>15.8186</v>
      </c>
      <c r="H7152">
        <v>0.98319999999999996</v>
      </c>
      <c r="I7152">
        <v>6.3905000000000003</v>
      </c>
    </row>
    <row r="7153" spans="1:9" x14ac:dyDescent="0.25">
      <c r="A7153">
        <v>7107</v>
      </c>
      <c r="B7153">
        <v>103.1664</v>
      </c>
      <c r="C7153">
        <v>223.02070000000001</v>
      </c>
      <c r="D7153">
        <v>230.0266</v>
      </c>
      <c r="E7153">
        <v>230.0266</v>
      </c>
      <c r="F7153">
        <v>15.045</v>
      </c>
      <c r="G7153">
        <v>14.9339</v>
      </c>
      <c r="H7153">
        <v>0.98309999999999997</v>
      </c>
      <c r="I7153">
        <v>6.391</v>
      </c>
    </row>
    <row r="7154" spans="1:9" x14ac:dyDescent="0.25">
      <c r="A7154">
        <v>7108</v>
      </c>
      <c r="B7154">
        <v>103.17740000000001</v>
      </c>
      <c r="C7154">
        <v>229.58279999999999</v>
      </c>
      <c r="D7154">
        <v>229.98589999999999</v>
      </c>
      <c r="E7154">
        <v>229.98589999999999</v>
      </c>
      <c r="F7154">
        <v>15.045</v>
      </c>
      <c r="G7154">
        <v>15.151999999999999</v>
      </c>
      <c r="H7154">
        <v>0.98309999999999997</v>
      </c>
      <c r="I7154">
        <v>6.3914</v>
      </c>
    </row>
    <row r="7155" spans="1:9" x14ac:dyDescent="0.25">
      <c r="A7155">
        <v>7109</v>
      </c>
      <c r="B7155">
        <v>103.1884</v>
      </c>
      <c r="C7155">
        <v>240.91849999999999</v>
      </c>
      <c r="D7155">
        <v>229.9453</v>
      </c>
      <c r="E7155">
        <v>229.9453</v>
      </c>
      <c r="F7155">
        <v>15.045</v>
      </c>
      <c r="G7155">
        <v>15.5215</v>
      </c>
      <c r="H7155">
        <v>0.98299999999999998</v>
      </c>
      <c r="I7155">
        <v>6.3918999999999997</v>
      </c>
    </row>
    <row r="7156" spans="1:9" x14ac:dyDescent="0.25">
      <c r="A7156">
        <v>7110</v>
      </c>
      <c r="B7156">
        <v>103.1994</v>
      </c>
      <c r="C7156">
        <v>233.93270000000001</v>
      </c>
      <c r="D7156">
        <v>229.90459999999999</v>
      </c>
      <c r="E7156">
        <v>229.90459999999999</v>
      </c>
      <c r="F7156">
        <v>15.045</v>
      </c>
      <c r="G7156">
        <v>15.2949</v>
      </c>
      <c r="H7156">
        <v>0.9829</v>
      </c>
      <c r="I7156">
        <v>6.3924000000000003</v>
      </c>
    </row>
    <row r="7157" spans="1:9" x14ac:dyDescent="0.25">
      <c r="A7157">
        <v>7111</v>
      </c>
      <c r="B7157">
        <v>103.21040000000001</v>
      </c>
      <c r="C7157">
        <v>222.5667</v>
      </c>
      <c r="D7157">
        <v>229.8639</v>
      </c>
      <c r="E7157">
        <v>229.8639</v>
      </c>
      <c r="F7157">
        <v>15.045</v>
      </c>
      <c r="G7157">
        <v>14.918699999999999</v>
      </c>
      <c r="H7157">
        <v>0.98280000000000001</v>
      </c>
      <c r="I7157">
        <v>6.3929</v>
      </c>
    </row>
    <row r="7158" spans="1:9" x14ac:dyDescent="0.25">
      <c r="A7158">
        <v>7112</v>
      </c>
      <c r="B7158">
        <v>103.2214</v>
      </c>
      <c r="C7158">
        <v>233.5899</v>
      </c>
      <c r="D7158">
        <v>229.82329999999999</v>
      </c>
      <c r="E7158">
        <v>229.82329999999999</v>
      </c>
      <c r="F7158">
        <v>15.045</v>
      </c>
      <c r="G7158">
        <v>15.2836</v>
      </c>
      <c r="H7158">
        <v>0.98280000000000001</v>
      </c>
      <c r="I7158">
        <v>6.3933999999999997</v>
      </c>
    </row>
    <row r="7159" spans="1:9" x14ac:dyDescent="0.25">
      <c r="A7159">
        <v>7113</v>
      </c>
      <c r="B7159">
        <v>103.2324</v>
      </c>
      <c r="C7159">
        <v>227.10220000000001</v>
      </c>
      <c r="D7159">
        <v>229.7826</v>
      </c>
      <c r="E7159">
        <v>229.7826</v>
      </c>
      <c r="F7159">
        <v>15.045</v>
      </c>
      <c r="G7159">
        <v>15.069900000000001</v>
      </c>
      <c r="H7159">
        <v>0.98270000000000002</v>
      </c>
      <c r="I7159">
        <v>6.3939000000000004</v>
      </c>
    </row>
    <row r="7160" spans="1:9" x14ac:dyDescent="0.25">
      <c r="A7160">
        <v>7114</v>
      </c>
      <c r="B7160">
        <v>103.24339999999999</v>
      </c>
      <c r="C7160">
        <v>245.16589999999999</v>
      </c>
      <c r="D7160">
        <v>229.74189999999999</v>
      </c>
      <c r="E7160">
        <v>229.74189999999999</v>
      </c>
      <c r="F7160">
        <v>15.045</v>
      </c>
      <c r="G7160">
        <v>15.6578</v>
      </c>
      <c r="H7160">
        <v>0.98260000000000003</v>
      </c>
      <c r="I7160">
        <v>6.3944000000000001</v>
      </c>
    </row>
    <row r="7161" spans="1:9" x14ac:dyDescent="0.25">
      <c r="A7161">
        <v>7115</v>
      </c>
      <c r="B7161">
        <v>103.2544</v>
      </c>
      <c r="C7161">
        <v>271.93009999999998</v>
      </c>
      <c r="D7161">
        <v>229.7013</v>
      </c>
      <c r="E7161">
        <v>229.7013</v>
      </c>
      <c r="F7161">
        <v>15.045</v>
      </c>
      <c r="G7161">
        <v>16.490300000000001</v>
      </c>
      <c r="H7161">
        <v>0.98250000000000004</v>
      </c>
      <c r="I7161">
        <v>6.3948</v>
      </c>
    </row>
    <row r="7162" spans="1:9" x14ac:dyDescent="0.25">
      <c r="A7162">
        <v>7116</v>
      </c>
      <c r="B7162">
        <v>103.2654</v>
      </c>
      <c r="C7162">
        <v>248.1627</v>
      </c>
      <c r="D7162">
        <v>229.66059999999999</v>
      </c>
      <c r="E7162">
        <v>229.66059999999999</v>
      </c>
      <c r="F7162">
        <v>15.045</v>
      </c>
      <c r="G7162">
        <v>15.7532</v>
      </c>
      <c r="H7162">
        <v>0.98250000000000004</v>
      </c>
      <c r="I7162">
        <v>6.3952999999999998</v>
      </c>
    </row>
    <row r="7163" spans="1:9" x14ac:dyDescent="0.25">
      <c r="A7163">
        <v>7117</v>
      </c>
      <c r="B7163">
        <v>103.2764</v>
      </c>
      <c r="C7163">
        <v>230.02080000000001</v>
      </c>
      <c r="D7163">
        <v>229.6199</v>
      </c>
      <c r="E7163">
        <v>229.6199</v>
      </c>
      <c r="F7163">
        <v>15.045</v>
      </c>
      <c r="G7163">
        <v>15.166399999999999</v>
      </c>
      <c r="H7163">
        <v>0.98240000000000005</v>
      </c>
      <c r="I7163">
        <v>6.3958000000000004</v>
      </c>
    </row>
    <row r="7164" spans="1:9" x14ac:dyDescent="0.25">
      <c r="A7164">
        <v>7118</v>
      </c>
      <c r="B7164">
        <v>103.28740000000001</v>
      </c>
      <c r="C7164">
        <v>230.8194</v>
      </c>
      <c r="D7164">
        <v>229.57929999999999</v>
      </c>
      <c r="E7164">
        <v>229.57929999999999</v>
      </c>
      <c r="F7164">
        <v>15.045</v>
      </c>
      <c r="G7164">
        <v>15.1927</v>
      </c>
      <c r="H7164">
        <v>0.98229999999999995</v>
      </c>
      <c r="I7164">
        <v>6.3963000000000001</v>
      </c>
    </row>
    <row r="7165" spans="1:9" x14ac:dyDescent="0.25">
      <c r="A7165">
        <v>7119</v>
      </c>
      <c r="B7165">
        <v>103.2984</v>
      </c>
      <c r="C7165">
        <v>233.26669999999999</v>
      </c>
      <c r="D7165">
        <v>229.5386</v>
      </c>
      <c r="E7165">
        <v>229.5386</v>
      </c>
      <c r="F7165">
        <v>15.045</v>
      </c>
      <c r="G7165">
        <v>15.273099999999999</v>
      </c>
      <c r="H7165">
        <v>0.98219999999999996</v>
      </c>
      <c r="I7165">
        <v>6.3967999999999998</v>
      </c>
    </row>
    <row r="7166" spans="1:9" x14ac:dyDescent="0.25">
      <c r="A7166">
        <v>7120</v>
      </c>
      <c r="B7166">
        <v>103.3094</v>
      </c>
      <c r="C7166">
        <v>239.9999</v>
      </c>
      <c r="D7166">
        <v>229.49799999999999</v>
      </c>
      <c r="E7166">
        <v>229.49799999999999</v>
      </c>
      <c r="F7166">
        <v>15.045</v>
      </c>
      <c r="G7166">
        <v>15.491899999999999</v>
      </c>
      <c r="H7166">
        <v>0.98219999999999996</v>
      </c>
      <c r="I7166">
        <v>6.3973000000000004</v>
      </c>
    </row>
    <row r="7167" spans="1:9" x14ac:dyDescent="0.25">
      <c r="A7167">
        <v>7121</v>
      </c>
      <c r="B7167">
        <v>103.32040000000001</v>
      </c>
      <c r="C7167">
        <v>233.92619999999999</v>
      </c>
      <c r="D7167">
        <v>229.4573</v>
      </c>
      <c r="E7167">
        <v>229.4573</v>
      </c>
      <c r="F7167">
        <v>15.045</v>
      </c>
      <c r="G7167">
        <v>15.294600000000001</v>
      </c>
      <c r="H7167">
        <v>0.98209999999999997</v>
      </c>
      <c r="I7167">
        <v>6.3978000000000002</v>
      </c>
    </row>
    <row r="7168" spans="1:9" x14ac:dyDescent="0.25">
      <c r="A7168">
        <v>7122</v>
      </c>
      <c r="B7168">
        <v>103.3314</v>
      </c>
      <c r="C7168">
        <v>227.3278</v>
      </c>
      <c r="D7168">
        <v>229.41659999999999</v>
      </c>
      <c r="E7168">
        <v>229.41659999999999</v>
      </c>
      <c r="F7168">
        <v>15.045</v>
      </c>
      <c r="G7168">
        <v>15.077400000000001</v>
      </c>
      <c r="H7168">
        <v>0.98199999999999998</v>
      </c>
      <c r="I7168">
        <v>6.3982000000000001</v>
      </c>
    </row>
    <row r="7169" spans="1:9" x14ac:dyDescent="0.25">
      <c r="A7169">
        <v>7123</v>
      </c>
      <c r="B7169">
        <v>103.3424</v>
      </c>
      <c r="C7169">
        <v>229.3689</v>
      </c>
      <c r="D7169">
        <v>229.376</v>
      </c>
      <c r="E7169">
        <v>229.376</v>
      </c>
      <c r="F7169">
        <v>15.045</v>
      </c>
      <c r="G7169">
        <v>15.1449</v>
      </c>
      <c r="H7169">
        <v>0.9819</v>
      </c>
      <c r="I7169">
        <v>6.3986999999999998</v>
      </c>
    </row>
    <row r="7170" spans="1:9" x14ac:dyDescent="0.25">
      <c r="A7170">
        <v>7124</v>
      </c>
      <c r="B7170">
        <v>103.35339999999999</v>
      </c>
      <c r="C7170">
        <v>235.0984</v>
      </c>
      <c r="D7170">
        <v>229.33529999999999</v>
      </c>
      <c r="E7170">
        <v>229.33529999999999</v>
      </c>
      <c r="F7170">
        <v>15.045</v>
      </c>
      <c r="G7170">
        <v>15.3329</v>
      </c>
      <c r="H7170">
        <v>0.9819</v>
      </c>
      <c r="I7170">
        <v>6.3992000000000004</v>
      </c>
    </row>
    <row r="7171" spans="1:9" x14ac:dyDescent="0.25">
      <c r="A7171">
        <v>7125</v>
      </c>
      <c r="B7171">
        <v>103.3644</v>
      </c>
      <c r="C7171">
        <v>247.2294</v>
      </c>
      <c r="D7171">
        <v>229.2946</v>
      </c>
      <c r="E7171">
        <v>229.2946</v>
      </c>
      <c r="F7171">
        <v>15.045</v>
      </c>
      <c r="G7171">
        <v>15.7235</v>
      </c>
      <c r="H7171">
        <v>0.98180000000000001</v>
      </c>
      <c r="I7171">
        <v>6.3997000000000002</v>
      </c>
    </row>
    <row r="7172" spans="1:9" x14ac:dyDescent="0.25">
      <c r="A7172">
        <v>7126</v>
      </c>
      <c r="B7172">
        <v>103.3754</v>
      </c>
      <c r="C7172">
        <v>231.90209999999999</v>
      </c>
      <c r="D7172">
        <v>229.25399999999999</v>
      </c>
      <c r="E7172">
        <v>229.25399999999999</v>
      </c>
      <c r="F7172">
        <v>15.045</v>
      </c>
      <c r="G7172">
        <v>15.228300000000001</v>
      </c>
      <c r="H7172">
        <v>0.98170000000000002</v>
      </c>
      <c r="I7172">
        <v>6.4001999999999999</v>
      </c>
    </row>
    <row r="7173" spans="1:9" x14ac:dyDescent="0.25">
      <c r="A7173">
        <v>7127</v>
      </c>
      <c r="B7173">
        <v>103.38639999999999</v>
      </c>
      <c r="C7173">
        <v>216.3442</v>
      </c>
      <c r="D7173">
        <v>229.2133</v>
      </c>
      <c r="E7173">
        <v>229.2133</v>
      </c>
      <c r="F7173">
        <v>15.045</v>
      </c>
      <c r="G7173">
        <v>14.708600000000001</v>
      </c>
      <c r="H7173">
        <v>0.98160000000000003</v>
      </c>
      <c r="I7173">
        <v>6.4006999999999996</v>
      </c>
    </row>
    <row r="7174" spans="1:9" x14ac:dyDescent="0.25">
      <c r="A7174">
        <v>7128</v>
      </c>
      <c r="B7174">
        <v>103.3974</v>
      </c>
      <c r="C7174">
        <v>223.38509999999999</v>
      </c>
      <c r="D7174">
        <v>229.17269999999999</v>
      </c>
      <c r="E7174">
        <v>229.17269999999999</v>
      </c>
      <c r="F7174">
        <v>15.045</v>
      </c>
      <c r="G7174">
        <v>14.946099999999999</v>
      </c>
      <c r="H7174">
        <v>0.98160000000000003</v>
      </c>
      <c r="I7174">
        <v>6.4012000000000002</v>
      </c>
    </row>
    <row r="7175" spans="1:9" x14ac:dyDescent="0.25">
      <c r="A7175">
        <v>7129</v>
      </c>
      <c r="B7175">
        <v>103.4084</v>
      </c>
      <c r="C7175">
        <v>227</v>
      </c>
      <c r="D7175">
        <v>229.13200000000001</v>
      </c>
      <c r="E7175">
        <v>229.13200000000001</v>
      </c>
      <c r="F7175">
        <v>15.045</v>
      </c>
      <c r="G7175">
        <v>15.0665</v>
      </c>
      <c r="H7175">
        <v>0.98150000000000004</v>
      </c>
      <c r="I7175">
        <v>6.4016000000000002</v>
      </c>
    </row>
    <row r="7176" spans="1:9" x14ac:dyDescent="0.25">
      <c r="A7176">
        <v>7130</v>
      </c>
      <c r="B7176">
        <v>103.4194</v>
      </c>
      <c r="C7176">
        <v>230.1146</v>
      </c>
      <c r="D7176">
        <v>229.09129999999999</v>
      </c>
      <c r="E7176">
        <v>229.09129999999999</v>
      </c>
      <c r="F7176">
        <v>15.045</v>
      </c>
      <c r="G7176">
        <v>15.169499999999999</v>
      </c>
      <c r="H7176">
        <v>0.98140000000000005</v>
      </c>
      <c r="I7176">
        <v>6.4020999999999999</v>
      </c>
    </row>
    <row r="7177" spans="1:9" x14ac:dyDescent="0.25">
      <c r="A7177">
        <v>7131</v>
      </c>
      <c r="B7177">
        <v>103.43040000000001</v>
      </c>
      <c r="C7177">
        <v>254.86770000000001</v>
      </c>
      <c r="D7177">
        <v>229.05070000000001</v>
      </c>
      <c r="E7177">
        <v>229.05070000000001</v>
      </c>
      <c r="F7177">
        <v>15.045</v>
      </c>
      <c r="G7177">
        <v>15.964600000000001</v>
      </c>
      <c r="H7177">
        <v>0.98129999999999995</v>
      </c>
      <c r="I7177">
        <v>6.4025999999999996</v>
      </c>
    </row>
    <row r="7178" spans="1:9" x14ac:dyDescent="0.25">
      <c r="A7178">
        <v>7132</v>
      </c>
      <c r="B7178">
        <v>103.4414</v>
      </c>
      <c r="C7178">
        <v>255.04990000000001</v>
      </c>
      <c r="D7178">
        <v>229.01</v>
      </c>
      <c r="E7178">
        <v>229.01</v>
      </c>
      <c r="F7178">
        <v>15.045</v>
      </c>
      <c r="G7178">
        <v>15.9703</v>
      </c>
      <c r="H7178">
        <v>0.98129999999999995</v>
      </c>
      <c r="I7178">
        <v>6.4031000000000002</v>
      </c>
    </row>
    <row r="7179" spans="1:9" x14ac:dyDescent="0.25">
      <c r="A7179">
        <v>7133</v>
      </c>
      <c r="B7179">
        <v>103.4524</v>
      </c>
      <c r="C7179">
        <v>234.80410000000001</v>
      </c>
      <c r="D7179">
        <v>228.9693</v>
      </c>
      <c r="E7179">
        <v>228.9693</v>
      </c>
      <c r="F7179">
        <v>15.045</v>
      </c>
      <c r="G7179">
        <v>15.3233</v>
      </c>
      <c r="H7179">
        <v>0.98119999999999996</v>
      </c>
      <c r="I7179">
        <v>6.4036</v>
      </c>
    </row>
    <row r="7180" spans="1:9" x14ac:dyDescent="0.25">
      <c r="A7180">
        <v>7134</v>
      </c>
      <c r="B7180">
        <v>103.46339999999999</v>
      </c>
      <c r="C7180">
        <v>227.3279</v>
      </c>
      <c r="D7180">
        <v>228.92869999999999</v>
      </c>
      <c r="E7180">
        <v>228.92869999999999</v>
      </c>
      <c r="F7180">
        <v>15.045</v>
      </c>
      <c r="G7180">
        <v>15.077400000000001</v>
      </c>
      <c r="H7180">
        <v>0.98109999999999997</v>
      </c>
      <c r="I7180">
        <v>6.4040999999999997</v>
      </c>
    </row>
    <row r="7181" spans="1:9" x14ac:dyDescent="0.25">
      <c r="A7181">
        <v>7135</v>
      </c>
      <c r="B7181">
        <v>103.4744</v>
      </c>
      <c r="C7181">
        <v>223.57810000000001</v>
      </c>
      <c r="D7181">
        <v>228.88800000000001</v>
      </c>
      <c r="E7181">
        <v>228.88800000000001</v>
      </c>
      <c r="F7181">
        <v>15.045</v>
      </c>
      <c r="G7181">
        <v>14.952500000000001</v>
      </c>
      <c r="H7181">
        <v>0.98099999999999998</v>
      </c>
      <c r="I7181">
        <v>6.4046000000000003</v>
      </c>
    </row>
    <row r="7182" spans="1:9" x14ac:dyDescent="0.25">
      <c r="A7182">
        <v>7136</v>
      </c>
      <c r="B7182">
        <v>103.4854</v>
      </c>
      <c r="C7182">
        <v>228.9667</v>
      </c>
      <c r="D7182">
        <v>228.7997</v>
      </c>
      <c r="E7182">
        <v>228.7997</v>
      </c>
      <c r="F7182">
        <v>15.045</v>
      </c>
      <c r="G7182">
        <v>15.131600000000001</v>
      </c>
      <c r="H7182">
        <v>0.98099999999999998</v>
      </c>
      <c r="I7182">
        <v>6.4050000000000002</v>
      </c>
    </row>
    <row r="7183" spans="1:9" x14ac:dyDescent="0.25">
      <c r="A7183">
        <v>7137</v>
      </c>
      <c r="B7183">
        <v>103.49639999999999</v>
      </c>
      <c r="C7183">
        <v>236.96270000000001</v>
      </c>
      <c r="D7183">
        <v>228.71129999999999</v>
      </c>
      <c r="E7183">
        <v>228.71129999999999</v>
      </c>
      <c r="F7183">
        <v>15.045</v>
      </c>
      <c r="G7183">
        <v>15.393599999999999</v>
      </c>
      <c r="H7183">
        <v>0.98089999999999999</v>
      </c>
      <c r="I7183">
        <v>6.4055</v>
      </c>
    </row>
    <row r="7184" spans="1:9" x14ac:dyDescent="0.25">
      <c r="A7184">
        <v>7138</v>
      </c>
      <c r="B7184">
        <v>103.5074</v>
      </c>
      <c r="C7184">
        <v>236.11500000000001</v>
      </c>
      <c r="D7184">
        <v>228.62299999999999</v>
      </c>
      <c r="E7184">
        <v>228.62299999999999</v>
      </c>
      <c r="F7184">
        <v>15.045</v>
      </c>
      <c r="G7184">
        <v>15.366</v>
      </c>
      <c r="H7184">
        <v>0.98080000000000001</v>
      </c>
      <c r="I7184">
        <v>6.4059999999999997</v>
      </c>
    </row>
    <row r="7185" spans="1:9" x14ac:dyDescent="0.25">
      <c r="A7185">
        <v>7139</v>
      </c>
      <c r="B7185">
        <v>103.5184</v>
      </c>
      <c r="C7185">
        <v>222.52979999999999</v>
      </c>
      <c r="D7185">
        <v>228.53460000000001</v>
      </c>
      <c r="E7185">
        <v>228.53460000000001</v>
      </c>
      <c r="F7185">
        <v>15.045</v>
      </c>
      <c r="G7185">
        <v>14.917400000000001</v>
      </c>
      <c r="H7185">
        <v>0.98080000000000001</v>
      </c>
      <c r="I7185">
        <v>6.4065000000000003</v>
      </c>
    </row>
    <row r="7186" spans="1:9" x14ac:dyDescent="0.25">
      <c r="A7186">
        <v>7140</v>
      </c>
      <c r="B7186">
        <v>103.5294</v>
      </c>
      <c r="C7186">
        <v>226.20419999999999</v>
      </c>
      <c r="D7186">
        <v>228.4462</v>
      </c>
      <c r="E7186">
        <v>228.4462</v>
      </c>
      <c r="F7186">
        <v>15.045</v>
      </c>
      <c r="G7186">
        <v>15.040100000000001</v>
      </c>
      <c r="H7186">
        <v>0.98070000000000002</v>
      </c>
      <c r="I7186">
        <v>6.407</v>
      </c>
    </row>
    <row r="7187" spans="1:9" x14ac:dyDescent="0.25">
      <c r="A7187">
        <v>7141</v>
      </c>
      <c r="B7187">
        <v>103.54040000000001</v>
      </c>
      <c r="C7187">
        <v>241.13</v>
      </c>
      <c r="D7187">
        <v>228.3579</v>
      </c>
      <c r="E7187">
        <v>228.3579</v>
      </c>
      <c r="F7187">
        <v>15.045</v>
      </c>
      <c r="G7187">
        <v>15.5284</v>
      </c>
      <c r="H7187">
        <v>0.98060000000000003</v>
      </c>
      <c r="I7187">
        <v>6.4074999999999998</v>
      </c>
    </row>
    <row r="7188" spans="1:9" x14ac:dyDescent="0.25">
      <c r="A7188">
        <v>7142</v>
      </c>
      <c r="B7188">
        <v>103.5514</v>
      </c>
      <c r="C7188">
        <v>230.3621</v>
      </c>
      <c r="D7188">
        <v>228.26949999999999</v>
      </c>
      <c r="E7188">
        <v>228.26949999999999</v>
      </c>
      <c r="F7188">
        <v>15.045</v>
      </c>
      <c r="G7188">
        <v>15.1777</v>
      </c>
      <c r="H7188">
        <v>0.98050000000000004</v>
      </c>
      <c r="I7188">
        <v>6.4078999999999997</v>
      </c>
    </row>
    <row r="7189" spans="1:9" x14ac:dyDescent="0.25">
      <c r="A7189">
        <v>7143</v>
      </c>
      <c r="B7189">
        <v>103.5624</v>
      </c>
      <c r="C7189">
        <v>236.9579</v>
      </c>
      <c r="D7189">
        <v>228.18119999999999</v>
      </c>
      <c r="E7189">
        <v>228.18119999999999</v>
      </c>
      <c r="F7189">
        <v>15.045</v>
      </c>
      <c r="G7189">
        <v>15.3934</v>
      </c>
      <c r="H7189">
        <v>0.98050000000000004</v>
      </c>
      <c r="I7189">
        <v>6.4084000000000003</v>
      </c>
    </row>
    <row r="7190" spans="1:9" x14ac:dyDescent="0.25">
      <c r="A7190">
        <v>7144</v>
      </c>
      <c r="B7190">
        <v>103.57340000000001</v>
      </c>
      <c r="C7190">
        <v>230.46</v>
      </c>
      <c r="D7190">
        <v>228.09280000000001</v>
      </c>
      <c r="E7190">
        <v>228.09280000000001</v>
      </c>
      <c r="F7190">
        <v>15.045</v>
      </c>
      <c r="G7190">
        <v>15.180899999999999</v>
      </c>
      <c r="H7190">
        <v>0.98040000000000005</v>
      </c>
      <c r="I7190">
        <v>6.4089</v>
      </c>
    </row>
    <row r="7191" spans="1:9" x14ac:dyDescent="0.25">
      <c r="A7191">
        <v>7145</v>
      </c>
      <c r="B7191">
        <v>103.5844</v>
      </c>
      <c r="C7191">
        <v>220.73439999999999</v>
      </c>
      <c r="D7191">
        <v>228.00450000000001</v>
      </c>
      <c r="E7191">
        <v>228.00450000000001</v>
      </c>
      <c r="F7191">
        <v>15.045</v>
      </c>
      <c r="G7191">
        <v>14.857100000000001</v>
      </c>
      <c r="H7191">
        <v>0.98029999999999995</v>
      </c>
      <c r="I7191">
        <v>6.4093999999999998</v>
      </c>
    </row>
    <row r="7192" spans="1:9" x14ac:dyDescent="0.25">
      <c r="A7192">
        <v>7146</v>
      </c>
      <c r="B7192">
        <v>103.5954</v>
      </c>
      <c r="C7192">
        <v>224.7371</v>
      </c>
      <c r="D7192">
        <v>227.9161</v>
      </c>
      <c r="E7192">
        <v>227.9161</v>
      </c>
      <c r="F7192">
        <v>15.045</v>
      </c>
      <c r="G7192">
        <v>14.991199999999999</v>
      </c>
      <c r="H7192">
        <v>0.98019999999999996</v>
      </c>
      <c r="I7192">
        <v>6.4099000000000004</v>
      </c>
    </row>
    <row r="7193" spans="1:9" x14ac:dyDescent="0.25">
      <c r="A7193">
        <v>7147</v>
      </c>
      <c r="B7193">
        <v>103.60639999999999</v>
      </c>
      <c r="C7193">
        <v>222.67250000000001</v>
      </c>
      <c r="D7193">
        <v>227.82769999999999</v>
      </c>
      <c r="E7193">
        <v>227.82769999999999</v>
      </c>
      <c r="F7193">
        <v>15.045</v>
      </c>
      <c r="G7193">
        <v>14.9222</v>
      </c>
      <c r="H7193">
        <v>0.98019999999999996</v>
      </c>
      <c r="I7193">
        <v>6.4104000000000001</v>
      </c>
    </row>
    <row r="7194" spans="1:9" x14ac:dyDescent="0.25">
      <c r="A7194">
        <v>7148</v>
      </c>
      <c r="B7194">
        <v>103.6174</v>
      </c>
      <c r="C7194">
        <v>217.7792</v>
      </c>
      <c r="D7194">
        <v>227.73939999999999</v>
      </c>
      <c r="E7194">
        <v>227.73939999999999</v>
      </c>
      <c r="F7194">
        <v>15.045</v>
      </c>
      <c r="G7194">
        <v>14.757300000000001</v>
      </c>
      <c r="H7194">
        <v>0.98009999999999997</v>
      </c>
      <c r="I7194">
        <v>6.4108999999999998</v>
      </c>
    </row>
    <row r="7195" spans="1:9" x14ac:dyDescent="0.25">
      <c r="A7195">
        <v>7149</v>
      </c>
      <c r="B7195">
        <v>103.6284</v>
      </c>
      <c r="C7195">
        <v>229.8468</v>
      </c>
      <c r="D7195">
        <v>227.65100000000001</v>
      </c>
      <c r="E7195">
        <v>227.65100000000001</v>
      </c>
      <c r="F7195">
        <v>15.045</v>
      </c>
      <c r="G7195">
        <v>15.1607</v>
      </c>
      <c r="H7195">
        <v>0.98</v>
      </c>
      <c r="I7195">
        <v>6.4112999999999998</v>
      </c>
    </row>
    <row r="7196" spans="1:9" x14ac:dyDescent="0.25">
      <c r="A7196">
        <v>7150</v>
      </c>
      <c r="B7196">
        <v>103.63939999999999</v>
      </c>
      <c r="C7196">
        <v>192.90649999999999</v>
      </c>
      <c r="D7196">
        <v>227.56270000000001</v>
      </c>
      <c r="E7196">
        <v>227.56270000000001</v>
      </c>
      <c r="F7196">
        <v>15.045</v>
      </c>
      <c r="G7196">
        <v>13.889099999999999</v>
      </c>
      <c r="H7196">
        <v>0.97989999999999999</v>
      </c>
      <c r="I7196">
        <v>6.4118000000000004</v>
      </c>
    </row>
    <row r="7197" spans="1:9" x14ac:dyDescent="0.25">
      <c r="A7197">
        <v>7151</v>
      </c>
      <c r="B7197">
        <v>103.6504</v>
      </c>
      <c r="C7197">
        <v>237.21899999999999</v>
      </c>
      <c r="D7197">
        <v>227.4743</v>
      </c>
      <c r="E7197">
        <v>227.4743</v>
      </c>
      <c r="F7197">
        <v>15.045</v>
      </c>
      <c r="G7197">
        <v>15.401899999999999</v>
      </c>
      <c r="H7197">
        <v>0.97989999999999999</v>
      </c>
      <c r="I7197">
        <v>6.4123000000000001</v>
      </c>
    </row>
    <row r="7198" spans="1:9" x14ac:dyDescent="0.25">
      <c r="A7198">
        <v>7152</v>
      </c>
      <c r="B7198">
        <v>103.6614</v>
      </c>
      <c r="C7198">
        <v>221.66679999999999</v>
      </c>
      <c r="D7198">
        <v>227.386</v>
      </c>
      <c r="E7198">
        <v>227.386</v>
      </c>
      <c r="F7198">
        <v>15.045</v>
      </c>
      <c r="G7198">
        <v>14.888500000000001</v>
      </c>
      <c r="H7198">
        <v>0.9798</v>
      </c>
      <c r="I7198">
        <v>6.4127999999999998</v>
      </c>
    </row>
    <row r="7199" spans="1:9" x14ac:dyDescent="0.25">
      <c r="A7199">
        <v>7153</v>
      </c>
      <c r="B7199">
        <v>103.6724</v>
      </c>
      <c r="C7199">
        <v>226.2449</v>
      </c>
      <c r="D7199">
        <v>227.29759999999999</v>
      </c>
      <c r="E7199">
        <v>227.29759999999999</v>
      </c>
      <c r="F7199">
        <v>15.045</v>
      </c>
      <c r="G7199">
        <v>15.041399999999999</v>
      </c>
      <c r="H7199">
        <v>0.97970000000000002</v>
      </c>
      <c r="I7199">
        <v>6.4132999999999996</v>
      </c>
    </row>
    <row r="7200" spans="1:9" x14ac:dyDescent="0.25">
      <c r="A7200">
        <v>7154</v>
      </c>
      <c r="B7200">
        <v>103.68340000000001</v>
      </c>
      <c r="C7200">
        <v>219.6567</v>
      </c>
      <c r="D7200">
        <v>227.20930000000001</v>
      </c>
      <c r="E7200">
        <v>227.20930000000001</v>
      </c>
      <c r="F7200">
        <v>15.045</v>
      </c>
      <c r="G7200">
        <v>14.8208</v>
      </c>
      <c r="H7200">
        <v>0.97960000000000003</v>
      </c>
      <c r="I7200">
        <v>6.4138000000000002</v>
      </c>
    </row>
    <row r="7201" spans="1:9" x14ac:dyDescent="0.25">
      <c r="A7201">
        <v>7155</v>
      </c>
      <c r="B7201">
        <v>103.6944</v>
      </c>
      <c r="C7201">
        <v>231.0926</v>
      </c>
      <c r="D7201">
        <v>227.12090000000001</v>
      </c>
      <c r="E7201">
        <v>227.12090000000001</v>
      </c>
      <c r="F7201">
        <v>15.045</v>
      </c>
      <c r="G7201">
        <v>15.201700000000001</v>
      </c>
      <c r="H7201">
        <v>0.97960000000000003</v>
      </c>
      <c r="I7201">
        <v>6.4142000000000001</v>
      </c>
    </row>
    <row r="7202" spans="1:9" x14ac:dyDescent="0.25">
      <c r="A7202">
        <v>7156</v>
      </c>
      <c r="B7202">
        <v>103.7054</v>
      </c>
      <c r="C7202">
        <v>249.90729999999999</v>
      </c>
      <c r="D7202">
        <v>227.0325</v>
      </c>
      <c r="E7202">
        <v>227.0325</v>
      </c>
      <c r="F7202">
        <v>15.045</v>
      </c>
      <c r="G7202">
        <v>15.8085</v>
      </c>
      <c r="H7202">
        <v>0.97950000000000004</v>
      </c>
      <c r="I7202">
        <v>6.4146999999999998</v>
      </c>
    </row>
    <row r="7203" spans="1:9" x14ac:dyDescent="0.25">
      <c r="A7203">
        <v>7157</v>
      </c>
      <c r="B7203">
        <v>103.71639999999999</v>
      </c>
      <c r="C7203">
        <v>236.67830000000001</v>
      </c>
      <c r="D7203">
        <v>226.9442</v>
      </c>
      <c r="E7203">
        <v>226.9442</v>
      </c>
      <c r="F7203">
        <v>15.045</v>
      </c>
      <c r="G7203">
        <v>15.384399999999999</v>
      </c>
      <c r="H7203">
        <v>0.97940000000000005</v>
      </c>
      <c r="I7203">
        <v>6.4151999999999996</v>
      </c>
    </row>
    <row r="7204" spans="1:9" x14ac:dyDescent="0.25">
      <c r="A7204">
        <v>7158</v>
      </c>
      <c r="B7204">
        <v>103.7274</v>
      </c>
      <c r="C7204">
        <v>211.82320000000001</v>
      </c>
      <c r="D7204">
        <v>226.85579999999999</v>
      </c>
      <c r="E7204">
        <v>226.85579999999999</v>
      </c>
      <c r="F7204">
        <v>15.045</v>
      </c>
      <c r="G7204">
        <v>14.5541</v>
      </c>
      <c r="H7204">
        <v>0.97929999999999995</v>
      </c>
      <c r="I7204">
        <v>6.4157000000000002</v>
      </c>
    </row>
    <row r="7205" spans="1:9" x14ac:dyDescent="0.25">
      <c r="A7205">
        <v>7159</v>
      </c>
      <c r="B7205">
        <v>103.7384</v>
      </c>
      <c r="C7205">
        <v>211</v>
      </c>
      <c r="D7205">
        <v>226.76750000000001</v>
      </c>
      <c r="E7205">
        <v>226.76750000000001</v>
      </c>
      <c r="F7205">
        <v>15.045</v>
      </c>
      <c r="G7205">
        <v>14.5258</v>
      </c>
      <c r="H7205">
        <v>0.97929999999999995</v>
      </c>
      <c r="I7205">
        <v>6.4161999999999999</v>
      </c>
    </row>
    <row r="7206" spans="1:9" x14ac:dyDescent="0.25">
      <c r="A7206">
        <v>7160</v>
      </c>
      <c r="B7206">
        <v>103.74939999999999</v>
      </c>
      <c r="C7206">
        <v>237.7747</v>
      </c>
      <c r="D7206">
        <v>226.67910000000001</v>
      </c>
      <c r="E7206">
        <v>226.67910000000001</v>
      </c>
      <c r="F7206">
        <v>15.045</v>
      </c>
      <c r="G7206">
        <v>15.4199</v>
      </c>
      <c r="H7206">
        <v>0.97919999999999996</v>
      </c>
      <c r="I7206">
        <v>6.4166999999999996</v>
      </c>
    </row>
    <row r="7207" spans="1:9" x14ac:dyDescent="0.25">
      <c r="A7207">
        <v>7161</v>
      </c>
      <c r="B7207">
        <v>103.7604</v>
      </c>
      <c r="C7207">
        <v>224.071</v>
      </c>
      <c r="D7207">
        <v>226.5908</v>
      </c>
      <c r="E7207">
        <v>226.5908</v>
      </c>
      <c r="F7207">
        <v>15.045</v>
      </c>
      <c r="G7207">
        <v>14.968999999999999</v>
      </c>
      <c r="H7207">
        <v>0.97909999999999997</v>
      </c>
      <c r="I7207">
        <v>6.4170999999999996</v>
      </c>
    </row>
    <row r="7208" spans="1:9" x14ac:dyDescent="0.25">
      <c r="A7208">
        <v>7162</v>
      </c>
      <c r="B7208">
        <v>103.7714</v>
      </c>
      <c r="C7208">
        <v>242.29230000000001</v>
      </c>
      <c r="D7208">
        <v>226.50239999999999</v>
      </c>
      <c r="E7208">
        <v>226.50239999999999</v>
      </c>
      <c r="F7208">
        <v>15.045</v>
      </c>
      <c r="G7208">
        <v>15.5657</v>
      </c>
      <c r="H7208">
        <v>0.97909999999999997</v>
      </c>
      <c r="I7208">
        <v>6.4176000000000002</v>
      </c>
    </row>
    <row r="7209" spans="1:9" x14ac:dyDescent="0.25">
      <c r="A7209">
        <v>7163</v>
      </c>
      <c r="B7209">
        <v>103.7824</v>
      </c>
      <c r="C7209">
        <v>259.25830000000002</v>
      </c>
      <c r="D7209">
        <v>226.41409999999999</v>
      </c>
      <c r="E7209">
        <v>226.41409999999999</v>
      </c>
      <c r="F7209">
        <v>15.045</v>
      </c>
      <c r="G7209">
        <v>16.101500000000001</v>
      </c>
      <c r="H7209">
        <v>0.97899999999999998</v>
      </c>
      <c r="I7209">
        <v>6.4180999999999999</v>
      </c>
    </row>
    <row r="7210" spans="1:9" x14ac:dyDescent="0.25">
      <c r="A7210">
        <v>7164</v>
      </c>
      <c r="B7210">
        <v>103.79340000000001</v>
      </c>
      <c r="C7210">
        <v>234.44900000000001</v>
      </c>
      <c r="D7210">
        <v>226.32570000000001</v>
      </c>
      <c r="E7210">
        <v>226.32570000000001</v>
      </c>
      <c r="F7210">
        <v>15.045</v>
      </c>
      <c r="G7210">
        <v>15.3117</v>
      </c>
      <c r="H7210">
        <v>0.97889999999999999</v>
      </c>
      <c r="I7210">
        <v>6.4185999999999996</v>
      </c>
    </row>
    <row r="7211" spans="1:9" x14ac:dyDescent="0.25">
      <c r="A7211">
        <v>7165</v>
      </c>
      <c r="B7211">
        <v>103.8044</v>
      </c>
      <c r="C7211">
        <v>243.6722</v>
      </c>
      <c r="D7211">
        <v>226.2373</v>
      </c>
      <c r="E7211">
        <v>226.2373</v>
      </c>
      <c r="F7211">
        <v>15.045</v>
      </c>
      <c r="G7211">
        <v>15.61</v>
      </c>
      <c r="H7211">
        <v>0.9788</v>
      </c>
      <c r="I7211">
        <v>6.4191000000000003</v>
      </c>
    </row>
    <row r="7212" spans="1:9" x14ac:dyDescent="0.25">
      <c r="A7212">
        <v>7166</v>
      </c>
      <c r="B7212">
        <v>103.8154</v>
      </c>
      <c r="C7212">
        <v>221.56960000000001</v>
      </c>
      <c r="D7212">
        <v>226.149</v>
      </c>
      <c r="E7212">
        <v>226.149</v>
      </c>
      <c r="F7212">
        <v>15.045</v>
      </c>
      <c r="G7212">
        <v>14.885199999999999</v>
      </c>
      <c r="H7212">
        <v>0.9788</v>
      </c>
      <c r="I7212">
        <v>6.4196</v>
      </c>
    </row>
    <row r="7213" spans="1:9" x14ac:dyDescent="0.25">
      <c r="A7213">
        <v>7167</v>
      </c>
      <c r="B7213">
        <v>103.82640000000001</v>
      </c>
      <c r="C7213">
        <v>244.07769999999999</v>
      </c>
      <c r="D7213">
        <v>226.06059999999999</v>
      </c>
      <c r="E7213">
        <v>226.06059999999999</v>
      </c>
      <c r="F7213">
        <v>15.045</v>
      </c>
      <c r="G7213">
        <v>15.622999999999999</v>
      </c>
      <c r="H7213">
        <v>0.97870000000000001</v>
      </c>
      <c r="I7213">
        <v>6.42</v>
      </c>
    </row>
    <row r="7214" spans="1:9" x14ac:dyDescent="0.25">
      <c r="A7214">
        <v>7168</v>
      </c>
      <c r="B7214">
        <v>103.8374</v>
      </c>
      <c r="C7214">
        <v>243.47030000000001</v>
      </c>
      <c r="D7214">
        <v>225.97229999999999</v>
      </c>
      <c r="E7214">
        <v>225.97229999999999</v>
      </c>
      <c r="F7214">
        <v>15.045</v>
      </c>
      <c r="G7214">
        <v>15.6035</v>
      </c>
      <c r="H7214">
        <v>0.97860000000000003</v>
      </c>
      <c r="I7214">
        <v>6.4204999999999997</v>
      </c>
    </row>
    <row r="7215" spans="1:9" x14ac:dyDescent="0.25">
      <c r="A7215">
        <v>7169</v>
      </c>
      <c r="B7215">
        <v>103.8484</v>
      </c>
      <c r="C7215">
        <v>231.27279999999999</v>
      </c>
      <c r="D7215">
        <v>225.88390000000001</v>
      </c>
      <c r="E7215">
        <v>225.88390000000001</v>
      </c>
      <c r="F7215">
        <v>15.045</v>
      </c>
      <c r="G7215">
        <v>15.207700000000001</v>
      </c>
      <c r="H7215">
        <v>0.97850000000000004</v>
      </c>
      <c r="I7215">
        <v>6.4210000000000003</v>
      </c>
    </row>
    <row r="7216" spans="1:9" x14ac:dyDescent="0.25">
      <c r="A7216">
        <v>7170</v>
      </c>
      <c r="B7216">
        <v>103.85939999999999</v>
      </c>
      <c r="C7216">
        <v>257.13589999999999</v>
      </c>
      <c r="D7216">
        <v>225.79560000000001</v>
      </c>
      <c r="E7216">
        <v>225.79560000000001</v>
      </c>
      <c r="F7216">
        <v>15.045</v>
      </c>
      <c r="G7216">
        <v>16.035499999999999</v>
      </c>
      <c r="H7216">
        <v>0.97850000000000004</v>
      </c>
      <c r="I7216">
        <v>6.4215</v>
      </c>
    </row>
    <row r="7217" spans="1:9" x14ac:dyDescent="0.25">
      <c r="A7217">
        <v>7171</v>
      </c>
      <c r="B7217">
        <v>103.8704</v>
      </c>
      <c r="C7217">
        <v>232.58969999999999</v>
      </c>
      <c r="D7217">
        <v>225.7072</v>
      </c>
      <c r="E7217">
        <v>225.7072</v>
      </c>
      <c r="F7217">
        <v>15.045</v>
      </c>
      <c r="G7217">
        <v>15.2509</v>
      </c>
      <c r="H7217">
        <v>0.97840000000000005</v>
      </c>
      <c r="I7217">
        <v>6.4219999999999997</v>
      </c>
    </row>
    <row r="7218" spans="1:9" x14ac:dyDescent="0.25">
      <c r="A7218">
        <v>7172</v>
      </c>
      <c r="B7218">
        <v>103.8814</v>
      </c>
      <c r="C7218">
        <v>218.78299999999999</v>
      </c>
      <c r="D7218">
        <v>225.6189</v>
      </c>
      <c r="E7218">
        <v>225.6189</v>
      </c>
      <c r="F7218">
        <v>15.045</v>
      </c>
      <c r="G7218">
        <v>14.7913</v>
      </c>
      <c r="H7218">
        <v>0.97829999999999995</v>
      </c>
      <c r="I7218">
        <v>6.4225000000000003</v>
      </c>
    </row>
    <row r="7219" spans="1:9" x14ac:dyDescent="0.25">
      <c r="A7219">
        <v>7173</v>
      </c>
      <c r="B7219">
        <v>103.89239999999999</v>
      </c>
      <c r="C7219">
        <v>232.3655</v>
      </c>
      <c r="D7219">
        <v>225.53049999999999</v>
      </c>
      <c r="E7219">
        <v>225.53049999999999</v>
      </c>
      <c r="F7219">
        <v>15.045</v>
      </c>
      <c r="G7219">
        <v>15.243499999999999</v>
      </c>
      <c r="H7219">
        <v>0.97819999999999996</v>
      </c>
      <c r="I7219">
        <v>6.4229000000000003</v>
      </c>
    </row>
    <row r="7220" spans="1:9" x14ac:dyDescent="0.25">
      <c r="A7220">
        <v>7174</v>
      </c>
      <c r="B7220">
        <v>103.9034</v>
      </c>
      <c r="C7220">
        <v>217.23939999999999</v>
      </c>
      <c r="D7220">
        <v>225.44210000000001</v>
      </c>
      <c r="E7220">
        <v>225.44210000000001</v>
      </c>
      <c r="F7220">
        <v>15.045</v>
      </c>
      <c r="G7220">
        <v>14.739000000000001</v>
      </c>
      <c r="H7220">
        <v>0.97819999999999996</v>
      </c>
      <c r="I7220">
        <v>6.4234</v>
      </c>
    </row>
    <row r="7221" spans="1:9" x14ac:dyDescent="0.25">
      <c r="A7221">
        <v>7175</v>
      </c>
      <c r="B7221">
        <v>103.9144</v>
      </c>
      <c r="C7221">
        <v>240.65559999999999</v>
      </c>
      <c r="D7221">
        <v>225.35380000000001</v>
      </c>
      <c r="E7221">
        <v>225.35380000000001</v>
      </c>
      <c r="F7221">
        <v>15.045</v>
      </c>
      <c r="G7221">
        <v>15.5131</v>
      </c>
      <c r="H7221">
        <v>0.97809999999999997</v>
      </c>
      <c r="I7221">
        <v>6.4238999999999997</v>
      </c>
    </row>
    <row r="7222" spans="1:9" x14ac:dyDescent="0.25">
      <c r="A7222">
        <v>7176</v>
      </c>
      <c r="B7222">
        <v>103.9254</v>
      </c>
      <c r="C7222">
        <v>225</v>
      </c>
      <c r="D7222">
        <v>225.2654</v>
      </c>
      <c r="E7222">
        <v>225.2654</v>
      </c>
      <c r="F7222">
        <v>15.045</v>
      </c>
      <c r="G7222">
        <v>15</v>
      </c>
      <c r="H7222">
        <v>0.97799999999999998</v>
      </c>
      <c r="I7222">
        <v>6.4244000000000003</v>
      </c>
    </row>
    <row r="7223" spans="1:9" x14ac:dyDescent="0.25">
      <c r="A7223">
        <v>7177</v>
      </c>
      <c r="B7223">
        <v>103.93640000000001</v>
      </c>
      <c r="C7223">
        <v>231.41929999999999</v>
      </c>
      <c r="D7223">
        <v>225.1771</v>
      </c>
      <c r="E7223">
        <v>225.1771</v>
      </c>
      <c r="F7223">
        <v>15.045</v>
      </c>
      <c r="G7223">
        <v>15.2125</v>
      </c>
      <c r="H7223">
        <v>0.97789999999999999</v>
      </c>
      <c r="I7223">
        <v>6.4249000000000001</v>
      </c>
    </row>
    <row r="7224" spans="1:9" x14ac:dyDescent="0.25">
      <c r="A7224">
        <v>7178</v>
      </c>
      <c r="B7224">
        <v>103.9474</v>
      </c>
      <c r="C7224">
        <v>249.97450000000001</v>
      </c>
      <c r="D7224">
        <v>225.08869999999999</v>
      </c>
      <c r="E7224">
        <v>225.08869999999999</v>
      </c>
      <c r="F7224">
        <v>15.045</v>
      </c>
      <c r="G7224">
        <v>15.810600000000001</v>
      </c>
      <c r="H7224">
        <v>0.97789999999999999</v>
      </c>
      <c r="I7224">
        <v>6.4253999999999998</v>
      </c>
    </row>
    <row r="7225" spans="1:9" x14ac:dyDescent="0.25">
      <c r="A7225">
        <v>7179</v>
      </c>
      <c r="B7225">
        <v>103.9584</v>
      </c>
      <c r="C7225">
        <v>223.3244</v>
      </c>
      <c r="D7225">
        <v>225.00040000000001</v>
      </c>
      <c r="E7225">
        <v>225.00040000000001</v>
      </c>
      <c r="F7225">
        <v>15.045</v>
      </c>
      <c r="G7225">
        <v>14.944000000000001</v>
      </c>
      <c r="H7225">
        <v>0.9778</v>
      </c>
      <c r="I7225">
        <v>6.4257999999999997</v>
      </c>
    </row>
    <row r="7226" spans="1:9" x14ac:dyDescent="0.25">
      <c r="A7226">
        <v>7180</v>
      </c>
      <c r="B7226">
        <v>103.96939999999999</v>
      </c>
      <c r="C7226">
        <v>226.22450000000001</v>
      </c>
      <c r="D7226">
        <v>224.91200000000001</v>
      </c>
      <c r="E7226">
        <v>224.91200000000001</v>
      </c>
      <c r="F7226">
        <v>15.045</v>
      </c>
      <c r="G7226">
        <v>15.040800000000001</v>
      </c>
      <c r="H7226">
        <v>0.97770000000000001</v>
      </c>
      <c r="I7226">
        <v>6.4263000000000003</v>
      </c>
    </row>
    <row r="7227" spans="1:9" x14ac:dyDescent="0.25">
      <c r="A7227">
        <v>7181</v>
      </c>
      <c r="B7227">
        <v>103.9804</v>
      </c>
      <c r="C7227">
        <v>232.50980000000001</v>
      </c>
      <c r="D7227">
        <v>224.8236</v>
      </c>
      <c r="E7227">
        <v>224.8236</v>
      </c>
      <c r="F7227">
        <v>15.045</v>
      </c>
      <c r="G7227">
        <v>15.2483</v>
      </c>
      <c r="H7227">
        <v>0.97770000000000001</v>
      </c>
      <c r="I7227">
        <v>6.4268000000000001</v>
      </c>
    </row>
    <row r="7228" spans="1:9" x14ac:dyDescent="0.25">
      <c r="A7228">
        <v>7182</v>
      </c>
      <c r="B7228">
        <v>103.9914</v>
      </c>
      <c r="C7228">
        <v>212.00640000000001</v>
      </c>
      <c r="D7228">
        <v>224.7353</v>
      </c>
      <c r="E7228">
        <v>224.7353</v>
      </c>
      <c r="F7228">
        <v>15.045</v>
      </c>
      <c r="G7228">
        <v>14.5604</v>
      </c>
      <c r="H7228">
        <v>0.97760000000000002</v>
      </c>
      <c r="I7228">
        <v>6.4272999999999998</v>
      </c>
    </row>
    <row r="7229" spans="1:9" x14ac:dyDescent="0.25">
      <c r="A7229">
        <v>7183</v>
      </c>
      <c r="B7229">
        <v>104.00239999999999</v>
      </c>
      <c r="C7229">
        <v>239.43350000000001</v>
      </c>
      <c r="D7229">
        <v>224.64689999999999</v>
      </c>
      <c r="E7229">
        <v>224.64689999999999</v>
      </c>
      <c r="F7229">
        <v>15.045</v>
      </c>
      <c r="G7229">
        <v>15.473599999999999</v>
      </c>
      <c r="H7229">
        <v>0.97750000000000004</v>
      </c>
      <c r="I7229">
        <v>6.4278000000000004</v>
      </c>
    </row>
    <row r="7230" spans="1:9" x14ac:dyDescent="0.25">
      <c r="A7230">
        <v>7184</v>
      </c>
      <c r="B7230">
        <v>104.0134</v>
      </c>
      <c r="C7230">
        <v>244.0454</v>
      </c>
      <c r="D7230">
        <v>224.55860000000001</v>
      </c>
      <c r="E7230">
        <v>224.55860000000001</v>
      </c>
      <c r="F7230">
        <v>15.045</v>
      </c>
      <c r="G7230">
        <v>15.622</v>
      </c>
      <c r="H7230">
        <v>0.97740000000000005</v>
      </c>
      <c r="I7230">
        <v>6.4282000000000004</v>
      </c>
    </row>
    <row r="7231" spans="1:9" x14ac:dyDescent="0.25">
      <c r="A7231">
        <v>7185</v>
      </c>
      <c r="B7231">
        <v>104.0244</v>
      </c>
      <c r="C7231">
        <v>267.93950000000001</v>
      </c>
      <c r="D7231">
        <v>224.47020000000001</v>
      </c>
      <c r="E7231">
        <v>224.47020000000001</v>
      </c>
      <c r="F7231">
        <v>15.045</v>
      </c>
      <c r="G7231">
        <v>16.3689</v>
      </c>
      <c r="H7231">
        <v>0.97740000000000005</v>
      </c>
      <c r="I7231">
        <v>6.4287000000000001</v>
      </c>
    </row>
    <row r="7232" spans="1:9" x14ac:dyDescent="0.25">
      <c r="A7232">
        <v>7186</v>
      </c>
      <c r="B7232">
        <v>104.0354</v>
      </c>
      <c r="C7232">
        <v>235.15309999999999</v>
      </c>
      <c r="D7232">
        <v>224.3819</v>
      </c>
      <c r="E7232">
        <v>224.3819</v>
      </c>
      <c r="F7232">
        <v>15.045</v>
      </c>
      <c r="G7232">
        <v>15.3347</v>
      </c>
      <c r="H7232">
        <v>0.97729999999999995</v>
      </c>
      <c r="I7232">
        <v>6.4291999999999998</v>
      </c>
    </row>
    <row r="7233" spans="1:9" x14ac:dyDescent="0.25">
      <c r="A7233">
        <v>7187</v>
      </c>
      <c r="B7233">
        <v>104.04640000000001</v>
      </c>
      <c r="C7233">
        <v>225.17619999999999</v>
      </c>
      <c r="D7233">
        <v>224.29349999999999</v>
      </c>
      <c r="E7233">
        <v>224.29349999999999</v>
      </c>
      <c r="F7233">
        <v>15.045</v>
      </c>
      <c r="G7233">
        <v>15.0059</v>
      </c>
      <c r="H7233">
        <v>0.97719999999999996</v>
      </c>
      <c r="I7233">
        <v>6.4297000000000004</v>
      </c>
    </row>
    <row r="7234" spans="1:9" x14ac:dyDescent="0.25">
      <c r="A7234">
        <v>7188</v>
      </c>
      <c r="B7234">
        <v>104.0574</v>
      </c>
      <c r="C7234">
        <v>239.0222</v>
      </c>
      <c r="D7234">
        <v>224.20519999999999</v>
      </c>
      <c r="E7234">
        <v>224.20519999999999</v>
      </c>
      <c r="F7234">
        <v>15.045</v>
      </c>
      <c r="G7234">
        <v>15.4603</v>
      </c>
      <c r="H7234">
        <v>0.97709999999999997</v>
      </c>
      <c r="I7234">
        <v>6.4302000000000001</v>
      </c>
    </row>
    <row r="7235" spans="1:9" x14ac:dyDescent="0.25">
      <c r="A7235">
        <v>7189</v>
      </c>
      <c r="B7235">
        <v>104.0684</v>
      </c>
      <c r="C7235">
        <v>235.2533</v>
      </c>
      <c r="D7235">
        <v>224.11680000000001</v>
      </c>
      <c r="E7235">
        <v>224.11680000000001</v>
      </c>
      <c r="F7235">
        <v>15.045</v>
      </c>
      <c r="G7235">
        <v>15.337999999999999</v>
      </c>
      <c r="H7235">
        <v>0.97709999999999997</v>
      </c>
      <c r="I7235">
        <v>6.4306999999999999</v>
      </c>
    </row>
    <row r="7236" spans="1:9" x14ac:dyDescent="0.25">
      <c r="A7236">
        <v>7190</v>
      </c>
      <c r="B7236">
        <v>104.07940000000001</v>
      </c>
      <c r="C7236">
        <v>220.96430000000001</v>
      </c>
      <c r="D7236">
        <v>224.0284</v>
      </c>
      <c r="E7236">
        <v>224.0284</v>
      </c>
      <c r="F7236">
        <v>15.045</v>
      </c>
      <c r="G7236">
        <v>14.8649</v>
      </c>
      <c r="H7236">
        <v>0.97699999999999998</v>
      </c>
      <c r="I7236">
        <v>6.4310999999999998</v>
      </c>
    </row>
    <row r="7237" spans="1:9" x14ac:dyDescent="0.25">
      <c r="A7237">
        <v>7191</v>
      </c>
      <c r="B7237">
        <v>104.0904</v>
      </c>
      <c r="C7237">
        <v>227.62729999999999</v>
      </c>
      <c r="D7237">
        <v>223.9401</v>
      </c>
      <c r="E7237">
        <v>223.9401</v>
      </c>
      <c r="F7237">
        <v>15.045</v>
      </c>
      <c r="G7237">
        <v>15.087300000000001</v>
      </c>
      <c r="H7237">
        <v>0.97689999999999999</v>
      </c>
      <c r="I7237">
        <v>6.4316000000000004</v>
      </c>
    </row>
    <row r="7238" spans="1:9" x14ac:dyDescent="0.25">
      <c r="A7238">
        <v>7192</v>
      </c>
      <c r="B7238">
        <v>104.1014</v>
      </c>
      <c r="C7238">
        <v>223.15029999999999</v>
      </c>
      <c r="D7238">
        <v>223.85169999999999</v>
      </c>
      <c r="E7238">
        <v>223.85169999999999</v>
      </c>
      <c r="F7238">
        <v>15.045</v>
      </c>
      <c r="G7238">
        <v>14.9382</v>
      </c>
      <c r="H7238">
        <v>0.9768</v>
      </c>
      <c r="I7238">
        <v>6.4321000000000002</v>
      </c>
    </row>
    <row r="7239" spans="1:9" x14ac:dyDescent="0.25">
      <c r="A7239">
        <v>7193</v>
      </c>
      <c r="B7239">
        <v>104.11239999999999</v>
      </c>
      <c r="C7239">
        <v>220.9726</v>
      </c>
      <c r="D7239">
        <v>223.76339999999999</v>
      </c>
      <c r="E7239">
        <v>223.76339999999999</v>
      </c>
      <c r="F7239">
        <v>15.045</v>
      </c>
      <c r="G7239">
        <v>14.8651</v>
      </c>
      <c r="H7239">
        <v>0.9768</v>
      </c>
      <c r="I7239">
        <v>6.4325999999999999</v>
      </c>
    </row>
    <row r="7240" spans="1:9" x14ac:dyDescent="0.25">
      <c r="A7240">
        <v>7194</v>
      </c>
      <c r="B7240">
        <v>104.1234</v>
      </c>
      <c r="C7240">
        <v>227.40960000000001</v>
      </c>
      <c r="D7240">
        <v>223.82650000000001</v>
      </c>
      <c r="E7240">
        <v>223.82650000000001</v>
      </c>
      <c r="F7240">
        <v>15.045</v>
      </c>
      <c r="G7240">
        <v>15.0801</v>
      </c>
      <c r="H7240">
        <v>0.97670000000000001</v>
      </c>
      <c r="I7240">
        <v>6.4330999999999996</v>
      </c>
    </row>
    <row r="7241" spans="1:9" x14ac:dyDescent="0.25">
      <c r="A7241">
        <v>7195</v>
      </c>
      <c r="B7241">
        <v>104.1344</v>
      </c>
      <c r="C7241">
        <v>229.2655</v>
      </c>
      <c r="D7241">
        <v>223.8897</v>
      </c>
      <c r="E7241">
        <v>223.8897</v>
      </c>
      <c r="F7241">
        <v>15.045</v>
      </c>
      <c r="G7241">
        <v>15.141500000000001</v>
      </c>
      <c r="H7241">
        <v>0.97660000000000002</v>
      </c>
      <c r="I7241">
        <v>6.4335000000000004</v>
      </c>
    </row>
    <row r="7242" spans="1:9" x14ac:dyDescent="0.25">
      <c r="A7242">
        <v>7196</v>
      </c>
      <c r="B7242">
        <v>104.1454</v>
      </c>
      <c r="C7242">
        <v>226.22450000000001</v>
      </c>
      <c r="D7242">
        <v>223.9528</v>
      </c>
      <c r="E7242">
        <v>223.9528</v>
      </c>
      <c r="F7242">
        <v>15.045</v>
      </c>
      <c r="G7242">
        <v>15.040800000000001</v>
      </c>
      <c r="H7242">
        <v>0.97660000000000002</v>
      </c>
      <c r="I7242">
        <v>6.4340000000000002</v>
      </c>
    </row>
    <row r="7243" spans="1:9" x14ac:dyDescent="0.25">
      <c r="A7243">
        <v>7197</v>
      </c>
      <c r="B7243">
        <v>104.1564</v>
      </c>
      <c r="C7243">
        <v>232.4999</v>
      </c>
      <c r="D7243">
        <v>224.01599999999999</v>
      </c>
      <c r="E7243">
        <v>224.01599999999999</v>
      </c>
      <c r="F7243">
        <v>15.045</v>
      </c>
      <c r="G7243">
        <v>15.2479</v>
      </c>
      <c r="H7243">
        <v>0.97650000000000003</v>
      </c>
      <c r="I7243">
        <v>6.4344999999999999</v>
      </c>
    </row>
    <row r="7244" spans="1:9" x14ac:dyDescent="0.25">
      <c r="A7244">
        <v>7198</v>
      </c>
      <c r="B7244">
        <v>104.1674</v>
      </c>
      <c r="C7244">
        <v>242.95410000000001</v>
      </c>
      <c r="D7244">
        <v>224.07910000000001</v>
      </c>
      <c r="E7244">
        <v>224.07910000000001</v>
      </c>
      <c r="F7244">
        <v>15.045</v>
      </c>
      <c r="G7244">
        <v>15.587</v>
      </c>
      <c r="H7244">
        <v>0.97640000000000005</v>
      </c>
      <c r="I7244">
        <v>6.4349999999999996</v>
      </c>
    </row>
    <row r="7245" spans="1:9" x14ac:dyDescent="0.25">
      <c r="A7245">
        <v>7199</v>
      </c>
      <c r="B7245">
        <v>104.1784</v>
      </c>
      <c r="C7245">
        <v>231.81890000000001</v>
      </c>
      <c r="D7245">
        <v>224.1422</v>
      </c>
      <c r="E7245">
        <v>224.1422</v>
      </c>
      <c r="F7245">
        <v>15.045</v>
      </c>
      <c r="G7245">
        <v>15.2256</v>
      </c>
      <c r="H7245">
        <v>0.97629999999999995</v>
      </c>
      <c r="I7245">
        <v>6.4355000000000002</v>
      </c>
    </row>
    <row r="7246" spans="1:9" x14ac:dyDescent="0.25">
      <c r="A7246">
        <v>7200</v>
      </c>
      <c r="B7246">
        <v>104.18940000000001</v>
      </c>
      <c r="C7246">
        <v>231.31630000000001</v>
      </c>
      <c r="D7246">
        <v>224.2054</v>
      </c>
      <c r="E7246">
        <v>224.2054</v>
      </c>
      <c r="F7246">
        <v>15.045</v>
      </c>
      <c r="G7246">
        <v>15.209099999999999</v>
      </c>
      <c r="H7246">
        <v>0.97629999999999995</v>
      </c>
      <c r="I7246">
        <v>6.4359000000000002</v>
      </c>
    </row>
    <row r="7247" spans="1:9" x14ac:dyDescent="0.25">
      <c r="A7247">
        <v>7201</v>
      </c>
      <c r="B7247">
        <v>104.2004</v>
      </c>
      <c r="C7247">
        <v>239.47790000000001</v>
      </c>
      <c r="D7247">
        <v>224.26849999999999</v>
      </c>
      <c r="E7247">
        <v>224.26849999999999</v>
      </c>
      <c r="F7247">
        <v>15.045</v>
      </c>
      <c r="G7247">
        <v>15.475099999999999</v>
      </c>
      <c r="H7247">
        <v>0.97619999999999996</v>
      </c>
      <c r="I7247">
        <v>6.4363999999999999</v>
      </c>
    </row>
    <row r="7248" spans="1:9" x14ac:dyDescent="0.25">
      <c r="A7248">
        <v>7202</v>
      </c>
      <c r="B7248">
        <v>104.2114</v>
      </c>
      <c r="C7248">
        <v>227.2715</v>
      </c>
      <c r="D7248">
        <v>224.33170000000001</v>
      </c>
      <c r="E7248">
        <v>224.33170000000001</v>
      </c>
      <c r="F7248">
        <v>15.045</v>
      </c>
      <c r="G7248">
        <v>15.0755</v>
      </c>
      <c r="H7248">
        <v>0.97609999999999997</v>
      </c>
      <c r="I7248">
        <v>6.4368999999999996</v>
      </c>
    </row>
    <row r="7249" spans="1:9" x14ac:dyDescent="0.25">
      <c r="A7249">
        <v>7203</v>
      </c>
      <c r="B7249">
        <v>104.22239999999999</v>
      </c>
      <c r="C7249">
        <v>224.9639</v>
      </c>
      <c r="D7249">
        <v>224.3948</v>
      </c>
      <c r="E7249">
        <v>224.3948</v>
      </c>
      <c r="F7249">
        <v>15.045</v>
      </c>
      <c r="G7249">
        <v>14.998799999999999</v>
      </c>
      <c r="H7249">
        <v>0.97599999999999998</v>
      </c>
      <c r="I7249">
        <v>6.4374000000000002</v>
      </c>
    </row>
    <row r="7250" spans="1:9" x14ac:dyDescent="0.25">
      <c r="A7250">
        <v>7204</v>
      </c>
      <c r="B7250">
        <v>104.2334</v>
      </c>
      <c r="C7250">
        <v>241.8571</v>
      </c>
      <c r="D7250">
        <v>224.458</v>
      </c>
      <c r="E7250">
        <v>224.458</v>
      </c>
      <c r="F7250">
        <v>15.045</v>
      </c>
      <c r="G7250">
        <v>15.5518</v>
      </c>
      <c r="H7250">
        <v>0.97599999999999998</v>
      </c>
      <c r="I7250">
        <v>6.4379</v>
      </c>
    </row>
    <row r="7251" spans="1:9" x14ac:dyDescent="0.25">
      <c r="A7251">
        <v>7205</v>
      </c>
      <c r="B7251">
        <v>104.2444</v>
      </c>
      <c r="C7251">
        <v>243.73150000000001</v>
      </c>
      <c r="D7251">
        <v>224.52109999999999</v>
      </c>
      <c r="E7251">
        <v>224.52109999999999</v>
      </c>
      <c r="F7251">
        <v>15.045</v>
      </c>
      <c r="G7251">
        <v>15.6119</v>
      </c>
      <c r="H7251">
        <v>0.97589999999999999</v>
      </c>
      <c r="I7251">
        <v>6.4383999999999997</v>
      </c>
    </row>
    <row r="7252" spans="1:9" x14ac:dyDescent="0.25">
      <c r="A7252">
        <v>7206</v>
      </c>
      <c r="B7252">
        <v>104.25539999999999</v>
      </c>
      <c r="C7252">
        <v>231.53030000000001</v>
      </c>
      <c r="D7252">
        <v>224.58430000000001</v>
      </c>
      <c r="E7252">
        <v>224.58430000000001</v>
      </c>
      <c r="F7252">
        <v>15.045</v>
      </c>
      <c r="G7252">
        <v>15.216100000000001</v>
      </c>
      <c r="H7252">
        <v>0.9758</v>
      </c>
      <c r="I7252">
        <v>6.4387999999999996</v>
      </c>
    </row>
    <row r="7253" spans="1:9" x14ac:dyDescent="0.25">
      <c r="A7253">
        <v>7207</v>
      </c>
      <c r="B7253">
        <v>104.2664</v>
      </c>
      <c r="C7253">
        <v>256.45209999999997</v>
      </c>
      <c r="D7253">
        <v>224.6474</v>
      </c>
      <c r="E7253">
        <v>224.6474</v>
      </c>
      <c r="F7253">
        <v>15.045</v>
      </c>
      <c r="G7253">
        <v>16.014099999999999</v>
      </c>
      <c r="H7253">
        <v>0.9758</v>
      </c>
      <c r="I7253">
        <v>6.4393000000000002</v>
      </c>
    </row>
    <row r="7254" spans="1:9" x14ac:dyDescent="0.25">
      <c r="A7254">
        <v>7208</v>
      </c>
      <c r="B7254">
        <v>104.2774</v>
      </c>
      <c r="C7254">
        <v>249.59219999999999</v>
      </c>
      <c r="D7254">
        <v>224.7106</v>
      </c>
      <c r="E7254">
        <v>224.7106</v>
      </c>
      <c r="F7254">
        <v>15.045</v>
      </c>
      <c r="G7254">
        <v>15.798500000000001</v>
      </c>
      <c r="H7254">
        <v>0.97570000000000001</v>
      </c>
      <c r="I7254">
        <v>6.4398</v>
      </c>
    </row>
    <row r="7255" spans="1:9" x14ac:dyDescent="0.25">
      <c r="A7255">
        <v>7209</v>
      </c>
      <c r="B7255">
        <v>104.2884</v>
      </c>
      <c r="C7255">
        <v>262.63499999999999</v>
      </c>
      <c r="D7255">
        <v>224.77369999999999</v>
      </c>
      <c r="E7255">
        <v>224.77369999999999</v>
      </c>
      <c r="F7255">
        <v>15.045</v>
      </c>
      <c r="G7255">
        <v>16.206</v>
      </c>
      <c r="H7255">
        <v>0.97560000000000002</v>
      </c>
      <c r="I7255">
        <v>6.4402999999999997</v>
      </c>
    </row>
    <row r="7256" spans="1:9" x14ac:dyDescent="0.25">
      <c r="A7256">
        <v>7210</v>
      </c>
      <c r="B7256">
        <v>104.29940000000001</v>
      </c>
      <c r="C7256">
        <v>263.96409999999997</v>
      </c>
      <c r="D7256">
        <v>224.83680000000001</v>
      </c>
      <c r="E7256">
        <v>224.83680000000001</v>
      </c>
      <c r="F7256">
        <v>15.045</v>
      </c>
      <c r="G7256">
        <v>16.247</v>
      </c>
      <c r="H7256">
        <v>0.97550000000000003</v>
      </c>
      <c r="I7256">
        <v>6.4408000000000003</v>
      </c>
    </row>
    <row r="7257" spans="1:9" x14ac:dyDescent="0.25">
      <c r="A7257">
        <v>7211</v>
      </c>
      <c r="B7257">
        <v>104.3104</v>
      </c>
      <c r="C7257">
        <v>254.56649999999999</v>
      </c>
      <c r="D7257">
        <v>224.9</v>
      </c>
      <c r="E7257">
        <v>224.9</v>
      </c>
      <c r="F7257">
        <v>15.045</v>
      </c>
      <c r="G7257">
        <v>15.9551</v>
      </c>
      <c r="H7257">
        <v>0.97550000000000003</v>
      </c>
      <c r="I7257">
        <v>6.4412000000000003</v>
      </c>
    </row>
    <row r="7258" spans="1:9" x14ac:dyDescent="0.25">
      <c r="A7258">
        <v>7212</v>
      </c>
      <c r="B7258">
        <v>104.3214</v>
      </c>
      <c r="C7258">
        <v>252.9537</v>
      </c>
      <c r="D7258">
        <v>224.9631</v>
      </c>
      <c r="E7258">
        <v>224.9631</v>
      </c>
      <c r="F7258">
        <v>15.045</v>
      </c>
      <c r="G7258">
        <v>15.904500000000001</v>
      </c>
      <c r="H7258">
        <v>0.97540000000000004</v>
      </c>
      <c r="I7258">
        <v>6.4417</v>
      </c>
    </row>
    <row r="7259" spans="1:9" x14ac:dyDescent="0.25">
      <c r="A7259">
        <v>7213</v>
      </c>
      <c r="B7259">
        <v>104.33240000000001</v>
      </c>
      <c r="C7259">
        <v>246.14150000000001</v>
      </c>
      <c r="D7259">
        <v>225.02629999999999</v>
      </c>
      <c r="E7259">
        <v>225.02629999999999</v>
      </c>
      <c r="F7259">
        <v>15.045</v>
      </c>
      <c r="G7259">
        <v>15.6889</v>
      </c>
      <c r="H7259">
        <v>0.97529999999999994</v>
      </c>
      <c r="I7259">
        <v>6.4421999999999997</v>
      </c>
    </row>
    <row r="7260" spans="1:9" x14ac:dyDescent="0.25">
      <c r="A7260">
        <v>7214</v>
      </c>
      <c r="B7260">
        <v>104.3434</v>
      </c>
      <c r="C7260">
        <v>245.96610000000001</v>
      </c>
      <c r="D7260">
        <v>225.08940000000001</v>
      </c>
      <c r="E7260">
        <v>225.08940000000001</v>
      </c>
      <c r="F7260">
        <v>15.045</v>
      </c>
      <c r="G7260">
        <v>15.683299999999999</v>
      </c>
      <c r="H7260">
        <v>0.97519999999999996</v>
      </c>
      <c r="I7260">
        <v>6.4427000000000003</v>
      </c>
    </row>
    <row r="7261" spans="1:9" x14ac:dyDescent="0.25">
      <c r="A7261">
        <v>7215</v>
      </c>
      <c r="B7261">
        <v>104.3544</v>
      </c>
      <c r="C7261">
        <v>253.67660000000001</v>
      </c>
      <c r="D7261">
        <v>225.15260000000001</v>
      </c>
      <c r="E7261">
        <v>225.15260000000001</v>
      </c>
      <c r="F7261">
        <v>15.045</v>
      </c>
      <c r="G7261">
        <v>15.927199999999999</v>
      </c>
      <c r="H7261">
        <v>0.97519999999999996</v>
      </c>
      <c r="I7261">
        <v>6.4432</v>
      </c>
    </row>
    <row r="7262" spans="1:9" x14ac:dyDescent="0.25">
      <c r="A7262">
        <v>7216</v>
      </c>
      <c r="B7262">
        <v>104.36539999999999</v>
      </c>
      <c r="C7262">
        <v>240.68109999999999</v>
      </c>
      <c r="D7262">
        <v>225.2157</v>
      </c>
      <c r="E7262">
        <v>225.2157</v>
      </c>
      <c r="F7262">
        <v>15.045</v>
      </c>
      <c r="G7262">
        <v>15.5139</v>
      </c>
      <c r="H7262">
        <v>0.97509999999999997</v>
      </c>
      <c r="I7262">
        <v>6.4436</v>
      </c>
    </row>
    <row r="7263" spans="1:9" x14ac:dyDescent="0.25">
      <c r="A7263">
        <v>7217</v>
      </c>
      <c r="B7263">
        <v>104.3764</v>
      </c>
      <c r="C7263">
        <v>228.84649999999999</v>
      </c>
      <c r="D7263">
        <v>225.27889999999999</v>
      </c>
      <c r="E7263">
        <v>225.27889999999999</v>
      </c>
      <c r="F7263">
        <v>15.045</v>
      </c>
      <c r="G7263">
        <v>15.127700000000001</v>
      </c>
      <c r="H7263">
        <v>0.97499999999999998</v>
      </c>
      <c r="I7263">
        <v>6.4440999999999997</v>
      </c>
    </row>
    <row r="7264" spans="1:9" x14ac:dyDescent="0.25">
      <c r="A7264">
        <v>7218</v>
      </c>
      <c r="B7264">
        <v>104.3874</v>
      </c>
      <c r="C7264">
        <v>232.63630000000001</v>
      </c>
      <c r="D7264">
        <v>225.34200000000001</v>
      </c>
      <c r="E7264">
        <v>225.34200000000001</v>
      </c>
      <c r="F7264">
        <v>15.045</v>
      </c>
      <c r="G7264">
        <v>15.2524</v>
      </c>
      <c r="H7264">
        <v>0.97499999999999998</v>
      </c>
      <c r="I7264">
        <v>6.4446000000000003</v>
      </c>
    </row>
    <row r="7265" spans="1:9" x14ac:dyDescent="0.25">
      <c r="A7265">
        <v>7219</v>
      </c>
      <c r="B7265">
        <v>104.3984</v>
      </c>
      <c r="C7265">
        <v>218.51300000000001</v>
      </c>
      <c r="D7265">
        <v>225.4051</v>
      </c>
      <c r="E7265">
        <v>225.4051</v>
      </c>
      <c r="F7265">
        <v>15.045</v>
      </c>
      <c r="G7265">
        <v>14.7822</v>
      </c>
      <c r="H7265">
        <v>0.97489999999999999</v>
      </c>
      <c r="I7265">
        <v>6.4451000000000001</v>
      </c>
    </row>
    <row r="7266" spans="1:9" x14ac:dyDescent="0.25">
      <c r="A7266">
        <v>7220</v>
      </c>
      <c r="B7266">
        <v>104.40940000000001</v>
      </c>
      <c r="C7266">
        <v>212</v>
      </c>
      <c r="D7266">
        <v>225.4683</v>
      </c>
      <c r="E7266">
        <v>225.4683</v>
      </c>
      <c r="F7266">
        <v>15.045</v>
      </c>
      <c r="G7266">
        <v>14.5602</v>
      </c>
      <c r="H7266">
        <v>0.9748</v>
      </c>
      <c r="I7266">
        <v>6.4455999999999998</v>
      </c>
    </row>
    <row r="7267" spans="1:9" x14ac:dyDescent="0.25">
      <c r="A7267">
        <v>7221</v>
      </c>
      <c r="B7267">
        <v>104.4204</v>
      </c>
      <c r="C7267">
        <v>229.05240000000001</v>
      </c>
      <c r="D7267">
        <v>225.53139999999999</v>
      </c>
      <c r="E7267">
        <v>225.53139999999999</v>
      </c>
      <c r="F7267">
        <v>15.045</v>
      </c>
      <c r="G7267">
        <v>15.134499999999999</v>
      </c>
      <c r="H7267">
        <v>0.97470000000000001</v>
      </c>
      <c r="I7267">
        <v>6.4459999999999997</v>
      </c>
    </row>
    <row r="7268" spans="1:9" x14ac:dyDescent="0.25">
      <c r="A7268">
        <v>7222</v>
      </c>
      <c r="B7268">
        <v>104.4314</v>
      </c>
      <c r="C7268">
        <v>269.67020000000002</v>
      </c>
      <c r="D7268">
        <v>225.59460000000001</v>
      </c>
      <c r="E7268">
        <v>225.59460000000001</v>
      </c>
      <c r="F7268">
        <v>15.045</v>
      </c>
      <c r="G7268">
        <v>16.421600000000002</v>
      </c>
      <c r="H7268">
        <v>0.97470000000000001</v>
      </c>
      <c r="I7268">
        <v>6.4465000000000003</v>
      </c>
    </row>
    <row r="7269" spans="1:9" x14ac:dyDescent="0.25">
      <c r="A7269">
        <v>7223</v>
      </c>
      <c r="B7269">
        <v>104.44240000000001</v>
      </c>
      <c r="C7269">
        <v>231.2106</v>
      </c>
      <c r="D7269">
        <v>225.65770000000001</v>
      </c>
      <c r="E7269">
        <v>225.65770000000001</v>
      </c>
      <c r="F7269">
        <v>15.045</v>
      </c>
      <c r="G7269">
        <v>15.2056</v>
      </c>
      <c r="H7269">
        <v>0.97460000000000002</v>
      </c>
      <c r="I7269">
        <v>6.4470000000000001</v>
      </c>
    </row>
    <row r="7270" spans="1:9" x14ac:dyDescent="0.25">
      <c r="A7270">
        <v>7224</v>
      </c>
      <c r="B7270">
        <v>104.4534</v>
      </c>
      <c r="C7270">
        <v>259.5838</v>
      </c>
      <c r="D7270">
        <v>225.7209</v>
      </c>
      <c r="E7270">
        <v>225.7209</v>
      </c>
      <c r="F7270">
        <v>15.045</v>
      </c>
      <c r="G7270">
        <v>16.111599999999999</v>
      </c>
      <c r="H7270">
        <v>0.97450000000000003</v>
      </c>
      <c r="I7270">
        <v>6.4474999999999998</v>
      </c>
    </row>
    <row r="7271" spans="1:9" x14ac:dyDescent="0.25">
      <c r="A7271">
        <v>7225</v>
      </c>
      <c r="B7271">
        <v>104.4644</v>
      </c>
      <c r="C7271">
        <v>245.12049999999999</v>
      </c>
      <c r="D7271">
        <v>225.78399999999999</v>
      </c>
      <c r="E7271">
        <v>225.78399999999999</v>
      </c>
      <c r="F7271">
        <v>15.045</v>
      </c>
      <c r="G7271">
        <v>15.6563</v>
      </c>
      <c r="H7271">
        <v>0.97440000000000004</v>
      </c>
      <c r="I7271">
        <v>6.4480000000000004</v>
      </c>
    </row>
    <row r="7272" spans="1:9" x14ac:dyDescent="0.25">
      <c r="A7272">
        <v>7226</v>
      </c>
      <c r="B7272">
        <v>104.47539999999999</v>
      </c>
      <c r="C7272">
        <v>242.81720000000001</v>
      </c>
      <c r="D7272">
        <v>225.84719999999999</v>
      </c>
      <c r="E7272">
        <v>225.84719999999999</v>
      </c>
      <c r="F7272">
        <v>15.045</v>
      </c>
      <c r="G7272">
        <v>15.582599999999999</v>
      </c>
      <c r="H7272">
        <v>0.97440000000000004</v>
      </c>
      <c r="I7272">
        <v>6.4484000000000004</v>
      </c>
    </row>
    <row r="7273" spans="1:9" x14ac:dyDescent="0.25">
      <c r="A7273">
        <v>7227</v>
      </c>
      <c r="B7273">
        <v>104.4864</v>
      </c>
      <c r="C7273">
        <v>248.89089999999999</v>
      </c>
      <c r="D7273">
        <v>225.91030000000001</v>
      </c>
      <c r="E7273">
        <v>225.91030000000001</v>
      </c>
      <c r="F7273">
        <v>15.045</v>
      </c>
      <c r="G7273">
        <v>15.776300000000001</v>
      </c>
      <c r="H7273">
        <v>0.97430000000000005</v>
      </c>
      <c r="I7273">
        <v>6.4489000000000001</v>
      </c>
    </row>
    <row r="7274" spans="1:9" x14ac:dyDescent="0.25">
      <c r="A7274">
        <v>7228</v>
      </c>
      <c r="B7274">
        <v>104.4974</v>
      </c>
      <c r="C7274">
        <v>242.553</v>
      </c>
      <c r="D7274">
        <v>225.9734</v>
      </c>
      <c r="E7274">
        <v>225.9734</v>
      </c>
      <c r="F7274">
        <v>15.045</v>
      </c>
      <c r="G7274">
        <v>15.5741</v>
      </c>
      <c r="H7274">
        <v>0.97419999999999995</v>
      </c>
      <c r="I7274">
        <v>6.4493999999999998</v>
      </c>
    </row>
    <row r="7275" spans="1:9" x14ac:dyDescent="0.25">
      <c r="A7275">
        <v>7229</v>
      </c>
      <c r="B7275">
        <v>104.50839999999999</v>
      </c>
      <c r="C7275">
        <v>230.92310000000001</v>
      </c>
      <c r="D7275">
        <v>226.03659999999999</v>
      </c>
      <c r="E7275">
        <v>226.03659999999999</v>
      </c>
      <c r="F7275">
        <v>15.045</v>
      </c>
      <c r="G7275">
        <v>15.196199999999999</v>
      </c>
      <c r="H7275">
        <v>0.97419999999999995</v>
      </c>
      <c r="I7275">
        <v>6.4499000000000004</v>
      </c>
    </row>
    <row r="7276" spans="1:9" x14ac:dyDescent="0.25">
      <c r="A7276">
        <v>7230</v>
      </c>
      <c r="B7276">
        <v>104.5194</v>
      </c>
      <c r="C7276">
        <v>258.82100000000003</v>
      </c>
      <c r="D7276">
        <v>226.09970000000001</v>
      </c>
      <c r="E7276">
        <v>226.09970000000001</v>
      </c>
      <c r="F7276">
        <v>15.045</v>
      </c>
      <c r="G7276">
        <v>16.087900000000001</v>
      </c>
      <c r="H7276">
        <v>0.97409999999999997</v>
      </c>
      <c r="I7276">
        <v>6.4504000000000001</v>
      </c>
    </row>
    <row r="7277" spans="1:9" x14ac:dyDescent="0.25">
      <c r="A7277">
        <v>7231</v>
      </c>
      <c r="B7277">
        <v>104.5304</v>
      </c>
      <c r="C7277">
        <v>236.34180000000001</v>
      </c>
      <c r="D7277">
        <v>226.16290000000001</v>
      </c>
      <c r="E7277">
        <v>226.16290000000001</v>
      </c>
      <c r="F7277">
        <v>15.045</v>
      </c>
      <c r="G7277">
        <v>15.3734</v>
      </c>
      <c r="H7277">
        <v>0.97399999999999998</v>
      </c>
      <c r="I7277">
        <v>6.4508000000000001</v>
      </c>
    </row>
    <row r="7278" spans="1:9" x14ac:dyDescent="0.25">
      <c r="A7278">
        <v>7232</v>
      </c>
      <c r="B7278">
        <v>104.5414</v>
      </c>
      <c r="C7278">
        <v>241.64269999999999</v>
      </c>
      <c r="D7278">
        <v>226.226</v>
      </c>
      <c r="E7278">
        <v>226.226</v>
      </c>
      <c r="F7278">
        <v>15.045</v>
      </c>
      <c r="G7278">
        <v>15.5449</v>
      </c>
      <c r="H7278">
        <v>0.97389999999999999</v>
      </c>
      <c r="I7278">
        <v>6.4512999999999998</v>
      </c>
    </row>
    <row r="7279" spans="1:9" x14ac:dyDescent="0.25">
      <c r="A7279">
        <v>7233</v>
      </c>
      <c r="B7279">
        <v>104.55240000000001</v>
      </c>
      <c r="C7279">
        <v>246.5556</v>
      </c>
      <c r="D7279">
        <v>226.28919999999999</v>
      </c>
      <c r="E7279">
        <v>226.28919999999999</v>
      </c>
      <c r="F7279">
        <v>15.045</v>
      </c>
      <c r="G7279">
        <v>15.7021</v>
      </c>
      <c r="H7279">
        <v>0.97389999999999999</v>
      </c>
      <c r="I7279">
        <v>6.4518000000000004</v>
      </c>
    </row>
    <row r="7280" spans="1:9" x14ac:dyDescent="0.25">
      <c r="A7280">
        <v>7234</v>
      </c>
      <c r="B7280">
        <v>104.5634</v>
      </c>
      <c r="C7280">
        <v>226.27260000000001</v>
      </c>
      <c r="D7280">
        <v>226.35230000000001</v>
      </c>
      <c r="E7280">
        <v>226.35230000000001</v>
      </c>
      <c r="F7280">
        <v>15.045</v>
      </c>
      <c r="G7280">
        <v>15.042400000000001</v>
      </c>
      <c r="H7280">
        <v>0.9738</v>
      </c>
      <c r="I7280">
        <v>6.4523000000000001</v>
      </c>
    </row>
    <row r="7281" spans="1:9" x14ac:dyDescent="0.25">
      <c r="A7281">
        <v>7235</v>
      </c>
      <c r="B7281">
        <v>104.5744</v>
      </c>
      <c r="C7281">
        <v>235.87530000000001</v>
      </c>
      <c r="D7281">
        <v>226.41550000000001</v>
      </c>
      <c r="E7281">
        <v>226.41550000000001</v>
      </c>
      <c r="F7281">
        <v>15.045</v>
      </c>
      <c r="G7281">
        <v>15.3582</v>
      </c>
      <c r="H7281">
        <v>0.97370000000000001</v>
      </c>
      <c r="I7281">
        <v>6.4527000000000001</v>
      </c>
    </row>
    <row r="7282" spans="1:9" x14ac:dyDescent="0.25">
      <c r="A7282">
        <v>7236</v>
      </c>
      <c r="B7282">
        <v>104.58540000000001</v>
      </c>
      <c r="C7282">
        <v>240.70310000000001</v>
      </c>
      <c r="D7282">
        <v>226.4786</v>
      </c>
      <c r="E7282">
        <v>226.4786</v>
      </c>
      <c r="F7282">
        <v>15.045</v>
      </c>
      <c r="G7282">
        <v>15.5146</v>
      </c>
      <c r="H7282">
        <v>0.97360000000000002</v>
      </c>
      <c r="I7282">
        <v>6.4531999999999998</v>
      </c>
    </row>
    <row r="7283" spans="1:9" x14ac:dyDescent="0.25">
      <c r="A7283">
        <v>7237</v>
      </c>
      <c r="B7283">
        <v>104.5964</v>
      </c>
      <c r="C7283">
        <v>242.87610000000001</v>
      </c>
      <c r="D7283">
        <v>226.54169999999999</v>
      </c>
      <c r="E7283">
        <v>226.54169999999999</v>
      </c>
      <c r="F7283">
        <v>15.045</v>
      </c>
      <c r="G7283">
        <v>15.5845</v>
      </c>
      <c r="H7283">
        <v>0.97360000000000002</v>
      </c>
      <c r="I7283">
        <v>6.4537000000000004</v>
      </c>
    </row>
    <row r="7284" spans="1:9" x14ac:dyDescent="0.25">
      <c r="A7284">
        <v>7238</v>
      </c>
      <c r="B7284">
        <v>104.6074</v>
      </c>
      <c r="C7284">
        <v>216.39</v>
      </c>
      <c r="D7284">
        <v>226.60489999999999</v>
      </c>
      <c r="E7284">
        <v>226.60489999999999</v>
      </c>
      <c r="F7284">
        <v>15.045</v>
      </c>
      <c r="G7284">
        <v>14.7102</v>
      </c>
      <c r="H7284">
        <v>0.97350000000000003</v>
      </c>
      <c r="I7284">
        <v>6.4542000000000002</v>
      </c>
    </row>
    <row r="7285" spans="1:9" x14ac:dyDescent="0.25">
      <c r="A7285">
        <v>7239</v>
      </c>
      <c r="B7285">
        <v>104.61839999999999</v>
      </c>
      <c r="C7285">
        <v>254.46860000000001</v>
      </c>
      <c r="D7285">
        <v>226.66800000000001</v>
      </c>
      <c r="E7285">
        <v>226.66800000000001</v>
      </c>
      <c r="F7285">
        <v>15.045</v>
      </c>
      <c r="G7285">
        <v>15.9521</v>
      </c>
      <c r="H7285">
        <v>0.97340000000000004</v>
      </c>
      <c r="I7285">
        <v>6.4546999999999999</v>
      </c>
    </row>
    <row r="7286" spans="1:9" x14ac:dyDescent="0.25">
      <c r="A7286">
        <v>7240</v>
      </c>
      <c r="B7286">
        <v>104.6294</v>
      </c>
      <c r="C7286">
        <v>230.6516</v>
      </c>
      <c r="D7286">
        <v>226.7312</v>
      </c>
      <c r="E7286">
        <v>226.7312</v>
      </c>
      <c r="F7286">
        <v>15.045</v>
      </c>
      <c r="G7286">
        <v>15.187200000000001</v>
      </c>
      <c r="H7286">
        <v>0.97340000000000004</v>
      </c>
      <c r="I7286">
        <v>6.4550999999999998</v>
      </c>
    </row>
    <row r="7287" spans="1:9" x14ac:dyDescent="0.25">
      <c r="A7287">
        <v>7241</v>
      </c>
      <c r="B7287">
        <v>104.6404</v>
      </c>
      <c r="C7287">
        <v>216.1788</v>
      </c>
      <c r="D7287">
        <v>226.79429999999999</v>
      </c>
      <c r="E7287">
        <v>226.79429999999999</v>
      </c>
      <c r="F7287">
        <v>15.045</v>
      </c>
      <c r="G7287">
        <v>14.702999999999999</v>
      </c>
      <c r="H7287">
        <v>0.97330000000000005</v>
      </c>
      <c r="I7287">
        <v>6.4555999999999996</v>
      </c>
    </row>
    <row r="7288" spans="1:9" x14ac:dyDescent="0.25">
      <c r="A7288">
        <v>7242</v>
      </c>
      <c r="B7288">
        <v>104.6514</v>
      </c>
      <c r="C7288">
        <v>268.97460000000001</v>
      </c>
      <c r="D7288">
        <v>226.85749999999999</v>
      </c>
      <c r="E7288">
        <v>226.85749999999999</v>
      </c>
      <c r="F7288">
        <v>15.045</v>
      </c>
      <c r="G7288">
        <v>16.400400000000001</v>
      </c>
      <c r="H7288">
        <v>0.97319999999999995</v>
      </c>
      <c r="I7288">
        <v>6.4561000000000002</v>
      </c>
    </row>
    <row r="7289" spans="1:9" x14ac:dyDescent="0.25">
      <c r="A7289">
        <v>7243</v>
      </c>
      <c r="B7289">
        <v>104.66240000000001</v>
      </c>
      <c r="C7289">
        <v>243.03540000000001</v>
      </c>
      <c r="D7289">
        <v>226.92060000000001</v>
      </c>
      <c r="E7289">
        <v>226.92060000000001</v>
      </c>
      <c r="F7289">
        <v>15.045</v>
      </c>
      <c r="G7289">
        <v>15.589600000000001</v>
      </c>
      <c r="H7289">
        <v>0.97309999999999997</v>
      </c>
      <c r="I7289">
        <v>6.4565999999999999</v>
      </c>
    </row>
    <row r="7290" spans="1:9" x14ac:dyDescent="0.25">
      <c r="A7290">
        <v>7244</v>
      </c>
      <c r="B7290">
        <v>104.6734</v>
      </c>
      <c r="C7290">
        <v>245.542</v>
      </c>
      <c r="D7290">
        <v>226.9838</v>
      </c>
      <c r="E7290">
        <v>226.9838</v>
      </c>
      <c r="F7290">
        <v>15.045</v>
      </c>
      <c r="G7290">
        <v>15.6698</v>
      </c>
      <c r="H7290">
        <v>0.97309999999999997</v>
      </c>
      <c r="I7290">
        <v>6.4570999999999996</v>
      </c>
    </row>
    <row r="7291" spans="1:9" x14ac:dyDescent="0.25">
      <c r="A7291">
        <v>7245</v>
      </c>
      <c r="B7291">
        <v>104.6844</v>
      </c>
      <c r="C7291">
        <v>227.47309999999999</v>
      </c>
      <c r="D7291">
        <v>227.04689999999999</v>
      </c>
      <c r="E7291">
        <v>227.04689999999999</v>
      </c>
      <c r="F7291">
        <v>15.045</v>
      </c>
      <c r="G7291">
        <v>15.0822</v>
      </c>
      <c r="H7291">
        <v>0.97299999999999998</v>
      </c>
      <c r="I7291">
        <v>6.4574999999999996</v>
      </c>
    </row>
    <row r="7292" spans="1:9" x14ac:dyDescent="0.25">
      <c r="A7292">
        <v>7246</v>
      </c>
      <c r="B7292">
        <v>104.69540000000001</v>
      </c>
      <c r="C7292">
        <v>239.02629999999999</v>
      </c>
      <c r="D7292">
        <v>227.11009999999999</v>
      </c>
      <c r="E7292">
        <v>227.11009999999999</v>
      </c>
      <c r="F7292">
        <v>15.045</v>
      </c>
      <c r="G7292">
        <v>15.4605</v>
      </c>
      <c r="H7292">
        <v>0.97289999999999999</v>
      </c>
      <c r="I7292">
        <v>6.4580000000000002</v>
      </c>
    </row>
    <row r="7293" spans="1:9" x14ac:dyDescent="0.25">
      <c r="A7293">
        <v>7247</v>
      </c>
      <c r="B7293">
        <v>104.7064</v>
      </c>
      <c r="C7293">
        <v>223.41470000000001</v>
      </c>
      <c r="D7293">
        <v>227.17320000000001</v>
      </c>
      <c r="E7293">
        <v>227.17320000000001</v>
      </c>
      <c r="F7293">
        <v>15.045</v>
      </c>
      <c r="G7293">
        <v>14.947100000000001</v>
      </c>
      <c r="H7293">
        <v>0.97289999999999999</v>
      </c>
      <c r="I7293">
        <v>6.4584999999999999</v>
      </c>
    </row>
    <row r="7294" spans="1:9" x14ac:dyDescent="0.25">
      <c r="A7294">
        <v>7248</v>
      </c>
      <c r="B7294">
        <v>104.7174</v>
      </c>
      <c r="C7294">
        <v>272.62970000000001</v>
      </c>
      <c r="D7294">
        <v>227.2363</v>
      </c>
      <c r="E7294">
        <v>227.2363</v>
      </c>
      <c r="F7294">
        <v>15.045</v>
      </c>
      <c r="G7294">
        <v>16.511500000000002</v>
      </c>
      <c r="H7294">
        <v>0.9728</v>
      </c>
      <c r="I7294">
        <v>6.4589999999999996</v>
      </c>
    </row>
    <row r="7295" spans="1:9" x14ac:dyDescent="0.25">
      <c r="A7295">
        <v>7249</v>
      </c>
      <c r="B7295">
        <v>104.72839999999999</v>
      </c>
      <c r="C7295">
        <v>230.2567</v>
      </c>
      <c r="D7295">
        <v>227.29949999999999</v>
      </c>
      <c r="E7295">
        <v>227.29949999999999</v>
      </c>
      <c r="F7295">
        <v>15.045</v>
      </c>
      <c r="G7295">
        <v>15.174200000000001</v>
      </c>
      <c r="H7295">
        <v>0.97270000000000001</v>
      </c>
      <c r="I7295">
        <v>6.4593999999999996</v>
      </c>
    </row>
    <row r="7296" spans="1:9" x14ac:dyDescent="0.25">
      <c r="A7296">
        <v>7250</v>
      </c>
      <c r="B7296">
        <v>104.7394</v>
      </c>
      <c r="C7296">
        <v>232.90219999999999</v>
      </c>
      <c r="D7296">
        <v>227.36259999999999</v>
      </c>
      <c r="E7296">
        <v>227.36259999999999</v>
      </c>
      <c r="F7296">
        <v>15.045</v>
      </c>
      <c r="G7296">
        <v>15.261100000000001</v>
      </c>
      <c r="H7296">
        <v>0.97260000000000002</v>
      </c>
      <c r="I7296">
        <v>6.4599000000000002</v>
      </c>
    </row>
    <row r="7297" spans="1:9" x14ac:dyDescent="0.25">
      <c r="A7297">
        <v>7251</v>
      </c>
      <c r="B7297">
        <v>104.7504</v>
      </c>
      <c r="C7297">
        <v>230.34790000000001</v>
      </c>
      <c r="D7297">
        <v>227.42580000000001</v>
      </c>
      <c r="E7297">
        <v>227.42580000000001</v>
      </c>
      <c r="F7297">
        <v>15.045</v>
      </c>
      <c r="G7297">
        <v>15.177199999999999</v>
      </c>
      <c r="H7297">
        <v>0.97260000000000002</v>
      </c>
      <c r="I7297">
        <v>6.4603999999999999</v>
      </c>
    </row>
    <row r="7298" spans="1:9" x14ac:dyDescent="0.25">
      <c r="A7298">
        <v>7252</v>
      </c>
      <c r="B7298">
        <v>104.76139999999999</v>
      </c>
      <c r="C7298">
        <v>218.2243</v>
      </c>
      <c r="D7298">
        <v>227.88050000000001</v>
      </c>
      <c r="E7298">
        <v>227.88050000000001</v>
      </c>
      <c r="F7298">
        <v>15.045</v>
      </c>
      <c r="G7298">
        <v>14.772399999999999</v>
      </c>
      <c r="H7298">
        <v>0.97250000000000003</v>
      </c>
      <c r="I7298">
        <v>6.4608999999999996</v>
      </c>
    </row>
    <row r="7299" spans="1:9" x14ac:dyDescent="0.25">
      <c r="A7299">
        <v>7253</v>
      </c>
      <c r="B7299">
        <v>104.7724</v>
      </c>
      <c r="C7299">
        <v>226.5958</v>
      </c>
      <c r="D7299">
        <v>228.33510000000001</v>
      </c>
      <c r="E7299">
        <v>228.33510000000001</v>
      </c>
      <c r="F7299">
        <v>15.045</v>
      </c>
      <c r="G7299">
        <v>15.053100000000001</v>
      </c>
      <c r="H7299">
        <v>0.97240000000000004</v>
      </c>
      <c r="I7299">
        <v>6.4614000000000003</v>
      </c>
    </row>
    <row r="7300" spans="1:9" x14ac:dyDescent="0.25">
      <c r="A7300">
        <v>7254</v>
      </c>
      <c r="B7300">
        <v>104.7834</v>
      </c>
      <c r="C7300">
        <v>229.5865</v>
      </c>
      <c r="D7300">
        <v>228.78980000000001</v>
      </c>
      <c r="E7300">
        <v>228.78980000000001</v>
      </c>
      <c r="F7300">
        <v>15.045</v>
      </c>
      <c r="G7300">
        <v>15.152100000000001</v>
      </c>
      <c r="H7300">
        <v>0.97240000000000004</v>
      </c>
      <c r="I7300">
        <v>6.4618000000000002</v>
      </c>
    </row>
    <row r="7301" spans="1:9" x14ac:dyDescent="0.25">
      <c r="A7301">
        <v>7255</v>
      </c>
      <c r="B7301">
        <v>104.7944</v>
      </c>
      <c r="C7301">
        <v>259.13249999999999</v>
      </c>
      <c r="D7301">
        <v>229.24449999999999</v>
      </c>
      <c r="E7301">
        <v>229.24449999999999</v>
      </c>
      <c r="F7301">
        <v>15.045</v>
      </c>
      <c r="G7301">
        <v>16.0976</v>
      </c>
      <c r="H7301">
        <v>0.97230000000000005</v>
      </c>
      <c r="I7301">
        <v>6.4622999999999999</v>
      </c>
    </row>
    <row r="7302" spans="1:9" x14ac:dyDescent="0.25">
      <c r="A7302">
        <v>7256</v>
      </c>
      <c r="B7302">
        <v>104.80540000000001</v>
      </c>
      <c r="C7302">
        <v>243.48519999999999</v>
      </c>
      <c r="D7302">
        <v>229.69919999999999</v>
      </c>
      <c r="E7302">
        <v>229.69919999999999</v>
      </c>
      <c r="F7302">
        <v>15.045</v>
      </c>
      <c r="G7302">
        <v>15.603999999999999</v>
      </c>
      <c r="H7302">
        <v>0.97219999999999995</v>
      </c>
      <c r="I7302">
        <v>6.4627999999999997</v>
      </c>
    </row>
    <row r="7303" spans="1:9" x14ac:dyDescent="0.25">
      <c r="A7303">
        <v>7257</v>
      </c>
      <c r="B7303">
        <v>104.8164</v>
      </c>
      <c r="C7303">
        <v>239.89670000000001</v>
      </c>
      <c r="D7303">
        <v>230.15389999999999</v>
      </c>
      <c r="E7303">
        <v>230.15389999999999</v>
      </c>
      <c r="F7303">
        <v>15.045</v>
      </c>
      <c r="G7303">
        <v>15.4886</v>
      </c>
      <c r="H7303">
        <v>0.97209999999999996</v>
      </c>
      <c r="I7303">
        <v>6.4633000000000003</v>
      </c>
    </row>
    <row r="7304" spans="1:9" x14ac:dyDescent="0.25">
      <c r="A7304">
        <v>7258</v>
      </c>
      <c r="B7304">
        <v>104.8274</v>
      </c>
      <c r="C7304">
        <v>234.41149999999999</v>
      </c>
      <c r="D7304">
        <v>230.60849999999999</v>
      </c>
      <c r="E7304">
        <v>230.60849999999999</v>
      </c>
      <c r="F7304">
        <v>15.045</v>
      </c>
      <c r="G7304">
        <v>15.310499999999999</v>
      </c>
      <c r="H7304">
        <v>0.97209999999999996</v>
      </c>
      <c r="I7304">
        <v>6.4638</v>
      </c>
    </row>
    <row r="7305" spans="1:9" x14ac:dyDescent="0.25">
      <c r="A7305">
        <v>7259</v>
      </c>
      <c r="B7305">
        <v>104.83839999999999</v>
      </c>
      <c r="C7305">
        <v>229.28989999999999</v>
      </c>
      <c r="D7305">
        <v>231.06319999999999</v>
      </c>
      <c r="E7305">
        <v>231.06319999999999</v>
      </c>
      <c r="F7305">
        <v>15.045</v>
      </c>
      <c r="G7305">
        <v>15.142300000000001</v>
      </c>
      <c r="H7305">
        <v>0.97199999999999998</v>
      </c>
      <c r="I7305">
        <v>6.4641999999999999</v>
      </c>
    </row>
    <row r="7306" spans="1:9" x14ac:dyDescent="0.25">
      <c r="A7306">
        <v>7260</v>
      </c>
      <c r="B7306">
        <v>104.8494</v>
      </c>
      <c r="C7306">
        <v>218.11699999999999</v>
      </c>
      <c r="D7306">
        <v>231.5179</v>
      </c>
      <c r="E7306">
        <v>231.5179</v>
      </c>
      <c r="F7306">
        <v>15.045</v>
      </c>
      <c r="G7306">
        <v>14.768800000000001</v>
      </c>
      <c r="H7306">
        <v>0.97189999999999999</v>
      </c>
      <c r="I7306">
        <v>6.4646999999999997</v>
      </c>
    </row>
    <row r="7307" spans="1:9" x14ac:dyDescent="0.25">
      <c r="A7307">
        <v>7261</v>
      </c>
      <c r="B7307">
        <v>104.8604</v>
      </c>
      <c r="C7307">
        <v>225.02119999999999</v>
      </c>
      <c r="D7307">
        <v>231.9726</v>
      </c>
      <c r="E7307">
        <v>231.9726</v>
      </c>
      <c r="F7307">
        <v>15.045</v>
      </c>
      <c r="G7307">
        <v>15.0007</v>
      </c>
      <c r="H7307">
        <v>0.9718</v>
      </c>
      <c r="I7307">
        <v>6.4652000000000003</v>
      </c>
    </row>
    <row r="7308" spans="1:9" x14ac:dyDescent="0.25">
      <c r="A7308">
        <v>7262</v>
      </c>
      <c r="B7308">
        <v>104.87139999999999</v>
      </c>
      <c r="C7308">
        <v>251.62110000000001</v>
      </c>
      <c r="D7308">
        <v>232.4272</v>
      </c>
      <c r="E7308">
        <v>232.4272</v>
      </c>
      <c r="F7308">
        <v>15.045</v>
      </c>
      <c r="G7308">
        <v>15.8626</v>
      </c>
      <c r="H7308">
        <v>0.9718</v>
      </c>
      <c r="I7308">
        <v>6.4657</v>
      </c>
    </row>
    <row r="7309" spans="1:9" x14ac:dyDescent="0.25">
      <c r="A7309">
        <v>7263</v>
      </c>
      <c r="B7309">
        <v>104.8824</v>
      </c>
      <c r="C7309">
        <v>230.96950000000001</v>
      </c>
      <c r="D7309">
        <v>232.8819</v>
      </c>
      <c r="E7309">
        <v>232.8819</v>
      </c>
      <c r="F7309">
        <v>15.045</v>
      </c>
      <c r="G7309">
        <v>15.197699999999999</v>
      </c>
      <c r="H7309">
        <v>0.97170000000000001</v>
      </c>
      <c r="I7309">
        <v>6.4661</v>
      </c>
    </row>
    <row r="7310" spans="1:9" x14ac:dyDescent="0.25">
      <c r="A7310">
        <v>7264</v>
      </c>
      <c r="B7310">
        <v>104.8934</v>
      </c>
      <c r="C7310">
        <v>233.39850000000001</v>
      </c>
      <c r="D7310">
        <v>233.3366</v>
      </c>
      <c r="E7310">
        <v>233.3366</v>
      </c>
      <c r="F7310">
        <v>15.045</v>
      </c>
      <c r="G7310">
        <v>15.2774</v>
      </c>
      <c r="H7310">
        <v>0.97160000000000002</v>
      </c>
      <c r="I7310">
        <v>6.4665999999999997</v>
      </c>
    </row>
    <row r="7311" spans="1:9" x14ac:dyDescent="0.25">
      <c r="A7311">
        <v>7265</v>
      </c>
      <c r="B7311">
        <v>104.9044</v>
      </c>
      <c r="C7311">
        <v>242.92009999999999</v>
      </c>
      <c r="D7311">
        <v>233.79130000000001</v>
      </c>
      <c r="E7311">
        <v>233.79130000000001</v>
      </c>
      <c r="F7311">
        <v>15.045</v>
      </c>
      <c r="G7311">
        <v>15.585900000000001</v>
      </c>
      <c r="H7311">
        <v>0.97160000000000002</v>
      </c>
      <c r="I7311">
        <v>6.4671000000000003</v>
      </c>
    </row>
    <row r="7312" spans="1:9" x14ac:dyDescent="0.25">
      <c r="A7312">
        <v>7266</v>
      </c>
      <c r="B7312">
        <v>104.91540000000001</v>
      </c>
      <c r="C7312">
        <v>227.3494</v>
      </c>
      <c r="D7312">
        <v>234.24600000000001</v>
      </c>
      <c r="E7312">
        <v>234.24600000000001</v>
      </c>
      <c r="F7312">
        <v>15.045</v>
      </c>
      <c r="G7312">
        <v>15.078099999999999</v>
      </c>
      <c r="H7312">
        <v>0.97150000000000003</v>
      </c>
      <c r="I7312">
        <v>6.4676</v>
      </c>
    </row>
    <row r="7313" spans="1:9" x14ac:dyDescent="0.25">
      <c r="A7313">
        <v>7267</v>
      </c>
      <c r="B7313">
        <v>104.9264</v>
      </c>
      <c r="C7313">
        <v>227.136</v>
      </c>
      <c r="D7313">
        <v>234.70060000000001</v>
      </c>
      <c r="E7313">
        <v>234.70060000000001</v>
      </c>
      <c r="F7313">
        <v>15.045</v>
      </c>
      <c r="G7313">
        <v>15.071</v>
      </c>
      <c r="H7313">
        <v>0.97140000000000004</v>
      </c>
      <c r="I7313">
        <v>6.468</v>
      </c>
    </row>
    <row r="7314" spans="1:9" x14ac:dyDescent="0.25">
      <c r="A7314">
        <v>7268</v>
      </c>
      <c r="B7314">
        <v>104.9374</v>
      </c>
      <c r="C7314">
        <v>246.42449999999999</v>
      </c>
      <c r="D7314">
        <v>235.15530000000001</v>
      </c>
      <c r="E7314">
        <v>235.15530000000001</v>
      </c>
      <c r="F7314">
        <v>15.045</v>
      </c>
      <c r="G7314">
        <v>15.697900000000001</v>
      </c>
      <c r="H7314">
        <v>0.97130000000000005</v>
      </c>
      <c r="I7314">
        <v>6.4684999999999997</v>
      </c>
    </row>
    <row r="7315" spans="1:9" x14ac:dyDescent="0.25">
      <c r="A7315">
        <v>7269</v>
      </c>
      <c r="B7315">
        <v>104.94840000000001</v>
      </c>
      <c r="C7315">
        <v>254.35480000000001</v>
      </c>
      <c r="D7315">
        <v>235.61</v>
      </c>
      <c r="E7315">
        <v>235.61</v>
      </c>
      <c r="F7315">
        <v>15.045</v>
      </c>
      <c r="G7315">
        <v>15.948499999999999</v>
      </c>
      <c r="H7315">
        <v>0.97130000000000005</v>
      </c>
      <c r="I7315">
        <v>6.4690000000000003</v>
      </c>
    </row>
    <row r="7316" spans="1:9" x14ac:dyDescent="0.25">
      <c r="A7316">
        <v>7270</v>
      </c>
      <c r="B7316">
        <v>104.9594</v>
      </c>
      <c r="C7316">
        <v>240.47030000000001</v>
      </c>
      <c r="D7316">
        <v>236.06469999999999</v>
      </c>
      <c r="E7316">
        <v>236.06469999999999</v>
      </c>
      <c r="F7316">
        <v>15.045</v>
      </c>
      <c r="G7316">
        <v>15.507099999999999</v>
      </c>
      <c r="H7316">
        <v>0.97119999999999995</v>
      </c>
      <c r="I7316">
        <v>6.4695</v>
      </c>
    </row>
    <row r="7317" spans="1:9" x14ac:dyDescent="0.25">
      <c r="A7317">
        <v>7271</v>
      </c>
      <c r="B7317">
        <v>104.9704</v>
      </c>
      <c r="C7317">
        <v>235.4752</v>
      </c>
      <c r="D7317">
        <v>236.51939999999999</v>
      </c>
      <c r="E7317">
        <v>236.51939999999999</v>
      </c>
      <c r="F7317">
        <v>15.045</v>
      </c>
      <c r="G7317">
        <v>15.3452</v>
      </c>
      <c r="H7317">
        <v>0.97109999999999996</v>
      </c>
      <c r="I7317">
        <v>6.47</v>
      </c>
    </row>
    <row r="7318" spans="1:9" x14ac:dyDescent="0.25">
      <c r="A7318">
        <v>7272</v>
      </c>
      <c r="B7318">
        <v>104.98139999999999</v>
      </c>
      <c r="C7318">
        <v>255.99680000000001</v>
      </c>
      <c r="D7318">
        <v>236.97399999999999</v>
      </c>
      <c r="E7318">
        <v>236.97399999999999</v>
      </c>
      <c r="F7318">
        <v>15.045</v>
      </c>
      <c r="G7318">
        <v>15.9999</v>
      </c>
      <c r="H7318">
        <v>0.97109999999999996</v>
      </c>
      <c r="I7318">
        <v>6.4703999999999997</v>
      </c>
    </row>
    <row r="7319" spans="1:9" x14ac:dyDescent="0.25">
      <c r="A7319">
        <v>7273</v>
      </c>
      <c r="B7319">
        <v>104.9924</v>
      </c>
      <c r="C7319">
        <v>250.11439999999999</v>
      </c>
      <c r="D7319">
        <v>237.42869999999999</v>
      </c>
      <c r="E7319">
        <v>237.42869999999999</v>
      </c>
      <c r="F7319">
        <v>15.045</v>
      </c>
      <c r="G7319">
        <v>15.815</v>
      </c>
      <c r="H7319">
        <v>0.97099999999999997</v>
      </c>
      <c r="I7319">
        <v>6.4709000000000003</v>
      </c>
    </row>
    <row r="7320" spans="1:9" x14ac:dyDescent="0.25">
      <c r="A7320">
        <v>7274</v>
      </c>
      <c r="B7320">
        <v>105.0034</v>
      </c>
      <c r="C7320">
        <v>224.14269999999999</v>
      </c>
      <c r="D7320">
        <v>237.88339999999999</v>
      </c>
      <c r="E7320">
        <v>237.88339999999999</v>
      </c>
      <c r="F7320">
        <v>15.045</v>
      </c>
      <c r="G7320">
        <v>14.971399999999999</v>
      </c>
      <c r="H7320">
        <v>0.97089999999999999</v>
      </c>
      <c r="I7320">
        <v>6.4714</v>
      </c>
    </row>
    <row r="7321" spans="1:9" x14ac:dyDescent="0.25">
      <c r="A7321">
        <v>7275</v>
      </c>
      <c r="B7321">
        <v>105.01439999999999</v>
      </c>
      <c r="C7321">
        <v>235.8871</v>
      </c>
      <c r="D7321">
        <v>238.3381</v>
      </c>
      <c r="E7321">
        <v>238.3381</v>
      </c>
      <c r="F7321">
        <v>15.045</v>
      </c>
      <c r="G7321">
        <v>15.358599999999999</v>
      </c>
      <c r="H7321">
        <v>0.9708</v>
      </c>
      <c r="I7321">
        <v>6.4718999999999998</v>
      </c>
    </row>
    <row r="7322" spans="1:9" x14ac:dyDescent="0.25">
      <c r="A7322">
        <v>7276</v>
      </c>
      <c r="B7322">
        <v>105.0254</v>
      </c>
      <c r="C7322">
        <v>240.5736</v>
      </c>
      <c r="D7322">
        <v>238.7928</v>
      </c>
      <c r="E7322">
        <v>238.7928</v>
      </c>
      <c r="F7322">
        <v>15.045</v>
      </c>
      <c r="G7322">
        <v>15.510400000000001</v>
      </c>
      <c r="H7322">
        <v>0.9708</v>
      </c>
      <c r="I7322">
        <v>6.4722999999999997</v>
      </c>
    </row>
    <row r="7323" spans="1:9" x14ac:dyDescent="0.25">
      <c r="A7323">
        <v>7277</v>
      </c>
      <c r="B7323">
        <v>105.0364</v>
      </c>
      <c r="C7323">
        <v>237.7268</v>
      </c>
      <c r="D7323">
        <v>239.2474</v>
      </c>
      <c r="E7323">
        <v>239.2474</v>
      </c>
      <c r="F7323">
        <v>15.045</v>
      </c>
      <c r="G7323">
        <v>15.4184</v>
      </c>
      <c r="H7323">
        <v>0.97070000000000001</v>
      </c>
      <c r="I7323">
        <v>6.4728000000000003</v>
      </c>
    </row>
    <row r="7324" spans="1:9" x14ac:dyDescent="0.25">
      <c r="A7324">
        <v>7278</v>
      </c>
      <c r="B7324">
        <v>105.0474</v>
      </c>
      <c r="C7324">
        <v>242.232</v>
      </c>
      <c r="D7324">
        <v>239.7021</v>
      </c>
      <c r="E7324">
        <v>239.7021</v>
      </c>
      <c r="F7324">
        <v>15.045</v>
      </c>
      <c r="G7324">
        <v>15.563800000000001</v>
      </c>
      <c r="H7324">
        <v>0.97060000000000002</v>
      </c>
      <c r="I7324">
        <v>6.4733000000000001</v>
      </c>
    </row>
    <row r="7325" spans="1:9" x14ac:dyDescent="0.25">
      <c r="A7325">
        <v>7279</v>
      </c>
      <c r="B7325">
        <v>105.05840000000001</v>
      </c>
      <c r="C7325">
        <v>237.7285</v>
      </c>
      <c r="D7325">
        <v>240.1568</v>
      </c>
      <c r="E7325">
        <v>240.1568</v>
      </c>
      <c r="F7325">
        <v>15.045</v>
      </c>
      <c r="G7325">
        <v>15.4184</v>
      </c>
      <c r="H7325">
        <v>0.97060000000000002</v>
      </c>
      <c r="I7325">
        <v>6.4737999999999998</v>
      </c>
    </row>
    <row r="7326" spans="1:9" x14ac:dyDescent="0.25">
      <c r="A7326">
        <v>7280</v>
      </c>
      <c r="B7326">
        <v>105.0694</v>
      </c>
      <c r="C7326">
        <v>239.66579999999999</v>
      </c>
      <c r="D7326">
        <v>240.61150000000001</v>
      </c>
      <c r="E7326">
        <v>240.61150000000001</v>
      </c>
      <c r="F7326">
        <v>15.045</v>
      </c>
      <c r="G7326">
        <v>15.4811</v>
      </c>
      <c r="H7326">
        <v>0.97050000000000003</v>
      </c>
      <c r="I7326">
        <v>6.4741999999999997</v>
      </c>
    </row>
    <row r="7327" spans="1:9" x14ac:dyDescent="0.25">
      <c r="A7327">
        <v>7281</v>
      </c>
      <c r="B7327">
        <v>105.0804</v>
      </c>
      <c r="C7327">
        <v>240.6901</v>
      </c>
      <c r="D7327">
        <v>241.06620000000001</v>
      </c>
      <c r="E7327">
        <v>241.06620000000001</v>
      </c>
      <c r="F7327">
        <v>15.045</v>
      </c>
      <c r="G7327">
        <v>15.514200000000001</v>
      </c>
      <c r="H7327">
        <v>0.97040000000000004</v>
      </c>
      <c r="I7327">
        <v>6.4747000000000003</v>
      </c>
    </row>
    <row r="7328" spans="1:9" x14ac:dyDescent="0.25">
      <c r="A7328">
        <v>7282</v>
      </c>
      <c r="B7328">
        <v>105.09139999999999</v>
      </c>
      <c r="C7328">
        <v>228.63249999999999</v>
      </c>
      <c r="D7328">
        <v>241.52080000000001</v>
      </c>
      <c r="E7328">
        <v>241.52080000000001</v>
      </c>
      <c r="F7328">
        <v>15.045</v>
      </c>
      <c r="G7328">
        <v>15.1206</v>
      </c>
      <c r="H7328">
        <v>0.97030000000000005</v>
      </c>
      <c r="I7328">
        <v>6.4752000000000001</v>
      </c>
    </row>
    <row r="7329" spans="1:9" x14ac:dyDescent="0.25">
      <c r="A7329">
        <v>7283</v>
      </c>
      <c r="B7329">
        <v>105.1024</v>
      </c>
      <c r="C7329">
        <v>218.48269999999999</v>
      </c>
      <c r="D7329">
        <v>241.97550000000001</v>
      </c>
      <c r="E7329">
        <v>241.97550000000001</v>
      </c>
      <c r="F7329">
        <v>15.045</v>
      </c>
      <c r="G7329">
        <v>14.7812</v>
      </c>
      <c r="H7329">
        <v>0.97030000000000005</v>
      </c>
      <c r="I7329">
        <v>6.4756999999999998</v>
      </c>
    </row>
    <row r="7330" spans="1:9" x14ac:dyDescent="0.25">
      <c r="A7330">
        <v>7284</v>
      </c>
      <c r="B7330">
        <v>105.1134</v>
      </c>
      <c r="C7330">
        <v>228.37790000000001</v>
      </c>
      <c r="D7330">
        <v>242.43020000000001</v>
      </c>
      <c r="E7330">
        <v>242.43020000000001</v>
      </c>
      <c r="F7330">
        <v>15.045</v>
      </c>
      <c r="G7330">
        <v>15.1122</v>
      </c>
      <c r="H7330">
        <v>0.97019999999999995</v>
      </c>
      <c r="I7330">
        <v>6.4760999999999997</v>
      </c>
    </row>
    <row r="7331" spans="1:9" x14ac:dyDescent="0.25">
      <c r="A7331">
        <v>7285</v>
      </c>
      <c r="B7331">
        <v>105.12439999999999</v>
      </c>
      <c r="C7331">
        <v>241.58410000000001</v>
      </c>
      <c r="D7331">
        <v>242.88489999999999</v>
      </c>
      <c r="E7331">
        <v>242.88489999999999</v>
      </c>
      <c r="F7331">
        <v>15.045</v>
      </c>
      <c r="G7331">
        <v>15.542999999999999</v>
      </c>
      <c r="H7331">
        <v>0.97009999999999996</v>
      </c>
      <c r="I7331">
        <v>6.4766000000000004</v>
      </c>
    </row>
    <row r="7332" spans="1:9" x14ac:dyDescent="0.25">
      <c r="A7332">
        <v>7286</v>
      </c>
      <c r="B7332">
        <v>105.1354</v>
      </c>
      <c r="C7332">
        <v>240.83869999999999</v>
      </c>
      <c r="D7332">
        <v>243.33959999999999</v>
      </c>
      <c r="E7332">
        <v>243.33959999999999</v>
      </c>
      <c r="F7332">
        <v>15.045</v>
      </c>
      <c r="G7332">
        <v>15.519</v>
      </c>
      <c r="H7332">
        <v>0.97009999999999996</v>
      </c>
      <c r="I7332">
        <v>6.4771000000000001</v>
      </c>
    </row>
    <row r="7333" spans="1:9" x14ac:dyDescent="0.25">
      <c r="A7333">
        <v>7287</v>
      </c>
      <c r="B7333">
        <v>105.1464</v>
      </c>
      <c r="C7333">
        <v>252.81549999999999</v>
      </c>
      <c r="D7333">
        <v>243.79419999999999</v>
      </c>
      <c r="E7333">
        <v>243.79419999999999</v>
      </c>
      <c r="F7333">
        <v>15.045</v>
      </c>
      <c r="G7333">
        <v>15.9002</v>
      </c>
      <c r="H7333">
        <v>0.97</v>
      </c>
      <c r="I7333">
        <v>6.4775999999999998</v>
      </c>
    </row>
    <row r="7334" spans="1:9" x14ac:dyDescent="0.25">
      <c r="A7334">
        <v>7288</v>
      </c>
      <c r="B7334">
        <v>105.1574</v>
      </c>
      <c r="C7334">
        <v>245.358</v>
      </c>
      <c r="D7334">
        <v>244.24889999999999</v>
      </c>
      <c r="E7334">
        <v>244.24889999999999</v>
      </c>
      <c r="F7334">
        <v>15.045</v>
      </c>
      <c r="G7334">
        <v>15.6639</v>
      </c>
      <c r="H7334">
        <v>0.96989999999999998</v>
      </c>
      <c r="I7334">
        <v>6.4781000000000004</v>
      </c>
    </row>
    <row r="7335" spans="1:9" x14ac:dyDescent="0.25">
      <c r="A7335">
        <v>7289</v>
      </c>
      <c r="B7335">
        <v>105.16840000000001</v>
      </c>
      <c r="C7335">
        <v>240.8124</v>
      </c>
      <c r="D7335">
        <v>244.70359999999999</v>
      </c>
      <c r="E7335">
        <v>244.70359999999999</v>
      </c>
      <c r="F7335">
        <v>15.045</v>
      </c>
      <c r="G7335">
        <v>15.5181</v>
      </c>
      <c r="H7335">
        <v>0.9698</v>
      </c>
      <c r="I7335">
        <v>6.4785000000000004</v>
      </c>
    </row>
    <row r="7336" spans="1:9" x14ac:dyDescent="0.25">
      <c r="A7336">
        <v>7290</v>
      </c>
      <c r="B7336">
        <v>105.1794</v>
      </c>
      <c r="C7336">
        <v>241.51560000000001</v>
      </c>
      <c r="D7336">
        <v>245.1583</v>
      </c>
      <c r="E7336">
        <v>245.1583</v>
      </c>
      <c r="F7336">
        <v>15.045</v>
      </c>
      <c r="G7336">
        <v>15.540800000000001</v>
      </c>
      <c r="H7336">
        <v>0.9698</v>
      </c>
      <c r="I7336">
        <v>6.4790000000000001</v>
      </c>
    </row>
    <row r="7337" spans="1:9" x14ac:dyDescent="0.25">
      <c r="A7337">
        <v>7291</v>
      </c>
      <c r="B7337">
        <v>105.1904</v>
      </c>
      <c r="C7337">
        <v>240.00890000000001</v>
      </c>
      <c r="D7337">
        <v>245.6129</v>
      </c>
      <c r="E7337">
        <v>245.6129</v>
      </c>
      <c r="F7337">
        <v>15.045</v>
      </c>
      <c r="G7337">
        <v>15.4922</v>
      </c>
      <c r="H7337">
        <v>0.96970000000000001</v>
      </c>
      <c r="I7337">
        <v>6.4794999999999998</v>
      </c>
    </row>
    <row r="7338" spans="1:9" x14ac:dyDescent="0.25">
      <c r="A7338">
        <v>7292</v>
      </c>
      <c r="B7338">
        <v>105.20140000000001</v>
      </c>
      <c r="C7338">
        <v>235.85929999999999</v>
      </c>
      <c r="D7338">
        <v>246.0676</v>
      </c>
      <c r="E7338">
        <v>246.0676</v>
      </c>
      <c r="F7338">
        <v>15.045</v>
      </c>
      <c r="G7338">
        <v>15.357699999999999</v>
      </c>
      <c r="H7338">
        <v>0.96960000000000002</v>
      </c>
      <c r="I7338">
        <v>6.48</v>
      </c>
    </row>
    <row r="7339" spans="1:9" x14ac:dyDescent="0.25">
      <c r="A7339">
        <v>7293</v>
      </c>
      <c r="B7339">
        <v>105.2124</v>
      </c>
      <c r="C7339">
        <v>247.03280000000001</v>
      </c>
      <c r="D7339">
        <v>246.5223</v>
      </c>
      <c r="E7339">
        <v>246.5223</v>
      </c>
      <c r="F7339">
        <v>15.045</v>
      </c>
      <c r="G7339">
        <v>15.7173</v>
      </c>
      <c r="H7339">
        <v>0.96960000000000002</v>
      </c>
      <c r="I7339">
        <v>6.4804000000000004</v>
      </c>
    </row>
    <row r="7340" spans="1:9" x14ac:dyDescent="0.25">
      <c r="A7340">
        <v>7294</v>
      </c>
      <c r="B7340">
        <v>105.2234</v>
      </c>
      <c r="C7340">
        <v>240.03360000000001</v>
      </c>
      <c r="D7340">
        <v>246.977</v>
      </c>
      <c r="E7340">
        <v>246.977</v>
      </c>
      <c r="F7340">
        <v>15.045</v>
      </c>
      <c r="G7340">
        <v>15.493</v>
      </c>
      <c r="H7340">
        <v>0.96950000000000003</v>
      </c>
      <c r="I7340">
        <v>6.4809000000000001</v>
      </c>
    </row>
    <row r="7341" spans="1:9" x14ac:dyDescent="0.25">
      <c r="A7341">
        <v>7295</v>
      </c>
      <c r="B7341">
        <v>105.23439999999999</v>
      </c>
      <c r="C7341">
        <v>260.29259999999999</v>
      </c>
      <c r="D7341">
        <v>247.43170000000001</v>
      </c>
      <c r="E7341">
        <v>247.43170000000001</v>
      </c>
      <c r="F7341">
        <v>15.045</v>
      </c>
      <c r="G7341">
        <v>16.133600000000001</v>
      </c>
      <c r="H7341">
        <v>0.96940000000000004</v>
      </c>
      <c r="I7341">
        <v>6.4813999999999998</v>
      </c>
    </row>
    <row r="7342" spans="1:9" x14ac:dyDescent="0.25">
      <c r="A7342">
        <v>7296</v>
      </c>
      <c r="B7342">
        <v>105.2454</v>
      </c>
      <c r="C7342">
        <v>250.79689999999999</v>
      </c>
      <c r="D7342">
        <v>247.88630000000001</v>
      </c>
      <c r="E7342">
        <v>247.88630000000001</v>
      </c>
      <c r="F7342">
        <v>15.045</v>
      </c>
      <c r="G7342">
        <v>15.836600000000001</v>
      </c>
      <c r="H7342">
        <v>0.96930000000000005</v>
      </c>
      <c r="I7342">
        <v>6.4819000000000004</v>
      </c>
    </row>
    <row r="7343" spans="1:9" x14ac:dyDescent="0.25">
      <c r="A7343">
        <v>7297</v>
      </c>
      <c r="B7343">
        <v>105.2564</v>
      </c>
      <c r="C7343">
        <v>231.92019999999999</v>
      </c>
      <c r="D7343">
        <v>248.34100000000001</v>
      </c>
      <c r="E7343">
        <v>248.34100000000001</v>
      </c>
      <c r="F7343">
        <v>15.045</v>
      </c>
      <c r="G7343">
        <v>15.228899999999999</v>
      </c>
      <c r="H7343">
        <v>0.96930000000000005</v>
      </c>
      <c r="I7343">
        <v>6.4823000000000004</v>
      </c>
    </row>
    <row r="7344" spans="1:9" x14ac:dyDescent="0.25">
      <c r="A7344">
        <v>7298</v>
      </c>
      <c r="B7344">
        <v>105.26739999999999</v>
      </c>
      <c r="C7344">
        <v>242.75640000000001</v>
      </c>
      <c r="D7344">
        <v>248.79570000000001</v>
      </c>
      <c r="E7344">
        <v>248.79570000000001</v>
      </c>
      <c r="F7344">
        <v>15.045</v>
      </c>
      <c r="G7344">
        <v>15.5806</v>
      </c>
      <c r="H7344">
        <v>0.96919999999999995</v>
      </c>
      <c r="I7344">
        <v>6.4828000000000001</v>
      </c>
    </row>
    <row r="7345" spans="1:9" x14ac:dyDescent="0.25">
      <c r="A7345">
        <v>7299</v>
      </c>
      <c r="B7345">
        <v>105.2784</v>
      </c>
      <c r="C7345">
        <v>223.79599999999999</v>
      </c>
      <c r="D7345">
        <v>249.25040000000001</v>
      </c>
      <c r="E7345">
        <v>249.25040000000001</v>
      </c>
      <c r="F7345">
        <v>15.045</v>
      </c>
      <c r="G7345">
        <v>14.9598</v>
      </c>
      <c r="H7345">
        <v>0.96909999999999996</v>
      </c>
      <c r="I7345">
        <v>6.4832999999999998</v>
      </c>
    </row>
    <row r="7346" spans="1:9" x14ac:dyDescent="0.25">
      <c r="A7346">
        <v>7300</v>
      </c>
      <c r="B7346">
        <v>105.2894</v>
      </c>
      <c r="C7346">
        <v>230.81010000000001</v>
      </c>
      <c r="D7346">
        <v>249.70509999999999</v>
      </c>
      <c r="E7346">
        <v>249.70509999999999</v>
      </c>
      <c r="F7346">
        <v>15.045</v>
      </c>
      <c r="G7346">
        <v>15.192399999999999</v>
      </c>
      <c r="H7346">
        <v>0.96909999999999996</v>
      </c>
      <c r="I7346">
        <v>6.4837999999999996</v>
      </c>
    </row>
    <row r="7347" spans="1:9" x14ac:dyDescent="0.25">
      <c r="A7347">
        <v>7301</v>
      </c>
      <c r="B7347">
        <v>105.3004</v>
      </c>
      <c r="C7347">
        <v>230.75309999999999</v>
      </c>
      <c r="D7347">
        <v>250.15969999999999</v>
      </c>
      <c r="E7347">
        <v>250.15969999999999</v>
      </c>
      <c r="F7347">
        <v>15.045</v>
      </c>
      <c r="G7347">
        <v>15.1906</v>
      </c>
      <c r="H7347">
        <v>0.96899999999999997</v>
      </c>
      <c r="I7347">
        <v>6.4842000000000004</v>
      </c>
    </row>
    <row r="7348" spans="1:9" x14ac:dyDescent="0.25">
      <c r="A7348">
        <v>7302</v>
      </c>
      <c r="B7348">
        <v>105.31140000000001</v>
      </c>
      <c r="C7348">
        <v>224.3151</v>
      </c>
      <c r="D7348">
        <v>250.61439999999999</v>
      </c>
      <c r="E7348">
        <v>250.61439999999999</v>
      </c>
      <c r="F7348">
        <v>15.045</v>
      </c>
      <c r="G7348">
        <v>14.9772</v>
      </c>
      <c r="H7348">
        <v>0.96889999999999998</v>
      </c>
      <c r="I7348">
        <v>6.4847000000000001</v>
      </c>
    </row>
    <row r="7349" spans="1:9" x14ac:dyDescent="0.25">
      <c r="A7349">
        <v>7303</v>
      </c>
      <c r="B7349">
        <v>105.3224</v>
      </c>
      <c r="C7349">
        <v>220.00290000000001</v>
      </c>
      <c r="D7349">
        <v>251.06909999999999</v>
      </c>
      <c r="E7349">
        <v>251.06909999999999</v>
      </c>
      <c r="F7349">
        <v>15.045</v>
      </c>
      <c r="G7349">
        <v>14.8325</v>
      </c>
      <c r="H7349">
        <v>0.96889999999999998</v>
      </c>
      <c r="I7349">
        <v>6.4851999999999999</v>
      </c>
    </row>
    <row r="7350" spans="1:9" x14ac:dyDescent="0.25">
      <c r="A7350">
        <v>7304</v>
      </c>
      <c r="B7350">
        <v>105.3334</v>
      </c>
      <c r="C7350">
        <v>236.51599999999999</v>
      </c>
      <c r="D7350">
        <v>251.52379999999999</v>
      </c>
      <c r="E7350">
        <v>251.52379999999999</v>
      </c>
      <c r="F7350">
        <v>15.045</v>
      </c>
      <c r="G7350">
        <v>15.379099999999999</v>
      </c>
      <c r="H7350">
        <v>0.96879999999999999</v>
      </c>
      <c r="I7350">
        <v>6.4856999999999996</v>
      </c>
    </row>
    <row r="7351" spans="1:9" x14ac:dyDescent="0.25">
      <c r="A7351">
        <v>7305</v>
      </c>
      <c r="B7351">
        <v>105.34439999999999</v>
      </c>
      <c r="C7351">
        <v>231.166</v>
      </c>
      <c r="D7351">
        <v>251.9785</v>
      </c>
      <c r="E7351">
        <v>251.9785</v>
      </c>
      <c r="F7351">
        <v>15.045</v>
      </c>
      <c r="G7351">
        <v>15.2041</v>
      </c>
      <c r="H7351">
        <v>0.96870000000000001</v>
      </c>
      <c r="I7351">
        <v>6.4861000000000004</v>
      </c>
    </row>
    <row r="7352" spans="1:9" x14ac:dyDescent="0.25">
      <c r="A7352">
        <v>7306</v>
      </c>
      <c r="B7352">
        <v>105.3554</v>
      </c>
      <c r="C7352">
        <v>223.28309999999999</v>
      </c>
      <c r="D7352">
        <v>252.4331</v>
      </c>
      <c r="E7352">
        <v>252.4331</v>
      </c>
      <c r="F7352">
        <v>15.045</v>
      </c>
      <c r="G7352">
        <v>14.9427</v>
      </c>
      <c r="H7352">
        <v>0.96860000000000002</v>
      </c>
      <c r="I7352">
        <v>6.4866000000000001</v>
      </c>
    </row>
    <row r="7353" spans="1:9" x14ac:dyDescent="0.25">
      <c r="A7353">
        <v>7307</v>
      </c>
      <c r="B7353">
        <v>105.3664</v>
      </c>
      <c r="C7353">
        <v>267.5111</v>
      </c>
      <c r="D7353">
        <v>252.8878</v>
      </c>
      <c r="E7353">
        <v>252.8878</v>
      </c>
      <c r="F7353">
        <v>15.045</v>
      </c>
      <c r="G7353">
        <v>16.355799999999999</v>
      </c>
      <c r="H7353">
        <v>0.96860000000000002</v>
      </c>
      <c r="I7353">
        <v>6.4870999999999999</v>
      </c>
    </row>
    <row r="7354" spans="1:9" x14ac:dyDescent="0.25">
      <c r="A7354">
        <v>7308</v>
      </c>
      <c r="B7354">
        <v>105.37739999999999</v>
      </c>
      <c r="C7354">
        <v>267.64980000000003</v>
      </c>
      <c r="D7354">
        <v>253.3425</v>
      </c>
      <c r="E7354">
        <v>253.3425</v>
      </c>
      <c r="F7354">
        <v>15.045</v>
      </c>
      <c r="G7354">
        <v>16.36</v>
      </c>
      <c r="H7354">
        <v>0.96850000000000003</v>
      </c>
      <c r="I7354">
        <v>6.4875999999999996</v>
      </c>
    </row>
    <row r="7355" spans="1:9" x14ac:dyDescent="0.25">
      <c r="A7355">
        <v>7309</v>
      </c>
      <c r="B7355">
        <v>105.3884</v>
      </c>
      <c r="C7355">
        <v>232.90209999999999</v>
      </c>
      <c r="D7355">
        <v>253.7653</v>
      </c>
      <c r="E7355">
        <v>253.7972</v>
      </c>
      <c r="F7355">
        <v>15.045</v>
      </c>
      <c r="G7355">
        <v>15.261100000000001</v>
      </c>
      <c r="H7355">
        <v>0.96840000000000004</v>
      </c>
      <c r="I7355">
        <v>6.4880000000000004</v>
      </c>
    </row>
    <row r="7356" spans="1:9" x14ac:dyDescent="0.25">
      <c r="A7356">
        <v>7310</v>
      </c>
      <c r="B7356">
        <v>105.3994</v>
      </c>
      <c r="C7356">
        <v>262.75380000000001</v>
      </c>
      <c r="D7356">
        <v>253.93049999999999</v>
      </c>
      <c r="E7356">
        <v>253.93049999999999</v>
      </c>
      <c r="F7356">
        <v>15.045</v>
      </c>
      <c r="G7356">
        <v>16.209700000000002</v>
      </c>
      <c r="H7356">
        <v>0.96840000000000004</v>
      </c>
      <c r="I7356">
        <v>6.4885000000000002</v>
      </c>
    </row>
    <row r="7357" spans="1:9" x14ac:dyDescent="0.25">
      <c r="A7357">
        <v>7311</v>
      </c>
      <c r="B7357">
        <v>105.4104</v>
      </c>
      <c r="C7357">
        <v>248.8099</v>
      </c>
      <c r="D7357">
        <v>254.06379999999999</v>
      </c>
      <c r="E7357">
        <v>254.06379999999999</v>
      </c>
      <c r="F7357">
        <v>15.045</v>
      </c>
      <c r="G7357">
        <v>15.7737</v>
      </c>
      <c r="H7357">
        <v>0.96830000000000005</v>
      </c>
      <c r="I7357">
        <v>6.4889999999999999</v>
      </c>
    </row>
    <row r="7358" spans="1:9" x14ac:dyDescent="0.25">
      <c r="A7358">
        <v>7312</v>
      </c>
      <c r="B7358">
        <v>105.42140000000001</v>
      </c>
      <c r="C7358">
        <v>256.17860000000002</v>
      </c>
      <c r="D7358">
        <v>254.19710000000001</v>
      </c>
      <c r="E7358">
        <v>254.19710000000001</v>
      </c>
      <c r="F7358">
        <v>15.045</v>
      </c>
      <c r="G7358">
        <v>16.005600000000001</v>
      </c>
      <c r="H7358">
        <v>0.96819999999999995</v>
      </c>
      <c r="I7358">
        <v>6.4894999999999996</v>
      </c>
    </row>
    <row r="7359" spans="1:9" x14ac:dyDescent="0.25">
      <c r="A7359">
        <v>7313</v>
      </c>
      <c r="B7359">
        <v>105.4324</v>
      </c>
      <c r="C7359">
        <v>265.84969999999998</v>
      </c>
      <c r="D7359">
        <v>254.3304</v>
      </c>
      <c r="E7359">
        <v>254.3304</v>
      </c>
      <c r="F7359">
        <v>15.045</v>
      </c>
      <c r="G7359">
        <v>16.3049</v>
      </c>
      <c r="H7359">
        <v>0.96809999999999996</v>
      </c>
      <c r="I7359">
        <v>6.4898999999999996</v>
      </c>
    </row>
    <row r="7360" spans="1:9" x14ac:dyDescent="0.25">
      <c r="A7360">
        <v>7314</v>
      </c>
      <c r="B7360">
        <v>105.4434</v>
      </c>
      <c r="C7360">
        <v>289.11189999999999</v>
      </c>
      <c r="D7360">
        <v>254.46369999999999</v>
      </c>
      <c r="E7360">
        <v>254.46369999999999</v>
      </c>
      <c r="F7360">
        <v>15.045</v>
      </c>
      <c r="G7360">
        <v>17.003299999999999</v>
      </c>
      <c r="H7360">
        <v>0.96809999999999996</v>
      </c>
      <c r="I7360">
        <v>6.4904000000000002</v>
      </c>
    </row>
    <row r="7361" spans="1:9" x14ac:dyDescent="0.25">
      <c r="A7361">
        <v>7315</v>
      </c>
      <c r="B7361">
        <v>105.45440000000001</v>
      </c>
      <c r="C7361">
        <v>242.67769999999999</v>
      </c>
      <c r="D7361">
        <v>254.59700000000001</v>
      </c>
      <c r="E7361">
        <v>254.59700000000001</v>
      </c>
      <c r="F7361">
        <v>15.045</v>
      </c>
      <c r="G7361">
        <v>15.578099999999999</v>
      </c>
      <c r="H7361">
        <v>0.96799999999999997</v>
      </c>
      <c r="I7361">
        <v>6.4908999999999999</v>
      </c>
    </row>
    <row r="7362" spans="1:9" x14ac:dyDescent="0.25">
      <c r="A7362">
        <v>7316</v>
      </c>
      <c r="B7362">
        <v>105.4654</v>
      </c>
      <c r="C7362">
        <v>242.45439999999999</v>
      </c>
      <c r="D7362">
        <v>254.7303</v>
      </c>
      <c r="E7362">
        <v>254.7303</v>
      </c>
      <c r="F7362">
        <v>15.045</v>
      </c>
      <c r="G7362">
        <v>15.5709</v>
      </c>
      <c r="H7362">
        <v>0.96789999999999998</v>
      </c>
      <c r="I7362">
        <v>6.4913999999999996</v>
      </c>
    </row>
    <row r="7363" spans="1:9" x14ac:dyDescent="0.25">
      <c r="A7363">
        <v>7317</v>
      </c>
      <c r="B7363">
        <v>105.4764</v>
      </c>
      <c r="C7363">
        <v>247.60679999999999</v>
      </c>
      <c r="D7363">
        <v>254.86369999999999</v>
      </c>
      <c r="E7363">
        <v>254.86369999999999</v>
      </c>
      <c r="F7363">
        <v>15.045</v>
      </c>
      <c r="G7363">
        <v>15.7355</v>
      </c>
      <c r="H7363">
        <v>0.96789999999999998</v>
      </c>
      <c r="I7363">
        <v>6.4917999999999996</v>
      </c>
    </row>
    <row r="7364" spans="1:9" x14ac:dyDescent="0.25">
      <c r="A7364">
        <v>7318</v>
      </c>
      <c r="B7364">
        <v>105.48739999999999</v>
      </c>
      <c r="C7364">
        <v>233.0617</v>
      </c>
      <c r="D7364">
        <v>254.99700000000001</v>
      </c>
      <c r="E7364">
        <v>254.99700000000001</v>
      </c>
      <c r="F7364">
        <v>15.045</v>
      </c>
      <c r="G7364">
        <v>15.266400000000001</v>
      </c>
      <c r="H7364">
        <v>0.96779999999999999</v>
      </c>
      <c r="I7364">
        <v>6.4923000000000002</v>
      </c>
    </row>
    <row r="7365" spans="1:9" x14ac:dyDescent="0.25">
      <c r="A7365">
        <v>7319</v>
      </c>
      <c r="B7365">
        <v>105.4984</v>
      </c>
      <c r="C7365">
        <v>217.81100000000001</v>
      </c>
      <c r="D7365">
        <v>255.13030000000001</v>
      </c>
      <c r="E7365">
        <v>255.13030000000001</v>
      </c>
      <c r="F7365">
        <v>15.045</v>
      </c>
      <c r="G7365">
        <v>14.7584</v>
      </c>
      <c r="H7365">
        <v>0.9677</v>
      </c>
      <c r="I7365">
        <v>6.4927999999999999</v>
      </c>
    </row>
    <row r="7366" spans="1:9" x14ac:dyDescent="0.25">
      <c r="A7366">
        <v>7320</v>
      </c>
      <c r="B7366">
        <v>105.5094</v>
      </c>
      <c r="C7366">
        <v>229.45689999999999</v>
      </c>
      <c r="D7366">
        <v>255.2636</v>
      </c>
      <c r="E7366">
        <v>255.2636</v>
      </c>
      <c r="F7366">
        <v>15.045</v>
      </c>
      <c r="G7366">
        <v>15.1478</v>
      </c>
      <c r="H7366">
        <v>0.96760000000000002</v>
      </c>
      <c r="I7366">
        <v>6.4931999999999999</v>
      </c>
    </row>
    <row r="7367" spans="1:9" x14ac:dyDescent="0.25">
      <c r="A7367">
        <v>7321</v>
      </c>
      <c r="B7367">
        <v>105.5204</v>
      </c>
      <c r="C7367">
        <v>261.05650000000003</v>
      </c>
      <c r="D7367">
        <v>255.39689999999999</v>
      </c>
      <c r="E7367">
        <v>255.39689999999999</v>
      </c>
      <c r="F7367">
        <v>15.045</v>
      </c>
      <c r="G7367">
        <v>16.1572</v>
      </c>
      <c r="H7367">
        <v>0.96760000000000002</v>
      </c>
      <c r="I7367">
        <v>6.4936999999999996</v>
      </c>
    </row>
    <row r="7368" spans="1:9" x14ac:dyDescent="0.25">
      <c r="A7368">
        <v>7322</v>
      </c>
      <c r="B7368">
        <v>105.5314</v>
      </c>
      <c r="C7368">
        <v>249.2235</v>
      </c>
      <c r="D7368">
        <v>255.53020000000001</v>
      </c>
      <c r="E7368">
        <v>255.53020000000001</v>
      </c>
      <c r="F7368">
        <v>15.045</v>
      </c>
      <c r="G7368">
        <v>15.786799999999999</v>
      </c>
      <c r="H7368">
        <v>0.96750000000000003</v>
      </c>
      <c r="I7368">
        <v>6.4942000000000002</v>
      </c>
    </row>
    <row r="7369" spans="1:9" x14ac:dyDescent="0.25">
      <c r="A7369">
        <v>7323</v>
      </c>
      <c r="B7369">
        <v>105.5424</v>
      </c>
      <c r="C7369">
        <v>261.93630000000002</v>
      </c>
      <c r="D7369">
        <v>255.6635</v>
      </c>
      <c r="E7369">
        <v>255.6635</v>
      </c>
      <c r="F7369">
        <v>15.045</v>
      </c>
      <c r="G7369">
        <v>16.1844</v>
      </c>
      <c r="H7369">
        <v>0.96740000000000004</v>
      </c>
      <c r="I7369">
        <v>6.4946999999999999</v>
      </c>
    </row>
    <row r="7370" spans="1:9" x14ac:dyDescent="0.25">
      <c r="A7370">
        <v>7324</v>
      </c>
      <c r="B7370">
        <v>105.5534</v>
      </c>
      <c r="C7370">
        <v>218.22900000000001</v>
      </c>
      <c r="D7370">
        <v>255.79679999999999</v>
      </c>
      <c r="E7370">
        <v>255.79679999999999</v>
      </c>
      <c r="F7370">
        <v>15.045</v>
      </c>
      <c r="G7370">
        <v>14.772600000000001</v>
      </c>
      <c r="H7370">
        <v>0.96740000000000004</v>
      </c>
      <c r="I7370">
        <v>6.4950999999999999</v>
      </c>
    </row>
    <row r="7371" spans="1:9" x14ac:dyDescent="0.25">
      <c r="A7371">
        <v>7325</v>
      </c>
      <c r="B7371">
        <v>105.56440000000001</v>
      </c>
      <c r="C7371">
        <v>248.8032</v>
      </c>
      <c r="D7371">
        <v>255.93010000000001</v>
      </c>
      <c r="E7371">
        <v>255.93010000000001</v>
      </c>
      <c r="F7371">
        <v>15.045</v>
      </c>
      <c r="G7371">
        <v>15.7735</v>
      </c>
      <c r="H7371">
        <v>0.96730000000000005</v>
      </c>
      <c r="I7371">
        <v>6.4955999999999996</v>
      </c>
    </row>
    <row r="7372" spans="1:9" x14ac:dyDescent="0.25">
      <c r="A7372">
        <v>7326</v>
      </c>
      <c r="B7372">
        <v>105.5754</v>
      </c>
      <c r="C7372">
        <v>239.31970000000001</v>
      </c>
      <c r="D7372">
        <v>256.0634</v>
      </c>
      <c r="E7372">
        <v>256.0634</v>
      </c>
      <c r="F7372">
        <v>15.045</v>
      </c>
      <c r="G7372">
        <v>15.47</v>
      </c>
      <c r="H7372">
        <v>0.96719999999999995</v>
      </c>
      <c r="I7372">
        <v>6.4961000000000002</v>
      </c>
    </row>
    <row r="7373" spans="1:9" x14ac:dyDescent="0.25">
      <c r="A7373">
        <v>7327</v>
      </c>
      <c r="B7373">
        <v>105.5864</v>
      </c>
      <c r="C7373">
        <v>248.15899999999999</v>
      </c>
      <c r="D7373">
        <v>256.1968</v>
      </c>
      <c r="E7373">
        <v>256.1968</v>
      </c>
      <c r="F7373">
        <v>15.045</v>
      </c>
      <c r="G7373">
        <v>15.7531</v>
      </c>
      <c r="H7373">
        <v>0.96719999999999995</v>
      </c>
      <c r="I7373">
        <v>6.4965999999999999</v>
      </c>
    </row>
    <row r="7374" spans="1:9" x14ac:dyDescent="0.25">
      <c r="A7374">
        <v>7328</v>
      </c>
      <c r="B7374">
        <v>105.59739999999999</v>
      </c>
      <c r="C7374">
        <v>232.3186</v>
      </c>
      <c r="D7374">
        <v>256.33010000000002</v>
      </c>
      <c r="E7374">
        <v>256.33010000000002</v>
      </c>
      <c r="F7374">
        <v>15.045</v>
      </c>
      <c r="G7374">
        <v>15.242000000000001</v>
      </c>
      <c r="H7374">
        <v>0.96709999999999996</v>
      </c>
      <c r="I7374">
        <v>6.4969999999999999</v>
      </c>
    </row>
    <row r="7375" spans="1:9" x14ac:dyDescent="0.25">
      <c r="A7375">
        <v>7329</v>
      </c>
      <c r="B7375">
        <v>105.6084</v>
      </c>
      <c r="C7375">
        <v>268.72820000000002</v>
      </c>
      <c r="D7375">
        <v>256.46339999999998</v>
      </c>
      <c r="E7375">
        <v>256.46339999999998</v>
      </c>
      <c r="F7375">
        <v>15.045</v>
      </c>
      <c r="G7375">
        <v>16.392900000000001</v>
      </c>
      <c r="H7375">
        <v>0.96699999999999997</v>
      </c>
      <c r="I7375">
        <v>6.4974999999999996</v>
      </c>
    </row>
    <row r="7376" spans="1:9" x14ac:dyDescent="0.25">
      <c r="A7376">
        <v>7330</v>
      </c>
      <c r="B7376">
        <v>105.6194</v>
      </c>
      <c r="C7376">
        <v>238.48679999999999</v>
      </c>
      <c r="D7376">
        <v>256.5967</v>
      </c>
      <c r="E7376">
        <v>256.5967</v>
      </c>
      <c r="F7376">
        <v>15.045</v>
      </c>
      <c r="G7376">
        <v>15.443</v>
      </c>
      <c r="H7376">
        <v>0.96689999999999998</v>
      </c>
      <c r="I7376">
        <v>6.4980000000000002</v>
      </c>
    </row>
    <row r="7377" spans="1:9" x14ac:dyDescent="0.25">
      <c r="A7377">
        <v>7331</v>
      </c>
      <c r="B7377">
        <v>105.63039999999999</v>
      </c>
      <c r="C7377">
        <v>243.06569999999999</v>
      </c>
      <c r="D7377">
        <v>256.73</v>
      </c>
      <c r="E7377">
        <v>256.73</v>
      </c>
      <c r="F7377">
        <v>15.045</v>
      </c>
      <c r="G7377">
        <v>15.5906</v>
      </c>
      <c r="H7377">
        <v>0.96689999999999998</v>
      </c>
      <c r="I7377">
        <v>6.4984999999999999</v>
      </c>
    </row>
    <row r="7378" spans="1:9" x14ac:dyDescent="0.25">
      <c r="A7378">
        <v>7332</v>
      </c>
      <c r="B7378">
        <v>105.6414</v>
      </c>
      <c r="C7378">
        <v>237.0658</v>
      </c>
      <c r="D7378">
        <v>256.86329999999998</v>
      </c>
      <c r="E7378">
        <v>256.86329999999998</v>
      </c>
      <c r="F7378">
        <v>15.045</v>
      </c>
      <c r="G7378">
        <v>15.3969</v>
      </c>
      <c r="H7378">
        <v>0.96679999999999999</v>
      </c>
      <c r="I7378">
        <v>6.4988999999999999</v>
      </c>
    </row>
    <row r="7379" spans="1:9" x14ac:dyDescent="0.25">
      <c r="A7379">
        <v>7333</v>
      </c>
      <c r="B7379">
        <v>105.6524</v>
      </c>
      <c r="C7379">
        <v>258.75170000000003</v>
      </c>
      <c r="D7379">
        <v>256.9966</v>
      </c>
      <c r="E7379">
        <v>256.9966</v>
      </c>
      <c r="F7379">
        <v>15.045</v>
      </c>
      <c r="G7379">
        <v>16.085799999999999</v>
      </c>
      <c r="H7379">
        <v>0.9667</v>
      </c>
      <c r="I7379">
        <v>6.4993999999999996</v>
      </c>
    </row>
    <row r="7380" spans="1:9" x14ac:dyDescent="0.25">
      <c r="A7380">
        <v>7334</v>
      </c>
      <c r="B7380">
        <v>105.6634</v>
      </c>
      <c r="C7380">
        <v>229.86660000000001</v>
      </c>
      <c r="D7380">
        <v>257.12990000000002</v>
      </c>
      <c r="E7380">
        <v>257.12990000000002</v>
      </c>
      <c r="F7380">
        <v>15.045</v>
      </c>
      <c r="G7380">
        <v>15.1614</v>
      </c>
      <c r="H7380">
        <v>0.9667</v>
      </c>
      <c r="I7380">
        <v>6.4999000000000002</v>
      </c>
    </row>
    <row r="7381" spans="1:9" x14ac:dyDescent="0.25">
      <c r="A7381">
        <v>7335</v>
      </c>
      <c r="B7381">
        <v>105.67440000000001</v>
      </c>
      <c r="C7381">
        <v>249.14259999999999</v>
      </c>
      <c r="D7381">
        <v>257.26319999999998</v>
      </c>
      <c r="E7381">
        <v>257.26319999999998</v>
      </c>
      <c r="F7381">
        <v>15.045</v>
      </c>
      <c r="G7381">
        <v>15.7843</v>
      </c>
      <c r="H7381">
        <v>0.96660000000000001</v>
      </c>
      <c r="I7381">
        <v>6.5003000000000002</v>
      </c>
    </row>
    <row r="7382" spans="1:9" x14ac:dyDescent="0.25">
      <c r="A7382">
        <v>7336</v>
      </c>
      <c r="B7382">
        <v>105.6854</v>
      </c>
      <c r="C7382">
        <v>250</v>
      </c>
      <c r="D7382">
        <v>257.3965</v>
      </c>
      <c r="E7382">
        <v>257.3965</v>
      </c>
      <c r="F7382">
        <v>15.045</v>
      </c>
      <c r="G7382">
        <v>15.811400000000001</v>
      </c>
      <c r="H7382">
        <v>0.96650000000000003</v>
      </c>
      <c r="I7382">
        <v>6.5007999999999999</v>
      </c>
    </row>
    <row r="7383" spans="1:9" x14ac:dyDescent="0.25">
      <c r="A7383">
        <v>7337</v>
      </c>
      <c r="B7383">
        <v>105.6964</v>
      </c>
      <c r="C7383">
        <v>253.00909999999999</v>
      </c>
      <c r="D7383">
        <v>257.5299</v>
      </c>
      <c r="E7383">
        <v>257.5299</v>
      </c>
      <c r="F7383">
        <v>15.045</v>
      </c>
      <c r="G7383">
        <v>15.9063</v>
      </c>
      <c r="H7383">
        <v>0.96650000000000003</v>
      </c>
      <c r="I7383">
        <v>6.5012999999999996</v>
      </c>
    </row>
    <row r="7384" spans="1:9" x14ac:dyDescent="0.25">
      <c r="A7384">
        <v>7338</v>
      </c>
      <c r="B7384">
        <v>105.70740000000001</v>
      </c>
      <c r="C7384">
        <v>269.97410000000002</v>
      </c>
      <c r="D7384">
        <v>257.66320000000002</v>
      </c>
      <c r="E7384">
        <v>257.66320000000002</v>
      </c>
      <c r="F7384">
        <v>15.045</v>
      </c>
      <c r="G7384">
        <v>16.430900000000001</v>
      </c>
      <c r="H7384">
        <v>0.96640000000000004</v>
      </c>
      <c r="I7384">
        <v>6.5018000000000002</v>
      </c>
    </row>
    <row r="7385" spans="1:9" x14ac:dyDescent="0.25">
      <c r="A7385">
        <v>7339</v>
      </c>
      <c r="B7385">
        <v>105.7184</v>
      </c>
      <c r="C7385">
        <v>272.6721</v>
      </c>
      <c r="D7385">
        <v>257.79649999999998</v>
      </c>
      <c r="E7385">
        <v>257.79649999999998</v>
      </c>
      <c r="F7385">
        <v>15.045</v>
      </c>
      <c r="G7385">
        <v>16.512799999999999</v>
      </c>
      <c r="H7385">
        <v>0.96630000000000005</v>
      </c>
      <c r="I7385">
        <v>6.5022000000000002</v>
      </c>
    </row>
    <row r="7386" spans="1:9" x14ac:dyDescent="0.25">
      <c r="A7386">
        <v>7340</v>
      </c>
      <c r="B7386">
        <v>105.7294</v>
      </c>
      <c r="C7386">
        <v>250.89709999999999</v>
      </c>
      <c r="D7386">
        <v>257.9298</v>
      </c>
      <c r="E7386">
        <v>257.9298</v>
      </c>
      <c r="F7386">
        <v>15.045</v>
      </c>
      <c r="G7386">
        <v>15.839700000000001</v>
      </c>
      <c r="H7386">
        <v>0.96619999999999995</v>
      </c>
      <c r="I7386">
        <v>6.5026999999999999</v>
      </c>
    </row>
    <row r="7387" spans="1:9" x14ac:dyDescent="0.25">
      <c r="A7387">
        <v>7341</v>
      </c>
      <c r="B7387">
        <v>105.74039999999999</v>
      </c>
      <c r="C7387">
        <v>268.91829999999999</v>
      </c>
      <c r="D7387">
        <v>258.06310000000002</v>
      </c>
      <c r="E7387">
        <v>258.06310000000002</v>
      </c>
      <c r="F7387">
        <v>15.045</v>
      </c>
      <c r="G7387">
        <v>16.398700000000002</v>
      </c>
      <c r="H7387">
        <v>0.96619999999999995</v>
      </c>
      <c r="I7387">
        <v>6.5031999999999996</v>
      </c>
    </row>
    <row r="7388" spans="1:9" x14ac:dyDescent="0.25">
      <c r="A7388">
        <v>7342</v>
      </c>
      <c r="B7388">
        <v>105.7514</v>
      </c>
      <c r="C7388">
        <v>252.6541</v>
      </c>
      <c r="D7388">
        <v>258.19639999999998</v>
      </c>
      <c r="E7388">
        <v>258.19639999999998</v>
      </c>
      <c r="F7388">
        <v>15.045</v>
      </c>
      <c r="G7388">
        <v>15.895099999999999</v>
      </c>
      <c r="H7388">
        <v>0.96609999999999996</v>
      </c>
      <c r="I7388">
        <v>6.5037000000000003</v>
      </c>
    </row>
    <row r="7389" spans="1:9" x14ac:dyDescent="0.25">
      <c r="A7389">
        <v>7343</v>
      </c>
      <c r="B7389">
        <v>105.7624</v>
      </c>
      <c r="C7389">
        <v>225.696</v>
      </c>
      <c r="D7389">
        <v>258.57929999999999</v>
      </c>
      <c r="E7389">
        <v>258.3297</v>
      </c>
      <c r="F7389">
        <v>15.045</v>
      </c>
      <c r="G7389">
        <v>15.023199999999999</v>
      </c>
      <c r="H7389">
        <v>0.96599999999999997</v>
      </c>
      <c r="I7389">
        <v>6.5041000000000002</v>
      </c>
    </row>
    <row r="7390" spans="1:9" x14ac:dyDescent="0.25">
      <c r="A7390">
        <v>7344</v>
      </c>
      <c r="B7390">
        <v>105.7734</v>
      </c>
      <c r="C7390">
        <v>265.923</v>
      </c>
      <c r="D7390">
        <v>260.70299999999997</v>
      </c>
      <c r="E7390">
        <v>258.46300000000002</v>
      </c>
      <c r="F7390">
        <v>15.045</v>
      </c>
      <c r="G7390">
        <v>16.307099999999998</v>
      </c>
      <c r="H7390">
        <v>0.96599999999999997</v>
      </c>
      <c r="I7390">
        <v>6.5045999999999999</v>
      </c>
    </row>
    <row r="7391" spans="1:9" x14ac:dyDescent="0.25">
      <c r="A7391">
        <v>7345</v>
      </c>
      <c r="B7391">
        <v>105.78440000000001</v>
      </c>
      <c r="C7391">
        <v>250.655</v>
      </c>
      <c r="D7391">
        <v>260.89080000000001</v>
      </c>
      <c r="E7391">
        <v>258.59629999999999</v>
      </c>
      <c r="F7391">
        <v>15.045</v>
      </c>
      <c r="G7391">
        <v>15.832100000000001</v>
      </c>
      <c r="H7391">
        <v>0.96589999999999998</v>
      </c>
      <c r="I7391">
        <v>6.5050999999999997</v>
      </c>
    </row>
    <row r="7392" spans="1:9" x14ac:dyDescent="0.25">
      <c r="A7392">
        <v>7346</v>
      </c>
      <c r="B7392">
        <v>105.7954</v>
      </c>
      <c r="C7392">
        <v>255.77770000000001</v>
      </c>
      <c r="D7392">
        <v>261.08069999999998</v>
      </c>
      <c r="E7392">
        <v>258.7296</v>
      </c>
      <c r="F7392">
        <v>15.045</v>
      </c>
      <c r="G7392">
        <v>15.9931</v>
      </c>
      <c r="H7392">
        <v>0.96579999999999999</v>
      </c>
      <c r="I7392">
        <v>6.5054999999999996</v>
      </c>
    </row>
    <row r="7393" spans="1:9" x14ac:dyDescent="0.25">
      <c r="A7393">
        <v>7347</v>
      </c>
      <c r="B7393">
        <v>105.8064</v>
      </c>
      <c r="C7393">
        <v>239.55699999999999</v>
      </c>
      <c r="D7393">
        <v>261.27260000000001</v>
      </c>
      <c r="E7393">
        <v>258.863</v>
      </c>
      <c r="F7393">
        <v>15.045</v>
      </c>
      <c r="G7393">
        <v>15.477600000000001</v>
      </c>
      <c r="H7393">
        <v>0.9657</v>
      </c>
      <c r="I7393">
        <v>6.5060000000000002</v>
      </c>
    </row>
    <row r="7394" spans="1:9" x14ac:dyDescent="0.25">
      <c r="A7394">
        <v>7348</v>
      </c>
      <c r="B7394">
        <v>105.81740000000001</v>
      </c>
      <c r="C7394">
        <v>220.04750000000001</v>
      </c>
      <c r="D7394">
        <v>261.46679999999998</v>
      </c>
      <c r="E7394">
        <v>258.99630000000002</v>
      </c>
      <c r="F7394">
        <v>15.045</v>
      </c>
      <c r="G7394">
        <v>14.834</v>
      </c>
      <c r="H7394">
        <v>0.9657</v>
      </c>
      <c r="I7394">
        <v>6.5065</v>
      </c>
    </row>
    <row r="7395" spans="1:9" x14ac:dyDescent="0.25">
      <c r="A7395">
        <v>7349</v>
      </c>
      <c r="B7395">
        <v>105.8284</v>
      </c>
      <c r="C7395">
        <v>241.86660000000001</v>
      </c>
      <c r="D7395">
        <v>261.66329999999999</v>
      </c>
      <c r="E7395">
        <v>259.12959999999998</v>
      </c>
      <c r="F7395">
        <v>15.045</v>
      </c>
      <c r="G7395">
        <v>15.552099999999999</v>
      </c>
      <c r="H7395">
        <v>0.96560000000000001</v>
      </c>
      <c r="I7395">
        <v>6.5069999999999997</v>
      </c>
    </row>
    <row r="7396" spans="1:9" x14ac:dyDescent="0.25">
      <c r="A7396">
        <v>7350</v>
      </c>
      <c r="B7396">
        <v>105.8394</v>
      </c>
      <c r="C7396">
        <v>254.09569999999999</v>
      </c>
      <c r="D7396">
        <v>261.8623</v>
      </c>
      <c r="E7396">
        <v>259.2629</v>
      </c>
      <c r="F7396">
        <v>15.045</v>
      </c>
      <c r="G7396">
        <v>15.9404</v>
      </c>
      <c r="H7396">
        <v>0.96550000000000002</v>
      </c>
      <c r="I7396">
        <v>6.5073999999999996</v>
      </c>
    </row>
    <row r="7397" spans="1:9" x14ac:dyDescent="0.25">
      <c r="A7397">
        <v>7351</v>
      </c>
      <c r="B7397">
        <v>105.85039999999999</v>
      </c>
      <c r="C7397">
        <v>241.286</v>
      </c>
      <c r="D7397">
        <v>262.06380000000001</v>
      </c>
      <c r="E7397">
        <v>259.39620000000002</v>
      </c>
      <c r="F7397">
        <v>15.045</v>
      </c>
      <c r="G7397">
        <v>15.5334</v>
      </c>
      <c r="H7397">
        <v>0.96550000000000002</v>
      </c>
      <c r="I7397">
        <v>6.5079000000000002</v>
      </c>
    </row>
    <row r="7398" spans="1:9" x14ac:dyDescent="0.25">
      <c r="A7398">
        <v>7352</v>
      </c>
      <c r="B7398">
        <v>105.8614</v>
      </c>
      <c r="C7398">
        <v>255.33459999999999</v>
      </c>
      <c r="D7398">
        <v>262.2681</v>
      </c>
      <c r="E7398">
        <v>259.52949999999998</v>
      </c>
      <c r="F7398">
        <v>15.045</v>
      </c>
      <c r="G7398">
        <v>15.979200000000001</v>
      </c>
      <c r="H7398">
        <v>0.96540000000000004</v>
      </c>
      <c r="I7398">
        <v>6.5084</v>
      </c>
    </row>
    <row r="7399" spans="1:9" x14ac:dyDescent="0.25">
      <c r="A7399">
        <v>7353</v>
      </c>
      <c r="B7399">
        <v>105.8724</v>
      </c>
      <c r="C7399">
        <v>278.62979999999999</v>
      </c>
      <c r="D7399">
        <v>262.47519999999997</v>
      </c>
      <c r="E7399">
        <v>259.6628</v>
      </c>
      <c r="F7399">
        <v>15.045</v>
      </c>
      <c r="G7399">
        <v>16.6922</v>
      </c>
      <c r="H7399">
        <v>0.96530000000000005</v>
      </c>
      <c r="I7399">
        <v>6.5088999999999997</v>
      </c>
    </row>
    <row r="7400" spans="1:9" x14ac:dyDescent="0.25">
      <c r="A7400">
        <v>7354</v>
      </c>
      <c r="B7400">
        <v>105.88339999999999</v>
      </c>
      <c r="C7400">
        <v>275.42989999999998</v>
      </c>
      <c r="D7400">
        <v>262.68540000000002</v>
      </c>
      <c r="E7400">
        <v>259.79610000000002</v>
      </c>
      <c r="F7400">
        <v>15.045</v>
      </c>
      <c r="G7400">
        <v>16.5961</v>
      </c>
      <c r="H7400">
        <v>0.96530000000000005</v>
      </c>
      <c r="I7400">
        <v>6.5092999999999996</v>
      </c>
    </row>
    <row r="7401" spans="1:9" x14ac:dyDescent="0.25">
      <c r="A7401">
        <v>7355</v>
      </c>
      <c r="B7401">
        <v>105.8944</v>
      </c>
      <c r="C7401">
        <v>292.79399999999998</v>
      </c>
      <c r="D7401">
        <v>262.89870000000002</v>
      </c>
      <c r="E7401">
        <v>259.92939999999999</v>
      </c>
      <c r="F7401">
        <v>15.045</v>
      </c>
      <c r="G7401">
        <v>17.1112</v>
      </c>
      <c r="H7401">
        <v>0.96519999999999995</v>
      </c>
      <c r="I7401">
        <v>6.5098000000000003</v>
      </c>
    </row>
    <row r="7402" spans="1:9" x14ac:dyDescent="0.25">
      <c r="A7402">
        <v>7356</v>
      </c>
      <c r="B7402">
        <v>105.9054</v>
      </c>
      <c r="C7402">
        <v>267.99299999999999</v>
      </c>
      <c r="D7402">
        <v>263.11540000000002</v>
      </c>
      <c r="E7402">
        <v>260.06270000000001</v>
      </c>
      <c r="F7402">
        <v>15.045</v>
      </c>
      <c r="G7402">
        <v>16.3705</v>
      </c>
      <c r="H7402">
        <v>0.96509999999999996</v>
      </c>
      <c r="I7402">
        <v>6.5103</v>
      </c>
    </row>
    <row r="7403" spans="1:9" x14ac:dyDescent="0.25">
      <c r="A7403">
        <v>7357</v>
      </c>
      <c r="B7403">
        <v>105.9164</v>
      </c>
      <c r="C7403">
        <v>254.97909999999999</v>
      </c>
      <c r="D7403">
        <v>263.33569999999997</v>
      </c>
      <c r="E7403">
        <v>260.1961</v>
      </c>
      <c r="F7403">
        <v>15.045</v>
      </c>
      <c r="G7403">
        <v>15.9681</v>
      </c>
      <c r="H7403">
        <v>0.96499999999999997</v>
      </c>
      <c r="I7403">
        <v>6.5106999999999999</v>
      </c>
    </row>
    <row r="7404" spans="1:9" x14ac:dyDescent="0.25">
      <c r="A7404">
        <v>7358</v>
      </c>
      <c r="B7404">
        <v>105.92740000000001</v>
      </c>
      <c r="C7404">
        <v>259.45960000000002</v>
      </c>
      <c r="D7404">
        <v>263.5598</v>
      </c>
      <c r="E7404">
        <v>260.32940000000002</v>
      </c>
      <c r="F7404">
        <v>15.045</v>
      </c>
      <c r="G7404">
        <v>16.107800000000001</v>
      </c>
      <c r="H7404">
        <v>0.96499999999999997</v>
      </c>
      <c r="I7404">
        <v>6.5111999999999997</v>
      </c>
    </row>
    <row r="7405" spans="1:9" x14ac:dyDescent="0.25">
      <c r="A7405">
        <v>7359</v>
      </c>
      <c r="B7405">
        <v>105.9384</v>
      </c>
      <c r="C7405">
        <v>264.56</v>
      </c>
      <c r="D7405">
        <v>263.7878</v>
      </c>
      <c r="E7405">
        <v>260.46269999999998</v>
      </c>
      <c r="F7405">
        <v>15.045</v>
      </c>
      <c r="G7405">
        <v>16.2653</v>
      </c>
      <c r="H7405">
        <v>0.96489999999999998</v>
      </c>
      <c r="I7405">
        <v>6.5117000000000003</v>
      </c>
    </row>
    <row r="7406" spans="1:9" x14ac:dyDescent="0.25">
      <c r="A7406">
        <v>7360</v>
      </c>
      <c r="B7406">
        <v>105.9494</v>
      </c>
      <c r="C7406">
        <v>250.49870000000001</v>
      </c>
      <c r="D7406">
        <v>264.02</v>
      </c>
      <c r="E7406">
        <v>260.596</v>
      </c>
      <c r="F7406">
        <v>15.045</v>
      </c>
      <c r="G7406">
        <v>15.8271</v>
      </c>
      <c r="H7406">
        <v>0.96479999999999999</v>
      </c>
      <c r="I7406">
        <v>6.5122</v>
      </c>
    </row>
    <row r="7407" spans="1:9" x14ac:dyDescent="0.25">
      <c r="A7407">
        <v>7361</v>
      </c>
      <c r="B7407">
        <v>105.96040000000001</v>
      </c>
      <c r="C7407">
        <v>283.26729999999998</v>
      </c>
      <c r="D7407">
        <v>264.2568</v>
      </c>
      <c r="E7407">
        <v>260.72930000000002</v>
      </c>
      <c r="F7407">
        <v>15.045</v>
      </c>
      <c r="G7407">
        <v>16.830500000000001</v>
      </c>
      <c r="H7407">
        <v>0.96479999999999999</v>
      </c>
      <c r="I7407">
        <v>6.5125999999999999</v>
      </c>
    </row>
    <row r="7408" spans="1:9" x14ac:dyDescent="0.25">
      <c r="A7408">
        <v>7362</v>
      </c>
      <c r="B7408">
        <v>105.9714</v>
      </c>
      <c r="C7408">
        <v>292.22649999999999</v>
      </c>
      <c r="D7408">
        <v>264.4982</v>
      </c>
      <c r="E7408">
        <v>260.86259999999999</v>
      </c>
      <c r="F7408">
        <v>15.045</v>
      </c>
      <c r="G7408">
        <v>17.0946</v>
      </c>
      <c r="H7408">
        <v>0.9647</v>
      </c>
      <c r="I7408">
        <v>6.5130999999999997</v>
      </c>
    </row>
    <row r="7409" spans="1:9" x14ac:dyDescent="0.25">
      <c r="A7409">
        <v>7363</v>
      </c>
      <c r="B7409">
        <v>105.9824</v>
      </c>
      <c r="C7409">
        <v>263.59280000000001</v>
      </c>
      <c r="D7409">
        <v>264.7448</v>
      </c>
      <c r="E7409">
        <v>260.99590000000001</v>
      </c>
      <c r="F7409">
        <v>15.045</v>
      </c>
      <c r="G7409">
        <v>16.235499999999998</v>
      </c>
      <c r="H7409">
        <v>0.96460000000000001</v>
      </c>
      <c r="I7409">
        <v>6.5136000000000003</v>
      </c>
    </row>
    <row r="7410" spans="1:9" x14ac:dyDescent="0.25">
      <c r="A7410">
        <v>7364</v>
      </c>
      <c r="B7410">
        <v>105.99339999999999</v>
      </c>
      <c r="C7410">
        <v>249.5204</v>
      </c>
      <c r="D7410">
        <v>264.9966</v>
      </c>
      <c r="E7410">
        <v>261.12920000000003</v>
      </c>
      <c r="F7410">
        <v>15.045</v>
      </c>
      <c r="G7410">
        <v>15.796200000000001</v>
      </c>
      <c r="H7410">
        <v>0.96460000000000001</v>
      </c>
      <c r="I7410">
        <v>6.5140000000000002</v>
      </c>
    </row>
    <row r="7411" spans="1:9" x14ac:dyDescent="0.25">
      <c r="A7411">
        <v>7365</v>
      </c>
      <c r="B7411">
        <v>106.0044</v>
      </c>
      <c r="C7411">
        <v>259.96420000000001</v>
      </c>
      <c r="D7411">
        <v>265.25420000000003</v>
      </c>
      <c r="E7411">
        <v>261.26249999999999</v>
      </c>
      <c r="F7411">
        <v>15.045</v>
      </c>
      <c r="G7411">
        <v>16.1234</v>
      </c>
      <c r="H7411">
        <v>0.96450000000000002</v>
      </c>
      <c r="I7411">
        <v>6.5145</v>
      </c>
    </row>
    <row r="7412" spans="1:9" x14ac:dyDescent="0.25">
      <c r="A7412">
        <v>7366</v>
      </c>
      <c r="B7412">
        <v>106.0154</v>
      </c>
      <c r="C7412">
        <v>257.48469999999998</v>
      </c>
      <c r="D7412">
        <v>265.5179</v>
      </c>
      <c r="E7412">
        <v>261.39589999999998</v>
      </c>
      <c r="F7412">
        <v>15.045</v>
      </c>
      <c r="G7412">
        <v>16.046299999999999</v>
      </c>
      <c r="H7412">
        <v>0.96440000000000003</v>
      </c>
      <c r="I7412">
        <v>6.5149999999999997</v>
      </c>
    </row>
    <row r="7413" spans="1:9" x14ac:dyDescent="0.25">
      <c r="A7413">
        <v>7367</v>
      </c>
      <c r="B7413">
        <v>106.0264</v>
      </c>
      <c r="C7413">
        <v>253.0771</v>
      </c>
      <c r="D7413">
        <v>265.78309999999999</v>
      </c>
      <c r="E7413">
        <v>261.5292</v>
      </c>
      <c r="F7413">
        <v>15.045</v>
      </c>
      <c r="G7413">
        <v>15.9084</v>
      </c>
      <c r="H7413">
        <v>0.96440000000000003</v>
      </c>
      <c r="I7413">
        <v>6.5155000000000003</v>
      </c>
    </row>
    <row r="7414" spans="1:9" x14ac:dyDescent="0.25">
      <c r="A7414">
        <v>7368</v>
      </c>
      <c r="B7414">
        <v>106.03740000000001</v>
      </c>
      <c r="C7414">
        <v>268.09640000000002</v>
      </c>
      <c r="D7414">
        <v>266.01490000000001</v>
      </c>
      <c r="E7414">
        <v>261.61219999999997</v>
      </c>
      <c r="F7414">
        <v>15.045</v>
      </c>
      <c r="G7414">
        <v>16.3736</v>
      </c>
      <c r="H7414">
        <v>0.96430000000000005</v>
      </c>
      <c r="I7414">
        <v>6.5159000000000002</v>
      </c>
    </row>
    <row r="7415" spans="1:9" x14ac:dyDescent="0.25">
      <c r="A7415">
        <v>7369</v>
      </c>
      <c r="B7415">
        <v>106.0484</v>
      </c>
      <c r="C7415">
        <v>288.61700000000002</v>
      </c>
      <c r="D7415">
        <v>266.2491</v>
      </c>
      <c r="E7415">
        <v>261.69529999999997</v>
      </c>
      <c r="F7415">
        <v>15.045</v>
      </c>
      <c r="G7415">
        <v>16.988700000000001</v>
      </c>
      <c r="H7415">
        <v>0.96419999999999995</v>
      </c>
      <c r="I7415">
        <v>6.5164</v>
      </c>
    </row>
    <row r="7416" spans="1:9" x14ac:dyDescent="0.25">
      <c r="A7416">
        <v>7370</v>
      </c>
      <c r="B7416">
        <v>106.0594</v>
      </c>
      <c r="C7416">
        <v>286.2439</v>
      </c>
      <c r="D7416">
        <v>266.49119999999999</v>
      </c>
      <c r="E7416">
        <v>261.7783</v>
      </c>
      <c r="F7416">
        <v>15.045</v>
      </c>
      <c r="G7416">
        <v>16.918700000000001</v>
      </c>
      <c r="H7416">
        <v>0.96409999999999996</v>
      </c>
      <c r="I7416">
        <v>6.5168999999999997</v>
      </c>
    </row>
    <row r="7417" spans="1:9" x14ac:dyDescent="0.25">
      <c r="A7417">
        <v>7371</v>
      </c>
      <c r="B7417">
        <v>106.07040000000001</v>
      </c>
      <c r="C7417">
        <v>280.02080000000001</v>
      </c>
      <c r="D7417">
        <v>266.74169999999998</v>
      </c>
      <c r="E7417">
        <v>261.86130000000003</v>
      </c>
      <c r="F7417">
        <v>15.045</v>
      </c>
      <c r="G7417">
        <v>16.733799999999999</v>
      </c>
      <c r="H7417">
        <v>0.96409999999999996</v>
      </c>
      <c r="I7417">
        <v>6.5172999999999996</v>
      </c>
    </row>
    <row r="7418" spans="1:9" x14ac:dyDescent="0.25">
      <c r="A7418">
        <v>7372</v>
      </c>
      <c r="B7418">
        <v>106.0814</v>
      </c>
      <c r="C7418">
        <v>281.41579999999999</v>
      </c>
      <c r="D7418">
        <v>267.00139999999999</v>
      </c>
      <c r="E7418">
        <v>261.94439999999997</v>
      </c>
      <c r="F7418">
        <v>15.045</v>
      </c>
      <c r="G7418">
        <v>16.775500000000001</v>
      </c>
      <c r="H7418">
        <v>0.96399999999999997</v>
      </c>
      <c r="I7418">
        <v>6.5178000000000003</v>
      </c>
    </row>
    <row r="7419" spans="1:9" x14ac:dyDescent="0.25">
      <c r="A7419">
        <v>7373</v>
      </c>
      <c r="B7419">
        <v>106.0924</v>
      </c>
      <c r="C7419">
        <v>288.75439999999998</v>
      </c>
      <c r="D7419">
        <v>267.27080000000001</v>
      </c>
      <c r="E7419">
        <v>262.0274</v>
      </c>
      <c r="F7419">
        <v>15.045</v>
      </c>
      <c r="G7419">
        <v>16.992799999999999</v>
      </c>
      <c r="H7419">
        <v>0.96389999999999998</v>
      </c>
      <c r="I7419">
        <v>6.5183</v>
      </c>
    </row>
    <row r="7420" spans="1:9" x14ac:dyDescent="0.25">
      <c r="A7420">
        <v>7374</v>
      </c>
      <c r="B7420">
        <v>106.10339999999999</v>
      </c>
      <c r="C7420">
        <v>276.96370000000002</v>
      </c>
      <c r="D7420">
        <v>267.55059999999997</v>
      </c>
      <c r="E7420">
        <v>262.1105</v>
      </c>
      <c r="F7420">
        <v>15.045</v>
      </c>
      <c r="G7420">
        <v>16.642199999999999</v>
      </c>
      <c r="H7420">
        <v>0.96389999999999998</v>
      </c>
      <c r="I7420">
        <v>6.5186999999999999</v>
      </c>
    </row>
    <row r="7421" spans="1:9" x14ac:dyDescent="0.25">
      <c r="A7421">
        <v>7375</v>
      </c>
      <c r="B7421">
        <v>106.1144</v>
      </c>
      <c r="C7421">
        <v>276.78190000000001</v>
      </c>
      <c r="D7421">
        <v>267.8417</v>
      </c>
      <c r="E7421">
        <v>262.19349999999997</v>
      </c>
      <c r="F7421">
        <v>15.045</v>
      </c>
      <c r="G7421">
        <v>16.636800000000001</v>
      </c>
      <c r="H7421">
        <v>0.96379999999999999</v>
      </c>
      <c r="I7421">
        <v>6.5191999999999997</v>
      </c>
    </row>
    <row r="7422" spans="1:9" x14ac:dyDescent="0.25">
      <c r="A7422">
        <v>7376</v>
      </c>
      <c r="B7422">
        <v>106.1254</v>
      </c>
      <c r="C7422">
        <v>268.7765</v>
      </c>
      <c r="D7422">
        <v>268.14499999999998</v>
      </c>
      <c r="E7422">
        <v>262.27659999999997</v>
      </c>
      <c r="F7422">
        <v>15.045</v>
      </c>
      <c r="G7422">
        <v>16.394400000000001</v>
      </c>
      <c r="H7422">
        <v>0.9637</v>
      </c>
      <c r="I7422">
        <v>6.5197000000000003</v>
      </c>
    </row>
    <row r="7423" spans="1:9" x14ac:dyDescent="0.25">
      <c r="A7423">
        <v>7377</v>
      </c>
      <c r="B7423">
        <v>106.13639999999999</v>
      </c>
      <c r="C7423">
        <v>284.71730000000002</v>
      </c>
      <c r="D7423">
        <v>268.46140000000003</v>
      </c>
      <c r="E7423">
        <v>262.3596</v>
      </c>
      <c r="F7423">
        <v>15.045</v>
      </c>
      <c r="G7423">
        <v>16.8736</v>
      </c>
      <c r="H7423">
        <v>0.9637</v>
      </c>
      <c r="I7423">
        <v>6.5202</v>
      </c>
    </row>
    <row r="7424" spans="1:9" x14ac:dyDescent="0.25">
      <c r="A7424">
        <v>7378</v>
      </c>
      <c r="B7424">
        <v>106.1474</v>
      </c>
      <c r="C7424">
        <v>286.26229999999998</v>
      </c>
      <c r="D7424">
        <v>268.9171</v>
      </c>
      <c r="E7424">
        <v>262.4427</v>
      </c>
      <c r="F7424">
        <v>15.045</v>
      </c>
      <c r="G7424">
        <v>16.9193</v>
      </c>
      <c r="H7424">
        <v>0.96360000000000001</v>
      </c>
      <c r="I7424">
        <v>6.5206</v>
      </c>
    </row>
    <row r="7425" spans="1:9" x14ac:dyDescent="0.25">
      <c r="A7425">
        <v>7379</v>
      </c>
      <c r="B7425">
        <v>106.1584</v>
      </c>
      <c r="C7425">
        <v>294.66789999999997</v>
      </c>
      <c r="D7425">
        <v>270.26139999999998</v>
      </c>
      <c r="E7425">
        <v>262.52569999999997</v>
      </c>
      <c r="F7425">
        <v>15.045</v>
      </c>
      <c r="G7425">
        <v>17.165900000000001</v>
      </c>
      <c r="H7425">
        <v>0.96350000000000002</v>
      </c>
      <c r="I7425">
        <v>6.5210999999999997</v>
      </c>
    </row>
    <row r="7426" spans="1:9" x14ac:dyDescent="0.25">
      <c r="A7426">
        <v>7380</v>
      </c>
      <c r="B7426">
        <v>106.1694</v>
      </c>
      <c r="C7426">
        <v>306.56549999999999</v>
      </c>
      <c r="D7426">
        <v>270.65129999999999</v>
      </c>
      <c r="E7426">
        <v>262.60879999999997</v>
      </c>
      <c r="F7426">
        <v>15.045</v>
      </c>
      <c r="G7426">
        <v>17.509</v>
      </c>
      <c r="H7426">
        <v>0.96340000000000003</v>
      </c>
      <c r="I7426">
        <v>6.5216000000000003</v>
      </c>
    </row>
    <row r="7427" spans="1:9" x14ac:dyDescent="0.25">
      <c r="A7427">
        <v>7381</v>
      </c>
      <c r="B7427">
        <v>106.18040000000001</v>
      </c>
      <c r="C7427">
        <v>301.2122</v>
      </c>
      <c r="D7427">
        <v>271.06029999999998</v>
      </c>
      <c r="E7427">
        <v>262.6918</v>
      </c>
      <c r="F7427">
        <v>15.045</v>
      </c>
      <c r="G7427">
        <v>17.355499999999999</v>
      </c>
      <c r="H7427">
        <v>0.96340000000000003</v>
      </c>
      <c r="I7427">
        <v>6.5220000000000002</v>
      </c>
    </row>
    <row r="7428" spans="1:9" x14ac:dyDescent="0.25">
      <c r="A7428">
        <v>7382</v>
      </c>
      <c r="B7428">
        <v>106.1914</v>
      </c>
      <c r="C7428">
        <v>287.9162</v>
      </c>
      <c r="D7428">
        <v>271.48989999999998</v>
      </c>
      <c r="E7428">
        <v>262.7749</v>
      </c>
      <c r="F7428">
        <v>15.045</v>
      </c>
      <c r="G7428">
        <v>16.9681</v>
      </c>
      <c r="H7428">
        <v>0.96330000000000005</v>
      </c>
      <c r="I7428">
        <v>6.5225</v>
      </c>
    </row>
    <row r="7429" spans="1:9" x14ac:dyDescent="0.25">
      <c r="A7429">
        <v>7383</v>
      </c>
      <c r="B7429">
        <v>106.2024</v>
      </c>
      <c r="C7429">
        <v>297.18610000000001</v>
      </c>
      <c r="D7429">
        <v>271.94209999999998</v>
      </c>
      <c r="E7429">
        <v>262.85789999999997</v>
      </c>
      <c r="F7429">
        <v>15.045</v>
      </c>
      <c r="G7429">
        <v>17.239100000000001</v>
      </c>
      <c r="H7429">
        <v>0.96319999999999995</v>
      </c>
      <c r="I7429">
        <v>6.5229999999999997</v>
      </c>
    </row>
    <row r="7430" spans="1:9" x14ac:dyDescent="0.25">
      <c r="A7430">
        <v>7384</v>
      </c>
      <c r="B7430">
        <v>106.21339999999999</v>
      </c>
      <c r="C7430">
        <v>289.33749999999998</v>
      </c>
      <c r="D7430">
        <v>272.4187</v>
      </c>
      <c r="E7430">
        <v>262.9409</v>
      </c>
      <c r="F7430">
        <v>15.045</v>
      </c>
      <c r="G7430">
        <v>17.009899999999998</v>
      </c>
      <c r="H7430">
        <v>0.96319999999999995</v>
      </c>
      <c r="I7430">
        <v>6.5235000000000003</v>
      </c>
    </row>
    <row r="7431" spans="1:9" x14ac:dyDescent="0.25">
      <c r="A7431">
        <v>7385</v>
      </c>
      <c r="B7431">
        <v>106.2244</v>
      </c>
      <c r="C7431">
        <v>304.6857</v>
      </c>
      <c r="D7431">
        <v>272.92219999999998</v>
      </c>
      <c r="E7431">
        <v>263.024</v>
      </c>
      <c r="F7431">
        <v>15.045</v>
      </c>
      <c r="G7431">
        <v>17.455200000000001</v>
      </c>
      <c r="H7431">
        <v>0.96309999999999996</v>
      </c>
      <c r="I7431">
        <v>6.5239000000000003</v>
      </c>
    </row>
    <row r="7432" spans="1:9" x14ac:dyDescent="0.25">
      <c r="A7432">
        <v>7386</v>
      </c>
      <c r="B7432">
        <v>106.2354</v>
      </c>
      <c r="C7432">
        <v>278.68380000000002</v>
      </c>
      <c r="D7432">
        <v>273.45490000000001</v>
      </c>
      <c r="E7432">
        <v>263.10700000000003</v>
      </c>
      <c r="F7432">
        <v>15.045</v>
      </c>
      <c r="G7432">
        <v>16.6938</v>
      </c>
      <c r="H7432">
        <v>0.96299999999999997</v>
      </c>
      <c r="I7432">
        <v>6.5244</v>
      </c>
    </row>
    <row r="7433" spans="1:9" x14ac:dyDescent="0.25">
      <c r="A7433">
        <v>7387</v>
      </c>
      <c r="B7433">
        <v>106.24639999999999</v>
      </c>
      <c r="C7433">
        <v>284.6345</v>
      </c>
      <c r="D7433">
        <v>274.01979999999998</v>
      </c>
      <c r="E7433">
        <v>263.19009999999997</v>
      </c>
      <c r="F7433">
        <v>15.045</v>
      </c>
      <c r="G7433">
        <v>16.871099999999998</v>
      </c>
      <c r="H7433">
        <v>0.96299999999999997</v>
      </c>
      <c r="I7433">
        <v>6.5248999999999997</v>
      </c>
    </row>
    <row r="7434" spans="1:9" x14ac:dyDescent="0.25">
      <c r="A7434">
        <v>7388</v>
      </c>
      <c r="B7434">
        <v>106.2574</v>
      </c>
      <c r="C7434">
        <v>289</v>
      </c>
      <c r="D7434">
        <v>274.62</v>
      </c>
      <c r="E7434">
        <v>263.2731</v>
      </c>
      <c r="F7434">
        <v>15.045</v>
      </c>
      <c r="G7434">
        <v>17</v>
      </c>
      <c r="H7434">
        <v>0.96289999999999998</v>
      </c>
      <c r="I7434">
        <v>6.5252999999999997</v>
      </c>
    </row>
    <row r="7435" spans="1:9" x14ac:dyDescent="0.25">
      <c r="A7435">
        <v>7389</v>
      </c>
      <c r="B7435">
        <v>106.2684</v>
      </c>
      <c r="C7435">
        <v>288.19369999999998</v>
      </c>
      <c r="D7435">
        <v>275.25900000000001</v>
      </c>
      <c r="E7435">
        <v>263.3562</v>
      </c>
      <c r="F7435">
        <v>15.045</v>
      </c>
      <c r="G7435">
        <v>16.976299999999998</v>
      </c>
      <c r="H7435">
        <v>0.96279999999999999</v>
      </c>
      <c r="I7435">
        <v>6.5258000000000003</v>
      </c>
    </row>
    <row r="7436" spans="1:9" x14ac:dyDescent="0.25">
      <c r="A7436">
        <v>7390</v>
      </c>
      <c r="B7436">
        <v>106.2794</v>
      </c>
      <c r="C7436">
        <v>310.92070000000001</v>
      </c>
      <c r="D7436">
        <v>275.94099999999997</v>
      </c>
      <c r="E7436">
        <v>263.43920000000003</v>
      </c>
      <c r="F7436">
        <v>15.045</v>
      </c>
      <c r="G7436">
        <v>17.632899999999999</v>
      </c>
      <c r="H7436">
        <v>0.96279999999999999</v>
      </c>
      <c r="I7436">
        <v>6.5263</v>
      </c>
    </row>
    <row r="7437" spans="1:9" x14ac:dyDescent="0.25">
      <c r="A7437">
        <v>7391</v>
      </c>
      <c r="B7437">
        <v>106.29040000000001</v>
      </c>
      <c r="C7437">
        <v>287.74979999999999</v>
      </c>
      <c r="D7437">
        <v>276.67039999999997</v>
      </c>
      <c r="E7437">
        <v>263.52229999999997</v>
      </c>
      <c r="F7437">
        <v>15.045</v>
      </c>
      <c r="G7437">
        <v>16.963200000000001</v>
      </c>
      <c r="H7437">
        <v>0.9627</v>
      </c>
      <c r="I7437">
        <v>6.5266999999999999</v>
      </c>
    </row>
    <row r="7438" spans="1:9" x14ac:dyDescent="0.25">
      <c r="A7438">
        <v>7392</v>
      </c>
      <c r="B7438">
        <v>106.3014</v>
      </c>
      <c r="C7438">
        <v>326.68849999999998</v>
      </c>
      <c r="D7438">
        <v>277.45260000000002</v>
      </c>
      <c r="E7438">
        <v>263.6053</v>
      </c>
      <c r="F7438">
        <v>15.045</v>
      </c>
      <c r="G7438">
        <v>18.0745</v>
      </c>
      <c r="H7438">
        <v>0.96260000000000001</v>
      </c>
      <c r="I7438">
        <v>6.5271999999999997</v>
      </c>
    </row>
    <row r="7439" spans="1:9" x14ac:dyDescent="0.25">
      <c r="A7439">
        <v>7393</v>
      </c>
      <c r="B7439">
        <v>106.3124</v>
      </c>
      <c r="C7439">
        <v>309.33589999999998</v>
      </c>
      <c r="D7439">
        <v>278.29349999999999</v>
      </c>
      <c r="E7439">
        <v>263.6884</v>
      </c>
      <c r="F7439">
        <v>15.045</v>
      </c>
      <c r="G7439">
        <v>17.587900000000001</v>
      </c>
      <c r="H7439">
        <v>0.96250000000000002</v>
      </c>
      <c r="I7439">
        <v>6.5277000000000003</v>
      </c>
    </row>
    <row r="7440" spans="1:9" x14ac:dyDescent="0.25">
      <c r="A7440">
        <v>7394</v>
      </c>
      <c r="B7440">
        <v>106.32340000000001</v>
      </c>
      <c r="C7440">
        <v>311.94209999999998</v>
      </c>
      <c r="D7440">
        <v>279.19990000000001</v>
      </c>
      <c r="E7440">
        <v>263.77140000000003</v>
      </c>
      <c r="F7440">
        <v>15.045</v>
      </c>
      <c r="G7440">
        <v>17.661899999999999</v>
      </c>
      <c r="H7440">
        <v>0.96250000000000002</v>
      </c>
      <c r="I7440">
        <v>6.5282</v>
      </c>
    </row>
    <row r="7441" spans="1:9" x14ac:dyDescent="0.25">
      <c r="A7441">
        <v>7395</v>
      </c>
      <c r="B7441">
        <v>106.3344</v>
      </c>
      <c r="C7441">
        <v>311.23989999999998</v>
      </c>
      <c r="D7441">
        <v>280.17970000000003</v>
      </c>
      <c r="E7441">
        <v>263.85449999999997</v>
      </c>
      <c r="F7441">
        <v>15.045</v>
      </c>
      <c r="G7441">
        <v>17.641999999999999</v>
      </c>
      <c r="H7441">
        <v>0.96240000000000003</v>
      </c>
      <c r="I7441">
        <v>6.5286</v>
      </c>
    </row>
    <row r="7442" spans="1:9" x14ac:dyDescent="0.25">
      <c r="A7442">
        <v>7396</v>
      </c>
      <c r="B7442">
        <v>106.3454</v>
      </c>
      <c r="C7442">
        <v>319.92340000000002</v>
      </c>
      <c r="D7442">
        <v>281.24189999999999</v>
      </c>
      <c r="E7442">
        <v>263.9375</v>
      </c>
      <c r="F7442">
        <v>15.045</v>
      </c>
      <c r="G7442">
        <v>17.886399999999998</v>
      </c>
      <c r="H7442">
        <v>0.96230000000000004</v>
      </c>
      <c r="I7442">
        <v>6.5290999999999997</v>
      </c>
    </row>
    <row r="7443" spans="1:9" x14ac:dyDescent="0.25">
      <c r="A7443">
        <v>7397</v>
      </c>
      <c r="B7443">
        <v>106.35639999999999</v>
      </c>
      <c r="C7443">
        <v>309.23970000000003</v>
      </c>
      <c r="D7443">
        <v>282.39710000000002</v>
      </c>
      <c r="E7443">
        <v>264.02050000000003</v>
      </c>
      <c r="F7443">
        <v>15.045</v>
      </c>
      <c r="G7443">
        <v>17.5852</v>
      </c>
      <c r="H7443">
        <v>0.96230000000000004</v>
      </c>
      <c r="I7443">
        <v>6.5296000000000003</v>
      </c>
    </row>
    <row r="7444" spans="1:9" x14ac:dyDescent="0.25">
      <c r="A7444">
        <v>7398</v>
      </c>
      <c r="B7444">
        <v>106.3674</v>
      </c>
      <c r="C7444">
        <v>347.42779999999999</v>
      </c>
      <c r="D7444">
        <v>283.6576</v>
      </c>
      <c r="E7444">
        <v>264.10359999999997</v>
      </c>
      <c r="F7444">
        <v>15.045</v>
      </c>
      <c r="G7444">
        <v>18.639399999999998</v>
      </c>
      <c r="H7444">
        <v>0.96220000000000006</v>
      </c>
      <c r="I7444">
        <v>6.53</v>
      </c>
    </row>
    <row r="7445" spans="1:9" x14ac:dyDescent="0.25">
      <c r="A7445">
        <v>7399</v>
      </c>
      <c r="B7445">
        <v>106.3784</v>
      </c>
      <c r="C7445">
        <v>303.60989999999998</v>
      </c>
      <c r="D7445">
        <v>285.0376</v>
      </c>
      <c r="E7445">
        <v>264.1866</v>
      </c>
      <c r="F7445">
        <v>15.045</v>
      </c>
      <c r="G7445">
        <v>17.424399999999999</v>
      </c>
      <c r="H7445">
        <v>0.96209999999999996</v>
      </c>
      <c r="I7445">
        <v>6.5305</v>
      </c>
    </row>
    <row r="7446" spans="1:9" x14ac:dyDescent="0.25">
      <c r="A7446">
        <v>7400</v>
      </c>
      <c r="B7446">
        <v>106.38939999999999</v>
      </c>
      <c r="C7446">
        <v>369.67160000000001</v>
      </c>
      <c r="D7446">
        <v>286.55410000000001</v>
      </c>
      <c r="E7446">
        <v>264.2697</v>
      </c>
      <c r="F7446">
        <v>15.045</v>
      </c>
      <c r="G7446">
        <v>19.226800000000001</v>
      </c>
      <c r="H7446">
        <v>0.96209999999999996</v>
      </c>
      <c r="I7446">
        <v>6.5309999999999997</v>
      </c>
    </row>
    <row r="7447" spans="1:9" x14ac:dyDescent="0.25">
      <c r="A7447">
        <v>7401</v>
      </c>
      <c r="B7447">
        <v>106.4004</v>
      </c>
      <c r="C7447">
        <v>334.89420000000001</v>
      </c>
      <c r="D7447">
        <v>288.22699999999998</v>
      </c>
      <c r="E7447">
        <v>264.35270000000003</v>
      </c>
      <c r="F7447">
        <v>15.045</v>
      </c>
      <c r="G7447">
        <v>18.3001</v>
      </c>
      <c r="H7447">
        <v>0.96199999999999997</v>
      </c>
      <c r="I7447">
        <v>6.5313999999999997</v>
      </c>
    </row>
    <row r="7448" spans="1:9" x14ac:dyDescent="0.25">
      <c r="A7448">
        <v>7402</v>
      </c>
      <c r="B7448">
        <v>106.4114</v>
      </c>
      <c r="C7448">
        <v>361.98270000000002</v>
      </c>
      <c r="D7448">
        <v>290.08010000000002</v>
      </c>
      <c r="E7448">
        <v>264.43579999999997</v>
      </c>
      <c r="F7448">
        <v>15.045</v>
      </c>
      <c r="G7448">
        <v>19.0258</v>
      </c>
      <c r="H7448">
        <v>0.96189999999999998</v>
      </c>
      <c r="I7448">
        <v>6.5319000000000003</v>
      </c>
    </row>
    <row r="7449" spans="1:9" x14ac:dyDescent="0.25">
      <c r="A7449">
        <v>7403</v>
      </c>
      <c r="B7449">
        <v>106.4224</v>
      </c>
      <c r="C7449">
        <v>308.21069999999997</v>
      </c>
      <c r="D7449">
        <v>292.14170000000001</v>
      </c>
      <c r="E7449">
        <v>264.5188</v>
      </c>
      <c r="F7449">
        <v>15.045</v>
      </c>
      <c r="G7449">
        <v>17.555900000000001</v>
      </c>
      <c r="H7449">
        <v>0.96189999999999998</v>
      </c>
      <c r="I7449">
        <v>6.5324</v>
      </c>
    </row>
    <row r="7450" spans="1:9" x14ac:dyDescent="0.25">
      <c r="A7450">
        <v>7404</v>
      </c>
      <c r="B7450">
        <v>106.43340000000001</v>
      </c>
      <c r="C7450">
        <v>403.09519999999998</v>
      </c>
      <c r="D7450">
        <v>294.44600000000003</v>
      </c>
      <c r="E7450">
        <v>264.6019</v>
      </c>
      <c r="F7450">
        <v>15.045</v>
      </c>
      <c r="G7450">
        <v>20.077200000000001</v>
      </c>
      <c r="H7450">
        <v>0.96179999999999999</v>
      </c>
      <c r="I7450">
        <v>6.5327999999999999</v>
      </c>
    </row>
    <row r="7451" spans="1:9" x14ac:dyDescent="0.25">
      <c r="A7451">
        <v>7405</v>
      </c>
      <c r="B7451">
        <v>106.4444</v>
      </c>
      <c r="C7451">
        <v>338.1096</v>
      </c>
      <c r="D7451">
        <v>297.03449999999998</v>
      </c>
      <c r="E7451">
        <v>264.68490000000003</v>
      </c>
      <c r="F7451">
        <v>15.045</v>
      </c>
      <c r="G7451">
        <v>18.387799999999999</v>
      </c>
      <c r="H7451">
        <v>0.9617</v>
      </c>
      <c r="I7451">
        <v>6.5332999999999997</v>
      </c>
    </row>
    <row r="7452" spans="1:9" x14ac:dyDescent="0.25">
      <c r="A7452">
        <v>7406</v>
      </c>
      <c r="B7452">
        <v>106.4554</v>
      </c>
      <c r="C7452">
        <v>375.38139999999999</v>
      </c>
      <c r="D7452">
        <v>299.95780000000002</v>
      </c>
      <c r="E7452">
        <v>264.76799999999997</v>
      </c>
      <c r="F7452">
        <v>15.045</v>
      </c>
      <c r="G7452">
        <v>19.3748</v>
      </c>
      <c r="H7452">
        <v>0.96160000000000001</v>
      </c>
      <c r="I7452">
        <v>6.5338000000000003</v>
      </c>
    </row>
    <row r="7453" spans="1:9" x14ac:dyDescent="0.25">
      <c r="A7453">
        <v>7407</v>
      </c>
      <c r="B7453">
        <v>106.46639999999999</v>
      </c>
      <c r="C7453">
        <v>400.303</v>
      </c>
      <c r="D7453">
        <v>303.27820000000003</v>
      </c>
      <c r="E7453">
        <v>264.851</v>
      </c>
      <c r="F7453">
        <v>15.045</v>
      </c>
      <c r="G7453">
        <v>20.0076</v>
      </c>
      <c r="H7453">
        <v>0.96160000000000001</v>
      </c>
      <c r="I7453">
        <v>6.5342000000000002</v>
      </c>
    </row>
    <row r="7454" spans="1:9" x14ac:dyDescent="0.25">
      <c r="A7454">
        <v>7408</v>
      </c>
      <c r="B7454">
        <v>106.4774</v>
      </c>
      <c r="C7454">
        <v>410.56180000000001</v>
      </c>
      <c r="D7454">
        <v>307.07310000000001</v>
      </c>
      <c r="E7454">
        <v>264.9341</v>
      </c>
      <c r="F7454">
        <v>15.045</v>
      </c>
      <c r="G7454">
        <v>20.2623</v>
      </c>
      <c r="H7454">
        <v>0.96150000000000002</v>
      </c>
      <c r="I7454">
        <v>6.5347</v>
      </c>
    </row>
    <row r="7455" spans="1:9" x14ac:dyDescent="0.25">
      <c r="A7455">
        <v>7409</v>
      </c>
      <c r="B7455">
        <v>106.4884</v>
      </c>
      <c r="C7455">
        <v>401.56380000000001</v>
      </c>
      <c r="D7455">
        <v>311.43990000000002</v>
      </c>
      <c r="E7455">
        <v>265.01710000000003</v>
      </c>
      <c r="F7455">
        <v>15.045</v>
      </c>
      <c r="G7455">
        <v>20.039100000000001</v>
      </c>
      <c r="H7455">
        <v>0.96140000000000003</v>
      </c>
      <c r="I7455">
        <v>6.5351999999999997</v>
      </c>
    </row>
    <row r="7456" spans="1:9" x14ac:dyDescent="0.25">
      <c r="A7456">
        <v>7410</v>
      </c>
      <c r="B7456">
        <v>106.49939999999999</v>
      </c>
      <c r="C7456">
        <v>430.70859999999999</v>
      </c>
      <c r="D7456">
        <v>316.5034</v>
      </c>
      <c r="E7456">
        <v>265.1001</v>
      </c>
      <c r="F7456">
        <v>15.045</v>
      </c>
      <c r="G7456">
        <v>20.753499999999999</v>
      </c>
      <c r="H7456">
        <v>0.96140000000000003</v>
      </c>
      <c r="I7456">
        <v>6.5357000000000003</v>
      </c>
    </row>
    <row r="7457" spans="1:9" x14ac:dyDescent="0.25">
      <c r="A7457">
        <v>7411</v>
      </c>
      <c r="B7457">
        <v>106.5104</v>
      </c>
      <c r="C7457">
        <v>442.61090000000002</v>
      </c>
      <c r="D7457">
        <v>322.42849999999999</v>
      </c>
      <c r="E7457">
        <v>265.1832</v>
      </c>
      <c r="F7457">
        <v>15.045</v>
      </c>
      <c r="G7457">
        <v>21.0383</v>
      </c>
      <c r="H7457">
        <v>0.96130000000000004</v>
      </c>
      <c r="I7457">
        <v>6.5361000000000002</v>
      </c>
    </row>
    <row r="7458" spans="1:9" x14ac:dyDescent="0.25">
      <c r="A7458">
        <v>7412</v>
      </c>
      <c r="B7458">
        <v>106.5214</v>
      </c>
      <c r="C7458">
        <v>465.29300000000001</v>
      </c>
      <c r="D7458">
        <v>329.44400000000002</v>
      </c>
      <c r="E7458">
        <v>265.26620000000003</v>
      </c>
      <c r="F7458">
        <v>15.045</v>
      </c>
      <c r="G7458">
        <v>21.570699999999999</v>
      </c>
      <c r="H7458">
        <v>0.96120000000000005</v>
      </c>
      <c r="I7458">
        <v>6.5366</v>
      </c>
    </row>
    <row r="7459" spans="1:9" x14ac:dyDescent="0.25">
      <c r="A7459">
        <v>7413</v>
      </c>
      <c r="B7459">
        <v>106.5324</v>
      </c>
      <c r="C7459">
        <v>503.55810000000002</v>
      </c>
      <c r="D7459">
        <v>337.89179999999999</v>
      </c>
      <c r="E7459">
        <v>265.34930000000003</v>
      </c>
      <c r="F7459">
        <v>15.045</v>
      </c>
      <c r="G7459">
        <v>22.440100000000001</v>
      </c>
      <c r="H7459">
        <v>0.96120000000000005</v>
      </c>
      <c r="I7459">
        <v>6.5370999999999997</v>
      </c>
    </row>
    <row r="7460" spans="1:9" x14ac:dyDescent="0.25">
      <c r="A7460">
        <v>7414</v>
      </c>
      <c r="B7460">
        <v>106.54340000000001</v>
      </c>
      <c r="C7460">
        <v>552.40509999999995</v>
      </c>
      <c r="D7460">
        <v>348.32490000000001</v>
      </c>
      <c r="E7460">
        <v>265.4323</v>
      </c>
      <c r="F7460">
        <v>15.045</v>
      </c>
      <c r="G7460">
        <v>23.503299999999999</v>
      </c>
      <c r="H7460">
        <v>0.96109999999999995</v>
      </c>
      <c r="I7460">
        <v>6.5374999999999996</v>
      </c>
    </row>
    <row r="7461" spans="1:9" x14ac:dyDescent="0.25">
      <c r="A7461">
        <v>7415</v>
      </c>
      <c r="B7461">
        <v>106.5544</v>
      </c>
      <c r="C7461">
        <v>628.32169999999996</v>
      </c>
      <c r="D7461">
        <v>361.6961</v>
      </c>
      <c r="E7461">
        <v>265.5154</v>
      </c>
      <c r="F7461">
        <v>15.045</v>
      </c>
      <c r="G7461">
        <v>25.066299999999998</v>
      </c>
      <c r="H7461">
        <v>0.96099999999999997</v>
      </c>
      <c r="I7461">
        <v>6.5380000000000003</v>
      </c>
    </row>
    <row r="7462" spans="1:9" x14ac:dyDescent="0.25">
      <c r="A7462">
        <v>7416</v>
      </c>
      <c r="B7462">
        <v>106.5654</v>
      </c>
      <c r="C7462">
        <v>702.48699999999997</v>
      </c>
      <c r="D7462">
        <v>379.68180000000001</v>
      </c>
      <c r="E7462">
        <v>265.59840000000003</v>
      </c>
      <c r="F7462">
        <v>15.045</v>
      </c>
      <c r="G7462">
        <v>26.5045</v>
      </c>
      <c r="H7462">
        <v>0.96099999999999997</v>
      </c>
      <c r="I7462">
        <v>6.5385</v>
      </c>
    </row>
    <row r="7463" spans="1:9" x14ac:dyDescent="0.25">
      <c r="A7463">
        <v>7417</v>
      </c>
      <c r="B7463">
        <v>106.57640000000001</v>
      </c>
      <c r="C7463">
        <v>729.73559999999998</v>
      </c>
      <c r="D7463">
        <v>405.16149999999999</v>
      </c>
      <c r="E7463">
        <v>265.68150000000003</v>
      </c>
      <c r="F7463">
        <v>15.045</v>
      </c>
      <c r="G7463">
        <v>27.0136</v>
      </c>
      <c r="H7463">
        <v>0.96089999999999998</v>
      </c>
      <c r="I7463">
        <v>6.5388999999999999</v>
      </c>
    </row>
    <row r="7464" spans="1:9" x14ac:dyDescent="0.25">
      <c r="A7464">
        <v>7418</v>
      </c>
      <c r="B7464">
        <v>106.5874</v>
      </c>
      <c r="C7464">
        <v>811.13549999999998</v>
      </c>
      <c r="D7464">
        <v>442.78590000000003</v>
      </c>
      <c r="E7464">
        <v>265.7645</v>
      </c>
      <c r="F7464">
        <v>15.045</v>
      </c>
      <c r="G7464">
        <v>28.480399999999999</v>
      </c>
      <c r="H7464">
        <v>0.96079999999999999</v>
      </c>
      <c r="I7464">
        <v>6.5393999999999997</v>
      </c>
    </row>
    <row r="7465" spans="1:9" x14ac:dyDescent="0.25">
      <c r="A7465">
        <v>7419</v>
      </c>
      <c r="B7465">
        <v>106.5984</v>
      </c>
      <c r="C7465">
        <v>902.65300000000002</v>
      </c>
      <c r="D7465">
        <v>499.399</v>
      </c>
      <c r="E7465">
        <v>265.8476</v>
      </c>
      <c r="F7465">
        <v>15.045</v>
      </c>
      <c r="G7465">
        <v>30.0442</v>
      </c>
      <c r="H7465">
        <v>0.96079999999999999</v>
      </c>
      <c r="I7465">
        <v>6.5399000000000003</v>
      </c>
    </row>
    <row r="7466" spans="1:9" x14ac:dyDescent="0.25">
      <c r="A7466">
        <v>7420</v>
      </c>
      <c r="B7466">
        <v>106.60939999999999</v>
      </c>
      <c r="C7466">
        <v>1001.4684999999999</v>
      </c>
      <c r="D7466">
        <v>583.8954</v>
      </c>
      <c r="E7466">
        <v>265.93060000000003</v>
      </c>
      <c r="F7466">
        <v>15.045</v>
      </c>
      <c r="G7466">
        <v>31.646000000000001</v>
      </c>
      <c r="H7466">
        <v>0.9607</v>
      </c>
      <c r="I7466">
        <v>6.5403000000000002</v>
      </c>
    </row>
    <row r="7467" spans="1:9" x14ac:dyDescent="0.25">
      <c r="A7467">
        <v>7421</v>
      </c>
      <c r="B7467">
        <v>106.6204</v>
      </c>
      <c r="C7467">
        <v>1173.1578</v>
      </c>
      <c r="D7467">
        <v>706.01800000000003</v>
      </c>
      <c r="E7467">
        <v>266.01369999999997</v>
      </c>
      <c r="F7467">
        <v>15.045</v>
      </c>
      <c r="G7467">
        <v>34.251399999999997</v>
      </c>
      <c r="H7467">
        <v>0.96060000000000001</v>
      </c>
      <c r="I7467">
        <v>6.5407999999999999</v>
      </c>
    </row>
    <row r="7468" spans="1:9" x14ac:dyDescent="0.25">
      <c r="A7468">
        <v>7422</v>
      </c>
      <c r="B7468">
        <v>106.6314</v>
      </c>
      <c r="C7468">
        <v>1283.403</v>
      </c>
      <c r="D7468">
        <v>873.79359999999997</v>
      </c>
      <c r="E7468">
        <v>266.0967</v>
      </c>
      <c r="F7468">
        <v>15.045</v>
      </c>
      <c r="G7468">
        <v>35.824599999999997</v>
      </c>
      <c r="H7468">
        <v>0.96050000000000002</v>
      </c>
      <c r="I7468">
        <v>6.5412999999999997</v>
      </c>
    </row>
    <row r="7469" spans="1:9" x14ac:dyDescent="0.25">
      <c r="A7469">
        <v>7423</v>
      </c>
      <c r="B7469">
        <v>106.64239999999999</v>
      </c>
      <c r="C7469">
        <v>1409.8583000000001</v>
      </c>
      <c r="D7469">
        <v>1089.712</v>
      </c>
      <c r="E7469">
        <v>266.17970000000003</v>
      </c>
      <c r="F7469">
        <v>15.045</v>
      </c>
      <c r="G7469">
        <v>37.548099999999998</v>
      </c>
      <c r="H7469">
        <v>0.96050000000000002</v>
      </c>
      <c r="I7469">
        <v>6.5416999999999996</v>
      </c>
    </row>
    <row r="7470" spans="1:9" x14ac:dyDescent="0.25">
      <c r="A7470">
        <v>7424</v>
      </c>
      <c r="B7470">
        <v>106.6534</v>
      </c>
      <c r="C7470">
        <v>1596.8317999999999</v>
      </c>
      <c r="D7470">
        <v>1345.9274</v>
      </c>
      <c r="E7470">
        <v>266.26280000000003</v>
      </c>
      <c r="F7470">
        <v>15.045</v>
      </c>
      <c r="G7470">
        <v>39.9604</v>
      </c>
      <c r="H7470">
        <v>0.96040000000000003</v>
      </c>
      <c r="I7470">
        <v>6.5422000000000002</v>
      </c>
    </row>
    <row r="7471" spans="1:9" x14ac:dyDescent="0.25">
      <c r="A7471">
        <v>7425</v>
      </c>
      <c r="B7471">
        <v>106.6644</v>
      </c>
      <c r="C7471">
        <v>1742.1814999999999</v>
      </c>
      <c r="D7471">
        <v>1618.3285000000001</v>
      </c>
      <c r="E7471">
        <v>266.3458</v>
      </c>
      <c r="F7471">
        <v>15.045</v>
      </c>
      <c r="G7471">
        <v>41.739400000000003</v>
      </c>
      <c r="H7471">
        <v>0.96030000000000004</v>
      </c>
      <c r="I7471">
        <v>6.5427</v>
      </c>
    </row>
    <row r="7472" spans="1:9" x14ac:dyDescent="0.25">
      <c r="A7472">
        <v>7426</v>
      </c>
      <c r="B7472">
        <v>106.6754</v>
      </c>
      <c r="C7472">
        <v>1942.394</v>
      </c>
      <c r="D7472">
        <v>1860.3317999999999</v>
      </c>
      <c r="E7472">
        <v>266.4289</v>
      </c>
      <c r="F7472">
        <v>15.045</v>
      </c>
      <c r="G7472">
        <v>44.072600000000001</v>
      </c>
      <c r="H7472">
        <v>0.96030000000000004</v>
      </c>
      <c r="I7472">
        <v>6.5430999999999999</v>
      </c>
    </row>
    <row r="7473" spans="1:9" x14ac:dyDescent="0.25">
      <c r="A7473">
        <v>7427</v>
      </c>
      <c r="B7473">
        <v>106.68640000000001</v>
      </c>
      <c r="C7473">
        <v>1983.1638</v>
      </c>
      <c r="D7473">
        <v>2005.8794</v>
      </c>
      <c r="E7473">
        <v>266.51190000000003</v>
      </c>
      <c r="F7473">
        <v>15.045</v>
      </c>
      <c r="G7473">
        <v>44.532699999999998</v>
      </c>
      <c r="H7473">
        <v>0.96020000000000005</v>
      </c>
      <c r="I7473">
        <v>6.5435999999999996</v>
      </c>
    </row>
    <row r="7474" spans="1:9" x14ac:dyDescent="0.25">
      <c r="A7474">
        <v>7428</v>
      </c>
      <c r="B7474">
        <v>106.6974</v>
      </c>
      <c r="C7474">
        <v>2041.7191</v>
      </c>
      <c r="D7474">
        <v>2000.32</v>
      </c>
      <c r="E7474">
        <v>266.59500000000003</v>
      </c>
      <c r="F7474">
        <v>15.045</v>
      </c>
      <c r="G7474">
        <v>45.185400000000001</v>
      </c>
      <c r="H7474">
        <v>0.96009999999999995</v>
      </c>
      <c r="I7474">
        <v>6.5441000000000003</v>
      </c>
    </row>
    <row r="7475" spans="1:9" x14ac:dyDescent="0.25">
      <c r="A7475">
        <v>7429</v>
      </c>
      <c r="B7475">
        <v>106.7084</v>
      </c>
      <c r="C7475">
        <v>1902.9375</v>
      </c>
      <c r="D7475">
        <v>1845.5612000000001</v>
      </c>
      <c r="E7475">
        <v>266.678</v>
      </c>
      <c r="F7475">
        <v>15.045</v>
      </c>
      <c r="G7475">
        <v>43.622700000000002</v>
      </c>
      <c r="H7475">
        <v>0.96009999999999995</v>
      </c>
      <c r="I7475">
        <v>6.5445000000000002</v>
      </c>
    </row>
    <row r="7476" spans="1:9" x14ac:dyDescent="0.25">
      <c r="A7476">
        <v>7430</v>
      </c>
      <c r="B7476">
        <v>106.71939999999999</v>
      </c>
      <c r="C7476">
        <v>1681.7711999999999</v>
      </c>
      <c r="D7476">
        <v>1598.9896000000001</v>
      </c>
      <c r="E7476">
        <v>266.7611</v>
      </c>
      <c r="F7476">
        <v>15.045</v>
      </c>
      <c r="G7476">
        <v>41.009399999999999</v>
      </c>
      <c r="H7476">
        <v>0.96</v>
      </c>
      <c r="I7476">
        <v>6.5449999999999999</v>
      </c>
    </row>
    <row r="7477" spans="1:9" x14ac:dyDescent="0.25">
      <c r="A7477">
        <v>7431</v>
      </c>
      <c r="B7477">
        <v>106.7304</v>
      </c>
      <c r="C7477">
        <v>1536.4291000000001</v>
      </c>
      <c r="D7477">
        <v>1326.7509</v>
      </c>
      <c r="E7477">
        <v>266.84410000000003</v>
      </c>
      <c r="F7477">
        <v>15.045</v>
      </c>
      <c r="G7477">
        <v>39.197299999999998</v>
      </c>
      <c r="H7477">
        <v>0.95989999999999998</v>
      </c>
      <c r="I7477">
        <v>6.5454999999999997</v>
      </c>
    </row>
    <row r="7478" spans="1:9" x14ac:dyDescent="0.25">
      <c r="A7478">
        <v>7432</v>
      </c>
      <c r="B7478">
        <v>106.7414</v>
      </c>
      <c r="C7478">
        <v>1369.5089</v>
      </c>
      <c r="D7478">
        <v>1073.7855</v>
      </c>
      <c r="E7478">
        <v>266.92720000000003</v>
      </c>
      <c r="F7478">
        <v>15.045</v>
      </c>
      <c r="G7478">
        <v>37.006900000000002</v>
      </c>
      <c r="H7478">
        <v>0.95989999999999998</v>
      </c>
      <c r="I7478">
        <v>6.5458999999999996</v>
      </c>
    </row>
    <row r="7479" spans="1:9" x14ac:dyDescent="0.25">
      <c r="A7479">
        <v>7433</v>
      </c>
      <c r="B7479">
        <v>106.75239999999999</v>
      </c>
      <c r="C7479">
        <v>1249.3629000000001</v>
      </c>
      <c r="D7479">
        <v>862.54330000000004</v>
      </c>
      <c r="E7479">
        <v>267.0102</v>
      </c>
      <c r="F7479">
        <v>15.045</v>
      </c>
      <c r="G7479">
        <v>35.346299999999999</v>
      </c>
      <c r="H7479">
        <v>0.95979999999999999</v>
      </c>
      <c r="I7479">
        <v>6.5464000000000002</v>
      </c>
    </row>
    <row r="7480" spans="1:9" x14ac:dyDescent="0.25">
      <c r="A7480">
        <v>7434</v>
      </c>
      <c r="B7480">
        <v>106.7634</v>
      </c>
      <c r="C7480">
        <v>1083.4004</v>
      </c>
      <c r="D7480">
        <v>699.73530000000005</v>
      </c>
      <c r="E7480">
        <v>267.0933</v>
      </c>
      <c r="F7480">
        <v>15.045</v>
      </c>
      <c r="G7480">
        <v>32.914999999999999</v>
      </c>
      <c r="H7480">
        <v>0.9597</v>
      </c>
      <c r="I7480">
        <v>6.5468999999999999</v>
      </c>
    </row>
    <row r="7481" spans="1:9" x14ac:dyDescent="0.25">
      <c r="A7481">
        <v>7435</v>
      </c>
      <c r="B7481">
        <v>106.7744</v>
      </c>
      <c r="C7481">
        <v>910.51170000000002</v>
      </c>
      <c r="D7481">
        <v>582.2079</v>
      </c>
      <c r="E7481">
        <v>267.17630000000003</v>
      </c>
      <c r="F7481">
        <v>15.045</v>
      </c>
      <c r="G7481">
        <v>30.174700000000001</v>
      </c>
      <c r="H7481">
        <v>0.9597</v>
      </c>
      <c r="I7481">
        <v>6.5472999999999999</v>
      </c>
    </row>
    <row r="7482" spans="1:9" x14ac:dyDescent="0.25">
      <c r="A7482">
        <v>7436</v>
      </c>
      <c r="B7482">
        <v>106.7854</v>
      </c>
      <c r="C7482">
        <v>798.2174</v>
      </c>
      <c r="D7482">
        <v>501.63490000000002</v>
      </c>
      <c r="E7482">
        <v>267.2593</v>
      </c>
      <c r="F7482">
        <v>15.045</v>
      </c>
      <c r="G7482">
        <v>28.252700000000001</v>
      </c>
      <c r="H7482">
        <v>0.95960000000000001</v>
      </c>
      <c r="I7482">
        <v>6.5477999999999996</v>
      </c>
    </row>
    <row r="7483" spans="1:9" x14ac:dyDescent="0.25">
      <c r="A7483">
        <v>7437</v>
      </c>
      <c r="B7483">
        <v>106.79640000000001</v>
      </c>
      <c r="C7483">
        <v>709.44939999999997</v>
      </c>
      <c r="D7483">
        <v>448.24180000000001</v>
      </c>
      <c r="E7483">
        <v>267.3424</v>
      </c>
      <c r="F7483">
        <v>15.045</v>
      </c>
      <c r="G7483">
        <v>26.6355</v>
      </c>
      <c r="H7483">
        <v>0.95950000000000002</v>
      </c>
      <c r="I7483">
        <v>6.5483000000000002</v>
      </c>
    </row>
    <row r="7484" spans="1:9" x14ac:dyDescent="0.25">
      <c r="A7484">
        <v>7438</v>
      </c>
      <c r="B7484">
        <v>106.8074</v>
      </c>
      <c r="C7484">
        <v>666.54859999999996</v>
      </c>
      <c r="D7484">
        <v>413.26440000000002</v>
      </c>
      <c r="E7484">
        <v>267.42540000000002</v>
      </c>
      <c r="F7484">
        <v>15.045</v>
      </c>
      <c r="G7484">
        <v>25.817599999999999</v>
      </c>
      <c r="H7484">
        <v>0.95940000000000003</v>
      </c>
      <c r="I7484">
        <v>6.5487000000000002</v>
      </c>
    </row>
    <row r="7485" spans="1:9" x14ac:dyDescent="0.25">
      <c r="A7485">
        <v>7439</v>
      </c>
      <c r="B7485">
        <v>106.8184</v>
      </c>
      <c r="C7485">
        <v>645.74480000000005</v>
      </c>
      <c r="D7485">
        <v>390.05160000000001</v>
      </c>
      <c r="E7485">
        <v>267.50850000000003</v>
      </c>
      <c r="F7485">
        <v>15.045</v>
      </c>
      <c r="G7485">
        <v>25.4115</v>
      </c>
      <c r="H7485">
        <v>0.95940000000000003</v>
      </c>
      <c r="I7485">
        <v>6.5491999999999999</v>
      </c>
    </row>
    <row r="7486" spans="1:9" x14ac:dyDescent="0.25">
      <c r="A7486">
        <v>7440</v>
      </c>
      <c r="B7486">
        <v>106.82940000000001</v>
      </c>
      <c r="C7486">
        <v>589.94690000000003</v>
      </c>
      <c r="D7486">
        <v>374.14150000000001</v>
      </c>
      <c r="E7486">
        <v>267.5915</v>
      </c>
      <c r="F7486">
        <v>15.045</v>
      </c>
      <c r="G7486">
        <v>24.288799999999998</v>
      </c>
      <c r="H7486">
        <v>0.95930000000000004</v>
      </c>
      <c r="I7486">
        <v>6.5496999999999996</v>
      </c>
    </row>
    <row r="7487" spans="1:9" x14ac:dyDescent="0.25">
      <c r="A7487">
        <v>7441</v>
      </c>
      <c r="B7487">
        <v>106.8404</v>
      </c>
      <c r="C7487">
        <v>547.55460000000005</v>
      </c>
      <c r="D7487">
        <v>362.80790000000002</v>
      </c>
      <c r="E7487">
        <v>267.6746</v>
      </c>
      <c r="F7487">
        <v>15.045</v>
      </c>
      <c r="G7487">
        <v>23.399899999999999</v>
      </c>
      <c r="H7487">
        <v>0.95920000000000005</v>
      </c>
      <c r="I7487">
        <v>6.5500999999999996</v>
      </c>
    </row>
    <row r="7488" spans="1:9" x14ac:dyDescent="0.25">
      <c r="A7488">
        <v>7442</v>
      </c>
      <c r="B7488">
        <v>106.8514</v>
      </c>
      <c r="C7488">
        <v>539.21860000000004</v>
      </c>
      <c r="D7488">
        <v>354.49029999999999</v>
      </c>
      <c r="E7488">
        <v>267.75760000000002</v>
      </c>
      <c r="F7488">
        <v>15.045</v>
      </c>
      <c r="G7488">
        <v>23.2211</v>
      </c>
      <c r="H7488">
        <v>0.95920000000000005</v>
      </c>
      <c r="I7488">
        <v>6.5506000000000002</v>
      </c>
    </row>
    <row r="7489" spans="1:9" x14ac:dyDescent="0.25">
      <c r="A7489">
        <v>7443</v>
      </c>
      <c r="B7489">
        <v>106.86239999999999</v>
      </c>
      <c r="C7489">
        <v>519.65949999999998</v>
      </c>
      <c r="D7489">
        <v>348.32530000000003</v>
      </c>
      <c r="E7489">
        <v>267.84070000000003</v>
      </c>
      <c r="F7489">
        <v>15.045</v>
      </c>
      <c r="G7489">
        <v>22.795999999999999</v>
      </c>
      <c r="H7489">
        <v>0.95909999999999995</v>
      </c>
      <c r="I7489">
        <v>6.5510999999999999</v>
      </c>
    </row>
    <row r="7490" spans="1:9" x14ac:dyDescent="0.25">
      <c r="A7490">
        <v>7444</v>
      </c>
      <c r="B7490">
        <v>106.8734</v>
      </c>
      <c r="C7490">
        <v>518.12860000000001</v>
      </c>
      <c r="D7490">
        <v>343.8374</v>
      </c>
      <c r="E7490">
        <v>267.9237</v>
      </c>
      <c r="F7490">
        <v>15.045</v>
      </c>
      <c r="G7490">
        <v>22.7624</v>
      </c>
      <c r="H7490">
        <v>0.95899999999999996</v>
      </c>
      <c r="I7490">
        <v>6.5514999999999999</v>
      </c>
    </row>
    <row r="7491" spans="1:9" x14ac:dyDescent="0.25">
      <c r="A7491">
        <v>7445</v>
      </c>
      <c r="B7491">
        <v>106.8844</v>
      </c>
      <c r="C7491">
        <v>504.76429999999999</v>
      </c>
      <c r="D7491">
        <v>340.76389999999998</v>
      </c>
      <c r="E7491">
        <v>268.0068</v>
      </c>
      <c r="F7491">
        <v>15.045</v>
      </c>
      <c r="G7491">
        <v>22.466999999999999</v>
      </c>
      <c r="H7491">
        <v>0.95899999999999996</v>
      </c>
      <c r="I7491">
        <v>6.5519999999999996</v>
      </c>
    </row>
    <row r="7492" spans="1:9" x14ac:dyDescent="0.25">
      <c r="A7492">
        <v>7446</v>
      </c>
      <c r="B7492">
        <v>106.8954</v>
      </c>
      <c r="C7492">
        <v>477.46550000000002</v>
      </c>
      <c r="D7492">
        <v>338.97</v>
      </c>
      <c r="E7492">
        <v>268.08980000000003</v>
      </c>
      <c r="F7492">
        <v>15.045</v>
      </c>
      <c r="G7492">
        <v>21.850999999999999</v>
      </c>
      <c r="H7492">
        <v>0.95889999999999997</v>
      </c>
      <c r="I7492">
        <v>6.5525000000000002</v>
      </c>
    </row>
    <row r="7493" spans="1:9" x14ac:dyDescent="0.25">
      <c r="A7493">
        <v>7447</v>
      </c>
      <c r="B7493">
        <v>106.9064</v>
      </c>
      <c r="C7493">
        <v>490.57560000000001</v>
      </c>
      <c r="D7493">
        <v>338.416</v>
      </c>
      <c r="E7493">
        <v>268.17290000000003</v>
      </c>
      <c r="F7493">
        <v>15.045</v>
      </c>
      <c r="G7493">
        <v>22.148900000000001</v>
      </c>
      <c r="H7493">
        <v>0.95879999999999999</v>
      </c>
      <c r="I7493">
        <v>6.5529000000000002</v>
      </c>
    </row>
    <row r="7494" spans="1:9" x14ac:dyDescent="0.25">
      <c r="A7494">
        <v>7448</v>
      </c>
      <c r="B7494">
        <v>106.9174</v>
      </c>
      <c r="C7494">
        <v>490.11860000000001</v>
      </c>
      <c r="D7494">
        <v>339.1617</v>
      </c>
      <c r="E7494">
        <v>268.2559</v>
      </c>
      <c r="F7494">
        <v>15.045</v>
      </c>
      <c r="G7494">
        <v>22.1386</v>
      </c>
      <c r="H7494">
        <v>0.95879999999999999</v>
      </c>
      <c r="I7494">
        <v>6.5533999999999999</v>
      </c>
    </row>
    <row r="7495" spans="1:9" x14ac:dyDescent="0.25">
      <c r="A7495">
        <v>7449</v>
      </c>
      <c r="B7495">
        <v>106.9284</v>
      </c>
      <c r="C7495">
        <v>491.68180000000001</v>
      </c>
      <c r="D7495">
        <v>341.40910000000002</v>
      </c>
      <c r="E7495">
        <v>268.33890000000002</v>
      </c>
      <c r="F7495">
        <v>15.045</v>
      </c>
      <c r="G7495">
        <v>22.1739</v>
      </c>
      <c r="H7495">
        <v>0.9587</v>
      </c>
      <c r="I7495">
        <v>6.5538999999999996</v>
      </c>
    </row>
    <row r="7496" spans="1:9" x14ac:dyDescent="0.25">
      <c r="A7496">
        <v>7450</v>
      </c>
      <c r="B7496">
        <v>106.93940000000001</v>
      </c>
      <c r="C7496">
        <v>530.69090000000006</v>
      </c>
      <c r="D7496">
        <v>345.59679999999997</v>
      </c>
      <c r="E7496">
        <v>268.42200000000003</v>
      </c>
      <c r="F7496">
        <v>15.045</v>
      </c>
      <c r="G7496">
        <v>23.0367</v>
      </c>
      <c r="H7496">
        <v>0.95860000000000001</v>
      </c>
      <c r="I7496">
        <v>6.5542999999999996</v>
      </c>
    </row>
    <row r="7497" spans="1:9" x14ac:dyDescent="0.25">
      <c r="A7497">
        <v>7451</v>
      </c>
      <c r="B7497">
        <v>106.9504</v>
      </c>
      <c r="C7497">
        <v>549.15819999999997</v>
      </c>
      <c r="D7497">
        <v>352.56880000000001</v>
      </c>
      <c r="E7497">
        <v>268.505</v>
      </c>
      <c r="F7497">
        <v>15.045</v>
      </c>
      <c r="G7497">
        <v>23.434100000000001</v>
      </c>
      <c r="H7497">
        <v>0.95860000000000001</v>
      </c>
      <c r="I7497">
        <v>6.5548000000000002</v>
      </c>
    </row>
    <row r="7498" spans="1:9" x14ac:dyDescent="0.25">
      <c r="A7498">
        <v>7452</v>
      </c>
      <c r="B7498">
        <v>106.9614</v>
      </c>
      <c r="C7498">
        <v>568.48379999999997</v>
      </c>
      <c r="D7498">
        <v>363.81959999999998</v>
      </c>
      <c r="E7498">
        <v>268.5881</v>
      </c>
      <c r="F7498">
        <v>15.045</v>
      </c>
      <c r="G7498">
        <v>23.8429</v>
      </c>
      <c r="H7498">
        <v>0.95850000000000002</v>
      </c>
      <c r="I7498">
        <v>6.5552999999999999</v>
      </c>
    </row>
    <row r="7499" spans="1:9" x14ac:dyDescent="0.25">
      <c r="A7499">
        <v>7453</v>
      </c>
      <c r="B7499">
        <v>106.97239999999999</v>
      </c>
      <c r="C7499">
        <v>640.32870000000003</v>
      </c>
      <c r="D7499">
        <v>381.7756</v>
      </c>
      <c r="E7499">
        <v>268.67110000000002</v>
      </c>
      <c r="F7499">
        <v>15.045</v>
      </c>
      <c r="G7499">
        <v>25.3047</v>
      </c>
      <c r="H7499">
        <v>0.95840000000000003</v>
      </c>
      <c r="I7499">
        <v>6.5556999999999999</v>
      </c>
    </row>
    <row r="7500" spans="1:9" x14ac:dyDescent="0.25">
      <c r="A7500">
        <v>7454</v>
      </c>
      <c r="B7500">
        <v>106.9834</v>
      </c>
      <c r="C7500">
        <v>656.60670000000005</v>
      </c>
      <c r="D7500">
        <v>409.97930000000002</v>
      </c>
      <c r="E7500">
        <v>268.75420000000003</v>
      </c>
      <c r="F7500">
        <v>15.045</v>
      </c>
      <c r="G7500">
        <v>25.624300000000002</v>
      </c>
      <c r="H7500">
        <v>0.95840000000000003</v>
      </c>
      <c r="I7500">
        <v>6.5561999999999996</v>
      </c>
    </row>
    <row r="7501" spans="1:9" x14ac:dyDescent="0.25">
      <c r="A7501">
        <v>7455</v>
      </c>
      <c r="B7501">
        <v>106.9944</v>
      </c>
      <c r="C7501">
        <v>673.49329999999998</v>
      </c>
      <c r="D7501">
        <v>452.9581</v>
      </c>
      <c r="E7501">
        <v>268.8372</v>
      </c>
      <c r="F7501">
        <v>15.045</v>
      </c>
      <c r="G7501">
        <v>25.951699999999999</v>
      </c>
      <c r="H7501">
        <v>0.95830000000000004</v>
      </c>
      <c r="I7501">
        <v>6.5567000000000002</v>
      </c>
    </row>
    <row r="7502" spans="1:9" x14ac:dyDescent="0.25">
      <c r="A7502">
        <v>7456</v>
      </c>
      <c r="B7502">
        <v>107.00539999999999</v>
      </c>
      <c r="C7502">
        <v>701.1875</v>
      </c>
      <c r="D7502">
        <v>515.53340000000003</v>
      </c>
      <c r="E7502">
        <v>268.9203</v>
      </c>
      <c r="F7502">
        <v>15.045</v>
      </c>
      <c r="G7502">
        <v>26.479900000000001</v>
      </c>
      <c r="H7502">
        <v>0.95820000000000005</v>
      </c>
      <c r="I7502">
        <v>6.5571000000000002</v>
      </c>
    </row>
    <row r="7503" spans="1:9" x14ac:dyDescent="0.25">
      <c r="A7503">
        <v>7457</v>
      </c>
      <c r="B7503">
        <v>107.0164</v>
      </c>
      <c r="C7503">
        <v>813.23040000000003</v>
      </c>
      <c r="D7503">
        <v>601.4434</v>
      </c>
      <c r="E7503">
        <v>269.00330000000002</v>
      </c>
      <c r="F7503">
        <v>15.045</v>
      </c>
      <c r="G7503">
        <v>28.517199999999999</v>
      </c>
      <c r="H7503">
        <v>0.95820000000000005</v>
      </c>
      <c r="I7503">
        <v>6.5575999999999999</v>
      </c>
    </row>
    <row r="7504" spans="1:9" x14ac:dyDescent="0.25">
      <c r="A7504">
        <v>7458</v>
      </c>
      <c r="B7504">
        <v>107.0274</v>
      </c>
      <c r="C7504">
        <v>892.63170000000002</v>
      </c>
      <c r="D7504">
        <v>711.35860000000002</v>
      </c>
      <c r="E7504">
        <v>269.08640000000003</v>
      </c>
      <c r="F7504">
        <v>15.045</v>
      </c>
      <c r="G7504">
        <v>29.876899999999999</v>
      </c>
      <c r="H7504">
        <v>0.95809999999999995</v>
      </c>
      <c r="I7504">
        <v>6.5580999999999996</v>
      </c>
    </row>
    <row r="7505" spans="1:9" x14ac:dyDescent="0.25">
      <c r="A7505">
        <v>7459</v>
      </c>
      <c r="B7505">
        <v>107.0384</v>
      </c>
      <c r="C7505">
        <v>937.00070000000005</v>
      </c>
      <c r="D7505">
        <v>840.4153</v>
      </c>
      <c r="E7505">
        <v>269.1694</v>
      </c>
      <c r="F7505">
        <v>15.045</v>
      </c>
      <c r="G7505">
        <v>30.610499999999998</v>
      </c>
      <c r="H7505">
        <v>0.95799999999999996</v>
      </c>
      <c r="I7505">
        <v>6.5585000000000004</v>
      </c>
    </row>
    <row r="7506" spans="1:9" x14ac:dyDescent="0.25">
      <c r="A7506">
        <v>7460</v>
      </c>
      <c r="B7506">
        <v>107.04940000000001</v>
      </c>
      <c r="C7506">
        <v>1050.4139</v>
      </c>
      <c r="D7506">
        <v>975.16399999999999</v>
      </c>
      <c r="E7506">
        <v>269.2525</v>
      </c>
      <c r="F7506">
        <v>15.045</v>
      </c>
      <c r="G7506">
        <v>32.4101</v>
      </c>
      <c r="H7506">
        <v>0.95789999999999997</v>
      </c>
      <c r="I7506">
        <v>6.5590000000000002</v>
      </c>
    </row>
    <row r="7507" spans="1:9" x14ac:dyDescent="0.25">
      <c r="A7507">
        <v>7461</v>
      </c>
      <c r="B7507">
        <v>107.0604</v>
      </c>
      <c r="C7507">
        <v>1069.732</v>
      </c>
      <c r="D7507">
        <v>1090.6576</v>
      </c>
      <c r="E7507">
        <v>269.33550000000002</v>
      </c>
      <c r="F7507">
        <v>15.045</v>
      </c>
      <c r="G7507">
        <v>32.706800000000001</v>
      </c>
      <c r="H7507">
        <v>0.95789999999999997</v>
      </c>
      <c r="I7507">
        <v>6.5594999999999999</v>
      </c>
    </row>
    <row r="7508" spans="1:9" x14ac:dyDescent="0.25">
      <c r="A7508">
        <v>7462</v>
      </c>
      <c r="B7508">
        <v>107.0714</v>
      </c>
      <c r="C7508">
        <v>1124.8376000000001</v>
      </c>
      <c r="D7508">
        <v>1153.3444999999999</v>
      </c>
      <c r="E7508">
        <v>269.41849999999999</v>
      </c>
      <c r="F7508">
        <v>15.045</v>
      </c>
      <c r="G7508">
        <v>33.538600000000002</v>
      </c>
      <c r="H7508">
        <v>0.95779999999999998</v>
      </c>
      <c r="I7508">
        <v>6.5598999999999998</v>
      </c>
    </row>
    <row r="7509" spans="1:9" x14ac:dyDescent="0.25">
      <c r="A7509">
        <v>7463</v>
      </c>
      <c r="B7509">
        <v>107.08240000000001</v>
      </c>
      <c r="C7509">
        <v>1146.5573999999999</v>
      </c>
      <c r="D7509">
        <v>1138.6247000000001</v>
      </c>
      <c r="E7509">
        <v>269.5016</v>
      </c>
      <c r="F7509">
        <v>15.045</v>
      </c>
      <c r="G7509">
        <v>33.860900000000001</v>
      </c>
      <c r="H7509">
        <v>0.9577</v>
      </c>
      <c r="I7509">
        <v>6.5603999999999996</v>
      </c>
    </row>
    <row r="7510" spans="1:9" x14ac:dyDescent="0.25">
      <c r="A7510">
        <v>7464</v>
      </c>
      <c r="B7510">
        <v>107.0934</v>
      </c>
      <c r="C7510">
        <v>1068.2738999999999</v>
      </c>
      <c r="D7510">
        <v>1052.0693000000001</v>
      </c>
      <c r="E7510">
        <v>269.58460000000002</v>
      </c>
      <c r="F7510">
        <v>15.045</v>
      </c>
      <c r="G7510">
        <v>32.6845</v>
      </c>
      <c r="H7510">
        <v>0.9577</v>
      </c>
      <c r="I7510">
        <v>6.5609000000000002</v>
      </c>
    </row>
    <row r="7511" spans="1:9" x14ac:dyDescent="0.25">
      <c r="A7511">
        <v>7465</v>
      </c>
      <c r="B7511">
        <v>107.1044</v>
      </c>
      <c r="C7511">
        <v>969.65949999999998</v>
      </c>
      <c r="D7511">
        <v>924.45249999999999</v>
      </c>
      <c r="E7511">
        <v>269.66770000000002</v>
      </c>
      <c r="F7511">
        <v>15.045</v>
      </c>
      <c r="G7511">
        <v>31.139399999999998</v>
      </c>
      <c r="H7511">
        <v>0.95760000000000001</v>
      </c>
      <c r="I7511">
        <v>6.5613000000000001</v>
      </c>
    </row>
    <row r="7512" spans="1:9" x14ac:dyDescent="0.25">
      <c r="A7512">
        <v>7466</v>
      </c>
      <c r="B7512">
        <v>107.11539999999999</v>
      </c>
      <c r="C7512">
        <v>887.04070000000002</v>
      </c>
      <c r="D7512">
        <v>787.85760000000005</v>
      </c>
      <c r="E7512">
        <v>269.75069999999999</v>
      </c>
      <c r="F7512">
        <v>15.045</v>
      </c>
      <c r="G7512">
        <v>29.783200000000001</v>
      </c>
      <c r="H7512">
        <v>0.95750000000000002</v>
      </c>
      <c r="I7512">
        <v>6.5617999999999999</v>
      </c>
    </row>
    <row r="7513" spans="1:9" x14ac:dyDescent="0.25">
      <c r="A7513">
        <v>7467</v>
      </c>
      <c r="B7513">
        <v>107.1264</v>
      </c>
      <c r="C7513">
        <v>797.61919999999998</v>
      </c>
      <c r="D7513">
        <v>663.05380000000002</v>
      </c>
      <c r="E7513">
        <v>269.8338</v>
      </c>
      <c r="F7513">
        <v>15.045</v>
      </c>
      <c r="G7513">
        <v>28.2422</v>
      </c>
      <c r="H7513">
        <v>0.95750000000000002</v>
      </c>
      <c r="I7513">
        <v>6.5622999999999996</v>
      </c>
    </row>
    <row r="7514" spans="1:9" x14ac:dyDescent="0.25">
      <c r="A7514">
        <v>7468</v>
      </c>
      <c r="B7514">
        <v>107.1374</v>
      </c>
      <c r="C7514">
        <v>706.04300000000001</v>
      </c>
      <c r="D7514">
        <v>559.97460000000001</v>
      </c>
      <c r="E7514">
        <v>269.91680000000002</v>
      </c>
      <c r="F7514">
        <v>15.045</v>
      </c>
      <c r="G7514">
        <v>26.5715</v>
      </c>
      <c r="H7514">
        <v>0.95740000000000003</v>
      </c>
      <c r="I7514">
        <v>6.5627000000000004</v>
      </c>
    </row>
    <row r="7515" spans="1:9" x14ac:dyDescent="0.25">
      <c r="A7515">
        <v>7469</v>
      </c>
      <c r="B7515">
        <v>107.1484</v>
      </c>
      <c r="C7515">
        <v>681.26250000000005</v>
      </c>
      <c r="D7515">
        <v>481.13409999999999</v>
      </c>
      <c r="E7515">
        <v>269.99990000000003</v>
      </c>
      <c r="F7515">
        <v>15.045</v>
      </c>
      <c r="G7515">
        <v>26.100999999999999</v>
      </c>
      <c r="H7515">
        <v>0.95730000000000004</v>
      </c>
      <c r="I7515">
        <v>6.5632000000000001</v>
      </c>
    </row>
    <row r="7516" spans="1:9" x14ac:dyDescent="0.25">
      <c r="A7516">
        <v>7470</v>
      </c>
      <c r="B7516">
        <v>107.15940000000001</v>
      </c>
      <c r="C7516">
        <v>622.2645</v>
      </c>
      <c r="D7516">
        <v>424.46370000000002</v>
      </c>
      <c r="E7516">
        <v>270.0829</v>
      </c>
      <c r="F7516">
        <v>15.045</v>
      </c>
      <c r="G7516">
        <v>24.9452</v>
      </c>
      <c r="H7516">
        <v>0.95730000000000004</v>
      </c>
      <c r="I7516">
        <v>6.5636999999999999</v>
      </c>
    </row>
    <row r="7517" spans="1:9" x14ac:dyDescent="0.25">
      <c r="A7517">
        <v>7471</v>
      </c>
      <c r="B7517">
        <v>107.1704</v>
      </c>
      <c r="C7517">
        <v>582.76059999999995</v>
      </c>
      <c r="D7517">
        <v>385.59530000000001</v>
      </c>
      <c r="E7517">
        <v>270.166</v>
      </c>
      <c r="F7517">
        <v>15.045</v>
      </c>
      <c r="G7517">
        <v>24.1404</v>
      </c>
      <c r="H7517">
        <v>0.95720000000000005</v>
      </c>
      <c r="I7517">
        <v>6.5640999999999998</v>
      </c>
    </row>
    <row r="7518" spans="1:9" x14ac:dyDescent="0.25">
      <c r="A7518">
        <v>7472</v>
      </c>
      <c r="B7518">
        <v>107.1814</v>
      </c>
      <c r="C7518">
        <v>497.65949999999998</v>
      </c>
      <c r="D7518">
        <v>359.64530000000002</v>
      </c>
      <c r="E7518">
        <v>270.24900000000002</v>
      </c>
      <c r="F7518">
        <v>15.045</v>
      </c>
      <c r="G7518">
        <v>22.308299999999999</v>
      </c>
      <c r="H7518">
        <v>0.95709999999999995</v>
      </c>
      <c r="I7518">
        <v>6.5646000000000004</v>
      </c>
    </row>
    <row r="7519" spans="1:9" x14ac:dyDescent="0.25">
      <c r="A7519">
        <v>7473</v>
      </c>
      <c r="B7519">
        <v>107.19240000000001</v>
      </c>
      <c r="C7519">
        <v>486.87130000000002</v>
      </c>
      <c r="D7519">
        <v>342.34840000000003</v>
      </c>
      <c r="E7519">
        <v>270.33210000000003</v>
      </c>
      <c r="F7519">
        <v>15.045</v>
      </c>
      <c r="G7519">
        <v>22.065200000000001</v>
      </c>
      <c r="H7519">
        <v>0.95709999999999995</v>
      </c>
      <c r="I7519">
        <v>6.5650000000000004</v>
      </c>
    </row>
    <row r="7520" spans="1:9" x14ac:dyDescent="0.25">
      <c r="A7520">
        <v>7474</v>
      </c>
      <c r="B7520">
        <v>107.2034</v>
      </c>
      <c r="C7520">
        <v>467.57490000000001</v>
      </c>
      <c r="D7520">
        <v>330.5249</v>
      </c>
      <c r="E7520">
        <v>270.4151</v>
      </c>
      <c r="F7520">
        <v>15.045</v>
      </c>
      <c r="G7520">
        <v>21.6235</v>
      </c>
      <c r="H7520">
        <v>0.95699999999999996</v>
      </c>
      <c r="I7520">
        <v>6.5655000000000001</v>
      </c>
    </row>
    <row r="7521" spans="1:9" x14ac:dyDescent="0.25">
      <c r="A7521">
        <v>7475</v>
      </c>
      <c r="B7521">
        <v>107.2144</v>
      </c>
      <c r="C7521">
        <v>443.2799</v>
      </c>
      <c r="D7521">
        <v>322.06689999999998</v>
      </c>
      <c r="E7521">
        <v>270.49810000000002</v>
      </c>
      <c r="F7521">
        <v>15.045</v>
      </c>
      <c r="G7521">
        <v>21.054200000000002</v>
      </c>
      <c r="H7521">
        <v>0.95689999999999997</v>
      </c>
      <c r="I7521">
        <v>6.5659999999999998</v>
      </c>
    </row>
    <row r="7522" spans="1:9" x14ac:dyDescent="0.25">
      <c r="A7522">
        <v>7476</v>
      </c>
      <c r="B7522">
        <v>107.22539999999999</v>
      </c>
      <c r="C7522">
        <v>392.71609999999998</v>
      </c>
      <c r="D7522">
        <v>315.69279999999998</v>
      </c>
      <c r="E7522">
        <v>270.58120000000002</v>
      </c>
      <c r="F7522">
        <v>15.045</v>
      </c>
      <c r="G7522">
        <v>19.8171</v>
      </c>
      <c r="H7522">
        <v>0.95689999999999997</v>
      </c>
      <c r="I7522">
        <v>6.5663999999999998</v>
      </c>
    </row>
    <row r="7523" spans="1:9" x14ac:dyDescent="0.25">
      <c r="A7523">
        <v>7477</v>
      </c>
      <c r="B7523">
        <v>107.2364</v>
      </c>
      <c r="C7523">
        <v>386</v>
      </c>
      <c r="D7523">
        <v>310.66460000000001</v>
      </c>
      <c r="E7523">
        <v>270.66419999999999</v>
      </c>
      <c r="F7523">
        <v>15.045</v>
      </c>
      <c r="G7523">
        <v>19.646899999999999</v>
      </c>
      <c r="H7523">
        <v>0.95679999999999998</v>
      </c>
      <c r="I7523">
        <v>6.5669000000000004</v>
      </c>
    </row>
    <row r="7524" spans="1:9" x14ac:dyDescent="0.25">
      <c r="A7524">
        <v>7478</v>
      </c>
      <c r="B7524">
        <v>107.2474</v>
      </c>
      <c r="C7524">
        <v>383.29939999999999</v>
      </c>
      <c r="D7524">
        <v>306.56290000000001</v>
      </c>
      <c r="E7524">
        <v>270.7473</v>
      </c>
      <c r="F7524">
        <v>15.045</v>
      </c>
      <c r="G7524">
        <v>19.577999999999999</v>
      </c>
      <c r="H7524">
        <v>0.95669999999999999</v>
      </c>
      <c r="I7524">
        <v>6.5674000000000001</v>
      </c>
    </row>
    <row r="7525" spans="1:9" x14ac:dyDescent="0.25">
      <c r="A7525">
        <v>7479</v>
      </c>
      <c r="B7525">
        <v>107.25839999999999</v>
      </c>
      <c r="C7525">
        <v>373.875</v>
      </c>
      <c r="D7525">
        <v>303.1413</v>
      </c>
      <c r="E7525">
        <v>270.83030000000002</v>
      </c>
      <c r="F7525">
        <v>15.045</v>
      </c>
      <c r="G7525">
        <v>19.335799999999999</v>
      </c>
      <c r="H7525">
        <v>0.95669999999999999</v>
      </c>
      <c r="I7525">
        <v>6.5678000000000001</v>
      </c>
    </row>
    <row r="7526" spans="1:9" x14ac:dyDescent="0.25">
      <c r="A7526">
        <v>7480</v>
      </c>
      <c r="B7526">
        <v>107.2694</v>
      </c>
      <c r="C7526">
        <v>361.90249999999997</v>
      </c>
      <c r="D7526">
        <v>300.24459999999999</v>
      </c>
      <c r="E7526">
        <v>270.91340000000002</v>
      </c>
      <c r="F7526">
        <v>15.045</v>
      </c>
      <c r="G7526">
        <v>19.023700000000002</v>
      </c>
      <c r="H7526">
        <v>0.95660000000000001</v>
      </c>
      <c r="I7526">
        <v>6.5682999999999998</v>
      </c>
    </row>
    <row r="7527" spans="1:9" x14ac:dyDescent="0.25">
      <c r="A7527">
        <v>7481</v>
      </c>
      <c r="B7527">
        <v>107.2804</v>
      </c>
      <c r="C7527">
        <v>384.4271</v>
      </c>
      <c r="D7527">
        <v>297.76679999999999</v>
      </c>
      <c r="E7527">
        <v>270.99639999999999</v>
      </c>
      <c r="F7527">
        <v>15.045</v>
      </c>
      <c r="G7527">
        <v>19.6068</v>
      </c>
      <c r="H7527">
        <v>0.95650000000000002</v>
      </c>
      <c r="I7527">
        <v>6.5688000000000004</v>
      </c>
    </row>
    <row r="7528" spans="1:9" x14ac:dyDescent="0.25">
      <c r="A7528">
        <v>7482</v>
      </c>
      <c r="B7528">
        <v>107.2914</v>
      </c>
      <c r="C7528">
        <v>340.43</v>
      </c>
      <c r="D7528">
        <v>295.6302</v>
      </c>
      <c r="E7528">
        <v>271.0795</v>
      </c>
      <c r="F7528">
        <v>15.045</v>
      </c>
      <c r="G7528">
        <v>18.450700000000001</v>
      </c>
      <c r="H7528">
        <v>0.95650000000000002</v>
      </c>
      <c r="I7528">
        <v>6.5692000000000004</v>
      </c>
    </row>
    <row r="7529" spans="1:9" x14ac:dyDescent="0.25">
      <c r="A7529">
        <v>7483</v>
      </c>
      <c r="B7529">
        <v>107.30240000000001</v>
      </c>
      <c r="C7529">
        <v>325.49829999999997</v>
      </c>
      <c r="D7529">
        <v>293.71960000000001</v>
      </c>
      <c r="E7529">
        <v>271.16250000000002</v>
      </c>
      <c r="F7529">
        <v>15.045</v>
      </c>
      <c r="G7529">
        <v>18.041599999999999</v>
      </c>
      <c r="H7529">
        <v>0.95640000000000003</v>
      </c>
      <c r="I7529">
        <v>6.5697000000000001</v>
      </c>
    </row>
    <row r="7530" spans="1:9" x14ac:dyDescent="0.25">
      <c r="A7530">
        <v>7484</v>
      </c>
      <c r="B7530">
        <v>107.3134</v>
      </c>
      <c r="C7530">
        <v>324.02600000000001</v>
      </c>
      <c r="D7530">
        <v>291.59399999999999</v>
      </c>
      <c r="E7530">
        <v>270.6841</v>
      </c>
      <c r="F7530">
        <v>15.045</v>
      </c>
      <c r="G7530">
        <v>18.000699999999998</v>
      </c>
      <c r="H7530">
        <v>0.95630000000000004</v>
      </c>
      <c r="I7530">
        <v>6.5701999999999998</v>
      </c>
    </row>
    <row r="7531" spans="1:9" x14ac:dyDescent="0.25">
      <c r="A7531">
        <v>7485</v>
      </c>
      <c r="B7531">
        <v>107.3244</v>
      </c>
      <c r="C7531">
        <v>337.8075</v>
      </c>
      <c r="D7531">
        <v>289.61040000000003</v>
      </c>
      <c r="E7531">
        <v>270.2056</v>
      </c>
      <c r="F7531">
        <v>15.045</v>
      </c>
      <c r="G7531">
        <v>18.3795</v>
      </c>
      <c r="H7531">
        <v>0.95630000000000004</v>
      </c>
      <c r="I7531">
        <v>6.5705999999999998</v>
      </c>
    </row>
    <row r="7532" spans="1:9" x14ac:dyDescent="0.25">
      <c r="A7532">
        <v>7486</v>
      </c>
      <c r="B7532">
        <v>107.33540000000001</v>
      </c>
      <c r="C7532">
        <v>316.03219999999999</v>
      </c>
      <c r="D7532">
        <v>287.7944</v>
      </c>
      <c r="E7532">
        <v>269.72719999999998</v>
      </c>
      <c r="F7532">
        <v>15.045</v>
      </c>
      <c r="G7532">
        <v>17.7773</v>
      </c>
      <c r="H7532">
        <v>0.95620000000000005</v>
      </c>
      <c r="I7532">
        <v>6.5711000000000004</v>
      </c>
    </row>
    <row r="7533" spans="1:9" x14ac:dyDescent="0.25">
      <c r="A7533">
        <v>7487</v>
      </c>
      <c r="B7533">
        <v>107.3464</v>
      </c>
      <c r="C7533">
        <v>324.84840000000003</v>
      </c>
      <c r="D7533">
        <v>286.12130000000002</v>
      </c>
      <c r="E7533">
        <v>269.24880000000002</v>
      </c>
      <c r="F7533">
        <v>15.045</v>
      </c>
      <c r="G7533">
        <v>18.023599999999998</v>
      </c>
      <c r="H7533">
        <v>0.95609999999999995</v>
      </c>
      <c r="I7533">
        <v>6.5715000000000003</v>
      </c>
    </row>
    <row r="7534" spans="1:9" x14ac:dyDescent="0.25">
      <c r="A7534">
        <v>7488</v>
      </c>
      <c r="B7534">
        <v>107.3574</v>
      </c>
      <c r="C7534">
        <v>311.0462</v>
      </c>
      <c r="D7534">
        <v>284.57100000000003</v>
      </c>
      <c r="E7534">
        <v>268.77030000000002</v>
      </c>
      <c r="F7534">
        <v>15.045</v>
      </c>
      <c r="G7534">
        <v>17.636500000000002</v>
      </c>
      <c r="H7534">
        <v>0.95609999999999995</v>
      </c>
      <c r="I7534">
        <v>6.5720000000000001</v>
      </c>
    </row>
    <row r="7535" spans="1:9" x14ac:dyDescent="0.25">
      <c r="A7535">
        <v>7489</v>
      </c>
      <c r="B7535">
        <v>107.36839999999999</v>
      </c>
      <c r="C7535">
        <v>312.46879999999999</v>
      </c>
      <c r="D7535">
        <v>283.1266</v>
      </c>
      <c r="E7535">
        <v>268.2919</v>
      </c>
      <c r="F7535">
        <v>15.045</v>
      </c>
      <c r="G7535">
        <v>17.6768</v>
      </c>
      <c r="H7535">
        <v>0.95599999999999996</v>
      </c>
      <c r="I7535">
        <v>6.5724999999999998</v>
      </c>
    </row>
    <row r="7536" spans="1:9" x14ac:dyDescent="0.25">
      <c r="A7536">
        <v>7490</v>
      </c>
      <c r="B7536">
        <v>107.3794</v>
      </c>
      <c r="C7536">
        <v>297.90460000000002</v>
      </c>
      <c r="D7536">
        <v>281.77440000000001</v>
      </c>
      <c r="E7536">
        <v>267.8134</v>
      </c>
      <c r="F7536">
        <v>15.045</v>
      </c>
      <c r="G7536">
        <v>17.259899999999998</v>
      </c>
      <c r="H7536">
        <v>0.95589999999999997</v>
      </c>
      <c r="I7536">
        <v>6.5728999999999997</v>
      </c>
    </row>
    <row r="7537" spans="1:9" x14ac:dyDescent="0.25">
      <c r="A7537">
        <v>7491</v>
      </c>
      <c r="B7537">
        <v>107.3904</v>
      </c>
      <c r="C7537">
        <v>295.76</v>
      </c>
      <c r="D7537">
        <v>280.5025</v>
      </c>
      <c r="E7537">
        <v>267.33499999999998</v>
      </c>
      <c r="F7537">
        <v>15.045</v>
      </c>
      <c r="G7537">
        <v>17.197700000000001</v>
      </c>
      <c r="H7537">
        <v>0.95579999999999998</v>
      </c>
      <c r="I7537">
        <v>6.5734000000000004</v>
      </c>
    </row>
    <row r="7538" spans="1:9" x14ac:dyDescent="0.25">
      <c r="A7538">
        <v>7492</v>
      </c>
      <c r="B7538">
        <v>107.4014</v>
      </c>
      <c r="C7538">
        <v>290.3374</v>
      </c>
      <c r="D7538">
        <v>279.30110000000002</v>
      </c>
      <c r="E7538">
        <v>266.85660000000001</v>
      </c>
      <c r="F7538">
        <v>15.045</v>
      </c>
      <c r="G7538">
        <v>17.039300000000001</v>
      </c>
      <c r="H7538">
        <v>0.95579999999999998</v>
      </c>
      <c r="I7538">
        <v>6.5739000000000001</v>
      </c>
    </row>
    <row r="7539" spans="1:9" x14ac:dyDescent="0.25">
      <c r="A7539">
        <v>7493</v>
      </c>
      <c r="B7539">
        <v>107.41240000000001</v>
      </c>
      <c r="C7539">
        <v>271.53730000000002</v>
      </c>
      <c r="D7539">
        <v>278.1617</v>
      </c>
      <c r="E7539">
        <v>266.37810000000002</v>
      </c>
      <c r="F7539">
        <v>15.045</v>
      </c>
      <c r="G7539">
        <v>16.478400000000001</v>
      </c>
      <c r="H7539">
        <v>0.95569999999999999</v>
      </c>
      <c r="I7539">
        <v>6.5743</v>
      </c>
    </row>
    <row r="7540" spans="1:9" x14ac:dyDescent="0.25">
      <c r="A7540">
        <v>7494</v>
      </c>
      <c r="B7540">
        <v>107.4234</v>
      </c>
      <c r="C7540">
        <v>297.64389999999997</v>
      </c>
      <c r="D7540">
        <v>277.07729999999998</v>
      </c>
      <c r="E7540">
        <v>265.8997</v>
      </c>
      <c r="F7540">
        <v>15.045</v>
      </c>
      <c r="G7540">
        <v>17.252400000000002</v>
      </c>
      <c r="H7540">
        <v>0.9556</v>
      </c>
      <c r="I7540">
        <v>6.5747999999999998</v>
      </c>
    </row>
    <row r="7541" spans="1:9" x14ac:dyDescent="0.25">
      <c r="A7541">
        <v>7495</v>
      </c>
      <c r="B7541">
        <v>107.4344</v>
      </c>
      <c r="C7541">
        <v>280.41539999999998</v>
      </c>
      <c r="D7541">
        <v>276.04169999999999</v>
      </c>
      <c r="E7541">
        <v>265.4212</v>
      </c>
      <c r="F7541">
        <v>15.045</v>
      </c>
      <c r="G7541">
        <v>16.7456</v>
      </c>
      <c r="H7541">
        <v>0.9556</v>
      </c>
      <c r="I7541">
        <v>6.5753000000000004</v>
      </c>
    </row>
    <row r="7542" spans="1:9" x14ac:dyDescent="0.25">
      <c r="A7542">
        <v>7496</v>
      </c>
      <c r="B7542">
        <v>107.44540000000001</v>
      </c>
      <c r="C7542">
        <v>250.77269999999999</v>
      </c>
      <c r="D7542">
        <v>275.04950000000002</v>
      </c>
      <c r="E7542">
        <v>264.94279999999998</v>
      </c>
      <c r="F7542">
        <v>15.045</v>
      </c>
      <c r="G7542">
        <v>15.835800000000001</v>
      </c>
      <c r="H7542">
        <v>0.95550000000000002</v>
      </c>
      <c r="I7542">
        <v>6.5757000000000003</v>
      </c>
    </row>
    <row r="7543" spans="1:9" x14ac:dyDescent="0.25">
      <c r="A7543">
        <v>7497</v>
      </c>
      <c r="B7543">
        <v>107.4564</v>
      </c>
      <c r="C7543">
        <v>304.86020000000002</v>
      </c>
      <c r="D7543">
        <v>274.09629999999999</v>
      </c>
      <c r="E7543">
        <v>264.46440000000001</v>
      </c>
      <c r="F7543">
        <v>15.045</v>
      </c>
      <c r="G7543">
        <v>17.4602</v>
      </c>
      <c r="H7543">
        <v>0.95540000000000003</v>
      </c>
      <c r="I7543">
        <v>6.5762</v>
      </c>
    </row>
    <row r="7544" spans="1:9" x14ac:dyDescent="0.25">
      <c r="A7544">
        <v>7498</v>
      </c>
      <c r="B7544">
        <v>107.4674</v>
      </c>
      <c r="C7544">
        <v>288.37139999999999</v>
      </c>
      <c r="D7544">
        <v>273.178</v>
      </c>
      <c r="E7544">
        <v>263.98590000000002</v>
      </c>
      <c r="F7544">
        <v>15.045</v>
      </c>
      <c r="G7544">
        <v>16.9815</v>
      </c>
      <c r="H7544">
        <v>0.95540000000000003</v>
      </c>
      <c r="I7544">
        <v>6.5766</v>
      </c>
    </row>
    <row r="7545" spans="1:9" x14ac:dyDescent="0.25">
      <c r="A7545">
        <v>7499</v>
      </c>
      <c r="B7545">
        <v>107.47839999999999</v>
      </c>
      <c r="C7545">
        <v>279.64949999999999</v>
      </c>
      <c r="D7545">
        <v>272.29109999999997</v>
      </c>
      <c r="E7545">
        <v>263.50749999999999</v>
      </c>
      <c r="F7545">
        <v>15.045</v>
      </c>
      <c r="G7545">
        <v>16.7227</v>
      </c>
      <c r="H7545">
        <v>0.95530000000000004</v>
      </c>
      <c r="I7545">
        <v>6.5770999999999997</v>
      </c>
    </row>
    <row r="7546" spans="1:9" x14ac:dyDescent="0.25">
      <c r="A7546">
        <v>7500</v>
      </c>
      <c r="B7546">
        <v>107.4894</v>
      </c>
      <c r="C7546">
        <v>311.58769999999998</v>
      </c>
      <c r="D7546">
        <v>271.43270000000001</v>
      </c>
      <c r="E7546">
        <v>263.029</v>
      </c>
      <c r="F7546">
        <v>15.045</v>
      </c>
      <c r="G7546">
        <v>17.651800000000001</v>
      </c>
      <c r="H7546">
        <v>0.95520000000000005</v>
      </c>
      <c r="I7546">
        <v>6.5776000000000003</v>
      </c>
    </row>
    <row r="7547" spans="1:9" x14ac:dyDescent="0.25">
      <c r="A7547">
        <v>7501</v>
      </c>
      <c r="B7547">
        <v>107.5004</v>
      </c>
      <c r="C7547">
        <v>290.97609999999997</v>
      </c>
      <c r="D7547">
        <v>270.59989999999999</v>
      </c>
      <c r="E7547">
        <v>262.55059999999997</v>
      </c>
      <c r="F7547">
        <v>15.045</v>
      </c>
      <c r="G7547">
        <v>17.058</v>
      </c>
      <c r="H7547">
        <v>0.95520000000000005</v>
      </c>
      <c r="I7547">
        <v>6.5780000000000003</v>
      </c>
    </row>
    <row r="7548" spans="1:9" x14ac:dyDescent="0.25">
      <c r="A7548">
        <v>7502</v>
      </c>
      <c r="B7548">
        <v>107.51139999999999</v>
      </c>
      <c r="C7548">
        <v>274.952</v>
      </c>
      <c r="D7548">
        <v>269.79059999999998</v>
      </c>
      <c r="E7548">
        <v>262.07220000000001</v>
      </c>
      <c r="F7548">
        <v>15.045</v>
      </c>
      <c r="G7548">
        <v>16.581700000000001</v>
      </c>
      <c r="H7548">
        <v>0.95509999999999995</v>
      </c>
      <c r="I7548">
        <v>6.5785</v>
      </c>
    </row>
    <row r="7549" spans="1:9" x14ac:dyDescent="0.25">
      <c r="A7549">
        <v>7503</v>
      </c>
      <c r="B7549">
        <v>107.5224</v>
      </c>
      <c r="C7549">
        <v>279.05779999999999</v>
      </c>
      <c r="D7549">
        <v>269.0025</v>
      </c>
      <c r="E7549">
        <v>261.59370000000001</v>
      </c>
      <c r="F7549">
        <v>15.045</v>
      </c>
      <c r="G7549">
        <v>16.704999999999998</v>
      </c>
      <c r="H7549">
        <v>0.95499999999999996</v>
      </c>
      <c r="I7549">
        <v>6.5789999999999997</v>
      </c>
    </row>
    <row r="7550" spans="1:9" x14ac:dyDescent="0.25">
      <c r="A7550">
        <v>7504</v>
      </c>
      <c r="B7550">
        <v>107.5334</v>
      </c>
      <c r="C7550">
        <v>272.35149999999999</v>
      </c>
      <c r="D7550">
        <v>268.23379999999997</v>
      </c>
      <c r="E7550">
        <v>261.11529999999999</v>
      </c>
      <c r="F7550">
        <v>15.045</v>
      </c>
      <c r="G7550">
        <v>16.5031</v>
      </c>
      <c r="H7550">
        <v>0.95499999999999996</v>
      </c>
      <c r="I7550">
        <v>6.5793999999999997</v>
      </c>
    </row>
    <row r="7551" spans="1:9" x14ac:dyDescent="0.25">
      <c r="A7551">
        <v>7505</v>
      </c>
      <c r="B7551">
        <v>107.5444</v>
      </c>
      <c r="C7551">
        <v>298.2869</v>
      </c>
      <c r="D7551">
        <v>267.48289999999997</v>
      </c>
      <c r="E7551">
        <v>260.63679999999999</v>
      </c>
      <c r="F7551">
        <v>15.045</v>
      </c>
      <c r="G7551">
        <v>17.271000000000001</v>
      </c>
      <c r="H7551">
        <v>0.95489999999999997</v>
      </c>
      <c r="I7551">
        <v>6.5799000000000003</v>
      </c>
    </row>
    <row r="7552" spans="1:9" x14ac:dyDescent="0.25">
      <c r="A7552">
        <v>7506</v>
      </c>
      <c r="B7552">
        <v>107.55540000000001</v>
      </c>
      <c r="C7552">
        <v>275.2482</v>
      </c>
      <c r="D7552">
        <v>266.74829999999997</v>
      </c>
      <c r="E7552">
        <v>260.15839999999997</v>
      </c>
      <c r="F7552">
        <v>15.045</v>
      </c>
      <c r="G7552">
        <v>16.590599999999998</v>
      </c>
      <c r="H7552">
        <v>0.95479999999999998</v>
      </c>
      <c r="I7552">
        <v>6.5804</v>
      </c>
    </row>
    <row r="7553" spans="1:9" x14ac:dyDescent="0.25">
      <c r="A7553">
        <v>7507</v>
      </c>
      <c r="B7553">
        <v>107.5664</v>
      </c>
      <c r="C7553">
        <v>248.92959999999999</v>
      </c>
      <c r="D7553">
        <v>266.02859999999998</v>
      </c>
      <c r="E7553">
        <v>259.67989999999998</v>
      </c>
      <c r="F7553">
        <v>15.045</v>
      </c>
      <c r="G7553">
        <v>15.7775</v>
      </c>
      <c r="H7553">
        <v>0.95479999999999998</v>
      </c>
      <c r="I7553">
        <v>6.5808</v>
      </c>
    </row>
    <row r="7554" spans="1:9" x14ac:dyDescent="0.25">
      <c r="A7554">
        <v>7508</v>
      </c>
      <c r="B7554">
        <v>107.5774</v>
      </c>
      <c r="C7554">
        <v>261.73860000000002</v>
      </c>
      <c r="D7554">
        <v>265.3227</v>
      </c>
      <c r="E7554">
        <v>259.20150000000001</v>
      </c>
      <c r="F7554">
        <v>15.045</v>
      </c>
      <c r="G7554">
        <v>16.1783</v>
      </c>
      <c r="H7554">
        <v>0.95469999999999999</v>
      </c>
      <c r="I7554">
        <v>6.5812999999999997</v>
      </c>
    </row>
    <row r="7555" spans="1:9" x14ac:dyDescent="0.25">
      <c r="A7555">
        <v>7509</v>
      </c>
      <c r="B7555">
        <v>107.58839999999999</v>
      </c>
      <c r="C7555">
        <v>254.3742</v>
      </c>
      <c r="D7555">
        <v>264.62950000000001</v>
      </c>
      <c r="E7555">
        <v>258.72309999999999</v>
      </c>
      <c r="F7555">
        <v>15.045</v>
      </c>
      <c r="G7555">
        <v>15.9491</v>
      </c>
      <c r="H7555">
        <v>0.9546</v>
      </c>
      <c r="I7555">
        <v>6.5816999999999997</v>
      </c>
    </row>
    <row r="7556" spans="1:9" x14ac:dyDescent="0.25">
      <c r="A7556">
        <v>7510</v>
      </c>
      <c r="B7556">
        <v>107.5994</v>
      </c>
      <c r="C7556">
        <v>272.79140000000001</v>
      </c>
      <c r="D7556">
        <v>263.94810000000001</v>
      </c>
      <c r="E7556">
        <v>258.24459999999999</v>
      </c>
      <c r="F7556">
        <v>15.045</v>
      </c>
      <c r="G7556">
        <v>16.516400000000001</v>
      </c>
      <c r="H7556">
        <v>0.9546</v>
      </c>
      <c r="I7556">
        <v>6.5822000000000003</v>
      </c>
    </row>
    <row r="7557" spans="1:9" x14ac:dyDescent="0.25">
      <c r="A7557">
        <v>7511</v>
      </c>
      <c r="B7557">
        <v>107.6104</v>
      </c>
      <c r="C7557">
        <v>250.4803</v>
      </c>
      <c r="D7557">
        <v>263.03300000000002</v>
      </c>
      <c r="E7557">
        <v>257.76620000000003</v>
      </c>
      <c r="F7557">
        <v>15.045</v>
      </c>
      <c r="G7557">
        <v>15.826599999999999</v>
      </c>
      <c r="H7557">
        <v>0.95450000000000002</v>
      </c>
      <c r="I7557">
        <v>6.5827</v>
      </c>
    </row>
    <row r="7558" spans="1:9" x14ac:dyDescent="0.25">
      <c r="A7558">
        <v>7512</v>
      </c>
      <c r="B7558">
        <v>107.62139999999999</v>
      </c>
      <c r="C7558">
        <v>275.81729999999999</v>
      </c>
      <c r="D7558">
        <v>260.4341</v>
      </c>
      <c r="E7558">
        <v>257.28769999999997</v>
      </c>
      <c r="F7558">
        <v>15.045</v>
      </c>
      <c r="G7558">
        <v>16.607700000000001</v>
      </c>
      <c r="H7558">
        <v>0.95440000000000003</v>
      </c>
      <c r="I7558">
        <v>6.5831</v>
      </c>
    </row>
    <row r="7559" spans="1:9" x14ac:dyDescent="0.25">
      <c r="A7559">
        <v>7513</v>
      </c>
      <c r="B7559">
        <v>107.6324</v>
      </c>
      <c r="C7559">
        <v>266.15859999999998</v>
      </c>
      <c r="D7559">
        <v>259.83350000000002</v>
      </c>
      <c r="E7559">
        <v>256.80930000000001</v>
      </c>
      <c r="F7559">
        <v>15.045</v>
      </c>
      <c r="G7559">
        <v>16.314399999999999</v>
      </c>
      <c r="H7559">
        <v>0.95440000000000003</v>
      </c>
      <c r="I7559">
        <v>6.5835999999999997</v>
      </c>
    </row>
    <row r="7560" spans="1:9" x14ac:dyDescent="0.25">
      <c r="A7560">
        <v>7514</v>
      </c>
      <c r="B7560">
        <v>107.6434</v>
      </c>
      <c r="C7560">
        <v>250.21860000000001</v>
      </c>
      <c r="D7560">
        <v>259.23989999999998</v>
      </c>
      <c r="E7560">
        <v>256.33089999999999</v>
      </c>
      <c r="F7560">
        <v>15.045</v>
      </c>
      <c r="G7560">
        <v>15.818300000000001</v>
      </c>
      <c r="H7560">
        <v>0.95430000000000004</v>
      </c>
      <c r="I7560">
        <v>6.5841000000000003</v>
      </c>
    </row>
    <row r="7561" spans="1:9" x14ac:dyDescent="0.25">
      <c r="A7561">
        <v>7515</v>
      </c>
      <c r="B7561">
        <v>107.6544</v>
      </c>
      <c r="C7561">
        <v>277.28570000000002</v>
      </c>
      <c r="D7561">
        <v>258.65280000000001</v>
      </c>
      <c r="E7561">
        <v>255.85239999999999</v>
      </c>
      <c r="F7561">
        <v>15.045</v>
      </c>
      <c r="G7561">
        <v>16.651900000000001</v>
      </c>
      <c r="H7561">
        <v>0.95420000000000005</v>
      </c>
      <c r="I7561">
        <v>6.5845000000000002</v>
      </c>
    </row>
    <row r="7562" spans="1:9" x14ac:dyDescent="0.25">
      <c r="A7562">
        <v>7516</v>
      </c>
      <c r="B7562">
        <v>107.66540000000001</v>
      </c>
      <c r="C7562">
        <v>256.73450000000003</v>
      </c>
      <c r="D7562">
        <v>258.07159999999999</v>
      </c>
      <c r="E7562">
        <v>255.374</v>
      </c>
      <c r="F7562">
        <v>15.045</v>
      </c>
      <c r="G7562">
        <v>16.0229</v>
      </c>
      <c r="H7562">
        <v>0.95420000000000005</v>
      </c>
      <c r="I7562">
        <v>6.585</v>
      </c>
    </row>
    <row r="7563" spans="1:9" x14ac:dyDescent="0.25">
      <c r="A7563">
        <v>7517</v>
      </c>
      <c r="B7563">
        <v>107.6764</v>
      </c>
      <c r="C7563">
        <v>259.51819999999998</v>
      </c>
      <c r="D7563">
        <v>257.49590000000001</v>
      </c>
      <c r="E7563">
        <v>254.8955</v>
      </c>
      <c r="F7563">
        <v>15.045</v>
      </c>
      <c r="G7563">
        <v>16.1096</v>
      </c>
      <c r="H7563">
        <v>0.95409999999999995</v>
      </c>
      <c r="I7563">
        <v>6.5853999999999999</v>
      </c>
    </row>
    <row r="7564" spans="1:9" x14ac:dyDescent="0.25">
      <c r="A7564">
        <v>7518</v>
      </c>
      <c r="B7564">
        <v>107.6874</v>
      </c>
      <c r="C7564">
        <v>260.43259999999998</v>
      </c>
      <c r="D7564">
        <v>256.92540000000002</v>
      </c>
      <c r="E7564">
        <v>254.4171</v>
      </c>
      <c r="F7564">
        <v>15.045</v>
      </c>
      <c r="G7564">
        <v>16.137899999999998</v>
      </c>
      <c r="H7564">
        <v>0.95399999999999996</v>
      </c>
      <c r="I7564">
        <v>6.5858999999999996</v>
      </c>
    </row>
    <row r="7565" spans="1:9" x14ac:dyDescent="0.25">
      <c r="A7565">
        <v>7519</v>
      </c>
      <c r="B7565">
        <v>107.69840000000001</v>
      </c>
      <c r="C7565">
        <v>269.72019999999998</v>
      </c>
      <c r="D7565">
        <v>256.35969999999998</v>
      </c>
      <c r="E7565">
        <v>253.93870000000001</v>
      </c>
      <c r="F7565">
        <v>15.045</v>
      </c>
      <c r="G7565">
        <v>16.423200000000001</v>
      </c>
      <c r="H7565">
        <v>0.95399999999999996</v>
      </c>
      <c r="I7565">
        <v>6.5864000000000003</v>
      </c>
    </row>
    <row r="7566" spans="1:9" x14ac:dyDescent="0.25">
      <c r="A7566">
        <v>7520</v>
      </c>
      <c r="B7566">
        <v>107.7094</v>
      </c>
      <c r="C7566">
        <v>277.42200000000003</v>
      </c>
      <c r="D7566">
        <v>255.79849999999999</v>
      </c>
      <c r="E7566">
        <v>253.46019999999999</v>
      </c>
      <c r="F7566">
        <v>15.045</v>
      </c>
      <c r="G7566">
        <v>16.655999999999999</v>
      </c>
      <c r="H7566">
        <v>0.95389999999999997</v>
      </c>
      <c r="I7566">
        <v>6.5868000000000002</v>
      </c>
    </row>
    <row r="7567" spans="1:9" x14ac:dyDescent="0.25">
      <c r="A7567">
        <v>7521</v>
      </c>
      <c r="B7567">
        <v>107.7204</v>
      </c>
      <c r="C7567">
        <v>252.42439999999999</v>
      </c>
      <c r="D7567">
        <v>255.2415</v>
      </c>
      <c r="E7567">
        <v>252.98179999999999</v>
      </c>
      <c r="F7567">
        <v>15.045</v>
      </c>
      <c r="G7567">
        <v>15.8879</v>
      </c>
      <c r="H7567">
        <v>0.95379999999999998</v>
      </c>
      <c r="I7567">
        <v>6.5872999999999999</v>
      </c>
    </row>
    <row r="7568" spans="1:9" x14ac:dyDescent="0.25">
      <c r="A7568">
        <v>7522</v>
      </c>
      <c r="B7568">
        <v>107.73139999999999</v>
      </c>
      <c r="C7568">
        <v>231.70779999999999</v>
      </c>
      <c r="D7568">
        <v>254.6883</v>
      </c>
      <c r="E7568">
        <v>252.5033</v>
      </c>
      <c r="F7568">
        <v>15.045</v>
      </c>
      <c r="G7568">
        <v>15.222</v>
      </c>
      <c r="H7568">
        <v>0.95379999999999998</v>
      </c>
      <c r="I7568">
        <v>6.5876999999999999</v>
      </c>
    </row>
    <row r="7569" spans="1:9" x14ac:dyDescent="0.25">
      <c r="A7569">
        <v>7523</v>
      </c>
      <c r="B7569">
        <v>107.7424</v>
      </c>
      <c r="C7569">
        <v>249.4786</v>
      </c>
      <c r="D7569">
        <v>254.1388</v>
      </c>
      <c r="E7569">
        <v>252.0249</v>
      </c>
      <c r="F7569">
        <v>15.045</v>
      </c>
      <c r="G7569">
        <v>15.7949</v>
      </c>
      <c r="H7569">
        <v>0.95369999999999999</v>
      </c>
      <c r="I7569">
        <v>6.5881999999999996</v>
      </c>
    </row>
    <row r="7570" spans="1:9" x14ac:dyDescent="0.25">
      <c r="A7570">
        <v>7524</v>
      </c>
      <c r="B7570">
        <v>107.7534</v>
      </c>
      <c r="C7570">
        <v>273.4128</v>
      </c>
      <c r="D7570">
        <v>253.5926</v>
      </c>
      <c r="E7570">
        <v>251.54650000000001</v>
      </c>
      <c r="F7570">
        <v>15.045</v>
      </c>
      <c r="G7570">
        <v>16.5352</v>
      </c>
      <c r="H7570">
        <v>0.9536</v>
      </c>
      <c r="I7570">
        <v>6.5887000000000002</v>
      </c>
    </row>
    <row r="7571" spans="1:9" x14ac:dyDescent="0.25">
      <c r="A7571">
        <v>7525</v>
      </c>
      <c r="B7571">
        <v>107.76439999999999</v>
      </c>
      <c r="C7571">
        <v>277.03570000000002</v>
      </c>
      <c r="D7571">
        <v>253.0497</v>
      </c>
      <c r="E7571">
        <v>251.06800000000001</v>
      </c>
      <c r="F7571">
        <v>15.045</v>
      </c>
      <c r="G7571">
        <v>16.644400000000001</v>
      </c>
      <c r="H7571">
        <v>0.9536</v>
      </c>
      <c r="I7571">
        <v>6.5891000000000002</v>
      </c>
    </row>
    <row r="7572" spans="1:9" x14ac:dyDescent="0.25">
      <c r="A7572">
        <v>7526</v>
      </c>
      <c r="B7572">
        <v>107.7754</v>
      </c>
      <c r="C7572">
        <v>261.53019999999998</v>
      </c>
      <c r="D7572">
        <v>252.50980000000001</v>
      </c>
      <c r="E7572">
        <v>250.58959999999999</v>
      </c>
      <c r="F7572">
        <v>15.045</v>
      </c>
      <c r="G7572">
        <v>16.171900000000001</v>
      </c>
      <c r="H7572">
        <v>0.95350000000000001</v>
      </c>
      <c r="I7572">
        <v>6.5895999999999999</v>
      </c>
    </row>
    <row r="7573" spans="1:9" x14ac:dyDescent="0.25">
      <c r="A7573">
        <v>7527</v>
      </c>
      <c r="B7573">
        <v>107.7864</v>
      </c>
      <c r="C7573">
        <v>255.10380000000001</v>
      </c>
      <c r="D7573">
        <v>251.9727</v>
      </c>
      <c r="E7573">
        <v>250.11109999999999</v>
      </c>
      <c r="F7573">
        <v>15.045</v>
      </c>
      <c r="G7573">
        <v>15.972</v>
      </c>
      <c r="H7573">
        <v>0.95340000000000003</v>
      </c>
      <c r="I7573">
        <v>6.5900999999999996</v>
      </c>
    </row>
    <row r="7574" spans="1:9" x14ac:dyDescent="0.25">
      <c r="A7574">
        <v>7528</v>
      </c>
      <c r="B7574">
        <v>107.7974</v>
      </c>
      <c r="C7574">
        <v>282.17720000000003</v>
      </c>
      <c r="D7574">
        <v>251.43819999999999</v>
      </c>
      <c r="E7574">
        <v>249.6327</v>
      </c>
      <c r="F7574">
        <v>15.045</v>
      </c>
      <c r="G7574">
        <v>16.798100000000002</v>
      </c>
      <c r="H7574">
        <v>0.95340000000000003</v>
      </c>
      <c r="I7574">
        <v>6.5904999999999996</v>
      </c>
    </row>
    <row r="7575" spans="1:9" x14ac:dyDescent="0.25">
      <c r="A7575">
        <v>7529</v>
      </c>
      <c r="B7575">
        <v>107.80840000000001</v>
      </c>
      <c r="C7575">
        <v>279.0401</v>
      </c>
      <c r="D7575">
        <v>250.90620000000001</v>
      </c>
      <c r="E7575">
        <v>249.15430000000001</v>
      </c>
      <c r="F7575">
        <v>15.045</v>
      </c>
      <c r="G7575">
        <v>16.704499999999999</v>
      </c>
      <c r="H7575">
        <v>0.95330000000000004</v>
      </c>
      <c r="I7575">
        <v>6.5910000000000002</v>
      </c>
    </row>
    <row r="7576" spans="1:9" x14ac:dyDescent="0.25">
      <c r="A7576">
        <v>7530</v>
      </c>
      <c r="B7576">
        <v>107.8194</v>
      </c>
      <c r="C7576">
        <v>275.85410000000002</v>
      </c>
      <c r="D7576">
        <v>250.3766</v>
      </c>
      <c r="E7576">
        <v>248.67580000000001</v>
      </c>
      <c r="F7576">
        <v>15.045</v>
      </c>
      <c r="G7576">
        <v>16.608899999999998</v>
      </c>
      <c r="H7576">
        <v>0.95320000000000005</v>
      </c>
      <c r="I7576">
        <v>6.5914000000000001</v>
      </c>
    </row>
    <row r="7577" spans="1:9" x14ac:dyDescent="0.25">
      <c r="A7577">
        <v>7531</v>
      </c>
      <c r="B7577">
        <v>107.8304</v>
      </c>
      <c r="C7577">
        <v>257.93459999999999</v>
      </c>
      <c r="D7577">
        <v>249.8492</v>
      </c>
      <c r="E7577">
        <v>248.19739999999999</v>
      </c>
      <c r="F7577">
        <v>15.045</v>
      </c>
      <c r="G7577">
        <v>16.060300000000002</v>
      </c>
      <c r="H7577">
        <v>0.95320000000000005</v>
      </c>
      <c r="I7577">
        <v>6.5918999999999999</v>
      </c>
    </row>
    <row r="7578" spans="1:9" x14ac:dyDescent="0.25">
      <c r="A7578">
        <v>7532</v>
      </c>
      <c r="B7578">
        <v>107.84139999999999</v>
      </c>
      <c r="C7578">
        <v>256.9178</v>
      </c>
      <c r="D7578">
        <v>249.32380000000001</v>
      </c>
      <c r="E7578">
        <v>247.71889999999999</v>
      </c>
      <c r="F7578">
        <v>15.045</v>
      </c>
      <c r="G7578">
        <v>16.028700000000001</v>
      </c>
      <c r="H7578">
        <v>0.95309999999999995</v>
      </c>
      <c r="I7578">
        <v>6.5923999999999996</v>
      </c>
    </row>
    <row r="7579" spans="1:9" x14ac:dyDescent="0.25">
      <c r="A7579">
        <v>7533</v>
      </c>
      <c r="B7579">
        <v>107.8524</v>
      </c>
      <c r="C7579">
        <v>246.3751</v>
      </c>
      <c r="D7579">
        <v>248.8005</v>
      </c>
      <c r="E7579">
        <v>247.2405</v>
      </c>
      <c r="F7579">
        <v>15.045</v>
      </c>
      <c r="G7579">
        <v>15.696300000000001</v>
      </c>
      <c r="H7579">
        <v>0.95299999999999996</v>
      </c>
      <c r="I7579">
        <v>6.5928000000000004</v>
      </c>
    </row>
    <row r="7580" spans="1:9" x14ac:dyDescent="0.25">
      <c r="A7580">
        <v>7534</v>
      </c>
      <c r="B7580">
        <v>107.8634</v>
      </c>
      <c r="C7580">
        <v>234.88509999999999</v>
      </c>
      <c r="D7580">
        <v>248.27889999999999</v>
      </c>
      <c r="E7580">
        <v>246.7621</v>
      </c>
      <c r="F7580">
        <v>15.045</v>
      </c>
      <c r="G7580">
        <v>15.326000000000001</v>
      </c>
      <c r="H7580">
        <v>0.95299999999999996</v>
      </c>
      <c r="I7580">
        <v>6.5933000000000002</v>
      </c>
    </row>
    <row r="7581" spans="1:9" x14ac:dyDescent="0.25">
      <c r="A7581">
        <v>7535</v>
      </c>
      <c r="B7581">
        <v>107.87439999999999</v>
      </c>
      <c r="C7581">
        <v>245.00800000000001</v>
      </c>
      <c r="D7581">
        <v>247.75919999999999</v>
      </c>
      <c r="E7581">
        <v>246.28360000000001</v>
      </c>
      <c r="F7581">
        <v>15.045</v>
      </c>
      <c r="G7581">
        <v>15.652699999999999</v>
      </c>
      <c r="H7581">
        <v>0.95289999999999997</v>
      </c>
      <c r="I7581">
        <v>6.5937000000000001</v>
      </c>
    </row>
    <row r="7582" spans="1:9" x14ac:dyDescent="0.25">
      <c r="A7582">
        <v>7536</v>
      </c>
      <c r="B7582">
        <v>107.8854</v>
      </c>
      <c r="C7582">
        <v>258.80950000000001</v>
      </c>
      <c r="D7582">
        <v>247.24109999999999</v>
      </c>
      <c r="E7582">
        <v>245.80520000000001</v>
      </c>
      <c r="F7582">
        <v>15.045</v>
      </c>
      <c r="G7582">
        <v>16.087599999999998</v>
      </c>
      <c r="H7582">
        <v>0.95279999999999998</v>
      </c>
      <c r="I7582">
        <v>6.5941999999999998</v>
      </c>
    </row>
    <row r="7583" spans="1:9" x14ac:dyDescent="0.25">
      <c r="A7583">
        <v>7537</v>
      </c>
      <c r="B7583">
        <v>107.8964</v>
      </c>
      <c r="C7583">
        <v>263.74919999999997</v>
      </c>
      <c r="D7583">
        <v>246.72460000000001</v>
      </c>
      <c r="E7583">
        <v>245.32669999999999</v>
      </c>
      <c r="F7583">
        <v>15.045</v>
      </c>
      <c r="G7583">
        <v>16.240400000000001</v>
      </c>
      <c r="H7583">
        <v>0.95279999999999998</v>
      </c>
      <c r="I7583">
        <v>6.5946999999999996</v>
      </c>
    </row>
    <row r="7584" spans="1:9" x14ac:dyDescent="0.25">
      <c r="A7584">
        <v>7538</v>
      </c>
      <c r="B7584">
        <v>107.9074</v>
      </c>
      <c r="C7584">
        <v>266.1884</v>
      </c>
      <c r="D7584">
        <v>246.20949999999999</v>
      </c>
      <c r="E7584">
        <v>244.84829999999999</v>
      </c>
      <c r="F7584">
        <v>15.045</v>
      </c>
      <c r="G7584">
        <v>16.315300000000001</v>
      </c>
      <c r="H7584">
        <v>0.95269999999999999</v>
      </c>
      <c r="I7584">
        <v>6.5951000000000004</v>
      </c>
    </row>
    <row r="7585" spans="1:9" x14ac:dyDescent="0.25">
      <c r="A7585">
        <v>7539</v>
      </c>
      <c r="B7585">
        <v>107.91840000000001</v>
      </c>
      <c r="C7585">
        <v>248.50110000000001</v>
      </c>
      <c r="D7585">
        <v>245.69589999999999</v>
      </c>
      <c r="E7585">
        <v>244.3699</v>
      </c>
      <c r="F7585">
        <v>15.045</v>
      </c>
      <c r="G7585">
        <v>15.7639</v>
      </c>
      <c r="H7585">
        <v>0.9526</v>
      </c>
      <c r="I7585">
        <v>6.5956000000000001</v>
      </c>
    </row>
    <row r="7586" spans="1:9" x14ac:dyDescent="0.25">
      <c r="A7586">
        <v>7540</v>
      </c>
      <c r="B7586">
        <v>107.9294</v>
      </c>
      <c r="C7586">
        <v>241.31129999999999</v>
      </c>
      <c r="D7586">
        <v>245.18369999999999</v>
      </c>
      <c r="E7586">
        <v>243.8914</v>
      </c>
      <c r="F7586">
        <v>15.045</v>
      </c>
      <c r="G7586">
        <v>15.5342</v>
      </c>
      <c r="H7586">
        <v>0.9526</v>
      </c>
      <c r="I7586">
        <v>6.5960000000000001</v>
      </c>
    </row>
    <row r="7587" spans="1:9" x14ac:dyDescent="0.25">
      <c r="A7587">
        <v>7541</v>
      </c>
      <c r="B7587">
        <v>107.9404</v>
      </c>
      <c r="C7587">
        <v>229.50909999999999</v>
      </c>
      <c r="D7587">
        <v>244.72880000000001</v>
      </c>
      <c r="E7587">
        <v>243.41300000000001</v>
      </c>
      <c r="F7587">
        <v>15.045</v>
      </c>
      <c r="G7587">
        <v>15.1496</v>
      </c>
      <c r="H7587">
        <v>0.95250000000000001</v>
      </c>
      <c r="I7587">
        <v>6.5964999999999998</v>
      </c>
    </row>
    <row r="7588" spans="1:9" x14ac:dyDescent="0.25">
      <c r="A7588">
        <v>7542</v>
      </c>
      <c r="B7588">
        <v>107.95140000000001</v>
      </c>
      <c r="C7588">
        <v>254.59450000000001</v>
      </c>
      <c r="D7588">
        <v>244.72819999999999</v>
      </c>
      <c r="E7588">
        <v>243.49979999999999</v>
      </c>
      <c r="F7588">
        <v>15.045</v>
      </c>
      <c r="G7588">
        <v>15.956</v>
      </c>
      <c r="H7588">
        <v>0.95240000000000002</v>
      </c>
      <c r="I7588">
        <v>6.5970000000000004</v>
      </c>
    </row>
    <row r="7589" spans="1:9" x14ac:dyDescent="0.25">
      <c r="A7589">
        <v>7543</v>
      </c>
      <c r="B7589">
        <v>107.9624</v>
      </c>
      <c r="C7589">
        <v>260.6105</v>
      </c>
      <c r="D7589">
        <v>244.78479999999999</v>
      </c>
      <c r="E7589">
        <v>243.5866</v>
      </c>
      <c r="F7589">
        <v>15.045</v>
      </c>
      <c r="G7589">
        <v>16.1434</v>
      </c>
      <c r="H7589">
        <v>0.95240000000000002</v>
      </c>
      <c r="I7589">
        <v>6.5974000000000004</v>
      </c>
    </row>
    <row r="7590" spans="1:9" x14ac:dyDescent="0.25">
      <c r="A7590">
        <v>7544</v>
      </c>
      <c r="B7590">
        <v>107.9734</v>
      </c>
      <c r="C7590">
        <v>233.5231</v>
      </c>
      <c r="D7590">
        <v>244.8425</v>
      </c>
      <c r="E7590">
        <v>243.67339999999999</v>
      </c>
      <c r="F7590">
        <v>15.045</v>
      </c>
      <c r="G7590">
        <v>15.281499999999999</v>
      </c>
      <c r="H7590">
        <v>0.95230000000000004</v>
      </c>
      <c r="I7590">
        <v>6.5979000000000001</v>
      </c>
    </row>
    <row r="7591" spans="1:9" x14ac:dyDescent="0.25">
      <c r="A7591">
        <v>7545</v>
      </c>
      <c r="B7591">
        <v>107.98439999999999</v>
      </c>
      <c r="C7591">
        <v>247.88249999999999</v>
      </c>
      <c r="D7591">
        <v>244.90129999999999</v>
      </c>
      <c r="E7591">
        <v>243.7603</v>
      </c>
      <c r="F7591">
        <v>15.045</v>
      </c>
      <c r="G7591">
        <v>15.744300000000001</v>
      </c>
      <c r="H7591">
        <v>0.95220000000000005</v>
      </c>
      <c r="I7591">
        <v>6.5983000000000001</v>
      </c>
    </row>
    <row r="7592" spans="1:9" x14ac:dyDescent="0.25">
      <c r="A7592">
        <v>7546</v>
      </c>
      <c r="B7592">
        <v>107.9954</v>
      </c>
      <c r="C7592">
        <v>257</v>
      </c>
      <c r="D7592">
        <v>244.83920000000001</v>
      </c>
      <c r="E7592">
        <v>243.84710000000001</v>
      </c>
      <c r="F7592">
        <v>15.045</v>
      </c>
      <c r="G7592">
        <v>16.031199999999998</v>
      </c>
      <c r="H7592">
        <v>0.95220000000000005</v>
      </c>
      <c r="I7592">
        <v>6.5987999999999998</v>
      </c>
    </row>
    <row r="7593" spans="1:9" x14ac:dyDescent="0.25">
      <c r="A7593">
        <v>7547</v>
      </c>
      <c r="B7593">
        <v>108.0064</v>
      </c>
      <c r="C7593">
        <v>258.4966</v>
      </c>
      <c r="D7593">
        <v>243.93389999999999</v>
      </c>
      <c r="E7593">
        <v>243.93389999999999</v>
      </c>
      <c r="F7593">
        <v>15.045</v>
      </c>
      <c r="G7593">
        <v>16.0778</v>
      </c>
      <c r="H7593">
        <v>0.95209999999999995</v>
      </c>
      <c r="I7593">
        <v>6.5993000000000004</v>
      </c>
    </row>
    <row r="7594" spans="1:9" x14ac:dyDescent="0.25">
      <c r="A7594">
        <v>7548</v>
      </c>
      <c r="B7594">
        <v>108.01739999999999</v>
      </c>
      <c r="C7594">
        <v>245.30950000000001</v>
      </c>
      <c r="D7594">
        <v>244.02070000000001</v>
      </c>
      <c r="E7594">
        <v>244.02070000000001</v>
      </c>
      <c r="F7594">
        <v>15.045</v>
      </c>
      <c r="G7594">
        <v>15.6624</v>
      </c>
      <c r="H7594">
        <v>0.95199999999999996</v>
      </c>
      <c r="I7594">
        <v>6.5997000000000003</v>
      </c>
    </row>
    <row r="7595" spans="1:9" x14ac:dyDescent="0.25">
      <c r="A7595">
        <v>7549</v>
      </c>
      <c r="B7595">
        <v>108.0284</v>
      </c>
      <c r="C7595">
        <v>246.4101</v>
      </c>
      <c r="D7595">
        <v>244.10749999999999</v>
      </c>
      <c r="E7595">
        <v>244.10749999999999</v>
      </c>
      <c r="F7595">
        <v>15.045</v>
      </c>
      <c r="G7595">
        <v>15.6975</v>
      </c>
      <c r="H7595">
        <v>0.95199999999999996</v>
      </c>
      <c r="I7595">
        <v>6.6002000000000001</v>
      </c>
    </row>
    <row r="7596" spans="1:9" x14ac:dyDescent="0.25">
      <c r="A7596">
        <v>7550</v>
      </c>
      <c r="B7596">
        <v>108.0394</v>
      </c>
      <c r="C7596">
        <v>255.06649999999999</v>
      </c>
      <c r="D7596">
        <v>244.1944</v>
      </c>
      <c r="E7596">
        <v>244.1944</v>
      </c>
      <c r="F7596">
        <v>15.045</v>
      </c>
      <c r="G7596">
        <v>15.970800000000001</v>
      </c>
      <c r="H7596">
        <v>0.95189999999999997</v>
      </c>
      <c r="I7596">
        <v>6.6006999999999998</v>
      </c>
    </row>
    <row r="7597" spans="1:9" x14ac:dyDescent="0.25">
      <c r="A7597">
        <v>7551</v>
      </c>
      <c r="B7597">
        <v>108.0504</v>
      </c>
      <c r="C7597">
        <v>279.3288</v>
      </c>
      <c r="D7597">
        <v>244.28120000000001</v>
      </c>
      <c r="E7597">
        <v>244.28120000000001</v>
      </c>
      <c r="F7597">
        <v>15.045</v>
      </c>
      <c r="G7597">
        <v>16.713100000000001</v>
      </c>
      <c r="H7597">
        <v>0.95179999999999998</v>
      </c>
      <c r="I7597">
        <v>6.6010999999999997</v>
      </c>
    </row>
    <row r="7598" spans="1:9" x14ac:dyDescent="0.25">
      <c r="A7598">
        <v>7552</v>
      </c>
      <c r="B7598">
        <v>108.06140000000001</v>
      </c>
      <c r="C7598">
        <v>242.08330000000001</v>
      </c>
      <c r="D7598">
        <v>244.36799999999999</v>
      </c>
      <c r="E7598">
        <v>244.36799999999999</v>
      </c>
      <c r="F7598">
        <v>15.045</v>
      </c>
      <c r="G7598">
        <v>15.558999999999999</v>
      </c>
      <c r="H7598">
        <v>0.95179999999999998</v>
      </c>
      <c r="I7598">
        <v>6.6016000000000004</v>
      </c>
    </row>
    <row r="7599" spans="1:9" x14ac:dyDescent="0.25">
      <c r="A7599">
        <v>7553</v>
      </c>
      <c r="B7599">
        <v>108.0724</v>
      </c>
      <c r="C7599">
        <v>254.1951</v>
      </c>
      <c r="D7599">
        <v>244.45480000000001</v>
      </c>
      <c r="E7599">
        <v>244.45480000000001</v>
      </c>
      <c r="F7599">
        <v>15.045</v>
      </c>
      <c r="G7599">
        <v>15.9435</v>
      </c>
      <c r="H7599">
        <v>0.95169999999999999</v>
      </c>
      <c r="I7599">
        <v>6.6020000000000003</v>
      </c>
    </row>
    <row r="7600" spans="1:9" x14ac:dyDescent="0.25">
      <c r="A7600">
        <v>7554</v>
      </c>
      <c r="B7600">
        <v>108.0834</v>
      </c>
      <c r="C7600">
        <v>242.3134</v>
      </c>
      <c r="D7600">
        <v>244.54159999999999</v>
      </c>
      <c r="E7600">
        <v>244.54159999999999</v>
      </c>
      <c r="F7600">
        <v>15.045</v>
      </c>
      <c r="G7600">
        <v>15.5664</v>
      </c>
      <c r="H7600">
        <v>0.9516</v>
      </c>
      <c r="I7600">
        <v>6.6025</v>
      </c>
    </row>
    <row r="7601" spans="1:9" x14ac:dyDescent="0.25">
      <c r="A7601">
        <v>7555</v>
      </c>
      <c r="B7601">
        <v>108.09439999999999</v>
      </c>
      <c r="C7601">
        <v>246.61959999999999</v>
      </c>
      <c r="D7601">
        <v>244.6285</v>
      </c>
      <c r="E7601">
        <v>244.6285</v>
      </c>
      <c r="F7601">
        <v>15.045</v>
      </c>
      <c r="G7601">
        <v>15.7041</v>
      </c>
      <c r="H7601">
        <v>0.9516</v>
      </c>
      <c r="I7601">
        <v>6.6029</v>
      </c>
    </row>
    <row r="7602" spans="1:9" x14ac:dyDescent="0.25">
      <c r="A7602">
        <v>7556</v>
      </c>
      <c r="B7602">
        <v>108.1054</v>
      </c>
      <c r="C7602">
        <v>268.6139</v>
      </c>
      <c r="D7602">
        <v>244.71530000000001</v>
      </c>
      <c r="E7602">
        <v>244.71530000000001</v>
      </c>
      <c r="F7602">
        <v>15.045</v>
      </c>
      <c r="G7602">
        <v>16.389399999999998</v>
      </c>
      <c r="H7602">
        <v>0.95150000000000001</v>
      </c>
      <c r="I7602">
        <v>6.6033999999999997</v>
      </c>
    </row>
    <row r="7603" spans="1:9" x14ac:dyDescent="0.25">
      <c r="A7603">
        <v>7557</v>
      </c>
      <c r="B7603">
        <v>108.1164</v>
      </c>
      <c r="C7603">
        <v>237.15190000000001</v>
      </c>
      <c r="D7603">
        <v>244.8021</v>
      </c>
      <c r="E7603">
        <v>244.8021</v>
      </c>
      <c r="F7603">
        <v>15.045</v>
      </c>
      <c r="G7603">
        <v>15.399699999999999</v>
      </c>
      <c r="H7603">
        <v>0.95140000000000002</v>
      </c>
      <c r="I7603">
        <v>6.6039000000000003</v>
      </c>
    </row>
    <row r="7604" spans="1:9" x14ac:dyDescent="0.25">
      <c r="A7604">
        <v>7558</v>
      </c>
      <c r="B7604">
        <v>108.12739999999999</v>
      </c>
      <c r="C7604">
        <v>259.38830000000002</v>
      </c>
      <c r="D7604">
        <v>244.88890000000001</v>
      </c>
      <c r="E7604">
        <v>244.88890000000001</v>
      </c>
      <c r="F7604">
        <v>15.045</v>
      </c>
      <c r="G7604">
        <v>16.105499999999999</v>
      </c>
      <c r="H7604">
        <v>0.95140000000000002</v>
      </c>
      <c r="I7604">
        <v>6.6043000000000003</v>
      </c>
    </row>
    <row r="7605" spans="1:9" x14ac:dyDescent="0.25">
      <c r="A7605">
        <v>7559</v>
      </c>
      <c r="B7605">
        <v>108.1384</v>
      </c>
      <c r="C7605">
        <v>227.1686</v>
      </c>
      <c r="D7605">
        <v>244.97579999999999</v>
      </c>
      <c r="E7605">
        <v>244.97579999999999</v>
      </c>
      <c r="F7605">
        <v>15.045</v>
      </c>
      <c r="G7605">
        <v>15.072100000000001</v>
      </c>
      <c r="H7605">
        <v>0.95130000000000003</v>
      </c>
      <c r="I7605">
        <v>6.6048</v>
      </c>
    </row>
    <row r="7606" spans="1:9" x14ac:dyDescent="0.25">
      <c r="A7606">
        <v>7560</v>
      </c>
      <c r="B7606">
        <v>108.1494</v>
      </c>
      <c r="C7606">
        <v>255.6908</v>
      </c>
      <c r="D7606">
        <v>245.0626</v>
      </c>
      <c r="E7606">
        <v>245.0626</v>
      </c>
      <c r="F7606">
        <v>15.045</v>
      </c>
      <c r="G7606">
        <v>15.9903</v>
      </c>
      <c r="H7606">
        <v>0.95120000000000005</v>
      </c>
      <c r="I7606">
        <v>6.6052</v>
      </c>
    </row>
    <row r="7607" spans="1:9" x14ac:dyDescent="0.25">
      <c r="A7607">
        <v>7561</v>
      </c>
      <c r="B7607">
        <v>108.1604</v>
      </c>
      <c r="C7607">
        <v>250.7167</v>
      </c>
      <c r="D7607">
        <v>245.14940000000001</v>
      </c>
      <c r="E7607">
        <v>245.14940000000001</v>
      </c>
      <c r="F7607">
        <v>15.045</v>
      </c>
      <c r="G7607">
        <v>15.834</v>
      </c>
      <c r="H7607">
        <v>0.95120000000000005</v>
      </c>
      <c r="I7607">
        <v>6.6056999999999997</v>
      </c>
    </row>
    <row r="7608" spans="1:9" x14ac:dyDescent="0.25">
      <c r="A7608">
        <v>7562</v>
      </c>
      <c r="B7608">
        <v>108.17140000000001</v>
      </c>
      <c r="C7608">
        <v>276.11439999999999</v>
      </c>
      <c r="D7608">
        <v>245.2362</v>
      </c>
      <c r="E7608">
        <v>245.2362</v>
      </c>
      <c r="F7608">
        <v>15.045</v>
      </c>
      <c r="G7608">
        <v>16.616700000000002</v>
      </c>
      <c r="H7608">
        <v>0.95109999999999995</v>
      </c>
      <c r="I7608">
        <v>6.6062000000000003</v>
      </c>
    </row>
    <row r="7609" spans="1:9" x14ac:dyDescent="0.25">
      <c r="A7609">
        <v>7563</v>
      </c>
      <c r="B7609">
        <v>108.1824</v>
      </c>
      <c r="C7609">
        <v>237.3672</v>
      </c>
      <c r="D7609">
        <v>245.32300000000001</v>
      </c>
      <c r="E7609">
        <v>245.32300000000001</v>
      </c>
      <c r="F7609">
        <v>15.045</v>
      </c>
      <c r="G7609">
        <v>15.406700000000001</v>
      </c>
      <c r="H7609">
        <v>0.95099999999999996</v>
      </c>
      <c r="I7609">
        <v>6.6066000000000003</v>
      </c>
    </row>
    <row r="7610" spans="1:9" x14ac:dyDescent="0.25">
      <c r="A7610">
        <v>7564</v>
      </c>
      <c r="B7610">
        <v>108.1934</v>
      </c>
      <c r="C7610">
        <v>264.67450000000002</v>
      </c>
      <c r="D7610">
        <v>245.40989999999999</v>
      </c>
      <c r="E7610">
        <v>245.40989999999999</v>
      </c>
      <c r="F7610">
        <v>15.045</v>
      </c>
      <c r="G7610">
        <v>16.268799999999999</v>
      </c>
      <c r="H7610">
        <v>0.95099999999999996</v>
      </c>
      <c r="I7610">
        <v>6.6071</v>
      </c>
    </row>
    <row r="7611" spans="1:9" x14ac:dyDescent="0.25">
      <c r="A7611">
        <v>7565</v>
      </c>
      <c r="B7611">
        <v>108.20440000000001</v>
      </c>
      <c r="C7611">
        <v>242.7312</v>
      </c>
      <c r="D7611">
        <v>245.4967</v>
      </c>
      <c r="E7611">
        <v>245.4967</v>
      </c>
      <c r="F7611">
        <v>15.045</v>
      </c>
      <c r="G7611">
        <v>15.579800000000001</v>
      </c>
      <c r="H7611">
        <v>0.95089999999999997</v>
      </c>
      <c r="I7611">
        <v>6.6074999999999999</v>
      </c>
    </row>
    <row r="7612" spans="1:9" x14ac:dyDescent="0.25">
      <c r="A7612">
        <v>7566</v>
      </c>
      <c r="B7612">
        <v>108.2154</v>
      </c>
      <c r="C7612">
        <v>261.63650000000001</v>
      </c>
      <c r="D7612">
        <v>245.58349999999999</v>
      </c>
      <c r="E7612">
        <v>245.58349999999999</v>
      </c>
      <c r="F7612">
        <v>15.045</v>
      </c>
      <c r="G7612">
        <v>16.1752</v>
      </c>
      <c r="H7612">
        <v>0.95079999999999998</v>
      </c>
      <c r="I7612">
        <v>6.6079999999999997</v>
      </c>
    </row>
    <row r="7613" spans="1:9" x14ac:dyDescent="0.25">
      <c r="A7613">
        <v>7567</v>
      </c>
      <c r="B7613">
        <v>108.2264</v>
      </c>
      <c r="C7613">
        <v>231.1825</v>
      </c>
      <c r="D7613">
        <v>245.6703</v>
      </c>
      <c r="E7613">
        <v>245.6703</v>
      </c>
      <c r="F7613">
        <v>15.045</v>
      </c>
      <c r="G7613">
        <v>15.204700000000001</v>
      </c>
      <c r="H7613">
        <v>0.95079999999999998</v>
      </c>
      <c r="I7613">
        <v>6.6085000000000003</v>
      </c>
    </row>
    <row r="7614" spans="1:9" x14ac:dyDescent="0.25">
      <c r="A7614">
        <v>7568</v>
      </c>
      <c r="B7614">
        <v>108.23739999999999</v>
      </c>
      <c r="C7614">
        <v>256.85910000000001</v>
      </c>
      <c r="D7614">
        <v>245.75710000000001</v>
      </c>
      <c r="E7614">
        <v>245.75710000000001</v>
      </c>
      <c r="F7614">
        <v>15.045</v>
      </c>
      <c r="G7614">
        <v>16.026800000000001</v>
      </c>
      <c r="H7614">
        <v>0.95069999999999999</v>
      </c>
      <c r="I7614">
        <v>6.6089000000000002</v>
      </c>
    </row>
    <row r="7615" spans="1:9" x14ac:dyDescent="0.25">
      <c r="A7615">
        <v>7569</v>
      </c>
      <c r="B7615">
        <v>108.2484</v>
      </c>
      <c r="C7615">
        <v>235.07480000000001</v>
      </c>
      <c r="D7615">
        <v>245.84399999999999</v>
      </c>
      <c r="E7615">
        <v>245.84399999999999</v>
      </c>
      <c r="F7615">
        <v>15.045</v>
      </c>
      <c r="G7615">
        <v>15.332100000000001</v>
      </c>
      <c r="H7615">
        <v>0.9506</v>
      </c>
      <c r="I7615">
        <v>6.6093999999999999</v>
      </c>
    </row>
    <row r="7616" spans="1:9" x14ac:dyDescent="0.25">
      <c r="A7616">
        <v>7570</v>
      </c>
      <c r="B7616">
        <v>108.2594</v>
      </c>
      <c r="C7616">
        <v>239.1859</v>
      </c>
      <c r="D7616">
        <v>245.9308</v>
      </c>
      <c r="E7616">
        <v>245.9308</v>
      </c>
      <c r="F7616">
        <v>15.045</v>
      </c>
      <c r="G7616">
        <v>15.4656</v>
      </c>
      <c r="H7616">
        <v>0.9506</v>
      </c>
      <c r="I7616">
        <v>6.6097999999999999</v>
      </c>
    </row>
    <row r="7617" spans="1:9" x14ac:dyDescent="0.25">
      <c r="A7617">
        <v>7571</v>
      </c>
      <c r="B7617">
        <v>108.2704</v>
      </c>
      <c r="C7617">
        <v>246.38489999999999</v>
      </c>
      <c r="D7617">
        <v>246.01759999999999</v>
      </c>
      <c r="E7617">
        <v>246.01759999999999</v>
      </c>
      <c r="F7617">
        <v>15.045</v>
      </c>
      <c r="G7617">
        <v>15.6967</v>
      </c>
      <c r="H7617">
        <v>0.95050000000000001</v>
      </c>
      <c r="I7617">
        <v>6.6102999999999996</v>
      </c>
    </row>
    <row r="7618" spans="1:9" x14ac:dyDescent="0.25">
      <c r="A7618">
        <v>7572</v>
      </c>
      <c r="B7618">
        <v>108.2814</v>
      </c>
      <c r="C7618">
        <v>274.94389999999999</v>
      </c>
      <c r="D7618">
        <v>246.1044</v>
      </c>
      <c r="E7618">
        <v>246.1044</v>
      </c>
      <c r="F7618">
        <v>15.045</v>
      </c>
      <c r="G7618">
        <v>16.581399999999999</v>
      </c>
      <c r="H7618">
        <v>0.95040000000000002</v>
      </c>
      <c r="I7618">
        <v>6.6108000000000002</v>
      </c>
    </row>
    <row r="7619" spans="1:9" x14ac:dyDescent="0.25">
      <c r="A7619">
        <v>7573</v>
      </c>
      <c r="B7619">
        <v>108.2924</v>
      </c>
      <c r="C7619">
        <v>241.62860000000001</v>
      </c>
      <c r="D7619">
        <v>246.19120000000001</v>
      </c>
      <c r="E7619">
        <v>246.19120000000001</v>
      </c>
      <c r="F7619">
        <v>15.045</v>
      </c>
      <c r="G7619">
        <v>15.5444</v>
      </c>
      <c r="H7619">
        <v>0.95040000000000002</v>
      </c>
      <c r="I7619">
        <v>6.6112000000000002</v>
      </c>
    </row>
    <row r="7620" spans="1:9" x14ac:dyDescent="0.25">
      <c r="A7620">
        <v>7574</v>
      </c>
      <c r="B7620">
        <v>108.3034</v>
      </c>
      <c r="C7620">
        <v>264.4008</v>
      </c>
      <c r="D7620">
        <v>246.27809999999999</v>
      </c>
      <c r="E7620">
        <v>246.27809999999999</v>
      </c>
      <c r="F7620">
        <v>15.045</v>
      </c>
      <c r="G7620">
        <v>16.260400000000001</v>
      </c>
      <c r="H7620">
        <v>0.95030000000000003</v>
      </c>
      <c r="I7620">
        <v>6.6116999999999999</v>
      </c>
    </row>
    <row r="7621" spans="1:9" x14ac:dyDescent="0.25">
      <c r="A7621">
        <v>7575</v>
      </c>
      <c r="B7621">
        <v>108.31440000000001</v>
      </c>
      <c r="C7621">
        <v>267.24360000000001</v>
      </c>
      <c r="D7621">
        <v>246.36490000000001</v>
      </c>
      <c r="E7621">
        <v>246.36490000000001</v>
      </c>
      <c r="F7621">
        <v>15.045</v>
      </c>
      <c r="G7621">
        <v>16.3476</v>
      </c>
      <c r="H7621">
        <v>0.95030000000000003</v>
      </c>
      <c r="I7621">
        <v>6.6120999999999999</v>
      </c>
    </row>
    <row r="7622" spans="1:9" x14ac:dyDescent="0.25">
      <c r="A7622">
        <v>7576</v>
      </c>
      <c r="B7622">
        <v>108.3254</v>
      </c>
      <c r="C7622">
        <v>249.58109999999999</v>
      </c>
      <c r="D7622">
        <v>246.45169999999999</v>
      </c>
      <c r="E7622">
        <v>246.45169999999999</v>
      </c>
      <c r="F7622">
        <v>15.045</v>
      </c>
      <c r="G7622">
        <v>15.7981</v>
      </c>
      <c r="H7622">
        <v>0.95020000000000004</v>
      </c>
      <c r="I7622">
        <v>6.6125999999999996</v>
      </c>
    </row>
    <row r="7623" spans="1:9" x14ac:dyDescent="0.25">
      <c r="A7623">
        <v>7577</v>
      </c>
      <c r="B7623">
        <v>108.3364</v>
      </c>
      <c r="C7623">
        <v>247.75540000000001</v>
      </c>
      <c r="D7623">
        <v>246.5385</v>
      </c>
      <c r="E7623">
        <v>246.5385</v>
      </c>
      <c r="F7623">
        <v>15.045</v>
      </c>
      <c r="G7623">
        <v>15.7402</v>
      </c>
      <c r="H7623">
        <v>0.95009999999999994</v>
      </c>
      <c r="I7623">
        <v>6.6130000000000004</v>
      </c>
    </row>
    <row r="7624" spans="1:9" x14ac:dyDescent="0.25">
      <c r="A7624">
        <v>7578</v>
      </c>
      <c r="B7624">
        <v>108.34739999999999</v>
      </c>
      <c r="C7624">
        <v>260.8707</v>
      </c>
      <c r="D7624">
        <v>246.62540000000001</v>
      </c>
      <c r="E7624">
        <v>246.62540000000001</v>
      </c>
      <c r="F7624">
        <v>15.045</v>
      </c>
      <c r="G7624">
        <v>16.151499999999999</v>
      </c>
      <c r="H7624">
        <v>0.95009999999999994</v>
      </c>
      <c r="I7624">
        <v>6.6135000000000002</v>
      </c>
    </row>
    <row r="7625" spans="1:9" x14ac:dyDescent="0.25">
      <c r="A7625">
        <v>7579</v>
      </c>
      <c r="B7625">
        <v>108.3584</v>
      </c>
      <c r="C7625">
        <v>259.85840000000002</v>
      </c>
      <c r="D7625">
        <v>246.7122</v>
      </c>
      <c r="E7625">
        <v>246.7122</v>
      </c>
      <c r="F7625">
        <v>15.045</v>
      </c>
      <c r="G7625">
        <v>16.120100000000001</v>
      </c>
      <c r="H7625">
        <v>0.95</v>
      </c>
      <c r="I7625">
        <v>6.6139999999999999</v>
      </c>
    </row>
    <row r="7626" spans="1:9" x14ac:dyDescent="0.25">
      <c r="A7626">
        <v>7580</v>
      </c>
      <c r="B7626">
        <v>108.3694</v>
      </c>
      <c r="C7626">
        <v>261.61630000000002</v>
      </c>
      <c r="D7626">
        <v>246.79900000000001</v>
      </c>
      <c r="E7626">
        <v>246.79900000000001</v>
      </c>
      <c r="F7626">
        <v>15.045</v>
      </c>
      <c r="G7626">
        <v>16.174600000000002</v>
      </c>
      <c r="H7626">
        <v>0.94989999999999997</v>
      </c>
      <c r="I7626">
        <v>6.6143999999999998</v>
      </c>
    </row>
    <row r="7627" spans="1:9" x14ac:dyDescent="0.25">
      <c r="A7627">
        <v>7581</v>
      </c>
      <c r="B7627">
        <v>108.38039999999999</v>
      </c>
      <c r="C7627">
        <v>272.8424</v>
      </c>
      <c r="D7627">
        <v>246.88579999999999</v>
      </c>
      <c r="E7627">
        <v>246.88579999999999</v>
      </c>
      <c r="F7627">
        <v>15.045</v>
      </c>
      <c r="G7627">
        <v>16.517900000000001</v>
      </c>
      <c r="H7627">
        <v>0.94989999999999997</v>
      </c>
      <c r="I7627">
        <v>6.6148999999999996</v>
      </c>
    </row>
    <row r="7628" spans="1:9" x14ac:dyDescent="0.25">
      <c r="A7628">
        <v>7582</v>
      </c>
      <c r="B7628">
        <v>108.3914</v>
      </c>
      <c r="C7628">
        <v>257.89240000000001</v>
      </c>
      <c r="D7628">
        <v>246.9726</v>
      </c>
      <c r="E7628">
        <v>246.9726</v>
      </c>
      <c r="F7628">
        <v>15.045</v>
      </c>
      <c r="G7628">
        <v>16.059000000000001</v>
      </c>
      <c r="H7628">
        <v>0.94979999999999998</v>
      </c>
      <c r="I7628">
        <v>6.6153000000000004</v>
      </c>
    </row>
    <row r="7629" spans="1:9" x14ac:dyDescent="0.25">
      <c r="A7629">
        <v>7583</v>
      </c>
      <c r="B7629">
        <v>108.4024</v>
      </c>
      <c r="C7629">
        <v>261.04610000000002</v>
      </c>
      <c r="D7629">
        <v>247.05950000000001</v>
      </c>
      <c r="E7629">
        <v>247.05950000000001</v>
      </c>
      <c r="F7629">
        <v>15.045</v>
      </c>
      <c r="G7629">
        <v>16.1569</v>
      </c>
      <c r="H7629">
        <v>0.94969999999999999</v>
      </c>
      <c r="I7629">
        <v>6.6158000000000001</v>
      </c>
    </row>
    <row r="7630" spans="1:9" x14ac:dyDescent="0.25">
      <c r="A7630">
        <v>7584</v>
      </c>
      <c r="B7630">
        <v>108.4134</v>
      </c>
      <c r="C7630">
        <v>258.82760000000002</v>
      </c>
      <c r="D7630">
        <v>247.1463</v>
      </c>
      <c r="E7630">
        <v>247.1463</v>
      </c>
      <c r="F7630">
        <v>15.045</v>
      </c>
      <c r="G7630">
        <v>16.088100000000001</v>
      </c>
      <c r="H7630">
        <v>0.94969999999999999</v>
      </c>
      <c r="I7630">
        <v>6.6162999999999998</v>
      </c>
    </row>
    <row r="7631" spans="1:9" x14ac:dyDescent="0.25">
      <c r="A7631">
        <v>7585</v>
      </c>
      <c r="B7631">
        <v>108.42440000000001</v>
      </c>
      <c r="C7631">
        <v>269.2303</v>
      </c>
      <c r="D7631">
        <v>247.23310000000001</v>
      </c>
      <c r="E7631">
        <v>247.23310000000001</v>
      </c>
      <c r="F7631">
        <v>15.045</v>
      </c>
      <c r="G7631">
        <v>16.408200000000001</v>
      </c>
      <c r="H7631">
        <v>0.9496</v>
      </c>
      <c r="I7631">
        <v>6.6166999999999998</v>
      </c>
    </row>
    <row r="7632" spans="1:9" x14ac:dyDescent="0.25">
      <c r="A7632">
        <v>7586</v>
      </c>
      <c r="B7632">
        <v>108.4354</v>
      </c>
      <c r="C7632">
        <v>270.07310000000001</v>
      </c>
      <c r="D7632">
        <v>247.31989999999999</v>
      </c>
      <c r="E7632">
        <v>247.31989999999999</v>
      </c>
      <c r="F7632">
        <v>15.045</v>
      </c>
      <c r="G7632">
        <v>16.433900000000001</v>
      </c>
      <c r="H7632">
        <v>0.94950000000000001</v>
      </c>
      <c r="I7632">
        <v>6.6172000000000004</v>
      </c>
    </row>
    <row r="7633" spans="1:9" x14ac:dyDescent="0.25">
      <c r="A7633">
        <v>7587</v>
      </c>
      <c r="B7633">
        <v>108.4464</v>
      </c>
      <c r="C7633">
        <v>241.39769999999999</v>
      </c>
      <c r="D7633">
        <v>247.4067</v>
      </c>
      <c r="E7633">
        <v>247.4067</v>
      </c>
      <c r="F7633">
        <v>15.045</v>
      </c>
      <c r="G7633">
        <v>15.537000000000001</v>
      </c>
      <c r="H7633">
        <v>0.94950000000000001</v>
      </c>
      <c r="I7633">
        <v>6.6176000000000004</v>
      </c>
    </row>
    <row r="7634" spans="1:9" x14ac:dyDescent="0.25">
      <c r="A7634">
        <v>7588</v>
      </c>
      <c r="B7634">
        <v>108.45740000000001</v>
      </c>
      <c r="C7634">
        <v>269.51339999999999</v>
      </c>
      <c r="D7634">
        <v>247.49359999999999</v>
      </c>
      <c r="E7634">
        <v>247.49359999999999</v>
      </c>
      <c r="F7634">
        <v>15.045</v>
      </c>
      <c r="G7634">
        <v>16.416899999999998</v>
      </c>
      <c r="H7634">
        <v>0.94940000000000002</v>
      </c>
      <c r="I7634">
        <v>6.6181000000000001</v>
      </c>
    </row>
    <row r="7635" spans="1:9" x14ac:dyDescent="0.25">
      <c r="A7635">
        <v>7589</v>
      </c>
      <c r="B7635">
        <v>108.4684</v>
      </c>
      <c r="C7635">
        <v>271.35480000000001</v>
      </c>
      <c r="D7635">
        <v>247.5804</v>
      </c>
      <c r="E7635">
        <v>247.5804</v>
      </c>
      <c r="F7635">
        <v>15.045</v>
      </c>
      <c r="G7635">
        <v>16.472899999999999</v>
      </c>
      <c r="H7635">
        <v>0.94930000000000003</v>
      </c>
      <c r="I7635">
        <v>6.6185</v>
      </c>
    </row>
    <row r="7636" spans="1:9" x14ac:dyDescent="0.25">
      <c r="A7636">
        <v>7590</v>
      </c>
      <c r="B7636">
        <v>108.4794</v>
      </c>
      <c r="C7636">
        <v>255.9726</v>
      </c>
      <c r="D7636">
        <v>247.66720000000001</v>
      </c>
      <c r="E7636">
        <v>247.66720000000001</v>
      </c>
      <c r="F7636">
        <v>15.045</v>
      </c>
      <c r="G7636">
        <v>15.9991</v>
      </c>
      <c r="H7636">
        <v>0.94930000000000003</v>
      </c>
      <c r="I7636">
        <v>6.6189999999999998</v>
      </c>
    </row>
    <row r="7637" spans="1:9" x14ac:dyDescent="0.25">
      <c r="A7637">
        <v>7591</v>
      </c>
      <c r="B7637">
        <v>108.49039999999999</v>
      </c>
      <c r="C7637">
        <v>243.673</v>
      </c>
      <c r="D7637">
        <v>247.75399999999999</v>
      </c>
      <c r="E7637">
        <v>247.75399999999999</v>
      </c>
      <c r="F7637">
        <v>15.045</v>
      </c>
      <c r="G7637">
        <v>15.61</v>
      </c>
      <c r="H7637">
        <v>0.94920000000000004</v>
      </c>
      <c r="I7637">
        <v>6.6195000000000004</v>
      </c>
    </row>
    <row r="7638" spans="1:9" x14ac:dyDescent="0.25">
      <c r="A7638">
        <v>7592</v>
      </c>
      <c r="B7638">
        <v>108.5014</v>
      </c>
      <c r="C7638">
        <v>262.58890000000002</v>
      </c>
      <c r="D7638">
        <v>247.8408</v>
      </c>
      <c r="E7638">
        <v>247.8408</v>
      </c>
      <c r="F7638">
        <v>15.045</v>
      </c>
      <c r="G7638">
        <v>16.204599999999999</v>
      </c>
      <c r="H7638">
        <v>0.94910000000000005</v>
      </c>
      <c r="I7638">
        <v>6.6199000000000003</v>
      </c>
    </row>
    <row r="7639" spans="1:9" x14ac:dyDescent="0.25">
      <c r="A7639">
        <v>7593</v>
      </c>
      <c r="B7639">
        <v>108.5124</v>
      </c>
      <c r="C7639">
        <v>257.94099999999997</v>
      </c>
      <c r="D7639">
        <v>247.92769999999999</v>
      </c>
      <c r="E7639">
        <v>247.92769999999999</v>
      </c>
      <c r="F7639">
        <v>15.045</v>
      </c>
      <c r="G7639">
        <v>16.060500000000001</v>
      </c>
      <c r="H7639">
        <v>0.94910000000000005</v>
      </c>
      <c r="I7639">
        <v>6.6204000000000001</v>
      </c>
    </row>
    <row r="7640" spans="1:9" x14ac:dyDescent="0.25">
      <c r="A7640">
        <v>7594</v>
      </c>
      <c r="B7640">
        <v>108.5234</v>
      </c>
      <c r="C7640">
        <v>259.34809999999999</v>
      </c>
      <c r="D7640">
        <v>248.0145</v>
      </c>
      <c r="E7640">
        <v>248.0145</v>
      </c>
      <c r="F7640">
        <v>15.045</v>
      </c>
      <c r="G7640">
        <v>16.104299999999999</v>
      </c>
      <c r="H7640">
        <v>0.94899999999999995</v>
      </c>
      <c r="I7640">
        <v>6.6208</v>
      </c>
    </row>
    <row r="7641" spans="1:9" x14ac:dyDescent="0.25">
      <c r="A7641">
        <v>7595</v>
      </c>
      <c r="B7641">
        <v>108.53440000000001</v>
      </c>
      <c r="C7641">
        <v>266.45659999999998</v>
      </c>
      <c r="D7641">
        <v>248.10130000000001</v>
      </c>
      <c r="E7641">
        <v>248.10130000000001</v>
      </c>
      <c r="F7641">
        <v>15.045</v>
      </c>
      <c r="G7641">
        <v>16.323499999999999</v>
      </c>
      <c r="H7641">
        <v>0.94889999999999997</v>
      </c>
      <c r="I7641">
        <v>6.6212999999999997</v>
      </c>
    </row>
    <row r="7642" spans="1:9" x14ac:dyDescent="0.25">
      <c r="A7642">
        <v>7596</v>
      </c>
      <c r="B7642">
        <v>108.5454</v>
      </c>
      <c r="C7642">
        <v>261.61619999999999</v>
      </c>
      <c r="D7642">
        <v>248.18809999999999</v>
      </c>
      <c r="E7642">
        <v>248.18809999999999</v>
      </c>
      <c r="F7642">
        <v>15.045</v>
      </c>
      <c r="G7642">
        <v>16.174600000000002</v>
      </c>
      <c r="H7642">
        <v>0.94889999999999997</v>
      </c>
      <c r="I7642">
        <v>6.6216999999999997</v>
      </c>
    </row>
    <row r="7643" spans="1:9" x14ac:dyDescent="0.25">
      <c r="A7643">
        <v>7597</v>
      </c>
      <c r="B7643">
        <v>108.5564</v>
      </c>
      <c r="C7643">
        <v>222</v>
      </c>
      <c r="D7643">
        <v>248.27500000000001</v>
      </c>
      <c r="E7643">
        <v>248.27500000000001</v>
      </c>
      <c r="F7643">
        <v>15.045</v>
      </c>
      <c r="G7643">
        <v>14.899699999999999</v>
      </c>
      <c r="H7643">
        <v>0.94879999999999998</v>
      </c>
      <c r="I7643">
        <v>6.6222000000000003</v>
      </c>
    </row>
    <row r="7644" spans="1:9" x14ac:dyDescent="0.25">
      <c r="A7644">
        <v>7598</v>
      </c>
      <c r="B7644">
        <v>108.56740000000001</v>
      </c>
      <c r="C7644">
        <v>225.00110000000001</v>
      </c>
      <c r="D7644">
        <v>248.36179999999999</v>
      </c>
      <c r="E7644">
        <v>248.36179999999999</v>
      </c>
      <c r="F7644">
        <v>15.045</v>
      </c>
      <c r="G7644">
        <v>15</v>
      </c>
      <c r="H7644">
        <v>0.94869999999999999</v>
      </c>
      <c r="I7644">
        <v>6.6227</v>
      </c>
    </row>
    <row r="7645" spans="1:9" x14ac:dyDescent="0.25">
      <c r="A7645">
        <v>7599</v>
      </c>
      <c r="B7645">
        <v>108.5784</v>
      </c>
      <c r="C7645">
        <v>249.75880000000001</v>
      </c>
      <c r="D7645">
        <v>248.4297</v>
      </c>
      <c r="E7645">
        <v>248.4486</v>
      </c>
      <c r="F7645">
        <v>15.045</v>
      </c>
      <c r="G7645">
        <v>15.803800000000001</v>
      </c>
      <c r="H7645">
        <v>0.94869999999999999</v>
      </c>
      <c r="I7645">
        <v>6.6231</v>
      </c>
    </row>
    <row r="7646" spans="1:9" x14ac:dyDescent="0.25">
      <c r="A7646">
        <v>7600</v>
      </c>
      <c r="B7646">
        <v>108.5894</v>
      </c>
      <c r="C7646">
        <v>278.202</v>
      </c>
      <c r="D7646">
        <v>248.34460000000001</v>
      </c>
      <c r="E7646">
        <v>248.34460000000001</v>
      </c>
      <c r="F7646">
        <v>15.045</v>
      </c>
      <c r="G7646">
        <v>16.679400000000001</v>
      </c>
      <c r="H7646">
        <v>0.9486</v>
      </c>
      <c r="I7646">
        <v>6.6235999999999997</v>
      </c>
    </row>
    <row r="7647" spans="1:9" x14ac:dyDescent="0.25">
      <c r="A7647">
        <v>7601</v>
      </c>
      <c r="B7647">
        <v>108.60039999999999</v>
      </c>
      <c r="C7647">
        <v>263.69979999999998</v>
      </c>
      <c r="D7647">
        <v>248.2406</v>
      </c>
      <c r="E7647">
        <v>248.2406</v>
      </c>
      <c r="F7647">
        <v>15.045</v>
      </c>
      <c r="G7647">
        <v>16.238800000000001</v>
      </c>
      <c r="H7647">
        <v>0.94850000000000001</v>
      </c>
      <c r="I7647">
        <v>6.6239999999999997</v>
      </c>
    </row>
    <row r="7648" spans="1:9" x14ac:dyDescent="0.25">
      <c r="A7648">
        <v>7602</v>
      </c>
      <c r="B7648">
        <v>108.6114</v>
      </c>
      <c r="C7648">
        <v>254.0916</v>
      </c>
      <c r="D7648">
        <v>248.13659999999999</v>
      </c>
      <c r="E7648">
        <v>248.13659999999999</v>
      </c>
      <c r="F7648">
        <v>15.045</v>
      </c>
      <c r="G7648">
        <v>15.940300000000001</v>
      </c>
      <c r="H7648">
        <v>0.94850000000000001</v>
      </c>
      <c r="I7648">
        <v>6.6245000000000003</v>
      </c>
    </row>
    <row r="7649" spans="1:9" x14ac:dyDescent="0.25">
      <c r="A7649">
        <v>7603</v>
      </c>
      <c r="B7649">
        <v>108.6224</v>
      </c>
      <c r="C7649">
        <v>259.6902</v>
      </c>
      <c r="D7649">
        <v>248.0326</v>
      </c>
      <c r="E7649">
        <v>248.0326</v>
      </c>
      <c r="F7649">
        <v>15.045</v>
      </c>
      <c r="G7649">
        <v>16.114899999999999</v>
      </c>
      <c r="H7649">
        <v>0.94840000000000002</v>
      </c>
      <c r="I7649">
        <v>6.6249000000000002</v>
      </c>
    </row>
    <row r="7650" spans="1:9" x14ac:dyDescent="0.25">
      <c r="A7650">
        <v>7604</v>
      </c>
      <c r="B7650">
        <v>108.63339999999999</v>
      </c>
      <c r="C7650">
        <v>251.71559999999999</v>
      </c>
      <c r="D7650">
        <v>247.92859999999999</v>
      </c>
      <c r="E7650">
        <v>247.92859999999999</v>
      </c>
      <c r="F7650">
        <v>15.045</v>
      </c>
      <c r="G7650">
        <v>15.865500000000001</v>
      </c>
      <c r="H7650">
        <v>0.94830000000000003</v>
      </c>
      <c r="I7650">
        <v>6.6254</v>
      </c>
    </row>
    <row r="7651" spans="1:9" x14ac:dyDescent="0.25">
      <c r="A7651">
        <v>7605</v>
      </c>
      <c r="B7651">
        <v>108.6444</v>
      </c>
      <c r="C7651">
        <v>251.37880000000001</v>
      </c>
      <c r="D7651">
        <v>247.8246</v>
      </c>
      <c r="E7651">
        <v>247.8246</v>
      </c>
      <c r="F7651">
        <v>15.045</v>
      </c>
      <c r="G7651">
        <v>15.854900000000001</v>
      </c>
      <c r="H7651">
        <v>0.94830000000000003</v>
      </c>
      <c r="I7651">
        <v>6.6258999999999997</v>
      </c>
    </row>
    <row r="7652" spans="1:9" x14ac:dyDescent="0.25">
      <c r="A7652">
        <v>7606</v>
      </c>
      <c r="B7652">
        <v>108.6554</v>
      </c>
      <c r="C7652">
        <v>260.4735</v>
      </c>
      <c r="D7652">
        <v>247.72059999999999</v>
      </c>
      <c r="E7652">
        <v>247.72059999999999</v>
      </c>
      <c r="F7652">
        <v>15.045</v>
      </c>
      <c r="G7652">
        <v>16.139199999999999</v>
      </c>
      <c r="H7652">
        <v>0.94820000000000004</v>
      </c>
      <c r="I7652">
        <v>6.6262999999999996</v>
      </c>
    </row>
    <row r="7653" spans="1:9" x14ac:dyDescent="0.25">
      <c r="A7653">
        <v>7607</v>
      </c>
      <c r="B7653">
        <v>108.6664</v>
      </c>
      <c r="C7653">
        <v>258.57119999999998</v>
      </c>
      <c r="D7653">
        <v>247.61660000000001</v>
      </c>
      <c r="E7653">
        <v>247.61660000000001</v>
      </c>
      <c r="F7653">
        <v>15.045</v>
      </c>
      <c r="G7653">
        <v>16.080100000000002</v>
      </c>
      <c r="H7653">
        <v>0.94820000000000004</v>
      </c>
      <c r="I7653">
        <v>6.6268000000000002</v>
      </c>
    </row>
    <row r="7654" spans="1:9" x14ac:dyDescent="0.25">
      <c r="A7654">
        <v>7608</v>
      </c>
      <c r="B7654">
        <v>108.67740000000001</v>
      </c>
      <c r="C7654">
        <v>246.03909999999999</v>
      </c>
      <c r="D7654">
        <v>247.51259999999999</v>
      </c>
      <c r="E7654">
        <v>247.51259999999999</v>
      </c>
      <c r="F7654">
        <v>15.045</v>
      </c>
      <c r="G7654">
        <v>15.685600000000001</v>
      </c>
      <c r="H7654">
        <v>0.94810000000000005</v>
      </c>
      <c r="I7654">
        <v>6.6272000000000002</v>
      </c>
    </row>
    <row r="7655" spans="1:9" x14ac:dyDescent="0.25">
      <c r="A7655">
        <v>7609</v>
      </c>
      <c r="B7655">
        <v>108.6884</v>
      </c>
      <c r="C7655">
        <v>247.22739999999999</v>
      </c>
      <c r="D7655">
        <v>247.40860000000001</v>
      </c>
      <c r="E7655">
        <v>247.40860000000001</v>
      </c>
      <c r="F7655">
        <v>15.045</v>
      </c>
      <c r="G7655">
        <v>15.7235</v>
      </c>
      <c r="H7655">
        <v>0.94799999999999995</v>
      </c>
      <c r="I7655">
        <v>6.6276999999999999</v>
      </c>
    </row>
    <row r="7656" spans="1:9" x14ac:dyDescent="0.25">
      <c r="A7656">
        <v>7610</v>
      </c>
      <c r="B7656">
        <v>108.6994</v>
      </c>
      <c r="C7656">
        <v>261.65839999999997</v>
      </c>
      <c r="D7656">
        <v>247.30449999999999</v>
      </c>
      <c r="E7656">
        <v>247.30449999999999</v>
      </c>
      <c r="F7656">
        <v>15.045</v>
      </c>
      <c r="G7656">
        <v>16.175899999999999</v>
      </c>
      <c r="H7656">
        <v>0.94799999999999995</v>
      </c>
      <c r="I7656">
        <v>6.6280999999999999</v>
      </c>
    </row>
    <row r="7657" spans="1:9" x14ac:dyDescent="0.25">
      <c r="A7657">
        <v>7611</v>
      </c>
      <c r="B7657">
        <v>108.71040000000001</v>
      </c>
      <c r="C7657">
        <v>238.25399999999999</v>
      </c>
      <c r="D7657">
        <v>247.20050000000001</v>
      </c>
      <c r="E7657">
        <v>247.20050000000001</v>
      </c>
      <c r="F7657">
        <v>15.045</v>
      </c>
      <c r="G7657">
        <v>15.435499999999999</v>
      </c>
      <c r="H7657">
        <v>0.94789999999999996</v>
      </c>
      <c r="I7657">
        <v>6.6285999999999996</v>
      </c>
    </row>
    <row r="7658" spans="1:9" x14ac:dyDescent="0.25">
      <c r="A7658">
        <v>7612</v>
      </c>
      <c r="B7658">
        <v>108.7214</v>
      </c>
      <c r="C7658">
        <v>221.56649999999999</v>
      </c>
      <c r="D7658">
        <v>247.09649999999999</v>
      </c>
      <c r="E7658">
        <v>247.09649999999999</v>
      </c>
      <c r="F7658">
        <v>15.045</v>
      </c>
      <c r="G7658">
        <v>14.8851</v>
      </c>
      <c r="H7658">
        <v>0.94779999999999998</v>
      </c>
      <c r="I7658">
        <v>6.6291000000000002</v>
      </c>
    </row>
    <row r="7659" spans="1:9" x14ac:dyDescent="0.25">
      <c r="A7659">
        <v>7613</v>
      </c>
      <c r="B7659">
        <v>108.7324</v>
      </c>
      <c r="C7659">
        <v>251.05860000000001</v>
      </c>
      <c r="D7659">
        <v>246.99250000000001</v>
      </c>
      <c r="E7659">
        <v>246.99250000000001</v>
      </c>
      <c r="F7659">
        <v>15.045</v>
      </c>
      <c r="G7659">
        <v>15.844799999999999</v>
      </c>
      <c r="H7659">
        <v>0.94779999999999998</v>
      </c>
      <c r="I7659">
        <v>6.6295000000000002</v>
      </c>
    </row>
    <row r="7660" spans="1:9" x14ac:dyDescent="0.25">
      <c r="A7660">
        <v>7614</v>
      </c>
      <c r="B7660">
        <v>108.74339999999999</v>
      </c>
      <c r="C7660">
        <v>253.9898</v>
      </c>
      <c r="D7660">
        <v>246.88849999999999</v>
      </c>
      <c r="E7660">
        <v>246.88849999999999</v>
      </c>
      <c r="F7660">
        <v>15.045</v>
      </c>
      <c r="G7660">
        <v>15.937099999999999</v>
      </c>
      <c r="H7660">
        <v>0.94769999999999999</v>
      </c>
      <c r="I7660">
        <v>6.63</v>
      </c>
    </row>
    <row r="7661" spans="1:9" x14ac:dyDescent="0.25">
      <c r="A7661">
        <v>7615</v>
      </c>
      <c r="B7661">
        <v>108.7544</v>
      </c>
      <c r="C7661">
        <v>240.83179999999999</v>
      </c>
      <c r="D7661">
        <v>246.78450000000001</v>
      </c>
      <c r="E7661">
        <v>246.78450000000001</v>
      </c>
      <c r="F7661">
        <v>15.045</v>
      </c>
      <c r="G7661">
        <v>15.518800000000001</v>
      </c>
      <c r="H7661">
        <v>0.9476</v>
      </c>
      <c r="I7661">
        <v>6.6303999999999998</v>
      </c>
    </row>
    <row r="7662" spans="1:9" x14ac:dyDescent="0.25">
      <c r="A7662">
        <v>7616</v>
      </c>
      <c r="B7662">
        <v>108.7654</v>
      </c>
      <c r="C7662">
        <v>234.03620000000001</v>
      </c>
      <c r="D7662">
        <v>246.68049999999999</v>
      </c>
      <c r="E7662">
        <v>246.68049999999999</v>
      </c>
      <c r="F7662">
        <v>15.045</v>
      </c>
      <c r="G7662">
        <v>15.2982</v>
      </c>
      <c r="H7662">
        <v>0.9476</v>
      </c>
      <c r="I7662">
        <v>6.6308999999999996</v>
      </c>
    </row>
    <row r="7663" spans="1:9" x14ac:dyDescent="0.25">
      <c r="A7663">
        <v>7617</v>
      </c>
      <c r="B7663">
        <v>108.7764</v>
      </c>
      <c r="C7663">
        <v>257.99869999999999</v>
      </c>
      <c r="D7663">
        <v>246.57650000000001</v>
      </c>
      <c r="E7663">
        <v>246.57650000000001</v>
      </c>
      <c r="F7663">
        <v>15.045</v>
      </c>
      <c r="G7663">
        <v>16.0623</v>
      </c>
      <c r="H7663">
        <v>0.94750000000000001</v>
      </c>
      <c r="I7663">
        <v>6.6313000000000004</v>
      </c>
    </row>
    <row r="7664" spans="1:9" x14ac:dyDescent="0.25">
      <c r="A7664">
        <v>7618</v>
      </c>
      <c r="B7664">
        <v>108.78740000000001</v>
      </c>
      <c r="C7664">
        <v>282.83049999999997</v>
      </c>
      <c r="D7664">
        <v>246.4725</v>
      </c>
      <c r="E7664">
        <v>246.4725</v>
      </c>
      <c r="F7664">
        <v>15.045</v>
      </c>
      <c r="G7664">
        <v>16.817599999999999</v>
      </c>
      <c r="H7664">
        <v>0.94740000000000002</v>
      </c>
      <c r="I7664">
        <v>6.6318000000000001</v>
      </c>
    </row>
    <row r="7665" spans="1:9" x14ac:dyDescent="0.25">
      <c r="A7665">
        <v>7619</v>
      </c>
      <c r="B7665">
        <v>108.7984</v>
      </c>
      <c r="C7665">
        <v>255.9708</v>
      </c>
      <c r="D7665">
        <v>246.36850000000001</v>
      </c>
      <c r="E7665">
        <v>246.36850000000001</v>
      </c>
      <c r="F7665">
        <v>15.045</v>
      </c>
      <c r="G7665">
        <v>15.9991</v>
      </c>
      <c r="H7665">
        <v>0.94740000000000002</v>
      </c>
      <c r="I7665">
        <v>6.6322000000000001</v>
      </c>
    </row>
    <row r="7666" spans="1:9" x14ac:dyDescent="0.25">
      <c r="A7666">
        <v>7620</v>
      </c>
      <c r="B7666">
        <v>108.8094</v>
      </c>
      <c r="C7666">
        <v>259.94839999999999</v>
      </c>
      <c r="D7666">
        <v>246.2645</v>
      </c>
      <c r="E7666">
        <v>246.2645</v>
      </c>
      <c r="F7666">
        <v>15.045</v>
      </c>
      <c r="G7666">
        <v>16.122900000000001</v>
      </c>
      <c r="H7666">
        <v>0.94730000000000003</v>
      </c>
      <c r="I7666">
        <v>6.6326999999999998</v>
      </c>
    </row>
    <row r="7667" spans="1:9" x14ac:dyDescent="0.25">
      <c r="A7667">
        <v>7621</v>
      </c>
      <c r="B7667">
        <v>108.82040000000001</v>
      </c>
      <c r="C7667">
        <v>230.55670000000001</v>
      </c>
      <c r="D7667">
        <v>246.16050000000001</v>
      </c>
      <c r="E7667">
        <v>246.16050000000001</v>
      </c>
      <c r="F7667">
        <v>15.045</v>
      </c>
      <c r="G7667">
        <v>15.184100000000001</v>
      </c>
      <c r="H7667">
        <v>0.94720000000000004</v>
      </c>
      <c r="I7667">
        <v>6.6332000000000004</v>
      </c>
    </row>
    <row r="7668" spans="1:9" x14ac:dyDescent="0.25">
      <c r="A7668">
        <v>7622</v>
      </c>
      <c r="B7668">
        <v>108.8314</v>
      </c>
      <c r="C7668">
        <v>231.114</v>
      </c>
      <c r="D7668">
        <v>246.0565</v>
      </c>
      <c r="E7668">
        <v>246.0565</v>
      </c>
      <c r="F7668">
        <v>15.045</v>
      </c>
      <c r="G7668">
        <v>15.202400000000001</v>
      </c>
      <c r="H7668">
        <v>0.94720000000000004</v>
      </c>
      <c r="I7668">
        <v>6.6336000000000004</v>
      </c>
    </row>
    <row r="7669" spans="1:9" x14ac:dyDescent="0.25">
      <c r="A7669">
        <v>7623</v>
      </c>
      <c r="B7669">
        <v>108.8424</v>
      </c>
      <c r="C7669">
        <v>241.3176</v>
      </c>
      <c r="D7669">
        <v>245.95249999999999</v>
      </c>
      <c r="E7669">
        <v>245.95249999999999</v>
      </c>
      <c r="F7669">
        <v>15.045</v>
      </c>
      <c r="G7669">
        <v>15.5344</v>
      </c>
      <c r="H7669">
        <v>0.94710000000000005</v>
      </c>
      <c r="I7669">
        <v>6.6341000000000001</v>
      </c>
    </row>
    <row r="7670" spans="1:9" x14ac:dyDescent="0.25">
      <c r="A7670">
        <v>7624</v>
      </c>
      <c r="B7670">
        <v>108.85339999999999</v>
      </c>
      <c r="C7670">
        <v>247.25229999999999</v>
      </c>
      <c r="D7670">
        <v>245.8485</v>
      </c>
      <c r="E7670">
        <v>245.8485</v>
      </c>
      <c r="F7670">
        <v>15.045</v>
      </c>
      <c r="G7670">
        <v>15.724299999999999</v>
      </c>
      <c r="H7670">
        <v>0.94699999999999995</v>
      </c>
      <c r="I7670">
        <v>6.6345000000000001</v>
      </c>
    </row>
    <row r="7671" spans="1:9" x14ac:dyDescent="0.25">
      <c r="A7671">
        <v>7625</v>
      </c>
      <c r="B7671">
        <v>108.8644</v>
      </c>
      <c r="C7671">
        <v>233.03210000000001</v>
      </c>
      <c r="D7671">
        <v>245.74449999999999</v>
      </c>
      <c r="E7671">
        <v>245.74449999999999</v>
      </c>
      <c r="F7671">
        <v>15.045</v>
      </c>
      <c r="G7671">
        <v>15.2654</v>
      </c>
      <c r="H7671">
        <v>0.94699999999999995</v>
      </c>
      <c r="I7671">
        <v>6.6349999999999998</v>
      </c>
    </row>
    <row r="7672" spans="1:9" x14ac:dyDescent="0.25">
      <c r="A7672">
        <v>7626</v>
      </c>
      <c r="B7672">
        <v>108.8754</v>
      </c>
      <c r="C7672">
        <v>214.4914</v>
      </c>
      <c r="D7672">
        <v>245.6405</v>
      </c>
      <c r="E7672">
        <v>245.6405</v>
      </c>
      <c r="F7672">
        <v>15.045</v>
      </c>
      <c r="G7672">
        <v>14.6455</v>
      </c>
      <c r="H7672">
        <v>0.94689999999999996</v>
      </c>
      <c r="I7672">
        <v>6.6353999999999997</v>
      </c>
    </row>
    <row r="7673" spans="1:9" x14ac:dyDescent="0.25">
      <c r="A7673">
        <v>7627</v>
      </c>
      <c r="B7673">
        <v>108.88639999999999</v>
      </c>
      <c r="C7673">
        <v>231.2157</v>
      </c>
      <c r="D7673">
        <v>245.53649999999999</v>
      </c>
      <c r="E7673">
        <v>245.53649999999999</v>
      </c>
      <c r="F7673">
        <v>15.045</v>
      </c>
      <c r="G7673">
        <v>15.2058</v>
      </c>
      <c r="H7673">
        <v>0.94679999999999997</v>
      </c>
      <c r="I7673">
        <v>6.6359000000000004</v>
      </c>
    </row>
    <row r="7674" spans="1:9" x14ac:dyDescent="0.25">
      <c r="A7674">
        <v>7628</v>
      </c>
      <c r="B7674">
        <v>108.8974</v>
      </c>
      <c r="C7674">
        <v>244.95089999999999</v>
      </c>
      <c r="D7674">
        <v>245.4325</v>
      </c>
      <c r="E7674">
        <v>245.4325</v>
      </c>
      <c r="F7674">
        <v>15.045</v>
      </c>
      <c r="G7674">
        <v>15.6509</v>
      </c>
      <c r="H7674">
        <v>0.94679999999999997</v>
      </c>
      <c r="I7674">
        <v>6.6363000000000003</v>
      </c>
    </row>
    <row r="7675" spans="1:9" x14ac:dyDescent="0.25">
      <c r="A7675">
        <v>7629</v>
      </c>
      <c r="B7675">
        <v>108.9084</v>
      </c>
      <c r="C7675">
        <v>238.68219999999999</v>
      </c>
      <c r="D7675">
        <v>245.32849999999999</v>
      </c>
      <c r="E7675">
        <v>245.32849999999999</v>
      </c>
      <c r="F7675">
        <v>15.045</v>
      </c>
      <c r="G7675">
        <v>15.449299999999999</v>
      </c>
      <c r="H7675">
        <v>0.94669999999999999</v>
      </c>
      <c r="I7675">
        <v>6.6368</v>
      </c>
    </row>
    <row r="7676" spans="1:9" x14ac:dyDescent="0.25">
      <c r="A7676">
        <v>7630</v>
      </c>
      <c r="B7676">
        <v>108.9194</v>
      </c>
      <c r="C7676">
        <v>226.01009999999999</v>
      </c>
      <c r="D7676">
        <v>245.22450000000001</v>
      </c>
      <c r="E7676">
        <v>245.22450000000001</v>
      </c>
      <c r="F7676">
        <v>15.045</v>
      </c>
      <c r="G7676">
        <v>15.0336</v>
      </c>
      <c r="H7676">
        <v>0.94669999999999999</v>
      </c>
      <c r="I7676">
        <v>6.6372999999999998</v>
      </c>
    </row>
    <row r="7677" spans="1:9" x14ac:dyDescent="0.25">
      <c r="A7677">
        <v>7631</v>
      </c>
      <c r="B7677">
        <v>108.93040000000001</v>
      </c>
      <c r="C7677">
        <v>229.24590000000001</v>
      </c>
      <c r="D7677">
        <v>245.12049999999999</v>
      </c>
      <c r="E7677">
        <v>245.12049999999999</v>
      </c>
      <c r="F7677">
        <v>15.045</v>
      </c>
      <c r="G7677">
        <v>15.1409</v>
      </c>
      <c r="H7677">
        <v>0.9466</v>
      </c>
      <c r="I7677">
        <v>6.6376999999999997</v>
      </c>
    </row>
    <row r="7678" spans="1:9" x14ac:dyDescent="0.25">
      <c r="A7678">
        <v>7632</v>
      </c>
      <c r="B7678">
        <v>108.9414</v>
      </c>
      <c r="C7678">
        <v>226.24180000000001</v>
      </c>
      <c r="D7678">
        <v>245.01650000000001</v>
      </c>
      <c r="E7678">
        <v>245.01650000000001</v>
      </c>
      <c r="F7678">
        <v>15.045</v>
      </c>
      <c r="G7678">
        <v>15.0413</v>
      </c>
      <c r="H7678">
        <v>0.94650000000000001</v>
      </c>
      <c r="I7678">
        <v>6.6382000000000003</v>
      </c>
    </row>
    <row r="7679" spans="1:9" x14ac:dyDescent="0.25">
      <c r="A7679">
        <v>7633</v>
      </c>
      <c r="B7679">
        <v>108.9524</v>
      </c>
      <c r="C7679">
        <v>235.4692</v>
      </c>
      <c r="D7679">
        <v>244.91249999999999</v>
      </c>
      <c r="E7679">
        <v>244.91249999999999</v>
      </c>
      <c r="F7679">
        <v>15.045</v>
      </c>
      <c r="G7679">
        <v>15.345000000000001</v>
      </c>
      <c r="H7679">
        <v>0.94650000000000001</v>
      </c>
      <c r="I7679">
        <v>6.6386000000000003</v>
      </c>
    </row>
    <row r="7680" spans="1:9" x14ac:dyDescent="0.25">
      <c r="A7680">
        <v>7634</v>
      </c>
      <c r="B7680">
        <v>108.96339999999999</v>
      </c>
      <c r="C7680">
        <v>260.89319999999998</v>
      </c>
      <c r="D7680">
        <v>244.80840000000001</v>
      </c>
      <c r="E7680">
        <v>244.80840000000001</v>
      </c>
      <c r="F7680">
        <v>15.045</v>
      </c>
      <c r="G7680">
        <v>16.152200000000001</v>
      </c>
      <c r="H7680">
        <v>0.94640000000000002</v>
      </c>
      <c r="I7680">
        <v>6.6391</v>
      </c>
    </row>
    <row r="7681" spans="1:9" x14ac:dyDescent="0.25">
      <c r="A7681">
        <v>7635</v>
      </c>
      <c r="B7681">
        <v>108.9744</v>
      </c>
      <c r="C7681">
        <v>215.3758</v>
      </c>
      <c r="D7681">
        <v>244.70439999999999</v>
      </c>
      <c r="E7681">
        <v>244.70439999999999</v>
      </c>
      <c r="F7681">
        <v>15.045</v>
      </c>
      <c r="G7681">
        <v>14.675700000000001</v>
      </c>
      <c r="H7681">
        <v>0.94630000000000003</v>
      </c>
      <c r="I7681">
        <v>6.6395</v>
      </c>
    </row>
    <row r="7682" spans="1:9" x14ac:dyDescent="0.25">
      <c r="A7682">
        <v>7636</v>
      </c>
      <c r="B7682">
        <v>108.9854</v>
      </c>
      <c r="C7682">
        <v>217.63300000000001</v>
      </c>
      <c r="D7682">
        <v>244.60040000000001</v>
      </c>
      <c r="E7682">
        <v>244.60040000000001</v>
      </c>
      <c r="F7682">
        <v>15.045</v>
      </c>
      <c r="G7682">
        <v>14.7524</v>
      </c>
      <c r="H7682">
        <v>0.94630000000000003</v>
      </c>
      <c r="I7682">
        <v>6.64</v>
      </c>
    </row>
    <row r="7683" spans="1:9" x14ac:dyDescent="0.25">
      <c r="A7683">
        <v>7637</v>
      </c>
      <c r="B7683">
        <v>108.99639999999999</v>
      </c>
      <c r="C7683">
        <v>233.67179999999999</v>
      </c>
      <c r="D7683">
        <v>244.49639999999999</v>
      </c>
      <c r="E7683">
        <v>244.49639999999999</v>
      </c>
      <c r="F7683">
        <v>15.045</v>
      </c>
      <c r="G7683">
        <v>15.286300000000001</v>
      </c>
      <c r="H7683">
        <v>0.94620000000000004</v>
      </c>
      <c r="I7683">
        <v>6.6403999999999996</v>
      </c>
    </row>
    <row r="7684" spans="1:9" x14ac:dyDescent="0.25">
      <c r="A7684">
        <v>7638</v>
      </c>
      <c r="B7684">
        <v>109.0074</v>
      </c>
      <c r="C7684">
        <v>276.73860000000002</v>
      </c>
      <c r="D7684">
        <v>244.39240000000001</v>
      </c>
      <c r="E7684">
        <v>244.39240000000001</v>
      </c>
      <c r="F7684">
        <v>15.045</v>
      </c>
      <c r="G7684">
        <v>16.6355</v>
      </c>
      <c r="H7684">
        <v>0.94610000000000005</v>
      </c>
      <c r="I7684">
        <v>6.6409000000000002</v>
      </c>
    </row>
    <row r="7685" spans="1:9" x14ac:dyDescent="0.25">
      <c r="A7685">
        <v>7639</v>
      </c>
      <c r="B7685">
        <v>109.0184</v>
      </c>
      <c r="C7685">
        <v>249.59530000000001</v>
      </c>
      <c r="D7685">
        <v>244.2884</v>
      </c>
      <c r="E7685">
        <v>244.2884</v>
      </c>
      <c r="F7685">
        <v>15.045</v>
      </c>
      <c r="G7685">
        <v>15.7986</v>
      </c>
      <c r="H7685">
        <v>0.94610000000000005</v>
      </c>
      <c r="I7685">
        <v>6.6414</v>
      </c>
    </row>
    <row r="7686" spans="1:9" x14ac:dyDescent="0.25">
      <c r="A7686">
        <v>7640</v>
      </c>
      <c r="B7686">
        <v>109.0294</v>
      </c>
      <c r="C7686">
        <v>259.26179999999999</v>
      </c>
      <c r="D7686">
        <v>244.18440000000001</v>
      </c>
      <c r="E7686">
        <v>244.18440000000001</v>
      </c>
      <c r="F7686">
        <v>15.045</v>
      </c>
      <c r="G7686">
        <v>16.101600000000001</v>
      </c>
      <c r="H7686">
        <v>0.94599999999999995</v>
      </c>
      <c r="I7686">
        <v>6.6417999999999999</v>
      </c>
    </row>
    <row r="7687" spans="1:9" x14ac:dyDescent="0.25">
      <c r="A7687">
        <v>7641</v>
      </c>
      <c r="B7687">
        <v>109.04040000000001</v>
      </c>
      <c r="C7687">
        <v>261.90370000000001</v>
      </c>
      <c r="D7687">
        <v>244.0804</v>
      </c>
      <c r="E7687">
        <v>244.0804</v>
      </c>
      <c r="F7687">
        <v>15.045</v>
      </c>
      <c r="G7687">
        <v>16.183399999999999</v>
      </c>
      <c r="H7687">
        <v>0.94589999999999996</v>
      </c>
      <c r="I7687">
        <v>6.6422999999999996</v>
      </c>
    </row>
    <row r="7688" spans="1:9" x14ac:dyDescent="0.25">
      <c r="A7688">
        <v>7642</v>
      </c>
      <c r="B7688">
        <v>109.0514</v>
      </c>
      <c r="C7688">
        <v>258.33620000000002</v>
      </c>
      <c r="D7688">
        <v>243.97640000000001</v>
      </c>
      <c r="E7688">
        <v>243.97640000000001</v>
      </c>
      <c r="F7688">
        <v>15.045</v>
      </c>
      <c r="G7688">
        <v>16.072800000000001</v>
      </c>
      <c r="H7688">
        <v>0.94589999999999996</v>
      </c>
      <c r="I7688">
        <v>6.6426999999999996</v>
      </c>
    </row>
    <row r="7689" spans="1:9" x14ac:dyDescent="0.25">
      <c r="A7689">
        <v>7643</v>
      </c>
      <c r="B7689">
        <v>109.0624</v>
      </c>
      <c r="C7689">
        <v>248.71770000000001</v>
      </c>
      <c r="D7689">
        <v>243.8724</v>
      </c>
      <c r="E7689">
        <v>243.8724</v>
      </c>
      <c r="F7689">
        <v>15.045</v>
      </c>
      <c r="G7689">
        <v>15.770799999999999</v>
      </c>
      <c r="H7689">
        <v>0.94579999999999997</v>
      </c>
      <c r="I7689">
        <v>6.6432000000000002</v>
      </c>
    </row>
    <row r="7690" spans="1:9" x14ac:dyDescent="0.25">
      <c r="A7690">
        <v>7644</v>
      </c>
      <c r="B7690">
        <v>109.07340000000001</v>
      </c>
      <c r="C7690">
        <v>233.8921</v>
      </c>
      <c r="D7690">
        <v>243.76840000000001</v>
      </c>
      <c r="E7690">
        <v>243.76840000000001</v>
      </c>
      <c r="F7690">
        <v>15.045</v>
      </c>
      <c r="G7690">
        <v>15.2935</v>
      </c>
      <c r="H7690">
        <v>0.94569999999999999</v>
      </c>
      <c r="I7690">
        <v>6.6436000000000002</v>
      </c>
    </row>
    <row r="7691" spans="1:9" x14ac:dyDescent="0.25">
      <c r="A7691">
        <v>7645</v>
      </c>
      <c r="B7691">
        <v>109.0844</v>
      </c>
      <c r="C7691">
        <v>258.726</v>
      </c>
      <c r="D7691">
        <v>243.6644</v>
      </c>
      <c r="E7691">
        <v>243.6644</v>
      </c>
      <c r="F7691">
        <v>15.045</v>
      </c>
      <c r="G7691">
        <v>16.085000000000001</v>
      </c>
      <c r="H7691">
        <v>0.94569999999999999</v>
      </c>
      <c r="I7691">
        <v>6.6440999999999999</v>
      </c>
    </row>
    <row r="7692" spans="1:9" x14ac:dyDescent="0.25">
      <c r="A7692">
        <v>7646</v>
      </c>
      <c r="B7692">
        <v>109.0954</v>
      </c>
      <c r="C7692">
        <v>258.06979999999999</v>
      </c>
      <c r="D7692">
        <v>243.56039999999999</v>
      </c>
      <c r="E7692">
        <v>243.56039999999999</v>
      </c>
      <c r="F7692">
        <v>15.045</v>
      </c>
      <c r="G7692">
        <v>16.064599999999999</v>
      </c>
      <c r="H7692">
        <v>0.9456</v>
      </c>
      <c r="I7692">
        <v>6.6444999999999999</v>
      </c>
    </row>
    <row r="7693" spans="1:9" x14ac:dyDescent="0.25">
      <c r="A7693">
        <v>7647</v>
      </c>
      <c r="B7693">
        <v>109.10639999999999</v>
      </c>
      <c r="C7693">
        <v>224.76849999999999</v>
      </c>
      <c r="D7693">
        <v>243.4564</v>
      </c>
      <c r="E7693">
        <v>243.4564</v>
      </c>
      <c r="F7693">
        <v>15.045</v>
      </c>
      <c r="G7693">
        <v>14.9923</v>
      </c>
      <c r="H7693">
        <v>0.9456</v>
      </c>
      <c r="I7693">
        <v>6.6449999999999996</v>
      </c>
    </row>
    <row r="7694" spans="1:9" x14ac:dyDescent="0.25">
      <c r="A7694">
        <v>7648</v>
      </c>
      <c r="B7694">
        <v>109.1174</v>
      </c>
      <c r="C7694">
        <v>236.86600000000001</v>
      </c>
      <c r="D7694">
        <v>243.35239999999999</v>
      </c>
      <c r="E7694">
        <v>243.35239999999999</v>
      </c>
      <c r="F7694">
        <v>15.045</v>
      </c>
      <c r="G7694">
        <v>15.390499999999999</v>
      </c>
      <c r="H7694">
        <v>0.94550000000000001</v>
      </c>
      <c r="I7694">
        <v>6.6454000000000004</v>
      </c>
    </row>
    <row r="7695" spans="1:9" x14ac:dyDescent="0.25">
      <c r="A7695">
        <v>7649</v>
      </c>
      <c r="B7695">
        <v>109.1284</v>
      </c>
      <c r="C7695">
        <v>262.95049999999998</v>
      </c>
      <c r="D7695">
        <v>243.2484</v>
      </c>
      <c r="E7695">
        <v>243.2484</v>
      </c>
      <c r="F7695">
        <v>15.045</v>
      </c>
      <c r="G7695">
        <v>16.215699999999998</v>
      </c>
      <c r="H7695">
        <v>0.94540000000000002</v>
      </c>
      <c r="I7695">
        <v>6.6459000000000001</v>
      </c>
    </row>
    <row r="7696" spans="1:9" x14ac:dyDescent="0.25">
      <c r="A7696">
        <v>7650</v>
      </c>
      <c r="B7696">
        <v>109.13939999999999</v>
      </c>
      <c r="C7696">
        <v>238.2569</v>
      </c>
      <c r="D7696">
        <v>243.14439999999999</v>
      </c>
      <c r="E7696">
        <v>243.14439999999999</v>
      </c>
      <c r="F7696">
        <v>15.045</v>
      </c>
      <c r="G7696">
        <v>15.435600000000001</v>
      </c>
      <c r="H7696">
        <v>0.94540000000000002</v>
      </c>
      <c r="I7696">
        <v>6.6463000000000001</v>
      </c>
    </row>
    <row r="7697" spans="1:9" x14ac:dyDescent="0.25">
      <c r="A7697">
        <v>7651</v>
      </c>
      <c r="B7697">
        <v>109.1504</v>
      </c>
      <c r="C7697">
        <v>255.78749999999999</v>
      </c>
      <c r="D7697">
        <v>243.04040000000001</v>
      </c>
      <c r="E7697">
        <v>243.04040000000001</v>
      </c>
      <c r="F7697">
        <v>15.045</v>
      </c>
      <c r="G7697">
        <v>15.993399999999999</v>
      </c>
      <c r="H7697">
        <v>0.94530000000000003</v>
      </c>
      <c r="I7697">
        <v>6.6467999999999998</v>
      </c>
    </row>
    <row r="7698" spans="1:9" x14ac:dyDescent="0.25">
      <c r="A7698">
        <v>7652</v>
      </c>
      <c r="B7698">
        <v>109.1614</v>
      </c>
      <c r="C7698">
        <v>248.77709999999999</v>
      </c>
      <c r="D7698">
        <v>242.93639999999999</v>
      </c>
      <c r="E7698">
        <v>242.93639999999999</v>
      </c>
      <c r="F7698">
        <v>15.045</v>
      </c>
      <c r="G7698">
        <v>15.7727</v>
      </c>
      <c r="H7698">
        <v>0.94520000000000004</v>
      </c>
      <c r="I7698">
        <v>6.6473000000000004</v>
      </c>
    </row>
    <row r="7699" spans="1:9" x14ac:dyDescent="0.25">
      <c r="A7699">
        <v>7653</v>
      </c>
      <c r="B7699">
        <v>109.1724</v>
      </c>
      <c r="C7699">
        <v>265.18700000000001</v>
      </c>
      <c r="D7699">
        <v>242.83240000000001</v>
      </c>
      <c r="E7699">
        <v>242.83240000000001</v>
      </c>
      <c r="F7699">
        <v>15.045</v>
      </c>
      <c r="G7699">
        <v>16.284600000000001</v>
      </c>
      <c r="H7699">
        <v>0.94520000000000004</v>
      </c>
      <c r="I7699">
        <v>6.6477000000000004</v>
      </c>
    </row>
    <row r="7700" spans="1:9" x14ac:dyDescent="0.25">
      <c r="A7700">
        <v>7654</v>
      </c>
      <c r="B7700">
        <v>109.18340000000001</v>
      </c>
      <c r="C7700">
        <v>214.58590000000001</v>
      </c>
      <c r="D7700">
        <v>242.72839999999999</v>
      </c>
      <c r="E7700">
        <v>242.72839999999999</v>
      </c>
      <c r="F7700">
        <v>15.045</v>
      </c>
      <c r="G7700">
        <v>14.6488</v>
      </c>
      <c r="H7700">
        <v>0.94510000000000005</v>
      </c>
      <c r="I7700">
        <v>6.6482000000000001</v>
      </c>
    </row>
    <row r="7701" spans="1:9" x14ac:dyDescent="0.25">
      <c r="A7701">
        <v>7655</v>
      </c>
      <c r="B7701">
        <v>109.1944</v>
      </c>
      <c r="C7701">
        <v>238.45439999999999</v>
      </c>
      <c r="D7701">
        <v>242.62440000000001</v>
      </c>
      <c r="E7701">
        <v>242.62440000000001</v>
      </c>
      <c r="F7701">
        <v>15.045</v>
      </c>
      <c r="G7701">
        <v>15.442</v>
      </c>
      <c r="H7701">
        <v>0.94499999999999995</v>
      </c>
      <c r="I7701">
        <v>6.6486000000000001</v>
      </c>
    </row>
    <row r="7702" spans="1:9" x14ac:dyDescent="0.25">
      <c r="A7702">
        <v>7656</v>
      </c>
      <c r="B7702">
        <v>109.2054</v>
      </c>
      <c r="C7702">
        <v>244.35210000000001</v>
      </c>
      <c r="D7702">
        <v>242.5204</v>
      </c>
      <c r="E7702">
        <v>242.5204</v>
      </c>
      <c r="F7702">
        <v>15.045</v>
      </c>
      <c r="G7702">
        <v>15.6318</v>
      </c>
      <c r="H7702">
        <v>0.94499999999999995</v>
      </c>
      <c r="I7702">
        <v>6.6490999999999998</v>
      </c>
    </row>
    <row r="7703" spans="1:9" x14ac:dyDescent="0.25">
      <c r="A7703">
        <v>7657</v>
      </c>
      <c r="B7703">
        <v>109.21639999999999</v>
      </c>
      <c r="C7703">
        <v>248.20060000000001</v>
      </c>
      <c r="D7703">
        <v>242.41640000000001</v>
      </c>
      <c r="E7703">
        <v>242.41640000000001</v>
      </c>
      <c r="F7703">
        <v>15.045</v>
      </c>
      <c r="G7703">
        <v>15.7544</v>
      </c>
      <c r="H7703">
        <v>0.94489999999999996</v>
      </c>
      <c r="I7703">
        <v>6.6494999999999997</v>
      </c>
    </row>
    <row r="7704" spans="1:9" x14ac:dyDescent="0.25">
      <c r="A7704">
        <v>7658</v>
      </c>
      <c r="B7704">
        <v>109.2274</v>
      </c>
      <c r="C7704">
        <v>247.07239999999999</v>
      </c>
      <c r="D7704">
        <v>242.52709999999999</v>
      </c>
      <c r="E7704">
        <v>242.52709999999999</v>
      </c>
      <c r="F7704">
        <v>15.045</v>
      </c>
      <c r="G7704">
        <v>15.718500000000001</v>
      </c>
      <c r="H7704">
        <v>0.94479999999999997</v>
      </c>
      <c r="I7704">
        <v>6.65</v>
      </c>
    </row>
    <row r="7705" spans="1:9" x14ac:dyDescent="0.25">
      <c r="A7705">
        <v>7659</v>
      </c>
      <c r="B7705">
        <v>109.2384</v>
      </c>
      <c r="C7705">
        <v>226.8725</v>
      </c>
      <c r="D7705">
        <v>242.6378</v>
      </c>
      <c r="E7705">
        <v>242.6378</v>
      </c>
      <c r="F7705">
        <v>15.045</v>
      </c>
      <c r="G7705">
        <v>15.0623</v>
      </c>
      <c r="H7705">
        <v>0.94479999999999997</v>
      </c>
      <c r="I7705">
        <v>6.6504000000000003</v>
      </c>
    </row>
    <row r="7706" spans="1:9" x14ac:dyDescent="0.25">
      <c r="A7706">
        <v>7660</v>
      </c>
      <c r="B7706">
        <v>109.24939999999999</v>
      </c>
      <c r="C7706">
        <v>246.58850000000001</v>
      </c>
      <c r="D7706">
        <v>242.74860000000001</v>
      </c>
      <c r="E7706">
        <v>242.74860000000001</v>
      </c>
      <c r="F7706">
        <v>15.045</v>
      </c>
      <c r="G7706">
        <v>15.703099999999999</v>
      </c>
      <c r="H7706">
        <v>0.94469999999999998</v>
      </c>
      <c r="I7706">
        <v>6.6509</v>
      </c>
    </row>
    <row r="7707" spans="1:9" x14ac:dyDescent="0.25">
      <c r="A7707">
        <v>7661</v>
      </c>
      <c r="B7707">
        <v>109.2604</v>
      </c>
      <c r="C7707">
        <v>242.35579999999999</v>
      </c>
      <c r="D7707">
        <v>242.85929999999999</v>
      </c>
      <c r="E7707">
        <v>242.85929999999999</v>
      </c>
      <c r="F7707">
        <v>15.045</v>
      </c>
      <c r="G7707">
        <v>15.5678</v>
      </c>
      <c r="H7707">
        <v>0.94469999999999998</v>
      </c>
      <c r="I7707">
        <v>6.6513</v>
      </c>
    </row>
    <row r="7708" spans="1:9" x14ac:dyDescent="0.25">
      <c r="A7708">
        <v>7662</v>
      </c>
      <c r="B7708">
        <v>109.2714</v>
      </c>
      <c r="C7708">
        <v>233.80879999999999</v>
      </c>
      <c r="D7708">
        <v>242.9701</v>
      </c>
      <c r="E7708">
        <v>242.9701</v>
      </c>
      <c r="F7708">
        <v>15.045</v>
      </c>
      <c r="G7708">
        <v>15.290800000000001</v>
      </c>
      <c r="H7708">
        <v>0.9446</v>
      </c>
      <c r="I7708">
        <v>6.6517999999999997</v>
      </c>
    </row>
    <row r="7709" spans="1:9" x14ac:dyDescent="0.25">
      <c r="A7709">
        <v>7663</v>
      </c>
      <c r="B7709">
        <v>109.2824</v>
      </c>
      <c r="C7709">
        <v>235.7373</v>
      </c>
      <c r="D7709">
        <v>243.08080000000001</v>
      </c>
      <c r="E7709">
        <v>243.08080000000001</v>
      </c>
      <c r="F7709">
        <v>15.045</v>
      </c>
      <c r="G7709">
        <v>15.3537</v>
      </c>
      <c r="H7709">
        <v>0.94450000000000001</v>
      </c>
      <c r="I7709">
        <v>6.6521999999999997</v>
      </c>
    </row>
    <row r="7710" spans="1:9" x14ac:dyDescent="0.25">
      <c r="A7710">
        <v>7664</v>
      </c>
      <c r="B7710">
        <v>109.29340000000001</v>
      </c>
      <c r="C7710">
        <v>232.64019999999999</v>
      </c>
      <c r="D7710">
        <v>243.19149999999999</v>
      </c>
      <c r="E7710">
        <v>243.19149999999999</v>
      </c>
      <c r="F7710">
        <v>15.045</v>
      </c>
      <c r="G7710">
        <v>15.2525</v>
      </c>
      <c r="H7710">
        <v>0.94450000000000001</v>
      </c>
      <c r="I7710">
        <v>6.6527000000000003</v>
      </c>
    </row>
    <row r="7711" spans="1:9" x14ac:dyDescent="0.25">
      <c r="A7711">
        <v>7665</v>
      </c>
      <c r="B7711">
        <v>109.3044</v>
      </c>
      <c r="C7711">
        <v>262.22590000000002</v>
      </c>
      <c r="D7711">
        <v>243.3023</v>
      </c>
      <c r="E7711">
        <v>243.3023</v>
      </c>
      <c r="F7711">
        <v>15.045</v>
      </c>
      <c r="G7711">
        <v>16.1934</v>
      </c>
      <c r="H7711">
        <v>0.94440000000000002</v>
      </c>
      <c r="I7711">
        <v>6.6531000000000002</v>
      </c>
    </row>
    <row r="7712" spans="1:9" x14ac:dyDescent="0.25">
      <c r="A7712">
        <v>7666</v>
      </c>
      <c r="B7712">
        <v>109.3154</v>
      </c>
      <c r="C7712">
        <v>238.77379999999999</v>
      </c>
      <c r="D7712">
        <v>243.41300000000001</v>
      </c>
      <c r="E7712">
        <v>243.41300000000001</v>
      </c>
      <c r="F7712">
        <v>15.045</v>
      </c>
      <c r="G7712">
        <v>15.452299999999999</v>
      </c>
      <c r="H7712">
        <v>0.94430000000000003</v>
      </c>
      <c r="I7712">
        <v>6.6536</v>
      </c>
    </row>
    <row r="7713" spans="1:9" x14ac:dyDescent="0.25">
      <c r="A7713">
        <v>7667</v>
      </c>
      <c r="B7713">
        <v>109.32640000000001</v>
      </c>
      <c r="C7713">
        <v>213.80369999999999</v>
      </c>
      <c r="D7713">
        <v>243.52379999999999</v>
      </c>
      <c r="E7713">
        <v>243.52379999999999</v>
      </c>
      <c r="F7713">
        <v>15.045</v>
      </c>
      <c r="G7713">
        <v>14.622</v>
      </c>
      <c r="H7713">
        <v>0.94430000000000003</v>
      </c>
      <c r="I7713">
        <v>6.6540999999999997</v>
      </c>
    </row>
    <row r="7714" spans="1:9" x14ac:dyDescent="0.25">
      <c r="A7714">
        <v>7668</v>
      </c>
      <c r="B7714">
        <v>109.3374</v>
      </c>
      <c r="C7714">
        <v>239.41669999999999</v>
      </c>
      <c r="D7714">
        <v>243.6345</v>
      </c>
      <c r="E7714">
        <v>243.6345</v>
      </c>
      <c r="F7714">
        <v>15.045</v>
      </c>
      <c r="G7714">
        <v>15.473100000000001</v>
      </c>
      <c r="H7714">
        <v>0.94420000000000004</v>
      </c>
      <c r="I7714">
        <v>6.6544999999999996</v>
      </c>
    </row>
    <row r="7715" spans="1:9" x14ac:dyDescent="0.25">
      <c r="A7715">
        <v>7669</v>
      </c>
      <c r="B7715">
        <v>109.3484</v>
      </c>
      <c r="C7715">
        <v>257</v>
      </c>
      <c r="D7715">
        <v>243.74529999999999</v>
      </c>
      <c r="E7715">
        <v>243.74529999999999</v>
      </c>
      <c r="F7715">
        <v>15.045</v>
      </c>
      <c r="G7715">
        <v>16.031199999999998</v>
      </c>
      <c r="H7715">
        <v>0.94410000000000005</v>
      </c>
      <c r="I7715">
        <v>6.6550000000000002</v>
      </c>
    </row>
    <row r="7716" spans="1:9" x14ac:dyDescent="0.25">
      <c r="A7716">
        <v>7670</v>
      </c>
      <c r="B7716">
        <v>109.35939999999999</v>
      </c>
      <c r="C7716">
        <v>260.12110000000001</v>
      </c>
      <c r="D7716">
        <v>243.85599999999999</v>
      </c>
      <c r="E7716">
        <v>243.85599999999999</v>
      </c>
      <c r="F7716">
        <v>15.045</v>
      </c>
      <c r="G7716">
        <v>16.128299999999999</v>
      </c>
      <c r="H7716">
        <v>0.94410000000000005</v>
      </c>
      <c r="I7716">
        <v>6.6554000000000002</v>
      </c>
    </row>
    <row r="7717" spans="1:9" x14ac:dyDescent="0.25">
      <c r="A7717">
        <v>7671</v>
      </c>
      <c r="B7717">
        <v>109.3704</v>
      </c>
      <c r="C7717">
        <v>256.47039999999998</v>
      </c>
      <c r="D7717">
        <v>243.9667</v>
      </c>
      <c r="E7717">
        <v>243.9667</v>
      </c>
      <c r="F7717">
        <v>15.045</v>
      </c>
      <c r="G7717">
        <v>16.014700000000001</v>
      </c>
      <c r="H7717">
        <v>0.94399999999999995</v>
      </c>
      <c r="I7717">
        <v>6.6558999999999999</v>
      </c>
    </row>
    <row r="7718" spans="1:9" x14ac:dyDescent="0.25">
      <c r="A7718">
        <v>7672</v>
      </c>
      <c r="B7718">
        <v>109.3814</v>
      </c>
      <c r="C7718">
        <v>241.50389999999999</v>
      </c>
      <c r="D7718">
        <v>244.07749999999999</v>
      </c>
      <c r="E7718">
        <v>244.07749999999999</v>
      </c>
      <c r="F7718">
        <v>15.045</v>
      </c>
      <c r="G7718">
        <v>15.5404</v>
      </c>
      <c r="H7718">
        <v>0.94389999999999996</v>
      </c>
      <c r="I7718">
        <v>6.6562999999999999</v>
      </c>
    </row>
    <row r="7719" spans="1:9" x14ac:dyDescent="0.25">
      <c r="A7719">
        <v>7673</v>
      </c>
      <c r="B7719">
        <v>109.39239999999999</v>
      </c>
      <c r="C7719">
        <v>268.99419999999998</v>
      </c>
      <c r="D7719">
        <v>244.18819999999999</v>
      </c>
      <c r="E7719">
        <v>244.18819999999999</v>
      </c>
      <c r="F7719">
        <v>15.045</v>
      </c>
      <c r="G7719">
        <v>16.401</v>
      </c>
      <c r="H7719">
        <v>0.94389999999999996</v>
      </c>
      <c r="I7719">
        <v>6.6567999999999996</v>
      </c>
    </row>
    <row r="7720" spans="1:9" x14ac:dyDescent="0.25">
      <c r="A7720">
        <v>7674</v>
      </c>
      <c r="B7720">
        <v>109.4034</v>
      </c>
      <c r="C7720">
        <v>245.02950000000001</v>
      </c>
      <c r="D7720">
        <v>244.29900000000001</v>
      </c>
      <c r="E7720">
        <v>244.29900000000001</v>
      </c>
      <c r="F7720">
        <v>15.045</v>
      </c>
      <c r="G7720">
        <v>15.6534</v>
      </c>
      <c r="H7720">
        <v>0.94379999999999997</v>
      </c>
      <c r="I7720">
        <v>6.6571999999999996</v>
      </c>
    </row>
    <row r="7721" spans="1:9" x14ac:dyDescent="0.25">
      <c r="A7721">
        <v>7675</v>
      </c>
      <c r="B7721">
        <v>109.4144</v>
      </c>
      <c r="C7721">
        <v>277.8519</v>
      </c>
      <c r="D7721">
        <v>244.40969999999999</v>
      </c>
      <c r="E7721">
        <v>244.40969999999999</v>
      </c>
      <c r="F7721">
        <v>15.045</v>
      </c>
      <c r="G7721">
        <v>16.668900000000001</v>
      </c>
      <c r="H7721">
        <v>0.94379999999999997</v>
      </c>
      <c r="I7721">
        <v>6.6577000000000002</v>
      </c>
    </row>
    <row r="7722" spans="1:9" x14ac:dyDescent="0.25">
      <c r="A7722">
        <v>7676</v>
      </c>
      <c r="B7722">
        <v>109.4254</v>
      </c>
      <c r="C7722">
        <v>245.32929999999999</v>
      </c>
      <c r="D7722">
        <v>244.5204</v>
      </c>
      <c r="E7722">
        <v>244.5204</v>
      </c>
      <c r="F7722">
        <v>15.045</v>
      </c>
      <c r="G7722">
        <v>15.663</v>
      </c>
      <c r="H7722">
        <v>0.94369999999999998</v>
      </c>
      <c r="I7722">
        <v>6.6581000000000001</v>
      </c>
    </row>
    <row r="7723" spans="1:9" x14ac:dyDescent="0.25">
      <c r="A7723">
        <v>7677</v>
      </c>
      <c r="B7723">
        <v>109.43640000000001</v>
      </c>
      <c r="C7723">
        <v>239.30770000000001</v>
      </c>
      <c r="D7723">
        <v>244.63120000000001</v>
      </c>
      <c r="E7723">
        <v>244.63120000000001</v>
      </c>
      <c r="F7723">
        <v>15.045</v>
      </c>
      <c r="G7723">
        <v>15.4696</v>
      </c>
      <c r="H7723">
        <v>0.94359999999999999</v>
      </c>
      <c r="I7723">
        <v>6.6585999999999999</v>
      </c>
    </row>
    <row r="7724" spans="1:9" x14ac:dyDescent="0.25">
      <c r="A7724">
        <v>7678</v>
      </c>
      <c r="B7724">
        <v>109.4474</v>
      </c>
      <c r="C7724">
        <v>234.0574</v>
      </c>
      <c r="D7724">
        <v>244.74189999999999</v>
      </c>
      <c r="E7724">
        <v>244.74189999999999</v>
      </c>
      <c r="F7724">
        <v>15.045</v>
      </c>
      <c r="G7724">
        <v>15.2989</v>
      </c>
      <c r="H7724">
        <v>0.94359999999999999</v>
      </c>
      <c r="I7724">
        <v>6.6589999999999998</v>
      </c>
    </row>
    <row r="7725" spans="1:9" x14ac:dyDescent="0.25">
      <c r="A7725">
        <v>7679</v>
      </c>
      <c r="B7725">
        <v>109.4584</v>
      </c>
      <c r="C7725">
        <v>237.75059999999999</v>
      </c>
      <c r="D7725">
        <v>244.8527</v>
      </c>
      <c r="E7725">
        <v>244.8527</v>
      </c>
      <c r="F7725">
        <v>15.045</v>
      </c>
      <c r="G7725">
        <v>15.4192</v>
      </c>
      <c r="H7725">
        <v>0.94350000000000001</v>
      </c>
      <c r="I7725">
        <v>6.6595000000000004</v>
      </c>
    </row>
    <row r="7726" spans="1:9" x14ac:dyDescent="0.25">
      <c r="A7726">
        <v>7680</v>
      </c>
      <c r="B7726">
        <v>109.46939999999999</v>
      </c>
      <c r="C7726">
        <v>238.3819</v>
      </c>
      <c r="D7726">
        <v>244.96340000000001</v>
      </c>
      <c r="E7726">
        <v>244.96340000000001</v>
      </c>
      <c r="F7726">
        <v>15.045</v>
      </c>
      <c r="G7726">
        <v>15.4396</v>
      </c>
      <c r="H7726">
        <v>0.94340000000000002</v>
      </c>
      <c r="I7726">
        <v>6.6599000000000004</v>
      </c>
    </row>
    <row r="7727" spans="1:9" x14ac:dyDescent="0.25">
      <c r="A7727">
        <v>7681</v>
      </c>
      <c r="B7727">
        <v>109.4804</v>
      </c>
      <c r="C7727">
        <v>228.97409999999999</v>
      </c>
      <c r="D7727">
        <v>245.07419999999999</v>
      </c>
      <c r="E7727">
        <v>245.07419999999999</v>
      </c>
      <c r="F7727">
        <v>15.045</v>
      </c>
      <c r="G7727">
        <v>15.1319</v>
      </c>
      <c r="H7727">
        <v>0.94340000000000002</v>
      </c>
      <c r="I7727">
        <v>6.6604000000000001</v>
      </c>
    </row>
    <row r="7728" spans="1:9" x14ac:dyDescent="0.25">
      <c r="A7728">
        <v>7682</v>
      </c>
      <c r="B7728">
        <v>109.4914</v>
      </c>
      <c r="C7728">
        <v>246.18</v>
      </c>
      <c r="D7728">
        <v>245.1849</v>
      </c>
      <c r="E7728">
        <v>245.1849</v>
      </c>
      <c r="F7728">
        <v>15.045</v>
      </c>
      <c r="G7728">
        <v>15.690099999999999</v>
      </c>
      <c r="H7728">
        <v>0.94330000000000003</v>
      </c>
      <c r="I7728">
        <v>6.6608000000000001</v>
      </c>
    </row>
    <row r="7729" spans="1:9" x14ac:dyDescent="0.25">
      <c r="A7729">
        <v>7683</v>
      </c>
      <c r="B7729">
        <v>109.50239999999999</v>
      </c>
      <c r="C7729">
        <v>244.1155</v>
      </c>
      <c r="D7729">
        <v>245.29560000000001</v>
      </c>
      <c r="E7729">
        <v>245.29560000000001</v>
      </c>
      <c r="F7729">
        <v>15.045</v>
      </c>
      <c r="G7729">
        <v>15.6242</v>
      </c>
      <c r="H7729">
        <v>0.94320000000000004</v>
      </c>
      <c r="I7729">
        <v>6.6612999999999998</v>
      </c>
    </row>
    <row r="7730" spans="1:9" x14ac:dyDescent="0.25">
      <c r="A7730">
        <v>7684</v>
      </c>
      <c r="B7730">
        <v>109.5134</v>
      </c>
      <c r="C7730">
        <v>249.44200000000001</v>
      </c>
      <c r="D7730">
        <v>245.40639999999999</v>
      </c>
      <c r="E7730">
        <v>245.40639999999999</v>
      </c>
      <c r="F7730">
        <v>15.045</v>
      </c>
      <c r="G7730">
        <v>15.793699999999999</v>
      </c>
      <c r="H7730">
        <v>0.94320000000000004</v>
      </c>
      <c r="I7730">
        <v>6.6616999999999997</v>
      </c>
    </row>
    <row r="7731" spans="1:9" x14ac:dyDescent="0.25">
      <c r="A7731">
        <v>7685</v>
      </c>
      <c r="B7731">
        <v>109.5244</v>
      </c>
      <c r="C7731">
        <v>229.44450000000001</v>
      </c>
      <c r="D7731">
        <v>245.5171</v>
      </c>
      <c r="E7731">
        <v>245.5171</v>
      </c>
      <c r="F7731">
        <v>15.045</v>
      </c>
      <c r="G7731">
        <v>15.147399999999999</v>
      </c>
      <c r="H7731">
        <v>0.94310000000000005</v>
      </c>
      <c r="I7731">
        <v>6.6622000000000003</v>
      </c>
    </row>
    <row r="7732" spans="1:9" x14ac:dyDescent="0.25">
      <c r="A7732">
        <v>7686</v>
      </c>
      <c r="B7732">
        <v>109.5354</v>
      </c>
      <c r="C7732">
        <v>256.03469999999999</v>
      </c>
      <c r="D7732">
        <v>245.62790000000001</v>
      </c>
      <c r="E7732">
        <v>245.62790000000001</v>
      </c>
      <c r="F7732">
        <v>15.045</v>
      </c>
      <c r="G7732">
        <v>16.001100000000001</v>
      </c>
      <c r="H7732">
        <v>0.94299999999999995</v>
      </c>
      <c r="I7732">
        <v>6.6626000000000003</v>
      </c>
    </row>
    <row r="7733" spans="1:9" x14ac:dyDescent="0.25">
      <c r="A7733">
        <v>7687</v>
      </c>
      <c r="B7733">
        <v>109.54640000000001</v>
      </c>
      <c r="C7733">
        <v>260.2647</v>
      </c>
      <c r="D7733">
        <v>245.73859999999999</v>
      </c>
      <c r="E7733">
        <v>245.73859999999999</v>
      </c>
      <c r="F7733">
        <v>15.045</v>
      </c>
      <c r="G7733">
        <v>16.1327</v>
      </c>
      <c r="H7733">
        <v>0.94299999999999995</v>
      </c>
      <c r="I7733">
        <v>6.6631</v>
      </c>
    </row>
    <row r="7734" spans="1:9" x14ac:dyDescent="0.25">
      <c r="A7734">
        <v>7688</v>
      </c>
      <c r="B7734">
        <v>109.5574</v>
      </c>
      <c r="C7734">
        <v>242.5146</v>
      </c>
      <c r="D7734">
        <v>245.8494</v>
      </c>
      <c r="E7734">
        <v>245.8494</v>
      </c>
      <c r="F7734">
        <v>15.045</v>
      </c>
      <c r="G7734">
        <v>15.572900000000001</v>
      </c>
      <c r="H7734">
        <v>0.94289999999999996</v>
      </c>
      <c r="I7734">
        <v>6.6635999999999997</v>
      </c>
    </row>
    <row r="7735" spans="1:9" x14ac:dyDescent="0.25">
      <c r="A7735">
        <v>7689</v>
      </c>
      <c r="B7735">
        <v>109.5684</v>
      </c>
      <c r="C7735">
        <v>256.98719999999997</v>
      </c>
      <c r="D7735">
        <v>245.96010000000001</v>
      </c>
      <c r="E7735">
        <v>245.96010000000001</v>
      </c>
      <c r="F7735">
        <v>15.045</v>
      </c>
      <c r="G7735">
        <v>16.030799999999999</v>
      </c>
      <c r="H7735">
        <v>0.94289999999999996</v>
      </c>
      <c r="I7735">
        <v>6.6639999999999997</v>
      </c>
    </row>
    <row r="7736" spans="1:9" x14ac:dyDescent="0.25">
      <c r="A7736">
        <v>7690</v>
      </c>
      <c r="B7736">
        <v>109.57940000000001</v>
      </c>
      <c r="C7736">
        <v>266.60050000000001</v>
      </c>
      <c r="D7736">
        <v>246.07079999999999</v>
      </c>
      <c r="E7736">
        <v>246.07079999999999</v>
      </c>
      <c r="F7736">
        <v>15.045</v>
      </c>
      <c r="G7736">
        <v>16.3279</v>
      </c>
      <c r="H7736">
        <v>0.94279999999999997</v>
      </c>
      <c r="I7736">
        <v>6.6645000000000003</v>
      </c>
    </row>
    <row r="7737" spans="1:9" x14ac:dyDescent="0.25">
      <c r="A7737">
        <v>7691</v>
      </c>
      <c r="B7737">
        <v>109.5904</v>
      </c>
      <c r="C7737">
        <v>257.89920000000001</v>
      </c>
      <c r="D7737">
        <v>246.1816</v>
      </c>
      <c r="E7737">
        <v>246.1816</v>
      </c>
      <c r="F7737">
        <v>15.045</v>
      </c>
      <c r="G7737">
        <v>16.059200000000001</v>
      </c>
      <c r="H7737">
        <v>0.94269999999999998</v>
      </c>
      <c r="I7737">
        <v>6.6649000000000003</v>
      </c>
    </row>
    <row r="7738" spans="1:9" x14ac:dyDescent="0.25">
      <c r="A7738">
        <v>7692</v>
      </c>
      <c r="B7738">
        <v>109.6014</v>
      </c>
      <c r="C7738">
        <v>267.46379999999999</v>
      </c>
      <c r="D7738">
        <v>246.29230000000001</v>
      </c>
      <c r="E7738">
        <v>246.29230000000001</v>
      </c>
      <c r="F7738">
        <v>15.045</v>
      </c>
      <c r="G7738">
        <v>16.354299999999999</v>
      </c>
      <c r="H7738">
        <v>0.94269999999999998</v>
      </c>
      <c r="I7738">
        <v>6.6654</v>
      </c>
    </row>
    <row r="7739" spans="1:9" x14ac:dyDescent="0.25">
      <c r="A7739">
        <v>7693</v>
      </c>
      <c r="B7739">
        <v>109.61239999999999</v>
      </c>
      <c r="C7739">
        <v>264.48899999999998</v>
      </c>
      <c r="D7739">
        <v>246.40309999999999</v>
      </c>
      <c r="E7739">
        <v>246.40309999999999</v>
      </c>
      <c r="F7739">
        <v>15.045</v>
      </c>
      <c r="G7739">
        <v>16.263100000000001</v>
      </c>
      <c r="H7739">
        <v>0.94259999999999999</v>
      </c>
      <c r="I7739">
        <v>6.6657999999999999</v>
      </c>
    </row>
    <row r="7740" spans="1:9" x14ac:dyDescent="0.25">
      <c r="A7740">
        <v>7694</v>
      </c>
      <c r="B7740">
        <v>109.6234</v>
      </c>
      <c r="C7740">
        <v>255.76679999999999</v>
      </c>
      <c r="D7740">
        <v>246.5138</v>
      </c>
      <c r="E7740">
        <v>246.5138</v>
      </c>
      <c r="F7740">
        <v>15.045</v>
      </c>
      <c r="G7740">
        <v>15.992699999999999</v>
      </c>
      <c r="H7740">
        <v>0.9425</v>
      </c>
      <c r="I7740">
        <v>6.6662999999999997</v>
      </c>
    </row>
    <row r="7741" spans="1:9" x14ac:dyDescent="0.25">
      <c r="A7741">
        <v>7695</v>
      </c>
      <c r="B7741">
        <v>109.6344</v>
      </c>
      <c r="C7741">
        <v>247.8442</v>
      </c>
      <c r="D7741">
        <v>246.62450000000001</v>
      </c>
      <c r="E7741">
        <v>246.62450000000001</v>
      </c>
      <c r="F7741">
        <v>15.045</v>
      </c>
      <c r="G7741">
        <v>15.7431</v>
      </c>
      <c r="H7741">
        <v>0.9425</v>
      </c>
      <c r="I7741">
        <v>6.6666999999999996</v>
      </c>
    </row>
    <row r="7742" spans="1:9" x14ac:dyDescent="0.25">
      <c r="A7742">
        <v>7696</v>
      </c>
      <c r="B7742">
        <v>109.6454</v>
      </c>
      <c r="C7742">
        <v>235.739</v>
      </c>
      <c r="D7742">
        <v>246.7353</v>
      </c>
      <c r="E7742">
        <v>246.7353</v>
      </c>
      <c r="F7742">
        <v>15.045</v>
      </c>
      <c r="G7742">
        <v>15.3538</v>
      </c>
      <c r="H7742">
        <v>0.94240000000000002</v>
      </c>
      <c r="I7742">
        <v>6.6672000000000002</v>
      </c>
    </row>
    <row r="7743" spans="1:9" x14ac:dyDescent="0.25">
      <c r="A7743">
        <v>7697</v>
      </c>
      <c r="B7743">
        <v>109.6564</v>
      </c>
      <c r="C7743">
        <v>238.77590000000001</v>
      </c>
      <c r="D7743">
        <v>246.846</v>
      </c>
      <c r="E7743">
        <v>246.846</v>
      </c>
      <c r="F7743">
        <v>15.045</v>
      </c>
      <c r="G7743">
        <v>15.452400000000001</v>
      </c>
      <c r="H7743">
        <v>0.94230000000000003</v>
      </c>
      <c r="I7743">
        <v>6.6676000000000002</v>
      </c>
    </row>
    <row r="7744" spans="1:9" x14ac:dyDescent="0.25">
      <c r="A7744">
        <v>7698</v>
      </c>
      <c r="B7744">
        <v>109.6674</v>
      </c>
      <c r="C7744">
        <v>249.6679</v>
      </c>
      <c r="D7744">
        <v>246.95679999999999</v>
      </c>
      <c r="E7744">
        <v>246.95679999999999</v>
      </c>
      <c r="F7744">
        <v>15.045</v>
      </c>
      <c r="G7744">
        <v>15.8009</v>
      </c>
      <c r="H7744">
        <v>0.94230000000000003</v>
      </c>
      <c r="I7744">
        <v>6.6680999999999999</v>
      </c>
    </row>
    <row r="7745" spans="1:9" x14ac:dyDescent="0.25">
      <c r="A7745">
        <v>7699</v>
      </c>
      <c r="B7745">
        <v>109.6784</v>
      </c>
      <c r="C7745">
        <v>240.58670000000001</v>
      </c>
      <c r="D7745">
        <v>247.0675</v>
      </c>
      <c r="E7745">
        <v>247.0675</v>
      </c>
      <c r="F7745">
        <v>15.045</v>
      </c>
      <c r="G7745">
        <v>15.510899999999999</v>
      </c>
      <c r="H7745">
        <v>0.94220000000000004</v>
      </c>
      <c r="I7745">
        <v>6.6684999999999999</v>
      </c>
    </row>
    <row r="7746" spans="1:9" x14ac:dyDescent="0.25">
      <c r="A7746">
        <v>7700</v>
      </c>
      <c r="B7746">
        <v>109.68940000000001</v>
      </c>
      <c r="C7746">
        <v>242.31880000000001</v>
      </c>
      <c r="D7746">
        <v>247.17830000000001</v>
      </c>
      <c r="E7746">
        <v>247.17830000000001</v>
      </c>
      <c r="F7746">
        <v>15.045</v>
      </c>
      <c r="G7746">
        <v>15.566599999999999</v>
      </c>
      <c r="H7746">
        <v>0.94220000000000004</v>
      </c>
      <c r="I7746">
        <v>6.6689999999999996</v>
      </c>
    </row>
    <row r="7747" spans="1:9" x14ac:dyDescent="0.25">
      <c r="A7747">
        <v>7701</v>
      </c>
      <c r="B7747">
        <v>109.7004</v>
      </c>
      <c r="C7747">
        <v>254.77</v>
      </c>
      <c r="D7747">
        <v>247.28899999999999</v>
      </c>
      <c r="E7747">
        <v>247.28899999999999</v>
      </c>
      <c r="F7747">
        <v>15.045</v>
      </c>
      <c r="G7747">
        <v>15.961499999999999</v>
      </c>
      <c r="H7747">
        <v>0.94210000000000005</v>
      </c>
      <c r="I7747">
        <v>6.6694000000000004</v>
      </c>
    </row>
    <row r="7748" spans="1:9" x14ac:dyDescent="0.25">
      <c r="A7748">
        <v>7702</v>
      </c>
      <c r="B7748">
        <v>109.7114</v>
      </c>
      <c r="C7748">
        <v>241.01140000000001</v>
      </c>
      <c r="D7748">
        <v>247.3997</v>
      </c>
      <c r="E7748">
        <v>247.3997</v>
      </c>
      <c r="F7748">
        <v>15.045</v>
      </c>
      <c r="G7748">
        <v>15.5245</v>
      </c>
      <c r="H7748">
        <v>0.94199999999999995</v>
      </c>
      <c r="I7748">
        <v>6.6699000000000002</v>
      </c>
    </row>
    <row r="7749" spans="1:9" x14ac:dyDescent="0.25">
      <c r="A7749">
        <v>7703</v>
      </c>
      <c r="B7749">
        <v>109.72239999999999</v>
      </c>
      <c r="C7749">
        <v>231.33430000000001</v>
      </c>
      <c r="D7749">
        <v>247.51050000000001</v>
      </c>
      <c r="E7749">
        <v>247.51050000000001</v>
      </c>
      <c r="F7749">
        <v>15.045</v>
      </c>
      <c r="G7749">
        <v>15.2097</v>
      </c>
      <c r="H7749">
        <v>0.94199999999999995</v>
      </c>
      <c r="I7749">
        <v>6.6703000000000001</v>
      </c>
    </row>
    <row r="7750" spans="1:9" x14ac:dyDescent="0.25">
      <c r="A7750">
        <v>7704</v>
      </c>
      <c r="B7750">
        <v>109.7334</v>
      </c>
      <c r="C7750">
        <v>237.1019</v>
      </c>
      <c r="D7750">
        <v>247.62119999999999</v>
      </c>
      <c r="E7750">
        <v>247.62119999999999</v>
      </c>
      <c r="F7750">
        <v>15.045</v>
      </c>
      <c r="G7750">
        <v>15.398099999999999</v>
      </c>
      <c r="H7750">
        <v>0.94189999999999996</v>
      </c>
      <c r="I7750">
        <v>6.6707999999999998</v>
      </c>
    </row>
    <row r="7751" spans="1:9" x14ac:dyDescent="0.25">
      <c r="A7751">
        <v>7705</v>
      </c>
      <c r="B7751">
        <v>109.7444</v>
      </c>
      <c r="C7751">
        <v>245.5222</v>
      </c>
      <c r="D7751">
        <v>247.732</v>
      </c>
      <c r="E7751">
        <v>247.732</v>
      </c>
      <c r="F7751">
        <v>15.045</v>
      </c>
      <c r="G7751">
        <v>15.6691</v>
      </c>
      <c r="H7751">
        <v>0.94179999999999997</v>
      </c>
      <c r="I7751">
        <v>6.6711999999999998</v>
      </c>
    </row>
    <row r="7752" spans="1:9" x14ac:dyDescent="0.25">
      <c r="A7752">
        <v>7706</v>
      </c>
      <c r="B7752">
        <v>109.75539999999999</v>
      </c>
      <c r="C7752">
        <v>240.9743</v>
      </c>
      <c r="D7752">
        <v>247.84270000000001</v>
      </c>
      <c r="E7752">
        <v>247.84270000000001</v>
      </c>
      <c r="F7752">
        <v>15.045</v>
      </c>
      <c r="G7752">
        <v>15.523300000000001</v>
      </c>
      <c r="H7752">
        <v>0.94179999999999997</v>
      </c>
      <c r="I7752">
        <v>6.6717000000000004</v>
      </c>
    </row>
    <row r="7753" spans="1:9" x14ac:dyDescent="0.25">
      <c r="A7753">
        <v>7707</v>
      </c>
      <c r="B7753">
        <v>109.7664</v>
      </c>
      <c r="C7753">
        <v>245.86349999999999</v>
      </c>
      <c r="D7753">
        <v>247.95349999999999</v>
      </c>
      <c r="E7753">
        <v>247.95349999999999</v>
      </c>
      <c r="F7753">
        <v>15.045</v>
      </c>
      <c r="G7753">
        <v>15.68</v>
      </c>
      <c r="H7753">
        <v>0.94169999999999998</v>
      </c>
      <c r="I7753">
        <v>6.6721000000000004</v>
      </c>
    </row>
    <row r="7754" spans="1:9" x14ac:dyDescent="0.25">
      <c r="A7754">
        <v>7708</v>
      </c>
      <c r="B7754">
        <v>109.7774</v>
      </c>
      <c r="C7754">
        <v>234.45689999999999</v>
      </c>
      <c r="D7754">
        <v>248.0642</v>
      </c>
      <c r="E7754">
        <v>248.0642</v>
      </c>
      <c r="F7754">
        <v>15.045</v>
      </c>
      <c r="G7754">
        <v>15.311999999999999</v>
      </c>
      <c r="H7754">
        <v>0.94159999999999999</v>
      </c>
      <c r="I7754">
        <v>6.6726000000000001</v>
      </c>
    </row>
    <row r="7755" spans="1:9" x14ac:dyDescent="0.25">
      <c r="A7755">
        <v>7709</v>
      </c>
      <c r="B7755">
        <v>109.7884</v>
      </c>
      <c r="C7755">
        <v>272.62720000000002</v>
      </c>
      <c r="D7755">
        <v>248.17490000000001</v>
      </c>
      <c r="E7755">
        <v>248.17490000000001</v>
      </c>
      <c r="F7755">
        <v>15.045</v>
      </c>
      <c r="G7755">
        <v>16.511399999999998</v>
      </c>
      <c r="H7755">
        <v>0.94159999999999999</v>
      </c>
      <c r="I7755">
        <v>6.673</v>
      </c>
    </row>
    <row r="7756" spans="1:9" x14ac:dyDescent="0.25">
      <c r="A7756">
        <v>7710</v>
      </c>
      <c r="B7756">
        <v>109.79940000000001</v>
      </c>
      <c r="C7756">
        <v>266.19970000000001</v>
      </c>
      <c r="D7756">
        <v>248.28569999999999</v>
      </c>
      <c r="E7756">
        <v>248.28569999999999</v>
      </c>
      <c r="F7756">
        <v>15.045</v>
      </c>
      <c r="G7756">
        <v>16.3156</v>
      </c>
      <c r="H7756">
        <v>0.9415</v>
      </c>
      <c r="I7756">
        <v>6.6734999999999998</v>
      </c>
    </row>
    <row r="7757" spans="1:9" x14ac:dyDescent="0.25">
      <c r="A7757">
        <v>7711</v>
      </c>
      <c r="B7757">
        <v>109.8104</v>
      </c>
      <c r="C7757">
        <v>249.83170000000001</v>
      </c>
      <c r="D7757">
        <v>248.3964</v>
      </c>
      <c r="E7757">
        <v>248.3964</v>
      </c>
      <c r="F7757">
        <v>15.045</v>
      </c>
      <c r="G7757">
        <v>15.806100000000001</v>
      </c>
      <c r="H7757">
        <v>0.9415</v>
      </c>
      <c r="I7757">
        <v>6.6738999999999997</v>
      </c>
    </row>
    <row r="7758" spans="1:9" x14ac:dyDescent="0.25">
      <c r="A7758">
        <v>7712</v>
      </c>
      <c r="B7758">
        <v>109.8214</v>
      </c>
      <c r="C7758">
        <v>271.06580000000002</v>
      </c>
      <c r="D7758">
        <v>248.50720000000001</v>
      </c>
      <c r="E7758">
        <v>248.50720000000001</v>
      </c>
      <c r="F7758">
        <v>15.045</v>
      </c>
      <c r="G7758">
        <v>16.464099999999998</v>
      </c>
      <c r="H7758">
        <v>0.94140000000000001</v>
      </c>
      <c r="I7758">
        <v>6.6744000000000003</v>
      </c>
    </row>
    <row r="7759" spans="1:9" x14ac:dyDescent="0.25">
      <c r="A7759">
        <v>7713</v>
      </c>
      <c r="B7759">
        <v>109.83240000000001</v>
      </c>
      <c r="C7759">
        <v>249.61009999999999</v>
      </c>
      <c r="D7759">
        <v>248.61789999999999</v>
      </c>
      <c r="E7759">
        <v>248.61789999999999</v>
      </c>
      <c r="F7759">
        <v>15.045</v>
      </c>
      <c r="G7759">
        <v>15.799099999999999</v>
      </c>
      <c r="H7759">
        <v>0.94130000000000003</v>
      </c>
      <c r="I7759">
        <v>6.6748000000000003</v>
      </c>
    </row>
    <row r="7760" spans="1:9" x14ac:dyDescent="0.25">
      <c r="A7760">
        <v>7714</v>
      </c>
      <c r="B7760">
        <v>109.8434</v>
      </c>
      <c r="C7760">
        <v>225.18109999999999</v>
      </c>
      <c r="D7760">
        <v>248.7286</v>
      </c>
      <c r="E7760">
        <v>248.7286</v>
      </c>
      <c r="F7760">
        <v>15.045</v>
      </c>
      <c r="G7760">
        <v>15.006</v>
      </c>
      <c r="H7760">
        <v>0.94130000000000003</v>
      </c>
      <c r="I7760">
        <v>6.6753</v>
      </c>
    </row>
    <row r="7761" spans="1:9" x14ac:dyDescent="0.25">
      <c r="A7761">
        <v>7715</v>
      </c>
      <c r="B7761">
        <v>109.8544</v>
      </c>
      <c r="C7761">
        <v>250.2748</v>
      </c>
      <c r="D7761">
        <v>248.83940000000001</v>
      </c>
      <c r="E7761">
        <v>248.83940000000001</v>
      </c>
      <c r="F7761">
        <v>15.045</v>
      </c>
      <c r="G7761">
        <v>15.8201</v>
      </c>
      <c r="H7761">
        <v>0.94120000000000004</v>
      </c>
      <c r="I7761">
        <v>6.6757</v>
      </c>
    </row>
    <row r="7762" spans="1:9" x14ac:dyDescent="0.25">
      <c r="A7762">
        <v>7716</v>
      </c>
      <c r="B7762">
        <v>109.86539999999999</v>
      </c>
      <c r="C7762">
        <v>257.82549999999998</v>
      </c>
      <c r="D7762">
        <v>248.8775</v>
      </c>
      <c r="E7762">
        <v>248.8775</v>
      </c>
      <c r="F7762">
        <v>15.045</v>
      </c>
      <c r="G7762">
        <v>16.056899999999999</v>
      </c>
      <c r="H7762">
        <v>0.94110000000000005</v>
      </c>
      <c r="I7762">
        <v>6.6761999999999997</v>
      </c>
    </row>
    <row r="7763" spans="1:9" x14ac:dyDescent="0.25">
      <c r="A7763">
        <v>7717</v>
      </c>
      <c r="B7763">
        <v>109.8764</v>
      </c>
      <c r="C7763">
        <v>281.45760000000001</v>
      </c>
      <c r="D7763">
        <v>248.91569999999999</v>
      </c>
      <c r="E7763">
        <v>248.91569999999999</v>
      </c>
      <c r="F7763">
        <v>15.045</v>
      </c>
      <c r="G7763">
        <v>16.776700000000002</v>
      </c>
      <c r="H7763">
        <v>0.94110000000000005</v>
      </c>
      <c r="I7763">
        <v>6.6765999999999996</v>
      </c>
    </row>
    <row r="7764" spans="1:9" x14ac:dyDescent="0.25">
      <c r="A7764">
        <v>7718</v>
      </c>
      <c r="B7764">
        <v>109.8874</v>
      </c>
      <c r="C7764">
        <v>255.39769999999999</v>
      </c>
      <c r="D7764">
        <v>248.9538</v>
      </c>
      <c r="E7764">
        <v>248.9538</v>
      </c>
      <c r="F7764">
        <v>15.045</v>
      </c>
      <c r="G7764">
        <v>15.981199999999999</v>
      </c>
      <c r="H7764">
        <v>0.94099999999999995</v>
      </c>
      <c r="I7764">
        <v>6.6771000000000003</v>
      </c>
    </row>
    <row r="7765" spans="1:9" x14ac:dyDescent="0.25">
      <c r="A7765">
        <v>7719</v>
      </c>
      <c r="B7765">
        <v>109.8984</v>
      </c>
      <c r="C7765">
        <v>273.28359999999998</v>
      </c>
      <c r="D7765">
        <v>248.99189999999999</v>
      </c>
      <c r="E7765">
        <v>248.99189999999999</v>
      </c>
      <c r="F7765">
        <v>15.045</v>
      </c>
      <c r="G7765">
        <v>16.531300000000002</v>
      </c>
      <c r="H7765">
        <v>0.94089999999999996</v>
      </c>
      <c r="I7765">
        <v>6.6775000000000002</v>
      </c>
    </row>
    <row r="7766" spans="1:9" x14ac:dyDescent="0.25">
      <c r="A7766">
        <v>7720</v>
      </c>
      <c r="B7766">
        <v>109.90940000000001</v>
      </c>
      <c r="C7766">
        <v>281.3732</v>
      </c>
      <c r="D7766">
        <v>249.0301</v>
      </c>
      <c r="E7766">
        <v>249.0301</v>
      </c>
      <c r="F7766">
        <v>15.045</v>
      </c>
      <c r="G7766">
        <v>16.7742</v>
      </c>
      <c r="H7766">
        <v>0.94089999999999996</v>
      </c>
      <c r="I7766">
        <v>6.6779999999999999</v>
      </c>
    </row>
    <row r="7767" spans="1:9" x14ac:dyDescent="0.25">
      <c r="A7767">
        <v>7721</v>
      </c>
      <c r="B7767">
        <v>109.9204</v>
      </c>
      <c r="C7767">
        <v>251.8442</v>
      </c>
      <c r="D7767">
        <v>249.06819999999999</v>
      </c>
      <c r="E7767">
        <v>249.06819999999999</v>
      </c>
      <c r="F7767">
        <v>15.045</v>
      </c>
      <c r="G7767">
        <v>15.8696</v>
      </c>
      <c r="H7767">
        <v>0.94079999999999997</v>
      </c>
      <c r="I7767">
        <v>6.6783999999999999</v>
      </c>
    </row>
    <row r="7768" spans="1:9" x14ac:dyDescent="0.25">
      <c r="A7768">
        <v>7722</v>
      </c>
      <c r="B7768">
        <v>109.9314</v>
      </c>
      <c r="C7768">
        <v>255.19380000000001</v>
      </c>
      <c r="D7768">
        <v>249.1063</v>
      </c>
      <c r="E7768">
        <v>249.1063</v>
      </c>
      <c r="F7768">
        <v>15.045</v>
      </c>
      <c r="G7768">
        <v>15.9748</v>
      </c>
      <c r="H7768">
        <v>0.94079999999999997</v>
      </c>
      <c r="I7768">
        <v>6.6788999999999996</v>
      </c>
    </row>
    <row r="7769" spans="1:9" x14ac:dyDescent="0.25">
      <c r="A7769">
        <v>7723</v>
      </c>
      <c r="B7769">
        <v>109.94240000000001</v>
      </c>
      <c r="C7769">
        <v>256.91149999999999</v>
      </c>
      <c r="D7769">
        <v>249.14449999999999</v>
      </c>
      <c r="E7769">
        <v>249.14449999999999</v>
      </c>
      <c r="F7769">
        <v>15.045</v>
      </c>
      <c r="G7769">
        <v>16.028500000000001</v>
      </c>
      <c r="H7769">
        <v>0.94069999999999998</v>
      </c>
      <c r="I7769">
        <v>6.6792999999999996</v>
      </c>
    </row>
    <row r="7770" spans="1:9" x14ac:dyDescent="0.25">
      <c r="A7770">
        <v>7724</v>
      </c>
      <c r="B7770">
        <v>109.9534</v>
      </c>
      <c r="C7770">
        <v>241.29519999999999</v>
      </c>
      <c r="D7770">
        <v>249.18260000000001</v>
      </c>
      <c r="E7770">
        <v>249.18260000000001</v>
      </c>
      <c r="F7770">
        <v>15.045</v>
      </c>
      <c r="G7770">
        <v>15.5337</v>
      </c>
      <c r="H7770">
        <v>0.94059999999999999</v>
      </c>
      <c r="I7770">
        <v>6.6798000000000002</v>
      </c>
    </row>
    <row r="7771" spans="1:9" x14ac:dyDescent="0.25">
      <c r="A7771">
        <v>7725</v>
      </c>
      <c r="B7771">
        <v>109.9644</v>
      </c>
      <c r="C7771">
        <v>243.74440000000001</v>
      </c>
      <c r="D7771">
        <v>249.22069999999999</v>
      </c>
      <c r="E7771">
        <v>249.22069999999999</v>
      </c>
      <c r="F7771">
        <v>15.045</v>
      </c>
      <c r="G7771">
        <v>15.612299999999999</v>
      </c>
      <c r="H7771">
        <v>0.94059999999999999</v>
      </c>
      <c r="I7771">
        <v>6.6802000000000001</v>
      </c>
    </row>
    <row r="7772" spans="1:9" x14ac:dyDescent="0.25">
      <c r="A7772">
        <v>7726</v>
      </c>
      <c r="B7772">
        <v>109.97539999999999</v>
      </c>
      <c r="C7772">
        <v>276.24529999999999</v>
      </c>
      <c r="D7772">
        <v>249.25890000000001</v>
      </c>
      <c r="E7772">
        <v>249.25890000000001</v>
      </c>
      <c r="F7772">
        <v>15.045</v>
      </c>
      <c r="G7772">
        <v>16.6206</v>
      </c>
      <c r="H7772">
        <v>0.9405</v>
      </c>
      <c r="I7772">
        <v>6.6806999999999999</v>
      </c>
    </row>
    <row r="7773" spans="1:9" x14ac:dyDescent="0.25">
      <c r="A7773">
        <v>7727</v>
      </c>
      <c r="B7773">
        <v>109.9864</v>
      </c>
      <c r="C7773">
        <v>221.31970000000001</v>
      </c>
      <c r="D7773">
        <v>249.297</v>
      </c>
      <c r="E7773">
        <v>249.297</v>
      </c>
      <c r="F7773">
        <v>15.045</v>
      </c>
      <c r="G7773">
        <v>14.876799999999999</v>
      </c>
      <c r="H7773">
        <v>0.94040000000000001</v>
      </c>
      <c r="I7773">
        <v>6.6810999999999998</v>
      </c>
    </row>
    <row r="7774" spans="1:9" x14ac:dyDescent="0.25">
      <c r="A7774">
        <v>7728</v>
      </c>
      <c r="B7774">
        <v>109.9974</v>
      </c>
      <c r="C7774">
        <v>233.59460000000001</v>
      </c>
      <c r="D7774">
        <v>249.33510000000001</v>
      </c>
      <c r="E7774">
        <v>249.33510000000001</v>
      </c>
      <c r="F7774">
        <v>15.045</v>
      </c>
      <c r="G7774">
        <v>15.283799999999999</v>
      </c>
      <c r="H7774">
        <v>0.94040000000000001</v>
      </c>
      <c r="I7774">
        <v>6.6816000000000004</v>
      </c>
    </row>
    <row r="7775" spans="1:9" x14ac:dyDescent="0.25">
      <c r="A7775">
        <v>7729</v>
      </c>
      <c r="B7775">
        <v>110.00839999999999</v>
      </c>
      <c r="C7775">
        <v>247.7937</v>
      </c>
      <c r="D7775">
        <v>249.3733</v>
      </c>
      <c r="E7775">
        <v>249.3733</v>
      </c>
      <c r="F7775">
        <v>15.045</v>
      </c>
      <c r="G7775">
        <v>15.7415</v>
      </c>
      <c r="H7775">
        <v>0.94030000000000002</v>
      </c>
      <c r="I7775">
        <v>6.6820000000000004</v>
      </c>
    </row>
    <row r="7776" spans="1:9" x14ac:dyDescent="0.25">
      <c r="A7776">
        <v>7730</v>
      </c>
      <c r="B7776">
        <v>110.0194</v>
      </c>
      <c r="C7776">
        <v>255.9804</v>
      </c>
      <c r="D7776">
        <v>249.41139999999999</v>
      </c>
      <c r="E7776">
        <v>249.41139999999999</v>
      </c>
      <c r="F7776">
        <v>15.045</v>
      </c>
      <c r="G7776">
        <v>15.9994</v>
      </c>
      <c r="H7776">
        <v>0.94020000000000004</v>
      </c>
      <c r="I7776">
        <v>6.6825000000000001</v>
      </c>
    </row>
    <row r="7777" spans="1:9" x14ac:dyDescent="0.25">
      <c r="A7777">
        <v>7731</v>
      </c>
      <c r="B7777">
        <v>110.0304</v>
      </c>
      <c r="C7777">
        <v>248.8031</v>
      </c>
      <c r="D7777">
        <v>249.4495</v>
      </c>
      <c r="E7777">
        <v>249.4495</v>
      </c>
      <c r="F7777">
        <v>15.045</v>
      </c>
      <c r="G7777">
        <v>15.7735</v>
      </c>
      <c r="H7777">
        <v>0.94020000000000004</v>
      </c>
      <c r="I7777">
        <v>6.6829000000000001</v>
      </c>
    </row>
    <row r="7778" spans="1:9" x14ac:dyDescent="0.25">
      <c r="A7778">
        <v>7732</v>
      </c>
      <c r="B7778">
        <v>110.0414</v>
      </c>
      <c r="C7778">
        <v>230.3947</v>
      </c>
      <c r="D7778">
        <v>249.48769999999999</v>
      </c>
      <c r="E7778">
        <v>249.48769999999999</v>
      </c>
      <c r="F7778">
        <v>15.045</v>
      </c>
      <c r="G7778">
        <v>15.178800000000001</v>
      </c>
      <c r="H7778">
        <v>0.94010000000000005</v>
      </c>
      <c r="I7778">
        <v>6.6833999999999998</v>
      </c>
    </row>
    <row r="7779" spans="1:9" x14ac:dyDescent="0.25">
      <c r="A7779">
        <v>7733</v>
      </c>
      <c r="B7779">
        <v>110.05240000000001</v>
      </c>
      <c r="C7779">
        <v>290.48509999999999</v>
      </c>
      <c r="D7779">
        <v>249.5258</v>
      </c>
      <c r="E7779">
        <v>249.5258</v>
      </c>
      <c r="F7779">
        <v>15.045</v>
      </c>
      <c r="G7779">
        <v>17.043600000000001</v>
      </c>
      <c r="H7779">
        <v>0.94010000000000005</v>
      </c>
      <c r="I7779">
        <v>6.6837999999999997</v>
      </c>
    </row>
    <row r="7780" spans="1:9" x14ac:dyDescent="0.25">
      <c r="A7780">
        <v>7734</v>
      </c>
      <c r="B7780">
        <v>110.0634</v>
      </c>
      <c r="C7780">
        <v>247.1123</v>
      </c>
      <c r="D7780">
        <v>249.56389999999999</v>
      </c>
      <c r="E7780">
        <v>249.56389999999999</v>
      </c>
      <c r="F7780">
        <v>15.045</v>
      </c>
      <c r="G7780">
        <v>15.719799999999999</v>
      </c>
      <c r="H7780">
        <v>0.94</v>
      </c>
      <c r="I7780">
        <v>6.6843000000000004</v>
      </c>
    </row>
    <row r="7781" spans="1:9" x14ac:dyDescent="0.25">
      <c r="A7781">
        <v>7735</v>
      </c>
      <c r="B7781">
        <v>110.0744</v>
      </c>
      <c r="C7781">
        <v>229.8852</v>
      </c>
      <c r="D7781">
        <v>249.60210000000001</v>
      </c>
      <c r="E7781">
        <v>249.60210000000001</v>
      </c>
      <c r="F7781">
        <v>15.045</v>
      </c>
      <c r="G7781">
        <v>15.162000000000001</v>
      </c>
      <c r="H7781">
        <v>0.93989999999999996</v>
      </c>
      <c r="I7781">
        <v>6.6847000000000003</v>
      </c>
    </row>
    <row r="7782" spans="1:9" x14ac:dyDescent="0.25">
      <c r="A7782">
        <v>7736</v>
      </c>
      <c r="B7782">
        <v>110.08540000000001</v>
      </c>
      <c r="C7782">
        <v>244.42779999999999</v>
      </c>
      <c r="D7782">
        <v>249.64019999999999</v>
      </c>
      <c r="E7782">
        <v>249.64019999999999</v>
      </c>
      <c r="F7782">
        <v>15.045</v>
      </c>
      <c r="G7782">
        <v>15.6342</v>
      </c>
      <c r="H7782">
        <v>0.93989999999999996</v>
      </c>
      <c r="I7782">
        <v>6.6852</v>
      </c>
    </row>
    <row r="7783" spans="1:9" x14ac:dyDescent="0.25">
      <c r="A7783">
        <v>7737</v>
      </c>
      <c r="B7783">
        <v>110.0964</v>
      </c>
      <c r="C7783">
        <v>249.0805</v>
      </c>
      <c r="D7783">
        <v>249.67840000000001</v>
      </c>
      <c r="E7783">
        <v>249.67840000000001</v>
      </c>
      <c r="F7783">
        <v>15.045</v>
      </c>
      <c r="G7783">
        <v>15.782299999999999</v>
      </c>
      <c r="H7783">
        <v>0.93979999999999997</v>
      </c>
      <c r="I7783">
        <v>6.6856</v>
      </c>
    </row>
    <row r="7784" spans="1:9" x14ac:dyDescent="0.25">
      <c r="A7784">
        <v>7738</v>
      </c>
      <c r="B7784">
        <v>110.1074</v>
      </c>
      <c r="C7784">
        <v>242.26009999999999</v>
      </c>
      <c r="D7784">
        <v>249.7165</v>
      </c>
      <c r="E7784">
        <v>249.7165</v>
      </c>
      <c r="F7784">
        <v>15.045</v>
      </c>
      <c r="G7784">
        <v>15.5647</v>
      </c>
      <c r="H7784">
        <v>0.93969999999999998</v>
      </c>
      <c r="I7784">
        <v>6.6860999999999997</v>
      </c>
    </row>
    <row r="7785" spans="1:9" x14ac:dyDescent="0.25">
      <c r="A7785">
        <v>7739</v>
      </c>
      <c r="B7785">
        <v>110.11839999999999</v>
      </c>
      <c r="C7785">
        <v>273.21640000000002</v>
      </c>
      <c r="D7785">
        <v>249.75460000000001</v>
      </c>
      <c r="E7785">
        <v>249.75460000000001</v>
      </c>
      <c r="F7785">
        <v>15.045</v>
      </c>
      <c r="G7785">
        <v>16.529299999999999</v>
      </c>
      <c r="H7785">
        <v>0.93969999999999998</v>
      </c>
      <c r="I7785">
        <v>6.6864999999999997</v>
      </c>
    </row>
    <row r="7786" spans="1:9" x14ac:dyDescent="0.25">
      <c r="A7786">
        <v>7740</v>
      </c>
      <c r="B7786">
        <v>110.1294</v>
      </c>
      <c r="C7786">
        <v>270.54270000000002</v>
      </c>
      <c r="D7786">
        <v>249.7928</v>
      </c>
      <c r="E7786">
        <v>249.7928</v>
      </c>
      <c r="F7786">
        <v>15.045</v>
      </c>
      <c r="G7786">
        <v>16.4482</v>
      </c>
      <c r="H7786">
        <v>0.93959999999999999</v>
      </c>
      <c r="I7786">
        <v>6.6870000000000003</v>
      </c>
    </row>
    <row r="7787" spans="1:9" x14ac:dyDescent="0.25">
      <c r="A7787">
        <v>7741</v>
      </c>
      <c r="B7787">
        <v>110.1404</v>
      </c>
      <c r="C7787">
        <v>243.17750000000001</v>
      </c>
      <c r="D7787">
        <v>249.83090000000001</v>
      </c>
      <c r="E7787">
        <v>249.83090000000001</v>
      </c>
      <c r="F7787">
        <v>15.045</v>
      </c>
      <c r="G7787">
        <v>15.594200000000001</v>
      </c>
      <c r="H7787">
        <v>0.93959999999999999</v>
      </c>
      <c r="I7787">
        <v>6.6874000000000002</v>
      </c>
    </row>
    <row r="7788" spans="1:9" x14ac:dyDescent="0.25">
      <c r="A7788">
        <v>7742</v>
      </c>
      <c r="B7788">
        <v>110.1514</v>
      </c>
      <c r="C7788">
        <v>273.2287</v>
      </c>
      <c r="D7788">
        <v>249.869</v>
      </c>
      <c r="E7788">
        <v>249.869</v>
      </c>
      <c r="F7788">
        <v>15.045</v>
      </c>
      <c r="G7788">
        <v>16.529599999999999</v>
      </c>
      <c r="H7788">
        <v>0.9395</v>
      </c>
      <c r="I7788">
        <v>6.6878000000000002</v>
      </c>
    </row>
    <row r="7789" spans="1:9" x14ac:dyDescent="0.25">
      <c r="A7789">
        <v>7743</v>
      </c>
      <c r="B7789">
        <v>110.16240000000001</v>
      </c>
      <c r="C7789">
        <v>255.40549999999999</v>
      </c>
      <c r="D7789">
        <v>249.90719999999999</v>
      </c>
      <c r="E7789">
        <v>249.90719999999999</v>
      </c>
      <c r="F7789">
        <v>15.045</v>
      </c>
      <c r="G7789">
        <v>15.981400000000001</v>
      </c>
      <c r="H7789">
        <v>0.93940000000000001</v>
      </c>
      <c r="I7789">
        <v>6.6882999999999999</v>
      </c>
    </row>
    <row r="7790" spans="1:9" x14ac:dyDescent="0.25">
      <c r="A7790">
        <v>7744</v>
      </c>
      <c r="B7790">
        <v>110.1734</v>
      </c>
      <c r="C7790">
        <v>272.89330000000001</v>
      </c>
      <c r="D7790">
        <v>249.9453</v>
      </c>
      <c r="E7790">
        <v>249.9453</v>
      </c>
      <c r="F7790">
        <v>15.045</v>
      </c>
      <c r="G7790">
        <v>16.519500000000001</v>
      </c>
      <c r="H7790">
        <v>0.93940000000000001</v>
      </c>
      <c r="I7790">
        <v>6.6886999999999999</v>
      </c>
    </row>
    <row r="7791" spans="1:9" x14ac:dyDescent="0.25">
      <c r="A7791">
        <v>7745</v>
      </c>
      <c r="B7791">
        <v>110.1844</v>
      </c>
      <c r="C7791">
        <v>244.27350000000001</v>
      </c>
      <c r="D7791">
        <v>249.98339999999999</v>
      </c>
      <c r="E7791">
        <v>249.98339999999999</v>
      </c>
      <c r="F7791">
        <v>15.045</v>
      </c>
      <c r="G7791">
        <v>15.629200000000001</v>
      </c>
      <c r="H7791">
        <v>0.93930000000000002</v>
      </c>
      <c r="I7791">
        <v>6.6891999999999996</v>
      </c>
    </row>
    <row r="7792" spans="1:9" x14ac:dyDescent="0.25">
      <c r="A7792">
        <v>7746</v>
      </c>
      <c r="B7792">
        <v>110.19540000000001</v>
      </c>
      <c r="C7792">
        <v>251.1653</v>
      </c>
      <c r="D7792">
        <v>250.02160000000001</v>
      </c>
      <c r="E7792">
        <v>250.02160000000001</v>
      </c>
      <c r="F7792">
        <v>15.045</v>
      </c>
      <c r="G7792">
        <v>15.8482</v>
      </c>
      <c r="H7792">
        <v>0.93920000000000003</v>
      </c>
      <c r="I7792">
        <v>6.6896000000000004</v>
      </c>
    </row>
    <row r="7793" spans="1:9" x14ac:dyDescent="0.25">
      <c r="A7793">
        <v>7747</v>
      </c>
      <c r="B7793">
        <v>110.2064</v>
      </c>
      <c r="C7793">
        <v>251.04390000000001</v>
      </c>
      <c r="D7793">
        <v>250.05969999999999</v>
      </c>
      <c r="E7793">
        <v>250.05969999999999</v>
      </c>
      <c r="F7793">
        <v>15.045</v>
      </c>
      <c r="G7793">
        <v>15.8444</v>
      </c>
      <c r="H7793">
        <v>0.93920000000000003</v>
      </c>
      <c r="I7793">
        <v>6.6901000000000002</v>
      </c>
    </row>
    <row r="7794" spans="1:9" x14ac:dyDescent="0.25">
      <c r="A7794">
        <v>7748</v>
      </c>
      <c r="B7794">
        <v>110.2174</v>
      </c>
      <c r="C7794">
        <v>238.345</v>
      </c>
      <c r="D7794">
        <v>250.09780000000001</v>
      </c>
      <c r="E7794">
        <v>250.09780000000001</v>
      </c>
      <c r="F7794">
        <v>15.045</v>
      </c>
      <c r="G7794">
        <v>15.4384</v>
      </c>
      <c r="H7794">
        <v>0.93910000000000005</v>
      </c>
      <c r="I7794">
        <v>6.6905000000000001</v>
      </c>
    </row>
    <row r="7795" spans="1:9" x14ac:dyDescent="0.25">
      <c r="A7795">
        <v>7749</v>
      </c>
      <c r="B7795">
        <v>110.22839999999999</v>
      </c>
      <c r="C7795">
        <v>253.3742</v>
      </c>
      <c r="D7795">
        <v>250.136</v>
      </c>
      <c r="E7795">
        <v>250.136</v>
      </c>
      <c r="F7795">
        <v>15.045</v>
      </c>
      <c r="G7795">
        <v>15.9177</v>
      </c>
      <c r="H7795">
        <v>0.93910000000000005</v>
      </c>
      <c r="I7795">
        <v>6.6909999999999998</v>
      </c>
    </row>
    <row r="7796" spans="1:9" x14ac:dyDescent="0.25">
      <c r="A7796">
        <v>7750</v>
      </c>
      <c r="B7796">
        <v>110.2394</v>
      </c>
      <c r="C7796">
        <v>235.54470000000001</v>
      </c>
      <c r="D7796">
        <v>250.17410000000001</v>
      </c>
      <c r="E7796">
        <v>250.17410000000001</v>
      </c>
      <c r="F7796">
        <v>15.045</v>
      </c>
      <c r="G7796">
        <v>15.3475</v>
      </c>
      <c r="H7796">
        <v>0.93899999999999995</v>
      </c>
      <c r="I7796">
        <v>6.6913999999999998</v>
      </c>
    </row>
    <row r="7797" spans="1:9" x14ac:dyDescent="0.25">
      <c r="A7797">
        <v>7751</v>
      </c>
      <c r="B7797">
        <v>110.2504</v>
      </c>
      <c r="C7797">
        <v>253.631</v>
      </c>
      <c r="D7797">
        <v>250.2122</v>
      </c>
      <c r="E7797">
        <v>250.2122</v>
      </c>
      <c r="F7797">
        <v>15.045</v>
      </c>
      <c r="G7797">
        <v>15.925800000000001</v>
      </c>
      <c r="H7797">
        <v>0.93889999999999996</v>
      </c>
      <c r="I7797">
        <v>6.6919000000000004</v>
      </c>
    </row>
    <row r="7798" spans="1:9" x14ac:dyDescent="0.25">
      <c r="A7798">
        <v>7752</v>
      </c>
      <c r="B7798">
        <v>110.26139999999999</v>
      </c>
      <c r="C7798">
        <v>239.87569999999999</v>
      </c>
      <c r="D7798">
        <v>250.25040000000001</v>
      </c>
      <c r="E7798">
        <v>250.25040000000001</v>
      </c>
      <c r="F7798">
        <v>15.045</v>
      </c>
      <c r="G7798">
        <v>15.4879</v>
      </c>
      <c r="H7798">
        <v>0.93889999999999996</v>
      </c>
      <c r="I7798">
        <v>6.6923000000000004</v>
      </c>
    </row>
    <row r="7799" spans="1:9" x14ac:dyDescent="0.25">
      <c r="A7799">
        <v>7753</v>
      </c>
      <c r="B7799">
        <v>110.2724</v>
      </c>
      <c r="C7799">
        <v>246.40129999999999</v>
      </c>
      <c r="D7799">
        <v>250.2885</v>
      </c>
      <c r="E7799">
        <v>250.2885</v>
      </c>
      <c r="F7799">
        <v>15.045</v>
      </c>
      <c r="G7799">
        <v>15.6972</v>
      </c>
      <c r="H7799">
        <v>0.93879999999999997</v>
      </c>
      <c r="I7799">
        <v>6.6928000000000001</v>
      </c>
    </row>
    <row r="7800" spans="1:9" x14ac:dyDescent="0.25">
      <c r="A7800">
        <v>7754</v>
      </c>
      <c r="B7800">
        <v>110.2834</v>
      </c>
      <c r="C7800">
        <v>258.19110000000001</v>
      </c>
      <c r="D7800">
        <v>250.32660000000001</v>
      </c>
      <c r="E7800">
        <v>250.32660000000001</v>
      </c>
      <c r="F7800">
        <v>15.045</v>
      </c>
      <c r="G7800">
        <v>16.068300000000001</v>
      </c>
      <c r="H7800">
        <v>0.93869999999999998</v>
      </c>
      <c r="I7800">
        <v>6.6932</v>
      </c>
    </row>
    <row r="7801" spans="1:9" x14ac:dyDescent="0.25">
      <c r="A7801">
        <v>7755</v>
      </c>
      <c r="B7801">
        <v>110.2944</v>
      </c>
      <c r="C7801">
        <v>271.5985</v>
      </c>
      <c r="D7801">
        <v>250.3648</v>
      </c>
      <c r="E7801">
        <v>250.3648</v>
      </c>
      <c r="F7801">
        <v>15.045</v>
      </c>
      <c r="G7801">
        <v>16.4802</v>
      </c>
      <c r="H7801">
        <v>0.93869999999999998</v>
      </c>
      <c r="I7801">
        <v>6.6936999999999998</v>
      </c>
    </row>
    <row r="7802" spans="1:9" x14ac:dyDescent="0.25">
      <c r="A7802">
        <v>7756</v>
      </c>
      <c r="B7802">
        <v>110.30540000000001</v>
      </c>
      <c r="C7802">
        <v>258.5856</v>
      </c>
      <c r="D7802">
        <v>250.40289999999999</v>
      </c>
      <c r="E7802">
        <v>250.40289999999999</v>
      </c>
      <c r="F7802">
        <v>15.045</v>
      </c>
      <c r="G7802">
        <v>16.0806</v>
      </c>
      <c r="H7802">
        <v>0.93859999999999999</v>
      </c>
      <c r="I7802">
        <v>6.6940999999999997</v>
      </c>
    </row>
    <row r="7803" spans="1:9" x14ac:dyDescent="0.25">
      <c r="A7803">
        <v>7757</v>
      </c>
      <c r="B7803">
        <v>110.3164</v>
      </c>
      <c r="C7803">
        <v>249.8117</v>
      </c>
      <c r="D7803">
        <v>250.441</v>
      </c>
      <c r="E7803">
        <v>250.441</v>
      </c>
      <c r="F7803">
        <v>15.045</v>
      </c>
      <c r="G7803">
        <v>15.805400000000001</v>
      </c>
      <c r="H7803">
        <v>0.93859999999999999</v>
      </c>
      <c r="I7803">
        <v>6.6946000000000003</v>
      </c>
    </row>
    <row r="7804" spans="1:9" x14ac:dyDescent="0.25">
      <c r="A7804">
        <v>7758</v>
      </c>
      <c r="B7804">
        <v>110.3274</v>
      </c>
      <c r="C7804">
        <v>230.46729999999999</v>
      </c>
      <c r="D7804">
        <v>250.47919999999999</v>
      </c>
      <c r="E7804">
        <v>250.47919999999999</v>
      </c>
      <c r="F7804">
        <v>15.045</v>
      </c>
      <c r="G7804">
        <v>15.181100000000001</v>
      </c>
      <c r="H7804">
        <v>0.9385</v>
      </c>
      <c r="I7804">
        <v>6.6950000000000003</v>
      </c>
    </row>
    <row r="7805" spans="1:9" x14ac:dyDescent="0.25">
      <c r="A7805">
        <v>7759</v>
      </c>
      <c r="B7805">
        <v>110.33839999999999</v>
      </c>
      <c r="C7805">
        <v>239.93799999999999</v>
      </c>
      <c r="D7805">
        <v>250.51730000000001</v>
      </c>
      <c r="E7805">
        <v>250.51730000000001</v>
      </c>
      <c r="F7805">
        <v>15.045</v>
      </c>
      <c r="G7805">
        <v>15.4899</v>
      </c>
      <c r="H7805">
        <v>0.93840000000000001</v>
      </c>
      <c r="I7805">
        <v>6.6955</v>
      </c>
    </row>
    <row r="7806" spans="1:9" x14ac:dyDescent="0.25">
      <c r="A7806">
        <v>7760</v>
      </c>
      <c r="B7806">
        <v>110.3494</v>
      </c>
      <c r="C7806">
        <v>244.95949999999999</v>
      </c>
      <c r="D7806">
        <v>250.55539999999999</v>
      </c>
      <c r="E7806">
        <v>250.55539999999999</v>
      </c>
      <c r="F7806">
        <v>15.045</v>
      </c>
      <c r="G7806">
        <v>15.651199999999999</v>
      </c>
      <c r="H7806">
        <v>0.93840000000000001</v>
      </c>
      <c r="I7806">
        <v>6.6959</v>
      </c>
    </row>
    <row r="7807" spans="1:9" x14ac:dyDescent="0.25">
      <c r="A7807">
        <v>7761</v>
      </c>
      <c r="B7807">
        <v>110.3604</v>
      </c>
      <c r="C7807">
        <v>253.21420000000001</v>
      </c>
      <c r="D7807">
        <v>250.59360000000001</v>
      </c>
      <c r="E7807">
        <v>250.59360000000001</v>
      </c>
      <c r="F7807">
        <v>15.045</v>
      </c>
      <c r="G7807">
        <v>15.912699999999999</v>
      </c>
      <c r="H7807">
        <v>0.93830000000000002</v>
      </c>
      <c r="I7807">
        <v>6.6963999999999997</v>
      </c>
    </row>
    <row r="7808" spans="1:9" x14ac:dyDescent="0.25">
      <c r="A7808">
        <v>7762</v>
      </c>
      <c r="B7808">
        <v>110.37139999999999</v>
      </c>
      <c r="C7808">
        <v>250.51779999999999</v>
      </c>
      <c r="D7808">
        <v>250.6317</v>
      </c>
      <c r="E7808">
        <v>250.6317</v>
      </c>
      <c r="F7808">
        <v>15.045</v>
      </c>
      <c r="G7808">
        <v>15.8278</v>
      </c>
      <c r="H7808">
        <v>0.93820000000000003</v>
      </c>
      <c r="I7808">
        <v>6.6967999999999996</v>
      </c>
    </row>
    <row r="7809" spans="1:9" x14ac:dyDescent="0.25">
      <c r="A7809">
        <v>7763</v>
      </c>
      <c r="B7809">
        <v>110.3824</v>
      </c>
      <c r="C7809">
        <v>251.16210000000001</v>
      </c>
      <c r="D7809">
        <v>250.66990000000001</v>
      </c>
      <c r="E7809">
        <v>250.66990000000001</v>
      </c>
      <c r="F7809">
        <v>15.045</v>
      </c>
      <c r="G7809">
        <v>15.848100000000001</v>
      </c>
      <c r="H7809">
        <v>0.93820000000000003</v>
      </c>
      <c r="I7809">
        <v>6.6971999999999996</v>
      </c>
    </row>
    <row r="7810" spans="1:9" x14ac:dyDescent="0.25">
      <c r="A7810">
        <v>7764</v>
      </c>
      <c r="B7810">
        <v>110.3934</v>
      </c>
      <c r="C7810">
        <v>253.13990000000001</v>
      </c>
      <c r="D7810">
        <v>250.708</v>
      </c>
      <c r="E7810">
        <v>250.708</v>
      </c>
      <c r="F7810">
        <v>15.045</v>
      </c>
      <c r="G7810">
        <v>15.910399999999999</v>
      </c>
      <c r="H7810">
        <v>0.93810000000000004</v>
      </c>
      <c r="I7810">
        <v>6.6977000000000002</v>
      </c>
    </row>
    <row r="7811" spans="1:9" x14ac:dyDescent="0.25">
      <c r="A7811">
        <v>7765</v>
      </c>
      <c r="B7811">
        <v>110.4044</v>
      </c>
      <c r="C7811">
        <v>271.13290000000001</v>
      </c>
      <c r="D7811">
        <v>250.74610000000001</v>
      </c>
      <c r="E7811">
        <v>250.74610000000001</v>
      </c>
      <c r="F7811">
        <v>15.045</v>
      </c>
      <c r="G7811">
        <v>16.466100000000001</v>
      </c>
      <c r="H7811">
        <v>0.93799999999999994</v>
      </c>
      <c r="I7811">
        <v>6.6981000000000002</v>
      </c>
    </row>
    <row r="7812" spans="1:9" x14ac:dyDescent="0.25">
      <c r="A7812">
        <v>7766</v>
      </c>
      <c r="B7812">
        <v>110.41540000000001</v>
      </c>
      <c r="C7812">
        <v>249.83779999999999</v>
      </c>
      <c r="D7812">
        <v>250.7843</v>
      </c>
      <c r="E7812">
        <v>250.7843</v>
      </c>
      <c r="F7812">
        <v>15.045</v>
      </c>
      <c r="G7812">
        <v>15.8063</v>
      </c>
      <c r="H7812">
        <v>0.93799999999999994</v>
      </c>
      <c r="I7812">
        <v>6.6985999999999999</v>
      </c>
    </row>
    <row r="7813" spans="1:9" x14ac:dyDescent="0.25">
      <c r="A7813">
        <v>7767</v>
      </c>
      <c r="B7813">
        <v>110.4264</v>
      </c>
      <c r="C7813">
        <v>226.6651</v>
      </c>
      <c r="D7813">
        <v>250.82239999999999</v>
      </c>
      <c r="E7813">
        <v>250.82239999999999</v>
      </c>
      <c r="F7813">
        <v>15.045</v>
      </c>
      <c r="G7813">
        <v>15.055400000000001</v>
      </c>
      <c r="H7813">
        <v>0.93789999999999996</v>
      </c>
      <c r="I7813">
        <v>6.6989999999999998</v>
      </c>
    </row>
    <row r="7814" spans="1:9" x14ac:dyDescent="0.25">
      <c r="A7814">
        <v>7768</v>
      </c>
      <c r="B7814">
        <v>110.4374</v>
      </c>
      <c r="C7814">
        <v>233.6369</v>
      </c>
      <c r="D7814">
        <v>250.8605</v>
      </c>
      <c r="E7814">
        <v>250.8605</v>
      </c>
      <c r="F7814">
        <v>15.045</v>
      </c>
      <c r="G7814">
        <v>15.2852</v>
      </c>
      <c r="H7814">
        <v>0.93789999999999996</v>
      </c>
      <c r="I7814">
        <v>6.6994999999999996</v>
      </c>
    </row>
    <row r="7815" spans="1:9" x14ac:dyDescent="0.25">
      <c r="A7815">
        <v>7769</v>
      </c>
      <c r="B7815">
        <v>110.44840000000001</v>
      </c>
      <c r="C7815">
        <v>244.98390000000001</v>
      </c>
      <c r="D7815">
        <v>250.89869999999999</v>
      </c>
      <c r="E7815">
        <v>250.89869999999999</v>
      </c>
      <c r="F7815">
        <v>15.045</v>
      </c>
      <c r="G7815">
        <v>15.651999999999999</v>
      </c>
      <c r="H7815">
        <v>0.93779999999999997</v>
      </c>
      <c r="I7815">
        <v>6.6999000000000004</v>
      </c>
    </row>
    <row r="7816" spans="1:9" x14ac:dyDescent="0.25">
      <c r="A7816">
        <v>7770</v>
      </c>
      <c r="B7816">
        <v>110.4594</v>
      </c>
      <c r="C7816">
        <v>268.97840000000002</v>
      </c>
      <c r="D7816">
        <v>250.93680000000001</v>
      </c>
      <c r="E7816">
        <v>250.93680000000001</v>
      </c>
      <c r="F7816">
        <v>15.045</v>
      </c>
      <c r="G7816">
        <v>16.400600000000001</v>
      </c>
      <c r="H7816">
        <v>0.93769999999999998</v>
      </c>
      <c r="I7816">
        <v>6.7004000000000001</v>
      </c>
    </row>
    <row r="7817" spans="1:9" x14ac:dyDescent="0.25">
      <c r="A7817">
        <v>7771</v>
      </c>
      <c r="B7817">
        <v>110.4704</v>
      </c>
      <c r="C7817">
        <v>259.97019999999998</v>
      </c>
      <c r="D7817">
        <v>250.97489999999999</v>
      </c>
      <c r="E7817">
        <v>250.97489999999999</v>
      </c>
      <c r="F7817">
        <v>15.045</v>
      </c>
      <c r="G7817">
        <v>16.1236</v>
      </c>
      <c r="H7817">
        <v>0.93769999999999998</v>
      </c>
      <c r="I7817">
        <v>6.7008000000000001</v>
      </c>
    </row>
    <row r="7818" spans="1:9" x14ac:dyDescent="0.25">
      <c r="A7818">
        <v>7772</v>
      </c>
      <c r="B7818">
        <v>110.48139999999999</v>
      </c>
      <c r="C7818">
        <v>253.08269999999999</v>
      </c>
      <c r="D7818">
        <v>251.01310000000001</v>
      </c>
      <c r="E7818">
        <v>251.01310000000001</v>
      </c>
      <c r="F7818">
        <v>15.045</v>
      </c>
      <c r="G7818">
        <v>15.9086</v>
      </c>
      <c r="H7818">
        <v>0.93759999999999999</v>
      </c>
      <c r="I7818">
        <v>6.7012999999999998</v>
      </c>
    </row>
    <row r="7819" spans="1:9" x14ac:dyDescent="0.25">
      <c r="A7819">
        <v>7773</v>
      </c>
      <c r="B7819">
        <v>110.4924</v>
      </c>
      <c r="C7819">
        <v>249.1611</v>
      </c>
      <c r="D7819">
        <v>251.05119999999999</v>
      </c>
      <c r="E7819">
        <v>251.05119999999999</v>
      </c>
      <c r="F7819">
        <v>15.045</v>
      </c>
      <c r="G7819">
        <v>15.784800000000001</v>
      </c>
      <c r="H7819">
        <v>0.9375</v>
      </c>
      <c r="I7819">
        <v>6.7016999999999998</v>
      </c>
    </row>
    <row r="7820" spans="1:9" x14ac:dyDescent="0.25">
      <c r="A7820">
        <v>7774</v>
      </c>
      <c r="B7820">
        <v>110.5034</v>
      </c>
      <c r="C7820">
        <v>241.92330000000001</v>
      </c>
      <c r="D7820">
        <v>251.20859999999999</v>
      </c>
      <c r="E7820">
        <v>251.20859999999999</v>
      </c>
      <c r="F7820">
        <v>15.045</v>
      </c>
      <c r="G7820">
        <v>15.553900000000001</v>
      </c>
      <c r="H7820">
        <v>0.9375</v>
      </c>
      <c r="I7820">
        <v>6.7022000000000004</v>
      </c>
    </row>
    <row r="7821" spans="1:9" x14ac:dyDescent="0.25">
      <c r="A7821">
        <v>7775</v>
      </c>
      <c r="B7821">
        <v>110.51439999999999</v>
      </c>
      <c r="C7821">
        <v>254.7663</v>
      </c>
      <c r="D7821">
        <v>251.36590000000001</v>
      </c>
      <c r="E7821">
        <v>251.36590000000001</v>
      </c>
      <c r="F7821">
        <v>15.045</v>
      </c>
      <c r="G7821">
        <v>15.961399999999999</v>
      </c>
      <c r="H7821">
        <v>0.93740000000000001</v>
      </c>
      <c r="I7821">
        <v>6.7026000000000003</v>
      </c>
    </row>
    <row r="7822" spans="1:9" x14ac:dyDescent="0.25">
      <c r="A7822">
        <v>7776</v>
      </c>
      <c r="B7822">
        <v>110.5254</v>
      </c>
      <c r="C7822">
        <v>261.49639999999999</v>
      </c>
      <c r="D7822">
        <v>251.52330000000001</v>
      </c>
      <c r="E7822">
        <v>251.52330000000001</v>
      </c>
      <c r="F7822">
        <v>15.045</v>
      </c>
      <c r="G7822">
        <v>16.1709</v>
      </c>
      <c r="H7822">
        <v>0.93740000000000001</v>
      </c>
      <c r="I7822">
        <v>6.7031000000000001</v>
      </c>
    </row>
    <row r="7823" spans="1:9" x14ac:dyDescent="0.25">
      <c r="A7823">
        <v>7777</v>
      </c>
      <c r="B7823">
        <v>110.5364</v>
      </c>
      <c r="C7823">
        <v>247.64580000000001</v>
      </c>
      <c r="D7823">
        <v>251.6807</v>
      </c>
      <c r="E7823">
        <v>251.6807</v>
      </c>
      <c r="F7823">
        <v>15.045</v>
      </c>
      <c r="G7823">
        <v>15.736800000000001</v>
      </c>
      <c r="H7823">
        <v>0.93730000000000002</v>
      </c>
      <c r="I7823">
        <v>6.7035</v>
      </c>
    </row>
    <row r="7824" spans="1:9" x14ac:dyDescent="0.25">
      <c r="A7824">
        <v>7778</v>
      </c>
      <c r="B7824">
        <v>110.5474</v>
      </c>
      <c r="C7824">
        <v>272.31400000000002</v>
      </c>
      <c r="D7824">
        <v>251.83799999999999</v>
      </c>
      <c r="E7824">
        <v>251.83799999999999</v>
      </c>
      <c r="F7824">
        <v>15.045</v>
      </c>
      <c r="G7824">
        <v>16.501899999999999</v>
      </c>
      <c r="H7824">
        <v>0.93720000000000003</v>
      </c>
      <c r="I7824">
        <v>6.7039</v>
      </c>
    </row>
    <row r="7825" spans="1:9" x14ac:dyDescent="0.25">
      <c r="A7825">
        <v>7779</v>
      </c>
      <c r="B7825">
        <v>110.55840000000001</v>
      </c>
      <c r="C7825">
        <v>260.2106</v>
      </c>
      <c r="D7825">
        <v>251.99539999999999</v>
      </c>
      <c r="E7825">
        <v>251.99539999999999</v>
      </c>
      <c r="F7825">
        <v>15.045</v>
      </c>
      <c r="G7825">
        <v>16.131</v>
      </c>
      <c r="H7825">
        <v>0.93720000000000003</v>
      </c>
      <c r="I7825">
        <v>6.7043999999999997</v>
      </c>
    </row>
    <row r="7826" spans="1:9" x14ac:dyDescent="0.25">
      <c r="A7826">
        <v>7780</v>
      </c>
      <c r="B7826">
        <v>110.5694</v>
      </c>
      <c r="C7826">
        <v>250.46639999999999</v>
      </c>
      <c r="D7826">
        <v>252.15280000000001</v>
      </c>
      <c r="E7826">
        <v>252.15280000000001</v>
      </c>
      <c r="F7826">
        <v>15.045</v>
      </c>
      <c r="G7826">
        <v>15.8261</v>
      </c>
      <c r="H7826">
        <v>0.93710000000000004</v>
      </c>
      <c r="I7826">
        <v>6.7047999999999996</v>
      </c>
    </row>
    <row r="7827" spans="1:9" x14ac:dyDescent="0.25">
      <c r="A7827">
        <v>7781</v>
      </c>
      <c r="B7827">
        <v>110.5804</v>
      </c>
      <c r="C7827">
        <v>246.512</v>
      </c>
      <c r="D7827">
        <v>252.31010000000001</v>
      </c>
      <c r="E7827">
        <v>252.31010000000001</v>
      </c>
      <c r="F7827">
        <v>15.045</v>
      </c>
      <c r="G7827">
        <v>15.700699999999999</v>
      </c>
      <c r="H7827">
        <v>0.93710000000000004</v>
      </c>
      <c r="I7827">
        <v>6.7053000000000003</v>
      </c>
    </row>
    <row r="7828" spans="1:9" x14ac:dyDescent="0.25">
      <c r="A7828">
        <v>7782</v>
      </c>
      <c r="B7828">
        <v>110.59139999999999</v>
      </c>
      <c r="C7828">
        <v>240.27340000000001</v>
      </c>
      <c r="D7828">
        <v>252.4675</v>
      </c>
      <c r="E7828">
        <v>252.4675</v>
      </c>
      <c r="F7828">
        <v>15.045</v>
      </c>
      <c r="G7828">
        <v>15.5008</v>
      </c>
      <c r="H7828">
        <v>0.93700000000000006</v>
      </c>
      <c r="I7828">
        <v>6.7057000000000002</v>
      </c>
    </row>
    <row r="7829" spans="1:9" x14ac:dyDescent="0.25">
      <c r="A7829">
        <v>7783</v>
      </c>
      <c r="B7829">
        <v>110.6024</v>
      </c>
      <c r="C7829">
        <v>239.0531</v>
      </c>
      <c r="D7829">
        <v>252.6249</v>
      </c>
      <c r="E7829">
        <v>252.6249</v>
      </c>
      <c r="F7829">
        <v>15.045</v>
      </c>
      <c r="G7829">
        <v>15.4613</v>
      </c>
      <c r="H7829">
        <v>0.93689999999999996</v>
      </c>
      <c r="I7829">
        <v>6.7061999999999999</v>
      </c>
    </row>
    <row r="7830" spans="1:9" x14ac:dyDescent="0.25">
      <c r="A7830">
        <v>7784</v>
      </c>
      <c r="B7830">
        <v>110.6134</v>
      </c>
      <c r="C7830">
        <v>250.5642</v>
      </c>
      <c r="D7830">
        <v>252.78219999999999</v>
      </c>
      <c r="E7830">
        <v>252.78219999999999</v>
      </c>
      <c r="F7830">
        <v>15.045</v>
      </c>
      <c r="G7830">
        <v>15.8292</v>
      </c>
      <c r="H7830">
        <v>0.93689999999999996</v>
      </c>
      <c r="I7830">
        <v>6.7065999999999999</v>
      </c>
    </row>
    <row r="7831" spans="1:9" x14ac:dyDescent="0.25">
      <c r="A7831">
        <v>7785</v>
      </c>
      <c r="B7831">
        <v>110.62439999999999</v>
      </c>
      <c r="C7831">
        <v>232.07810000000001</v>
      </c>
      <c r="D7831">
        <v>252.93960000000001</v>
      </c>
      <c r="E7831">
        <v>252.93960000000001</v>
      </c>
      <c r="F7831">
        <v>15.045</v>
      </c>
      <c r="G7831">
        <v>15.2341</v>
      </c>
      <c r="H7831">
        <v>0.93679999999999997</v>
      </c>
      <c r="I7831">
        <v>6.7070999999999996</v>
      </c>
    </row>
    <row r="7832" spans="1:9" x14ac:dyDescent="0.25">
      <c r="A7832">
        <v>7786</v>
      </c>
      <c r="B7832">
        <v>110.6354</v>
      </c>
      <c r="C7832">
        <v>212.4556</v>
      </c>
      <c r="D7832">
        <v>253.09700000000001</v>
      </c>
      <c r="E7832">
        <v>253.09700000000001</v>
      </c>
      <c r="F7832">
        <v>15.045</v>
      </c>
      <c r="G7832">
        <v>14.575900000000001</v>
      </c>
      <c r="H7832">
        <v>0.93669999999999998</v>
      </c>
      <c r="I7832">
        <v>6.7074999999999996</v>
      </c>
    </row>
    <row r="7833" spans="1:9" x14ac:dyDescent="0.25">
      <c r="A7833">
        <v>7787</v>
      </c>
      <c r="B7833">
        <v>110.6464</v>
      </c>
      <c r="C7833">
        <v>217.37780000000001</v>
      </c>
      <c r="D7833">
        <v>253.2543</v>
      </c>
      <c r="E7833">
        <v>253.2543</v>
      </c>
      <c r="F7833">
        <v>15.045</v>
      </c>
      <c r="G7833">
        <v>14.7437</v>
      </c>
      <c r="H7833">
        <v>0.93669999999999998</v>
      </c>
      <c r="I7833">
        <v>6.7080000000000002</v>
      </c>
    </row>
    <row r="7834" spans="1:9" x14ac:dyDescent="0.25">
      <c r="A7834">
        <v>7788</v>
      </c>
      <c r="B7834">
        <v>110.6574</v>
      </c>
      <c r="C7834">
        <v>255.81139999999999</v>
      </c>
      <c r="D7834">
        <v>253.4117</v>
      </c>
      <c r="E7834">
        <v>253.4117</v>
      </c>
      <c r="F7834">
        <v>15.045</v>
      </c>
      <c r="G7834">
        <v>15.9941</v>
      </c>
      <c r="H7834">
        <v>0.93659999999999999</v>
      </c>
      <c r="I7834">
        <v>6.7084000000000001</v>
      </c>
    </row>
    <row r="7835" spans="1:9" x14ac:dyDescent="0.25">
      <c r="A7835">
        <v>7789</v>
      </c>
      <c r="B7835">
        <v>110.66840000000001</v>
      </c>
      <c r="C7835">
        <v>247.59540000000001</v>
      </c>
      <c r="D7835">
        <v>253.56909999999999</v>
      </c>
      <c r="E7835">
        <v>253.56909999999999</v>
      </c>
      <c r="F7835">
        <v>15.045</v>
      </c>
      <c r="G7835">
        <v>15.735200000000001</v>
      </c>
      <c r="H7835">
        <v>0.93659999999999999</v>
      </c>
      <c r="I7835">
        <v>6.7088000000000001</v>
      </c>
    </row>
    <row r="7836" spans="1:9" x14ac:dyDescent="0.25">
      <c r="A7836">
        <v>7790</v>
      </c>
      <c r="B7836">
        <v>110.6794</v>
      </c>
      <c r="C7836">
        <v>258.84550000000002</v>
      </c>
      <c r="D7836">
        <v>253.72640000000001</v>
      </c>
      <c r="E7836">
        <v>253.72640000000001</v>
      </c>
      <c r="F7836">
        <v>15.045</v>
      </c>
      <c r="G7836">
        <v>16.088699999999999</v>
      </c>
      <c r="H7836">
        <v>0.9365</v>
      </c>
      <c r="I7836">
        <v>6.7092999999999998</v>
      </c>
    </row>
    <row r="7837" spans="1:9" x14ac:dyDescent="0.25">
      <c r="A7837">
        <v>7791</v>
      </c>
      <c r="B7837">
        <v>110.6904</v>
      </c>
      <c r="C7837">
        <v>248.81190000000001</v>
      </c>
      <c r="D7837">
        <v>253.88380000000001</v>
      </c>
      <c r="E7837">
        <v>253.88380000000001</v>
      </c>
      <c r="F7837">
        <v>15.045</v>
      </c>
      <c r="G7837">
        <v>15.7738</v>
      </c>
      <c r="H7837">
        <v>0.93640000000000001</v>
      </c>
      <c r="I7837">
        <v>6.7096999999999998</v>
      </c>
    </row>
    <row r="7838" spans="1:9" x14ac:dyDescent="0.25">
      <c r="A7838">
        <v>7792</v>
      </c>
      <c r="B7838">
        <v>110.70140000000001</v>
      </c>
      <c r="C7838">
        <v>265.02839999999998</v>
      </c>
      <c r="D7838">
        <v>254.0412</v>
      </c>
      <c r="E7838">
        <v>254.0412</v>
      </c>
      <c r="F7838">
        <v>15.045</v>
      </c>
      <c r="G7838">
        <v>16.279699999999998</v>
      </c>
      <c r="H7838">
        <v>0.93640000000000001</v>
      </c>
      <c r="I7838">
        <v>6.7102000000000004</v>
      </c>
    </row>
    <row r="7839" spans="1:9" x14ac:dyDescent="0.25">
      <c r="A7839">
        <v>7793</v>
      </c>
      <c r="B7839">
        <v>110.7124</v>
      </c>
      <c r="C7839">
        <v>259.6497</v>
      </c>
      <c r="D7839">
        <v>254.1985</v>
      </c>
      <c r="E7839">
        <v>254.1985</v>
      </c>
      <c r="F7839">
        <v>15.045</v>
      </c>
      <c r="G7839">
        <v>16.113700000000001</v>
      </c>
      <c r="H7839">
        <v>0.93630000000000002</v>
      </c>
      <c r="I7839">
        <v>6.7106000000000003</v>
      </c>
    </row>
    <row r="7840" spans="1:9" x14ac:dyDescent="0.25">
      <c r="A7840">
        <v>7794</v>
      </c>
      <c r="B7840">
        <v>110.7234</v>
      </c>
      <c r="C7840">
        <v>256.7842</v>
      </c>
      <c r="D7840">
        <v>254.35589999999999</v>
      </c>
      <c r="E7840">
        <v>254.35589999999999</v>
      </c>
      <c r="F7840">
        <v>15.045</v>
      </c>
      <c r="G7840">
        <v>16.0245</v>
      </c>
      <c r="H7840">
        <v>0.93620000000000003</v>
      </c>
      <c r="I7840">
        <v>6.7111000000000001</v>
      </c>
    </row>
    <row r="7841" spans="1:9" x14ac:dyDescent="0.25">
      <c r="A7841">
        <v>7795</v>
      </c>
      <c r="B7841">
        <v>110.73439999999999</v>
      </c>
      <c r="C7841">
        <v>247.44229999999999</v>
      </c>
      <c r="D7841">
        <v>254.51329999999999</v>
      </c>
      <c r="E7841">
        <v>254.51329999999999</v>
      </c>
      <c r="F7841">
        <v>15.045</v>
      </c>
      <c r="G7841">
        <v>15.7303</v>
      </c>
      <c r="H7841">
        <v>0.93620000000000003</v>
      </c>
      <c r="I7841">
        <v>6.7115</v>
      </c>
    </row>
    <row r="7842" spans="1:9" x14ac:dyDescent="0.25">
      <c r="A7842">
        <v>7796</v>
      </c>
      <c r="B7842">
        <v>110.7454</v>
      </c>
      <c r="C7842">
        <v>274.92430000000002</v>
      </c>
      <c r="D7842">
        <v>254.67060000000001</v>
      </c>
      <c r="E7842">
        <v>254.67060000000001</v>
      </c>
      <c r="F7842">
        <v>15.045</v>
      </c>
      <c r="G7842">
        <v>16.5808</v>
      </c>
      <c r="H7842">
        <v>0.93610000000000004</v>
      </c>
      <c r="I7842">
        <v>6.7119999999999997</v>
      </c>
    </row>
    <row r="7843" spans="1:9" x14ac:dyDescent="0.25">
      <c r="A7843">
        <v>7797</v>
      </c>
      <c r="B7843">
        <v>110.7564</v>
      </c>
      <c r="C7843">
        <v>231.09450000000001</v>
      </c>
      <c r="D7843">
        <v>254.828</v>
      </c>
      <c r="E7843">
        <v>254.828</v>
      </c>
      <c r="F7843">
        <v>15.045</v>
      </c>
      <c r="G7843">
        <v>15.2018</v>
      </c>
      <c r="H7843">
        <v>0.93610000000000004</v>
      </c>
      <c r="I7843">
        <v>6.7123999999999997</v>
      </c>
    </row>
    <row r="7844" spans="1:9" x14ac:dyDescent="0.25">
      <c r="A7844">
        <v>7798</v>
      </c>
      <c r="B7844">
        <v>110.76739999999999</v>
      </c>
      <c r="C7844">
        <v>240.83369999999999</v>
      </c>
      <c r="D7844">
        <v>254.9854</v>
      </c>
      <c r="E7844">
        <v>254.9854</v>
      </c>
      <c r="F7844">
        <v>15.045</v>
      </c>
      <c r="G7844">
        <v>15.518800000000001</v>
      </c>
      <c r="H7844">
        <v>0.93600000000000005</v>
      </c>
      <c r="I7844">
        <v>6.7129000000000003</v>
      </c>
    </row>
    <row r="7845" spans="1:9" x14ac:dyDescent="0.25">
      <c r="A7845">
        <v>7799</v>
      </c>
      <c r="B7845">
        <v>110.7784</v>
      </c>
      <c r="C7845">
        <v>236.5436</v>
      </c>
      <c r="D7845">
        <v>255.14269999999999</v>
      </c>
      <c r="E7845">
        <v>255.14269999999999</v>
      </c>
      <c r="F7845">
        <v>15.045</v>
      </c>
      <c r="G7845">
        <v>15.38</v>
      </c>
      <c r="H7845">
        <v>0.93589999999999995</v>
      </c>
      <c r="I7845">
        <v>6.7133000000000003</v>
      </c>
    </row>
    <row r="7846" spans="1:9" x14ac:dyDescent="0.25">
      <c r="A7846">
        <v>7800</v>
      </c>
      <c r="B7846">
        <v>110.7894</v>
      </c>
      <c r="C7846">
        <v>241.86340000000001</v>
      </c>
      <c r="D7846">
        <v>255.30009999999999</v>
      </c>
      <c r="E7846">
        <v>255.30009999999999</v>
      </c>
      <c r="F7846">
        <v>15.045</v>
      </c>
      <c r="G7846">
        <v>15.552</v>
      </c>
      <c r="H7846">
        <v>0.93589999999999995</v>
      </c>
      <c r="I7846">
        <v>6.7137000000000002</v>
      </c>
    </row>
    <row r="7847" spans="1:9" x14ac:dyDescent="0.25">
      <c r="A7847">
        <v>7801</v>
      </c>
      <c r="B7847">
        <v>110.8004</v>
      </c>
      <c r="C7847">
        <v>248.22130000000001</v>
      </c>
      <c r="D7847">
        <v>255.45750000000001</v>
      </c>
      <c r="E7847">
        <v>255.45750000000001</v>
      </c>
      <c r="F7847">
        <v>15.045</v>
      </c>
      <c r="G7847">
        <v>15.755000000000001</v>
      </c>
      <c r="H7847">
        <v>0.93579999999999997</v>
      </c>
      <c r="I7847">
        <v>6.7141999999999999</v>
      </c>
    </row>
    <row r="7848" spans="1:9" x14ac:dyDescent="0.25">
      <c r="A7848">
        <v>7802</v>
      </c>
      <c r="B7848">
        <v>110.81140000000001</v>
      </c>
      <c r="C7848">
        <v>249</v>
      </c>
      <c r="D7848">
        <v>255.6148</v>
      </c>
      <c r="E7848">
        <v>255.6148</v>
      </c>
      <c r="F7848">
        <v>15.045</v>
      </c>
      <c r="G7848">
        <v>15.7797</v>
      </c>
      <c r="H7848">
        <v>0.93569999999999998</v>
      </c>
      <c r="I7848">
        <v>6.7145999999999999</v>
      </c>
    </row>
    <row r="7849" spans="1:9" x14ac:dyDescent="0.25">
      <c r="A7849">
        <v>7803</v>
      </c>
      <c r="B7849">
        <v>110.8224</v>
      </c>
      <c r="C7849">
        <v>245.42080000000001</v>
      </c>
      <c r="D7849">
        <v>255.7722</v>
      </c>
      <c r="E7849">
        <v>255.7722</v>
      </c>
      <c r="F7849">
        <v>15.045</v>
      </c>
      <c r="G7849">
        <v>15.665900000000001</v>
      </c>
      <c r="H7849">
        <v>0.93569999999999998</v>
      </c>
      <c r="I7849">
        <v>6.7150999999999996</v>
      </c>
    </row>
    <row r="7850" spans="1:9" x14ac:dyDescent="0.25">
      <c r="A7850">
        <v>7804</v>
      </c>
      <c r="B7850">
        <v>110.8334</v>
      </c>
      <c r="C7850">
        <v>266.77030000000002</v>
      </c>
      <c r="D7850">
        <v>255.92949999999999</v>
      </c>
      <c r="E7850">
        <v>255.92949999999999</v>
      </c>
      <c r="F7850">
        <v>15.045</v>
      </c>
      <c r="G7850">
        <v>16.333100000000002</v>
      </c>
      <c r="H7850">
        <v>0.93559999999999999</v>
      </c>
      <c r="I7850">
        <v>6.7154999999999996</v>
      </c>
    </row>
    <row r="7851" spans="1:9" x14ac:dyDescent="0.25">
      <c r="A7851">
        <v>7805</v>
      </c>
      <c r="B7851">
        <v>110.84439999999999</v>
      </c>
      <c r="C7851">
        <v>265.32249999999999</v>
      </c>
      <c r="D7851">
        <v>256.08690000000001</v>
      </c>
      <c r="E7851">
        <v>256.08690000000001</v>
      </c>
      <c r="F7851">
        <v>15.045</v>
      </c>
      <c r="G7851">
        <v>16.288699999999999</v>
      </c>
      <c r="H7851">
        <v>0.93559999999999999</v>
      </c>
      <c r="I7851">
        <v>6.7160000000000002</v>
      </c>
    </row>
    <row r="7852" spans="1:9" x14ac:dyDescent="0.25">
      <c r="A7852">
        <v>7806</v>
      </c>
      <c r="B7852">
        <v>110.8554</v>
      </c>
      <c r="C7852">
        <v>228.66460000000001</v>
      </c>
      <c r="D7852">
        <v>256.24430000000001</v>
      </c>
      <c r="E7852">
        <v>256.24430000000001</v>
      </c>
      <c r="F7852">
        <v>15.045</v>
      </c>
      <c r="G7852">
        <v>15.121700000000001</v>
      </c>
      <c r="H7852">
        <v>0.9355</v>
      </c>
      <c r="I7852">
        <v>6.7164000000000001</v>
      </c>
    </row>
    <row r="7853" spans="1:9" x14ac:dyDescent="0.25">
      <c r="A7853">
        <v>7807</v>
      </c>
      <c r="B7853">
        <v>110.8664</v>
      </c>
      <c r="C7853">
        <v>210.8965</v>
      </c>
      <c r="D7853">
        <v>256.40159999999997</v>
      </c>
      <c r="E7853">
        <v>256.40159999999997</v>
      </c>
      <c r="F7853">
        <v>15.045</v>
      </c>
      <c r="G7853">
        <v>14.5223</v>
      </c>
      <c r="H7853">
        <v>0.93540000000000001</v>
      </c>
      <c r="I7853">
        <v>6.7168999999999999</v>
      </c>
    </row>
    <row r="7854" spans="1:9" x14ac:dyDescent="0.25">
      <c r="A7854">
        <v>7808</v>
      </c>
      <c r="B7854">
        <v>110.87739999999999</v>
      </c>
      <c r="C7854">
        <v>255.90039999999999</v>
      </c>
      <c r="D7854">
        <v>256.55900000000003</v>
      </c>
      <c r="E7854">
        <v>256.55900000000003</v>
      </c>
      <c r="F7854">
        <v>15.045</v>
      </c>
      <c r="G7854">
        <v>15.9969</v>
      </c>
      <c r="H7854">
        <v>0.93540000000000001</v>
      </c>
      <c r="I7854">
        <v>6.7172999999999998</v>
      </c>
    </row>
    <row r="7855" spans="1:9" x14ac:dyDescent="0.25">
      <c r="A7855">
        <v>7809</v>
      </c>
      <c r="B7855">
        <v>110.8884</v>
      </c>
      <c r="C7855">
        <v>271.55970000000002</v>
      </c>
      <c r="D7855">
        <v>256.71640000000002</v>
      </c>
      <c r="E7855">
        <v>256.71640000000002</v>
      </c>
      <c r="F7855">
        <v>15.045</v>
      </c>
      <c r="G7855">
        <v>16.479099999999999</v>
      </c>
      <c r="H7855">
        <v>0.93530000000000002</v>
      </c>
      <c r="I7855">
        <v>6.7176999999999998</v>
      </c>
    </row>
    <row r="7856" spans="1:9" x14ac:dyDescent="0.25">
      <c r="A7856">
        <v>7810</v>
      </c>
      <c r="B7856">
        <v>110.8994</v>
      </c>
      <c r="C7856">
        <v>265.13409999999999</v>
      </c>
      <c r="D7856">
        <v>256.87369999999999</v>
      </c>
      <c r="E7856">
        <v>256.87369999999999</v>
      </c>
      <c r="F7856">
        <v>15.045</v>
      </c>
      <c r="G7856">
        <v>16.282900000000001</v>
      </c>
      <c r="H7856">
        <v>0.93530000000000002</v>
      </c>
      <c r="I7856">
        <v>6.7182000000000004</v>
      </c>
    </row>
    <row r="7857" spans="1:9" x14ac:dyDescent="0.25">
      <c r="A7857">
        <v>7811</v>
      </c>
      <c r="B7857">
        <v>110.9104</v>
      </c>
      <c r="C7857">
        <v>257.05500000000001</v>
      </c>
      <c r="D7857">
        <v>257.03109999999998</v>
      </c>
      <c r="E7857">
        <v>257.03109999999998</v>
      </c>
      <c r="F7857">
        <v>15.045</v>
      </c>
      <c r="G7857">
        <v>16.032900000000001</v>
      </c>
      <c r="H7857">
        <v>0.93520000000000003</v>
      </c>
      <c r="I7857">
        <v>6.7186000000000003</v>
      </c>
    </row>
    <row r="7858" spans="1:9" x14ac:dyDescent="0.25">
      <c r="A7858">
        <v>7812</v>
      </c>
      <c r="B7858">
        <v>110.92140000000001</v>
      </c>
      <c r="C7858">
        <v>240.1627</v>
      </c>
      <c r="D7858">
        <v>257.18849999999998</v>
      </c>
      <c r="E7858">
        <v>257.18849999999998</v>
      </c>
      <c r="F7858">
        <v>15.045</v>
      </c>
      <c r="G7858">
        <v>15.497199999999999</v>
      </c>
      <c r="H7858">
        <v>0.93510000000000004</v>
      </c>
      <c r="I7858">
        <v>6.7191000000000001</v>
      </c>
    </row>
    <row r="7859" spans="1:9" x14ac:dyDescent="0.25">
      <c r="A7859">
        <v>7813</v>
      </c>
      <c r="B7859">
        <v>110.9324</v>
      </c>
      <c r="C7859">
        <v>269.8229</v>
      </c>
      <c r="D7859">
        <v>257.3458</v>
      </c>
      <c r="E7859">
        <v>257.3458</v>
      </c>
      <c r="F7859">
        <v>15.045</v>
      </c>
      <c r="G7859">
        <v>16.426300000000001</v>
      </c>
      <c r="H7859">
        <v>0.93510000000000004</v>
      </c>
      <c r="I7859">
        <v>6.7195</v>
      </c>
    </row>
    <row r="7860" spans="1:9" x14ac:dyDescent="0.25">
      <c r="A7860">
        <v>7814</v>
      </c>
      <c r="B7860">
        <v>110.9434</v>
      </c>
      <c r="C7860">
        <v>260.33</v>
      </c>
      <c r="D7860">
        <v>257.50319999999999</v>
      </c>
      <c r="E7860">
        <v>257.50319999999999</v>
      </c>
      <c r="F7860">
        <v>15.045</v>
      </c>
      <c r="G7860">
        <v>16.134699999999999</v>
      </c>
      <c r="H7860">
        <v>0.93500000000000005</v>
      </c>
      <c r="I7860">
        <v>6.72</v>
      </c>
    </row>
    <row r="7861" spans="1:9" x14ac:dyDescent="0.25">
      <c r="A7861">
        <v>7815</v>
      </c>
      <c r="B7861">
        <v>110.95440000000001</v>
      </c>
      <c r="C7861">
        <v>270.87310000000002</v>
      </c>
      <c r="D7861">
        <v>257.66059999999999</v>
      </c>
      <c r="E7861">
        <v>257.66059999999999</v>
      </c>
      <c r="F7861">
        <v>15.045</v>
      </c>
      <c r="G7861">
        <v>16.458200000000001</v>
      </c>
      <c r="H7861">
        <v>0.93489999999999995</v>
      </c>
      <c r="I7861">
        <v>6.7203999999999997</v>
      </c>
    </row>
    <row r="7862" spans="1:9" x14ac:dyDescent="0.25">
      <c r="A7862">
        <v>7816</v>
      </c>
      <c r="B7862">
        <v>110.9654</v>
      </c>
      <c r="C7862">
        <v>267.83620000000002</v>
      </c>
      <c r="D7862">
        <v>257.81790000000001</v>
      </c>
      <c r="E7862">
        <v>257.81790000000001</v>
      </c>
      <c r="F7862">
        <v>15.045</v>
      </c>
      <c r="G7862">
        <v>16.3657</v>
      </c>
      <c r="H7862">
        <v>0.93489999999999995</v>
      </c>
      <c r="I7862">
        <v>6.7207999999999997</v>
      </c>
    </row>
    <row r="7863" spans="1:9" x14ac:dyDescent="0.25">
      <c r="A7863">
        <v>7817</v>
      </c>
      <c r="B7863">
        <v>110.9764</v>
      </c>
      <c r="C7863">
        <v>265</v>
      </c>
      <c r="D7863">
        <v>257.9753</v>
      </c>
      <c r="E7863">
        <v>257.9753</v>
      </c>
      <c r="F7863">
        <v>15.045</v>
      </c>
      <c r="G7863">
        <v>16.2788</v>
      </c>
      <c r="H7863">
        <v>0.93479999999999996</v>
      </c>
      <c r="I7863">
        <v>6.7213000000000003</v>
      </c>
    </row>
    <row r="7864" spans="1:9" x14ac:dyDescent="0.25">
      <c r="A7864">
        <v>7818</v>
      </c>
      <c r="B7864">
        <v>110.98739999999999</v>
      </c>
      <c r="C7864">
        <v>262.1499</v>
      </c>
      <c r="D7864">
        <v>258.1327</v>
      </c>
      <c r="E7864">
        <v>258.1327</v>
      </c>
      <c r="F7864">
        <v>15.045</v>
      </c>
      <c r="G7864">
        <v>16.190999999999999</v>
      </c>
      <c r="H7864">
        <v>0.93479999999999996</v>
      </c>
      <c r="I7864">
        <v>6.7217000000000002</v>
      </c>
    </row>
    <row r="7865" spans="1:9" x14ac:dyDescent="0.25">
      <c r="A7865">
        <v>7819</v>
      </c>
      <c r="B7865">
        <v>110.9984</v>
      </c>
      <c r="C7865">
        <v>231.74379999999999</v>
      </c>
      <c r="D7865">
        <v>258.29000000000002</v>
      </c>
      <c r="E7865">
        <v>258.29000000000002</v>
      </c>
      <c r="F7865">
        <v>15.045</v>
      </c>
      <c r="G7865">
        <v>15.223100000000001</v>
      </c>
      <c r="H7865">
        <v>0.93469999999999998</v>
      </c>
      <c r="I7865">
        <v>6.7222</v>
      </c>
    </row>
    <row r="7866" spans="1:9" x14ac:dyDescent="0.25">
      <c r="A7866">
        <v>7820</v>
      </c>
      <c r="B7866">
        <v>111.0094</v>
      </c>
      <c r="C7866">
        <v>255.68</v>
      </c>
      <c r="D7866">
        <v>258.44740000000002</v>
      </c>
      <c r="E7866">
        <v>258.44740000000002</v>
      </c>
      <c r="F7866">
        <v>15.045</v>
      </c>
      <c r="G7866">
        <v>15.99</v>
      </c>
      <c r="H7866">
        <v>0.93459999999999999</v>
      </c>
      <c r="I7866">
        <v>6.7225999999999999</v>
      </c>
    </row>
    <row r="7867" spans="1:9" x14ac:dyDescent="0.25">
      <c r="A7867">
        <v>7821</v>
      </c>
      <c r="B7867">
        <v>111.0204</v>
      </c>
      <c r="C7867">
        <v>231.40960000000001</v>
      </c>
      <c r="D7867">
        <v>258.60480000000001</v>
      </c>
      <c r="E7867">
        <v>258.60480000000001</v>
      </c>
      <c r="F7867">
        <v>15.045</v>
      </c>
      <c r="G7867">
        <v>15.212199999999999</v>
      </c>
      <c r="H7867">
        <v>0.93459999999999999</v>
      </c>
      <c r="I7867">
        <v>6.7230999999999996</v>
      </c>
    </row>
    <row r="7868" spans="1:9" x14ac:dyDescent="0.25">
      <c r="A7868">
        <v>7822</v>
      </c>
      <c r="B7868">
        <v>111.0314</v>
      </c>
      <c r="C7868">
        <v>261.14999999999998</v>
      </c>
      <c r="D7868">
        <v>258.76209999999998</v>
      </c>
      <c r="E7868">
        <v>258.76209999999998</v>
      </c>
      <c r="F7868">
        <v>15.045</v>
      </c>
      <c r="G7868">
        <v>16.1601</v>
      </c>
      <c r="H7868">
        <v>0.9345</v>
      </c>
      <c r="I7868">
        <v>6.7234999999999996</v>
      </c>
    </row>
    <row r="7869" spans="1:9" x14ac:dyDescent="0.25">
      <c r="A7869">
        <v>7823</v>
      </c>
      <c r="B7869">
        <v>111.0424</v>
      </c>
      <c r="C7869">
        <v>237.10939999999999</v>
      </c>
      <c r="D7869">
        <v>258.91950000000003</v>
      </c>
      <c r="E7869">
        <v>258.91950000000003</v>
      </c>
      <c r="F7869">
        <v>15.045</v>
      </c>
      <c r="G7869">
        <v>15.398400000000001</v>
      </c>
      <c r="H7869">
        <v>0.93440000000000001</v>
      </c>
      <c r="I7869">
        <v>6.7240000000000002</v>
      </c>
    </row>
    <row r="7870" spans="1:9" x14ac:dyDescent="0.25">
      <c r="A7870">
        <v>7824</v>
      </c>
      <c r="B7870">
        <v>111.0534</v>
      </c>
      <c r="C7870">
        <v>248.92959999999999</v>
      </c>
      <c r="D7870">
        <v>259.07690000000002</v>
      </c>
      <c r="E7870">
        <v>259.07690000000002</v>
      </c>
      <c r="F7870">
        <v>15.045</v>
      </c>
      <c r="G7870">
        <v>15.7775</v>
      </c>
      <c r="H7870">
        <v>0.93440000000000001</v>
      </c>
      <c r="I7870">
        <v>6.7244000000000002</v>
      </c>
    </row>
    <row r="7871" spans="1:9" x14ac:dyDescent="0.25">
      <c r="A7871">
        <v>7825</v>
      </c>
      <c r="B7871">
        <v>111.06440000000001</v>
      </c>
      <c r="C7871">
        <v>241.67840000000001</v>
      </c>
      <c r="D7871">
        <v>259.23419999999999</v>
      </c>
      <c r="E7871">
        <v>259.23419999999999</v>
      </c>
      <c r="F7871">
        <v>15.045</v>
      </c>
      <c r="G7871">
        <v>15.545999999999999</v>
      </c>
      <c r="H7871">
        <v>0.93430000000000002</v>
      </c>
      <c r="I7871">
        <v>6.7248000000000001</v>
      </c>
    </row>
    <row r="7872" spans="1:9" x14ac:dyDescent="0.25">
      <c r="A7872">
        <v>7826</v>
      </c>
      <c r="B7872">
        <v>111.0754</v>
      </c>
      <c r="C7872">
        <v>232.16</v>
      </c>
      <c r="D7872">
        <v>259.39159999999998</v>
      </c>
      <c r="E7872">
        <v>259.39159999999998</v>
      </c>
      <c r="F7872">
        <v>15.045</v>
      </c>
      <c r="G7872">
        <v>15.236800000000001</v>
      </c>
      <c r="H7872">
        <v>0.93430000000000002</v>
      </c>
      <c r="I7872">
        <v>6.7252999999999998</v>
      </c>
    </row>
    <row r="7873" spans="1:9" x14ac:dyDescent="0.25">
      <c r="A7873">
        <v>7827</v>
      </c>
      <c r="B7873">
        <v>111.0864</v>
      </c>
      <c r="C7873">
        <v>226.97110000000001</v>
      </c>
      <c r="D7873">
        <v>259.54899999999998</v>
      </c>
      <c r="E7873">
        <v>259.54899999999998</v>
      </c>
      <c r="F7873">
        <v>15.045</v>
      </c>
      <c r="G7873">
        <v>15.0656</v>
      </c>
      <c r="H7873">
        <v>0.93420000000000003</v>
      </c>
      <c r="I7873">
        <v>6.7256999999999998</v>
      </c>
    </row>
    <row r="7874" spans="1:9" x14ac:dyDescent="0.25">
      <c r="A7874">
        <v>7828</v>
      </c>
      <c r="B7874">
        <v>111.09739999999999</v>
      </c>
      <c r="C7874">
        <v>264.23329999999999</v>
      </c>
      <c r="D7874">
        <v>259.7063</v>
      </c>
      <c r="E7874">
        <v>259.7063</v>
      </c>
      <c r="F7874">
        <v>15.045</v>
      </c>
      <c r="G7874">
        <v>16.255299999999998</v>
      </c>
      <c r="H7874">
        <v>0.93410000000000004</v>
      </c>
      <c r="I7874">
        <v>6.7262000000000004</v>
      </c>
    </row>
    <row r="7875" spans="1:9" x14ac:dyDescent="0.25">
      <c r="A7875">
        <v>7829</v>
      </c>
      <c r="B7875">
        <v>111.1084</v>
      </c>
      <c r="C7875">
        <v>269.71140000000003</v>
      </c>
      <c r="D7875">
        <v>259.86369999999999</v>
      </c>
      <c r="E7875">
        <v>259.86369999999999</v>
      </c>
      <c r="F7875">
        <v>15.045</v>
      </c>
      <c r="G7875">
        <v>16.422899999999998</v>
      </c>
      <c r="H7875">
        <v>0.93410000000000004</v>
      </c>
      <c r="I7875">
        <v>6.7266000000000004</v>
      </c>
    </row>
    <row r="7876" spans="1:9" x14ac:dyDescent="0.25">
      <c r="A7876">
        <v>7830</v>
      </c>
      <c r="B7876">
        <v>111.1194</v>
      </c>
      <c r="C7876">
        <v>245.94659999999999</v>
      </c>
      <c r="D7876">
        <v>260.02109999999999</v>
      </c>
      <c r="E7876">
        <v>260.02109999999999</v>
      </c>
      <c r="F7876">
        <v>15.045</v>
      </c>
      <c r="G7876">
        <v>15.682700000000001</v>
      </c>
      <c r="H7876">
        <v>0.93400000000000005</v>
      </c>
      <c r="I7876">
        <v>6.7271000000000001</v>
      </c>
    </row>
    <row r="7877" spans="1:9" x14ac:dyDescent="0.25">
      <c r="A7877">
        <v>7831</v>
      </c>
      <c r="B7877">
        <v>111.13039999999999</v>
      </c>
      <c r="C7877">
        <v>256.47789999999998</v>
      </c>
      <c r="D7877">
        <v>260.17840000000001</v>
      </c>
      <c r="E7877">
        <v>260.17840000000001</v>
      </c>
      <c r="F7877">
        <v>15.045</v>
      </c>
      <c r="G7877">
        <v>16.014900000000001</v>
      </c>
      <c r="H7877">
        <v>0.93400000000000005</v>
      </c>
      <c r="I7877">
        <v>6.7275</v>
      </c>
    </row>
    <row r="7878" spans="1:9" x14ac:dyDescent="0.25">
      <c r="A7878">
        <v>7832</v>
      </c>
      <c r="B7878">
        <v>111.1414</v>
      </c>
      <c r="C7878">
        <v>262.27109999999999</v>
      </c>
      <c r="D7878">
        <v>260.04320000000001</v>
      </c>
      <c r="E7878">
        <v>260.04320000000001</v>
      </c>
      <c r="F7878">
        <v>15.045</v>
      </c>
      <c r="G7878">
        <v>16.194800000000001</v>
      </c>
      <c r="H7878">
        <v>0.93389999999999995</v>
      </c>
      <c r="I7878">
        <v>6.7279</v>
      </c>
    </row>
    <row r="7879" spans="1:9" x14ac:dyDescent="0.25">
      <c r="A7879">
        <v>7833</v>
      </c>
      <c r="B7879">
        <v>111.1524</v>
      </c>
      <c r="C7879">
        <v>271.31049999999999</v>
      </c>
      <c r="D7879">
        <v>259.90789999999998</v>
      </c>
      <c r="E7879">
        <v>259.90789999999998</v>
      </c>
      <c r="F7879">
        <v>15.045</v>
      </c>
      <c r="G7879">
        <v>16.471499999999999</v>
      </c>
      <c r="H7879">
        <v>0.93379999999999996</v>
      </c>
      <c r="I7879">
        <v>6.7283999999999997</v>
      </c>
    </row>
    <row r="7880" spans="1:9" x14ac:dyDescent="0.25">
      <c r="A7880">
        <v>7834</v>
      </c>
      <c r="B7880">
        <v>111.1634</v>
      </c>
      <c r="C7880">
        <v>251.89779999999999</v>
      </c>
      <c r="D7880">
        <v>259.77269999999999</v>
      </c>
      <c r="E7880">
        <v>259.77269999999999</v>
      </c>
      <c r="F7880">
        <v>15.045</v>
      </c>
      <c r="G7880">
        <v>15.8713</v>
      </c>
      <c r="H7880">
        <v>0.93379999999999996</v>
      </c>
      <c r="I7880">
        <v>6.7287999999999997</v>
      </c>
    </row>
    <row r="7881" spans="1:9" x14ac:dyDescent="0.25">
      <c r="A7881">
        <v>7835</v>
      </c>
      <c r="B7881">
        <v>111.17440000000001</v>
      </c>
      <c r="C7881">
        <v>241.54150000000001</v>
      </c>
      <c r="D7881">
        <v>259.63749999999999</v>
      </c>
      <c r="E7881">
        <v>259.63749999999999</v>
      </c>
      <c r="F7881">
        <v>15.045</v>
      </c>
      <c r="G7881">
        <v>15.541600000000001</v>
      </c>
      <c r="H7881">
        <v>0.93369999999999997</v>
      </c>
      <c r="I7881">
        <v>6.7293000000000003</v>
      </c>
    </row>
    <row r="7882" spans="1:9" x14ac:dyDescent="0.25">
      <c r="A7882">
        <v>7836</v>
      </c>
      <c r="B7882">
        <v>111.1854</v>
      </c>
      <c r="C7882">
        <v>266.58859999999999</v>
      </c>
      <c r="D7882">
        <v>259.50220000000002</v>
      </c>
      <c r="E7882">
        <v>259.50220000000002</v>
      </c>
      <c r="F7882">
        <v>15.045</v>
      </c>
      <c r="G7882">
        <v>16.327500000000001</v>
      </c>
      <c r="H7882">
        <v>0.93359999999999999</v>
      </c>
      <c r="I7882">
        <v>6.7297000000000002</v>
      </c>
    </row>
    <row r="7883" spans="1:9" x14ac:dyDescent="0.25">
      <c r="A7883">
        <v>7837</v>
      </c>
      <c r="B7883">
        <v>111.1964</v>
      </c>
      <c r="C7883">
        <v>245.4365</v>
      </c>
      <c r="D7883">
        <v>259.36700000000002</v>
      </c>
      <c r="E7883">
        <v>259.36700000000002</v>
      </c>
      <c r="F7883">
        <v>15.045</v>
      </c>
      <c r="G7883">
        <v>15.666399999999999</v>
      </c>
      <c r="H7883">
        <v>0.93359999999999999</v>
      </c>
      <c r="I7883">
        <v>6.7302</v>
      </c>
    </row>
    <row r="7884" spans="1:9" x14ac:dyDescent="0.25">
      <c r="A7884">
        <v>7838</v>
      </c>
      <c r="B7884">
        <v>111.20740000000001</v>
      </c>
      <c r="C7884">
        <v>246.54990000000001</v>
      </c>
      <c r="D7884">
        <v>259.23169999999999</v>
      </c>
      <c r="E7884">
        <v>259.23169999999999</v>
      </c>
      <c r="F7884">
        <v>15.045</v>
      </c>
      <c r="G7884">
        <v>15.7019</v>
      </c>
      <c r="H7884">
        <v>0.9335</v>
      </c>
      <c r="I7884">
        <v>6.7305999999999999</v>
      </c>
    </row>
    <row r="7885" spans="1:9" x14ac:dyDescent="0.25">
      <c r="A7885">
        <v>7839</v>
      </c>
      <c r="B7885">
        <v>111.2184</v>
      </c>
      <c r="C7885">
        <v>247.90530000000001</v>
      </c>
      <c r="D7885">
        <v>259.09649999999999</v>
      </c>
      <c r="E7885">
        <v>259.09649999999999</v>
      </c>
      <c r="F7885">
        <v>15.045</v>
      </c>
      <c r="G7885">
        <v>15.744999999999999</v>
      </c>
      <c r="H7885">
        <v>0.9335</v>
      </c>
      <c r="I7885">
        <v>6.7309999999999999</v>
      </c>
    </row>
    <row r="7886" spans="1:9" x14ac:dyDescent="0.25">
      <c r="A7886">
        <v>7840</v>
      </c>
      <c r="B7886">
        <v>111.2294</v>
      </c>
      <c r="C7886">
        <v>245.9829</v>
      </c>
      <c r="D7886">
        <v>258.96120000000002</v>
      </c>
      <c r="E7886">
        <v>258.96120000000002</v>
      </c>
      <c r="F7886">
        <v>15.045</v>
      </c>
      <c r="G7886">
        <v>15.6838</v>
      </c>
      <c r="H7886">
        <v>0.93340000000000001</v>
      </c>
      <c r="I7886">
        <v>6.7314999999999996</v>
      </c>
    </row>
    <row r="7887" spans="1:9" x14ac:dyDescent="0.25">
      <c r="A7887">
        <v>7841</v>
      </c>
      <c r="B7887">
        <v>111.24039999999999</v>
      </c>
      <c r="C7887">
        <v>260.42039999999997</v>
      </c>
      <c r="D7887">
        <v>258.82600000000002</v>
      </c>
      <c r="E7887">
        <v>258.82600000000002</v>
      </c>
      <c r="F7887">
        <v>15.045</v>
      </c>
      <c r="G7887">
        <v>16.137499999999999</v>
      </c>
      <c r="H7887">
        <v>0.93330000000000002</v>
      </c>
      <c r="I7887">
        <v>6.7319000000000004</v>
      </c>
    </row>
    <row r="7888" spans="1:9" x14ac:dyDescent="0.25">
      <c r="A7888">
        <v>7842</v>
      </c>
      <c r="B7888">
        <v>111.2514</v>
      </c>
      <c r="C7888">
        <v>242.6191</v>
      </c>
      <c r="D7888">
        <v>258.69069999999999</v>
      </c>
      <c r="E7888">
        <v>258.69069999999999</v>
      </c>
      <c r="F7888">
        <v>15.045</v>
      </c>
      <c r="G7888">
        <v>15.5762</v>
      </c>
      <c r="H7888">
        <v>0.93330000000000002</v>
      </c>
      <c r="I7888">
        <v>6.7324000000000002</v>
      </c>
    </row>
    <row r="7889" spans="1:9" x14ac:dyDescent="0.25">
      <c r="A7889">
        <v>7843</v>
      </c>
      <c r="B7889">
        <v>111.2624</v>
      </c>
      <c r="C7889">
        <v>245.45419999999999</v>
      </c>
      <c r="D7889">
        <v>258.55549999999999</v>
      </c>
      <c r="E7889">
        <v>258.55549999999999</v>
      </c>
      <c r="F7889">
        <v>15.045</v>
      </c>
      <c r="G7889">
        <v>15.667</v>
      </c>
      <c r="H7889">
        <v>0.93320000000000003</v>
      </c>
      <c r="I7889">
        <v>6.7328000000000001</v>
      </c>
    </row>
    <row r="7890" spans="1:9" x14ac:dyDescent="0.25">
      <c r="A7890">
        <v>7844</v>
      </c>
      <c r="B7890">
        <v>111.2734</v>
      </c>
      <c r="C7890">
        <v>261.34190000000001</v>
      </c>
      <c r="D7890">
        <v>258.4203</v>
      </c>
      <c r="E7890">
        <v>258.4203</v>
      </c>
      <c r="F7890">
        <v>15.045</v>
      </c>
      <c r="G7890">
        <v>16.1661</v>
      </c>
      <c r="H7890">
        <v>0.93320000000000003</v>
      </c>
      <c r="I7890">
        <v>6.7332000000000001</v>
      </c>
    </row>
    <row r="7891" spans="1:9" x14ac:dyDescent="0.25">
      <c r="A7891">
        <v>7845</v>
      </c>
      <c r="B7891">
        <v>111.28440000000001</v>
      </c>
      <c r="C7891">
        <v>271.32580000000002</v>
      </c>
      <c r="D7891">
        <v>258.28500000000003</v>
      </c>
      <c r="E7891">
        <v>258.28500000000003</v>
      </c>
      <c r="F7891">
        <v>15.045</v>
      </c>
      <c r="G7891">
        <v>16.472000000000001</v>
      </c>
      <c r="H7891">
        <v>0.93310000000000004</v>
      </c>
      <c r="I7891">
        <v>6.7336999999999998</v>
      </c>
    </row>
    <row r="7892" spans="1:9" x14ac:dyDescent="0.25">
      <c r="A7892">
        <v>7846</v>
      </c>
      <c r="B7892">
        <v>111.2954</v>
      </c>
      <c r="C7892">
        <v>254.8897</v>
      </c>
      <c r="D7892">
        <v>258.14980000000003</v>
      </c>
      <c r="E7892">
        <v>258.14980000000003</v>
      </c>
      <c r="F7892">
        <v>15.045</v>
      </c>
      <c r="G7892">
        <v>15.965299999999999</v>
      </c>
      <c r="H7892">
        <v>0.93300000000000005</v>
      </c>
      <c r="I7892">
        <v>6.7340999999999998</v>
      </c>
    </row>
    <row r="7893" spans="1:9" x14ac:dyDescent="0.25">
      <c r="A7893">
        <v>7847</v>
      </c>
      <c r="B7893">
        <v>111.3064</v>
      </c>
      <c r="C7893">
        <v>258.72340000000003</v>
      </c>
      <c r="D7893">
        <v>258.0145</v>
      </c>
      <c r="E7893">
        <v>258.0145</v>
      </c>
      <c r="F7893">
        <v>15.045</v>
      </c>
      <c r="G7893">
        <v>16.084900000000001</v>
      </c>
      <c r="H7893">
        <v>0.93300000000000005</v>
      </c>
      <c r="I7893">
        <v>6.7346000000000004</v>
      </c>
    </row>
    <row r="7894" spans="1:9" x14ac:dyDescent="0.25">
      <c r="A7894">
        <v>7848</v>
      </c>
      <c r="B7894">
        <v>111.31740000000001</v>
      </c>
      <c r="C7894">
        <v>264.12439999999998</v>
      </c>
      <c r="D7894">
        <v>257.8793</v>
      </c>
      <c r="E7894">
        <v>257.8793</v>
      </c>
      <c r="F7894">
        <v>15.045</v>
      </c>
      <c r="G7894">
        <v>16.251899999999999</v>
      </c>
      <c r="H7894">
        <v>0.93289999999999995</v>
      </c>
      <c r="I7894">
        <v>6.7350000000000003</v>
      </c>
    </row>
    <row r="7895" spans="1:9" x14ac:dyDescent="0.25">
      <c r="A7895">
        <v>7849</v>
      </c>
      <c r="B7895">
        <v>111.3284</v>
      </c>
      <c r="C7895">
        <v>254.5478</v>
      </c>
      <c r="D7895">
        <v>257.74400000000003</v>
      </c>
      <c r="E7895">
        <v>257.74400000000003</v>
      </c>
      <c r="F7895">
        <v>15.045</v>
      </c>
      <c r="G7895">
        <v>15.954599999999999</v>
      </c>
      <c r="H7895">
        <v>0.93289999999999995</v>
      </c>
      <c r="I7895">
        <v>6.7355</v>
      </c>
    </row>
    <row r="7896" spans="1:9" x14ac:dyDescent="0.25">
      <c r="A7896">
        <v>7850</v>
      </c>
      <c r="B7896">
        <v>111.3394</v>
      </c>
      <c r="C7896">
        <v>238.42679999999999</v>
      </c>
      <c r="D7896">
        <v>257.60879999999997</v>
      </c>
      <c r="E7896">
        <v>257.60879999999997</v>
      </c>
      <c r="F7896">
        <v>15.045</v>
      </c>
      <c r="G7896">
        <v>15.4411</v>
      </c>
      <c r="H7896">
        <v>0.93279999999999996</v>
      </c>
      <c r="I7896">
        <v>6.7359</v>
      </c>
    </row>
    <row r="7897" spans="1:9" x14ac:dyDescent="0.25">
      <c r="A7897">
        <v>7851</v>
      </c>
      <c r="B7897">
        <v>111.35039999999999</v>
      </c>
      <c r="C7897">
        <v>250.75890000000001</v>
      </c>
      <c r="D7897">
        <v>257.47359999999998</v>
      </c>
      <c r="E7897">
        <v>257.47359999999998</v>
      </c>
      <c r="F7897">
        <v>15.045</v>
      </c>
      <c r="G7897">
        <v>15.8354</v>
      </c>
      <c r="H7897">
        <v>0.93269999999999997</v>
      </c>
      <c r="I7897">
        <v>6.7363</v>
      </c>
    </row>
    <row r="7898" spans="1:9" x14ac:dyDescent="0.25">
      <c r="A7898">
        <v>7852</v>
      </c>
      <c r="B7898">
        <v>111.3614</v>
      </c>
      <c r="C7898">
        <v>227.0881</v>
      </c>
      <c r="D7898">
        <v>257.3383</v>
      </c>
      <c r="E7898">
        <v>257.3383</v>
      </c>
      <c r="F7898">
        <v>15.045</v>
      </c>
      <c r="G7898">
        <v>15.0694</v>
      </c>
      <c r="H7898">
        <v>0.93269999999999997</v>
      </c>
      <c r="I7898">
        <v>6.7367999999999997</v>
      </c>
    </row>
    <row r="7899" spans="1:9" x14ac:dyDescent="0.25">
      <c r="A7899">
        <v>7853</v>
      </c>
      <c r="B7899">
        <v>111.3724</v>
      </c>
      <c r="C7899">
        <v>226.262</v>
      </c>
      <c r="D7899">
        <v>257.20310000000001</v>
      </c>
      <c r="E7899">
        <v>257.20310000000001</v>
      </c>
      <c r="F7899">
        <v>15.045</v>
      </c>
      <c r="G7899">
        <v>15.042</v>
      </c>
      <c r="H7899">
        <v>0.93259999999999998</v>
      </c>
      <c r="I7899">
        <v>6.7371999999999996</v>
      </c>
    </row>
    <row r="7900" spans="1:9" x14ac:dyDescent="0.25">
      <c r="A7900">
        <v>7854</v>
      </c>
      <c r="B7900">
        <v>111.38339999999999</v>
      </c>
      <c r="C7900">
        <v>249.91130000000001</v>
      </c>
      <c r="D7900">
        <v>257.06779999999998</v>
      </c>
      <c r="E7900">
        <v>257.06779999999998</v>
      </c>
      <c r="F7900">
        <v>15.045</v>
      </c>
      <c r="G7900">
        <v>15.8086</v>
      </c>
      <c r="H7900">
        <v>0.9325</v>
      </c>
      <c r="I7900">
        <v>6.7377000000000002</v>
      </c>
    </row>
    <row r="7901" spans="1:9" x14ac:dyDescent="0.25">
      <c r="A7901">
        <v>7855</v>
      </c>
      <c r="B7901">
        <v>111.3944</v>
      </c>
      <c r="C7901">
        <v>267.00909999999999</v>
      </c>
      <c r="D7901">
        <v>256.93259999999998</v>
      </c>
      <c r="E7901">
        <v>256.93259999999998</v>
      </c>
      <c r="F7901">
        <v>15.045</v>
      </c>
      <c r="G7901">
        <v>16.340399999999999</v>
      </c>
      <c r="H7901">
        <v>0.9325</v>
      </c>
      <c r="I7901">
        <v>6.7381000000000002</v>
      </c>
    </row>
    <row r="7902" spans="1:9" x14ac:dyDescent="0.25">
      <c r="A7902">
        <v>7856</v>
      </c>
      <c r="B7902">
        <v>111.4054</v>
      </c>
      <c r="C7902">
        <v>259.79809999999998</v>
      </c>
      <c r="D7902">
        <v>256.79730000000001</v>
      </c>
      <c r="E7902">
        <v>256.79730000000001</v>
      </c>
      <c r="F7902">
        <v>15.045</v>
      </c>
      <c r="G7902">
        <v>16.118300000000001</v>
      </c>
      <c r="H7902">
        <v>0.93240000000000001</v>
      </c>
      <c r="I7902">
        <v>6.7385000000000002</v>
      </c>
    </row>
    <row r="7903" spans="1:9" x14ac:dyDescent="0.25">
      <c r="A7903">
        <v>7857</v>
      </c>
      <c r="B7903">
        <v>111.4164</v>
      </c>
      <c r="C7903">
        <v>252.4682</v>
      </c>
      <c r="D7903">
        <v>256.66210000000001</v>
      </c>
      <c r="E7903">
        <v>256.66210000000001</v>
      </c>
      <c r="F7903">
        <v>15.045</v>
      </c>
      <c r="G7903">
        <v>15.889200000000001</v>
      </c>
      <c r="H7903">
        <v>0.93240000000000001</v>
      </c>
      <c r="I7903">
        <v>6.7389999999999999</v>
      </c>
    </row>
    <row r="7904" spans="1:9" x14ac:dyDescent="0.25">
      <c r="A7904">
        <v>7858</v>
      </c>
      <c r="B7904">
        <v>111.42740000000001</v>
      </c>
      <c r="C7904">
        <v>257.7124</v>
      </c>
      <c r="D7904">
        <v>256.52679999999998</v>
      </c>
      <c r="E7904">
        <v>256.52679999999998</v>
      </c>
      <c r="F7904">
        <v>15.045</v>
      </c>
      <c r="G7904">
        <v>16.0534</v>
      </c>
      <c r="H7904">
        <v>0.93230000000000002</v>
      </c>
      <c r="I7904">
        <v>6.7393999999999998</v>
      </c>
    </row>
    <row r="7905" spans="1:9" x14ac:dyDescent="0.25">
      <c r="A7905">
        <v>7859</v>
      </c>
      <c r="B7905">
        <v>111.4384</v>
      </c>
      <c r="C7905">
        <v>262.49860000000001</v>
      </c>
      <c r="D7905">
        <v>256.39159999999998</v>
      </c>
      <c r="E7905">
        <v>256.39159999999998</v>
      </c>
      <c r="F7905">
        <v>15.045</v>
      </c>
      <c r="G7905">
        <v>16.201799999999999</v>
      </c>
      <c r="H7905">
        <v>0.93220000000000003</v>
      </c>
      <c r="I7905">
        <v>6.7398999999999996</v>
      </c>
    </row>
    <row r="7906" spans="1:9" x14ac:dyDescent="0.25">
      <c r="A7906">
        <v>7860</v>
      </c>
      <c r="B7906">
        <v>111.4494</v>
      </c>
      <c r="C7906">
        <v>260.23689999999999</v>
      </c>
      <c r="D7906">
        <v>256.25639999999999</v>
      </c>
      <c r="E7906">
        <v>256.25639999999999</v>
      </c>
      <c r="F7906">
        <v>15.045</v>
      </c>
      <c r="G7906">
        <v>16.131900000000002</v>
      </c>
      <c r="H7906">
        <v>0.93220000000000003</v>
      </c>
      <c r="I7906">
        <v>6.7403000000000004</v>
      </c>
    </row>
    <row r="7907" spans="1:9" x14ac:dyDescent="0.25">
      <c r="A7907">
        <v>7861</v>
      </c>
      <c r="B7907">
        <v>111.46040000000001</v>
      </c>
      <c r="C7907">
        <v>243.02330000000001</v>
      </c>
      <c r="D7907">
        <v>256.12110000000001</v>
      </c>
      <c r="E7907">
        <v>256.12110000000001</v>
      </c>
      <c r="F7907">
        <v>15.045</v>
      </c>
      <c r="G7907">
        <v>15.5892</v>
      </c>
      <c r="H7907">
        <v>0.93210000000000004</v>
      </c>
      <c r="I7907">
        <v>6.7408000000000001</v>
      </c>
    </row>
    <row r="7908" spans="1:9" x14ac:dyDescent="0.25">
      <c r="A7908">
        <v>7862</v>
      </c>
      <c r="B7908">
        <v>111.4714</v>
      </c>
      <c r="C7908">
        <v>240.19970000000001</v>
      </c>
      <c r="D7908">
        <v>255.98589999999999</v>
      </c>
      <c r="E7908">
        <v>255.98589999999999</v>
      </c>
      <c r="F7908">
        <v>15.045</v>
      </c>
      <c r="G7908">
        <v>15.4984</v>
      </c>
      <c r="H7908">
        <v>0.93210000000000004</v>
      </c>
      <c r="I7908">
        <v>6.7412000000000001</v>
      </c>
    </row>
    <row r="7909" spans="1:9" x14ac:dyDescent="0.25">
      <c r="A7909">
        <v>7863</v>
      </c>
      <c r="B7909">
        <v>111.4824</v>
      </c>
      <c r="C7909">
        <v>254.74850000000001</v>
      </c>
      <c r="D7909">
        <v>255.85059999999999</v>
      </c>
      <c r="E7909">
        <v>255.85059999999999</v>
      </c>
      <c r="F7909">
        <v>15.045</v>
      </c>
      <c r="G7909">
        <v>15.960800000000001</v>
      </c>
      <c r="H7909">
        <v>0.93200000000000005</v>
      </c>
      <c r="I7909">
        <v>6.7416</v>
      </c>
    </row>
    <row r="7910" spans="1:9" x14ac:dyDescent="0.25">
      <c r="A7910">
        <v>7864</v>
      </c>
      <c r="B7910">
        <v>111.49339999999999</v>
      </c>
      <c r="C7910">
        <v>243.59700000000001</v>
      </c>
      <c r="D7910">
        <v>255.71539999999999</v>
      </c>
      <c r="E7910">
        <v>255.71539999999999</v>
      </c>
      <c r="F7910">
        <v>15.045</v>
      </c>
      <c r="G7910">
        <v>15.6076</v>
      </c>
      <c r="H7910">
        <v>0.93189999999999995</v>
      </c>
      <c r="I7910">
        <v>6.7420999999999998</v>
      </c>
    </row>
    <row r="7911" spans="1:9" x14ac:dyDescent="0.25">
      <c r="A7911">
        <v>7865</v>
      </c>
      <c r="B7911">
        <v>111.5044</v>
      </c>
      <c r="C7911">
        <v>255.01910000000001</v>
      </c>
      <c r="D7911">
        <v>255.58009999999999</v>
      </c>
      <c r="E7911">
        <v>255.58009999999999</v>
      </c>
      <c r="F7911">
        <v>15.045</v>
      </c>
      <c r="G7911">
        <v>15.9693</v>
      </c>
      <c r="H7911">
        <v>0.93189999999999995</v>
      </c>
      <c r="I7911">
        <v>6.7424999999999997</v>
      </c>
    </row>
    <row r="7912" spans="1:9" x14ac:dyDescent="0.25">
      <c r="A7912">
        <v>7866</v>
      </c>
      <c r="B7912">
        <v>111.5154</v>
      </c>
      <c r="C7912">
        <v>286.74329999999998</v>
      </c>
      <c r="D7912">
        <v>255.44489999999999</v>
      </c>
      <c r="E7912">
        <v>255.44489999999999</v>
      </c>
      <c r="F7912">
        <v>15.045</v>
      </c>
      <c r="G7912">
        <v>16.933499999999999</v>
      </c>
      <c r="H7912">
        <v>0.93179999999999996</v>
      </c>
      <c r="I7912">
        <v>6.7430000000000003</v>
      </c>
    </row>
    <row r="7913" spans="1:9" x14ac:dyDescent="0.25">
      <c r="A7913">
        <v>7867</v>
      </c>
      <c r="B7913">
        <v>111.5264</v>
      </c>
      <c r="C7913">
        <v>260.20280000000002</v>
      </c>
      <c r="D7913">
        <v>255.30959999999999</v>
      </c>
      <c r="E7913">
        <v>255.30959999999999</v>
      </c>
      <c r="F7913">
        <v>15.045</v>
      </c>
      <c r="G7913">
        <v>16.130800000000001</v>
      </c>
      <c r="H7913">
        <v>0.93179999999999996</v>
      </c>
      <c r="I7913">
        <v>6.7434000000000003</v>
      </c>
    </row>
    <row r="7914" spans="1:9" x14ac:dyDescent="0.25">
      <c r="A7914">
        <v>7868</v>
      </c>
      <c r="B7914">
        <v>111.53740000000001</v>
      </c>
      <c r="C7914">
        <v>243</v>
      </c>
      <c r="D7914">
        <v>255.17439999999999</v>
      </c>
      <c r="E7914">
        <v>255.17439999999999</v>
      </c>
      <c r="F7914">
        <v>15.045</v>
      </c>
      <c r="G7914">
        <v>15.5885</v>
      </c>
      <c r="H7914">
        <v>0.93169999999999997</v>
      </c>
      <c r="I7914">
        <v>6.7438000000000002</v>
      </c>
    </row>
    <row r="7915" spans="1:9" x14ac:dyDescent="0.25">
      <c r="A7915">
        <v>7869</v>
      </c>
      <c r="B7915">
        <v>111.5484</v>
      </c>
      <c r="C7915">
        <v>256.41419999999999</v>
      </c>
      <c r="D7915">
        <v>255.03919999999999</v>
      </c>
      <c r="E7915">
        <v>255.03919999999999</v>
      </c>
      <c r="F7915">
        <v>15.045</v>
      </c>
      <c r="G7915">
        <v>16.012899999999998</v>
      </c>
      <c r="H7915">
        <v>0.93159999999999998</v>
      </c>
      <c r="I7915">
        <v>6.7443</v>
      </c>
    </row>
    <row r="7916" spans="1:9" x14ac:dyDescent="0.25">
      <c r="A7916">
        <v>7870</v>
      </c>
      <c r="B7916">
        <v>111.5594</v>
      </c>
      <c r="C7916">
        <v>260.5634</v>
      </c>
      <c r="D7916">
        <v>254.90389999999999</v>
      </c>
      <c r="E7916">
        <v>254.90389999999999</v>
      </c>
      <c r="F7916">
        <v>15.045</v>
      </c>
      <c r="G7916">
        <v>16.141999999999999</v>
      </c>
      <c r="H7916">
        <v>0.93159999999999998</v>
      </c>
      <c r="I7916">
        <v>6.7446999999999999</v>
      </c>
    </row>
    <row r="7917" spans="1:9" x14ac:dyDescent="0.25">
      <c r="A7917">
        <v>7871</v>
      </c>
      <c r="B7917">
        <v>111.57040000000001</v>
      </c>
      <c r="C7917">
        <v>244.6575</v>
      </c>
      <c r="D7917">
        <v>254.7687</v>
      </c>
      <c r="E7917">
        <v>254.7687</v>
      </c>
      <c r="F7917">
        <v>15.045</v>
      </c>
      <c r="G7917">
        <v>15.641500000000001</v>
      </c>
      <c r="H7917">
        <v>0.93149999999999999</v>
      </c>
      <c r="I7917">
        <v>6.7451999999999996</v>
      </c>
    </row>
    <row r="7918" spans="1:9" x14ac:dyDescent="0.25">
      <c r="A7918">
        <v>7872</v>
      </c>
      <c r="B7918">
        <v>111.5814</v>
      </c>
      <c r="C7918">
        <v>251.62909999999999</v>
      </c>
      <c r="D7918">
        <v>254.63339999999999</v>
      </c>
      <c r="E7918">
        <v>254.63339999999999</v>
      </c>
      <c r="F7918">
        <v>15.045</v>
      </c>
      <c r="G7918">
        <v>15.8628</v>
      </c>
      <c r="H7918">
        <v>0.93140000000000001</v>
      </c>
      <c r="I7918">
        <v>6.7455999999999996</v>
      </c>
    </row>
    <row r="7919" spans="1:9" x14ac:dyDescent="0.25">
      <c r="A7919">
        <v>7873</v>
      </c>
      <c r="B7919">
        <v>111.5924</v>
      </c>
      <c r="C7919">
        <v>237.8758</v>
      </c>
      <c r="D7919">
        <v>254.4982</v>
      </c>
      <c r="E7919">
        <v>254.4982</v>
      </c>
      <c r="F7919">
        <v>15.045</v>
      </c>
      <c r="G7919">
        <v>15.4232</v>
      </c>
      <c r="H7919">
        <v>0.93140000000000001</v>
      </c>
      <c r="I7919">
        <v>6.7460000000000004</v>
      </c>
    </row>
    <row r="7920" spans="1:9" x14ac:dyDescent="0.25">
      <c r="A7920">
        <v>7874</v>
      </c>
      <c r="B7920">
        <v>111.60339999999999</v>
      </c>
      <c r="C7920">
        <v>251.1867</v>
      </c>
      <c r="D7920">
        <v>254.3629</v>
      </c>
      <c r="E7920">
        <v>254.3629</v>
      </c>
      <c r="F7920">
        <v>15.045</v>
      </c>
      <c r="G7920">
        <v>15.8489</v>
      </c>
      <c r="H7920">
        <v>0.93130000000000002</v>
      </c>
      <c r="I7920">
        <v>6.7465000000000002</v>
      </c>
    </row>
    <row r="7921" spans="1:9" x14ac:dyDescent="0.25">
      <c r="A7921">
        <v>7875</v>
      </c>
      <c r="B7921">
        <v>111.6144</v>
      </c>
      <c r="C7921">
        <v>256.22019999999998</v>
      </c>
      <c r="D7921">
        <v>254.2277</v>
      </c>
      <c r="E7921">
        <v>254.2277</v>
      </c>
      <c r="F7921">
        <v>15.045</v>
      </c>
      <c r="G7921">
        <v>16.006900000000002</v>
      </c>
      <c r="H7921">
        <v>0.93130000000000002</v>
      </c>
      <c r="I7921">
        <v>6.7469000000000001</v>
      </c>
    </row>
    <row r="7922" spans="1:9" x14ac:dyDescent="0.25">
      <c r="A7922">
        <v>7876</v>
      </c>
      <c r="B7922">
        <v>111.6254</v>
      </c>
      <c r="C7922">
        <v>238.57490000000001</v>
      </c>
      <c r="D7922">
        <v>254.0924</v>
      </c>
      <c r="E7922">
        <v>254.0924</v>
      </c>
      <c r="F7922">
        <v>15.045</v>
      </c>
      <c r="G7922">
        <v>15.4459</v>
      </c>
      <c r="H7922">
        <v>0.93120000000000003</v>
      </c>
      <c r="I7922">
        <v>6.7473999999999998</v>
      </c>
    </row>
    <row r="7923" spans="1:9" x14ac:dyDescent="0.25">
      <c r="A7923">
        <v>7877</v>
      </c>
      <c r="B7923">
        <v>111.63639999999999</v>
      </c>
      <c r="C7923">
        <v>254.10849999999999</v>
      </c>
      <c r="D7923">
        <v>253.9572</v>
      </c>
      <c r="E7923">
        <v>253.9572</v>
      </c>
      <c r="F7923">
        <v>15.045</v>
      </c>
      <c r="G7923">
        <v>15.940799999999999</v>
      </c>
      <c r="H7923">
        <v>0.93110000000000004</v>
      </c>
      <c r="I7923">
        <v>6.7477999999999998</v>
      </c>
    </row>
    <row r="7924" spans="1:9" x14ac:dyDescent="0.25">
      <c r="A7924">
        <v>7878</v>
      </c>
      <c r="B7924">
        <v>111.6474</v>
      </c>
      <c r="C7924">
        <v>236.1343</v>
      </c>
      <c r="D7924">
        <v>253.822</v>
      </c>
      <c r="E7924">
        <v>253.822</v>
      </c>
      <c r="F7924">
        <v>15.045</v>
      </c>
      <c r="G7924">
        <v>15.3667</v>
      </c>
      <c r="H7924">
        <v>0.93110000000000004</v>
      </c>
      <c r="I7924">
        <v>6.7481999999999998</v>
      </c>
    </row>
    <row r="7925" spans="1:9" x14ac:dyDescent="0.25">
      <c r="A7925">
        <v>7879</v>
      </c>
      <c r="B7925">
        <v>111.6584</v>
      </c>
      <c r="C7925">
        <v>231</v>
      </c>
      <c r="D7925">
        <v>253.6867</v>
      </c>
      <c r="E7925">
        <v>253.6867</v>
      </c>
      <c r="F7925">
        <v>15.045</v>
      </c>
      <c r="G7925">
        <v>15.198700000000001</v>
      </c>
      <c r="H7925">
        <v>0.93100000000000005</v>
      </c>
      <c r="I7925">
        <v>6.7487000000000004</v>
      </c>
    </row>
    <row r="7926" spans="1:9" x14ac:dyDescent="0.25">
      <c r="A7926">
        <v>7880</v>
      </c>
      <c r="B7926">
        <v>111.6694</v>
      </c>
      <c r="C7926">
        <v>258.76010000000002</v>
      </c>
      <c r="D7926">
        <v>253.5515</v>
      </c>
      <c r="E7926">
        <v>253.5515</v>
      </c>
      <c r="F7926">
        <v>15.045</v>
      </c>
      <c r="G7926">
        <v>16.085999999999999</v>
      </c>
      <c r="H7926">
        <v>0.93100000000000005</v>
      </c>
      <c r="I7926">
        <v>6.7491000000000003</v>
      </c>
    </row>
    <row r="7927" spans="1:9" x14ac:dyDescent="0.25">
      <c r="A7927">
        <v>7881</v>
      </c>
      <c r="B7927">
        <v>111.68040000000001</v>
      </c>
      <c r="C7927">
        <v>248.6369</v>
      </c>
      <c r="D7927">
        <v>253.4162</v>
      </c>
      <c r="E7927">
        <v>253.4162</v>
      </c>
      <c r="F7927">
        <v>15.045</v>
      </c>
      <c r="G7927">
        <v>15.7682</v>
      </c>
      <c r="H7927">
        <v>0.93089999999999995</v>
      </c>
      <c r="I7927">
        <v>6.7496</v>
      </c>
    </row>
    <row r="7928" spans="1:9" x14ac:dyDescent="0.25">
      <c r="A7928">
        <v>7882</v>
      </c>
      <c r="B7928">
        <v>111.6914</v>
      </c>
      <c r="C7928">
        <v>230.41569999999999</v>
      </c>
      <c r="D7928">
        <v>253.28100000000001</v>
      </c>
      <c r="E7928">
        <v>253.28100000000001</v>
      </c>
      <c r="F7928">
        <v>15.045</v>
      </c>
      <c r="G7928">
        <v>15.179399999999999</v>
      </c>
      <c r="H7928">
        <v>0.93079999999999996</v>
      </c>
      <c r="I7928">
        <v>6.75</v>
      </c>
    </row>
    <row r="7929" spans="1:9" x14ac:dyDescent="0.25">
      <c r="A7929">
        <v>7883</v>
      </c>
      <c r="B7929">
        <v>111.7024</v>
      </c>
      <c r="C7929">
        <v>258.733</v>
      </c>
      <c r="D7929">
        <v>253.14570000000001</v>
      </c>
      <c r="E7929">
        <v>253.14570000000001</v>
      </c>
      <c r="F7929">
        <v>15.045</v>
      </c>
      <c r="G7929">
        <v>16.0852</v>
      </c>
      <c r="H7929">
        <v>0.93079999999999996</v>
      </c>
      <c r="I7929">
        <v>6.7504</v>
      </c>
    </row>
    <row r="7930" spans="1:9" x14ac:dyDescent="0.25">
      <c r="A7930">
        <v>7884</v>
      </c>
      <c r="B7930">
        <v>111.71339999999999</v>
      </c>
      <c r="C7930">
        <v>260.32889999999998</v>
      </c>
      <c r="D7930">
        <v>253.01050000000001</v>
      </c>
      <c r="E7930">
        <v>253.01050000000001</v>
      </c>
      <c r="F7930">
        <v>15.045</v>
      </c>
      <c r="G7930">
        <v>16.134699999999999</v>
      </c>
      <c r="H7930">
        <v>0.93069999999999997</v>
      </c>
      <c r="I7930">
        <v>6.7508999999999997</v>
      </c>
    </row>
    <row r="7931" spans="1:9" x14ac:dyDescent="0.25">
      <c r="A7931">
        <v>7885</v>
      </c>
      <c r="B7931">
        <v>111.7244</v>
      </c>
      <c r="C7931">
        <v>239.23859999999999</v>
      </c>
      <c r="D7931">
        <v>252.87530000000001</v>
      </c>
      <c r="E7931">
        <v>252.87530000000001</v>
      </c>
      <c r="F7931">
        <v>15.045</v>
      </c>
      <c r="G7931">
        <v>15.4673</v>
      </c>
      <c r="H7931">
        <v>0.93069999999999997</v>
      </c>
      <c r="I7931">
        <v>6.7512999999999996</v>
      </c>
    </row>
    <row r="7932" spans="1:9" x14ac:dyDescent="0.25">
      <c r="A7932">
        <v>7886</v>
      </c>
      <c r="B7932">
        <v>111.7354</v>
      </c>
      <c r="C7932">
        <v>242.4898</v>
      </c>
      <c r="D7932">
        <v>252.74</v>
      </c>
      <c r="E7932">
        <v>252.74</v>
      </c>
      <c r="F7932">
        <v>15.045</v>
      </c>
      <c r="G7932">
        <v>15.572100000000001</v>
      </c>
      <c r="H7932">
        <v>0.93059999999999998</v>
      </c>
      <c r="I7932">
        <v>6.7518000000000002</v>
      </c>
    </row>
    <row r="7933" spans="1:9" x14ac:dyDescent="0.25">
      <c r="A7933">
        <v>7887</v>
      </c>
      <c r="B7933">
        <v>111.74639999999999</v>
      </c>
      <c r="C7933">
        <v>256.90879999999999</v>
      </c>
      <c r="D7933">
        <v>252.60480000000001</v>
      </c>
      <c r="E7933">
        <v>252.60480000000001</v>
      </c>
      <c r="F7933">
        <v>15.045</v>
      </c>
      <c r="G7933">
        <v>16.028400000000001</v>
      </c>
      <c r="H7933">
        <v>0.93049999999999999</v>
      </c>
      <c r="I7933">
        <v>6.7522000000000002</v>
      </c>
    </row>
    <row r="7934" spans="1:9" x14ac:dyDescent="0.25">
      <c r="A7934">
        <v>7888</v>
      </c>
      <c r="B7934">
        <v>111.7574</v>
      </c>
      <c r="C7934">
        <v>262.6977</v>
      </c>
      <c r="D7934">
        <v>252.46950000000001</v>
      </c>
      <c r="E7934">
        <v>252.46950000000001</v>
      </c>
      <c r="F7934">
        <v>15.045</v>
      </c>
      <c r="G7934">
        <v>16.207999999999998</v>
      </c>
      <c r="H7934">
        <v>0.93049999999999999</v>
      </c>
      <c r="I7934">
        <v>6.7526000000000002</v>
      </c>
    </row>
    <row r="7935" spans="1:9" x14ac:dyDescent="0.25">
      <c r="A7935">
        <v>7889</v>
      </c>
      <c r="B7935">
        <v>111.7684</v>
      </c>
      <c r="C7935">
        <v>260.14449999999999</v>
      </c>
      <c r="D7935">
        <v>252.33430000000001</v>
      </c>
      <c r="E7935">
        <v>252.33430000000001</v>
      </c>
      <c r="F7935">
        <v>15.045</v>
      </c>
      <c r="G7935">
        <v>16.129000000000001</v>
      </c>
      <c r="H7935">
        <v>0.9304</v>
      </c>
      <c r="I7935">
        <v>6.7530999999999999</v>
      </c>
    </row>
    <row r="7936" spans="1:9" x14ac:dyDescent="0.25">
      <c r="A7936">
        <v>7890</v>
      </c>
      <c r="B7936">
        <v>111.7794</v>
      </c>
      <c r="C7936">
        <v>240.7175</v>
      </c>
      <c r="D7936">
        <v>252.48060000000001</v>
      </c>
      <c r="E7936">
        <v>252.48060000000001</v>
      </c>
      <c r="F7936">
        <v>15.045</v>
      </c>
      <c r="G7936">
        <v>15.5151</v>
      </c>
      <c r="H7936">
        <v>0.9304</v>
      </c>
      <c r="I7936">
        <v>6.7534999999999998</v>
      </c>
    </row>
    <row r="7937" spans="1:9" x14ac:dyDescent="0.25">
      <c r="A7937">
        <v>7891</v>
      </c>
      <c r="B7937">
        <v>111.79040000000001</v>
      </c>
      <c r="C7937">
        <v>239.02359999999999</v>
      </c>
      <c r="D7937">
        <v>252.62700000000001</v>
      </c>
      <c r="E7937">
        <v>252.62700000000001</v>
      </c>
      <c r="F7937">
        <v>15.045</v>
      </c>
      <c r="G7937">
        <v>15.4604</v>
      </c>
      <c r="H7937">
        <v>0.93030000000000002</v>
      </c>
      <c r="I7937">
        <v>6.7539999999999996</v>
      </c>
    </row>
    <row r="7938" spans="1:9" x14ac:dyDescent="0.25">
      <c r="A7938">
        <v>7892</v>
      </c>
      <c r="B7938">
        <v>111.8014</v>
      </c>
      <c r="C7938">
        <v>222.19200000000001</v>
      </c>
      <c r="D7938">
        <v>252.77330000000001</v>
      </c>
      <c r="E7938">
        <v>252.77330000000001</v>
      </c>
      <c r="F7938">
        <v>15.045</v>
      </c>
      <c r="G7938">
        <v>14.9061</v>
      </c>
      <c r="H7938">
        <v>0.93020000000000003</v>
      </c>
      <c r="I7938">
        <v>6.7544000000000004</v>
      </c>
    </row>
    <row r="7939" spans="1:9" x14ac:dyDescent="0.25">
      <c r="A7939">
        <v>7893</v>
      </c>
      <c r="B7939">
        <v>111.8124</v>
      </c>
      <c r="C7939">
        <v>256.01</v>
      </c>
      <c r="D7939">
        <v>252.9196</v>
      </c>
      <c r="E7939">
        <v>252.9196</v>
      </c>
      <c r="F7939">
        <v>15.045</v>
      </c>
      <c r="G7939">
        <v>16.000299999999999</v>
      </c>
      <c r="H7939">
        <v>0.93020000000000003</v>
      </c>
      <c r="I7939">
        <v>6.7548000000000004</v>
      </c>
    </row>
    <row r="7940" spans="1:9" x14ac:dyDescent="0.25">
      <c r="A7940">
        <v>7894</v>
      </c>
      <c r="B7940">
        <v>111.82340000000001</v>
      </c>
      <c r="C7940">
        <v>265.70769999999999</v>
      </c>
      <c r="D7940">
        <v>253.066</v>
      </c>
      <c r="E7940">
        <v>253.066</v>
      </c>
      <c r="F7940">
        <v>15.045</v>
      </c>
      <c r="G7940">
        <v>16.3005</v>
      </c>
      <c r="H7940">
        <v>0.93010000000000004</v>
      </c>
      <c r="I7940">
        <v>6.7553000000000001</v>
      </c>
    </row>
    <row r="7941" spans="1:9" x14ac:dyDescent="0.25">
      <c r="A7941">
        <v>7895</v>
      </c>
      <c r="B7941">
        <v>111.8344</v>
      </c>
      <c r="C7941">
        <v>243.89769999999999</v>
      </c>
      <c r="D7941">
        <v>253.2123</v>
      </c>
      <c r="E7941">
        <v>253.2123</v>
      </c>
      <c r="F7941">
        <v>15.045</v>
      </c>
      <c r="G7941">
        <v>15.6172</v>
      </c>
      <c r="H7941">
        <v>0.93010000000000004</v>
      </c>
      <c r="I7941">
        <v>6.7557</v>
      </c>
    </row>
    <row r="7942" spans="1:9" x14ac:dyDescent="0.25">
      <c r="A7942">
        <v>7896</v>
      </c>
      <c r="B7942">
        <v>111.8454</v>
      </c>
      <c r="C7942">
        <v>239.6592</v>
      </c>
      <c r="D7942">
        <v>253.3587</v>
      </c>
      <c r="E7942">
        <v>253.3587</v>
      </c>
      <c r="F7942">
        <v>15.045</v>
      </c>
      <c r="G7942">
        <v>15.4809</v>
      </c>
      <c r="H7942">
        <v>0.93</v>
      </c>
      <c r="I7942">
        <v>6.7561</v>
      </c>
    </row>
    <row r="7943" spans="1:9" x14ac:dyDescent="0.25">
      <c r="A7943">
        <v>7897</v>
      </c>
      <c r="B7943">
        <v>111.85639999999999</v>
      </c>
      <c r="C7943">
        <v>232.50489999999999</v>
      </c>
      <c r="D7943">
        <v>253.505</v>
      </c>
      <c r="E7943">
        <v>253.505</v>
      </c>
      <c r="F7943">
        <v>15.045</v>
      </c>
      <c r="G7943">
        <v>15.248100000000001</v>
      </c>
      <c r="H7943">
        <v>0.92989999999999995</v>
      </c>
      <c r="I7943">
        <v>6.7565999999999997</v>
      </c>
    </row>
    <row r="7944" spans="1:9" x14ac:dyDescent="0.25">
      <c r="A7944">
        <v>7898</v>
      </c>
      <c r="B7944">
        <v>111.8674</v>
      </c>
      <c r="C7944">
        <v>261.37470000000002</v>
      </c>
      <c r="D7944">
        <v>253.6514</v>
      </c>
      <c r="E7944">
        <v>253.6514</v>
      </c>
      <c r="F7944">
        <v>15.045</v>
      </c>
      <c r="G7944">
        <v>16.167100000000001</v>
      </c>
      <c r="H7944">
        <v>0.92989999999999995</v>
      </c>
      <c r="I7944">
        <v>6.7569999999999997</v>
      </c>
    </row>
    <row r="7945" spans="1:9" x14ac:dyDescent="0.25">
      <c r="A7945">
        <v>7899</v>
      </c>
      <c r="B7945">
        <v>111.8784</v>
      </c>
      <c r="C7945">
        <v>266.70100000000002</v>
      </c>
      <c r="D7945">
        <v>253.79769999999999</v>
      </c>
      <c r="E7945">
        <v>253.79769999999999</v>
      </c>
      <c r="F7945">
        <v>15.045</v>
      </c>
      <c r="G7945">
        <v>16.331</v>
      </c>
      <c r="H7945">
        <v>0.92979999999999996</v>
      </c>
      <c r="I7945">
        <v>6.7575000000000003</v>
      </c>
    </row>
    <row r="7946" spans="1:9" x14ac:dyDescent="0.25">
      <c r="A7946">
        <v>7900</v>
      </c>
      <c r="B7946">
        <v>111.88939999999999</v>
      </c>
      <c r="C7946">
        <v>264.4796</v>
      </c>
      <c r="D7946">
        <v>253.94399999999999</v>
      </c>
      <c r="E7946">
        <v>253.94399999999999</v>
      </c>
      <c r="F7946">
        <v>15.045</v>
      </c>
      <c r="G7946">
        <v>16.262799999999999</v>
      </c>
      <c r="H7946">
        <v>0.92979999999999996</v>
      </c>
      <c r="I7946">
        <v>6.7579000000000002</v>
      </c>
    </row>
    <row r="7947" spans="1:9" x14ac:dyDescent="0.25">
      <c r="A7947">
        <v>7901</v>
      </c>
      <c r="B7947">
        <v>111.9004</v>
      </c>
      <c r="C7947">
        <v>276.22559999999999</v>
      </c>
      <c r="D7947">
        <v>254.09039999999999</v>
      </c>
      <c r="E7947">
        <v>254.09039999999999</v>
      </c>
      <c r="F7947">
        <v>15.045</v>
      </c>
      <c r="G7947">
        <v>16.62</v>
      </c>
      <c r="H7947">
        <v>0.92969999999999997</v>
      </c>
      <c r="I7947">
        <v>6.7583000000000002</v>
      </c>
    </row>
    <row r="7948" spans="1:9" x14ac:dyDescent="0.25">
      <c r="A7948">
        <v>7902</v>
      </c>
      <c r="B7948">
        <v>111.9114</v>
      </c>
      <c r="C7948">
        <v>245.0137</v>
      </c>
      <c r="D7948">
        <v>254.23670000000001</v>
      </c>
      <c r="E7948">
        <v>254.23670000000001</v>
      </c>
      <c r="F7948">
        <v>15.045</v>
      </c>
      <c r="G7948">
        <v>15.652900000000001</v>
      </c>
      <c r="H7948">
        <v>0.92959999999999998</v>
      </c>
      <c r="I7948">
        <v>6.7587999999999999</v>
      </c>
    </row>
    <row r="7949" spans="1:9" x14ac:dyDescent="0.25">
      <c r="A7949">
        <v>7903</v>
      </c>
      <c r="B7949">
        <v>111.9224</v>
      </c>
      <c r="C7949">
        <v>265.28280000000001</v>
      </c>
      <c r="D7949">
        <v>254.38310000000001</v>
      </c>
      <c r="E7949">
        <v>254.38310000000001</v>
      </c>
      <c r="F7949">
        <v>15.045</v>
      </c>
      <c r="G7949">
        <v>16.287500000000001</v>
      </c>
      <c r="H7949">
        <v>0.92959999999999998</v>
      </c>
      <c r="I7949">
        <v>6.7591999999999999</v>
      </c>
    </row>
    <row r="7950" spans="1:9" x14ac:dyDescent="0.25">
      <c r="A7950">
        <v>7904</v>
      </c>
      <c r="B7950">
        <v>111.93340000000001</v>
      </c>
      <c r="C7950">
        <v>242.405</v>
      </c>
      <c r="D7950">
        <v>254.52940000000001</v>
      </c>
      <c r="E7950">
        <v>254.52940000000001</v>
      </c>
      <c r="F7950">
        <v>15.045</v>
      </c>
      <c r="G7950">
        <v>15.5694</v>
      </c>
      <c r="H7950">
        <v>0.92949999999999999</v>
      </c>
      <c r="I7950">
        <v>6.7596999999999996</v>
      </c>
    </row>
    <row r="7951" spans="1:9" x14ac:dyDescent="0.25">
      <c r="A7951">
        <v>7905</v>
      </c>
      <c r="B7951">
        <v>111.9444</v>
      </c>
      <c r="C7951">
        <v>266.07889999999998</v>
      </c>
      <c r="D7951">
        <v>254.67580000000001</v>
      </c>
      <c r="E7951">
        <v>254.67580000000001</v>
      </c>
      <c r="F7951">
        <v>15.045</v>
      </c>
      <c r="G7951">
        <v>16.311900000000001</v>
      </c>
      <c r="H7951">
        <v>0.92949999999999999</v>
      </c>
      <c r="I7951">
        <v>6.7601000000000004</v>
      </c>
    </row>
    <row r="7952" spans="1:9" x14ac:dyDescent="0.25">
      <c r="A7952">
        <v>7906</v>
      </c>
      <c r="B7952">
        <v>111.9554</v>
      </c>
      <c r="C7952">
        <v>270.28250000000003</v>
      </c>
      <c r="D7952">
        <v>254.82210000000001</v>
      </c>
      <c r="E7952">
        <v>254.82210000000001</v>
      </c>
      <c r="F7952">
        <v>15.045</v>
      </c>
      <c r="G7952">
        <v>16.440300000000001</v>
      </c>
      <c r="H7952">
        <v>0.9294</v>
      </c>
      <c r="I7952">
        <v>6.7605000000000004</v>
      </c>
    </row>
    <row r="7953" spans="1:9" x14ac:dyDescent="0.25">
      <c r="A7953">
        <v>7907</v>
      </c>
      <c r="B7953">
        <v>111.96639999999999</v>
      </c>
      <c r="C7953">
        <v>235.7114</v>
      </c>
      <c r="D7953">
        <v>254.9684</v>
      </c>
      <c r="E7953">
        <v>254.9684</v>
      </c>
      <c r="F7953">
        <v>15.045</v>
      </c>
      <c r="G7953">
        <v>15.3529</v>
      </c>
      <c r="H7953">
        <v>0.92930000000000001</v>
      </c>
      <c r="I7953">
        <v>6.7610000000000001</v>
      </c>
    </row>
    <row r="7954" spans="1:9" x14ac:dyDescent="0.25">
      <c r="A7954">
        <v>7908</v>
      </c>
      <c r="B7954">
        <v>111.9774</v>
      </c>
      <c r="C7954">
        <v>257.99520000000001</v>
      </c>
      <c r="D7954">
        <v>255.1148</v>
      </c>
      <c r="E7954">
        <v>255.1148</v>
      </c>
      <c r="F7954">
        <v>15.045</v>
      </c>
      <c r="G7954">
        <v>16.062200000000001</v>
      </c>
      <c r="H7954">
        <v>0.92930000000000001</v>
      </c>
      <c r="I7954">
        <v>6.7614000000000001</v>
      </c>
    </row>
    <row r="7955" spans="1:9" x14ac:dyDescent="0.25">
      <c r="A7955">
        <v>7909</v>
      </c>
      <c r="B7955">
        <v>111.9884</v>
      </c>
      <c r="C7955">
        <v>240.5461</v>
      </c>
      <c r="D7955">
        <v>255.2611</v>
      </c>
      <c r="E7955">
        <v>255.2611</v>
      </c>
      <c r="F7955">
        <v>15.045</v>
      </c>
      <c r="G7955">
        <v>15.509499999999999</v>
      </c>
      <c r="H7955">
        <v>0.92920000000000003</v>
      </c>
      <c r="I7955">
        <v>6.7618</v>
      </c>
    </row>
    <row r="7956" spans="1:9" x14ac:dyDescent="0.25">
      <c r="A7956">
        <v>7910</v>
      </c>
      <c r="B7956">
        <v>111.99939999999999</v>
      </c>
      <c r="C7956">
        <v>263.19889999999998</v>
      </c>
      <c r="D7956">
        <v>255.4075</v>
      </c>
      <c r="E7956">
        <v>255.4075</v>
      </c>
      <c r="F7956">
        <v>15.045</v>
      </c>
      <c r="G7956">
        <v>16.223400000000002</v>
      </c>
      <c r="H7956">
        <v>0.92920000000000003</v>
      </c>
      <c r="I7956">
        <v>6.7622999999999998</v>
      </c>
    </row>
    <row r="7957" spans="1:9" x14ac:dyDescent="0.25">
      <c r="A7957">
        <v>7911</v>
      </c>
      <c r="B7957">
        <v>112.0104</v>
      </c>
      <c r="C7957">
        <v>269.22160000000002</v>
      </c>
      <c r="D7957">
        <v>255.5538</v>
      </c>
      <c r="E7957">
        <v>255.5538</v>
      </c>
      <c r="F7957">
        <v>15.045</v>
      </c>
      <c r="G7957">
        <v>16.408000000000001</v>
      </c>
      <c r="H7957">
        <v>0.92910000000000004</v>
      </c>
      <c r="I7957">
        <v>6.7626999999999997</v>
      </c>
    </row>
    <row r="7958" spans="1:9" x14ac:dyDescent="0.25">
      <c r="A7958">
        <v>7912</v>
      </c>
      <c r="B7958">
        <v>112.0214</v>
      </c>
      <c r="C7958">
        <v>245.0847</v>
      </c>
      <c r="D7958">
        <v>255.7002</v>
      </c>
      <c r="E7958">
        <v>255.7002</v>
      </c>
      <c r="F7958">
        <v>15.045</v>
      </c>
      <c r="G7958">
        <v>15.655200000000001</v>
      </c>
      <c r="H7958">
        <v>0.92900000000000005</v>
      </c>
      <c r="I7958">
        <v>6.7632000000000003</v>
      </c>
    </row>
    <row r="7959" spans="1:9" x14ac:dyDescent="0.25">
      <c r="A7959">
        <v>7913</v>
      </c>
      <c r="B7959">
        <v>112.0324</v>
      </c>
      <c r="C7959">
        <v>268.62090000000001</v>
      </c>
      <c r="D7959">
        <v>255.84649999999999</v>
      </c>
      <c r="E7959">
        <v>255.84649999999999</v>
      </c>
      <c r="F7959">
        <v>15.045</v>
      </c>
      <c r="G7959">
        <v>16.389700000000001</v>
      </c>
      <c r="H7959">
        <v>0.92900000000000005</v>
      </c>
      <c r="I7959">
        <v>6.7636000000000003</v>
      </c>
    </row>
    <row r="7960" spans="1:9" x14ac:dyDescent="0.25">
      <c r="A7960">
        <v>7914</v>
      </c>
      <c r="B7960">
        <v>112.04340000000001</v>
      </c>
      <c r="C7960">
        <v>244.14580000000001</v>
      </c>
      <c r="D7960">
        <v>255.99279999999999</v>
      </c>
      <c r="E7960">
        <v>255.99279999999999</v>
      </c>
      <c r="F7960">
        <v>15.045</v>
      </c>
      <c r="G7960">
        <v>15.6252</v>
      </c>
      <c r="H7960">
        <v>0.92889999999999995</v>
      </c>
      <c r="I7960">
        <v>6.7640000000000002</v>
      </c>
    </row>
    <row r="7961" spans="1:9" x14ac:dyDescent="0.25">
      <c r="A7961">
        <v>7915</v>
      </c>
      <c r="B7961">
        <v>112.0544</v>
      </c>
      <c r="C7961">
        <v>259.52820000000003</v>
      </c>
      <c r="D7961">
        <v>256.13920000000002</v>
      </c>
      <c r="E7961">
        <v>256.13920000000002</v>
      </c>
      <c r="F7961">
        <v>15.045</v>
      </c>
      <c r="G7961">
        <v>16.1099</v>
      </c>
      <c r="H7961">
        <v>0.92889999999999995</v>
      </c>
      <c r="I7961">
        <v>6.7645</v>
      </c>
    </row>
    <row r="7962" spans="1:9" x14ac:dyDescent="0.25">
      <c r="A7962">
        <v>7916</v>
      </c>
      <c r="B7962">
        <v>112.0654</v>
      </c>
      <c r="C7962">
        <v>262.19139999999999</v>
      </c>
      <c r="D7962">
        <v>256.28550000000001</v>
      </c>
      <c r="E7962">
        <v>256.28550000000001</v>
      </c>
      <c r="F7962">
        <v>15.045</v>
      </c>
      <c r="G7962">
        <v>16.192299999999999</v>
      </c>
      <c r="H7962">
        <v>0.92879999999999996</v>
      </c>
      <c r="I7962">
        <v>6.7648999999999999</v>
      </c>
    </row>
    <row r="7963" spans="1:9" x14ac:dyDescent="0.25">
      <c r="A7963">
        <v>7917</v>
      </c>
      <c r="B7963">
        <v>112.07640000000001</v>
      </c>
      <c r="C7963">
        <v>256.83929999999998</v>
      </c>
      <c r="D7963">
        <v>256.43189999999998</v>
      </c>
      <c r="E7963">
        <v>256.43189999999998</v>
      </c>
      <c r="F7963">
        <v>15.045</v>
      </c>
      <c r="G7963">
        <v>16.026199999999999</v>
      </c>
      <c r="H7963">
        <v>0.92869999999999997</v>
      </c>
      <c r="I7963">
        <v>6.7652999999999999</v>
      </c>
    </row>
    <row r="7964" spans="1:9" x14ac:dyDescent="0.25">
      <c r="A7964">
        <v>7918</v>
      </c>
      <c r="B7964">
        <v>112.0874</v>
      </c>
      <c r="C7964">
        <v>273.28559999999999</v>
      </c>
      <c r="D7964">
        <v>256.57819999999998</v>
      </c>
      <c r="E7964">
        <v>256.57819999999998</v>
      </c>
      <c r="F7964">
        <v>15.045</v>
      </c>
      <c r="G7964">
        <v>16.531400000000001</v>
      </c>
      <c r="H7964">
        <v>0.92869999999999997</v>
      </c>
      <c r="I7964">
        <v>6.7657999999999996</v>
      </c>
    </row>
    <row r="7965" spans="1:9" x14ac:dyDescent="0.25">
      <c r="A7965">
        <v>7919</v>
      </c>
      <c r="B7965">
        <v>112.0984</v>
      </c>
      <c r="C7965">
        <v>243.1532</v>
      </c>
      <c r="D7965">
        <v>256.72460000000001</v>
      </c>
      <c r="E7965">
        <v>256.72460000000001</v>
      </c>
      <c r="F7965">
        <v>15.045</v>
      </c>
      <c r="G7965">
        <v>15.593400000000001</v>
      </c>
      <c r="H7965">
        <v>0.92859999999999998</v>
      </c>
      <c r="I7965">
        <v>6.7662000000000004</v>
      </c>
    </row>
    <row r="7966" spans="1:9" x14ac:dyDescent="0.25">
      <c r="A7966">
        <v>7920</v>
      </c>
      <c r="B7966">
        <v>112.10939999999999</v>
      </c>
      <c r="C7966">
        <v>245.98419999999999</v>
      </c>
      <c r="D7966">
        <v>256.87090000000001</v>
      </c>
      <c r="E7966">
        <v>256.87090000000001</v>
      </c>
      <c r="F7966">
        <v>15.045</v>
      </c>
      <c r="G7966">
        <v>15.6839</v>
      </c>
      <c r="H7966">
        <v>0.92859999999999998</v>
      </c>
      <c r="I7966">
        <v>6.7667000000000002</v>
      </c>
    </row>
    <row r="7967" spans="1:9" x14ac:dyDescent="0.25">
      <c r="A7967">
        <v>7921</v>
      </c>
      <c r="B7967">
        <v>112.1204</v>
      </c>
      <c r="C7967">
        <v>272.48689999999999</v>
      </c>
      <c r="D7967">
        <v>257.0172</v>
      </c>
      <c r="E7967">
        <v>257.0172</v>
      </c>
      <c r="F7967">
        <v>15.045</v>
      </c>
      <c r="G7967">
        <v>16.507200000000001</v>
      </c>
      <c r="H7967">
        <v>0.92849999999999999</v>
      </c>
      <c r="I7967">
        <v>6.7671000000000001</v>
      </c>
    </row>
    <row r="7968" spans="1:9" x14ac:dyDescent="0.25">
      <c r="A7968">
        <v>7922</v>
      </c>
      <c r="B7968">
        <v>112.1314</v>
      </c>
      <c r="C7968">
        <v>268.48970000000003</v>
      </c>
      <c r="D7968">
        <v>257.16359999999997</v>
      </c>
      <c r="E7968">
        <v>257.16359999999997</v>
      </c>
      <c r="F7968">
        <v>15.045</v>
      </c>
      <c r="G7968">
        <v>16.3857</v>
      </c>
      <c r="H7968">
        <v>0.9284</v>
      </c>
      <c r="I7968">
        <v>6.7675000000000001</v>
      </c>
    </row>
    <row r="7969" spans="1:9" x14ac:dyDescent="0.25">
      <c r="A7969">
        <v>7923</v>
      </c>
      <c r="B7969">
        <v>112.14239999999999</v>
      </c>
      <c r="C7969">
        <v>254.50380000000001</v>
      </c>
      <c r="D7969">
        <v>257.30990000000003</v>
      </c>
      <c r="E7969">
        <v>257.30990000000003</v>
      </c>
      <c r="F7969">
        <v>15.045</v>
      </c>
      <c r="G7969">
        <v>15.953200000000001</v>
      </c>
      <c r="H7969">
        <v>0.9284</v>
      </c>
      <c r="I7969">
        <v>6.7679999999999998</v>
      </c>
    </row>
    <row r="7970" spans="1:9" x14ac:dyDescent="0.25">
      <c r="A7970">
        <v>7924</v>
      </c>
      <c r="B7970">
        <v>112.1534</v>
      </c>
      <c r="C7970">
        <v>268.23599999999999</v>
      </c>
      <c r="D7970">
        <v>257.4563</v>
      </c>
      <c r="E7970">
        <v>257.4563</v>
      </c>
      <c r="F7970">
        <v>15.045</v>
      </c>
      <c r="G7970">
        <v>16.3779</v>
      </c>
      <c r="H7970">
        <v>0.92830000000000001</v>
      </c>
      <c r="I7970">
        <v>6.7683999999999997</v>
      </c>
    </row>
    <row r="7971" spans="1:9" x14ac:dyDescent="0.25">
      <c r="A7971">
        <v>7925</v>
      </c>
      <c r="B7971">
        <v>112.1644</v>
      </c>
      <c r="C7971">
        <v>270.15449999999998</v>
      </c>
      <c r="D7971">
        <v>257.6026</v>
      </c>
      <c r="E7971">
        <v>257.6026</v>
      </c>
      <c r="F7971">
        <v>15.045</v>
      </c>
      <c r="G7971">
        <v>16.436399999999999</v>
      </c>
      <c r="H7971">
        <v>0.92830000000000001</v>
      </c>
      <c r="I7971">
        <v>6.7687999999999997</v>
      </c>
    </row>
    <row r="7972" spans="1:9" x14ac:dyDescent="0.25">
      <c r="A7972">
        <v>7926</v>
      </c>
      <c r="B7972">
        <v>112.1754</v>
      </c>
      <c r="C7972">
        <v>264.8349</v>
      </c>
      <c r="D7972">
        <v>257.74900000000002</v>
      </c>
      <c r="E7972">
        <v>257.74900000000002</v>
      </c>
      <c r="F7972">
        <v>15.045</v>
      </c>
      <c r="G7972">
        <v>16.273800000000001</v>
      </c>
      <c r="H7972">
        <v>0.92820000000000003</v>
      </c>
      <c r="I7972">
        <v>6.7693000000000003</v>
      </c>
    </row>
    <row r="7973" spans="1:9" x14ac:dyDescent="0.25">
      <c r="A7973">
        <v>7927</v>
      </c>
      <c r="B7973">
        <v>112.18640000000001</v>
      </c>
      <c r="C7973">
        <v>267.1746</v>
      </c>
      <c r="D7973">
        <v>257.89530000000002</v>
      </c>
      <c r="E7973">
        <v>257.89530000000002</v>
      </c>
      <c r="F7973">
        <v>15.045</v>
      </c>
      <c r="G7973">
        <v>16.345500000000001</v>
      </c>
      <c r="H7973">
        <v>0.92810000000000004</v>
      </c>
      <c r="I7973">
        <v>6.7697000000000003</v>
      </c>
    </row>
    <row r="7974" spans="1:9" x14ac:dyDescent="0.25">
      <c r="A7974">
        <v>7928</v>
      </c>
      <c r="B7974">
        <v>112.1974</v>
      </c>
      <c r="C7974">
        <v>271.16550000000001</v>
      </c>
      <c r="D7974">
        <v>258.04160000000002</v>
      </c>
      <c r="E7974">
        <v>258.04160000000002</v>
      </c>
      <c r="F7974">
        <v>15.045</v>
      </c>
      <c r="G7974">
        <v>16.467099999999999</v>
      </c>
      <c r="H7974">
        <v>0.92810000000000004</v>
      </c>
      <c r="I7974">
        <v>6.7702</v>
      </c>
    </row>
    <row r="7975" spans="1:9" x14ac:dyDescent="0.25">
      <c r="A7975">
        <v>7929</v>
      </c>
      <c r="B7975">
        <v>112.2084</v>
      </c>
      <c r="C7975">
        <v>257.41730000000001</v>
      </c>
      <c r="D7975">
        <v>258.18799999999999</v>
      </c>
      <c r="E7975">
        <v>258.18799999999999</v>
      </c>
      <c r="F7975">
        <v>15.045</v>
      </c>
      <c r="G7975">
        <v>16.0442</v>
      </c>
      <c r="H7975">
        <v>0.92800000000000005</v>
      </c>
      <c r="I7975">
        <v>6.7706</v>
      </c>
    </row>
    <row r="7976" spans="1:9" x14ac:dyDescent="0.25">
      <c r="A7976">
        <v>7930</v>
      </c>
      <c r="B7976">
        <v>112.21939999999999</v>
      </c>
      <c r="C7976">
        <v>254.76929999999999</v>
      </c>
      <c r="D7976">
        <v>258.33429999999998</v>
      </c>
      <c r="E7976">
        <v>258.33429999999998</v>
      </c>
      <c r="F7976">
        <v>15.045</v>
      </c>
      <c r="G7976">
        <v>15.961499999999999</v>
      </c>
      <c r="H7976">
        <v>0.92800000000000005</v>
      </c>
      <c r="I7976">
        <v>6.7709999999999999</v>
      </c>
    </row>
    <row r="7977" spans="1:9" x14ac:dyDescent="0.25">
      <c r="A7977">
        <v>7931</v>
      </c>
      <c r="B7977">
        <v>112.2304</v>
      </c>
      <c r="C7977">
        <v>233.46809999999999</v>
      </c>
      <c r="D7977">
        <v>258.48070000000001</v>
      </c>
      <c r="E7977">
        <v>258.48070000000001</v>
      </c>
      <c r="F7977">
        <v>15.045</v>
      </c>
      <c r="G7977">
        <v>15.2797</v>
      </c>
      <c r="H7977">
        <v>0.92789999999999995</v>
      </c>
      <c r="I7977">
        <v>6.7714999999999996</v>
      </c>
    </row>
    <row r="7978" spans="1:9" x14ac:dyDescent="0.25">
      <c r="A7978">
        <v>7932</v>
      </c>
      <c r="B7978">
        <v>112.2414</v>
      </c>
      <c r="C7978">
        <v>255.1353</v>
      </c>
      <c r="D7978">
        <v>258.62700000000001</v>
      </c>
      <c r="E7978">
        <v>258.62700000000001</v>
      </c>
      <c r="F7978">
        <v>15.045</v>
      </c>
      <c r="G7978">
        <v>15.973000000000001</v>
      </c>
      <c r="H7978">
        <v>0.92779999999999996</v>
      </c>
      <c r="I7978">
        <v>6.7718999999999996</v>
      </c>
    </row>
    <row r="7979" spans="1:9" x14ac:dyDescent="0.25">
      <c r="A7979">
        <v>7933</v>
      </c>
      <c r="B7979">
        <v>112.25239999999999</v>
      </c>
      <c r="C7979">
        <v>280.46319999999997</v>
      </c>
      <c r="D7979">
        <v>258.77339999999998</v>
      </c>
      <c r="E7979">
        <v>258.77339999999998</v>
      </c>
      <c r="F7979">
        <v>15.045</v>
      </c>
      <c r="G7979">
        <v>16.747</v>
      </c>
      <c r="H7979">
        <v>0.92779999999999996</v>
      </c>
      <c r="I7979">
        <v>6.7723000000000004</v>
      </c>
    </row>
    <row r="7980" spans="1:9" x14ac:dyDescent="0.25">
      <c r="A7980">
        <v>7934</v>
      </c>
      <c r="B7980">
        <v>112.2634</v>
      </c>
      <c r="C7980">
        <v>272.3965</v>
      </c>
      <c r="D7980">
        <v>258.91969999999998</v>
      </c>
      <c r="E7980">
        <v>258.91969999999998</v>
      </c>
      <c r="F7980">
        <v>15.045</v>
      </c>
      <c r="G7980">
        <v>16.5044</v>
      </c>
      <c r="H7980">
        <v>0.92769999999999997</v>
      </c>
      <c r="I7980">
        <v>6.7728000000000002</v>
      </c>
    </row>
    <row r="7981" spans="1:9" x14ac:dyDescent="0.25">
      <c r="A7981">
        <v>7935</v>
      </c>
      <c r="B7981">
        <v>112.2744</v>
      </c>
      <c r="C7981">
        <v>260.44830000000002</v>
      </c>
      <c r="D7981">
        <v>259.06599999999997</v>
      </c>
      <c r="E7981">
        <v>259.06599999999997</v>
      </c>
      <c r="F7981">
        <v>15.045</v>
      </c>
      <c r="G7981">
        <v>16.138400000000001</v>
      </c>
      <c r="H7981">
        <v>0.92769999999999997</v>
      </c>
      <c r="I7981">
        <v>6.7732000000000001</v>
      </c>
    </row>
    <row r="7982" spans="1:9" x14ac:dyDescent="0.25">
      <c r="A7982">
        <v>7936</v>
      </c>
      <c r="B7982">
        <v>112.2854</v>
      </c>
      <c r="C7982">
        <v>253.1754</v>
      </c>
      <c r="D7982">
        <v>259.2124</v>
      </c>
      <c r="E7982">
        <v>259.2124</v>
      </c>
      <c r="F7982">
        <v>15.045</v>
      </c>
      <c r="G7982">
        <v>15.9115</v>
      </c>
      <c r="H7982">
        <v>0.92759999999999998</v>
      </c>
      <c r="I7982">
        <v>6.7736000000000001</v>
      </c>
    </row>
    <row r="7983" spans="1:9" x14ac:dyDescent="0.25">
      <c r="A7983">
        <v>7937</v>
      </c>
      <c r="B7983">
        <v>112.29640000000001</v>
      </c>
      <c r="C7983">
        <v>242.58199999999999</v>
      </c>
      <c r="D7983">
        <v>259.3587</v>
      </c>
      <c r="E7983">
        <v>259.3587</v>
      </c>
      <c r="F7983">
        <v>15.045</v>
      </c>
      <c r="G7983">
        <v>15.574999999999999</v>
      </c>
      <c r="H7983">
        <v>0.92749999999999999</v>
      </c>
      <c r="I7983">
        <v>6.7740999999999998</v>
      </c>
    </row>
    <row r="7984" spans="1:9" x14ac:dyDescent="0.25">
      <c r="A7984">
        <v>7938</v>
      </c>
      <c r="B7984">
        <v>112.3074</v>
      </c>
      <c r="C7984">
        <v>258.50150000000002</v>
      </c>
      <c r="D7984">
        <v>259.50510000000003</v>
      </c>
      <c r="E7984">
        <v>259.50510000000003</v>
      </c>
      <c r="F7984">
        <v>15.045</v>
      </c>
      <c r="G7984">
        <v>16.077999999999999</v>
      </c>
      <c r="H7984">
        <v>0.92749999999999999</v>
      </c>
      <c r="I7984">
        <v>6.7744999999999997</v>
      </c>
    </row>
    <row r="7985" spans="1:9" x14ac:dyDescent="0.25">
      <c r="A7985">
        <v>7939</v>
      </c>
      <c r="B7985">
        <v>112.3184</v>
      </c>
      <c r="C7985">
        <v>271.03530000000001</v>
      </c>
      <c r="D7985">
        <v>259.65140000000002</v>
      </c>
      <c r="E7985">
        <v>259.65140000000002</v>
      </c>
      <c r="F7985">
        <v>15.045</v>
      </c>
      <c r="G7985">
        <v>16.463100000000001</v>
      </c>
      <c r="H7985">
        <v>0.9274</v>
      </c>
      <c r="I7985">
        <v>6.7750000000000004</v>
      </c>
    </row>
    <row r="7986" spans="1:9" x14ac:dyDescent="0.25">
      <c r="A7986">
        <v>7940</v>
      </c>
      <c r="B7986">
        <v>112.32940000000001</v>
      </c>
      <c r="C7986">
        <v>243.11689999999999</v>
      </c>
      <c r="D7986">
        <v>259.7978</v>
      </c>
      <c r="E7986">
        <v>259.7978</v>
      </c>
      <c r="F7986">
        <v>15.045</v>
      </c>
      <c r="G7986">
        <v>15.5922</v>
      </c>
      <c r="H7986">
        <v>0.9274</v>
      </c>
      <c r="I7986">
        <v>6.7754000000000003</v>
      </c>
    </row>
    <row r="7987" spans="1:9" x14ac:dyDescent="0.25">
      <c r="A7987">
        <v>7941</v>
      </c>
      <c r="B7987">
        <v>112.3404</v>
      </c>
      <c r="C7987">
        <v>255.13939999999999</v>
      </c>
      <c r="D7987">
        <v>259.94409999999999</v>
      </c>
      <c r="E7987">
        <v>259.94409999999999</v>
      </c>
      <c r="F7987">
        <v>15.045</v>
      </c>
      <c r="G7987">
        <v>15.973100000000001</v>
      </c>
      <c r="H7987">
        <v>0.92730000000000001</v>
      </c>
      <c r="I7987">
        <v>6.7758000000000003</v>
      </c>
    </row>
    <row r="7988" spans="1:9" x14ac:dyDescent="0.25">
      <c r="A7988">
        <v>7942</v>
      </c>
      <c r="B7988">
        <v>112.3514</v>
      </c>
      <c r="C7988">
        <v>268.1576</v>
      </c>
      <c r="D7988">
        <v>260.09039999999999</v>
      </c>
      <c r="E7988">
        <v>260.09039999999999</v>
      </c>
      <c r="F7988">
        <v>15.045</v>
      </c>
      <c r="G7988">
        <v>16.375499999999999</v>
      </c>
      <c r="H7988">
        <v>0.92720000000000002</v>
      </c>
      <c r="I7988">
        <v>6.7763</v>
      </c>
    </row>
    <row r="7989" spans="1:9" x14ac:dyDescent="0.25">
      <c r="A7989">
        <v>7943</v>
      </c>
      <c r="B7989">
        <v>112.36239999999999</v>
      </c>
      <c r="C7989">
        <v>266.07780000000002</v>
      </c>
      <c r="D7989">
        <v>260.23680000000002</v>
      </c>
      <c r="E7989">
        <v>260.23680000000002</v>
      </c>
      <c r="F7989">
        <v>15.045</v>
      </c>
      <c r="G7989">
        <v>16.311900000000001</v>
      </c>
      <c r="H7989">
        <v>0.92720000000000002</v>
      </c>
      <c r="I7989">
        <v>6.7766999999999999</v>
      </c>
    </row>
    <row r="7990" spans="1:9" x14ac:dyDescent="0.25">
      <c r="A7990">
        <v>7944</v>
      </c>
      <c r="B7990">
        <v>112.3734</v>
      </c>
      <c r="C7990">
        <v>241.63069999999999</v>
      </c>
      <c r="D7990">
        <v>260.38310000000001</v>
      </c>
      <c r="E7990">
        <v>260.38310000000001</v>
      </c>
      <c r="F7990">
        <v>15.045</v>
      </c>
      <c r="G7990">
        <v>15.544499999999999</v>
      </c>
      <c r="H7990">
        <v>0.92710000000000004</v>
      </c>
      <c r="I7990">
        <v>6.7770999999999999</v>
      </c>
    </row>
    <row r="7991" spans="1:9" x14ac:dyDescent="0.25">
      <c r="A7991">
        <v>7945</v>
      </c>
      <c r="B7991">
        <v>112.3844</v>
      </c>
      <c r="C7991">
        <v>265.04809999999998</v>
      </c>
      <c r="D7991">
        <v>260.52949999999998</v>
      </c>
      <c r="E7991">
        <v>260.52949999999998</v>
      </c>
      <c r="F7991">
        <v>15.045</v>
      </c>
      <c r="G7991">
        <v>16.2803</v>
      </c>
      <c r="H7991">
        <v>0.92710000000000004</v>
      </c>
      <c r="I7991">
        <v>6.7775999999999996</v>
      </c>
    </row>
    <row r="7992" spans="1:9" x14ac:dyDescent="0.25">
      <c r="A7992">
        <v>7946</v>
      </c>
      <c r="B7992">
        <v>112.3954</v>
      </c>
      <c r="C7992">
        <v>259.59820000000002</v>
      </c>
      <c r="D7992">
        <v>260.67579999999998</v>
      </c>
      <c r="E7992">
        <v>260.67579999999998</v>
      </c>
      <c r="F7992">
        <v>15.045</v>
      </c>
      <c r="G7992">
        <v>16.112100000000002</v>
      </c>
      <c r="H7992">
        <v>0.92700000000000005</v>
      </c>
      <c r="I7992">
        <v>6.7779999999999996</v>
      </c>
    </row>
    <row r="7993" spans="1:9" x14ac:dyDescent="0.25">
      <c r="A7993">
        <v>7947</v>
      </c>
      <c r="B7993">
        <v>112.4064</v>
      </c>
      <c r="C7993">
        <v>260.28840000000002</v>
      </c>
      <c r="D7993">
        <v>260.82420000000002</v>
      </c>
      <c r="E7993">
        <v>260.82220000000001</v>
      </c>
      <c r="F7993">
        <v>15.045</v>
      </c>
      <c r="G7993">
        <v>16.133500000000002</v>
      </c>
      <c r="H7993">
        <v>0.92689999999999995</v>
      </c>
      <c r="I7993">
        <v>6.7784000000000004</v>
      </c>
    </row>
    <row r="7994" spans="1:9" x14ac:dyDescent="0.25">
      <c r="A7994">
        <v>7948</v>
      </c>
      <c r="B7994">
        <v>112.4174</v>
      </c>
      <c r="C7994">
        <v>262.584</v>
      </c>
      <c r="D7994">
        <v>260.98809999999997</v>
      </c>
      <c r="E7994">
        <v>260.98809999999997</v>
      </c>
      <c r="F7994">
        <v>15.045</v>
      </c>
      <c r="G7994">
        <v>16.2044</v>
      </c>
      <c r="H7994">
        <v>0.92689999999999995</v>
      </c>
      <c r="I7994">
        <v>6.7789000000000001</v>
      </c>
    </row>
    <row r="7995" spans="1:9" x14ac:dyDescent="0.25">
      <c r="A7995">
        <v>7949</v>
      </c>
      <c r="B7995">
        <v>112.4284</v>
      </c>
      <c r="C7995">
        <v>264.82510000000002</v>
      </c>
      <c r="D7995">
        <v>261.15410000000003</v>
      </c>
      <c r="E7995">
        <v>261.15410000000003</v>
      </c>
      <c r="F7995">
        <v>15.045</v>
      </c>
      <c r="G7995">
        <v>16.273399999999999</v>
      </c>
      <c r="H7995">
        <v>0.92679999999999996</v>
      </c>
      <c r="I7995">
        <v>6.7793000000000001</v>
      </c>
    </row>
    <row r="7996" spans="1:9" x14ac:dyDescent="0.25">
      <c r="A7996">
        <v>7950</v>
      </c>
      <c r="B7996">
        <v>112.43940000000001</v>
      </c>
      <c r="C7996">
        <v>276.82220000000001</v>
      </c>
      <c r="D7996">
        <v>261.32010000000002</v>
      </c>
      <c r="E7996">
        <v>261.32010000000002</v>
      </c>
      <c r="F7996">
        <v>15.045</v>
      </c>
      <c r="G7996">
        <v>16.638000000000002</v>
      </c>
      <c r="H7996">
        <v>0.92679999999999996</v>
      </c>
      <c r="I7996">
        <v>6.7797000000000001</v>
      </c>
    </row>
    <row r="7997" spans="1:9" x14ac:dyDescent="0.25">
      <c r="A7997">
        <v>7951</v>
      </c>
      <c r="B7997">
        <v>112.4504</v>
      </c>
      <c r="C7997">
        <v>267.43630000000002</v>
      </c>
      <c r="D7997">
        <v>261.48599999999999</v>
      </c>
      <c r="E7997">
        <v>261.48599999999999</v>
      </c>
      <c r="F7997">
        <v>15.045</v>
      </c>
      <c r="G7997">
        <v>16.3535</v>
      </c>
      <c r="H7997">
        <v>0.92669999999999997</v>
      </c>
      <c r="I7997">
        <v>6.7801999999999998</v>
      </c>
    </row>
    <row r="7998" spans="1:9" x14ac:dyDescent="0.25">
      <c r="A7998">
        <v>7952</v>
      </c>
      <c r="B7998">
        <v>112.4614</v>
      </c>
      <c r="C7998">
        <v>290.32060000000001</v>
      </c>
      <c r="D7998">
        <v>261.65199999999999</v>
      </c>
      <c r="E7998">
        <v>261.65199999999999</v>
      </c>
      <c r="F7998">
        <v>15.045</v>
      </c>
      <c r="G7998">
        <v>17.038799999999998</v>
      </c>
      <c r="H7998">
        <v>0.92659999999999998</v>
      </c>
      <c r="I7998">
        <v>6.7805999999999997</v>
      </c>
    </row>
    <row r="7999" spans="1:9" x14ac:dyDescent="0.25">
      <c r="A7999">
        <v>7953</v>
      </c>
      <c r="B7999">
        <v>112.47239999999999</v>
      </c>
      <c r="C7999">
        <v>275.89229999999998</v>
      </c>
      <c r="D7999">
        <v>261.81799999999998</v>
      </c>
      <c r="E7999">
        <v>261.81799999999998</v>
      </c>
      <c r="F7999">
        <v>15.045</v>
      </c>
      <c r="G7999">
        <v>16.61</v>
      </c>
      <c r="H7999">
        <v>0.92659999999999998</v>
      </c>
      <c r="I7999">
        <v>6.7811000000000003</v>
      </c>
    </row>
    <row r="8000" spans="1:9" x14ac:dyDescent="0.25">
      <c r="A8000">
        <v>7954</v>
      </c>
      <c r="B8000">
        <v>112.4834</v>
      </c>
      <c r="C8000">
        <v>246.72970000000001</v>
      </c>
      <c r="D8000">
        <v>261.98390000000001</v>
      </c>
      <c r="E8000">
        <v>261.98390000000001</v>
      </c>
      <c r="F8000">
        <v>15.045</v>
      </c>
      <c r="G8000">
        <v>15.707599999999999</v>
      </c>
      <c r="H8000">
        <v>0.92649999999999999</v>
      </c>
      <c r="I8000">
        <v>6.7815000000000003</v>
      </c>
    </row>
    <row r="8001" spans="1:9" x14ac:dyDescent="0.25">
      <c r="A8001">
        <v>7955</v>
      </c>
      <c r="B8001">
        <v>112.4944</v>
      </c>
      <c r="C8001">
        <v>266.70650000000001</v>
      </c>
      <c r="D8001">
        <v>262.1499</v>
      </c>
      <c r="E8001">
        <v>262.1499</v>
      </c>
      <c r="F8001">
        <v>15.045</v>
      </c>
      <c r="G8001">
        <v>16.331199999999999</v>
      </c>
      <c r="H8001">
        <v>0.92649999999999999</v>
      </c>
      <c r="I8001">
        <v>6.7819000000000003</v>
      </c>
    </row>
    <row r="8002" spans="1:9" x14ac:dyDescent="0.25">
      <c r="A8002">
        <v>7956</v>
      </c>
      <c r="B8002">
        <v>112.50539999999999</v>
      </c>
      <c r="C8002">
        <v>241.66059999999999</v>
      </c>
      <c r="D8002">
        <v>262.3159</v>
      </c>
      <c r="E8002">
        <v>262.3159</v>
      </c>
      <c r="F8002">
        <v>15.045</v>
      </c>
      <c r="G8002">
        <v>15.545400000000001</v>
      </c>
      <c r="H8002">
        <v>0.9264</v>
      </c>
      <c r="I8002">
        <v>6.7824</v>
      </c>
    </row>
    <row r="8003" spans="1:9" x14ac:dyDescent="0.25">
      <c r="A8003">
        <v>7957</v>
      </c>
      <c r="B8003">
        <v>112.5164</v>
      </c>
      <c r="C8003">
        <v>238.30099999999999</v>
      </c>
      <c r="D8003">
        <v>262.48180000000002</v>
      </c>
      <c r="E8003">
        <v>262.48180000000002</v>
      </c>
      <c r="F8003">
        <v>15.045</v>
      </c>
      <c r="G8003">
        <v>15.436999999999999</v>
      </c>
      <c r="H8003">
        <v>0.92630000000000001</v>
      </c>
      <c r="I8003">
        <v>6.7827999999999999</v>
      </c>
    </row>
    <row r="8004" spans="1:9" x14ac:dyDescent="0.25">
      <c r="A8004">
        <v>7958</v>
      </c>
      <c r="B8004">
        <v>112.5274</v>
      </c>
      <c r="C8004">
        <v>255.9983</v>
      </c>
      <c r="D8004">
        <v>262.64780000000002</v>
      </c>
      <c r="E8004">
        <v>262.64780000000002</v>
      </c>
      <c r="F8004">
        <v>15.045</v>
      </c>
      <c r="G8004">
        <v>15.9999</v>
      </c>
      <c r="H8004">
        <v>0.92630000000000001</v>
      </c>
      <c r="I8004">
        <v>6.7831999999999999</v>
      </c>
    </row>
    <row r="8005" spans="1:9" x14ac:dyDescent="0.25">
      <c r="A8005">
        <v>7959</v>
      </c>
      <c r="B8005">
        <v>112.5384</v>
      </c>
      <c r="C8005">
        <v>271.37090000000001</v>
      </c>
      <c r="D8005">
        <v>262.81380000000001</v>
      </c>
      <c r="E8005">
        <v>262.81380000000001</v>
      </c>
      <c r="F8005">
        <v>15.045</v>
      </c>
      <c r="G8005">
        <v>16.473299999999998</v>
      </c>
      <c r="H8005">
        <v>0.92620000000000002</v>
      </c>
      <c r="I8005">
        <v>6.7836999999999996</v>
      </c>
    </row>
    <row r="8006" spans="1:9" x14ac:dyDescent="0.25">
      <c r="A8006">
        <v>7960</v>
      </c>
      <c r="B8006">
        <v>112.54940000000001</v>
      </c>
      <c r="C8006">
        <v>270.702</v>
      </c>
      <c r="D8006">
        <v>262.97969999999998</v>
      </c>
      <c r="E8006">
        <v>262.97969999999998</v>
      </c>
      <c r="F8006">
        <v>15.045</v>
      </c>
      <c r="G8006">
        <v>16.452999999999999</v>
      </c>
      <c r="H8006">
        <v>0.92620000000000002</v>
      </c>
      <c r="I8006">
        <v>6.7840999999999996</v>
      </c>
    </row>
    <row r="8007" spans="1:9" x14ac:dyDescent="0.25">
      <c r="A8007">
        <v>7961</v>
      </c>
      <c r="B8007">
        <v>112.5604</v>
      </c>
      <c r="C8007">
        <v>240.7124</v>
      </c>
      <c r="D8007">
        <v>263.14569999999998</v>
      </c>
      <c r="E8007">
        <v>263.14569999999998</v>
      </c>
      <c r="F8007">
        <v>15.045</v>
      </c>
      <c r="G8007">
        <v>15.514900000000001</v>
      </c>
      <c r="H8007">
        <v>0.92610000000000003</v>
      </c>
      <c r="I8007">
        <v>6.7845000000000004</v>
      </c>
    </row>
    <row r="8008" spans="1:9" x14ac:dyDescent="0.25">
      <c r="A8008">
        <v>7962</v>
      </c>
      <c r="B8008">
        <v>112.5714</v>
      </c>
      <c r="C8008">
        <v>257.92520000000002</v>
      </c>
      <c r="D8008">
        <v>263.31169999999997</v>
      </c>
      <c r="E8008">
        <v>263.31169999999997</v>
      </c>
      <c r="F8008">
        <v>15.045</v>
      </c>
      <c r="G8008">
        <v>16.059999999999999</v>
      </c>
      <c r="H8008">
        <v>0.92600000000000005</v>
      </c>
      <c r="I8008">
        <v>6.7850000000000001</v>
      </c>
    </row>
    <row r="8009" spans="1:9" x14ac:dyDescent="0.25">
      <c r="A8009">
        <v>7963</v>
      </c>
      <c r="B8009">
        <v>112.58240000000001</v>
      </c>
      <c r="C8009">
        <v>261.1386</v>
      </c>
      <c r="D8009">
        <v>263.4776</v>
      </c>
      <c r="E8009">
        <v>263.4776</v>
      </c>
      <c r="F8009">
        <v>15.045</v>
      </c>
      <c r="G8009">
        <v>16.159800000000001</v>
      </c>
      <c r="H8009">
        <v>0.92600000000000005</v>
      </c>
      <c r="I8009">
        <v>6.7854000000000001</v>
      </c>
    </row>
    <row r="8010" spans="1:9" x14ac:dyDescent="0.25">
      <c r="A8010">
        <v>7964</v>
      </c>
      <c r="B8010">
        <v>112.5934</v>
      </c>
      <c r="C8010">
        <v>247.89510000000001</v>
      </c>
      <c r="D8010">
        <v>263.64359999999999</v>
      </c>
      <c r="E8010">
        <v>263.64359999999999</v>
      </c>
      <c r="F8010">
        <v>15.045</v>
      </c>
      <c r="G8010">
        <v>15.7447</v>
      </c>
      <c r="H8010">
        <v>0.92589999999999995</v>
      </c>
      <c r="I8010">
        <v>6.7858000000000001</v>
      </c>
    </row>
    <row r="8011" spans="1:9" x14ac:dyDescent="0.25">
      <c r="A8011">
        <v>7965</v>
      </c>
      <c r="B8011">
        <v>112.6044</v>
      </c>
      <c r="C8011">
        <v>246</v>
      </c>
      <c r="D8011">
        <v>263.80959999999999</v>
      </c>
      <c r="E8011">
        <v>263.80959999999999</v>
      </c>
      <c r="F8011">
        <v>15.045</v>
      </c>
      <c r="G8011">
        <v>15.6844</v>
      </c>
      <c r="H8011">
        <v>0.92589999999999995</v>
      </c>
      <c r="I8011">
        <v>6.7862999999999998</v>
      </c>
    </row>
    <row r="8012" spans="1:9" x14ac:dyDescent="0.25">
      <c r="A8012">
        <v>7966</v>
      </c>
      <c r="B8012">
        <v>112.61539999999999</v>
      </c>
      <c r="C8012">
        <v>243.30529999999999</v>
      </c>
      <c r="D8012">
        <v>263.97550000000001</v>
      </c>
      <c r="E8012">
        <v>263.97550000000001</v>
      </c>
      <c r="F8012">
        <v>15.045</v>
      </c>
      <c r="G8012">
        <v>15.5982</v>
      </c>
      <c r="H8012">
        <v>0.92579999999999996</v>
      </c>
      <c r="I8012">
        <v>6.7866999999999997</v>
      </c>
    </row>
    <row r="8013" spans="1:9" x14ac:dyDescent="0.25">
      <c r="A8013">
        <v>7967</v>
      </c>
      <c r="B8013">
        <v>112.6264</v>
      </c>
      <c r="C8013">
        <v>275.77929999999998</v>
      </c>
      <c r="D8013">
        <v>264.14150000000001</v>
      </c>
      <c r="E8013">
        <v>264.14150000000001</v>
      </c>
      <c r="F8013">
        <v>15.045</v>
      </c>
      <c r="G8013">
        <v>16.6066</v>
      </c>
      <c r="H8013">
        <v>0.92569999999999997</v>
      </c>
      <c r="I8013">
        <v>6.7870999999999997</v>
      </c>
    </row>
    <row r="8014" spans="1:9" x14ac:dyDescent="0.25">
      <c r="A8014">
        <v>7968</v>
      </c>
      <c r="B8014">
        <v>112.6374</v>
      </c>
      <c r="C8014">
        <v>275.30869999999999</v>
      </c>
      <c r="D8014">
        <v>264.3075</v>
      </c>
      <c r="E8014">
        <v>264.3075</v>
      </c>
      <c r="F8014">
        <v>15.045</v>
      </c>
      <c r="G8014">
        <v>16.592400000000001</v>
      </c>
      <c r="H8014">
        <v>0.92569999999999997</v>
      </c>
      <c r="I8014">
        <v>6.7876000000000003</v>
      </c>
    </row>
    <row r="8015" spans="1:9" x14ac:dyDescent="0.25">
      <c r="A8015">
        <v>7969</v>
      </c>
      <c r="B8015">
        <v>112.6484</v>
      </c>
      <c r="C8015">
        <v>248.8167</v>
      </c>
      <c r="D8015">
        <v>264.47340000000003</v>
      </c>
      <c r="E8015">
        <v>264.47340000000003</v>
      </c>
      <c r="F8015">
        <v>15.045</v>
      </c>
      <c r="G8015">
        <v>15.773899999999999</v>
      </c>
      <c r="H8015">
        <v>0.92559999999999998</v>
      </c>
      <c r="I8015">
        <v>6.7880000000000003</v>
      </c>
    </row>
    <row r="8016" spans="1:9" x14ac:dyDescent="0.25">
      <c r="A8016">
        <v>7970</v>
      </c>
      <c r="B8016">
        <v>112.65940000000001</v>
      </c>
      <c r="C8016">
        <v>267.84300000000002</v>
      </c>
      <c r="D8016">
        <v>264.63940000000002</v>
      </c>
      <c r="E8016">
        <v>264.63940000000002</v>
      </c>
      <c r="F8016">
        <v>15.045</v>
      </c>
      <c r="G8016">
        <v>16.3659</v>
      </c>
      <c r="H8016">
        <v>0.92559999999999998</v>
      </c>
      <c r="I8016">
        <v>6.7884000000000002</v>
      </c>
    </row>
    <row r="8017" spans="1:9" x14ac:dyDescent="0.25">
      <c r="A8017">
        <v>7971</v>
      </c>
      <c r="B8017">
        <v>112.6704</v>
      </c>
      <c r="C8017">
        <v>245.96719999999999</v>
      </c>
      <c r="D8017">
        <v>264.80540000000002</v>
      </c>
      <c r="E8017">
        <v>264.80540000000002</v>
      </c>
      <c r="F8017">
        <v>15.045</v>
      </c>
      <c r="G8017">
        <v>15.683299999999999</v>
      </c>
      <c r="H8017">
        <v>0.92549999999999999</v>
      </c>
      <c r="I8017">
        <v>6.7888999999999999</v>
      </c>
    </row>
    <row r="8018" spans="1:9" x14ac:dyDescent="0.25">
      <c r="A8018">
        <v>7972</v>
      </c>
      <c r="B8018">
        <v>112.6814</v>
      </c>
      <c r="C8018">
        <v>274.15969999999999</v>
      </c>
      <c r="D8018">
        <v>264.97129999999999</v>
      </c>
      <c r="E8018">
        <v>264.97129999999999</v>
      </c>
      <c r="F8018">
        <v>15.045</v>
      </c>
      <c r="G8018">
        <v>16.5578</v>
      </c>
      <c r="H8018">
        <v>0.92549999999999999</v>
      </c>
      <c r="I8018">
        <v>6.7892999999999999</v>
      </c>
    </row>
    <row r="8019" spans="1:9" x14ac:dyDescent="0.25">
      <c r="A8019">
        <v>7973</v>
      </c>
      <c r="B8019">
        <v>112.69240000000001</v>
      </c>
      <c r="C8019">
        <v>264.17290000000003</v>
      </c>
      <c r="D8019">
        <v>265.13729999999998</v>
      </c>
      <c r="E8019">
        <v>265.13729999999998</v>
      </c>
      <c r="F8019">
        <v>15.045</v>
      </c>
      <c r="G8019">
        <v>16.253399999999999</v>
      </c>
      <c r="H8019">
        <v>0.9254</v>
      </c>
      <c r="I8019">
        <v>6.7896999999999998</v>
      </c>
    </row>
    <row r="8020" spans="1:9" x14ac:dyDescent="0.25">
      <c r="A8020">
        <v>7974</v>
      </c>
      <c r="B8020">
        <v>112.7034</v>
      </c>
      <c r="C8020">
        <v>277.952</v>
      </c>
      <c r="D8020">
        <v>265.30329999999998</v>
      </c>
      <c r="E8020">
        <v>265.30329999999998</v>
      </c>
      <c r="F8020">
        <v>15.045</v>
      </c>
      <c r="G8020">
        <v>16.671900000000001</v>
      </c>
      <c r="H8020">
        <v>0.92530000000000001</v>
      </c>
      <c r="I8020">
        <v>6.7901999999999996</v>
      </c>
    </row>
    <row r="8021" spans="1:9" x14ac:dyDescent="0.25">
      <c r="A8021">
        <v>7975</v>
      </c>
      <c r="B8021">
        <v>112.7144</v>
      </c>
      <c r="C8021">
        <v>282.84930000000003</v>
      </c>
      <c r="D8021">
        <v>265.46929999999998</v>
      </c>
      <c r="E8021">
        <v>265.46929999999998</v>
      </c>
      <c r="F8021">
        <v>15.045</v>
      </c>
      <c r="G8021">
        <v>16.818100000000001</v>
      </c>
      <c r="H8021">
        <v>0.92530000000000001</v>
      </c>
      <c r="I8021">
        <v>6.7906000000000004</v>
      </c>
    </row>
    <row r="8022" spans="1:9" x14ac:dyDescent="0.25">
      <c r="A8022">
        <v>7976</v>
      </c>
      <c r="B8022">
        <v>112.72539999999999</v>
      </c>
      <c r="C8022">
        <v>265.45</v>
      </c>
      <c r="D8022">
        <v>265.6352</v>
      </c>
      <c r="E8022">
        <v>265.6352</v>
      </c>
      <c r="F8022">
        <v>15.045</v>
      </c>
      <c r="G8022">
        <v>16.2926</v>
      </c>
      <c r="H8022">
        <v>0.92520000000000002</v>
      </c>
      <c r="I8022">
        <v>6.7910000000000004</v>
      </c>
    </row>
    <row r="8023" spans="1:9" x14ac:dyDescent="0.25">
      <c r="A8023">
        <v>7977</v>
      </c>
      <c r="B8023">
        <v>112.7364</v>
      </c>
      <c r="C8023">
        <v>240.9365</v>
      </c>
      <c r="D8023">
        <v>265.80119999999999</v>
      </c>
      <c r="E8023">
        <v>265.80119999999999</v>
      </c>
      <c r="F8023">
        <v>15.045</v>
      </c>
      <c r="G8023">
        <v>15.5221</v>
      </c>
      <c r="H8023">
        <v>0.92520000000000002</v>
      </c>
      <c r="I8023">
        <v>6.7915000000000001</v>
      </c>
    </row>
    <row r="8024" spans="1:9" x14ac:dyDescent="0.25">
      <c r="A8024">
        <v>7978</v>
      </c>
      <c r="B8024">
        <v>112.7474</v>
      </c>
      <c r="C8024">
        <v>266.90230000000003</v>
      </c>
      <c r="D8024">
        <v>265.96719999999999</v>
      </c>
      <c r="E8024">
        <v>265.96719999999999</v>
      </c>
      <c r="F8024">
        <v>15.045</v>
      </c>
      <c r="G8024">
        <v>16.3371</v>
      </c>
      <c r="H8024">
        <v>0.92510000000000003</v>
      </c>
      <c r="I8024">
        <v>6.7919</v>
      </c>
    </row>
    <row r="8025" spans="1:9" x14ac:dyDescent="0.25">
      <c r="A8025">
        <v>7979</v>
      </c>
      <c r="B8025">
        <v>112.75839999999999</v>
      </c>
      <c r="C8025">
        <v>245.2766</v>
      </c>
      <c r="D8025">
        <v>266.13310000000001</v>
      </c>
      <c r="E8025">
        <v>266.13310000000001</v>
      </c>
      <c r="F8025">
        <v>15.045</v>
      </c>
      <c r="G8025">
        <v>15.661300000000001</v>
      </c>
      <c r="H8025">
        <v>0.92500000000000004</v>
      </c>
      <c r="I8025">
        <v>6.7923</v>
      </c>
    </row>
    <row r="8026" spans="1:9" x14ac:dyDescent="0.25">
      <c r="A8026">
        <v>7980</v>
      </c>
      <c r="B8026">
        <v>112.7694</v>
      </c>
      <c r="C8026">
        <v>266.98450000000003</v>
      </c>
      <c r="D8026">
        <v>266.29910000000001</v>
      </c>
      <c r="E8026">
        <v>266.29910000000001</v>
      </c>
      <c r="F8026">
        <v>15.045</v>
      </c>
      <c r="G8026">
        <v>16.339700000000001</v>
      </c>
      <c r="H8026">
        <v>0.92500000000000004</v>
      </c>
      <c r="I8026">
        <v>6.7927999999999997</v>
      </c>
    </row>
    <row r="8027" spans="1:9" x14ac:dyDescent="0.25">
      <c r="A8027">
        <v>7981</v>
      </c>
      <c r="B8027">
        <v>112.7804</v>
      </c>
      <c r="C8027">
        <v>279.1739</v>
      </c>
      <c r="D8027">
        <v>266.46510000000001</v>
      </c>
      <c r="E8027">
        <v>266.46510000000001</v>
      </c>
      <c r="F8027">
        <v>15.045</v>
      </c>
      <c r="G8027">
        <v>16.708500000000001</v>
      </c>
      <c r="H8027">
        <v>0.92490000000000006</v>
      </c>
      <c r="I8027">
        <v>6.7931999999999997</v>
      </c>
    </row>
    <row r="8028" spans="1:9" x14ac:dyDescent="0.25">
      <c r="A8028">
        <v>7982</v>
      </c>
      <c r="B8028">
        <v>112.7914</v>
      </c>
      <c r="C8028">
        <v>269.05099999999999</v>
      </c>
      <c r="D8028">
        <v>266.63099999999997</v>
      </c>
      <c r="E8028">
        <v>266.63099999999997</v>
      </c>
      <c r="F8028">
        <v>15.045</v>
      </c>
      <c r="G8028">
        <v>16.402799999999999</v>
      </c>
      <c r="H8028">
        <v>0.92490000000000006</v>
      </c>
      <c r="I8028">
        <v>6.7935999999999996</v>
      </c>
    </row>
    <row r="8029" spans="1:9" x14ac:dyDescent="0.25">
      <c r="A8029">
        <v>7983</v>
      </c>
      <c r="B8029">
        <v>112.80240000000001</v>
      </c>
      <c r="C8029">
        <v>260.85750000000002</v>
      </c>
      <c r="D8029">
        <v>266.79700000000003</v>
      </c>
      <c r="E8029">
        <v>266.79700000000003</v>
      </c>
      <c r="F8029">
        <v>15.045</v>
      </c>
      <c r="G8029">
        <v>16.1511</v>
      </c>
      <c r="H8029">
        <v>0.92479999999999996</v>
      </c>
      <c r="I8029">
        <v>6.7941000000000003</v>
      </c>
    </row>
    <row r="8030" spans="1:9" x14ac:dyDescent="0.25">
      <c r="A8030">
        <v>7984</v>
      </c>
      <c r="B8030">
        <v>112.8134</v>
      </c>
      <c r="C8030">
        <v>266.6857</v>
      </c>
      <c r="D8030">
        <v>266.96300000000002</v>
      </c>
      <c r="E8030">
        <v>266.96300000000002</v>
      </c>
      <c r="F8030">
        <v>15.045</v>
      </c>
      <c r="G8030">
        <v>16.330500000000001</v>
      </c>
      <c r="H8030">
        <v>0.92469999999999997</v>
      </c>
      <c r="I8030">
        <v>6.7945000000000002</v>
      </c>
    </row>
    <row r="8031" spans="1:9" x14ac:dyDescent="0.25">
      <c r="A8031">
        <v>7985</v>
      </c>
      <c r="B8031">
        <v>112.8244</v>
      </c>
      <c r="C8031">
        <v>254.89160000000001</v>
      </c>
      <c r="D8031">
        <v>267.12889999999999</v>
      </c>
      <c r="E8031">
        <v>267.12889999999999</v>
      </c>
      <c r="F8031">
        <v>15.045</v>
      </c>
      <c r="G8031">
        <v>15.965299999999999</v>
      </c>
      <c r="H8031">
        <v>0.92469999999999997</v>
      </c>
      <c r="I8031">
        <v>6.7949000000000002</v>
      </c>
    </row>
    <row r="8032" spans="1:9" x14ac:dyDescent="0.25">
      <c r="A8032">
        <v>7986</v>
      </c>
      <c r="B8032">
        <v>112.83540000000001</v>
      </c>
      <c r="C8032">
        <v>245.17789999999999</v>
      </c>
      <c r="D8032">
        <v>267.29489999999998</v>
      </c>
      <c r="E8032">
        <v>267.29489999999998</v>
      </c>
      <c r="F8032">
        <v>15.045</v>
      </c>
      <c r="G8032">
        <v>15.658200000000001</v>
      </c>
      <c r="H8032">
        <v>0.92459999999999998</v>
      </c>
      <c r="I8032">
        <v>6.7953999999999999</v>
      </c>
    </row>
    <row r="8033" spans="1:9" x14ac:dyDescent="0.25">
      <c r="A8033">
        <v>7987</v>
      </c>
      <c r="B8033">
        <v>112.8464</v>
      </c>
      <c r="C8033">
        <v>267.9674</v>
      </c>
      <c r="D8033">
        <v>267.46089999999998</v>
      </c>
      <c r="E8033">
        <v>267.46089999999998</v>
      </c>
      <c r="F8033">
        <v>15.045</v>
      </c>
      <c r="G8033">
        <v>16.369700000000002</v>
      </c>
      <c r="H8033">
        <v>0.92459999999999998</v>
      </c>
      <c r="I8033">
        <v>6.7957999999999998</v>
      </c>
    </row>
    <row r="8034" spans="1:9" x14ac:dyDescent="0.25">
      <c r="A8034">
        <v>7988</v>
      </c>
      <c r="B8034">
        <v>112.8574</v>
      </c>
      <c r="C8034">
        <v>260.03570000000002</v>
      </c>
      <c r="D8034">
        <v>267.6268</v>
      </c>
      <c r="E8034">
        <v>267.6268</v>
      </c>
      <c r="F8034">
        <v>15.045</v>
      </c>
      <c r="G8034">
        <v>16.125599999999999</v>
      </c>
      <c r="H8034">
        <v>0.92449999999999999</v>
      </c>
      <c r="I8034">
        <v>6.7961999999999998</v>
      </c>
    </row>
    <row r="8035" spans="1:9" x14ac:dyDescent="0.25">
      <c r="A8035">
        <v>7989</v>
      </c>
      <c r="B8035">
        <v>112.86839999999999</v>
      </c>
      <c r="C8035">
        <v>269.75279999999998</v>
      </c>
      <c r="D8035">
        <v>267.7928</v>
      </c>
      <c r="E8035">
        <v>267.7928</v>
      </c>
      <c r="F8035">
        <v>15.045</v>
      </c>
      <c r="G8035">
        <v>16.424199999999999</v>
      </c>
      <c r="H8035">
        <v>0.9244</v>
      </c>
      <c r="I8035">
        <v>6.7967000000000004</v>
      </c>
    </row>
    <row r="8036" spans="1:9" x14ac:dyDescent="0.25">
      <c r="A8036">
        <v>7990</v>
      </c>
      <c r="B8036">
        <v>112.8794</v>
      </c>
      <c r="C8036">
        <v>251.21719999999999</v>
      </c>
      <c r="D8036">
        <v>268.4298</v>
      </c>
      <c r="E8036">
        <v>267.9588</v>
      </c>
      <c r="F8036">
        <v>15.045</v>
      </c>
      <c r="G8036">
        <v>15.8498</v>
      </c>
      <c r="H8036">
        <v>0.9244</v>
      </c>
      <c r="I8036">
        <v>6.7971000000000004</v>
      </c>
    </row>
    <row r="8037" spans="1:9" x14ac:dyDescent="0.25">
      <c r="A8037">
        <v>7991</v>
      </c>
      <c r="B8037">
        <v>112.8904</v>
      </c>
      <c r="C8037">
        <v>270.12270000000001</v>
      </c>
      <c r="D8037">
        <v>272.06380000000001</v>
      </c>
      <c r="E8037">
        <v>268.12470000000002</v>
      </c>
      <c r="F8037">
        <v>15.045</v>
      </c>
      <c r="G8037">
        <v>16.435400000000001</v>
      </c>
      <c r="H8037">
        <v>0.92430000000000001</v>
      </c>
      <c r="I8037">
        <v>6.7975000000000003</v>
      </c>
    </row>
    <row r="8038" spans="1:9" x14ac:dyDescent="0.25">
      <c r="A8038">
        <v>7992</v>
      </c>
      <c r="B8038">
        <v>112.9014</v>
      </c>
      <c r="C8038">
        <v>266.18779999999998</v>
      </c>
      <c r="D8038">
        <v>272.30369999999999</v>
      </c>
      <c r="E8038">
        <v>268.29070000000002</v>
      </c>
      <c r="F8038">
        <v>15.045</v>
      </c>
      <c r="G8038">
        <v>16.315300000000001</v>
      </c>
      <c r="H8038">
        <v>0.92430000000000001</v>
      </c>
      <c r="I8038">
        <v>6.798</v>
      </c>
    </row>
    <row r="8039" spans="1:9" x14ac:dyDescent="0.25">
      <c r="A8039">
        <v>7993</v>
      </c>
      <c r="B8039">
        <v>112.91240000000001</v>
      </c>
      <c r="C8039">
        <v>285.78719999999998</v>
      </c>
      <c r="D8039">
        <v>272.54559999999998</v>
      </c>
      <c r="E8039">
        <v>268.45670000000001</v>
      </c>
      <c r="F8039">
        <v>15.045</v>
      </c>
      <c r="G8039">
        <v>16.905200000000001</v>
      </c>
      <c r="H8039">
        <v>0.92420000000000002</v>
      </c>
      <c r="I8039">
        <v>6.7984</v>
      </c>
    </row>
    <row r="8040" spans="1:9" x14ac:dyDescent="0.25">
      <c r="A8040">
        <v>7994</v>
      </c>
      <c r="B8040">
        <v>112.9234</v>
      </c>
      <c r="C8040">
        <v>266.6968</v>
      </c>
      <c r="D8040">
        <v>272.78969999999998</v>
      </c>
      <c r="E8040">
        <v>268.62259999999998</v>
      </c>
      <c r="F8040">
        <v>15.045</v>
      </c>
      <c r="G8040">
        <v>16.3309</v>
      </c>
      <c r="H8040">
        <v>0.92420000000000002</v>
      </c>
      <c r="I8040">
        <v>6.7988</v>
      </c>
    </row>
    <row r="8041" spans="1:9" x14ac:dyDescent="0.25">
      <c r="A8041">
        <v>7995</v>
      </c>
      <c r="B8041">
        <v>112.9344</v>
      </c>
      <c r="C8041">
        <v>262.57670000000002</v>
      </c>
      <c r="D8041">
        <v>273.03609999999998</v>
      </c>
      <c r="E8041">
        <v>268.78859999999997</v>
      </c>
      <c r="F8041">
        <v>15.045</v>
      </c>
      <c r="G8041">
        <v>16.2042</v>
      </c>
      <c r="H8041">
        <v>0.92410000000000003</v>
      </c>
      <c r="I8041">
        <v>6.7992999999999997</v>
      </c>
    </row>
    <row r="8042" spans="1:9" x14ac:dyDescent="0.25">
      <c r="A8042">
        <v>7996</v>
      </c>
      <c r="B8042">
        <v>112.94540000000001</v>
      </c>
      <c r="C8042">
        <v>243.0093</v>
      </c>
      <c r="D8042">
        <v>273.28480000000002</v>
      </c>
      <c r="E8042">
        <v>268.95460000000003</v>
      </c>
      <c r="F8042">
        <v>15.045</v>
      </c>
      <c r="G8042">
        <v>15.588800000000001</v>
      </c>
      <c r="H8042">
        <v>0.92400000000000004</v>
      </c>
      <c r="I8042">
        <v>6.7996999999999996</v>
      </c>
    </row>
    <row r="8043" spans="1:9" x14ac:dyDescent="0.25">
      <c r="A8043">
        <v>7997</v>
      </c>
      <c r="B8043">
        <v>112.9564</v>
      </c>
      <c r="C8043">
        <v>273.37799999999999</v>
      </c>
      <c r="D8043">
        <v>273.536</v>
      </c>
      <c r="E8043">
        <v>269.12049999999999</v>
      </c>
      <c r="F8043">
        <v>15.045</v>
      </c>
      <c r="G8043">
        <v>16.534099999999999</v>
      </c>
      <c r="H8043">
        <v>0.92400000000000004</v>
      </c>
      <c r="I8043">
        <v>6.8000999999999996</v>
      </c>
    </row>
    <row r="8044" spans="1:9" x14ac:dyDescent="0.25">
      <c r="A8044">
        <v>7998</v>
      </c>
      <c r="B8044">
        <v>112.9674</v>
      </c>
      <c r="C8044">
        <v>289.75200000000001</v>
      </c>
      <c r="D8044">
        <v>273.78969999999998</v>
      </c>
      <c r="E8044">
        <v>269.28649999999999</v>
      </c>
      <c r="F8044">
        <v>15.045</v>
      </c>
      <c r="G8044">
        <v>17.022099999999998</v>
      </c>
      <c r="H8044">
        <v>0.92390000000000005</v>
      </c>
      <c r="I8044">
        <v>6.8006000000000002</v>
      </c>
    </row>
    <row r="8045" spans="1:9" x14ac:dyDescent="0.25">
      <c r="A8045">
        <v>7999</v>
      </c>
      <c r="B8045">
        <v>112.97839999999999</v>
      </c>
      <c r="C8045">
        <v>268.49220000000003</v>
      </c>
      <c r="D8045">
        <v>274.04610000000002</v>
      </c>
      <c r="E8045">
        <v>269.45249999999999</v>
      </c>
      <c r="F8045">
        <v>15.045</v>
      </c>
      <c r="G8045">
        <v>16.3857</v>
      </c>
      <c r="H8045">
        <v>0.92390000000000005</v>
      </c>
      <c r="I8045">
        <v>6.8010000000000002</v>
      </c>
    </row>
    <row r="8046" spans="1:9" x14ac:dyDescent="0.25">
      <c r="A8046">
        <v>8000</v>
      </c>
      <c r="B8046">
        <v>112.9894</v>
      </c>
      <c r="C8046">
        <v>253.42599999999999</v>
      </c>
      <c r="D8046">
        <v>274.30520000000001</v>
      </c>
      <c r="E8046">
        <v>269.61840000000001</v>
      </c>
      <c r="F8046">
        <v>15.045</v>
      </c>
      <c r="G8046">
        <v>15.9194</v>
      </c>
      <c r="H8046">
        <v>0.92379999999999995</v>
      </c>
      <c r="I8046">
        <v>6.8014000000000001</v>
      </c>
    </row>
    <row r="8047" spans="1:9" x14ac:dyDescent="0.25">
      <c r="A8047">
        <v>8001</v>
      </c>
      <c r="B8047">
        <v>113.0004</v>
      </c>
      <c r="C8047">
        <v>266.94119999999998</v>
      </c>
      <c r="D8047">
        <v>274.56709999999998</v>
      </c>
      <c r="E8047">
        <v>269.78440000000001</v>
      </c>
      <c r="F8047">
        <v>15.045</v>
      </c>
      <c r="G8047">
        <v>16.3383</v>
      </c>
      <c r="H8047">
        <v>0.92369999999999997</v>
      </c>
      <c r="I8047">
        <v>6.8018999999999998</v>
      </c>
    </row>
    <row r="8048" spans="1:9" x14ac:dyDescent="0.25">
      <c r="A8048">
        <v>8002</v>
      </c>
      <c r="B8048">
        <v>113.01139999999999</v>
      </c>
      <c r="C8048">
        <v>276.70359999999999</v>
      </c>
      <c r="D8048">
        <v>274.83199999999999</v>
      </c>
      <c r="E8048">
        <v>269.9504</v>
      </c>
      <c r="F8048">
        <v>15.045</v>
      </c>
      <c r="G8048">
        <v>16.634399999999999</v>
      </c>
      <c r="H8048">
        <v>0.92369999999999997</v>
      </c>
      <c r="I8048">
        <v>6.8022999999999998</v>
      </c>
    </row>
    <row r="8049" spans="1:9" x14ac:dyDescent="0.25">
      <c r="A8049">
        <v>8003</v>
      </c>
      <c r="B8049">
        <v>113.0224</v>
      </c>
      <c r="C8049">
        <v>269.0566</v>
      </c>
      <c r="D8049">
        <v>275.1001</v>
      </c>
      <c r="E8049">
        <v>270.1164</v>
      </c>
      <c r="F8049">
        <v>15.045</v>
      </c>
      <c r="G8049">
        <v>16.402899999999999</v>
      </c>
      <c r="H8049">
        <v>0.92359999999999998</v>
      </c>
      <c r="I8049">
        <v>6.8026999999999997</v>
      </c>
    </row>
    <row r="8050" spans="1:9" x14ac:dyDescent="0.25">
      <c r="A8050">
        <v>8004</v>
      </c>
      <c r="B8050">
        <v>113.0334</v>
      </c>
      <c r="C8050">
        <v>258.86320000000001</v>
      </c>
      <c r="D8050">
        <v>275.37130000000002</v>
      </c>
      <c r="E8050">
        <v>270.28230000000002</v>
      </c>
      <c r="F8050">
        <v>15.045</v>
      </c>
      <c r="G8050">
        <v>16.089200000000002</v>
      </c>
      <c r="H8050">
        <v>0.92359999999999998</v>
      </c>
      <c r="I8050">
        <v>6.8032000000000004</v>
      </c>
    </row>
    <row r="8051" spans="1:9" x14ac:dyDescent="0.25">
      <c r="A8051">
        <v>8005</v>
      </c>
      <c r="B8051">
        <v>113.0444</v>
      </c>
      <c r="C8051">
        <v>272.97919999999999</v>
      </c>
      <c r="D8051">
        <v>275.70760000000001</v>
      </c>
      <c r="E8051">
        <v>270.44830000000002</v>
      </c>
      <c r="F8051">
        <v>15.045</v>
      </c>
      <c r="G8051">
        <v>16.522099999999998</v>
      </c>
      <c r="H8051">
        <v>0.92349999999999999</v>
      </c>
      <c r="I8051">
        <v>6.8036000000000003</v>
      </c>
    </row>
    <row r="8052" spans="1:9" x14ac:dyDescent="0.25">
      <c r="A8052">
        <v>8006</v>
      </c>
      <c r="B8052">
        <v>113.05540000000001</v>
      </c>
      <c r="C8052">
        <v>273.84829999999999</v>
      </c>
      <c r="D8052">
        <v>276.50839999999999</v>
      </c>
      <c r="E8052">
        <v>271.1986</v>
      </c>
      <c r="F8052">
        <v>15.045</v>
      </c>
      <c r="G8052">
        <v>16.548400000000001</v>
      </c>
      <c r="H8052">
        <v>0.92349999999999999</v>
      </c>
      <c r="I8052">
        <v>6.8040000000000003</v>
      </c>
    </row>
    <row r="8053" spans="1:9" x14ac:dyDescent="0.25">
      <c r="A8053">
        <v>8007</v>
      </c>
      <c r="B8053">
        <v>113.0664</v>
      </c>
      <c r="C8053">
        <v>281.79349999999999</v>
      </c>
      <c r="D8053">
        <v>277.37450000000001</v>
      </c>
      <c r="E8053">
        <v>271.94880000000001</v>
      </c>
      <c r="F8053">
        <v>15.045</v>
      </c>
      <c r="G8053">
        <v>16.7867</v>
      </c>
      <c r="H8053">
        <v>0.9234</v>
      </c>
      <c r="I8053">
        <v>6.8045</v>
      </c>
    </row>
    <row r="8054" spans="1:9" x14ac:dyDescent="0.25">
      <c r="A8054">
        <v>8008</v>
      </c>
      <c r="B8054">
        <v>113.0774</v>
      </c>
      <c r="C8054">
        <v>276.26979999999998</v>
      </c>
      <c r="D8054">
        <v>278.24439999999998</v>
      </c>
      <c r="E8054">
        <v>272.69909999999999</v>
      </c>
      <c r="F8054">
        <v>15.045</v>
      </c>
      <c r="G8054">
        <v>16.621400000000001</v>
      </c>
      <c r="H8054">
        <v>0.92330000000000001</v>
      </c>
      <c r="I8054">
        <v>6.8048999999999999</v>
      </c>
    </row>
    <row r="8055" spans="1:9" x14ac:dyDescent="0.25">
      <c r="A8055">
        <v>8009</v>
      </c>
      <c r="B8055">
        <v>113.08839999999999</v>
      </c>
      <c r="C8055">
        <v>284.65629999999999</v>
      </c>
      <c r="D8055">
        <v>279.11840000000001</v>
      </c>
      <c r="E8055">
        <v>273.44940000000003</v>
      </c>
      <c r="F8055">
        <v>15.045</v>
      </c>
      <c r="G8055">
        <v>16.8718</v>
      </c>
      <c r="H8055">
        <v>0.92330000000000001</v>
      </c>
      <c r="I8055">
        <v>6.8052999999999999</v>
      </c>
    </row>
    <row r="8056" spans="1:9" x14ac:dyDescent="0.25">
      <c r="A8056">
        <v>8010</v>
      </c>
      <c r="B8056">
        <v>113.0994</v>
      </c>
      <c r="C8056">
        <v>284.99889999999999</v>
      </c>
      <c r="D8056">
        <v>279.99650000000003</v>
      </c>
      <c r="E8056">
        <v>274.19970000000001</v>
      </c>
      <c r="F8056">
        <v>15.045</v>
      </c>
      <c r="G8056">
        <v>16.881900000000002</v>
      </c>
      <c r="H8056">
        <v>0.92320000000000002</v>
      </c>
      <c r="I8056">
        <v>6.8057999999999996</v>
      </c>
    </row>
    <row r="8057" spans="1:9" x14ac:dyDescent="0.25">
      <c r="A8057">
        <v>8011</v>
      </c>
      <c r="B8057">
        <v>113.1104</v>
      </c>
      <c r="C8057">
        <v>278.69970000000001</v>
      </c>
      <c r="D8057">
        <v>280.87900000000002</v>
      </c>
      <c r="E8057">
        <v>274.94990000000001</v>
      </c>
      <c r="F8057">
        <v>15.045</v>
      </c>
      <c r="G8057">
        <v>16.694299999999998</v>
      </c>
      <c r="H8057">
        <v>0.92320000000000002</v>
      </c>
      <c r="I8057">
        <v>6.8061999999999996</v>
      </c>
    </row>
    <row r="8058" spans="1:9" x14ac:dyDescent="0.25">
      <c r="A8058">
        <v>8012</v>
      </c>
      <c r="B8058">
        <v>113.12139999999999</v>
      </c>
      <c r="C8058">
        <v>291.1182</v>
      </c>
      <c r="D8058">
        <v>281.76600000000002</v>
      </c>
      <c r="E8058">
        <v>275.7002</v>
      </c>
      <c r="F8058">
        <v>15.045</v>
      </c>
      <c r="G8058">
        <v>17.062200000000001</v>
      </c>
      <c r="H8058">
        <v>0.92310000000000003</v>
      </c>
      <c r="I8058">
        <v>6.8066000000000004</v>
      </c>
    </row>
    <row r="8059" spans="1:9" x14ac:dyDescent="0.25">
      <c r="A8059">
        <v>8013</v>
      </c>
      <c r="B8059">
        <v>113.1324</v>
      </c>
      <c r="C8059">
        <v>277.24079999999998</v>
      </c>
      <c r="D8059">
        <v>282.65789999999998</v>
      </c>
      <c r="E8059">
        <v>276.45049999999998</v>
      </c>
      <c r="F8059">
        <v>15.045</v>
      </c>
      <c r="G8059">
        <v>16.650500000000001</v>
      </c>
      <c r="H8059">
        <v>0.92300000000000004</v>
      </c>
      <c r="I8059">
        <v>6.8070000000000004</v>
      </c>
    </row>
    <row r="8060" spans="1:9" x14ac:dyDescent="0.25">
      <c r="A8060">
        <v>8014</v>
      </c>
      <c r="B8060">
        <v>113.1434</v>
      </c>
      <c r="C8060">
        <v>279.32319999999999</v>
      </c>
      <c r="D8060">
        <v>283.55470000000003</v>
      </c>
      <c r="E8060">
        <v>277.20080000000002</v>
      </c>
      <c r="F8060">
        <v>15.045</v>
      </c>
      <c r="G8060">
        <v>16.713000000000001</v>
      </c>
      <c r="H8060">
        <v>0.92300000000000004</v>
      </c>
      <c r="I8060">
        <v>6.8075000000000001</v>
      </c>
    </row>
    <row r="8061" spans="1:9" x14ac:dyDescent="0.25">
      <c r="A8061">
        <v>8015</v>
      </c>
      <c r="B8061">
        <v>113.1544</v>
      </c>
      <c r="C8061">
        <v>276.98989999999998</v>
      </c>
      <c r="D8061">
        <v>284.45679999999999</v>
      </c>
      <c r="E8061">
        <v>277.95100000000002</v>
      </c>
      <c r="F8061">
        <v>15.045</v>
      </c>
      <c r="G8061">
        <v>16.643000000000001</v>
      </c>
      <c r="H8061">
        <v>0.92290000000000005</v>
      </c>
      <c r="I8061">
        <v>6.8079000000000001</v>
      </c>
    </row>
    <row r="8062" spans="1:9" x14ac:dyDescent="0.25">
      <c r="A8062">
        <v>8016</v>
      </c>
      <c r="B8062">
        <v>113.16540000000001</v>
      </c>
      <c r="C8062">
        <v>270.07679999999999</v>
      </c>
      <c r="D8062">
        <v>285.36439999999999</v>
      </c>
      <c r="E8062">
        <v>278.7013</v>
      </c>
      <c r="F8062">
        <v>15.045</v>
      </c>
      <c r="G8062">
        <v>16.434000000000001</v>
      </c>
      <c r="H8062">
        <v>0.92290000000000005</v>
      </c>
      <c r="I8062">
        <v>6.8083</v>
      </c>
    </row>
    <row r="8063" spans="1:9" x14ac:dyDescent="0.25">
      <c r="A8063">
        <v>8017</v>
      </c>
      <c r="B8063">
        <v>113.1764</v>
      </c>
      <c r="C8063">
        <v>269.84949999999998</v>
      </c>
      <c r="D8063">
        <v>286.27769999999998</v>
      </c>
      <c r="E8063">
        <v>279.45159999999998</v>
      </c>
      <c r="F8063">
        <v>15.045</v>
      </c>
      <c r="G8063">
        <v>16.427099999999999</v>
      </c>
      <c r="H8063">
        <v>0.92279999999999995</v>
      </c>
      <c r="I8063">
        <v>6.8087999999999997</v>
      </c>
    </row>
    <row r="8064" spans="1:9" x14ac:dyDescent="0.25">
      <c r="A8064">
        <v>8018</v>
      </c>
      <c r="B8064">
        <v>113.1874</v>
      </c>
      <c r="C8064">
        <v>289.56990000000002</v>
      </c>
      <c r="D8064">
        <v>287.19709999999998</v>
      </c>
      <c r="E8064">
        <v>280.20190000000002</v>
      </c>
      <c r="F8064">
        <v>15.045</v>
      </c>
      <c r="G8064">
        <v>17.0168</v>
      </c>
      <c r="H8064">
        <v>0.92269999999999996</v>
      </c>
      <c r="I8064">
        <v>6.8091999999999997</v>
      </c>
    </row>
    <row r="8065" spans="1:9" x14ac:dyDescent="0.25">
      <c r="A8065">
        <v>8019</v>
      </c>
      <c r="B8065">
        <v>113.19840000000001</v>
      </c>
      <c r="C8065">
        <v>306.2516</v>
      </c>
      <c r="D8065">
        <v>288.12290000000002</v>
      </c>
      <c r="E8065">
        <v>280.95209999999997</v>
      </c>
      <c r="F8065">
        <v>15.045</v>
      </c>
      <c r="G8065">
        <v>17.5</v>
      </c>
      <c r="H8065">
        <v>0.92269999999999996</v>
      </c>
      <c r="I8065">
        <v>6.8095999999999997</v>
      </c>
    </row>
    <row r="8066" spans="1:9" x14ac:dyDescent="0.25">
      <c r="A8066">
        <v>8020</v>
      </c>
      <c r="B8066">
        <v>113.2094</v>
      </c>
      <c r="C8066">
        <v>315.80119999999999</v>
      </c>
      <c r="D8066">
        <v>289.05529999999999</v>
      </c>
      <c r="E8066">
        <v>281.70240000000001</v>
      </c>
      <c r="F8066">
        <v>15.045</v>
      </c>
      <c r="G8066">
        <v>17.770800000000001</v>
      </c>
      <c r="H8066">
        <v>0.92259999999999998</v>
      </c>
      <c r="I8066">
        <v>6.8101000000000003</v>
      </c>
    </row>
    <row r="8067" spans="1:9" x14ac:dyDescent="0.25">
      <c r="A8067">
        <v>8021</v>
      </c>
      <c r="B8067">
        <v>113.2204</v>
      </c>
      <c r="C8067">
        <v>322.12869999999998</v>
      </c>
      <c r="D8067">
        <v>289.9948</v>
      </c>
      <c r="E8067">
        <v>282.45269999999999</v>
      </c>
      <c r="F8067">
        <v>15.045</v>
      </c>
      <c r="G8067">
        <v>17.947900000000001</v>
      </c>
      <c r="H8067">
        <v>0.92259999999999998</v>
      </c>
      <c r="I8067">
        <v>6.8105000000000002</v>
      </c>
    </row>
    <row r="8068" spans="1:9" x14ac:dyDescent="0.25">
      <c r="A8068">
        <v>8022</v>
      </c>
      <c r="B8068">
        <v>113.23139999999999</v>
      </c>
      <c r="C8068">
        <v>325.27890000000002</v>
      </c>
      <c r="D8068">
        <v>290.94159999999999</v>
      </c>
      <c r="E8068">
        <v>283.20299999999997</v>
      </c>
      <c r="F8068">
        <v>15.045</v>
      </c>
      <c r="G8068">
        <v>18.035499999999999</v>
      </c>
      <c r="H8068">
        <v>0.92249999999999999</v>
      </c>
      <c r="I8068">
        <v>6.8109000000000002</v>
      </c>
    </row>
    <row r="8069" spans="1:9" x14ac:dyDescent="0.25">
      <c r="A8069">
        <v>8023</v>
      </c>
      <c r="B8069">
        <v>113.2424</v>
      </c>
      <c r="C8069">
        <v>316.42450000000002</v>
      </c>
      <c r="D8069">
        <v>291.8963</v>
      </c>
      <c r="E8069">
        <v>283.95319999999998</v>
      </c>
      <c r="F8069">
        <v>15.045</v>
      </c>
      <c r="G8069">
        <v>17.7883</v>
      </c>
      <c r="H8069">
        <v>0.92249999999999999</v>
      </c>
      <c r="I8069">
        <v>6.8113999999999999</v>
      </c>
    </row>
    <row r="8070" spans="1:9" x14ac:dyDescent="0.25">
      <c r="A8070">
        <v>8024</v>
      </c>
      <c r="B8070">
        <v>113.2534</v>
      </c>
      <c r="C8070">
        <v>298.8331</v>
      </c>
      <c r="D8070">
        <v>292.85910000000001</v>
      </c>
      <c r="E8070">
        <v>284.70350000000002</v>
      </c>
      <c r="F8070">
        <v>15.045</v>
      </c>
      <c r="G8070">
        <v>17.286799999999999</v>
      </c>
      <c r="H8070">
        <v>0.9224</v>
      </c>
      <c r="I8070">
        <v>6.8117999999999999</v>
      </c>
    </row>
    <row r="8071" spans="1:9" x14ac:dyDescent="0.25">
      <c r="A8071">
        <v>8025</v>
      </c>
      <c r="B8071">
        <v>113.26439999999999</v>
      </c>
      <c r="C8071">
        <v>282.40190000000001</v>
      </c>
      <c r="D8071">
        <v>293.83049999999997</v>
      </c>
      <c r="E8071">
        <v>285.4538</v>
      </c>
      <c r="F8071">
        <v>15.045</v>
      </c>
      <c r="G8071">
        <v>16.8048</v>
      </c>
      <c r="H8071">
        <v>0.92230000000000001</v>
      </c>
      <c r="I8071">
        <v>6.8121999999999998</v>
      </c>
    </row>
    <row r="8072" spans="1:9" x14ac:dyDescent="0.25">
      <c r="A8072">
        <v>8026</v>
      </c>
      <c r="B8072">
        <v>113.2754</v>
      </c>
      <c r="C8072">
        <v>287.4427</v>
      </c>
      <c r="D8072">
        <v>294.81099999999998</v>
      </c>
      <c r="E8072">
        <v>286.20409999999998</v>
      </c>
      <c r="F8072">
        <v>15.045</v>
      </c>
      <c r="G8072">
        <v>16.9541</v>
      </c>
      <c r="H8072">
        <v>0.92230000000000001</v>
      </c>
      <c r="I8072">
        <v>6.8127000000000004</v>
      </c>
    </row>
    <row r="8073" spans="1:9" x14ac:dyDescent="0.25">
      <c r="A8073">
        <v>8027</v>
      </c>
      <c r="B8073">
        <v>113.2864</v>
      </c>
      <c r="C8073">
        <v>297.24</v>
      </c>
      <c r="D8073">
        <v>295.80119999999999</v>
      </c>
      <c r="E8073">
        <v>286.95429999999999</v>
      </c>
      <c r="F8073">
        <v>15.045</v>
      </c>
      <c r="G8073">
        <v>17.240600000000001</v>
      </c>
      <c r="H8073">
        <v>0.92220000000000002</v>
      </c>
      <c r="I8073">
        <v>6.8131000000000004</v>
      </c>
    </row>
    <row r="8074" spans="1:9" x14ac:dyDescent="0.25">
      <c r="A8074">
        <v>8028</v>
      </c>
      <c r="B8074">
        <v>113.2974</v>
      </c>
      <c r="C8074">
        <v>299</v>
      </c>
      <c r="D8074">
        <v>296.80149999999998</v>
      </c>
      <c r="E8074">
        <v>287.70460000000003</v>
      </c>
      <c r="F8074">
        <v>15.045</v>
      </c>
      <c r="G8074">
        <v>17.291599999999999</v>
      </c>
      <c r="H8074">
        <v>0.92220000000000002</v>
      </c>
      <c r="I8074">
        <v>6.8135000000000003</v>
      </c>
    </row>
    <row r="8075" spans="1:9" x14ac:dyDescent="0.25">
      <c r="A8075">
        <v>8029</v>
      </c>
      <c r="B8075">
        <v>113.30840000000001</v>
      </c>
      <c r="C8075">
        <v>309.76130000000001</v>
      </c>
      <c r="D8075">
        <v>297.8125</v>
      </c>
      <c r="E8075">
        <v>288.45490000000001</v>
      </c>
      <c r="F8075">
        <v>15.045</v>
      </c>
      <c r="G8075">
        <v>17.600000000000001</v>
      </c>
      <c r="H8075">
        <v>0.92210000000000003</v>
      </c>
      <c r="I8075">
        <v>6.8139000000000003</v>
      </c>
    </row>
    <row r="8076" spans="1:9" x14ac:dyDescent="0.25">
      <c r="A8076">
        <v>8030</v>
      </c>
      <c r="B8076">
        <v>113.3194</v>
      </c>
      <c r="C8076">
        <v>314.31509999999997</v>
      </c>
      <c r="D8076">
        <v>298.83479999999997</v>
      </c>
      <c r="E8076">
        <v>289.20519999999999</v>
      </c>
      <c r="F8076">
        <v>15.045</v>
      </c>
      <c r="G8076">
        <v>17.728899999999999</v>
      </c>
      <c r="H8076">
        <v>0.92200000000000004</v>
      </c>
      <c r="I8076">
        <v>6.8144</v>
      </c>
    </row>
    <row r="8077" spans="1:9" x14ac:dyDescent="0.25">
      <c r="A8077">
        <v>8031</v>
      </c>
      <c r="B8077">
        <v>113.3304</v>
      </c>
      <c r="C8077">
        <v>307.02839999999998</v>
      </c>
      <c r="D8077">
        <v>300.10899999999998</v>
      </c>
      <c r="E8077">
        <v>289.9554</v>
      </c>
      <c r="F8077">
        <v>15.045</v>
      </c>
      <c r="G8077">
        <v>17.522200000000002</v>
      </c>
      <c r="H8077">
        <v>0.92200000000000004</v>
      </c>
      <c r="I8077">
        <v>6.8148</v>
      </c>
    </row>
    <row r="8078" spans="1:9" x14ac:dyDescent="0.25">
      <c r="A8078">
        <v>8032</v>
      </c>
      <c r="B8078">
        <v>113.34139999999999</v>
      </c>
      <c r="C8078">
        <v>333.7971</v>
      </c>
      <c r="D8078">
        <v>302.92149999999998</v>
      </c>
      <c r="E8078">
        <v>290.70569999999998</v>
      </c>
      <c r="F8078">
        <v>15.045</v>
      </c>
      <c r="G8078">
        <v>18.270099999999999</v>
      </c>
      <c r="H8078">
        <v>0.92190000000000005</v>
      </c>
      <c r="I8078">
        <v>6.8151999999999999</v>
      </c>
    </row>
    <row r="8079" spans="1:9" x14ac:dyDescent="0.25">
      <c r="A8079">
        <v>8033</v>
      </c>
      <c r="B8079">
        <v>113.3524</v>
      </c>
      <c r="C8079">
        <v>321.46069999999997</v>
      </c>
      <c r="D8079">
        <v>304.02010000000001</v>
      </c>
      <c r="E8079">
        <v>291.45600000000002</v>
      </c>
      <c r="F8079">
        <v>15.045</v>
      </c>
      <c r="G8079">
        <v>17.929300000000001</v>
      </c>
      <c r="H8079">
        <v>0.92190000000000005</v>
      </c>
      <c r="I8079">
        <v>6.8156999999999996</v>
      </c>
    </row>
    <row r="8080" spans="1:9" x14ac:dyDescent="0.25">
      <c r="A8080">
        <v>8034</v>
      </c>
      <c r="B8080">
        <v>113.3634</v>
      </c>
      <c r="C8080">
        <v>278.96839999999997</v>
      </c>
      <c r="D8080">
        <v>305.13409999999999</v>
      </c>
      <c r="E8080">
        <v>292.2063</v>
      </c>
      <c r="F8080">
        <v>15.045</v>
      </c>
      <c r="G8080">
        <v>16.702300000000001</v>
      </c>
      <c r="H8080">
        <v>0.92179999999999995</v>
      </c>
      <c r="I8080">
        <v>6.8160999999999996</v>
      </c>
    </row>
    <row r="8081" spans="1:9" x14ac:dyDescent="0.25">
      <c r="A8081">
        <v>8035</v>
      </c>
      <c r="B8081">
        <v>113.37439999999999</v>
      </c>
      <c r="C8081">
        <v>278.19490000000002</v>
      </c>
      <c r="D8081">
        <v>306.26440000000002</v>
      </c>
      <c r="E8081">
        <v>292.95650000000001</v>
      </c>
      <c r="F8081">
        <v>15.045</v>
      </c>
      <c r="G8081">
        <v>16.679200000000002</v>
      </c>
      <c r="H8081">
        <v>0.92179999999999995</v>
      </c>
      <c r="I8081">
        <v>6.8164999999999996</v>
      </c>
    </row>
    <row r="8082" spans="1:9" x14ac:dyDescent="0.25">
      <c r="A8082">
        <v>8036</v>
      </c>
      <c r="B8082">
        <v>113.3854</v>
      </c>
      <c r="C8082">
        <v>289.58620000000002</v>
      </c>
      <c r="D8082">
        <v>307.41210000000001</v>
      </c>
      <c r="E8082">
        <v>293.70679999999999</v>
      </c>
      <c r="F8082">
        <v>15.045</v>
      </c>
      <c r="G8082">
        <v>17.017199999999999</v>
      </c>
      <c r="H8082">
        <v>0.92169999999999996</v>
      </c>
      <c r="I8082">
        <v>6.8170000000000002</v>
      </c>
    </row>
    <row r="8083" spans="1:9" x14ac:dyDescent="0.25">
      <c r="A8083">
        <v>8037</v>
      </c>
      <c r="B8083">
        <v>113.3964</v>
      </c>
      <c r="C8083">
        <v>302.02179999999998</v>
      </c>
      <c r="D8083">
        <v>308.57830000000001</v>
      </c>
      <c r="E8083">
        <v>294.45710000000003</v>
      </c>
      <c r="F8083">
        <v>15.045</v>
      </c>
      <c r="G8083">
        <v>17.378799999999998</v>
      </c>
      <c r="H8083">
        <v>0.92159999999999997</v>
      </c>
      <c r="I8083">
        <v>6.8174000000000001</v>
      </c>
    </row>
    <row r="8084" spans="1:9" x14ac:dyDescent="0.25">
      <c r="A8084">
        <v>8038</v>
      </c>
      <c r="B8084">
        <v>113.4074</v>
      </c>
      <c r="C8084">
        <v>316.74799999999999</v>
      </c>
      <c r="D8084">
        <v>309.76409999999998</v>
      </c>
      <c r="E8084">
        <v>295.20740000000001</v>
      </c>
      <c r="F8084">
        <v>15.045</v>
      </c>
      <c r="G8084">
        <v>17.7974</v>
      </c>
      <c r="H8084">
        <v>0.92159999999999997</v>
      </c>
      <c r="I8084">
        <v>6.8178000000000001</v>
      </c>
    </row>
    <row r="8085" spans="1:9" x14ac:dyDescent="0.25">
      <c r="A8085">
        <v>8039</v>
      </c>
      <c r="B8085">
        <v>113.41840000000001</v>
      </c>
      <c r="C8085">
        <v>320.7955</v>
      </c>
      <c r="D8085">
        <v>310.9708</v>
      </c>
      <c r="E8085">
        <v>295.95760000000001</v>
      </c>
      <c r="F8085">
        <v>15.045</v>
      </c>
      <c r="G8085">
        <v>17.910799999999998</v>
      </c>
      <c r="H8085">
        <v>0.92149999999999999</v>
      </c>
      <c r="I8085">
        <v>6.8182</v>
      </c>
    </row>
    <row r="8086" spans="1:9" x14ac:dyDescent="0.25">
      <c r="A8086">
        <v>8040</v>
      </c>
      <c r="B8086">
        <v>113.4294</v>
      </c>
      <c r="C8086">
        <v>311.3066</v>
      </c>
      <c r="D8086">
        <v>312.19979999999998</v>
      </c>
      <c r="E8086">
        <v>296.7079</v>
      </c>
      <c r="F8086">
        <v>15.045</v>
      </c>
      <c r="G8086">
        <v>17.643899999999999</v>
      </c>
      <c r="H8086">
        <v>0.92149999999999999</v>
      </c>
      <c r="I8086">
        <v>6.8186999999999998</v>
      </c>
    </row>
    <row r="8087" spans="1:9" x14ac:dyDescent="0.25">
      <c r="A8087">
        <v>8041</v>
      </c>
      <c r="B8087">
        <v>113.4404</v>
      </c>
      <c r="C8087">
        <v>312.28030000000001</v>
      </c>
      <c r="D8087">
        <v>313.45260000000002</v>
      </c>
      <c r="E8087">
        <v>297.45819999999998</v>
      </c>
      <c r="F8087">
        <v>15.045</v>
      </c>
      <c r="G8087">
        <v>17.671500000000002</v>
      </c>
      <c r="H8087">
        <v>0.9214</v>
      </c>
      <c r="I8087">
        <v>6.8190999999999997</v>
      </c>
    </row>
    <row r="8088" spans="1:9" x14ac:dyDescent="0.25">
      <c r="A8088">
        <v>8042</v>
      </c>
      <c r="B8088">
        <v>113.45140000000001</v>
      </c>
      <c r="C8088">
        <v>304.6764</v>
      </c>
      <c r="D8088">
        <v>314.73070000000001</v>
      </c>
      <c r="E8088">
        <v>298.20850000000002</v>
      </c>
      <c r="F8088">
        <v>15.045</v>
      </c>
      <c r="G8088">
        <v>17.454999999999998</v>
      </c>
      <c r="H8088">
        <v>0.9214</v>
      </c>
      <c r="I8088">
        <v>6.8194999999999997</v>
      </c>
    </row>
    <row r="8089" spans="1:9" x14ac:dyDescent="0.25">
      <c r="A8089">
        <v>8043</v>
      </c>
      <c r="B8089">
        <v>113.4624</v>
      </c>
      <c r="C8089">
        <v>319.04849999999999</v>
      </c>
      <c r="D8089">
        <v>316.036</v>
      </c>
      <c r="E8089">
        <v>298.95870000000002</v>
      </c>
      <c r="F8089">
        <v>15.045</v>
      </c>
      <c r="G8089">
        <v>17.861899999999999</v>
      </c>
      <c r="H8089">
        <v>0.92130000000000001</v>
      </c>
      <c r="I8089">
        <v>6.82</v>
      </c>
    </row>
    <row r="8090" spans="1:9" x14ac:dyDescent="0.25">
      <c r="A8090">
        <v>8044</v>
      </c>
      <c r="B8090">
        <v>113.4734</v>
      </c>
      <c r="C8090">
        <v>289.43599999999998</v>
      </c>
      <c r="D8090">
        <v>317.37040000000002</v>
      </c>
      <c r="E8090">
        <v>299.709</v>
      </c>
      <c r="F8090">
        <v>15.045</v>
      </c>
      <c r="G8090">
        <v>17.012799999999999</v>
      </c>
      <c r="H8090">
        <v>0.92120000000000002</v>
      </c>
      <c r="I8090">
        <v>6.8204000000000002</v>
      </c>
    </row>
    <row r="8091" spans="1:9" x14ac:dyDescent="0.25">
      <c r="A8091">
        <v>8045</v>
      </c>
      <c r="B8091">
        <v>113.48439999999999</v>
      </c>
      <c r="C8091">
        <v>303.1232</v>
      </c>
      <c r="D8091">
        <v>318.73599999999999</v>
      </c>
      <c r="E8091">
        <v>300.45929999999998</v>
      </c>
      <c r="F8091">
        <v>15.045</v>
      </c>
      <c r="G8091">
        <v>17.410399999999999</v>
      </c>
      <c r="H8091">
        <v>0.92120000000000002</v>
      </c>
      <c r="I8091">
        <v>6.8208000000000002</v>
      </c>
    </row>
    <row r="8092" spans="1:9" x14ac:dyDescent="0.25">
      <c r="A8092">
        <v>8046</v>
      </c>
      <c r="B8092">
        <v>113.4954</v>
      </c>
      <c r="C8092">
        <v>344.78730000000002</v>
      </c>
      <c r="D8092">
        <v>320.13499999999999</v>
      </c>
      <c r="E8092">
        <v>301.20960000000002</v>
      </c>
      <c r="F8092">
        <v>15.045</v>
      </c>
      <c r="G8092">
        <v>18.5684</v>
      </c>
      <c r="H8092">
        <v>0.92110000000000003</v>
      </c>
      <c r="I8092">
        <v>6.8212999999999999</v>
      </c>
    </row>
    <row r="8093" spans="1:9" x14ac:dyDescent="0.25">
      <c r="A8093">
        <v>8047</v>
      </c>
      <c r="B8093">
        <v>113.5064</v>
      </c>
      <c r="C8093">
        <v>299.9461</v>
      </c>
      <c r="D8093">
        <v>321.57</v>
      </c>
      <c r="E8093">
        <v>301.95979999999997</v>
      </c>
      <c r="F8093">
        <v>15.045</v>
      </c>
      <c r="G8093">
        <v>17.318999999999999</v>
      </c>
      <c r="H8093">
        <v>0.92110000000000003</v>
      </c>
      <c r="I8093">
        <v>6.8216999999999999</v>
      </c>
    </row>
    <row r="8094" spans="1:9" x14ac:dyDescent="0.25">
      <c r="A8094">
        <v>8048</v>
      </c>
      <c r="B8094">
        <v>113.51739999999999</v>
      </c>
      <c r="C8094">
        <v>335.68110000000001</v>
      </c>
      <c r="D8094">
        <v>323.0437</v>
      </c>
      <c r="E8094">
        <v>302.71010000000001</v>
      </c>
      <c r="F8094">
        <v>15.045</v>
      </c>
      <c r="G8094">
        <v>18.3216</v>
      </c>
      <c r="H8094">
        <v>0.92100000000000004</v>
      </c>
      <c r="I8094">
        <v>6.8220999999999998</v>
      </c>
    </row>
    <row r="8095" spans="1:9" x14ac:dyDescent="0.25">
      <c r="A8095">
        <v>8049</v>
      </c>
      <c r="B8095">
        <v>113.5284</v>
      </c>
      <c r="C8095">
        <v>340.91840000000002</v>
      </c>
      <c r="D8095">
        <v>324.5591</v>
      </c>
      <c r="E8095">
        <v>303.46039999999999</v>
      </c>
      <c r="F8095">
        <v>15.045</v>
      </c>
      <c r="G8095">
        <v>18.463999999999999</v>
      </c>
      <c r="H8095">
        <v>0.92090000000000005</v>
      </c>
      <c r="I8095">
        <v>6.8224999999999998</v>
      </c>
    </row>
    <row r="8096" spans="1:9" x14ac:dyDescent="0.25">
      <c r="A8096">
        <v>8050</v>
      </c>
      <c r="B8096">
        <v>113.5394</v>
      </c>
      <c r="C8096">
        <v>337.27719999999999</v>
      </c>
      <c r="D8096">
        <v>326.11950000000002</v>
      </c>
      <c r="E8096">
        <v>304.21069999999997</v>
      </c>
      <c r="F8096">
        <v>15.045</v>
      </c>
      <c r="G8096">
        <v>18.365100000000002</v>
      </c>
      <c r="H8096">
        <v>0.92090000000000005</v>
      </c>
      <c r="I8096">
        <v>6.8230000000000004</v>
      </c>
    </row>
    <row r="8097" spans="1:9" x14ac:dyDescent="0.25">
      <c r="A8097">
        <v>8051</v>
      </c>
      <c r="B8097">
        <v>113.5504</v>
      </c>
      <c r="C8097">
        <v>386.97820000000002</v>
      </c>
      <c r="D8097">
        <v>327.72859999999997</v>
      </c>
      <c r="E8097">
        <v>304.96089999999998</v>
      </c>
      <c r="F8097">
        <v>15.045</v>
      </c>
      <c r="G8097">
        <v>19.671800000000001</v>
      </c>
      <c r="H8097">
        <v>0.92079999999999995</v>
      </c>
      <c r="I8097">
        <v>6.8234000000000004</v>
      </c>
    </row>
    <row r="8098" spans="1:9" x14ac:dyDescent="0.25">
      <c r="A8098">
        <v>8052</v>
      </c>
      <c r="B8098">
        <v>113.56140000000001</v>
      </c>
      <c r="C8098">
        <v>334.59399999999999</v>
      </c>
      <c r="D8098">
        <v>329.3904</v>
      </c>
      <c r="E8098">
        <v>305.71120000000002</v>
      </c>
      <c r="F8098">
        <v>15.045</v>
      </c>
      <c r="G8098">
        <v>18.291899999999998</v>
      </c>
      <c r="H8098">
        <v>0.92079999999999995</v>
      </c>
      <c r="I8098">
        <v>6.8238000000000003</v>
      </c>
    </row>
    <row r="8099" spans="1:9" x14ac:dyDescent="0.25">
      <c r="A8099">
        <v>8053</v>
      </c>
      <c r="B8099">
        <v>113.5724</v>
      </c>
      <c r="C8099">
        <v>369.73509999999999</v>
      </c>
      <c r="D8099">
        <v>331.10930000000002</v>
      </c>
      <c r="E8099">
        <v>306.4615</v>
      </c>
      <c r="F8099">
        <v>15.045</v>
      </c>
      <c r="G8099">
        <v>19.2285</v>
      </c>
      <c r="H8099">
        <v>0.92069999999999996</v>
      </c>
      <c r="I8099">
        <v>6.8243</v>
      </c>
    </row>
    <row r="8100" spans="1:9" x14ac:dyDescent="0.25">
      <c r="A8100">
        <v>8054</v>
      </c>
      <c r="B8100">
        <v>113.5834</v>
      </c>
      <c r="C8100">
        <v>410.1943</v>
      </c>
      <c r="D8100">
        <v>332.8904</v>
      </c>
      <c r="E8100">
        <v>307.21179999999998</v>
      </c>
      <c r="F8100">
        <v>15.045</v>
      </c>
      <c r="G8100">
        <v>20.253299999999999</v>
      </c>
      <c r="H8100">
        <v>0.92069999999999996</v>
      </c>
      <c r="I8100">
        <v>6.8247</v>
      </c>
    </row>
    <row r="8101" spans="1:9" x14ac:dyDescent="0.25">
      <c r="A8101">
        <v>8055</v>
      </c>
      <c r="B8101">
        <v>113.59439999999999</v>
      </c>
      <c r="C8101">
        <v>355.43970000000002</v>
      </c>
      <c r="D8101">
        <v>334.7389</v>
      </c>
      <c r="E8101">
        <v>307.96199999999999</v>
      </c>
      <c r="F8101">
        <v>15.045</v>
      </c>
      <c r="G8101">
        <v>18.853100000000001</v>
      </c>
      <c r="H8101">
        <v>0.92059999999999997</v>
      </c>
      <c r="I8101">
        <v>6.8250999999999999</v>
      </c>
    </row>
    <row r="8102" spans="1:9" x14ac:dyDescent="0.25">
      <c r="A8102">
        <v>8056</v>
      </c>
      <c r="B8102">
        <v>113.6054</v>
      </c>
      <c r="C8102">
        <v>338.11099999999999</v>
      </c>
      <c r="D8102">
        <v>336.66120000000001</v>
      </c>
      <c r="E8102">
        <v>308.71230000000003</v>
      </c>
      <c r="F8102">
        <v>15.045</v>
      </c>
      <c r="G8102">
        <v>18.387799999999999</v>
      </c>
      <c r="H8102">
        <v>0.92049999999999998</v>
      </c>
      <c r="I8102">
        <v>6.8254999999999999</v>
      </c>
    </row>
    <row r="8103" spans="1:9" x14ac:dyDescent="0.25">
      <c r="A8103">
        <v>8057</v>
      </c>
      <c r="B8103">
        <v>113.6164</v>
      </c>
      <c r="C8103">
        <v>362.69889999999998</v>
      </c>
      <c r="D8103">
        <v>338.66390000000001</v>
      </c>
      <c r="E8103">
        <v>309.46260000000001</v>
      </c>
      <c r="F8103">
        <v>15.045</v>
      </c>
      <c r="G8103">
        <v>19.044699999999999</v>
      </c>
      <c r="H8103">
        <v>0.92049999999999998</v>
      </c>
      <c r="I8103">
        <v>6.8259999999999996</v>
      </c>
    </row>
    <row r="8104" spans="1:9" x14ac:dyDescent="0.25">
      <c r="A8104">
        <v>8058</v>
      </c>
      <c r="B8104">
        <v>113.62739999999999</v>
      </c>
      <c r="C8104">
        <v>346.07380000000001</v>
      </c>
      <c r="D8104">
        <v>340.75470000000001</v>
      </c>
      <c r="E8104">
        <v>310.21289999999999</v>
      </c>
      <c r="F8104">
        <v>15.045</v>
      </c>
      <c r="G8104">
        <v>18.603100000000001</v>
      </c>
      <c r="H8104">
        <v>0.9204</v>
      </c>
      <c r="I8104">
        <v>6.8263999999999996</v>
      </c>
    </row>
    <row r="8105" spans="1:9" x14ac:dyDescent="0.25">
      <c r="A8105">
        <v>8059</v>
      </c>
      <c r="B8105">
        <v>113.6384</v>
      </c>
      <c r="C8105">
        <v>381.62819999999999</v>
      </c>
      <c r="D8105">
        <v>342.94220000000001</v>
      </c>
      <c r="E8105">
        <v>310.9631</v>
      </c>
      <c r="F8105">
        <v>15.045</v>
      </c>
      <c r="G8105">
        <v>19.535299999999999</v>
      </c>
      <c r="H8105">
        <v>0.9204</v>
      </c>
      <c r="I8105">
        <v>6.8268000000000004</v>
      </c>
    </row>
    <row r="8106" spans="1:9" x14ac:dyDescent="0.25">
      <c r="A8106">
        <v>8060</v>
      </c>
      <c r="B8106">
        <v>113.6494</v>
      </c>
      <c r="C8106">
        <v>376.26979999999998</v>
      </c>
      <c r="D8106">
        <v>345.23590000000002</v>
      </c>
      <c r="E8106">
        <v>311.71339999999998</v>
      </c>
      <c r="F8106">
        <v>15.045</v>
      </c>
      <c r="G8106">
        <v>19.3977</v>
      </c>
      <c r="H8106">
        <v>0.92030000000000001</v>
      </c>
      <c r="I8106">
        <v>6.8273000000000001</v>
      </c>
    </row>
    <row r="8107" spans="1:9" x14ac:dyDescent="0.25">
      <c r="A8107">
        <v>8061</v>
      </c>
      <c r="B8107">
        <v>113.6604</v>
      </c>
      <c r="C8107">
        <v>428.3331</v>
      </c>
      <c r="D8107">
        <v>347.64670000000001</v>
      </c>
      <c r="E8107">
        <v>312.46370000000002</v>
      </c>
      <c r="F8107">
        <v>15.045</v>
      </c>
      <c r="G8107">
        <v>20.696200000000001</v>
      </c>
      <c r="H8107">
        <v>0.92030000000000001</v>
      </c>
      <c r="I8107">
        <v>6.8277000000000001</v>
      </c>
    </row>
    <row r="8108" spans="1:9" x14ac:dyDescent="0.25">
      <c r="A8108">
        <v>8062</v>
      </c>
      <c r="B8108">
        <v>113.67140000000001</v>
      </c>
      <c r="C8108">
        <v>351.98750000000001</v>
      </c>
      <c r="D8108">
        <v>350.18680000000001</v>
      </c>
      <c r="E8108">
        <v>313.214</v>
      </c>
      <c r="F8108">
        <v>15.045</v>
      </c>
      <c r="G8108">
        <v>18.761299999999999</v>
      </c>
      <c r="H8108">
        <v>0.92020000000000002</v>
      </c>
      <c r="I8108">
        <v>6.8281000000000001</v>
      </c>
    </row>
    <row r="8109" spans="1:9" x14ac:dyDescent="0.25">
      <c r="A8109">
        <v>8063</v>
      </c>
      <c r="B8109">
        <v>113.6824</v>
      </c>
      <c r="C8109">
        <v>398.54759999999999</v>
      </c>
      <c r="D8109">
        <v>352.80380000000002</v>
      </c>
      <c r="E8109">
        <v>313.96420000000001</v>
      </c>
      <c r="F8109">
        <v>15.045</v>
      </c>
      <c r="G8109">
        <v>19.963699999999999</v>
      </c>
      <c r="H8109">
        <v>0.92010000000000003</v>
      </c>
      <c r="I8109">
        <v>6.8285</v>
      </c>
    </row>
    <row r="8110" spans="1:9" x14ac:dyDescent="0.25">
      <c r="A8110">
        <v>8064</v>
      </c>
      <c r="B8110">
        <v>113.6934</v>
      </c>
      <c r="C8110">
        <v>392.56130000000002</v>
      </c>
      <c r="D8110">
        <v>355.0838</v>
      </c>
      <c r="E8110">
        <v>314.08600000000001</v>
      </c>
      <c r="F8110">
        <v>15.045</v>
      </c>
      <c r="G8110">
        <v>19.813199999999998</v>
      </c>
      <c r="H8110">
        <v>0.92010000000000003</v>
      </c>
      <c r="I8110">
        <v>6.8289999999999997</v>
      </c>
    </row>
    <row r="8111" spans="1:9" x14ac:dyDescent="0.25">
      <c r="A8111">
        <v>8065</v>
      </c>
      <c r="B8111">
        <v>113.70440000000001</v>
      </c>
      <c r="C8111">
        <v>379.65480000000002</v>
      </c>
      <c r="D8111">
        <v>357.47469999999998</v>
      </c>
      <c r="E8111">
        <v>314.20769999999999</v>
      </c>
      <c r="F8111">
        <v>15.045</v>
      </c>
      <c r="G8111">
        <v>19.4847</v>
      </c>
      <c r="H8111">
        <v>0.92</v>
      </c>
      <c r="I8111">
        <v>6.8293999999999997</v>
      </c>
    </row>
    <row r="8112" spans="1:9" x14ac:dyDescent="0.25">
      <c r="A8112">
        <v>8066</v>
      </c>
      <c r="B8112">
        <v>113.7154</v>
      </c>
      <c r="C8112">
        <v>382.34870000000001</v>
      </c>
      <c r="D8112">
        <v>360.06330000000003</v>
      </c>
      <c r="E8112">
        <v>314.32940000000002</v>
      </c>
      <c r="F8112">
        <v>15.045</v>
      </c>
      <c r="G8112">
        <v>19.553699999999999</v>
      </c>
      <c r="H8112">
        <v>0.92</v>
      </c>
      <c r="I8112">
        <v>6.8297999999999996</v>
      </c>
    </row>
    <row r="8113" spans="1:9" x14ac:dyDescent="0.25">
      <c r="A8113">
        <v>8067</v>
      </c>
      <c r="B8113">
        <v>113.7264</v>
      </c>
      <c r="C8113">
        <v>417.7432</v>
      </c>
      <c r="D8113">
        <v>362.8734</v>
      </c>
      <c r="E8113">
        <v>314.4511</v>
      </c>
      <c r="F8113">
        <v>15.045</v>
      </c>
      <c r="G8113">
        <v>20.438800000000001</v>
      </c>
      <c r="H8113">
        <v>0.91990000000000005</v>
      </c>
      <c r="I8113">
        <v>6.8303000000000003</v>
      </c>
    </row>
    <row r="8114" spans="1:9" x14ac:dyDescent="0.25">
      <c r="A8114">
        <v>8068</v>
      </c>
      <c r="B8114">
        <v>113.73739999999999</v>
      </c>
      <c r="C8114">
        <v>409.84809999999999</v>
      </c>
      <c r="D8114">
        <v>365.9325</v>
      </c>
      <c r="E8114">
        <v>314.57279999999997</v>
      </c>
      <c r="F8114">
        <v>15.045</v>
      </c>
      <c r="G8114">
        <v>20.244700000000002</v>
      </c>
      <c r="H8114">
        <v>0.91979999999999995</v>
      </c>
      <c r="I8114">
        <v>6.8307000000000002</v>
      </c>
    </row>
    <row r="8115" spans="1:9" x14ac:dyDescent="0.25">
      <c r="A8115">
        <v>8069</v>
      </c>
      <c r="B8115">
        <v>113.7484</v>
      </c>
      <c r="C8115">
        <v>413.92669999999998</v>
      </c>
      <c r="D8115">
        <v>369.2724</v>
      </c>
      <c r="E8115">
        <v>314.69450000000001</v>
      </c>
      <c r="F8115">
        <v>15.045</v>
      </c>
      <c r="G8115">
        <v>20.345199999999998</v>
      </c>
      <c r="H8115">
        <v>0.91979999999999995</v>
      </c>
      <c r="I8115">
        <v>6.8311000000000002</v>
      </c>
    </row>
    <row r="8116" spans="1:9" x14ac:dyDescent="0.25">
      <c r="A8116">
        <v>8070</v>
      </c>
      <c r="B8116">
        <v>113.7594</v>
      </c>
      <c r="C8116">
        <v>439.17649999999998</v>
      </c>
      <c r="D8116">
        <v>372.93009999999998</v>
      </c>
      <c r="E8116">
        <v>314.81619999999998</v>
      </c>
      <c r="F8116">
        <v>15.045</v>
      </c>
      <c r="G8116">
        <v>20.956499999999998</v>
      </c>
      <c r="H8116">
        <v>0.91969999999999996</v>
      </c>
      <c r="I8116">
        <v>6.8315000000000001</v>
      </c>
    </row>
    <row r="8117" spans="1:9" x14ac:dyDescent="0.25">
      <c r="A8117">
        <v>8071</v>
      </c>
      <c r="B8117">
        <v>113.7704</v>
      </c>
      <c r="C8117">
        <v>447.74099999999999</v>
      </c>
      <c r="D8117">
        <v>376.94889999999998</v>
      </c>
      <c r="E8117">
        <v>314.93790000000001</v>
      </c>
      <c r="F8117">
        <v>15.045</v>
      </c>
      <c r="G8117">
        <v>21.1599</v>
      </c>
      <c r="H8117">
        <v>0.91969999999999996</v>
      </c>
      <c r="I8117">
        <v>6.8319999999999999</v>
      </c>
    </row>
    <row r="8118" spans="1:9" x14ac:dyDescent="0.25">
      <c r="A8118">
        <v>8072</v>
      </c>
      <c r="B8118">
        <v>113.7814</v>
      </c>
      <c r="C8118">
        <v>478.58679999999998</v>
      </c>
      <c r="D8118">
        <v>381.37979999999999</v>
      </c>
      <c r="E8118">
        <v>315.05959999999999</v>
      </c>
      <c r="F8118">
        <v>15.045</v>
      </c>
      <c r="G8118">
        <v>21.8766</v>
      </c>
      <c r="H8118">
        <v>0.91959999999999997</v>
      </c>
      <c r="I8118">
        <v>6.8323999999999998</v>
      </c>
    </row>
    <row r="8119" spans="1:9" x14ac:dyDescent="0.25">
      <c r="A8119">
        <v>8073</v>
      </c>
      <c r="B8119">
        <v>113.7924</v>
      </c>
      <c r="C8119">
        <v>470.9205</v>
      </c>
      <c r="D8119">
        <v>386.28280000000001</v>
      </c>
      <c r="E8119">
        <v>315.18130000000002</v>
      </c>
      <c r="F8119">
        <v>15.045</v>
      </c>
      <c r="G8119">
        <v>21.700700000000001</v>
      </c>
      <c r="H8119">
        <v>0.91959999999999997</v>
      </c>
      <c r="I8119">
        <v>6.8327999999999998</v>
      </c>
    </row>
    <row r="8120" spans="1:9" x14ac:dyDescent="0.25">
      <c r="A8120">
        <v>8074</v>
      </c>
      <c r="B8120">
        <v>113.8034</v>
      </c>
      <c r="C8120">
        <v>481.8365</v>
      </c>
      <c r="D8120">
        <v>391.7294</v>
      </c>
      <c r="E8120">
        <v>315.303</v>
      </c>
      <c r="F8120">
        <v>15.045</v>
      </c>
      <c r="G8120">
        <v>21.950800000000001</v>
      </c>
      <c r="H8120">
        <v>0.91949999999999998</v>
      </c>
      <c r="I8120">
        <v>6.8331999999999997</v>
      </c>
    </row>
    <row r="8121" spans="1:9" x14ac:dyDescent="0.25">
      <c r="A8121">
        <v>8075</v>
      </c>
      <c r="B8121">
        <v>113.81440000000001</v>
      </c>
      <c r="C8121">
        <v>502.13909999999998</v>
      </c>
      <c r="D8121">
        <v>397.80540000000002</v>
      </c>
      <c r="E8121">
        <v>315.42469999999997</v>
      </c>
      <c r="F8121">
        <v>15.045</v>
      </c>
      <c r="G8121">
        <v>22.4085</v>
      </c>
      <c r="H8121">
        <v>0.9194</v>
      </c>
      <c r="I8121">
        <v>6.8337000000000003</v>
      </c>
    </row>
    <row r="8122" spans="1:9" x14ac:dyDescent="0.25">
      <c r="A8122">
        <v>8076</v>
      </c>
      <c r="B8122">
        <v>113.8254</v>
      </c>
      <c r="C8122">
        <v>532.50779999999997</v>
      </c>
      <c r="D8122">
        <v>404.61470000000003</v>
      </c>
      <c r="E8122">
        <v>315.54640000000001</v>
      </c>
      <c r="F8122">
        <v>15.045</v>
      </c>
      <c r="G8122">
        <v>23.0761</v>
      </c>
      <c r="H8122">
        <v>0.9194</v>
      </c>
      <c r="I8122">
        <v>6.8341000000000003</v>
      </c>
    </row>
    <row r="8123" spans="1:9" x14ac:dyDescent="0.25">
      <c r="A8123">
        <v>8077</v>
      </c>
      <c r="B8123">
        <v>113.8364</v>
      </c>
      <c r="C8123">
        <v>558.41319999999996</v>
      </c>
      <c r="D8123">
        <v>412.28570000000002</v>
      </c>
      <c r="E8123">
        <v>315.66809999999998</v>
      </c>
      <c r="F8123">
        <v>15.045</v>
      </c>
      <c r="G8123">
        <v>23.630800000000001</v>
      </c>
      <c r="H8123">
        <v>0.91930000000000001</v>
      </c>
      <c r="I8123">
        <v>6.8345000000000002</v>
      </c>
    </row>
    <row r="8124" spans="1:9" x14ac:dyDescent="0.25">
      <c r="A8124">
        <v>8078</v>
      </c>
      <c r="B8124">
        <v>113.84739999999999</v>
      </c>
      <c r="C8124">
        <v>577.06979999999999</v>
      </c>
      <c r="D8124">
        <v>420.9812</v>
      </c>
      <c r="E8124">
        <v>315.78980000000001</v>
      </c>
      <c r="F8124">
        <v>15.045</v>
      </c>
      <c r="G8124">
        <v>24.022300000000001</v>
      </c>
      <c r="H8124">
        <v>0.91930000000000001</v>
      </c>
      <c r="I8124">
        <v>6.835</v>
      </c>
    </row>
    <row r="8125" spans="1:9" x14ac:dyDescent="0.25">
      <c r="A8125">
        <v>8079</v>
      </c>
      <c r="B8125">
        <v>113.8584</v>
      </c>
      <c r="C8125">
        <v>607.31690000000003</v>
      </c>
      <c r="D8125">
        <v>430.9153</v>
      </c>
      <c r="E8125">
        <v>315.91149999999999</v>
      </c>
      <c r="F8125">
        <v>15.045</v>
      </c>
      <c r="G8125">
        <v>24.643799999999999</v>
      </c>
      <c r="H8125">
        <v>0.91920000000000002</v>
      </c>
      <c r="I8125">
        <v>6.8353999999999999</v>
      </c>
    </row>
    <row r="8126" spans="1:9" x14ac:dyDescent="0.25">
      <c r="A8126">
        <v>8080</v>
      </c>
      <c r="B8126">
        <v>113.8694</v>
      </c>
      <c r="C8126">
        <v>616.71209999999996</v>
      </c>
      <c r="D8126">
        <v>442.3836</v>
      </c>
      <c r="E8126">
        <v>316.03320000000002</v>
      </c>
      <c r="F8126">
        <v>15.045</v>
      </c>
      <c r="G8126">
        <v>24.8337</v>
      </c>
      <c r="H8126">
        <v>0.91920000000000002</v>
      </c>
      <c r="I8126">
        <v>6.8357999999999999</v>
      </c>
    </row>
    <row r="8127" spans="1:9" x14ac:dyDescent="0.25">
      <c r="A8127">
        <v>8081</v>
      </c>
      <c r="B8127">
        <v>113.88039999999999</v>
      </c>
      <c r="C8127">
        <v>625.69039999999995</v>
      </c>
      <c r="D8127">
        <v>455.81470000000002</v>
      </c>
      <c r="E8127">
        <v>316.1549</v>
      </c>
      <c r="F8127">
        <v>15.045</v>
      </c>
      <c r="G8127">
        <v>25.0138</v>
      </c>
      <c r="H8127">
        <v>0.91910000000000003</v>
      </c>
      <c r="I8127">
        <v>6.8361999999999998</v>
      </c>
    </row>
    <row r="8128" spans="1:9" x14ac:dyDescent="0.25">
      <c r="A8128">
        <v>8082</v>
      </c>
      <c r="B8128">
        <v>113.8914</v>
      </c>
      <c r="C8128">
        <v>711.37270000000001</v>
      </c>
      <c r="D8128">
        <v>471.85730000000001</v>
      </c>
      <c r="E8128">
        <v>316.27659999999997</v>
      </c>
      <c r="F8128">
        <v>15.045</v>
      </c>
      <c r="G8128">
        <v>26.671600000000002</v>
      </c>
      <c r="H8128">
        <v>0.91900000000000004</v>
      </c>
      <c r="I8128">
        <v>6.8367000000000004</v>
      </c>
    </row>
    <row r="8129" spans="1:9" x14ac:dyDescent="0.25">
      <c r="A8129">
        <v>8083</v>
      </c>
      <c r="B8129">
        <v>113.9024</v>
      </c>
      <c r="C8129">
        <v>789.0711</v>
      </c>
      <c r="D8129">
        <v>491.51780000000002</v>
      </c>
      <c r="E8129">
        <v>316.39830000000001</v>
      </c>
      <c r="F8129">
        <v>15.045</v>
      </c>
      <c r="G8129">
        <v>28.090399999999999</v>
      </c>
      <c r="H8129">
        <v>0.91900000000000004</v>
      </c>
      <c r="I8129">
        <v>6.8371000000000004</v>
      </c>
    </row>
    <row r="8130" spans="1:9" x14ac:dyDescent="0.25">
      <c r="A8130">
        <v>8084</v>
      </c>
      <c r="B8130">
        <v>113.9134</v>
      </c>
      <c r="C8130">
        <v>831.84130000000005</v>
      </c>
      <c r="D8130">
        <v>516.35979999999995</v>
      </c>
      <c r="E8130">
        <v>316.52</v>
      </c>
      <c r="F8130">
        <v>15.045</v>
      </c>
      <c r="G8130">
        <v>28.841699999999999</v>
      </c>
      <c r="H8130">
        <v>0.91890000000000005</v>
      </c>
      <c r="I8130">
        <v>6.8375000000000004</v>
      </c>
    </row>
    <row r="8131" spans="1:9" x14ac:dyDescent="0.25">
      <c r="A8131">
        <v>8085</v>
      </c>
      <c r="B8131">
        <v>113.92440000000001</v>
      </c>
      <c r="C8131">
        <v>909.42690000000005</v>
      </c>
      <c r="D8131">
        <v>548.76819999999998</v>
      </c>
      <c r="E8131">
        <v>316.64170000000001</v>
      </c>
      <c r="F8131">
        <v>15.045</v>
      </c>
      <c r="G8131">
        <v>30.156700000000001</v>
      </c>
      <c r="H8131">
        <v>0.91890000000000005</v>
      </c>
      <c r="I8131">
        <v>6.8379000000000003</v>
      </c>
    </row>
    <row r="8132" spans="1:9" x14ac:dyDescent="0.25">
      <c r="A8132">
        <v>8086</v>
      </c>
      <c r="B8132">
        <v>113.9354</v>
      </c>
      <c r="C8132">
        <v>991.21220000000005</v>
      </c>
      <c r="D8132">
        <v>592.24869999999999</v>
      </c>
      <c r="E8132">
        <v>316.76339999999999</v>
      </c>
      <c r="F8132">
        <v>15.045</v>
      </c>
      <c r="G8132">
        <v>31.483499999999999</v>
      </c>
      <c r="H8132">
        <v>0.91879999999999995</v>
      </c>
      <c r="I8132">
        <v>6.8384</v>
      </c>
    </row>
    <row r="8133" spans="1:9" x14ac:dyDescent="0.25">
      <c r="A8133">
        <v>8087</v>
      </c>
      <c r="B8133">
        <v>113.9464</v>
      </c>
      <c r="C8133">
        <v>1097.1101000000001</v>
      </c>
      <c r="D8133">
        <v>651.69200000000001</v>
      </c>
      <c r="E8133">
        <v>316.88510000000002</v>
      </c>
      <c r="F8133">
        <v>15.045</v>
      </c>
      <c r="G8133">
        <v>33.122700000000002</v>
      </c>
      <c r="H8133">
        <v>0.91879999999999995</v>
      </c>
      <c r="I8133">
        <v>6.8388</v>
      </c>
    </row>
    <row r="8134" spans="1:9" x14ac:dyDescent="0.25">
      <c r="A8134">
        <v>8088</v>
      </c>
      <c r="B8134">
        <v>113.95740000000001</v>
      </c>
      <c r="C8134">
        <v>1207.627</v>
      </c>
      <c r="D8134">
        <v>733.48419999999999</v>
      </c>
      <c r="E8134">
        <v>317.0068</v>
      </c>
      <c r="F8134">
        <v>15.045</v>
      </c>
      <c r="G8134">
        <v>34.750900000000001</v>
      </c>
      <c r="H8134">
        <v>0.91869999999999996</v>
      </c>
      <c r="I8134">
        <v>6.8391999999999999</v>
      </c>
    </row>
    <row r="8135" spans="1:9" x14ac:dyDescent="0.25">
      <c r="A8135">
        <v>8089</v>
      </c>
      <c r="B8135">
        <v>113.9684</v>
      </c>
      <c r="C8135">
        <v>1317.5568000000001</v>
      </c>
      <c r="D8135">
        <v>845.30290000000002</v>
      </c>
      <c r="E8135">
        <v>317.12860000000001</v>
      </c>
      <c r="F8135">
        <v>15.045</v>
      </c>
      <c r="G8135">
        <v>36.298200000000001</v>
      </c>
      <c r="H8135">
        <v>0.91859999999999997</v>
      </c>
      <c r="I8135">
        <v>6.8396999999999997</v>
      </c>
    </row>
    <row r="8136" spans="1:9" x14ac:dyDescent="0.25">
      <c r="A8136">
        <v>8090</v>
      </c>
      <c r="B8136">
        <v>113.9794</v>
      </c>
      <c r="C8136">
        <v>1474.462</v>
      </c>
      <c r="D8136">
        <v>995.44500000000005</v>
      </c>
      <c r="E8136">
        <v>317.25029999999998</v>
      </c>
      <c r="F8136">
        <v>15.045</v>
      </c>
      <c r="G8136">
        <v>38.398699999999998</v>
      </c>
      <c r="H8136">
        <v>0.91859999999999997</v>
      </c>
      <c r="I8136">
        <v>6.8400999999999996</v>
      </c>
    </row>
    <row r="8137" spans="1:9" x14ac:dyDescent="0.25">
      <c r="A8137">
        <v>8091</v>
      </c>
      <c r="B8137">
        <v>113.99039999999999</v>
      </c>
      <c r="C8137">
        <v>1658.7484999999999</v>
      </c>
      <c r="D8137">
        <v>1191.5959</v>
      </c>
      <c r="E8137">
        <v>317.37200000000001</v>
      </c>
      <c r="F8137">
        <v>15.045</v>
      </c>
      <c r="G8137">
        <v>40.727699999999999</v>
      </c>
      <c r="H8137">
        <v>0.91849999999999998</v>
      </c>
      <c r="I8137">
        <v>6.8404999999999996</v>
      </c>
    </row>
    <row r="8138" spans="1:9" x14ac:dyDescent="0.25">
      <c r="A8138">
        <v>8092</v>
      </c>
      <c r="B8138">
        <v>114.0014</v>
      </c>
      <c r="C8138">
        <v>1874.5119</v>
      </c>
      <c r="D8138">
        <v>1439.0654999999999</v>
      </c>
      <c r="E8138">
        <v>317.49369999999999</v>
      </c>
      <c r="F8138">
        <v>15.045</v>
      </c>
      <c r="G8138">
        <v>43.2956</v>
      </c>
      <c r="H8138">
        <v>0.91849999999999998</v>
      </c>
      <c r="I8138">
        <v>6.8409000000000004</v>
      </c>
    </row>
    <row r="8139" spans="1:9" x14ac:dyDescent="0.25">
      <c r="A8139">
        <v>8093</v>
      </c>
      <c r="B8139">
        <v>114.0124</v>
      </c>
      <c r="C8139">
        <v>2094.6179000000002</v>
      </c>
      <c r="D8139">
        <v>1738.6115</v>
      </c>
      <c r="E8139">
        <v>317.61540000000002</v>
      </c>
      <c r="F8139">
        <v>15.045</v>
      </c>
      <c r="G8139">
        <v>45.767000000000003</v>
      </c>
      <c r="H8139">
        <v>0.91839999999999999</v>
      </c>
      <c r="I8139">
        <v>6.8414000000000001</v>
      </c>
    </row>
    <row r="8140" spans="1:9" x14ac:dyDescent="0.25">
      <c r="A8140">
        <v>8094</v>
      </c>
      <c r="B8140">
        <v>114.0234</v>
      </c>
      <c r="C8140">
        <v>2413.7293</v>
      </c>
      <c r="D8140">
        <v>2083.924</v>
      </c>
      <c r="E8140">
        <v>317.7371</v>
      </c>
      <c r="F8140">
        <v>15.045</v>
      </c>
      <c r="G8140">
        <v>49.1297</v>
      </c>
      <c r="H8140">
        <v>0.91839999999999999</v>
      </c>
      <c r="I8140">
        <v>6.8418000000000001</v>
      </c>
    </row>
    <row r="8141" spans="1:9" x14ac:dyDescent="0.25">
      <c r="A8141">
        <v>8095</v>
      </c>
      <c r="B8141">
        <v>114.03440000000001</v>
      </c>
      <c r="C8141">
        <v>2714.2444</v>
      </c>
      <c r="D8141">
        <v>2458.6278000000002</v>
      </c>
      <c r="E8141">
        <v>317.85879999999997</v>
      </c>
      <c r="F8141">
        <v>15.045</v>
      </c>
      <c r="G8141">
        <v>52.098399999999998</v>
      </c>
      <c r="H8141">
        <v>0.91830000000000001</v>
      </c>
      <c r="I8141">
        <v>6.8422000000000001</v>
      </c>
    </row>
    <row r="8142" spans="1:9" x14ac:dyDescent="0.25">
      <c r="A8142">
        <v>8096</v>
      </c>
      <c r="B8142">
        <v>114.0454</v>
      </c>
      <c r="C8142">
        <v>2947.3519000000001</v>
      </c>
      <c r="D8142">
        <v>2832.6997999999999</v>
      </c>
      <c r="E8142">
        <v>317.98050000000001</v>
      </c>
      <c r="F8142">
        <v>15.045</v>
      </c>
      <c r="G8142">
        <v>54.289499999999997</v>
      </c>
      <c r="H8142">
        <v>0.91820000000000002</v>
      </c>
      <c r="I8142">
        <v>6.8426</v>
      </c>
    </row>
    <row r="8143" spans="1:9" x14ac:dyDescent="0.25">
      <c r="A8143">
        <v>8097</v>
      </c>
      <c r="B8143">
        <v>114.0564</v>
      </c>
      <c r="C8143">
        <v>3237.8526999999999</v>
      </c>
      <c r="D8143">
        <v>3159.8674000000001</v>
      </c>
      <c r="E8143">
        <v>318.10219999999998</v>
      </c>
      <c r="F8143">
        <v>15.045</v>
      </c>
      <c r="G8143">
        <v>56.902099999999997</v>
      </c>
      <c r="H8143">
        <v>0.91820000000000002</v>
      </c>
      <c r="I8143">
        <v>6.8430999999999997</v>
      </c>
    </row>
    <row r="8144" spans="1:9" x14ac:dyDescent="0.25">
      <c r="A8144">
        <v>8098</v>
      </c>
      <c r="B8144">
        <v>114.06740000000001</v>
      </c>
      <c r="C8144">
        <v>3375.4793</v>
      </c>
      <c r="D8144">
        <v>3381.8440999999998</v>
      </c>
      <c r="E8144">
        <v>318.22390000000001</v>
      </c>
      <c r="F8144">
        <v>15.045</v>
      </c>
      <c r="G8144">
        <v>58.0989</v>
      </c>
      <c r="H8144">
        <v>0.91810000000000003</v>
      </c>
      <c r="I8144">
        <v>6.8434999999999997</v>
      </c>
    </row>
    <row r="8145" spans="1:9" x14ac:dyDescent="0.25">
      <c r="A8145">
        <v>8099</v>
      </c>
      <c r="B8145">
        <v>114.0784</v>
      </c>
      <c r="C8145">
        <v>3410.1750000000002</v>
      </c>
      <c r="D8145">
        <v>3446.9630999999999</v>
      </c>
      <c r="E8145">
        <v>318.34559999999999</v>
      </c>
      <c r="F8145">
        <v>15.045</v>
      </c>
      <c r="G8145">
        <v>58.396700000000003</v>
      </c>
      <c r="H8145">
        <v>0.91810000000000003</v>
      </c>
      <c r="I8145">
        <v>6.8438999999999997</v>
      </c>
    </row>
    <row r="8146" spans="1:9" x14ac:dyDescent="0.25">
      <c r="A8146">
        <v>8100</v>
      </c>
      <c r="B8146">
        <v>114.0894</v>
      </c>
      <c r="C8146">
        <v>3337.9486000000002</v>
      </c>
      <c r="D8146">
        <v>3337.8130999999998</v>
      </c>
      <c r="E8146">
        <v>318.46730000000002</v>
      </c>
      <c r="F8146">
        <v>15.045</v>
      </c>
      <c r="G8146">
        <v>57.774999999999999</v>
      </c>
      <c r="H8146">
        <v>0.91800000000000004</v>
      </c>
      <c r="I8146">
        <v>6.8442999999999996</v>
      </c>
    </row>
    <row r="8147" spans="1:9" x14ac:dyDescent="0.25">
      <c r="A8147">
        <v>8101</v>
      </c>
      <c r="B8147">
        <v>114.10039999999999</v>
      </c>
      <c r="C8147">
        <v>3113.1732999999999</v>
      </c>
      <c r="D8147">
        <v>3082.9112</v>
      </c>
      <c r="E8147">
        <v>318.589</v>
      </c>
      <c r="F8147">
        <v>15.045</v>
      </c>
      <c r="G8147">
        <v>55.7958</v>
      </c>
      <c r="H8147">
        <v>0.91800000000000004</v>
      </c>
      <c r="I8147">
        <v>6.8448000000000002</v>
      </c>
    </row>
    <row r="8148" spans="1:9" x14ac:dyDescent="0.25">
      <c r="A8148">
        <v>8102</v>
      </c>
      <c r="B8148">
        <v>114.1114</v>
      </c>
      <c r="C8148">
        <v>2862.8224</v>
      </c>
      <c r="D8148">
        <v>2738.6743000000001</v>
      </c>
      <c r="E8148">
        <v>318.71069999999997</v>
      </c>
      <c r="F8148">
        <v>15.045</v>
      </c>
      <c r="G8148">
        <v>53.505299999999998</v>
      </c>
      <c r="H8148">
        <v>0.91790000000000005</v>
      </c>
      <c r="I8148">
        <v>6.8452000000000002</v>
      </c>
    </row>
    <row r="8149" spans="1:9" x14ac:dyDescent="0.25">
      <c r="A8149">
        <v>8103</v>
      </c>
      <c r="B8149">
        <v>114.1224</v>
      </c>
      <c r="C8149">
        <v>2559.0796</v>
      </c>
      <c r="D8149">
        <v>2361.7379999999998</v>
      </c>
      <c r="E8149">
        <v>318.83240000000001</v>
      </c>
      <c r="F8149">
        <v>15.045</v>
      </c>
      <c r="G8149">
        <v>50.587299999999999</v>
      </c>
      <c r="H8149">
        <v>0.91779999999999995</v>
      </c>
      <c r="I8149">
        <v>6.8456000000000001</v>
      </c>
    </row>
    <row r="8150" spans="1:9" x14ac:dyDescent="0.25">
      <c r="A8150">
        <v>8104</v>
      </c>
      <c r="B8150">
        <v>114.13339999999999</v>
      </c>
      <c r="C8150">
        <v>2228.5720000000001</v>
      </c>
      <c r="D8150">
        <v>1994.1187</v>
      </c>
      <c r="E8150">
        <v>318.95409999999998</v>
      </c>
      <c r="F8150">
        <v>15.045</v>
      </c>
      <c r="G8150">
        <v>47.207799999999999</v>
      </c>
      <c r="H8150">
        <v>0.91779999999999995</v>
      </c>
      <c r="I8150">
        <v>6.8460000000000001</v>
      </c>
    </row>
    <row r="8151" spans="1:9" x14ac:dyDescent="0.25">
      <c r="A8151">
        <v>8105</v>
      </c>
      <c r="B8151">
        <v>114.1444</v>
      </c>
      <c r="C8151">
        <v>1939.8308999999999</v>
      </c>
      <c r="D8151">
        <v>1661.7587000000001</v>
      </c>
      <c r="E8151">
        <v>319.07580000000002</v>
      </c>
      <c r="F8151">
        <v>15.045</v>
      </c>
      <c r="G8151">
        <v>44.043500000000002</v>
      </c>
      <c r="H8151">
        <v>0.91769999999999996</v>
      </c>
      <c r="I8151">
        <v>6.8464999999999998</v>
      </c>
    </row>
    <row r="8152" spans="1:9" x14ac:dyDescent="0.25">
      <c r="A8152">
        <v>8106</v>
      </c>
      <c r="B8152">
        <v>114.1554</v>
      </c>
      <c r="C8152">
        <v>1737.5803000000001</v>
      </c>
      <c r="D8152">
        <v>1377.9173000000001</v>
      </c>
      <c r="E8152">
        <v>319.19749999999999</v>
      </c>
      <c r="F8152">
        <v>15.045</v>
      </c>
      <c r="G8152">
        <v>41.6843</v>
      </c>
      <c r="H8152">
        <v>0.91769999999999996</v>
      </c>
      <c r="I8152">
        <v>6.8468999999999998</v>
      </c>
    </row>
    <row r="8153" spans="1:9" x14ac:dyDescent="0.25">
      <c r="A8153">
        <v>8107</v>
      </c>
      <c r="B8153">
        <v>114.1664</v>
      </c>
      <c r="C8153">
        <v>1570.9444000000001</v>
      </c>
      <c r="D8153">
        <v>1146.6851999999999</v>
      </c>
      <c r="E8153">
        <v>319.31920000000002</v>
      </c>
      <c r="F8153">
        <v>15.045</v>
      </c>
      <c r="G8153">
        <v>39.635100000000001</v>
      </c>
      <c r="H8153">
        <v>0.91759999999999997</v>
      </c>
      <c r="I8153">
        <v>6.8472999999999997</v>
      </c>
    </row>
    <row r="8154" spans="1:9" x14ac:dyDescent="0.25">
      <c r="A8154">
        <v>8108</v>
      </c>
      <c r="B8154">
        <v>114.17740000000001</v>
      </c>
      <c r="C8154">
        <v>1413.751</v>
      </c>
      <c r="D8154">
        <v>965.82330000000002</v>
      </c>
      <c r="E8154">
        <v>319.4409</v>
      </c>
      <c r="F8154">
        <v>15.045</v>
      </c>
      <c r="G8154">
        <v>37.599899999999998</v>
      </c>
      <c r="H8154">
        <v>0.91759999999999997</v>
      </c>
      <c r="I8154">
        <v>6.8476999999999997</v>
      </c>
    </row>
    <row r="8155" spans="1:9" x14ac:dyDescent="0.25">
      <c r="A8155">
        <v>8109</v>
      </c>
      <c r="B8155">
        <v>114.1884</v>
      </c>
      <c r="C8155">
        <v>1248.847</v>
      </c>
      <c r="D8155">
        <v>829.17349999999999</v>
      </c>
      <c r="E8155">
        <v>319.56259999999997</v>
      </c>
      <c r="F8155">
        <v>15.045</v>
      </c>
      <c r="G8155">
        <v>35.338999999999999</v>
      </c>
      <c r="H8155">
        <v>0.91749999999999998</v>
      </c>
      <c r="I8155">
        <v>6.8482000000000003</v>
      </c>
    </row>
    <row r="8156" spans="1:9" x14ac:dyDescent="0.25">
      <c r="A8156">
        <v>8110</v>
      </c>
      <c r="B8156">
        <v>114.1994</v>
      </c>
      <c r="C8156">
        <v>1117.8390999999999</v>
      </c>
      <c r="D8156">
        <v>728.73299999999995</v>
      </c>
      <c r="E8156">
        <v>319.68430000000001</v>
      </c>
      <c r="F8156">
        <v>15.045</v>
      </c>
      <c r="G8156">
        <v>33.434100000000001</v>
      </c>
      <c r="H8156">
        <v>0.91739999999999999</v>
      </c>
      <c r="I8156">
        <v>6.8486000000000002</v>
      </c>
    </row>
    <row r="8157" spans="1:9" x14ac:dyDescent="0.25">
      <c r="A8157">
        <v>8111</v>
      </c>
      <c r="B8157">
        <v>114.21040000000001</v>
      </c>
      <c r="C8157">
        <v>1042.5341000000001</v>
      </c>
      <c r="D8157">
        <v>656.28420000000006</v>
      </c>
      <c r="E8157">
        <v>319.80599999999998</v>
      </c>
      <c r="F8157">
        <v>15.045</v>
      </c>
      <c r="G8157">
        <v>32.2883</v>
      </c>
      <c r="H8157">
        <v>0.91739999999999999</v>
      </c>
      <c r="I8157">
        <v>6.8490000000000002</v>
      </c>
    </row>
    <row r="8158" spans="1:9" x14ac:dyDescent="0.25">
      <c r="A8158">
        <v>8112</v>
      </c>
      <c r="B8158">
        <v>114.2214</v>
      </c>
      <c r="C8158">
        <v>958.88260000000002</v>
      </c>
      <c r="D8158">
        <v>604.47329999999999</v>
      </c>
      <c r="E8158">
        <v>319.92770000000002</v>
      </c>
      <c r="F8158">
        <v>15.045</v>
      </c>
      <c r="G8158">
        <v>30.965800000000002</v>
      </c>
      <c r="H8158">
        <v>0.9173</v>
      </c>
      <c r="I8158">
        <v>6.8494999999999999</v>
      </c>
    </row>
    <row r="8159" spans="1:9" x14ac:dyDescent="0.25">
      <c r="A8159">
        <v>8113</v>
      </c>
      <c r="B8159">
        <v>114.2324</v>
      </c>
      <c r="C8159">
        <v>858.79200000000003</v>
      </c>
      <c r="D8159">
        <v>567.34320000000002</v>
      </c>
      <c r="E8159">
        <v>320.04939999999999</v>
      </c>
      <c r="F8159">
        <v>15.045</v>
      </c>
      <c r="G8159">
        <v>29.305199999999999</v>
      </c>
      <c r="H8159">
        <v>0.9173</v>
      </c>
      <c r="I8159">
        <v>6.8498999999999999</v>
      </c>
    </row>
    <row r="8160" spans="1:9" x14ac:dyDescent="0.25">
      <c r="A8160">
        <v>8114</v>
      </c>
      <c r="B8160">
        <v>114.24339999999999</v>
      </c>
      <c r="C8160">
        <v>863.43140000000005</v>
      </c>
      <c r="D8160">
        <v>540.43610000000001</v>
      </c>
      <c r="E8160">
        <v>320.17110000000002</v>
      </c>
      <c r="F8160">
        <v>15.045</v>
      </c>
      <c r="G8160">
        <v>29.3842</v>
      </c>
      <c r="H8160">
        <v>0.91720000000000002</v>
      </c>
      <c r="I8160">
        <v>6.8502999999999998</v>
      </c>
    </row>
    <row r="8161" spans="1:9" x14ac:dyDescent="0.25">
      <c r="A8161">
        <v>8115</v>
      </c>
      <c r="B8161">
        <v>114.2544</v>
      </c>
      <c r="C8161">
        <v>800.39080000000001</v>
      </c>
      <c r="D8161">
        <v>520.62660000000005</v>
      </c>
      <c r="E8161">
        <v>320.29289999999997</v>
      </c>
      <c r="F8161">
        <v>15.045</v>
      </c>
      <c r="G8161">
        <v>28.2912</v>
      </c>
      <c r="H8161">
        <v>0.91720000000000002</v>
      </c>
      <c r="I8161">
        <v>6.8506999999999998</v>
      </c>
    </row>
    <row r="8162" spans="1:9" x14ac:dyDescent="0.25">
      <c r="A8162">
        <v>8116</v>
      </c>
      <c r="B8162">
        <v>114.2654</v>
      </c>
      <c r="C8162">
        <v>757.90390000000002</v>
      </c>
      <c r="D8162">
        <v>505.83839999999998</v>
      </c>
      <c r="E8162">
        <v>320.41460000000001</v>
      </c>
      <c r="F8162">
        <v>15.045</v>
      </c>
      <c r="G8162">
        <v>27.530100000000001</v>
      </c>
      <c r="H8162">
        <v>0.91710000000000003</v>
      </c>
      <c r="I8162">
        <v>6.8512000000000004</v>
      </c>
    </row>
    <row r="8163" spans="1:9" x14ac:dyDescent="0.25">
      <c r="A8163">
        <v>8117</v>
      </c>
      <c r="B8163">
        <v>114.2764</v>
      </c>
      <c r="C8163">
        <v>719.06129999999996</v>
      </c>
      <c r="D8163">
        <v>494.75080000000003</v>
      </c>
      <c r="E8163">
        <v>320.53629999999998</v>
      </c>
      <c r="F8163">
        <v>15.045</v>
      </c>
      <c r="G8163">
        <v>26.815300000000001</v>
      </c>
      <c r="H8163">
        <v>0.91700000000000004</v>
      </c>
      <c r="I8163">
        <v>6.8516000000000004</v>
      </c>
    </row>
    <row r="8164" spans="1:9" x14ac:dyDescent="0.25">
      <c r="A8164">
        <v>8118</v>
      </c>
      <c r="B8164">
        <v>114.28740000000001</v>
      </c>
      <c r="C8164">
        <v>714.13189999999997</v>
      </c>
      <c r="D8164">
        <v>486.55619999999999</v>
      </c>
      <c r="E8164">
        <v>320.65800000000002</v>
      </c>
      <c r="F8164">
        <v>15.045</v>
      </c>
      <c r="G8164">
        <v>26.723199999999999</v>
      </c>
      <c r="H8164">
        <v>0.91700000000000004</v>
      </c>
      <c r="I8164">
        <v>6.8520000000000003</v>
      </c>
    </row>
    <row r="8165" spans="1:9" x14ac:dyDescent="0.25">
      <c r="A8165">
        <v>8119</v>
      </c>
      <c r="B8165">
        <v>114.2984</v>
      </c>
      <c r="C8165">
        <v>719.89390000000003</v>
      </c>
      <c r="D8165">
        <v>480.78559999999999</v>
      </c>
      <c r="E8165">
        <v>320.77969999999999</v>
      </c>
      <c r="F8165">
        <v>15.045</v>
      </c>
      <c r="G8165">
        <v>26.8308</v>
      </c>
      <c r="H8165">
        <v>0.91690000000000005</v>
      </c>
      <c r="I8165">
        <v>6.8524000000000003</v>
      </c>
    </row>
    <row r="8166" spans="1:9" x14ac:dyDescent="0.25">
      <c r="A8166">
        <v>8120</v>
      </c>
      <c r="B8166">
        <v>114.3094</v>
      </c>
      <c r="C8166">
        <v>721.79110000000003</v>
      </c>
      <c r="D8166">
        <v>477.2011</v>
      </c>
      <c r="E8166">
        <v>320.90140000000002</v>
      </c>
      <c r="F8166">
        <v>15.045</v>
      </c>
      <c r="G8166">
        <v>26.866199999999999</v>
      </c>
      <c r="H8166">
        <v>0.91690000000000005</v>
      </c>
      <c r="I8166">
        <v>6.8529</v>
      </c>
    </row>
    <row r="8167" spans="1:9" x14ac:dyDescent="0.25">
      <c r="A8167">
        <v>8121</v>
      </c>
      <c r="B8167">
        <v>114.32040000000001</v>
      </c>
      <c r="C8167">
        <v>713.16309999999999</v>
      </c>
      <c r="D8167">
        <v>475.67680000000001</v>
      </c>
      <c r="E8167">
        <v>321.0231</v>
      </c>
      <c r="F8167">
        <v>15.045</v>
      </c>
      <c r="G8167">
        <v>26.705100000000002</v>
      </c>
      <c r="H8167">
        <v>0.91679999999999995</v>
      </c>
      <c r="I8167">
        <v>6.8532999999999999</v>
      </c>
    </row>
    <row r="8168" spans="1:9" x14ac:dyDescent="0.25">
      <c r="A8168">
        <v>8122</v>
      </c>
      <c r="B8168">
        <v>114.3314</v>
      </c>
      <c r="C8168">
        <v>733.83820000000003</v>
      </c>
      <c r="D8168">
        <v>475.88749999999999</v>
      </c>
      <c r="E8168">
        <v>320.4898</v>
      </c>
      <c r="F8168">
        <v>15.045</v>
      </c>
      <c r="G8168">
        <v>27.089400000000001</v>
      </c>
      <c r="H8168">
        <v>0.91679999999999995</v>
      </c>
      <c r="I8168">
        <v>6.8536999999999999</v>
      </c>
    </row>
    <row r="8169" spans="1:9" x14ac:dyDescent="0.25">
      <c r="A8169">
        <v>8123</v>
      </c>
      <c r="B8169">
        <v>114.3424</v>
      </c>
      <c r="C8169">
        <v>730.72059999999999</v>
      </c>
      <c r="D8169">
        <v>478.62439999999998</v>
      </c>
      <c r="E8169">
        <v>319.95650000000001</v>
      </c>
      <c r="F8169">
        <v>15.045</v>
      </c>
      <c r="G8169">
        <v>27.0318</v>
      </c>
      <c r="H8169">
        <v>0.91669999999999996</v>
      </c>
      <c r="I8169">
        <v>6.8540999999999999</v>
      </c>
    </row>
    <row r="8170" spans="1:9" x14ac:dyDescent="0.25">
      <c r="A8170">
        <v>8124</v>
      </c>
      <c r="B8170">
        <v>114.35339999999999</v>
      </c>
      <c r="C8170">
        <v>728.15980000000002</v>
      </c>
      <c r="D8170">
        <v>484.60579999999999</v>
      </c>
      <c r="E8170">
        <v>319.42320000000001</v>
      </c>
      <c r="F8170">
        <v>15.045</v>
      </c>
      <c r="G8170">
        <v>26.984400000000001</v>
      </c>
      <c r="H8170">
        <v>0.91659999999999997</v>
      </c>
      <c r="I8170">
        <v>6.8544999999999998</v>
      </c>
    </row>
    <row r="8171" spans="1:9" x14ac:dyDescent="0.25">
      <c r="A8171">
        <v>8125</v>
      </c>
      <c r="B8171">
        <v>114.3644</v>
      </c>
      <c r="C8171">
        <v>707.53949999999998</v>
      </c>
      <c r="D8171">
        <v>494.9085</v>
      </c>
      <c r="E8171">
        <v>318.88990000000001</v>
      </c>
      <c r="F8171">
        <v>15.045</v>
      </c>
      <c r="G8171">
        <v>26.599599999999999</v>
      </c>
      <c r="H8171">
        <v>0.91659999999999997</v>
      </c>
      <c r="I8171">
        <v>6.8550000000000004</v>
      </c>
    </row>
    <row r="8172" spans="1:9" x14ac:dyDescent="0.25">
      <c r="A8172">
        <v>8126</v>
      </c>
      <c r="B8172">
        <v>114.3754</v>
      </c>
      <c r="C8172">
        <v>799.12940000000003</v>
      </c>
      <c r="D8172">
        <v>511.1814</v>
      </c>
      <c r="E8172">
        <v>318.35660000000001</v>
      </c>
      <c r="F8172">
        <v>15.045</v>
      </c>
      <c r="G8172">
        <v>28.268899999999999</v>
      </c>
      <c r="H8172">
        <v>0.91649999999999998</v>
      </c>
      <c r="I8172">
        <v>6.8554000000000004</v>
      </c>
    </row>
    <row r="8173" spans="1:9" x14ac:dyDescent="0.25">
      <c r="A8173">
        <v>8127</v>
      </c>
      <c r="B8173">
        <v>114.38639999999999</v>
      </c>
      <c r="C8173">
        <v>856.101</v>
      </c>
      <c r="D8173">
        <v>535.77539999999999</v>
      </c>
      <c r="E8173">
        <v>317.82330000000002</v>
      </c>
      <c r="F8173">
        <v>15.045</v>
      </c>
      <c r="G8173">
        <v>29.2592</v>
      </c>
      <c r="H8173">
        <v>0.91649999999999998</v>
      </c>
      <c r="I8173">
        <v>6.8558000000000003</v>
      </c>
    </row>
    <row r="8174" spans="1:9" x14ac:dyDescent="0.25">
      <c r="A8174">
        <v>8128</v>
      </c>
      <c r="B8174">
        <v>114.3974</v>
      </c>
      <c r="C8174">
        <v>937.59860000000003</v>
      </c>
      <c r="D8174">
        <v>571.79989999999998</v>
      </c>
      <c r="E8174">
        <v>317.29000000000002</v>
      </c>
      <c r="F8174">
        <v>15.045</v>
      </c>
      <c r="G8174">
        <v>30.620200000000001</v>
      </c>
      <c r="H8174">
        <v>0.91639999999999999</v>
      </c>
      <c r="I8174">
        <v>6.8562000000000003</v>
      </c>
    </row>
    <row r="8175" spans="1:9" x14ac:dyDescent="0.25">
      <c r="A8175">
        <v>8129</v>
      </c>
      <c r="B8175">
        <v>114.4084</v>
      </c>
      <c r="C8175">
        <v>933.47469999999998</v>
      </c>
      <c r="D8175">
        <v>623.02589999999998</v>
      </c>
      <c r="E8175">
        <v>316.75670000000002</v>
      </c>
      <c r="F8175">
        <v>15.045</v>
      </c>
      <c r="G8175">
        <v>30.552800000000001</v>
      </c>
      <c r="H8175">
        <v>0.91639999999999999</v>
      </c>
      <c r="I8175">
        <v>6.8567</v>
      </c>
    </row>
    <row r="8176" spans="1:9" x14ac:dyDescent="0.25">
      <c r="A8176">
        <v>8130</v>
      </c>
      <c r="B8176">
        <v>114.4194</v>
      </c>
      <c r="C8176">
        <v>974.04300000000001</v>
      </c>
      <c r="D8176">
        <v>693.55780000000004</v>
      </c>
      <c r="E8176">
        <v>316.22340000000003</v>
      </c>
      <c r="F8176">
        <v>15.045</v>
      </c>
      <c r="G8176">
        <v>31.209700000000002</v>
      </c>
      <c r="H8176">
        <v>0.9163</v>
      </c>
      <c r="I8176">
        <v>6.8571</v>
      </c>
    </row>
    <row r="8177" spans="1:9" x14ac:dyDescent="0.25">
      <c r="A8177">
        <v>8131</v>
      </c>
      <c r="B8177">
        <v>114.43040000000001</v>
      </c>
      <c r="C8177">
        <v>1056.7328</v>
      </c>
      <c r="D8177">
        <v>787.22670000000005</v>
      </c>
      <c r="E8177">
        <v>315.69009999999997</v>
      </c>
      <c r="F8177">
        <v>15.045</v>
      </c>
      <c r="G8177">
        <v>32.507399999999997</v>
      </c>
      <c r="H8177">
        <v>0.91620000000000001</v>
      </c>
      <c r="I8177">
        <v>6.8574999999999999</v>
      </c>
    </row>
    <row r="8178" spans="1:9" x14ac:dyDescent="0.25">
      <c r="A8178">
        <v>8132</v>
      </c>
      <c r="B8178">
        <v>114.4414</v>
      </c>
      <c r="C8178">
        <v>1176.5657000000001</v>
      </c>
      <c r="D8178">
        <v>906.71619999999996</v>
      </c>
      <c r="E8178">
        <v>315.15679999999998</v>
      </c>
      <c r="F8178">
        <v>15.045</v>
      </c>
      <c r="G8178">
        <v>34.301099999999998</v>
      </c>
      <c r="H8178">
        <v>0.91620000000000001</v>
      </c>
      <c r="I8178">
        <v>6.8578999999999999</v>
      </c>
    </row>
    <row r="8179" spans="1:9" x14ac:dyDescent="0.25">
      <c r="A8179">
        <v>8133</v>
      </c>
      <c r="B8179">
        <v>114.4524</v>
      </c>
      <c r="C8179">
        <v>1365.6124</v>
      </c>
      <c r="D8179">
        <v>1052.4793999999999</v>
      </c>
      <c r="E8179">
        <v>314.62349999999998</v>
      </c>
      <c r="F8179">
        <v>15.045</v>
      </c>
      <c r="G8179">
        <v>36.9542</v>
      </c>
      <c r="H8179">
        <v>0.91610000000000003</v>
      </c>
      <c r="I8179">
        <v>6.8583999999999996</v>
      </c>
    </row>
    <row r="8180" spans="1:9" x14ac:dyDescent="0.25">
      <c r="A8180">
        <v>8134</v>
      </c>
      <c r="B8180">
        <v>114.46339999999999</v>
      </c>
      <c r="C8180">
        <v>1466.4983999999999</v>
      </c>
      <c r="D8180">
        <v>1221.4866999999999</v>
      </c>
      <c r="E8180">
        <v>314.09019999999998</v>
      </c>
      <c r="F8180">
        <v>15.045</v>
      </c>
      <c r="G8180">
        <v>38.294899999999998</v>
      </c>
      <c r="H8180">
        <v>0.91610000000000003</v>
      </c>
      <c r="I8180">
        <v>6.8587999999999996</v>
      </c>
    </row>
    <row r="8181" spans="1:9" x14ac:dyDescent="0.25">
      <c r="A8181">
        <v>8135</v>
      </c>
      <c r="B8181">
        <v>114.4744</v>
      </c>
      <c r="C8181">
        <v>1477.8035</v>
      </c>
      <c r="D8181">
        <v>1405.7378000000001</v>
      </c>
      <c r="E8181">
        <v>313.55689999999998</v>
      </c>
      <c r="F8181">
        <v>15.045</v>
      </c>
      <c r="G8181">
        <v>38.4422</v>
      </c>
      <c r="H8181">
        <v>0.91600000000000004</v>
      </c>
      <c r="I8181">
        <v>6.8592000000000004</v>
      </c>
    </row>
    <row r="8182" spans="1:9" x14ac:dyDescent="0.25">
      <c r="A8182">
        <v>8136</v>
      </c>
      <c r="B8182">
        <v>114.4854</v>
      </c>
      <c r="C8182">
        <v>1590.6005</v>
      </c>
      <c r="D8182">
        <v>1590.4756</v>
      </c>
      <c r="E8182">
        <v>313.02359999999999</v>
      </c>
      <c r="F8182">
        <v>15.045</v>
      </c>
      <c r="G8182">
        <v>39.882300000000001</v>
      </c>
      <c r="H8182">
        <v>0.91600000000000004</v>
      </c>
      <c r="I8182">
        <v>6.8596000000000004</v>
      </c>
    </row>
    <row r="8183" spans="1:9" x14ac:dyDescent="0.25">
      <c r="A8183">
        <v>8137</v>
      </c>
      <c r="B8183">
        <v>114.49639999999999</v>
      </c>
      <c r="C8183">
        <v>1826.9989</v>
      </c>
      <c r="D8183">
        <v>1752.8322000000001</v>
      </c>
      <c r="E8183">
        <v>312.49029999999999</v>
      </c>
      <c r="F8183">
        <v>15.045</v>
      </c>
      <c r="G8183">
        <v>42.743400000000001</v>
      </c>
      <c r="H8183">
        <v>0.91590000000000005</v>
      </c>
      <c r="I8183">
        <v>6.8601000000000001</v>
      </c>
    </row>
    <row r="8184" spans="1:9" x14ac:dyDescent="0.25">
      <c r="A8184">
        <v>8138</v>
      </c>
      <c r="B8184">
        <v>114.5074</v>
      </c>
      <c r="C8184">
        <v>1750.2674999999999</v>
      </c>
      <c r="D8184">
        <v>1863.7512999999999</v>
      </c>
      <c r="E8184">
        <v>311.95699999999999</v>
      </c>
      <c r="F8184">
        <v>15.045</v>
      </c>
      <c r="G8184">
        <v>41.836199999999998</v>
      </c>
      <c r="H8184">
        <v>0.91590000000000005</v>
      </c>
      <c r="I8184">
        <v>6.8605</v>
      </c>
    </row>
    <row r="8185" spans="1:9" x14ac:dyDescent="0.25">
      <c r="A8185">
        <v>8139</v>
      </c>
      <c r="B8185">
        <v>114.5184</v>
      </c>
      <c r="C8185">
        <v>1850.2044000000001</v>
      </c>
      <c r="D8185">
        <v>1897.0291</v>
      </c>
      <c r="E8185">
        <v>311.4237</v>
      </c>
      <c r="F8185">
        <v>15.045</v>
      </c>
      <c r="G8185">
        <v>43.014000000000003</v>
      </c>
      <c r="H8185">
        <v>0.91579999999999995</v>
      </c>
      <c r="I8185">
        <v>6.8609</v>
      </c>
    </row>
    <row r="8186" spans="1:9" x14ac:dyDescent="0.25">
      <c r="A8186">
        <v>8140</v>
      </c>
      <c r="B8186">
        <v>114.5294</v>
      </c>
      <c r="C8186">
        <v>1775.8276000000001</v>
      </c>
      <c r="D8186">
        <v>1843.1516999999999</v>
      </c>
      <c r="E8186">
        <v>310.8904</v>
      </c>
      <c r="F8186">
        <v>15.045</v>
      </c>
      <c r="G8186">
        <v>42.140599999999999</v>
      </c>
      <c r="H8186">
        <v>0.91569999999999996</v>
      </c>
      <c r="I8186">
        <v>6.8613</v>
      </c>
    </row>
    <row r="8187" spans="1:9" x14ac:dyDescent="0.25">
      <c r="A8187">
        <v>8141</v>
      </c>
      <c r="B8187">
        <v>114.54040000000001</v>
      </c>
      <c r="C8187">
        <v>1685.1804999999999</v>
      </c>
      <c r="D8187">
        <v>1715.6297</v>
      </c>
      <c r="E8187">
        <v>310.3571</v>
      </c>
      <c r="F8187">
        <v>15.045</v>
      </c>
      <c r="G8187">
        <v>41.051000000000002</v>
      </c>
      <c r="H8187">
        <v>0.91569999999999996</v>
      </c>
      <c r="I8187">
        <v>6.8617999999999997</v>
      </c>
    </row>
    <row r="8188" spans="1:9" x14ac:dyDescent="0.25">
      <c r="A8188">
        <v>8142</v>
      </c>
      <c r="B8188">
        <v>114.5514</v>
      </c>
      <c r="C8188">
        <v>1525.7629999999999</v>
      </c>
      <c r="D8188">
        <v>1542.4179999999999</v>
      </c>
      <c r="E8188">
        <v>309.82380000000001</v>
      </c>
      <c r="F8188">
        <v>15.045</v>
      </c>
      <c r="G8188">
        <v>39.061</v>
      </c>
      <c r="H8188">
        <v>0.91559999999999997</v>
      </c>
      <c r="I8188">
        <v>6.8621999999999996</v>
      </c>
    </row>
    <row r="8189" spans="1:9" x14ac:dyDescent="0.25">
      <c r="A8189">
        <v>8143</v>
      </c>
      <c r="B8189">
        <v>114.5624</v>
      </c>
      <c r="C8189">
        <v>1392.0337999999999</v>
      </c>
      <c r="D8189">
        <v>1351.9975999999999</v>
      </c>
      <c r="E8189">
        <v>309.29050000000001</v>
      </c>
      <c r="F8189">
        <v>15.045</v>
      </c>
      <c r="G8189">
        <v>37.31</v>
      </c>
      <c r="H8189">
        <v>0.91559999999999997</v>
      </c>
      <c r="I8189">
        <v>6.8625999999999996</v>
      </c>
    </row>
    <row r="8190" spans="1:9" x14ac:dyDescent="0.25">
      <c r="A8190">
        <v>8144</v>
      </c>
      <c r="B8190">
        <v>114.57340000000001</v>
      </c>
      <c r="C8190">
        <v>1285.5461</v>
      </c>
      <c r="D8190">
        <v>1165.6650999999999</v>
      </c>
      <c r="E8190">
        <v>308.75720000000001</v>
      </c>
      <c r="F8190">
        <v>15.045</v>
      </c>
      <c r="G8190">
        <v>35.854500000000002</v>
      </c>
      <c r="H8190">
        <v>0.91549999999999998</v>
      </c>
      <c r="I8190">
        <v>6.8630000000000004</v>
      </c>
    </row>
    <row r="8191" spans="1:9" x14ac:dyDescent="0.25">
      <c r="A8191">
        <v>8145</v>
      </c>
      <c r="B8191">
        <v>114.5844</v>
      </c>
      <c r="C8191">
        <v>1203.0353</v>
      </c>
      <c r="D8191">
        <v>996.64210000000003</v>
      </c>
      <c r="E8191">
        <v>308.22390000000001</v>
      </c>
      <c r="F8191">
        <v>15.045</v>
      </c>
      <c r="G8191">
        <v>34.684800000000003</v>
      </c>
      <c r="H8191">
        <v>0.91549999999999998</v>
      </c>
      <c r="I8191">
        <v>6.8634000000000004</v>
      </c>
    </row>
    <row r="8192" spans="1:9" x14ac:dyDescent="0.25">
      <c r="A8192">
        <v>8146</v>
      </c>
      <c r="B8192">
        <v>114.5954</v>
      </c>
      <c r="C8192">
        <v>1063.8259</v>
      </c>
      <c r="D8192">
        <v>851.74099999999999</v>
      </c>
      <c r="E8192">
        <v>307.69060000000002</v>
      </c>
      <c r="F8192">
        <v>15.045</v>
      </c>
      <c r="G8192">
        <v>32.616300000000003</v>
      </c>
      <c r="H8192">
        <v>0.91539999999999999</v>
      </c>
      <c r="I8192">
        <v>6.8639000000000001</v>
      </c>
    </row>
    <row r="8193" spans="1:9" x14ac:dyDescent="0.25">
      <c r="A8193">
        <v>8147</v>
      </c>
      <c r="B8193">
        <v>114.60639999999999</v>
      </c>
      <c r="C8193">
        <v>972.279</v>
      </c>
      <c r="D8193">
        <v>733.13350000000003</v>
      </c>
      <c r="E8193">
        <v>307.15730000000002</v>
      </c>
      <c r="F8193">
        <v>15.045</v>
      </c>
      <c r="G8193">
        <v>31.1814</v>
      </c>
      <c r="H8193">
        <v>0.9153</v>
      </c>
      <c r="I8193">
        <v>6.8643000000000001</v>
      </c>
    </row>
    <row r="8194" spans="1:9" x14ac:dyDescent="0.25">
      <c r="A8194">
        <v>8148</v>
      </c>
      <c r="B8194">
        <v>114.6174</v>
      </c>
      <c r="C8194">
        <v>936.74279999999999</v>
      </c>
      <c r="D8194">
        <v>639.78</v>
      </c>
      <c r="E8194">
        <v>306.62400000000002</v>
      </c>
      <c r="F8194">
        <v>15.045</v>
      </c>
      <c r="G8194">
        <v>30.606300000000001</v>
      </c>
      <c r="H8194">
        <v>0.9153</v>
      </c>
      <c r="I8194">
        <v>6.8647</v>
      </c>
    </row>
    <row r="8195" spans="1:9" x14ac:dyDescent="0.25">
      <c r="A8195">
        <v>8149</v>
      </c>
      <c r="B8195">
        <v>114.6284</v>
      </c>
      <c r="C8195">
        <v>775.75689999999997</v>
      </c>
      <c r="D8195">
        <v>568.6404</v>
      </c>
      <c r="E8195">
        <v>306.09070000000003</v>
      </c>
      <c r="F8195">
        <v>15.045</v>
      </c>
      <c r="G8195">
        <v>27.852399999999999</v>
      </c>
      <c r="H8195">
        <v>0.91520000000000001</v>
      </c>
      <c r="I8195">
        <v>6.8651</v>
      </c>
    </row>
    <row r="8196" spans="1:9" x14ac:dyDescent="0.25">
      <c r="A8196">
        <v>8150</v>
      </c>
      <c r="B8196">
        <v>114.63939999999999</v>
      </c>
      <c r="C8196">
        <v>699.56690000000003</v>
      </c>
      <c r="D8196">
        <v>515.71820000000002</v>
      </c>
      <c r="E8196">
        <v>305.55739999999997</v>
      </c>
      <c r="F8196">
        <v>15.045</v>
      </c>
      <c r="G8196">
        <v>26.449300000000001</v>
      </c>
      <c r="H8196">
        <v>0.91520000000000001</v>
      </c>
      <c r="I8196">
        <v>6.8655999999999997</v>
      </c>
    </row>
    <row r="8197" spans="1:9" x14ac:dyDescent="0.25">
      <c r="A8197">
        <v>8151</v>
      </c>
      <c r="B8197">
        <v>114.6504</v>
      </c>
      <c r="C8197">
        <v>660.33050000000003</v>
      </c>
      <c r="D8197">
        <v>476.88380000000001</v>
      </c>
      <c r="E8197">
        <v>305.02409999999998</v>
      </c>
      <c r="F8197">
        <v>15.045</v>
      </c>
      <c r="G8197">
        <v>25.696899999999999</v>
      </c>
      <c r="H8197">
        <v>0.91510000000000002</v>
      </c>
      <c r="I8197">
        <v>6.8659999999999997</v>
      </c>
    </row>
    <row r="8198" spans="1:9" x14ac:dyDescent="0.25">
      <c r="A8198">
        <v>8152</v>
      </c>
      <c r="B8198">
        <v>114.6614</v>
      </c>
      <c r="C8198">
        <v>603.83730000000003</v>
      </c>
      <c r="D8198">
        <v>448.42340000000002</v>
      </c>
      <c r="E8198">
        <v>304.49079999999998</v>
      </c>
      <c r="F8198">
        <v>15.045</v>
      </c>
      <c r="G8198">
        <v>24.5731</v>
      </c>
      <c r="H8198">
        <v>0.91510000000000002</v>
      </c>
      <c r="I8198">
        <v>6.8663999999999996</v>
      </c>
    </row>
    <row r="8199" spans="1:9" x14ac:dyDescent="0.25">
      <c r="A8199">
        <v>8153</v>
      </c>
      <c r="B8199">
        <v>114.6724</v>
      </c>
      <c r="C8199">
        <v>581.39329999999995</v>
      </c>
      <c r="D8199">
        <v>427.3143</v>
      </c>
      <c r="E8199">
        <v>303.95749999999998</v>
      </c>
      <c r="F8199">
        <v>15.045</v>
      </c>
      <c r="G8199">
        <v>24.112100000000002</v>
      </c>
      <c r="H8199">
        <v>0.91500000000000004</v>
      </c>
      <c r="I8199">
        <v>6.8667999999999996</v>
      </c>
    </row>
    <row r="8200" spans="1:9" x14ac:dyDescent="0.25">
      <c r="A8200">
        <v>8154</v>
      </c>
      <c r="B8200">
        <v>114.68340000000001</v>
      </c>
      <c r="C8200">
        <v>573.17880000000002</v>
      </c>
      <c r="D8200">
        <v>411.28219999999999</v>
      </c>
      <c r="E8200">
        <v>303.42419999999998</v>
      </c>
      <c r="F8200">
        <v>15.045</v>
      </c>
      <c r="G8200">
        <v>23.941199999999998</v>
      </c>
      <c r="H8200">
        <v>0.91490000000000005</v>
      </c>
      <c r="I8200">
        <v>6.8673000000000002</v>
      </c>
    </row>
    <row r="8201" spans="1:9" x14ac:dyDescent="0.25">
      <c r="A8201">
        <v>8155</v>
      </c>
      <c r="B8201">
        <v>114.6944</v>
      </c>
      <c r="C8201">
        <v>524.71609999999998</v>
      </c>
      <c r="D8201">
        <v>398.71960000000001</v>
      </c>
      <c r="E8201">
        <v>302.89089999999999</v>
      </c>
      <c r="F8201">
        <v>15.045</v>
      </c>
      <c r="G8201">
        <v>22.906700000000001</v>
      </c>
      <c r="H8201">
        <v>0.91490000000000005</v>
      </c>
      <c r="I8201">
        <v>6.8677000000000001</v>
      </c>
    </row>
    <row r="8202" spans="1:9" x14ac:dyDescent="0.25">
      <c r="A8202">
        <v>8156</v>
      </c>
      <c r="B8202">
        <v>114.7054</v>
      </c>
      <c r="C8202">
        <v>480.32909999999998</v>
      </c>
      <c r="D8202">
        <v>388.54480000000001</v>
      </c>
      <c r="E8202">
        <v>302.35759999999999</v>
      </c>
      <c r="F8202">
        <v>15.045</v>
      </c>
      <c r="G8202">
        <v>21.916399999999999</v>
      </c>
      <c r="H8202">
        <v>0.91479999999999995</v>
      </c>
      <c r="I8202">
        <v>6.8681000000000001</v>
      </c>
    </row>
    <row r="8203" spans="1:9" x14ac:dyDescent="0.25">
      <c r="A8203">
        <v>8157</v>
      </c>
      <c r="B8203">
        <v>114.71639999999999</v>
      </c>
      <c r="C8203">
        <v>467.45839999999998</v>
      </c>
      <c r="D8203">
        <v>380.0532</v>
      </c>
      <c r="E8203">
        <v>301.82420000000002</v>
      </c>
      <c r="F8203">
        <v>15.045</v>
      </c>
      <c r="G8203">
        <v>21.620799999999999</v>
      </c>
      <c r="H8203">
        <v>0.91479999999999995</v>
      </c>
      <c r="I8203">
        <v>6.8685</v>
      </c>
    </row>
    <row r="8204" spans="1:9" x14ac:dyDescent="0.25">
      <c r="A8204">
        <v>8158</v>
      </c>
      <c r="B8204">
        <v>114.7274</v>
      </c>
      <c r="C8204">
        <v>469.57929999999999</v>
      </c>
      <c r="D8204">
        <v>372.79199999999997</v>
      </c>
      <c r="E8204">
        <v>301.29090000000002</v>
      </c>
      <c r="F8204">
        <v>15.045</v>
      </c>
      <c r="G8204">
        <v>21.669799999999999</v>
      </c>
      <c r="H8204">
        <v>0.91469999999999996</v>
      </c>
      <c r="I8204">
        <v>6.8689</v>
      </c>
    </row>
    <row r="8205" spans="1:9" x14ac:dyDescent="0.25">
      <c r="A8205">
        <v>8159</v>
      </c>
      <c r="B8205">
        <v>114.7384</v>
      </c>
      <c r="C8205">
        <v>449.40289999999999</v>
      </c>
      <c r="D8205">
        <v>366.46800000000002</v>
      </c>
      <c r="E8205">
        <v>300.75760000000002</v>
      </c>
      <c r="F8205">
        <v>15.045</v>
      </c>
      <c r="G8205">
        <v>21.199100000000001</v>
      </c>
      <c r="H8205">
        <v>0.91469999999999996</v>
      </c>
      <c r="I8205">
        <v>6.8693999999999997</v>
      </c>
    </row>
    <row r="8206" spans="1:9" x14ac:dyDescent="0.25">
      <c r="A8206">
        <v>8160</v>
      </c>
      <c r="B8206">
        <v>114.74939999999999</v>
      </c>
      <c r="C8206">
        <v>429.36689999999999</v>
      </c>
      <c r="D8206">
        <v>360.8854</v>
      </c>
      <c r="E8206">
        <v>300.22430000000003</v>
      </c>
      <c r="F8206">
        <v>15.045</v>
      </c>
      <c r="G8206">
        <v>20.7212</v>
      </c>
      <c r="H8206">
        <v>0.91459999999999997</v>
      </c>
      <c r="I8206">
        <v>6.8697999999999997</v>
      </c>
    </row>
    <row r="8207" spans="1:9" x14ac:dyDescent="0.25">
      <c r="A8207">
        <v>8161</v>
      </c>
      <c r="B8207">
        <v>114.7604</v>
      </c>
      <c r="C8207">
        <v>410</v>
      </c>
      <c r="D8207">
        <v>355.9074</v>
      </c>
      <c r="E8207">
        <v>299.69099999999997</v>
      </c>
      <c r="F8207">
        <v>15.045</v>
      </c>
      <c r="G8207">
        <v>20.2485</v>
      </c>
      <c r="H8207">
        <v>0.91459999999999997</v>
      </c>
      <c r="I8207">
        <v>6.8701999999999996</v>
      </c>
    </row>
    <row r="8208" spans="1:9" x14ac:dyDescent="0.25">
      <c r="A8208">
        <v>8162</v>
      </c>
      <c r="B8208">
        <v>114.7714</v>
      </c>
      <c r="C8208">
        <v>410.3073</v>
      </c>
      <c r="D8208">
        <v>351.43349999999998</v>
      </c>
      <c r="E8208">
        <v>299.15769999999998</v>
      </c>
      <c r="F8208">
        <v>15.045</v>
      </c>
      <c r="G8208">
        <v>20.256</v>
      </c>
      <c r="H8208">
        <v>0.91449999999999998</v>
      </c>
      <c r="I8208">
        <v>6.8705999999999996</v>
      </c>
    </row>
    <row r="8209" spans="1:9" x14ac:dyDescent="0.25">
      <c r="A8209">
        <v>8163</v>
      </c>
      <c r="B8209">
        <v>114.7824</v>
      </c>
      <c r="C8209">
        <v>409.08249999999998</v>
      </c>
      <c r="D8209">
        <v>347.38630000000001</v>
      </c>
      <c r="E8209">
        <v>298.62439999999998</v>
      </c>
      <c r="F8209">
        <v>15.045</v>
      </c>
      <c r="G8209">
        <v>20.2258</v>
      </c>
      <c r="H8209">
        <v>0.91439999999999999</v>
      </c>
      <c r="I8209">
        <v>6.8711000000000002</v>
      </c>
    </row>
    <row r="8210" spans="1:9" x14ac:dyDescent="0.25">
      <c r="A8210">
        <v>8164</v>
      </c>
      <c r="B8210">
        <v>114.79340000000001</v>
      </c>
      <c r="C8210">
        <v>384.09199999999998</v>
      </c>
      <c r="D8210">
        <v>343.70420000000001</v>
      </c>
      <c r="E8210">
        <v>298.09109999999998</v>
      </c>
      <c r="F8210">
        <v>15.045</v>
      </c>
      <c r="G8210">
        <v>19.598299999999998</v>
      </c>
      <c r="H8210">
        <v>0.91439999999999999</v>
      </c>
      <c r="I8210">
        <v>6.8715000000000002</v>
      </c>
    </row>
    <row r="8211" spans="1:9" x14ac:dyDescent="0.25">
      <c r="A8211">
        <v>8165</v>
      </c>
      <c r="B8211">
        <v>114.8044</v>
      </c>
      <c r="C8211">
        <v>361.27319999999997</v>
      </c>
      <c r="D8211">
        <v>340.33690000000001</v>
      </c>
      <c r="E8211">
        <v>297.55779999999999</v>
      </c>
      <c r="F8211">
        <v>15.045</v>
      </c>
      <c r="G8211">
        <v>19.007200000000001</v>
      </c>
      <c r="H8211">
        <v>0.9143</v>
      </c>
      <c r="I8211">
        <v>6.8719000000000001</v>
      </c>
    </row>
    <row r="8212" spans="1:9" x14ac:dyDescent="0.25">
      <c r="A8212">
        <v>8166</v>
      </c>
      <c r="B8212">
        <v>114.8154</v>
      </c>
      <c r="C8212">
        <v>401.92099999999999</v>
      </c>
      <c r="D8212">
        <v>337.24279999999999</v>
      </c>
      <c r="E8212">
        <v>297.02449999999999</v>
      </c>
      <c r="F8212">
        <v>15.045</v>
      </c>
      <c r="G8212">
        <v>20.047999999999998</v>
      </c>
      <c r="H8212">
        <v>0.9143</v>
      </c>
      <c r="I8212">
        <v>6.8723000000000001</v>
      </c>
    </row>
    <row r="8213" spans="1:9" x14ac:dyDescent="0.25">
      <c r="A8213">
        <v>8167</v>
      </c>
      <c r="B8213">
        <v>114.82640000000001</v>
      </c>
      <c r="C8213">
        <v>403.83760000000001</v>
      </c>
      <c r="D8213">
        <v>334.387</v>
      </c>
      <c r="E8213">
        <v>296.49119999999999</v>
      </c>
      <c r="F8213">
        <v>15.045</v>
      </c>
      <c r="G8213">
        <v>20.095700000000001</v>
      </c>
      <c r="H8213">
        <v>0.91420000000000001</v>
      </c>
      <c r="I8213">
        <v>6.8727</v>
      </c>
    </row>
    <row r="8214" spans="1:9" x14ac:dyDescent="0.25">
      <c r="A8214">
        <v>8168</v>
      </c>
      <c r="B8214">
        <v>114.8374</v>
      </c>
      <c r="C8214">
        <v>397.28620000000001</v>
      </c>
      <c r="D8214">
        <v>331.74009999999998</v>
      </c>
      <c r="E8214">
        <v>295.9579</v>
      </c>
      <c r="F8214">
        <v>15.045</v>
      </c>
      <c r="G8214">
        <v>19.931999999999999</v>
      </c>
      <c r="H8214">
        <v>0.91420000000000001</v>
      </c>
      <c r="I8214">
        <v>6.8731999999999998</v>
      </c>
    </row>
    <row r="8215" spans="1:9" x14ac:dyDescent="0.25">
      <c r="A8215">
        <v>8169</v>
      </c>
      <c r="B8215">
        <v>114.8484</v>
      </c>
      <c r="C8215">
        <v>376.22030000000001</v>
      </c>
      <c r="D8215">
        <v>329.27719999999999</v>
      </c>
      <c r="E8215">
        <v>295.4246</v>
      </c>
      <c r="F8215">
        <v>15.045</v>
      </c>
      <c r="G8215">
        <v>19.3964</v>
      </c>
      <c r="H8215">
        <v>0.91410000000000002</v>
      </c>
      <c r="I8215">
        <v>6.8735999999999997</v>
      </c>
    </row>
    <row r="8216" spans="1:9" x14ac:dyDescent="0.25">
      <c r="A8216">
        <v>8170</v>
      </c>
      <c r="B8216">
        <v>114.85939999999999</v>
      </c>
      <c r="C8216">
        <v>346.11239999999998</v>
      </c>
      <c r="D8216">
        <v>326.97680000000003</v>
      </c>
      <c r="E8216">
        <v>294.8913</v>
      </c>
      <c r="F8216">
        <v>15.045</v>
      </c>
      <c r="G8216">
        <v>18.604099999999999</v>
      </c>
      <c r="H8216">
        <v>0.91410000000000002</v>
      </c>
      <c r="I8216">
        <v>6.8739999999999997</v>
      </c>
    </row>
    <row r="8217" spans="1:9" x14ac:dyDescent="0.25">
      <c r="A8217">
        <v>8171</v>
      </c>
      <c r="B8217">
        <v>114.8704</v>
      </c>
      <c r="C8217">
        <v>350.05970000000002</v>
      </c>
      <c r="D8217">
        <v>324.82069999999999</v>
      </c>
      <c r="E8217">
        <v>294.358</v>
      </c>
      <c r="F8217">
        <v>15.045</v>
      </c>
      <c r="G8217">
        <v>18.709900000000001</v>
      </c>
      <c r="H8217">
        <v>0.91400000000000003</v>
      </c>
      <c r="I8217">
        <v>6.8743999999999996</v>
      </c>
    </row>
    <row r="8218" spans="1:9" x14ac:dyDescent="0.25">
      <c r="A8218">
        <v>8172</v>
      </c>
      <c r="B8218">
        <v>114.8814</v>
      </c>
      <c r="C8218">
        <v>345.88319999999999</v>
      </c>
      <c r="D8218">
        <v>322.79309999999998</v>
      </c>
      <c r="E8218">
        <v>293.82470000000001</v>
      </c>
      <c r="F8218">
        <v>15.045</v>
      </c>
      <c r="G8218">
        <v>18.597899999999999</v>
      </c>
      <c r="H8218">
        <v>0.91390000000000005</v>
      </c>
      <c r="I8218">
        <v>6.8747999999999996</v>
      </c>
    </row>
    <row r="8219" spans="1:9" x14ac:dyDescent="0.25">
      <c r="A8219">
        <v>8173</v>
      </c>
      <c r="B8219">
        <v>114.89239999999999</v>
      </c>
      <c r="C8219">
        <v>346.15010000000001</v>
      </c>
      <c r="D8219">
        <v>320.88029999999998</v>
      </c>
      <c r="E8219">
        <v>293.29140000000001</v>
      </c>
      <c r="F8219">
        <v>15.045</v>
      </c>
      <c r="G8219">
        <v>18.6051</v>
      </c>
      <c r="H8219">
        <v>0.91390000000000005</v>
      </c>
      <c r="I8219">
        <v>6.8753000000000002</v>
      </c>
    </row>
    <row r="8220" spans="1:9" x14ac:dyDescent="0.25">
      <c r="A8220">
        <v>8174</v>
      </c>
      <c r="B8220">
        <v>114.9034</v>
      </c>
      <c r="C8220">
        <v>330.90690000000001</v>
      </c>
      <c r="D8220">
        <v>319.07049999999998</v>
      </c>
      <c r="E8220">
        <v>292.75810000000001</v>
      </c>
      <c r="F8220">
        <v>15.045</v>
      </c>
      <c r="G8220">
        <v>18.190799999999999</v>
      </c>
      <c r="H8220">
        <v>0.91379999999999995</v>
      </c>
      <c r="I8220">
        <v>6.8757000000000001</v>
      </c>
    </row>
    <row r="8221" spans="1:9" x14ac:dyDescent="0.25">
      <c r="A8221">
        <v>8175</v>
      </c>
      <c r="B8221">
        <v>114.9144</v>
      </c>
      <c r="C8221">
        <v>325.0659</v>
      </c>
      <c r="D8221">
        <v>317.35340000000002</v>
      </c>
      <c r="E8221">
        <v>292.22480000000002</v>
      </c>
      <c r="F8221">
        <v>15.045</v>
      </c>
      <c r="G8221">
        <v>18.029599999999999</v>
      </c>
      <c r="H8221">
        <v>0.91379999999999995</v>
      </c>
      <c r="I8221">
        <v>6.8761000000000001</v>
      </c>
    </row>
    <row r="8222" spans="1:9" x14ac:dyDescent="0.25">
      <c r="A8222">
        <v>8176</v>
      </c>
      <c r="B8222">
        <v>114.9254</v>
      </c>
      <c r="C8222">
        <v>336.46350000000001</v>
      </c>
      <c r="D8222">
        <v>315.71980000000002</v>
      </c>
      <c r="E8222">
        <v>291.69150000000002</v>
      </c>
      <c r="F8222">
        <v>15.045</v>
      </c>
      <c r="G8222">
        <v>18.3429</v>
      </c>
      <c r="H8222">
        <v>0.91369999999999996</v>
      </c>
      <c r="I8222">
        <v>6.8765000000000001</v>
      </c>
    </row>
    <row r="8223" spans="1:9" x14ac:dyDescent="0.25">
      <c r="A8223">
        <v>8177</v>
      </c>
      <c r="B8223">
        <v>114.93640000000001</v>
      </c>
      <c r="C8223">
        <v>338.2002</v>
      </c>
      <c r="D8223">
        <v>314.1619</v>
      </c>
      <c r="E8223">
        <v>291.15820000000002</v>
      </c>
      <c r="F8223">
        <v>15.045</v>
      </c>
      <c r="G8223">
        <v>18.3902</v>
      </c>
      <c r="H8223">
        <v>0.91369999999999996</v>
      </c>
      <c r="I8223">
        <v>6.8769999999999998</v>
      </c>
    </row>
    <row r="8224" spans="1:9" x14ac:dyDescent="0.25">
      <c r="A8224">
        <v>8178</v>
      </c>
      <c r="B8224">
        <v>114.9474</v>
      </c>
      <c r="C8224">
        <v>336.5829</v>
      </c>
      <c r="D8224">
        <v>312.67250000000001</v>
      </c>
      <c r="E8224">
        <v>290.62490000000003</v>
      </c>
      <c r="F8224">
        <v>15.045</v>
      </c>
      <c r="G8224">
        <v>18.3462</v>
      </c>
      <c r="H8224">
        <v>0.91359999999999997</v>
      </c>
      <c r="I8224">
        <v>6.8773999999999997</v>
      </c>
    </row>
    <row r="8225" spans="1:9" x14ac:dyDescent="0.25">
      <c r="A8225">
        <v>8179</v>
      </c>
      <c r="B8225">
        <v>114.9584</v>
      </c>
      <c r="C8225">
        <v>337.70769999999999</v>
      </c>
      <c r="D8225">
        <v>311.24549999999999</v>
      </c>
      <c r="E8225">
        <v>290.09160000000003</v>
      </c>
      <c r="F8225">
        <v>15.045</v>
      </c>
      <c r="G8225">
        <v>18.376799999999999</v>
      </c>
      <c r="H8225">
        <v>0.91349999999999998</v>
      </c>
      <c r="I8225">
        <v>6.8777999999999997</v>
      </c>
    </row>
    <row r="8226" spans="1:9" x14ac:dyDescent="0.25">
      <c r="A8226">
        <v>8180</v>
      </c>
      <c r="B8226">
        <v>114.96939999999999</v>
      </c>
      <c r="C8226">
        <v>315.25819999999999</v>
      </c>
      <c r="D8226">
        <v>309.87529999999998</v>
      </c>
      <c r="E8226">
        <v>289.55829999999997</v>
      </c>
      <c r="F8226">
        <v>15.045</v>
      </c>
      <c r="G8226">
        <v>17.755500000000001</v>
      </c>
      <c r="H8226">
        <v>0.91349999999999998</v>
      </c>
      <c r="I8226">
        <v>6.8781999999999996</v>
      </c>
    </row>
    <row r="8227" spans="1:9" x14ac:dyDescent="0.25">
      <c r="A8227">
        <v>8181</v>
      </c>
      <c r="B8227">
        <v>114.9804</v>
      </c>
      <c r="C8227">
        <v>301.3775</v>
      </c>
      <c r="D8227">
        <v>308.55709999999999</v>
      </c>
      <c r="E8227">
        <v>289.02499999999998</v>
      </c>
      <c r="F8227">
        <v>15.045</v>
      </c>
      <c r="G8227">
        <v>17.360199999999999</v>
      </c>
      <c r="H8227">
        <v>0.91339999999999999</v>
      </c>
      <c r="I8227">
        <v>6.8785999999999996</v>
      </c>
    </row>
    <row r="8228" spans="1:9" x14ac:dyDescent="0.25">
      <c r="A8228">
        <v>8182</v>
      </c>
      <c r="B8228">
        <v>114.9914</v>
      </c>
      <c r="C8228">
        <v>321.57139999999998</v>
      </c>
      <c r="D8228">
        <v>307.28649999999999</v>
      </c>
      <c r="E8228">
        <v>288.49169999999998</v>
      </c>
      <c r="F8228">
        <v>15.045</v>
      </c>
      <c r="G8228">
        <v>17.932400000000001</v>
      </c>
      <c r="H8228">
        <v>0.91339999999999999</v>
      </c>
      <c r="I8228">
        <v>6.8791000000000002</v>
      </c>
    </row>
    <row r="8229" spans="1:9" x14ac:dyDescent="0.25">
      <c r="A8229">
        <v>8183</v>
      </c>
      <c r="B8229">
        <v>115.00239999999999</v>
      </c>
      <c r="C8229">
        <v>325.9957</v>
      </c>
      <c r="D8229">
        <v>306.05950000000001</v>
      </c>
      <c r="E8229">
        <v>287.95839999999998</v>
      </c>
      <c r="F8229">
        <v>15.045</v>
      </c>
      <c r="G8229">
        <v>18.055399999999999</v>
      </c>
      <c r="H8229">
        <v>0.9133</v>
      </c>
      <c r="I8229">
        <v>6.8795000000000002</v>
      </c>
    </row>
    <row r="8230" spans="1:9" x14ac:dyDescent="0.25">
      <c r="A8230">
        <v>8184</v>
      </c>
      <c r="B8230">
        <v>115.0134</v>
      </c>
      <c r="C8230">
        <v>317.73309999999998</v>
      </c>
      <c r="D8230">
        <v>304.87270000000001</v>
      </c>
      <c r="E8230">
        <v>287.42509999999999</v>
      </c>
      <c r="F8230">
        <v>15.045</v>
      </c>
      <c r="G8230">
        <v>17.825099999999999</v>
      </c>
      <c r="H8230">
        <v>0.9133</v>
      </c>
      <c r="I8230">
        <v>6.8799000000000001</v>
      </c>
    </row>
    <row r="8231" spans="1:9" x14ac:dyDescent="0.25">
      <c r="A8231">
        <v>8185</v>
      </c>
      <c r="B8231">
        <v>115.0244</v>
      </c>
      <c r="C8231">
        <v>317.23</v>
      </c>
      <c r="D8231">
        <v>303.72280000000001</v>
      </c>
      <c r="E8231">
        <v>286.89179999999999</v>
      </c>
      <c r="F8231">
        <v>15.045</v>
      </c>
      <c r="G8231">
        <v>17.811</v>
      </c>
      <c r="H8231">
        <v>0.91320000000000001</v>
      </c>
      <c r="I8231">
        <v>6.8803000000000001</v>
      </c>
    </row>
    <row r="8232" spans="1:9" x14ac:dyDescent="0.25">
      <c r="A8232">
        <v>8186</v>
      </c>
      <c r="B8232">
        <v>115.0354</v>
      </c>
      <c r="C8232">
        <v>322.02280000000002</v>
      </c>
      <c r="D8232">
        <v>302.6071</v>
      </c>
      <c r="E8232">
        <v>286.35849999999999</v>
      </c>
      <c r="F8232">
        <v>15.045</v>
      </c>
      <c r="G8232">
        <v>17.945</v>
      </c>
      <c r="H8232">
        <v>0.91320000000000001</v>
      </c>
      <c r="I8232">
        <v>6.8807</v>
      </c>
    </row>
    <row r="8233" spans="1:9" x14ac:dyDescent="0.25">
      <c r="A8233">
        <v>8187</v>
      </c>
      <c r="B8233">
        <v>115.04640000000001</v>
      </c>
      <c r="C8233">
        <v>302.64640000000003</v>
      </c>
      <c r="D8233">
        <v>301.52289999999999</v>
      </c>
      <c r="E8233">
        <v>285.8252</v>
      </c>
      <c r="F8233">
        <v>15.045</v>
      </c>
      <c r="G8233">
        <v>17.396699999999999</v>
      </c>
      <c r="H8233">
        <v>0.91310000000000002</v>
      </c>
      <c r="I8233">
        <v>6.8811999999999998</v>
      </c>
    </row>
    <row r="8234" spans="1:9" x14ac:dyDescent="0.25">
      <c r="A8234">
        <v>8188</v>
      </c>
      <c r="B8234">
        <v>115.0574</v>
      </c>
      <c r="C8234">
        <v>289.88060000000002</v>
      </c>
      <c r="D8234">
        <v>300.46800000000002</v>
      </c>
      <c r="E8234">
        <v>285.2919</v>
      </c>
      <c r="F8234">
        <v>15.045</v>
      </c>
      <c r="G8234">
        <v>17.0259</v>
      </c>
      <c r="H8234">
        <v>0.91300000000000003</v>
      </c>
      <c r="I8234">
        <v>6.8815999999999997</v>
      </c>
    </row>
    <row r="8235" spans="1:9" x14ac:dyDescent="0.25">
      <c r="A8235">
        <v>8189</v>
      </c>
      <c r="B8235">
        <v>115.0684</v>
      </c>
      <c r="C8235">
        <v>293.5566</v>
      </c>
      <c r="D8235">
        <v>299.44009999999997</v>
      </c>
      <c r="E8235">
        <v>284.7586</v>
      </c>
      <c r="F8235">
        <v>15.045</v>
      </c>
      <c r="G8235">
        <v>17.133500000000002</v>
      </c>
      <c r="H8235">
        <v>0.91300000000000003</v>
      </c>
      <c r="I8235">
        <v>6.8819999999999997</v>
      </c>
    </row>
    <row r="8236" spans="1:9" x14ac:dyDescent="0.25">
      <c r="A8236">
        <v>8190</v>
      </c>
      <c r="B8236">
        <v>115.07940000000001</v>
      </c>
      <c r="C8236">
        <v>293.04570000000001</v>
      </c>
      <c r="D8236">
        <v>298.4375</v>
      </c>
      <c r="E8236">
        <v>284.2253</v>
      </c>
      <c r="F8236">
        <v>15.045</v>
      </c>
      <c r="G8236">
        <v>17.118600000000001</v>
      </c>
      <c r="H8236">
        <v>0.91290000000000004</v>
      </c>
      <c r="I8236">
        <v>6.8823999999999996</v>
      </c>
    </row>
    <row r="8237" spans="1:9" x14ac:dyDescent="0.25">
      <c r="A8237">
        <v>8191</v>
      </c>
      <c r="B8237">
        <v>115.0904</v>
      </c>
      <c r="C8237">
        <v>292</v>
      </c>
      <c r="D8237">
        <v>297.45830000000001</v>
      </c>
      <c r="E8237">
        <v>283.69200000000001</v>
      </c>
      <c r="F8237">
        <v>15.045</v>
      </c>
      <c r="G8237">
        <v>17.088000000000001</v>
      </c>
      <c r="H8237">
        <v>0.91290000000000004</v>
      </c>
      <c r="I8237">
        <v>6.8827999999999996</v>
      </c>
    </row>
    <row r="8238" spans="1:9" x14ac:dyDescent="0.25">
      <c r="A8238">
        <v>8192</v>
      </c>
      <c r="B8238">
        <v>115.1014</v>
      </c>
      <c r="C8238">
        <v>297.40820000000002</v>
      </c>
      <c r="D8238">
        <v>296.50099999999998</v>
      </c>
      <c r="E8238">
        <v>283.15870000000001</v>
      </c>
      <c r="F8238">
        <v>15.045</v>
      </c>
      <c r="G8238">
        <v>17.2455</v>
      </c>
      <c r="H8238">
        <v>0.91279999999999994</v>
      </c>
      <c r="I8238">
        <v>6.8833000000000002</v>
      </c>
    </row>
    <row r="8239" spans="1:9" x14ac:dyDescent="0.25">
      <c r="A8239">
        <v>8193</v>
      </c>
      <c r="B8239">
        <v>115.11239999999999</v>
      </c>
      <c r="C8239">
        <v>293.80520000000001</v>
      </c>
      <c r="D8239">
        <v>295.5641</v>
      </c>
      <c r="E8239">
        <v>282.62540000000001</v>
      </c>
      <c r="F8239">
        <v>15.045</v>
      </c>
      <c r="G8239">
        <v>17.140699999999999</v>
      </c>
      <c r="H8239">
        <v>0.91279999999999994</v>
      </c>
      <c r="I8239">
        <v>6.8837000000000002</v>
      </c>
    </row>
    <row r="8240" spans="1:9" x14ac:dyDescent="0.25">
      <c r="A8240">
        <v>8194</v>
      </c>
      <c r="B8240">
        <v>115.1234</v>
      </c>
      <c r="C8240">
        <v>295.20359999999999</v>
      </c>
      <c r="D8240">
        <v>294.64620000000002</v>
      </c>
      <c r="E8240">
        <v>282.09210000000002</v>
      </c>
      <c r="F8240">
        <v>15.045</v>
      </c>
      <c r="G8240">
        <v>17.1815</v>
      </c>
      <c r="H8240">
        <v>0.91269999999999996</v>
      </c>
      <c r="I8240">
        <v>6.8841000000000001</v>
      </c>
    </row>
    <row r="8241" spans="1:9" x14ac:dyDescent="0.25">
      <c r="A8241">
        <v>8195</v>
      </c>
      <c r="B8241">
        <v>115.1344</v>
      </c>
      <c r="C8241">
        <v>294.86130000000003</v>
      </c>
      <c r="D8241">
        <v>293.74610000000001</v>
      </c>
      <c r="E8241">
        <v>281.55880000000002</v>
      </c>
      <c r="F8241">
        <v>15.045</v>
      </c>
      <c r="G8241">
        <v>17.171500000000002</v>
      </c>
      <c r="H8241">
        <v>0.91269999999999996</v>
      </c>
      <c r="I8241">
        <v>6.8845000000000001</v>
      </c>
    </row>
    <row r="8242" spans="1:9" x14ac:dyDescent="0.25">
      <c r="A8242">
        <v>8196</v>
      </c>
      <c r="B8242">
        <v>115.1454</v>
      </c>
      <c r="C8242">
        <v>297.6259</v>
      </c>
      <c r="D8242">
        <v>292.86270000000002</v>
      </c>
      <c r="E8242">
        <v>281.02550000000002</v>
      </c>
      <c r="F8242">
        <v>15.045</v>
      </c>
      <c r="G8242">
        <v>17.251799999999999</v>
      </c>
      <c r="H8242">
        <v>0.91259999999999997</v>
      </c>
      <c r="I8242">
        <v>6.8849</v>
      </c>
    </row>
    <row r="8243" spans="1:9" x14ac:dyDescent="0.25">
      <c r="A8243">
        <v>8197</v>
      </c>
      <c r="B8243">
        <v>115.1564</v>
      </c>
      <c r="C8243">
        <v>285.72539999999998</v>
      </c>
      <c r="D8243">
        <v>291.995</v>
      </c>
      <c r="E8243">
        <v>280.49220000000003</v>
      </c>
      <c r="F8243">
        <v>15.045</v>
      </c>
      <c r="G8243">
        <v>16.903400000000001</v>
      </c>
      <c r="H8243">
        <v>0.91249999999999998</v>
      </c>
      <c r="I8243">
        <v>6.8853999999999997</v>
      </c>
    </row>
    <row r="8244" spans="1:9" x14ac:dyDescent="0.25">
      <c r="A8244">
        <v>8198</v>
      </c>
      <c r="B8244">
        <v>115.1674</v>
      </c>
      <c r="C8244">
        <v>294.49579999999997</v>
      </c>
      <c r="D8244">
        <v>291.142</v>
      </c>
      <c r="E8244">
        <v>279.95890000000003</v>
      </c>
      <c r="F8244">
        <v>15.045</v>
      </c>
      <c r="G8244">
        <v>17.160900000000002</v>
      </c>
      <c r="H8244">
        <v>0.91249999999999998</v>
      </c>
      <c r="I8244">
        <v>6.8857999999999997</v>
      </c>
    </row>
    <row r="8245" spans="1:9" x14ac:dyDescent="0.25">
      <c r="A8245">
        <v>8199</v>
      </c>
      <c r="B8245">
        <v>115.1784</v>
      </c>
      <c r="C8245">
        <v>277.66230000000002</v>
      </c>
      <c r="D8245">
        <v>290.30279999999999</v>
      </c>
      <c r="E8245">
        <v>279.42559999999997</v>
      </c>
      <c r="F8245">
        <v>15.045</v>
      </c>
      <c r="G8245">
        <v>16.6632</v>
      </c>
      <c r="H8245">
        <v>0.91239999999999999</v>
      </c>
      <c r="I8245">
        <v>6.8861999999999997</v>
      </c>
    </row>
    <row r="8246" spans="1:9" x14ac:dyDescent="0.25">
      <c r="A8246">
        <v>8200</v>
      </c>
      <c r="B8246">
        <v>115.18940000000001</v>
      </c>
      <c r="C8246">
        <v>279.5179</v>
      </c>
      <c r="D8246">
        <v>289.47660000000002</v>
      </c>
      <c r="E8246">
        <v>278.89229999999998</v>
      </c>
      <c r="F8246">
        <v>15.045</v>
      </c>
      <c r="G8246">
        <v>16.718800000000002</v>
      </c>
      <c r="H8246">
        <v>0.91239999999999999</v>
      </c>
      <c r="I8246">
        <v>6.8865999999999996</v>
      </c>
    </row>
    <row r="8247" spans="1:9" x14ac:dyDescent="0.25">
      <c r="A8247">
        <v>8201</v>
      </c>
      <c r="B8247">
        <v>115.2004</v>
      </c>
      <c r="C8247">
        <v>302.45269999999999</v>
      </c>
      <c r="D8247">
        <v>288.66269999999997</v>
      </c>
      <c r="E8247">
        <v>278.35899999999998</v>
      </c>
      <c r="F8247">
        <v>15.045</v>
      </c>
      <c r="G8247">
        <v>17.391200000000001</v>
      </c>
      <c r="H8247">
        <v>0.9123</v>
      </c>
      <c r="I8247">
        <v>6.8869999999999996</v>
      </c>
    </row>
    <row r="8248" spans="1:9" x14ac:dyDescent="0.25">
      <c r="A8248">
        <v>8202</v>
      </c>
      <c r="B8248">
        <v>115.2114</v>
      </c>
      <c r="C8248">
        <v>305.60320000000002</v>
      </c>
      <c r="D8248">
        <v>287.8603</v>
      </c>
      <c r="E8248">
        <v>277.82569999999998</v>
      </c>
      <c r="F8248">
        <v>15.045</v>
      </c>
      <c r="G8248">
        <v>17.4815</v>
      </c>
      <c r="H8248">
        <v>0.9123</v>
      </c>
      <c r="I8248">
        <v>6.8875000000000002</v>
      </c>
    </row>
    <row r="8249" spans="1:9" x14ac:dyDescent="0.25">
      <c r="A8249">
        <v>8203</v>
      </c>
      <c r="B8249">
        <v>115.22239999999999</v>
      </c>
      <c r="C8249">
        <v>293.6429</v>
      </c>
      <c r="D8249">
        <v>287.06889999999999</v>
      </c>
      <c r="E8249">
        <v>277.29239999999999</v>
      </c>
      <c r="F8249">
        <v>15.045</v>
      </c>
      <c r="G8249">
        <v>17.135999999999999</v>
      </c>
      <c r="H8249">
        <v>0.91220000000000001</v>
      </c>
      <c r="I8249">
        <v>6.8879000000000001</v>
      </c>
    </row>
    <row r="8250" spans="1:9" x14ac:dyDescent="0.25">
      <c r="A8250">
        <v>8204</v>
      </c>
      <c r="B8250">
        <v>115.2334</v>
      </c>
      <c r="C8250">
        <v>295.94110000000001</v>
      </c>
      <c r="D8250">
        <v>286.28769999999997</v>
      </c>
      <c r="E8250">
        <v>276.75909999999999</v>
      </c>
      <c r="F8250">
        <v>15.045</v>
      </c>
      <c r="G8250">
        <v>17.2029</v>
      </c>
      <c r="H8250">
        <v>0.91220000000000001</v>
      </c>
      <c r="I8250">
        <v>6.8883000000000001</v>
      </c>
    </row>
    <row r="8251" spans="1:9" x14ac:dyDescent="0.25">
      <c r="A8251">
        <v>8205</v>
      </c>
      <c r="B8251">
        <v>115.2444</v>
      </c>
      <c r="C8251">
        <v>303.68650000000002</v>
      </c>
      <c r="D8251">
        <v>285.5163</v>
      </c>
      <c r="E8251">
        <v>276.22579999999999</v>
      </c>
      <c r="F8251">
        <v>15.045</v>
      </c>
      <c r="G8251">
        <v>17.426600000000001</v>
      </c>
      <c r="H8251">
        <v>0.91210000000000002</v>
      </c>
      <c r="I8251">
        <v>6.8887</v>
      </c>
    </row>
    <row r="8252" spans="1:9" x14ac:dyDescent="0.25">
      <c r="A8252">
        <v>8206</v>
      </c>
      <c r="B8252">
        <v>115.25539999999999</v>
      </c>
      <c r="C8252">
        <v>296.51900000000001</v>
      </c>
      <c r="D8252">
        <v>284.2833</v>
      </c>
      <c r="E8252">
        <v>275.6925</v>
      </c>
      <c r="F8252">
        <v>15.045</v>
      </c>
      <c r="G8252">
        <v>17.2197</v>
      </c>
      <c r="H8252">
        <v>0.91200000000000003</v>
      </c>
      <c r="I8252">
        <v>6.8891</v>
      </c>
    </row>
    <row r="8253" spans="1:9" x14ac:dyDescent="0.25">
      <c r="A8253">
        <v>8207</v>
      </c>
      <c r="B8253">
        <v>115.2664</v>
      </c>
      <c r="C8253">
        <v>291.55840000000001</v>
      </c>
      <c r="D8253">
        <v>280.08150000000001</v>
      </c>
      <c r="E8253">
        <v>275.1592</v>
      </c>
      <c r="F8253">
        <v>15.045</v>
      </c>
      <c r="G8253">
        <v>17.075099999999999</v>
      </c>
      <c r="H8253">
        <v>0.91200000000000003</v>
      </c>
      <c r="I8253">
        <v>6.8895999999999997</v>
      </c>
    </row>
    <row r="8254" spans="1:9" x14ac:dyDescent="0.25">
      <c r="A8254">
        <v>8208</v>
      </c>
      <c r="B8254">
        <v>115.2774</v>
      </c>
      <c r="C8254">
        <v>285.76389999999998</v>
      </c>
      <c r="D8254">
        <v>279.4076</v>
      </c>
      <c r="E8254">
        <v>274.6259</v>
      </c>
      <c r="F8254">
        <v>15.045</v>
      </c>
      <c r="G8254">
        <v>16.904599999999999</v>
      </c>
      <c r="H8254">
        <v>0.91190000000000004</v>
      </c>
      <c r="I8254">
        <v>6.89</v>
      </c>
    </row>
    <row r="8255" spans="1:9" x14ac:dyDescent="0.25">
      <c r="A8255">
        <v>8209</v>
      </c>
      <c r="B8255">
        <v>115.2884</v>
      </c>
      <c r="C8255">
        <v>315.089</v>
      </c>
      <c r="D8255">
        <v>278.7396</v>
      </c>
      <c r="E8255">
        <v>274.0926</v>
      </c>
      <c r="F8255">
        <v>15.045</v>
      </c>
      <c r="G8255">
        <v>17.750699999999998</v>
      </c>
      <c r="H8255">
        <v>0.91190000000000004</v>
      </c>
      <c r="I8255">
        <v>6.8903999999999996</v>
      </c>
    </row>
    <row r="8256" spans="1:9" x14ac:dyDescent="0.25">
      <c r="A8256">
        <v>8210</v>
      </c>
      <c r="B8256">
        <v>115.29940000000001</v>
      </c>
      <c r="C8256">
        <v>313.6164</v>
      </c>
      <c r="D8256">
        <v>278.07729999999998</v>
      </c>
      <c r="E8256">
        <v>273.55930000000001</v>
      </c>
      <c r="F8256">
        <v>15.045</v>
      </c>
      <c r="G8256">
        <v>17.709199999999999</v>
      </c>
      <c r="H8256">
        <v>0.91180000000000005</v>
      </c>
      <c r="I8256">
        <v>6.8907999999999996</v>
      </c>
    </row>
    <row r="8257" spans="1:9" x14ac:dyDescent="0.25">
      <c r="A8257">
        <v>8211</v>
      </c>
      <c r="B8257">
        <v>115.3104</v>
      </c>
      <c r="C8257">
        <v>291.17070000000001</v>
      </c>
      <c r="D8257">
        <v>277.42020000000002</v>
      </c>
      <c r="E8257">
        <v>273.02600000000001</v>
      </c>
      <c r="F8257">
        <v>15.045</v>
      </c>
      <c r="G8257">
        <v>17.063700000000001</v>
      </c>
      <c r="H8257">
        <v>0.91180000000000005</v>
      </c>
      <c r="I8257">
        <v>6.8912000000000004</v>
      </c>
    </row>
    <row r="8258" spans="1:9" x14ac:dyDescent="0.25">
      <c r="A8258">
        <v>8212</v>
      </c>
      <c r="B8258">
        <v>115.3214</v>
      </c>
      <c r="C8258">
        <v>288.07819999999998</v>
      </c>
      <c r="D8258">
        <v>276.76819999999998</v>
      </c>
      <c r="E8258">
        <v>272.49270000000001</v>
      </c>
      <c r="F8258">
        <v>15.045</v>
      </c>
      <c r="G8258">
        <v>16.972899999999999</v>
      </c>
      <c r="H8258">
        <v>0.91169999999999995</v>
      </c>
      <c r="I8258">
        <v>6.8917000000000002</v>
      </c>
    </row>
    <row r="8259" spans="1:9" x14ac:dyDescent="0.25">
      <c r="A8259">
        <v>8213</v>
      </c>
      <c r="B8259">
        <v>115.33240000000001</v>
      </c>
      <c r="C8259">
        <v>315.0899</v>
      </c>
      <c r="D8259">
        <v>276.12079999999997</v>
      </c>
      <c r="E8259">
        <v>271.95940000000002</v>
      </c>
      <c r="F8259">
        <v>15.045</v>
      </c>
      <c r="G8259">
        <v>17.750800000000002</v>
      </c>
      <c r="H8259">
        <v>0.91169999999999995</v>
      </c>
      <c r="I8259">
        <v>6.8921000000000001</v>
      </c>
    </row>
    <row r="8260" spans="1:9" x14ac:dyDescent="0.25">
      <c r="A8260">
        <v>8214</v>
      </c>
      <c r="B8260">
        <v>115.3434</v>
      </c>
      <c r="C8260">
        <v>283.87509999999997</v>
      </c>
      <c r="D8260">
        <v>275.47800000000001</v>
      </c>
      <c r="E8260">
        <v>271.42610000000002</v>
      </c>
      <c r="F8260">
        <v>15.045</v>
      </c>
      <c r="G8260">
        <v>16.848600000000001</v>
      </c>
      <c r="H8260">
        <v>0.91159999999999997</v>
      </c>
      <c r="I8260">
        <v>6.8925000000000001</v>
      </c>
    </row>
    <row r="8261" spans="1:9" x14ac:dyDescent="0.25">
      <c r="A8261">
        <v>8215</v>
      </c>
      <c r="B8261">
        <v>115.3544</v>
      </c>
      <c r="C8261">
        <v>266.66050000000001</v>
      </c>
      <c r="D8261">
        <v>274.83949999999999</v>
      </c>
      <c r="E8261">
        <v>270.89280000000002</v>
      </c>
      <c r="F8261">
        <v>15.045</v>
      </c>
      <c r="G8261">
        <v>16.329699999999999</v>
      </c>
      <c r="H8261">
        <v>0.91149999999999998</v>
      </c>
      <c r="I8261">
        <v>6.8929</v>
      </c>
    </row>
    <row r="8262" spans="1:9" x14ac:dyDescent="0.25">
      <c r="A8262">
        <v>8216</v>
      </c>
      <c r="B8262">
        <v>115.36539999999999</v>
      </c>
      <c r="C8262">
        <v>268.91300000000001</v>
      </c>
      <c r="D8262">
        <v>274.20490000000001</v>
      </c>
      <c r="E8262">
        <v>270.35950000000003</v>
      </c>
      <c r="F8262">
        <v>15.045</v>
      </c>
      <c r="G8262">
        <v>16.398599999999998</v>
      </c>
      <c r="H8262">
        <v>0.91149999999999998</v>
      </c>
      <c r="I8262">
        <v>6.8933</v>
      </c>
    </row>
    <row r="8263" spans="1:9" x14ac:dyDescent="0.25">
      <c r="A8263">
        <v>8217</v>
      </c>
      <c r="B8263">
        <v>115.3764</v>
      </c>
      <c r="C8263">
        <v>268.01670000000001</v>
      </c>
      <c r="D8263">
        <v>273.57420000000002</v>
      </c>
      <c r="E8263">
        <v>269.82619999999997</v>
      </c>
      <c r="F8263">
        <v>15.045</v>
      </c>
      <c r="G8263">
        <v>16.371200000000002</v>
      </c>
      <c r="H8263">
        <v>0.91139999999999999</v>
      </c>
      <c r="I8263">
        <v>6.8936999999999999</v>
      </c>
    </row>
    <row r="8264" spans="1:9" x14ac:dyDescent="0.25">
      <c r="A8264">
        <v>8218</v>
      </c>
      <c r="B8264">
        <v>115.3874</v>
      </c>
      <c r="C8264">
        <v>304.83679999999998</v>
      </c>
      <c r="D8264">
        <v>272.94720000000001</v>
      </c>
      <c r="E8264">
        <v>269.29289999999997</v>
      </c>
      <c r="F8264">
        <v>15.045</v>
      </c>
      <c r="G8264">
        <v>17.459599999999998</v>
      </c>
      <c r="H8264">
        <v>0.91139999999999999</v>
      </c>
      <c r="I8264">
        <v>6.8941999999999997</v>
      </c>
    </row>
    <row r="8265" spans="1:9" x14ac:dyDescent="0.25">
      <c r="A8265">
        <v>8219</v>
      </c>
      <c r="B8265">
        <v>115.3984</v>
      </c>
      <c r="C8265">
        <v>281.1576</v>
      </c>
      <c r="D8265">
        <v>272.3236</v>
      </c>
      <c r="E8265">
        <v>268.75959999999998</v>
      </c>
      <c r="F8265">
        <v>15.045</v>
      </c>
      <c r="G8265">
        <v>16.767800000000001</v>
      </c>
      <c r="H8265">
        <v>0.9113</v>
      </c>
      <c r="I8265">
        <v>6.8945999999999996</v>
      </c>
    </row>
    <row r="8266" spans="1:9" x14ac:dyDescent="0.25">
      <c r="A8266">
        <v>8220</v>
      </c>
      <c r="B8266">
        <v>115.40940000000001</v>
      </c>
      <c r="C8266">
        <v>301.18150000000003</v>
      </c>
      <c r="D8266">
        <v>271.70339999999999</v>
      </c>
      <c r="E8266">
        <v>268.22629999999998</v>
      </c>
      <c r="F8266">
        <v>15.045</v>
      </c>
      <c r="G8266">
        <v>17.354600000000001</v>
      </c>
      <c r="H8266">
        <v>0.9113</v>
      </c>
      <c r="I8266">
        <v>6.8949999999999996</v>
      </c>
    </row>
    <row r="8267" spans="1:9" x14ac:dyDescent="0.25">
      <c r="A8267">
        <v>8221</v>
      </c>
      <c r="B8267">
        <v>115.4204</v>
      </c>
      <c r="C8267">
        <v>308.60410000000002</v>
      </c>
      <c r="D8267">
        <v>271.08629999999999</v>
      </c>
      <c r="E8267">
        <v>267.69299999999998</v>
      </c>
      <c r="F8267">
        <v>15.045</v>
      </c>
      <c r="G8267">
        <v>17.5671</v>
      </c>
      <c r="H8267">
        <v>0.91120000000000001</v>
      </c>
      <c r="I8267">
        <v>6.8954000000000004</v>
      </c>
    </row>
    <row r="8268" spans="1:9" x14ac:dyDescent="0.25">
      <c r="A8268">
        <v>8222</v>
      </c>
      <c r="B8268">
        <v>115.4314</v>
      </c>
      <c r="C8268">
        <v>266.95519999999999</v>
      </c>
      <c r="D8268">
        <v>270.47210000000001</v>
      </c>
      <c r="E8268">
        <v>267.15969999999999</v>
      </c>
      <c r="F8268">
        <v>15.045</v>
      </c>
      <c r="G8268">
        <v>16.338799999999999</v>
      </c>
      <c r="H8268">
        <v>0.91120000000000001</v>
      </c>
      <c r="I8268">
        <v>6.8958000000000004</v>
      </c>
    </row>
    <row r="8269" spans="1:9" x14ac:dyDescent="0.25">
      <c r="A8269">
        <v>8223</v>
      </c>
      <c r="B8269">
        <v>115.44240000000001</v>
      </c>
      <c r="C8269">
        <v>268.22480000000002</v>
      </c>
      <c r="D8269">
        <v>269.86079999999998</v>
      </c>
      <c r="E8269">
        <v>266.62639999999999</v>
      </c>
      <c r="F8269">
        <v>15.045</v>
      </c>
      <c r="G8269">
        <v>16.377600000000001</v>
      </c>
      <c r="H8269">
        <v>0.91110000000000002</v>
      </c>
      <c r="I8269">
        <v>6.8963000000000001</v>
      </c>
    </row>
    <row r="8270" spans="1:9" x14ac:dyDescent="0.25">
      <c r="A8270">
        <v>8224</v>
      </c>
      <c r="B8270">
        <v>115.4534</v>
      </c>
      <c r="C8270">
        <v>300.5625</v>
      </c>
      <c r="D8270">
        <v>269.25229999999999</v>
      </c>
      <c r="E8270">
        <v>266.09309999999999</v>
      </c>
      <c r="F8270">
        <v>15.045</v>
      </c>
      <c r="G8270">
        <v>17.3367</v>
      </c>
      <c r="H8270">
        <v>0.91100000000000003</v>
      </c>
      <c r="I8270">
        <v>6.8967000000000001</v>
      </c>
    </row>
    <row r="8271" spans="1:9" x14ac:dyDescent="0.25">
      <c r="A8271">
        <v>8225</v>
      </c>
      <c r="B8271">
        <v>115.4644</v>
      </c>
      <c r="C8271">
        <v>244.1018</v>
      </c>
      <c r="D8271">
        <v>268.6463</v>
      </c>
      <c r="E8271">
        <v>265.5598</v>
      </c>
      <c r="F8271">
        <v>15.045</v>
      </c>
      <c r="G8271">
        <v>15.623799999999999</v>
      </c>
      <c r="H8271">
        <v>0.91100000000000003</v>
      </c>
      <c r="I8271">
        <v>6.8971</v>
      </c>
    </row>
    <row r="8272" spans="1:9" x14ac:dyDescent="0.25">
      <c r="A8272">
        <v>8226</v>
      </c>
      <c r="B8272">
        <v>115.47539999999999</v>
      </c>
      <c r="C8272">
        <v>278.71820000000002</v>
      </c>
      <c r="D8272">
        <v>268.0428</v>
      </c>
      <c r="E8272">
        <v>265.0265</v>
      </c>
      <c r="F8272">
        <v>15.045</v>
      </c>
      <c r="G8272">
        <v>16.694900000000001</v>
      </c>
      <c r="H8272">
        <v>0.91090000000000004</v>
      </c>
      <c r="I8272">
        <v>6.8975</v>
      </c>
    </row>
    <row r="8273" spans="1:9" x14ac:dyDescent="0.25">
      <c r="A8273">
        <v>8227</v>
      </c>
      <c r="B8273">
        <v>115.4864</v>
      </c>
      <c r="C8273">
        <v>272.60129999999998</v>
      </c>
      <c r="D8273">
        <v>267.44170000000003</v>
      </c>
      <c r="E8273">
        <v>264.4932</v>
      </c>
      <c r="F8273">
        <v>15.045</v>
      </c>
      <c r="G8273">
        <v>16.5106</v>
      </c>
      <c r="H8273">
        <v>0.91090000000000004</v>
      </c>
      <c r="I8273">
        <v>6.8978999999999999</v>
      </c>
    </row>
    <row r="8274" spans="1:9" x14ac:dyDescent="0.25">
      <c r="A8274">
        <v>8228</v>
      </c>
      <c r="B8274">
        <v>115.4974</v>
      </c>
      <c r="C8274">
        <v>246.0145</v>
      </c>
      <c r="D8274">
        <v>266.84280000000001</v>
      </c>
      <c r="E8274">
        <v>263.9599</v>
      </c>
      <c r="F8274">
        <v>15.045</v>
      </c>
      <c r="G8274">
        <v>15.684799999999999</v>
      </c>
      <c r="H8274">
        <v>0.91080000000000005</v>
      </c>
      <c r="I8274">
        <v>6.8982999999999999</v>
      </c>
    </row>
    <row r="8275" spans="1:9" x14ac:dyDescent="0.25">
      <c r="A8275">
        <v>8229</v>
      </c>
      <c r="B8275">
        <v>115.50839999999999</v>
      </c>
      <c r="C8275">
        <v>265.18529999999998</v>
      </c>
      <c r="D8275">
        <v>266.24610000000001</v>
      </c>
      <c r="E8275">
        <v>263.42660000000001</v>
      </c>
      <c r="F8275">
        <v>15.045</v>
      </c>
      <c r="G8275">
        <v>16.284500000000001</v>
      </c>
      <c r="H8275">
        <v>0.91080000000000005</v>
      </c>
      <c r="I8275">
        <v>6.8987999999999996</v>
      </c>
    </row>
    <row r="8276" spans="1:9" x14ac:dyDescent="0.25">
      <c r="A8276">
        <v>8230</v>
      </c>
      <c r="B8276">
        <v>115.5194</v>
      </c>
      <c r="C8276">
        <v>289.13679999999999</v>
      </c>
      <c r="D8276">
        <v>265.65140000000002</v>
      </c>
      <c r="E8276">
        <v>262.89330000000001</v>
      </c>
      <c r="F8276">
        <v>15.045</v>
      </c>
      <c r="G8276">
        <v>17.004000000000001</v>
      </c>
      <c r="H8276">
        <v>0.91069999999999995</v>
      </c>
      <c r="I8276">
        <v>6.8992000000000004</v>
      </c>
    </row>
    <row r="8277" spans="1:9" x14ac:dyDescent="0.25">
      <c r="A8277">
        <v>8231</v>
      </c>
      <c r="B8277">
        <v>115.5304</v>
      </c>
      <c r="C8277">
        <v>268.3306</v>
      </c>
      <c r="D8277">
        <v>265.05880000000002</v>
      </c>
      <c r="E8277">
        <v>262.36</v>
      </c>
      <c r="F8277">
        <v>15.045</v>
      </c>
      <c r="G8277">
        <v>16.380800000000001</v>
      </c>
      <c r="H8277">
        <v>0.91069999999999995</v>
      </c>
      <c r="I8277">
        <v>6.8996000000000004</v>
      </c>
    </row>
    <row r="8278" spans="1:9" x14ac:dyDescent="0.25">
      <c r="A8278">
        <v>8232</v>
      </c>
      <c r="B8278">
        <v>115.5414</v>
      </c>
      <c r="C8278">
        <v>278.82040000000001</v>
      </c>
      <c r="D8278">
        <v>264.46800000000002</v>
      </c>
      <c r="E8278">
        <v>261.82670000000002</v>
      </c>
      <c r="F8278">
        <v>15.045</v>
      </c>
      <c r="G8278">
        <v>16.697900000000001</v>
      </c>
      <c r="H8278">
        <v>0.91059999999999997</v>
      </c>
      <c r="I8278">
        <v>6.9</v>
      </c>
    </row>
    <row r="8279" spans="1:9" x14ac:dyDescent="0.25">
      <c r="A8279">
        <v>8233</v>
      </c>
      <c r="B8279">
        <v>115.55240000000001</v>
      </c>
      <c r="C8279">
        <v>262.42140000000001</v>
      </c>
      <c r="D8279">
        <v>263.87900000000002</v>
      </c>
      <c r="E8279">
        <v>261.29340000000002</v>
      </c>
      <c r="F8279">
        <v>15.045</v>
      </c>
      <c r="G8279">
        <v>16.199400000000001</v>
      </c>
      <c r="H8279">
        <v>0.91049999999999998</v>
      </c>
      <c r="I8279">
        <v>6.9004000000000003</v>
      </c>
    </row>
    <row r="8280" spans="1:9" x14ac:dyDescent="0.25">
      <c r="A8280">
        <v>8234</v>
      </c>
      <c r="B8280">
        <v>115.5634</v>
      </c>
      <c r="C8280">
        <v>237</v>
      </c>
      <c r="D8280">
        <v>263.29180000000002</v>
      </c>
      <c r="E8280">
        <v>260.76010000000002</v>
      </c>
      <c r="F8280">
        <v>15.045</v>
      </c>
      <c r="G8280">
        <v>15.3948</v>
      </c>
      <c r="H8280">
        <v>0.91049999999999998</v>
      </c>
      <c r="I8280">
        <v>6.9009</v>
      </c>
    </row>
    <row r="8281" spans="1:9" x14ac:dyDescent="0.25">
      <c r="A8281">
        <v>8235</v>
      </c>
      <c r="B8281">
        <v>115.5744</v>
      </c>
      <c r="C8281">
        <v>238.02269999999999</v>
      </c>
      <c r="D8281">
        <v>262.7063</v>
      </c>
      <c r="E8281">
        <v>260.22680000000003</v>
      </c>
      <c r="F8281">
        <v>15.045</v>
      </c>
      <c r="G8281">
        <v>15.428000000000001</v>
      </c>
      <c r="H8281">
        <v>0.91039999999999999</v>
      </c>
      <c r="I8281">
        <v>6.9013</v>
      </c>
    </row>
    <row r="8282" spans="1:9" x14ac:dyDescent="0.25">
      <c r="A8282">
        <v>8236</v>
      </c>
      <c r="B8282">
        <v>115.58540000000001</v>
      </c>
      <c r="C8282">
        <v>245.25239999999999</v>
      </c>
      <c r="D8282">
        <v>262.1223</v>
      </c>
      <c r="E8282">
        <v>259.69349999999997</v>
      </c>
      <c r="F8282">
        <v>15.045</v>
      </c>
      <c r="G8282">
        <v>15.660500000000001</v>
      </c>
      <c r="H8282">
        <v>0.91039999999999999</v>
      </c>
      <c r="I8282">
        <v>6.9016999999999999</v>
      </c>
    </row>
    <row r="8283" spans="1:9" x14ac:dyDescent="0.25">
      <c r="A8283">
        <v>8237</v>
      </c>
      <c r="B8283">
        <v>115.5964</v>
      </c>
      <c r="C8283">
        <v>260.89499999999998</v>
      </c>
      <c r="D8283">
        <v>261.61079999999998</v>
      </c>
      <c r="E8283">
        <v>259.16019999999997</v>
      </c>
      <c r="F8283">
        <v>15.045</v>
      </c>
      <c r="G8283">
        <v>16.152200000000001</v>
      </c>
      <c r="H8283">
        <v>0.9103</v>
      </c>
      <c r="I8283">
        <v>6.9020999999999999</v>
      </c>
    </row>
    <row r="8284" spans="1:9" x14ac:dyDescent="0.25">
      <c r="A8284">
        <v>8238</v>
      </c>
      <c r="B8284">
        <v>115.6074</v>
      </c>
      <c r="C8284">
        <v>277.86259999999999</v>
      </c>
      <c r="D8284">
        <v>261.63119999999998</v>
      </c>
      <c r="E8284">
        <v>259.29910000000001</v>
      </c>
      <c r="F8284">
        <v>15.045</v>
      </c>
      <c r="G8284">
        <v>16.6692</v>
      </c>
      <c r="H8284">
        <v>0.9103</v>
      </c>
      <c r="I8284">
        <v>6.9024999999999999</v>
      </c>
    </row>
    <row r="8285" spans="1:9" x14ac:dyDescent="0.25">
      <c r="A8285">
        <v>8239</v>
      </c>
      <c r="B8285">
        <v>115.61839999999999</v>
      </c>
      <c r="C8285">
        <v>282.38889999999998</v>
      </c>
      <c r="D8285">
        <v>261.72379999999998</v>
      </c>
      <c r="E8285">
        <v>259.43799999999999</v>
      </c>
      <c r="F8285">
        <v>15.045</v>
      </c>
      <c r="G8285">
        <v>16.804400000000001</v>
      </c>
      <c r="H8285">
        <v>0.91020000000000001</v>
      </c>
      <c r="I8285">
        <v>6.9028999999999998</v>
      </c>
    </row>
    <row r="8286" spans="1:9" x14ac:dyDescent="0.25">
      <c r="A8286">
        <v>8240</v>
      </c>
      <c r="B8286">
        <v>115.6294</v>
      </c>
      <c r="C8286">
        <v>264.78789999999998</v>
      </c>
      <c r="D8286">
        <v>261.81790000000001</v>
      </c>
      <c r="E8286">
        <v>259.57690000000002</v>
      </c>
      <c r="F8286">
        <v>15.045</v>
      </c>
      <c r="G8286">
        <v>16.272300000000001</v>
      </c>
      <c r="H8286">
        <v>0.91020000000000001</v>
      </c>
      <c r="I8286">
        <v>6.9034000000000004</v>
      </c>
    </row>
    <row r="8287" spans="1:9" x14ac:dyDescent="0.25">
      <c r="A8287">
        <v>8241</v>
      </c>
      <c r="B8287">
        <v>115.6404</v>
      </c>
      <c r="C8287">
        <v>283.84399999999999</v>
      </c>
      <c r="D8287">
        <v>261.91320000000002</v>
      </c>
      <c r="E8287">
        <v>259.7158</v>
      </c>
      <c r="F8287">
        <v>15.045</v>
      </c>
      <c r="G8287">
        <v>16.8477</v>
      </c>
      <c r="H8287">
        <v>0.91010000000000002</v>
      </c>
      <c r="I8287">
        <v>6.9038000000000004</v>
      </c>
    </row>
    <row r="8288" spans="1:9" x14ac:dyDescent="0.25">
      <c r="A8288">
        <v>8242</v>
      </c>
      <c r="B8288">
        <v>115.6514</v>
      </c>
      <c r="C8288">
        <v>292.89789999999999</v>
      </c>
      <c r="D8288">
        <v>262.00990000000002</v>
      </c>
      <c r="E8288">
        <v>259.85480000000001</v>
      </c>
      <c r="F8288">
        <v>15.045</v>
      </c>
      <c r="G8288">
        <v>17.1143</v>
      </c>
      <c r="H8288">
        <v>0.91010000000000002</v>
      </c>
      <c r="I8288">
        <v>6.9042000000000003</v>
      </c>
    </row>
    <row r="8289" spans="1:9" x14ac:dyDescent="0.25">
      <c r="A8289">
        <v>8243</v>
      </c>
      <c r="B8289">
        <v>115.66240000000001</v>
      </c>
      <c r="C8289">
        <v>278.30290000000002</v>
      </c>
      <c r="D8289">
        <v>262.10770000000002</v>
      </c>
      <c r="E8289">
        <v>259.99369999999999</v>
      </c>
      <c r="F8289">
        <v>15.045</v>
      </c>
      <c r="G8289">
        <v>16.682400000000001</v>
      </c>
      <c r="H8289">
        <v>0.91</v>
      </c>
      <c r="I8289">
        <v>6.9046000000000003</v>
      </c>
    </row>
    <row r="8290" spans="1:9" x14ac:dyDescent="0.25">
      <c r="A8290">
        <v>8244</v>
      </c>
      <c r="B8290">
        <v>115.6734</v>
      </c>
      <c r="C8290">
        <v>278.36970000000002</v>
      </c>
      <c r="D8290">
        <v>262.20659999999998</v>
      </c>
      <c r="E8290">
        <v>260.13260000000002</v>
      </c>
      <c r="F8290">
        <v>15.045</v>
      </c>
      <c r="G8290">
        <v>16.6844</v>
      </c>
      <c r="H8290">
        <v>0.90990000000000004</v>
      </c>
      <c r="I8290">
        <v>6.9050000000000002</v>
      </c>
    </row>
    <row r="8291" spans="1:9" x14ac:dyDescent="0.25">
      <c r="A8291">
        <v>8245</v>
      </c>
      <c r="B8291">
        <v>115.6844</v>
      </c>
      <c r="C8291">
        <v>271.43340000000001</v>
      </c>
      <c r="D8291">
        <v>262.30669999999998</v>
      </c>
      <c r="E8291">
        <v>260.2715</v>
      </c>
      <c r="F8291">
        <v>15.045</v>
      </c>
      <c r="G8291">
        <v>16.475200000000001</v>
      </c>
      <c r="H8291">
        <v>0.90990000000000004</v>
      </c>
      <c r="I8291">
        <v>6.9054000000000002</v>
      </c>
    </row>
    <row r="8292" spans="1:9" x14ac:dyDescent="0.25">
      <c r="A8292">
        <v>8246</v>
      </c>
      <c r="B8292">
        <v>115.69540000000001</v>
      </c>
      <c r="C8292">
        <v>255.58340000000001</v>
      </c>
      <c r="D8292">
        <v>262.40789999999998</v>
      </c>
      <c r="E8292">
        <v>260.41039999999998</v>
      </c>
      <c r="F8292">
        <v>15.045</v>
      </c>
      <c r="G8292">
        <v>15.987</v>
      </c>
      <c r="H8292">
        <v>0.90980000000000005</v>
      </c>
      <c r="I8292">
        <v>6.9058999999999999</v>
      </c>
    </row>
    <row r="8293" spans="1:9" x14ac:dyDescent="0.25">
      <c r="A8293">
        <v>8247</v>
      </c>
      <c r="B8293">
        <v>115.7064</v>
      </c>
      <c r="C8293">
        <v>260.37720000000002</v>
      </c>
      <c r="D8293">
        <v>262.27890000000002</v>
      </c>
      <c r="E8293">
        <v>260.54930000000002</v>
      </c>
      <c r="F8293">
        <v>15.045</v>
      </c>
      <c r="G8293">
        <v>16.136199999999999</v>
      </c>
      <c r="H8293">
        <v>0.90980000000000005</v>
      </c>
      <c r="I8293">
        <v>6.9062999999999999</v>
      </c>
    </row>
    <row r="8294" spans="1:9" x14ac:dyDescent="0.25">
      <c r="A8294">
        <v>8248</v>
      </c>
      <c r="B8294">
        <v>115.7174</v>
      </c>
      <c r="C8294">
        <v>269.69850000000002</v>
      </c>
      <c r="D8294">
        <v>260.68819999999999</v>
      </c>
      <c r="E8294">
        <v>260.68819999999999</v>
      </c>
      <c r="F8294">
        <v>15.045</v>
      </c>
      <c r="G8294">
        <v>16.422499999999999</v>
      </c>
      <c r="H8294">
        <v>0.90969999999999995</v>
      </c>
      <c r="I8294">
        <v>6.9066999999999998</v>
      </c>
    </row>
    <row r="8295" spans="1:9" x14ac:dyDescent="0.25">
      <c r="A8295">
        <v>8249</v>
      </c>
      <c r="B8295">
        <v>115.72839999999999</v>
      </c>
      <c r="C8295">
        <v>256.93470000000002</v>
      </c>
      <c r="D8295">
        <v>260.82709999999997</v>
      </c>
      <c r="E8295">
        <v>260.82709999999997</v>
      </c>
      <c r="F8295">
        <v>15.045</v>
      </c>
      <c r="G8295">
        <v>16.029199999999999</v>
      </c>
      <c r="H8295">
        <v>0.90969999999999995</v>
      </c>
      <c r="I8295">
        <v>6.9070999999999998</v>
      </c>
    </row>
    <row r="8296" spans="1:9" x14ac:dyDescent="0.25">
      <c r="A8296">
        <v>8250</v>
      </c>
      <c r="B8296">
        <v>115.7394</v>
      </c>
      <c r="C8296">
        <v>267.1662</v>
      </c>
      <c r="D8296">
        <v>260.96609999999998</v>
      </c>
      <c r="E8296">
        <v>260.96609999999998</v>
      </c>
      <c r="F8296">
        <v>15.045</v>
      </c>
      <c r="G8296">
        <v>16.345199999999998</v>
      </c>
      <c r="H8296">
        <v>0.90959999999999996</v>
      </c>
      <c r="I8296">
        <v>6.9074999999999998</v>
      </c>
    </row>
    <row r="8297" spans="1:9" x14ac:dyDescent="0.25">
      <c r="A8297">
        <v>8251</v>
      </c>
      <c r="B8297">
        <v>115.7504</v>
      </c>
      <c r="C8297">
        <v>259.43700000000001</v>
      </c>
      <c r="D8297">
        <v>261.10500000000002</v>
      </c>
      <c r="E8297">
        <v>261.10500000000002</v>
      </c>
      <c r="F8297">
        <v>15.045</v>
      </c>
      <c r="G8297">
        <v>16.106999999999999</v>
      </c>
      <c r="H8297">
        <v>0.90959999999999996</v>
      </c>
      <c r="I8297">
        <v>6.9078999999999997</v>
      </c>
    </row>
    <row r="8298" spans="1:9" x14ac:dyDescent="0.25">
      <c r="A8298">
        <v>8252</v>
      </c>
      <c r="B8298">
        <v>115.76139999999999</v>
      </c>
      <c r="C8298">
        <v>265.18189999999998</v>
      </c>
      <c r="D8298">
        <v>261.2439</v>
      </c>
      <c r="E8298">
        <v>261.2439</v>
      </c>
      <c r="F8298">
        <v>15.045</v>
      </c>
      <c r="G8298">
        <v>16.284400000000002</v>
      </c>
      <c r="H8298">
        <v>0.90949999999999998</v>
      </c>
      <c r="I8298">
        <v>6.9084000000000003</v>
      </c>
    </row>
    <row r="8299" spans="1:9" x14ac:dyDescent="0.25">
      <c r="A8299">
        <v>8253</v>
      </c>
      <c r="B8299">
        <v>115.7724</v>
      </c>
      <c r="C8299">
        <v>255.5155</v>
      </c>
      <c r="D8299">
        <v>261.38279999999997</v>
      </c>
      <c r="E8299">
        <v>261.38279999999997</v>
      </c>
      <c r="F8299">
        <v>15.045</v>
      </c>
      <c r="G8299">
        <v>15.9849</v>
      </c>
      <c r="H8299">
        <v>0.90949999999999998</v>
      </c>
      <c r="I8299">
        <v>6.9088000000000003</v>
      </c>
    </row>
    <row r="8300" spans="1:9" x14ac:dyDescent="0.25">
      <c r="A8300">
        <v>8254</v>
      </c>
      <c r="B8300">
        <v>115.7834</v>
      </c>
      <c r="C8300">
        <v>279.26589999999999</v>
      </c>
      <c r="D8300">
        <v>261.52170000000001</v>
      </c>
      <c r="E8300">
        <v>261.52170000000001</v>
      </c>
      <c r="F8300">
        <v>15.045</v>
      </c>
      <c r="G8300">
        <v>16.711300000000001</v>
      </c>
      <c r="H8300">
        <v>0.90939999999999999</v>
      </c>
      <c r="I8300">
        <v>6.9092000000000002</v>
      </c>
    </row>
    <row r="8301" spans="1:9" x14ac:dyDescent="0.25">
      <c r="A8301">
        <v>8255</v>
      </c>
      <c r="B8301">
        <v>115.7944</v>
      </c>
      <c r="C8301">
        <v>277.43599999999998</v>
      </c>
      <c r="D8301">
        <v>261.66059999999999</v>
      </c>
      <c r="E8301">
        <v>261.66059999999999</v>
      </c>
      <c r="F8301">
        <v>15.045</v>
      </c>
      <c r="G8301">
        <v>16.656400000000001</v>
      </c>
      <c r="H8301">
        <v>0.9093</v>
      </c>
      <c r="I8301">
        <v>6.9096000000000002</v>
      </c>
    </row>
    <row r="8302" spans="1:9" x14ac:dyDescent="0.25">
      <c r="A8302">
        <v>8256</v>
      </c>
      <c r="B8302">
        <v>115.80540000000001</v>
      </c>
      <c r="C8302">
        <v>251.37350000000001</v>
      </c>
      <c r="D8302">
        <v>261.79950000000002</v>
      </c>
      <c r="E8302">
        <v>261.79950000000002</v>
      </c>
      <c r="F8302">
        <v>15.045</v>
      </c>
      <c r="G8302">
        <v>15.854799999999999</v>
      </c>
      <c r="H8302">
        <v>0.9093</v>
      </c>
      <c r="I8302">
        <v>6.91</v>
      </c>
    </row>
    <row r="8303" spans="1:9" x14ac:dyDescent="0.25">
      <c r="A8303">
        <v>8257</v>
      </c>
      <c r="B8303">
        <v>115.8164</v>
      </c>
      <c r="C8303">
        <v>256.92360000000002</v>
      </c>
      <c r="D8303">
        <v>261.9384</v>
      </c>
      <c r="E8303">
        <v>261.9384</v>
      </c>
      <c r="F8303">
        <v>15.045</v>
      </c>
      <c r="G8303">
        <v>16.0288</v>
      </c>
      <c r="H8303">
        <v>0.90920000000000001</v>
      </c>
      <c r="I8303">
        <v>6.9104000000000001</v>
      </c>
    </row>
    <row r="8304" spans="1:9" x14ac:dyDescent="0.25">
      <c r="A8304">
        <v>8258</v>
      </c>
      <c r="B8304">
        <v>115.8274</v>
      </c>
      <c r="C8304">
        <v>262.666</v>
      </c>
      <c r="D8304">
        <v>262.07740000000001</v>
      </c>
      <c r="E8304">
        <v>262.07740000000001</v>
      </c>
      <c r="F8304">
        <v>15.045</v>
      </c>
      <c r="G8304">
        <v>16.207000000000001</v>
      </c>
      <c r="H8304">
        <v>0.90920000000000001</v>
      </c>
      <c r="I8304">
        <v>6.9108999999999998</v>
      </c>
    </row>
    <row r="8305" spans="1:9" x14ac:dyDescent="0.25">
      <c r="A8305">
        <v>8259</v>
      </c>
      <c r="B8305">
        <v>115.83839999999999</v>
      </c>
      <c r="C8305">
        <v>256.99900000000002</v>
      </c>
      <c r="D8305">
        <v>262.21629999999999</v>
      </c>
      <c r="E8305">
        <v>262.21629999999999</v>
      </c>
      <c r="F8305">
        <v>15.045</v>
      </c>
      <c r="G8305">
        <v>16.031199999999998</v>
      </c>
      <c r="H8305">
        <v>0.90910000000000002</v>
      </c>
      <c r="I8305">
        <v>6.9112999999999998</v>
      </c>
    </row>
    <row r="8306" spans="1:9" x14ac:dyDescent="0.25">
      <c r="A8306">
        <v>8260</v>
      </c>
      <c r="B8306">
        <v>115.8494</v>
      </c>
      <c r="C8306">
        <v>267.21269999999998</v>
      </c>
      <c r="D8306">
        <v>262.35520000000002</v>
      </c>
      <c r="E8306">
        <v>262.35520000000002</v>
      </c>
      <c r="F8306">
        <v>15.045</v>
      </c>
      <c r="G8306">
        <v>16.346599999999999</v>
      </c>
      <c r="H8306">
        <v>0.90910000000000002</v>
      </c>
      <c r="I8306">
        <v>6.9116999999999997</v>
      </c>
    </row>
    <row r="8307" spans="1:9" x14ac:dyDescent="0.25">
      <c r="A8307">
        <v>8261</v>
      </c>
      <c r="B8307">
        <v>115.8604</v>
      </c>
      <c r="C8307">
        <v>267.09019999999998</v>
      </c>
      <c r="D8307">
        <v>262.4941</v>
      </c>
      <c r="E8307">
        <v>262.4941</v>
      </c>
      <c r="F8307">
        <v>15.045</v>
      </c>
      <c r="G8307">
        <v>16.3429</v>
      </c>
      <c r="H8307">
        <v>0.90900000000000003</v>
      </c>
      <c r="I8307">
        <v>6.9120999999999997</v>
      </c>
    </row>
    <row r="8308" spans="1:9" x14ac:dyDescent="0.25">
      <c r="A8308">
        <v>8262</v>
      </c>
      <c r="B8308">
        <v>115.87139999999999</v>
      </c>
      <c r="C8308">
        <v>257.92720000000003</v>
      </c>
      <c r="D8308">
        <v>262.63299999999998</v>
      </c>
      <c r="E8308">
        <v>262.63299999999998</v>
      </c>
      <c r="F8308">
        <v>15.045</v>
      </c>
      <c r="G8308">
        <v>16.060099999999998</v>
      </c>
      <c r="H8308">
        <v>0.90900000000000003</v>
      </c>
      <c r="I8308">
        <v>6.9124999999999996</v>
      </c>
    </row>
    <row r="8309" spans="1:9" x14ac:dyDescent="0.25">
      <c r="A8309">
        <v>8263</v>
      </c>
      <c r="B8309">
        <v>115.8824</v>
      </c>
      <c r="C8309">
        <v>253.7079</v>
      </c>
      <c r="D8309">
        <v>262.77190000000002</v>
      </c>
      <c r="E8309">
        <v>262.77190000000002</v>
      </c>
      <c r="F8309">
        <v>15.045</v>
      </c>
      <c r="G8309">
        <v>15.9282</v>
      </c>
      <c r="H8309">
        <v>0.90890000000000004</v>
      </c>
      <c r="I8309">
        <v>6.9128999999999996</v>
      </c>
    </row>
    <row r="8310" spans="1:9" x14ac:dyDescent="0.25">
      <c r="A8310">
        <v>8264</v>
      </c>
      <c r="B8310">
        <v>115.8934</v>
      </c>
      <c r="C8310">
        <v>265.02449999999999</v>
      </c>
      <c r="D8310">
        <v>262.91079999999999</v>
      </c>
      <c r="E8310">
        <v>262.91079999999999</v>
      </c>
      <c r="F8310">
        <v>15.045</v>
      </c>
      <c r="G8310">
        <v>16.279599999999999</v>
      </c>
      <c r="H8310">
        <v>0.90880000000000005</v>
      </c>
      <c r="I8310">
        <v>6.9132999999999996</v>
      </c>
    </row>
    <row r="8311" spans="1:9" x14ac:dyDescent="0.25">
      <c r="A8311">
        <v>8265</v>
      </c>
      <c r="B8311">
        <v>115.9044</v>
      </c>
      <c r="C8311">
        <v>258.80189999999999</v>
      </c>
      <c r="D8311">
        <v>263.04969999999997</v>
      </c>
      <c r="E8311">
        <v>263.04969999999997</v>
      </c>
      <c r="F8311">
        <v>15.045</v>
      </c>
      <c r="G8311">
        <v>16.087299999999999</v>
      </c>
      <c r="H8311">
        <v>0.90880000000000005</v>
      </c>
      <c r="I8311">
        <v>6.9138000000000002</v>
      </c>
    </row>
    <row r="8312" spans="1:9" x14ac:dyDescent="0.25">
      <c r="A8312">
        <v>8266</v>
      </c>
      <c r="B8312">
        <v>115.91540000000001</v>
      </c>
      <c r="C8312">
        <v>246.5856</v>
      </c>
      <c r="D8312">
        <v>263.18869999999998</v>
      </c>
      <c r="E8312">
        <v>263.18869999999998</v>
      </c>
      <c r="F8312">
        <v>15.045</v>
      </c>
      <c r="G8312">
        <v>15.702999999999999</v>
      </c>
      <c r="H8312">
        <v>0.90869999999999995</v>
      </c>
      <c r="I8312">
        <v>6.9142000000000001</v>
      </c>
    </row>
    <row r="8313" spans="1:9" x14ac:dyDescent="0.25">
      <c r="A8313">
        <v>8267</v>
      </c>
      <c r="B8313">
        <v>115.9264</v>
      </c>
      <c r="C8313">
        <v>253.57640000000001</v>
      </c>
      <c r="D8313">
        <v>263.32760000000002</v>
      </c>
      <c r="E8313">
        <v>263.32760000000002</v>
      </c>
      <c r="F8313">
        <v>15.045</v>
      </c>
      <c r="G8313">
        <v>15.924099999999999</v>
      </c>
      <c r="H8313">
        <v>0.90869999999999995</v>
      </c>
      <c r="I8313">
        <v>6.9146000000000001</v>
      </c>
    </row>
    <row r="8314" spans="1:9" x14ac:dyDescent="0.25">
      <c r="A8314">
        <v>8268</v>
      </c>
      <c r="B8314">
        <v>115.9374</v>
      </c>
      <c r="C8314">
        <v>273.25360000000001</v>
      </c>
      <c r="D8314">
        <v>263.4665</v>
      </c>
      <c r="E8314">
        <v>263.4665</v>
      </c>
      <c r="F8314">
        <v>15.045</v>
      </c>
      <c r="G8314">
        <v>16.5304</v>
      </c>
      <c r="H8314">
        <v>0.90859999999999996</v>
      </c>
      <c r="I8314">
        <v>6.915</v>
      </c>
    </row>
    <row r="8315" spans="1:9" x14ac:dyDescent="0.25">
      <c r="A8315">
        <v>8269</v>
      </c>
      <c r="B8315">
        <v>115.94840000000001</v>
      </c>
      <c r="C8315">
        <v>268.0616</v>
      </c>
      <c r="D8315">
        <v>263.60539999999997</v>
      </c>
      <c r="E8315">
        <v>263.60539999999997</v>
      </c>
      <c r="F8315">
        <v>15.045</v>
      </c>
      <c r="G8315">
        <v>16.372599999999998</v>
      </c>
      <c r="H8315">
        <v>0.90859999999999996</v>
      </c>
      <c r="I8315">
        <v>6.9154</v>
      </c>
    </row>
    <row r="8316" spans="1:9" x14ac:dyDescent="0.25">
      <c r="A8316">
        <v>8270</v>
      </c>
      <c r="B8316">
        <v>115.9594</v>
      </c>
      <c r="C8316">
        <v>264.71249999999998</v>
      </c>
      <c r="D8316">
        <v>263.74430000000001</v>
      </c>
      <c r="E8316">
        <v>263.74430000000001</v>
      </c>
      <c r="F8316">
        <v>15.045</v>
      </c>
      <c r="G8316">
        <v>16.27</v>
      </c>
      <c r="H8316">
        <v>0.90849999999999997</v>
      </c>
      <c r="I8316">
        <v>6.9157999999999999</v>
      </c>
    </row>
    <row r="8317" spans="1:9" x14ac:dyDescent="0.25">
      <c r="A8317">
        <v>8271</v>
      </c>
      <c r="B8317">
        <v>115.9704</v>
      </c>
      <c r="C8317">
        <v>285.46940000000001</v>
      </c>
      <c r="D8317">
        <v>263.88319999999999</v>
      </c>
      <c r="E8317">
        <v>263.88319999999999</v>
      </c>
      <c r="F8317">
        <v>15.045</v>
      </c>
      <c r="G8317">
        <v>16.895800000000001</v>
      </c>
      <c r="H8317">
        <v>0.90849999999999997</v>
      </c>
      <c r="I8317">
        <v>6.9162999999999997</v>
      </c>
    </row>
    <row r="8318" spans="1:9" x14ac:dyDescent="0.25">
      <c r="A8318">
        <v>8272</v>
      </c>
      <c r="B8318">
        <v>115.98139999999999</v>
      </c>
      <c r="C8318">
        <v>258.73809999999997</v>
      </c>
      <c r="D8318">
        <v>264.02210000000002</v>
      </c>
      <c r="E8318">
        <v>264.02210000000002</v>
      </c>
      <c r="F8318">
        <v>15.045</v>
      </c>
      <c r="G8318">
        <v>16.0853</v>
      </c>
      <c r="H8318">
        <v>0.90839999999999999</v>
      </c>
      <c r="I8318">
        <v>6.9166999999999996</v>
      </c>
    </row>
    <row r="8319" spans="1:9" x14ac:dyDescent="0.25">
      <c r="A8319">
        <v>8273</v>
      </c>
      <c r="B8319">
        <v>115.9924</v>
      </c>
      <c r="C8319">
        <v>241.3432</v>
      </c>
      <c r="D8319">
        <v>264.161</v>
      </c>
      <c r="E8319">
        <v>264.161</v>
      </c>
      <c r="F8319">
        <v>15.045</v>
      </c>
      <c r="G8319">
        <v>15.5352</v>
      </c>
      <c r="H8319">
        <v>0.90839999999999999</v>
      </c>
      <c r="I8319">
        <v>6.9170999999999996</v>
      </c>
    </row>
    <row r="8320" spans="1:9" x14ac:dyDescent="0.25">
      <c r="A8320">
        <v>8274</v>
      </c>
      <c r="B8320">
        <v>116.0034</v>
      </c>
      <c r="C8320">
        <v>281.66559999999998</v>
      </c>
      <c r="D8320">
        <v>264.3</v>
      </c>
      <c r="E8320">
        <v>264.3</v>
      </c>
      <c r="F8320">
        <v>15.045</v>
      </c>
      <c r="G8320">
        <v>16.782900000000001</v>
      </c>
      <c r="H8320">
        <v>0.9083</v>
      </c>
      <c r="I8320">
        <v>6.9175000000000004</v>
      </c>
    </row>
    <row r="8321" spans="1:9" x14ac:dyDescent="0.25">
      <c r="A8321">
        <v>8275</v>
      </c>
      <c r="B8321">
        <v>116.01439999999999</v>
      </c>
      <c r="C8321">
        <v>304.87329999999997</v>
      </c>
      <c r="D8321">
        <v>264.43889999999999</v>
      </c>
      <c r="E8321">
        <v>264.43889999999999</v>
      </c>
      <c r="F8321">
        <v>15.045</v>
      </c>
      <c r="G8321">
        <v>17.460599999999999</v>
      </c>
      <c r="H8321">
        <v>0.90820000000000001</v>
      </c>
      <c r="I8321">
        <v>6.9179000000000004</v>
      </c>
    </row>
    <row r="8322" spans="1:9" x14ac:dyDescent="0.25">
      <c r="A8322">
        <v>8276</v>
      </c>
      <c r="B8322">
        <v>116.0254</v>
      </c>
      <c r="C8322">
        <v>275.82729999999998</v>
      </c>
      <c r="D8322">
        <v>264.57780000000002</v>
      </c>
      <c r="E8322">
        <v>264.57780000000002</v>
      </c>
      <c r="F8322">
        <v>15.045</v>
      </c>
      <c r="G8322">
        <v>16.608000000000001</v>
      </c>
      <c r="H8322">
        <v>0.90820000000000001</v>
      </c>
      <c r="I8322">
        <v>6.9183000000000003</v>
      </c>
    </row>
    <row r="8323" spans="1:9" x14ac:dyDescent="0.25">
      <c r="A8323">
        <v>8277</v>
      </c>
      <c r="B8323">
        <v>116.0364</v>
      </c>
      <c r="C8323">
        <v>252.18860000000001</v>
      </c>
      <c r="D8323">
        <v>264.7167</v>
      </c>
      <c r="E8323">
        <v>264.7167</v>
      </c>
      <c r="F8323">
        <v>15.045</v>
      </c>
      <c r="G8323">
        <v>15.8804</v>
      </c>
      <c r="H8323">
        <v>0.90810000000000002</v>
      </c>
      <c r="I8323">
        <v>6.9187000000000003</v>
      </c>
    </row>
    <row r="8324" spans="1:9" x14ac:dyDescent="0.25">
      <c r="A8324">
        <v>8278</v>
      </c>
      <c r="B8324">
        <v>116.0474</v>
      </c>
      <c r="C8324">
        <v>291.98320000000001</v>
      </c>
      <c r="D8324">
        <v>264.85559999999998</v>
      </c>
      <c r="E8324">
        <v>264.85559999999998</v>
      </c>
      <c r="F8324">
        <v>15.045</v>
      </c>
      <c r="G8324">
        <v>17.087499999999999</v>
      </c>
      <c r="H8324">
        <v>0.90810000000000002</v>
      </c>
      <c r="I8324">
        <v>6.9192</v>
      </c>
    </row>
    <row r="8325" spans="1:9" x14ac:dyDescent="0.25">
      <c r="A8325">
        <v>8279</v>
      </c>
      <c r="B8325">
        <v>116.05840000000001</v>
      </c>
      <c r="C8325">
        <v>293.83850000000001</v>
      </c>
      <c r="D8325">
        <v>264.99450000000002</v>
      </c>
      <c r="E8325">
        <v>264.99450000000002</v>
      </c>
      <c r="F8325">
        <v>15.045</v>
      </c>
      <c r="G8325">
        <v>17.1417</v>
      </c>
      <c r="H8325">
        <v>0.90800000000000003</v>
      </c>
      <c r="I8325">
        <v>6.9196</v>
      </c>
    </row>
    <row r="8326" spans="1:9" x14ac:dyDescent="0.25">
      <c r="A8326">
        <v>8280</v>
      </c>
      <c r="B8326">
        <v>116.0694</v>
      </c>
      <c r="C8326">
        <v>273.84730000000002</v>
      </c>
      <c r="D8326">
        <v>265.13339999999999</v>
      </c>
      <c r="E8326">
        <v>265.13339999999999</v>
      </c>
      <c r="F8326">
        <v>15.045</v>
      </c>
      <c r="G8326">
        <v>16.548300000000001</v>
      </c>
      <c r="H8326">
        <v>0.90800000000000003</v>
      </c>
      <c r="I8326">
        <v>6.92</v>
      </c>
    </row>
    <row r="8327" spans="1:9" x14ac:dyDescent="0.25">
      <c r="A8327">
        <v>8281</v>
      </c>
      <c r="B8327">
        <v>116.0804</v>
      </c>
      <c r="C8327">
        <v>278.23910000000001</v>
      </c>
      <c r="D8327">
        <v>265.27229999999997</v>
      </c>
      <c r="E8327">
        <v>265.27229999999997</v>
      </c>
      <c r="F8327">
        <v>15.045</v>
      </c>
      <c r="G8327">
        <v>16.680499999999999</v>
      </c>
      <c r="H8327">
        <v>0.90790000000000004</v>
      </c>
      <c r="I8327">
        <v>6.9203999999999999</v>
      </c>
    </row>
    <row r="8328" spans="1:9" x14ac:dyDescent="0.25">
      <c r="A8328">
        <v>8282</v>
      </c>
      <c r="B8328">
        <v>116.09139999999999</v>
      </c>
      <c r="C8328">
        <v>266.1379</v>
      </c>
      <c r="D8328">
        <v>265.41129999999998</v>
      </c>
      <c r="E8328">
        <v>265.41129999999998</v>
      </c>
      <c r="F8328">
        <v>15.045</v>
      </c>
      <c r="G8328">
        <v>16.313700000000001</v>
      </c>
      <c r="H8328">
        <v>0.90790000000000004</v>
      </c>
      <c r="I8328">
        <v>6.9207999999999998</v>
      </c>
    </row>
    <row r="8329" spans="1:9" x14ac:dyDescent="0.25">
      <c r="A8329">
        <v>8283</v>
      </c>
      <c r="B8329">
        <v>116.1024</v>
      </c>
      <c r="C8329">
        <v>248.49340000000001</v>
      </c>
      <c r="D8329">
        <v>265.55020000000002</v>
      </c>
      <c r="E8329">
        <v>265.55020000000002</v>
      </c>
      <c r="F8329">
        <v>15.045</v>
      </c>
      <c r="G8329">
        <v>15.7637</v>
      </c>
      <c r="H8329">
        <v>0.90780000000000005</v>
      </c>
      <c r="I8329">
        <v>6.9211999999999998</v>
      </c>
    </row>
    <row r="8330" spans="1:9" x14ac:dyDescent="0.25">
      <c r="A8330">
        <v>8284</v>
      </c>
      <c r="B8330">
        <v>116.1134</v>
      </c>
      <c r="C8330">
        <v>264.36320000000001</v>
      </c>
      <c r="D8330">
        <v>265.6891</v>
      </c>
      <c r="E8330">
        <v>265.6891</v>
      </c>
      <c r="F8330">
        <v>15.045</v>
      </c>
      <c r="G8330">
        <v>16.2592</v>
      </c>
      <c r="H8330">
        <v>0.90780000000000005</v>
      </c>
      <c r="I8330">
        <v>6.9215999999999998</v>
      </c>
    </row>
    <row r="8331" spans="1:9" x14ac:dyDescent="0.25">
      <c r="A8331">
        <v>8285</v>
      </c>
      <c r="B8331">
        <v>116.12439999999999</v>
      </c>
      <c r="C8331">
        <v>258.35180000000003</v>
      </c>
      <c r="D8331">
        <v>265.82799999999997</v>
      </c>
      <c r="E8331">
        <v>265.82799999999997</v>
      </c>
      <c r="F8331">
        <v>15.045</v>
      </c>
      <c r="G8331">
        <v>16.0733</v>
      </c>
      <c r="H8331">
        <v>0.90769999999999995</v>
      </c>
      <c r="I8331">
        <v>6.9221000000000004</v>
      </c>
    </row>
    <row r="8332" spans="1:9" x14ac:dyDescent="0.25">
      <c r="A8332">
        <v>8286</v>
      </c>
      <c r="B8332">
        <v>116.1354</v>
      </c>
      <c r="C8332">
        <v>230.22720000000001</v>
      </c>
      <c r="D8332">
        <v>265.96690000000001</v>
      </c>
      <c r="E8332">
        <v>265.96690000000001</v>
      </c>
      <c r="F8332">
        <v>15.045</v>
      </c>
      <c r="G8332">
        <v>15.1732</v>
      </c>
      <c r="H8332">
        <v>0.90769999999999995</v>
      </c>
      <c r="I8332">
        <v>6.9225000000000003</v>
      </c>
    </row>
    <row r="8333" spans="1:9" x14ac:dyDescent="0.25">
      <c r="A8333">
        <v>8287</v>
      </c>
      <c r="B8333">
        <v>116.1464</v>
      </c>
      <c r="C8333">
        <v>278.99509999999998</v>
      </c>
      <c r="D8333">
        <v>266.10579999999999</v>
      </c>
      <c r="E8333">
        <v>266.10579999999999</v>
      </c>
      <c r="F8333">
        <v>15.045</v>
      </c>
      <c r="G8333">
        <v>16.703099999999999</v>
      </c>
      <c r="H8333">
        <v>0.90759999999999996</v>
      </c>
      <c r="I8333">
        <v>6.9229000000000003</v>
      </c>
    </row>
    <row r="8334" spans="1:9" x14ac:dyDescent="0.25">
      <c r="A8334">
        <v>8288</v>
      </c>
      <c r="B8334">
        <v>116.1574</v>
      </c>
      <c r="C8334">
        <v>250.48159999999999</v>
      </c>
      <c r="D8334">
        <v>266.24470000000002</v>
      </c>
      <c r="E8334">
        <v>266.24470000000002</v>
      </c>
      <c r="F8334">
        <v>15.045</v>
      </c>
      <c r="G8334">
        <v>15.826599999999999</v>
      </c>
      <c r="H8334">
        <v>0.90749999999999997</v>
      </c>
      <c r="I8334">
        <v>6.9233000000000002</v>
      </c>
    </row>
    <row r="8335" spans="1:9" x14ac:dyDescent="0.25">
      <c r="A8335">
        <v>8289</v>
      </c>
      <c r="B8335">
        <v>116.16840000000001</v>
      </c>
      <c r="C8335">
        <v>281.33499999999998</v>
      </c>
      <c r="D8335">
        <v>266.3836</v>
      </c>
      <c r="E8335">
        <v>266.3836</v>
      </c>
      <c r="F8335">
        <v>15.045</v>
      </c>
      <c r="G8335">
        <v>16.773</v>
      </c>
      <c r="H8335">
        <v>0.90749999999999997</v>
      </c>
      <c r="I8335">
        <v>6.9237000000000002</v>
      </c>
    </row>
    <row r="8336" spans="1:9" x14ac:dyDescent="0.25">
      <c r="A8336">
        <v>8290</v>
      </c>
      <c r="B8336">
        <v>116.1794</v>
      </c>
      <c r="C8336">
        <v>285.2389</v>
      </c>
      <c r="D8336">
        <v>266.52260000000001</v>
      </c>
      <c r="E8336">
        <v>266.52260000000001</v>
      </c>
      <c r="F8336">
        <v>15.045</v>
      </c>
      <c r="G8336">
        <v>16.888999999999999</v>
      </c>
      <c r="H8336">
        <v>0.90739999999999998</v>
      </c>
      <c r="I8336">
        <v>6.9241000000000001</v>
      </c>
    </row>
    <row r="8337" spans="1:9" x14ac:dyDescent="0.25">
      <c r="A8337">
        <v>8291</v>
      </c>
      <c r="B8337">
        <v>116.1904</v>
      </c>
      <c r="C8337">
        <v>262.67910000000001</v>
      </c>
      <c r="D8337">
        <v>266.66149999999999</v>
      </c>
      <c r="E8337">
        <v>266.66149999999999</v>
      </c>
      <c r="F8337">
        <v>15.045</v>
      </c>
      <c r="G8337">
        <v>16.2074</v>
      </c>
      <c r="H8337">
        <v>0.90739999999999998</v>
      </c>
      <c r="I8337">
        <v>6.9245000000000001</v>
      </c>
    </row>
    <row r="8338" spans="1:9" x14ac:dyDescent="0.25">
      <c r="A8338">
        <v>8292</v>
      </c>
      <c r="B8338">
        <v>116.20140000000001</v>
      </c>
      <c r="C8338">
        <v>250.9487</v>
      </c>
      <c r="D8338">
        <v>266.80040000000002</v>
      </c>
      <c r="E8338">
        <v>266.80040000000002</v>
      </c>
      <c r="F8338">
        <v>15.045</v>
      </c>
      <c r="G8338">
        <v>15.8414</v>
      </c>
      <c r="H8338">
        <v>0.9073</v>
      </c>
      <c r="I8338">
        <v>6.9249999999999998</v>
      </c>
    </row>
    <row r="8339" spans="1:9" x14ac:dyDescent="0.25">
      <c r="A8339">
        <v>8293</v>
      </c>
      <c r="B8339">
        <v>116.2124</v>
      </c>
      <c r="C8339">
        <v>275.68770000000001</v>
      </c>
      <c r="D8339">
        <v>266.9393</v>
      </c>
      <c r="E8339">
        <v>266.9393</v>
      </c>
      <c r="F8339">
        <v>15.045</v>
      </c>
      <c r="G8339">
        <v>16.6038</v>
      </c>
      <c r="H8339">
        <v>0.9073</v>
      </c>
      <c r="I8339">
        <v>6.9253999999999998</v>
      </c>
    </row>
    <row r="8340" spans="1:9" x14ac:dyDescent="0.25">
      <c r="A8340">
        <v>8294</v>
      </c>
      <c r="B8340">
        <v>116.2234</v>
      </c>
      <c r="C8340">
        <v>267.77319999999997</v>
      </c>
      <c r="D8340">
        <v>267.07819999999998</v>
      </c>
      <c r="E8340">
        <v>267.07819999999998</v>
      </c>
      <c r="F8340">
        <v>15.045</v>
      </c>
      <c r="G8340">
        <v>16.363800000000001</v>
      </c>
      <c r="H8340">
        <v>0.90720000000000001</v>
      </c>
      <c r="I8340">
        <v>6.9257999999999997</v>
      </c>
    </row>
    <row r="8341" spans="1:9" x14ac:dyDescent="0.25">
      <c r="A8341">
        <v>8295</v>
      </c>
      <c r="B8341">
        <v>116.23439999999999</v>
      </c>
      <c r="C8341">
        <v>265.11599999999999</v>
      </c>
      <c r="D8341">
        <v>267.17020000000002</v>
      </c>
      <c r="E8341">
        <v>267.21710000000002</v>
      </c>
      <c r="F8341">
        <v>15.045</v>
      </c>
      <c r="G8341">
        <v>16.282399999999999</v>
      </c>
      <c r="H8341">
        <v>0.90720000000000001</v>
      </c>
      <c r="I8341">
        <v>6.9261999999999997</v>
      </c>
    </row>
    <row r="8342" spans="1:9" x14ac:dyDescent="0.25">
      <c r="A8342">
        <v>8296</v>
      </c>
      <c r="B8342">
        <v>116.2454</v>
      </c>
      <c r="C8342">
        <v>267.86290000000002</v>
      </c>
      <c r="D8342">
        <v>266.91129999999998</v>
      </c>
      <c r="E8342">
        <v>266.91129999999998</v>
      </c>
      <c r="F8342">
        <v>15.045</v>
      </c>
      <c r="G8342">
        <v>16.366499999999998</v>
      </c>
      <c r="H8342">
        <v>0.90710000000000002</v>
      </c>
      <c r="I8342">
        <v>6.9265999999999996</v>
      </c>
    </row>
    <row r="8343" spans="1:9" x14ac:dyDescent="0.25">
      <c r="A8343">
        <v>8297</v>
      </c>
      <c r="B8343">
        <v>116.2564</v>
      </c>
      <c r="C8343">
        <v>273.79950000000002</v>
      </c>
      <c r="D8343">
        <v>266.60550000000001</v>
      </c>
      <c r="E8343">
        <v>266.60550000000001</v>
      </c>
      <c r="F8343">
        <v>15.045</v>
      </c>
      <c r="G8343">
        <v>16.546900000000001</v>
      </c>
      <c r="H8343">
        <v>0.90710000000000002</v>
      </c>
      <c r="I8343">
        <v>6.9269999999999996</v>
      </c>
    </row>
    <row r="8344" spans="1:9" x14ac:dyDescent="0.25">
      <c r="A8344">
        <v>8298</v>
      </c>
      <c r="B8344">
        <v>116.26739999999999</v>
      </c>
      <c r="C8344">
        <v>234.845</v>
      </c>
      <c r="D8344">
        <v>266.29969999999997</v>
      </c>
      <c r="E8344">
        <v>266.29969999999997</v>
      </c>
      <c r="F8344">
        <v>15.045</v>
      </c>
      <c r="G8344">
        <v>15.3247</v>
      </c>
      <c r="H8344">
        <v>0.90700000000000003</v>
      </c>
      <c r="I8344">
        <v>6.9273999999999996</v>
      </c>
    </row>
    <row r="8345" spans="1:9" x14ac:dyDescent="0.25">
      <c r="A8345">
        <v>8299</v>
      </c>
      <c r="B8345">
        <v>116.2784</v>
      </c>
      <c r="C8345">
        <v>268.69080000000002</v>
      </c>
      <c r="D8345">
        <v>265.9939</v>
      </c>
      <c r="E8345">
        <v>265.9939</v>
      </c>
      <c r="F8345">
        <v>15.045</v>
      </c>
      <c r="G8345">
        <v>16.3918</v>
      </c>
      <c r="H8345">
        <v>0.90690000000000004</v>
      </c>
      <c r="I8345">
        <v>6.9279000000000002</v>
      </c>
    </row>
    <row r="8346" spans="1:9" x14ac:dyDescent="0.25">
      <c r="A8346">
        <v>8300</v>
      </c>
      <c r="B8346">
        <v>116.2894</v>
      </c>
      <c r="C8346">
        <v>281.97930000000002</v>
      </c>
      <c r="D8346">
        <v>265.68799999999999</v>
      </c>
      <c r="E8346">
        <v>265.68799999999999</v>
      </c>
      <c r="F8346">
        <v>15.045</v>
      </c>
      <c r="G8346">
        <v>16.792200000000001</v>
      </c>
      <c r="H8346">
        <v>0.90690000000000004</v>
      </c>
      <c r="I8346">
        <v>6.9283000000000001</v>
      </c>
    </row>
    <row r="8347" spans="1:9" x14ac:dyDescent="0.25">
      <c r="A8347">
        <v>8301</v>
      </c>
      <c r="B8347">
        <v>116.3004</v>
      </c>
      <c r="C8347">
        <v>275.44880000000001</v>
      </c>
      <c r="D8347">
        <v>265.38220000000001</v>
      </c>
      <c r="E8347">
        <v>265.38220000000001</v>
      </c>
      <c r="F8347">
        <v>15.045</v>
      </c>
      <c r="G8347">
        <v>16.596699999999998</v>
      </c>
      <c r="H8347">
        <v>0.90680000000000005</v>
      </c>
      <c r="I8347">
        <v>6.9287000000000001</v>
      </c>
    </row>
    <row r="8348" spans="1:9" x14ac:dyDescent="0.25">
      <c r="A8348">
        <v>8302</v>
      </c>
      <c r="B8348">
        <v>116.31140000000001</v>
      </c>
      <c r="C8348">
        <v>241.25229999999999</v>
      </c>
      <c r="D8348">
        <v>265.07639999999998</v>
      </c>
      <c r="E8348">
        <v>265.07639999999998</v>
      </c>
      <c r="F8348">
        <v>15.045</v>
      </c>
      <c r="G8348">
        <v>15.532299999999999</v>
      </c>
      <c r="H8348">
        <v>0.90680000000000005</v>
      </c>
      <c r="I8348">
        <v>6.9291</v>
      </c>
    </row>
    <row r="8349" spans="1:9" x14ac:dyDescent="0.25">
      <c r="A8349">
        <v>8303</v>
      </c>
      <c r="B8349">
        <v>116.3224</v>
      </c>
      <c r="C8349">
        <v>250.56460000000001</v>
      </c>
      <c r="D8349">
        <v>264.7706</v>
      </c>
      <c r="E8349">
        <v>264.7706</v>
      </c>
      <c r="F8349">
        <v>15.045</v>
      </c>
      <c r="G8349">
        <v>15.8292</v>
      </c>
      <c r="H8349">
        <v>0.90669999999999995</v>
      </c>
      <c r="I8349">
        <v>6.9295</v>
      </c>
    </row>
    <row r="8350" spans="1:9" x14ac:dyDescent="0.25">
      <c r="A8350">
        <v>8304</v>
      </c>
      <c r="B8350">
        <v>116.3334</v>
      </c>
      <c r="C8350">
        <v>264.05259999999998</v>
      </c>
      <c r="D8350">
        <v>264.46480000000003</v>
      </c>
      <c r="E8350">
        <v>264.46480000000003</v>
      </c>
      <c r="F8350">
        <v>15.045</v>
      </c>
      <c r="G8350">
        <v>16.249700000000001</v>
      </c>
      <c r="H8350">
        <v>0.90669999999999995</v>
      </c>
      <c r="I8350">
        <v>6.9298999999999999</v>
      </c>
    </row>
    <row r="8351" spans="1:9" x14ac:dyDescent="0.25">
      <c r="A8351">
        <v>8305</v>
      </c>
      <c r="B8351">
        <v>116.34439999999999</v>
      </c>
      <c r="C8351">
        <v>263.76670000000001</v>
      </c>
      <c r="D8351">
        <v>264.15899999999999</v>
      </c>
      <c r="E8351">
        <v>264.15899999999999</v>
      </c>
      <c r="F8351">
        <v>15.045</v>
      </c>
      <c r="G8351">
        <v>16.2409</v>
      </c>
      <c r="H8351">
        <v>0.90659999999999996</v>
      </c>
      <c r="I8351">
        <v>6.9302999999999999</v>
      </c>
    </row>
    <row r="8352" spans="1:9" x14ac:dyDescent="0.25">
      <c r="A8352">
        <v>8306</v>
      </c>
      <c r="B8352">
        <v>116.3554</v>
      </c>
      <c r="C8352">
        <v>247.15799999999999</v>
      </c>
      <c r="D8352">
        <v>263.85320000000002</v>
      </c>
      <c r="E8352">
        <v>263.85320000000002</v>
      </c>
      <c r="F8352">
        <v>15.045</v>
      </c>
      <c r="G8352">
        <v>15.721299999999999</v>
      </c>
      <c r="H8352">
        <v>0.90659999999999996</v>
      </c>
      <c r="I8352">
        <v>6.9306999999999999</v>
      </c>
    </row>
    <row r="8353" spans="1:9" x14ac:dyDescent="0.25">
      <c r="A8353">
        <v>8307</v>
      </c>
      <c r="B8353">
        <v>116.3664</v>
      </c>
      <c r="C8353">
        <v>261.17899999999997</v>
      </c>
      <c r="D8353">
        <v>263.54739999999998</v>
      </c>
      <c r="E8353">
        <v>263.54739999999998</v>
      </c>
      <c r="F8353">
        <v>15.045</v>
      </c>
      <c r="G8353">
        <v>16.161000000000001</v>
      </c>
      <c r="H8353">
        <v>0.90649999999999997</v>
      </c>
      <c r="I8353">
        <v>6.9311999999999996</v>
      </c>
    </row>
    <row r="8354" spans="1:9" x14ac:dyDescent="0.25">
      <c r="A8354">
        <v>8308</v>
      </c>
      <c r="B8354">
        <v>116.37739999999999</v>
      </c>
      <c r="C8354">
        <v>264.62860000000001</v>
      </c>
      <c r="D8354">
        <v>263.24149999999997</v>
      </c>
      <c r="E8354">
        <v>263.24149999999997</v>
      </c>
      <c r="F8354">
        <v>15.045</v>
      </c>
      <c r="G8354">
        <v>16.267399999999999</v>
      </c>
      <c r="H8354">
        <v>0.90649999999999997</v>
      </c>
      <c r="I8354">
        <v>6.9316000000000004</v>
      </c>
    </row>
    <row r="8355" spans="1:9" x14ac:dyDescent="0.25">
      <c r="A8355">
        <v>8309</v>
      </c>
      <c r="B8355">
        <v>116.3884</v>
      </c>
      <c r="C8355">
        <v>276.49029999999999</v>
      </c>
      <c r="D8355">
        <v>262.9357</v>
      </c>
      <c r="E8355">
        <v>262.9357</v>
      </c>
      <c r="F8355">
        <v>15.045</v>
      </c>
      <c r="G8355">
        <v>16.628</v>
      </c>
      <c r="H8355">
        <v>0.90639999999999998</v>
      </c>
      <c r="I8355">
        <v>6.9320000000000004</v>
      </c>
    </row>
    <row r="8356" spans="1:9" x14ac:dyDescent="0.25">
      <c r="A8356">
        <v>8310</v>
      </c>
      <c r="B8356">
        <v>116.3994</v>
      </c>
      <c r="C8356">
        <v>258.39</v>
      </c>
      <c r="D8356">
        <v>262.62990000000002</v>
      </c>
      <c r="E8356">
        <v>262.62990000000002</v>
      </c>
      <c r="F8356">
        <v>15.045</v>
      </c>
      <c r="G8356">
        <v>16.0745</v>
      </c>
      <c r="H8356">
        <v>0.90639999999999998</v>
      </c>
      <c r="I8356">
        <v>6.9324000000000003</v>
      </c>
    </row>
    <row r="8357" spans="1:9" x14ac:dyDescent="0.25">
      <c r="A8357">
        <v>8311</v>
      </c>
      <c r="B8357">
        <v>116.4104</v>
      </c>
      <c r="C8357">
        <v>269.94119999999998</v>
      </c>
      <c r="D8357">
        <v>262.32409999999999</v>
      </c>
      <c r="E8357">
        <v>262.32409999999999</v>
      </c>
      <c r="F8357">
        <v>15.045</v>
      </c>
      <c r="G8357">
        <v>16.4299</v>
      </c>
      <c r="H8357">
        <v>0.90629999999999999</v>
      </c>
      <c r="I8357">
        <v>6.9328000000000003</v>
      </c>
    </row>
    <row r="8358" spans="1:9" x14ac:dyDescent="0.25">
      <c r="A8358">
        <v>8312</v>
      </c>
      <c r="B8358">
        <v>116.42140000000001</v>
      </c>
      <c r="C8358">
        <v>278.67910000000001</v>
      </c>
      <c r="D8358">
        <v>262.01830000000001</v>
      </c>
      <c r="E8358">
        <v>262.01830000000001</v>
      </c>
      <c r="F8358">
        <v>15.045</v>
      </c>
      <c r="G8358">
        <v>16.6937</v>
      </c>
      <c r="H8358">
        <v>0.90620000000000001</v>
      </c>
      <c r="I8358">
        <v>6.9332000000000003</v>
      </c>
    </row>
    <row r="8359" spans="1:9" x14ac:dyDescent="0.25">
      <c r="A8359">
        <v>8313</v>
      </c>
      <c r="B8359">
        <v>116.4324</v>
      </c>
      <c r="C8359">
        <v>257.06169999999997</v>
      </c>
      <c r="D8359">
        <v>261.71249999999998</v>
      </c>
      <c r="E8359">
        <v>261.71249999999998</v>
      </c>
      <c r="F8359">
        <v>15.045</v>
      </c>
      <c r="G8359">
        <v>16.033100000000001</v>
      </c>
      <c r="H8359">
        <v>0.90620000000000001</v>
      </c>
      <c r="I8359">
        <v>6.9336000000000002</v>
      </c>
    </row>
    <row r="8360" spans="1:9" x14ac:dyDescent="0.25">
      <c r="A8360">
        <v>8314</v>
      </c>
      <c r="B8360">
        <v>116.4434</v>
      </c>
      <c r="C8360">
        <v>242</v>
      </c>
      <c r="D8360">
        <v>261.4067</v>
      </c>
      <c r="E8360">
        <v>261.4067</v>
      </c>
      <c r="F8360">
        <v>15.045</v>
      </c>
      <c r="G8360">
        <v>15.5563</v>
      </c>
      <c r="H8360">
        <v>0.90610000000000002</v>
      </c>
      <c r="I8360">
        <v>6.9340000000000002</v>
      </c>
    </row>
    <row r="8361" spans="1:9" x14ac:dyDescent="0.25">
      <c r="A8361">
        <v>8315</v>
      </c>
      <c r="B8361">
        <v>116.45440000000001</v>
      </c>
      <c r="C8361">
        <v>246.5077</v>
      </c>
      <c r="D8361">
        <v>261.10079999999999</v>
      </c>
      <c r="E8361">
        <v>261.10079999999999</v>
      </c>
      <c r="F8361">
        <v>15.045</v>
      </c>
      <c r="G8361">
        <v>15.7006</v>
      </c>
      <c r="H8361">
        <v>0.90610000000000002</v>
      </c>
      <c r="I8361">
        <v>6.9344999999999999</v>
      </c>
    </row>
    <row r="8362" spans="1:9" x14ac:dyDescent="0.25">
      <c r="A8362">
        <v>8316</v>
      </c>
      <c r="B8362">
        <v>116.4654</v>
      </c>
      <c r="C8362">
        <v>270.20240000000001</v>
      </c>
      <c r="D8362">
        <v>260.79500000000002</v>
      </c>
      <c r="E8362">
        <v>260.79500000000002</v>
      </c>
      <c r="F8362">
        <v>15.045</v>
      </c>
      <c r="G8362">
        <v>16.437799999999999</v>
      </c>
      <c r="H8362">
        <v>0.90600000000000003</v>
      </c>
      <c r="I8362">
        <v>6.9348999999999998</v>
      </c>
    </row>
    <row r="8363" spans="1:9" x14ac:dyDescent="0.25">
      <c r="A8363">
        <v>8317</v>
      </c>
      <c r="B8363">
        <v>116.4764</v>
      </c>
      <c r="C8363">
        <v>283.81389999999999</v>
      </c>
      <c r="D8363">
        <v>260.48919999999998</v>
      </c>
      <c r="E8363">
        <v>260.48919999999998</v>
      </c>
      <c r="F8363">
        <v>15.045</v>
      </c>
      <c r="G8363">
        <v>16.846800000000002</v>
      </c>
      <c r="H8363">
        <v>0.90600000000000003</v>
      </c>
      <c r="I8363">
        <v>6.9352999999999998</v>
      </c>
    </row>
    <row r="8364" spans="1:9" x14ac:dyDescent="0.25">
      <c r="A8364">
        <v>8318</v>
      </c>
      <c r="B8364">
        <v>116.48739999999999</v>
      </c>
      <c r="C8364">
        <v>276.71859999999998</v>
      </c>
      <c r="D8364">
        <v>260.18340000000001</v>
      </c>
      <c r="E8364">
        <v>260.18340000000001</v>
      </c>
      <c r="F8364">
        <v>15.045</v>
      </c>
      <c r="G8364">
        <v>16.634899999999998</v>
      </c>
      <c r="H8364">
        <v>0.90590000000000004</v>
      </c>
      <c r="I8364">
        <v>6.9356999999999998</v>
      </c>
    </row>
    <row r="8365" spans="1:9" x14ac:dyDescent="0.25">
      <c r="A8365">
        <v>8319</v>
      </c>
      <c r="B8365">
        <v>116.4984</v>
      </c>
      <c r="C8365">
        <v>281.86160000000001</v>
      </c>
      <c r="D8365">
        <v>259.87759999999997</v>
      </c>
      <c r="E8365">
        <v>259.87759999999997</v>
      </c>
      <c r="F8365">
        <v>15.045</v>
      </c>
      <c r="G8365">
        <v>16.788699999999999</v>
      </c>
      <c r="H8365">
        <v>0.90590000000000004</v>
      </c>
      <c r="I8365">
        <v>6.9360999999999997</v>
      </c>
    </row>
    <row r="8366" spans="1:9" x14ac:dyDescent="0.25">
      <c r="A8366">
        <v>8320</v>
      </c>
      <c r="B8366">
        <v>116.5094</v>
      </c>
      <c r="C8366">
        <v>254.47540000000001</v>
      </c>
      <c r="D8366">
        <v>259.5718</v>
      </c>
      <c r="E8366">
        <v>259.5718</v>
      </c>
      <c r="F8366">
        <v>15.045</v>
      </c>
      <c r="G8366">
        <v>15.952299999999999</v>
      </c>
      <c r="H8366">
        <v>0.90580000000000005</v>
      </c>
      <c r="I8366">
        <v>6.9364999999999997</v>
      </c>
    </row>
    <row r="8367" spans="1:9" x14ac:dyDescent="0.25">
      <c r="A8367">
        <v>8321</v>
      </c>
      <c r="B8367">
        <v>116.5204</v>
      </c>
      <c r="C8367">
        <v>271.10669999999999</v>
      </c>
      <c r="D8367">
        <v>259.26600000000002</v>
      </c>
      <c r="E8367">
        <v>259.26600000000002</v>
      </c>
      <c r="F8367">
        <v>15.045</v>
      </c>
      <c r="G8367">
        <v>16.465299999999999</v>
      </c>
      <c r="H8367">
        <v>0.90580000000000005</v>
      </c>
      <c r="I8367">
        <v>6.9368999999999996</v>
      </c>
    </row>
    <row r="8368" spans="1:9" x14ac:dyDescent="0.25">
      <c r="A8368">
        <v>8322</v>
      </c>
      <c r="B8368">
        <v>116.5314</v>
      </c>
      <c r="C8368">
        <v>249.28630000000001</v>
      </c>
      <c r="D8368">
        <v>258.96010000000001</v>
      </c>
      <c r="E8368">
        <v>258.96010000000001</v>
      </c>
      <c r="F8368">
        <v>15.045</v>
      </c>
      <c r="G8368">
        <v>15.7888</v>
      </c>
      <c r="H8368">
        <v>0.90569999999999995</v>
      </c>
      <c r="I8368">
        <v>6.9372999999999996</v>
      </c>
    </row>
    <row r="8369" spans="1:9" x14ac:dyDescent="0.25">
      <c r="A8369">
        <v>8323</v>
      </c>
      <c r="B8369">
        <v>116.5424</v>
      </c>
      <c r="C8369">
        <v>258</v>
      </c>
      <c r="D8369">
        <v>258.65429999999998</v>
      </c>
      <c r="E8369">
        <v>258.65429999999998</v>
      </c>
      <c r="F8369">
        <v>15.045</v>
      </c>
      <c r="G8369">
        <v>16.0624</v>
      </c>
      <c r="H8369">
        <v>0.90569999999999995</v>
      </c>
      <c r="I8369">
        <v>6.9378000000000002</v>
      </c>
    </row>
    <row r="8370" spans="1:9" x14ac:dyDescent="0.25">
      <c r="A8370">
        <v>8324</v>
      </c>
      <c r="B8370">
        <v>116.5534</v>
      </c>
      <c r="C8370">
        <v>261.87970000000001</v>
      </c>
      <c r="D8370">
        <v>258.3485</v>
      </c>
      <c r="E8370">
        <v>258.3485</v>
      </c>
      <c r="F8370">
        <v>15.045</v>
      </c>
      <c r="G8370">
        <v>16.182700000000001</v>
      </c>
      <c r="H8370">
        <v>0.90559999999999996</v>
      </c>
      <c r="I8370">
        <v>6.9382000000000001</v>
      </c>
    </row>
    <row r="8371" spans="1:9" x14ac:dyDescent="0.25">
      <c r="A8371">
        <v>8325</v>
      </c>
      <c r="B8371">
        <v>116.56440000000001</v>
      </c>
      <c r="C8371">
        <v>267.27120000000002</v>
      </c>
      <c r="D8371">
        <v>258.04270000000002</v>
      </c>
      <c r="E8371">
        <v>258.04270000000002</v>
      </c>
      <c r="F8371">
        <v>15.045</v>
      </c>
      <c r="G8371">
        <v>16.348400000000002</v>
      </c>
      <c r="H8371">
        <v>0.90549999999999997</v>
      </c>
      <c r="I8371">
        <v>6.9386000000000001</v>
      </c>
    </row>
    <row r="8372" spans="1:9" x14ac:dyDescent="0.25">
      <c r="A8372">
        <v>8326</v>
      </c>
      <c r="B8372">
        <v>116.5754</v>
      </c>
      <c r="C8372">
        <v>260.2921</v>
      </c>
      <c r="D8372">
        <v>257.73689999999999</v>
      </c>
      <c r="E8372">
        <v>257.73689999999999</v>
      </c>
      <c r="F8372">
        <v>15.045</v>
      </c>
      <c r="G8372">
        <v>16.133600000000001</v>
      </c>
      <c r="H8372">
        <v>0.90549999999999997</v>
      </c>
      <c r="I8372">
        <v>6.9390000000000001</v>
      </c>
    </row>
    <row r="8373" spans="1:9" x14ac:dyDescent="0.25">
      <c r="A8373">
        <v>8327</v>
      </c>
      <c r="B8373">
        <v>116.5864</v>
      </c>
      <c r="C8373">
        <v>252.26990000000001</v>
      </c>
      <c r="D8373">
        <v>257.43110000000001</v>
      </c>
      <c r="E8373">
        <v>257.43110000000001</v>
      </c>
      <c r="F8373">
        <v>15.045</v>
      </c>
      <c r="G8373">
        <v>15.882999999999999</v>
      </c>
      <c r="H8373">
        <v>0.90539999999999998</v>
      </c>
      <c r="I8373">
        <v>6.9394</v>
      </c>
    </row>
    <row r="8374" spans="1:9" x14ac:dyDescent="0.25">
      <c r="A8374">
        <v>8328</v>
      </c>
      <c r="B8374">
        <v>116.59739999999999</v>
      </c>
      <c r="C8374">
        <v>241.7758</v>
      </c>
      <c r="D8374">
        <v>257.12529999999998</v>
      </c>
      <c r="E8374">
        <v>257.12529999999998</v>
      </c>
      <c r="F8374">
        <v>15.045</v>
      </c>
      <c r="G8374">
        <v>15.549099999999999</v>
      </c>
      <c r="H8374">
        <v>0.90539999999999998</v>
      </c>
      <c r="I8374">
        <v>6.9398</v>
      </c>
    </row>
    <row r="8375" spans="1:9" x14ac:dyDescent="0.25">
      <c r="A8375">
        <v>8329</v>
      </c>
      <c r="B8375">
        <v>116.6084</v>
      </c>
      <c r="C8375">
        <v>265.23910000000001</v>
      </c>
      <c r="D8375">
        <v>256.81939999999997</v>
      </c>
      <c r="E8375">
        <v>256.81939999999997</v>
      </c>
      <c r="F8375">
        <v>15.045</v>
      </c>
      <c r="G8375">
        <v>16.286200000000001</v>
      </c>
      <c r="H8375">
        <v>0.90529999999999999</v>
      </c>
      <c r="I8375">
        <v>6.9401999999999999</v>
      </c>
    </row>
    <row r="8376" spans="1:9" x14ac:dyDescent="0.25">
      <c r="A8376">
        <v>8330</v>
      </c>
      <c r="B8376">
        <v>116.6194</v>
      </c>
      <c r="C8376">
        <v>250.90180000000001</v>
      </c>
      <c r="D8376">
        <v>256.5136</v>
      </c>
      <c r="E8376">
        <v>256.5136</v>
      </c>
      <c r="F8376">
        <v>15.045</v>
      </c>
      <c r="G8376">
        <v>15.8399</v>
      </c>
      <c r="H8376">
        <v>0.90529999999999999</v>
      </c>
      <c r="I8376">
        <v>6.9405999999999999</v>
      </c>
    </row>
    <row r="8377" spans="1:9" x14ac:dyDescent="0.25">
      <c r="A8377">
        <v>8331</v>
      </c>
      <c r="B8377">
        <v>116.63039999999999</v>
      </c>
      <c r="C8377">
        <v>237.7619</v>
      </c>
      <c r="D8377">
        <v>256.20780000000002</v>
      </c>
      <c r="E8377">
        <v>256.20780000000002</v>
      </c>
      <c r="F8377">
        <v>15.045</v>
      </c>
      <c r="G8377">
        <v>15.419499999999999</v>
      </c>
      <c r="H8377">
        <v>0.9052</v>
      </c>
      <c r="I8377">
        <v>6.9409999999999998</v>
      </c>
    </row>
    <row r="8378" spans="1:9" x14ac:dyDescent="0.25">
      <c r="A8378">
        <v>8332</v>
      </c>
      <c r="B8378">
        <v>116.6414</v>
      </c>
      <c r="C8378">
        <v>253.14529999999999</v>
      </c>
      <c r="D8378">
        <v>255.90199999999999</v>
      </c>
      <c r="E8378">
        <v>255.90199999999999</v>
      </c>
      <c r="F8378">
        <v>15.045</v>
      </c>
      <c r="G8378">
        <v>15.910500000000001</v>
      </c>
      <c r="H8378">
        <v>0.9052</v>
      </c>
      <c r="I8378">
        <v>6.9414999999999996</v>
      </c>
    </row>
    <row r="8379" spans="1:9" x14ac:dyDescent="0.25">
      <c r="A8379">
        <v>8333</v>
      </c>
      <c r="B8379">
        <v>116.6524</v>
      </c>
      <c r="C8379">
        <v>233.7722</v>
      </c>
      <c r="D8379">
        <v>255.59620000000001</v>
      </c>
      <c r="E8379">
        <v>255.59620000000001</v>
      </c>
      <c r="F8379">
        <v>15.045</v>
      </c>
      <c r="G8379">
        <v>15.2896</v>
      </c>
      <c r="H8379">
        <v>0.90510000000000002</v>
      </c>
      <c r="I8379">
        <v>6.9419000000000004</v>
      </c>
    </row>
    <row r="8380" spans="1:9" x14ac:dyDescent="0.25">
      <c r="A8380">
        <v>8334</v>
      </c>
      <c r="B8380">
        <v>116.6634</v>
      </c>
      <c r="C8380">
        <v>260.58999999999997</v>
      </c>
      <c r="D8380">
        <v>255.29040000000001</v>
      </c>
      <c r="E8380">
        <v>255.29040000000001</v>
      </c>
      <c r="F8380">
        <v>15.045</v>
      </c>
      <c r="G8380">
        <v>16.142800000000001</v>
      </c>
      <c r="H8380">
        <v>0.90510000000000002</v>
      </c>
      <c r="I8380">
        <v>6.9423000000000004</v>
      </c>
    </row>
    <row r="8381" spans="1:9" x14ac:dyDescent="0.25">
      <c r="A8381">
        <v>8335</v>
      </c>
      <c r="B8381">
        <v>116.67440000000001</v>
      </c>
      <c r="C8381">
        <v>267.68979999999999</v>
      </c>
      <c r="D8381">
        <v>254.9846</v>
      </c>
      <c r="E8381">
        <v>254.9846</v>
      </c>
      <c r="F8381">
        <v>15.045</v>
      </c>
      <c r="G8381">
        <v>16.3612</v>
      </c>
      <c r="H8381">
        <v>0.90500000000000003</v>
      </c>
      <c r="I8381">
        <v>6.9427000000000003</v>
      </c>
    </row>
    <row r="8382" spans="1:9" x14ac:dyDescent="0.25">
      <c r="A8382">
        <v>8336</v>
      </c>
      <c r="B8382">
        <v>116.6854</v>
      </c>
      <c r="C8382">
        <v>260.14839999999998</v>
      </c>
      <c r="D8382">
        <v>254.67869999999999</v>
      </c>
      <c r="E8382">
        <v>254.67869999999999</v>
      </c>
      <c r="F8382">
        <v>15.045</v>
      </c>
      <c r="G8382">
        <v>16.129100000000001</v>
      </c>
      <c r="H8382">
        <v>0.90500000000000003</v>
      </c>
      <c r="I8382">
        <v>6.9431000000000003</v>
      </c>
    </row>
    <row r="8383" spans="1:9" x14ac:dyDescent="0.25">
      <c r="A8383">
        <v>8337</v>
      </c>
      <c r="B8383">
        <v>116.6964</v>
      </c>
      <c r="C8383">
        <v>270.33420000000001</v>
      </c>
      <c r="D8383">
        <v>254.37289999999999</v>
      </c>
      <c r="E8383">
        <v>254.37289999999999</v>
      </c>
      <c r="F8383">
        <v>15.045</v>
      </c>
      <c r="G8383">
        <v>16.441800000000001</v>
      </c>
      <c r="H8383">
        <v>0.90490000000000004</v>
      </c>
      <c r="I8383">
        <v>6.9435000000000002</v>
      </c>
    </row>
    <row r="8384" spans="1:9" x14ac:dyDescent="0.25">
      <c r="A8384">
        <v>8338</v>
      </c>
      <c r="B8384">
        <v>116.70740000000001</v>
      </c>
      <c r="C8384">
        <v>263.17689999999999</v>
      </c>
      <c r="D8384">
        <v>254.06710000000001</v>
      </c>
      <c r="E8384">
        <v>254.06710000000001</v>
      </c>
      <c r="F8384">
        <v>15.045</v>
      </c>
      <c r="G8384">
        <v>16.2227</v>
      </c>
      <c r="H8384">
        <v>0.90480000000000005</v>
      </c>
      <c r="I8384">
        <v>6.9439000000000002</v>
      </c>
    </row>
    <row r="8385" spans="1:9" x14ac:dyDescent="0.25">
      <c r="A8385">
        <v>8339</v>
      </c>
      <c r="B8385">
        <v>116.7184</v>
      </c>
      <c r="C8385">
        <v>261.93119999999999</v>
      </c>
      <c r="D8385">
        <v>253.76130000000001</v>
      </c>
      <c r="E8385">
        <v>253.76130000000001</v>
      </c>
      <c r="F8385">
        <v>15.045</v>
      </c>
      <c r="G8385">
        <v>16.1843</v>
      </c>
      <c r="H8385">
        <v>0.90480000000000005</v>
      </c>
      <c r="I8385">
        <v>6.9443000000000001</v>
      </c>
    </row>
    <row r="8386" spans="1:9" x14ac:dyDescent="0.25">
      <c r="A8386">
        <v>8340</v>
      </c>
      <c r="B8386">
        <v>116.7294</v>
      </c>
      <c r="C8386">
        <v>260.03919999999999</v>
      </c>
      <c r="D8386">
        <v>253.4555</v>
      </c>
      <c r="E8386">
        <v>253.4555</v>
      </c>
      <c r="F8386">
        <v>15.045</v>
      </c>
      <c r="G8386">
        <v>16.125699999999998</v>
      </c>
      <c r="H8386">
        <v>0.90469999999999995</v>
      </c>
      <c r="I8386">
        <v>6.9447000000000001</v>
      </c>
    </row>
    <row r="8387" spans="1:9" x14ac:dyDescent="0.25">
      <c r="A8387">
        <v>8341</v>
      </c>
      <c r="B8387">
        <v>116.74039999999999</v>
      </c>
      <c r="C8387">
        <v>252.95570000000001</v>
      </c>
      <c r="D8387">
        <v>253.1497</v>
      </c>
      <c r="E8387">
        <v>253.1497</v>
      </c>
      <c r="F8387">
        <v>15.045</v>
      </c>
      <c r="G8387">
        <v>15.9046</v>
      </c>
      <c r="H8387">
        <v>0.90469999999999995</v>
      </c>
      <c r="I8387">
        <v>6.9451999999999998</v>
      </c>
    </row>
    <row r="8388" spans="1:9" x14ac:dyDescent="0.25">
      <c r="A8388">
        <v>8342</v>
      </c>
      <c r="B8388">
        <v>116.7514</v>
      </c>
      <c r="C8388">
        <v>250</v>
      </c>
      <c r="D8388">
        <v>252.84389999999999</v>
      </c>
      <c r="E8388">
        <v>252.84389999999999</v>
      </c>
      <c r="F8388">
        <v>15.045</v>
      </c>
      <c r="G8388">
        <v>15.811400000000001</v>
      </c>
      <c r="H8388">
        <v>0.90459999999999996</v>
      </c>
      <c r="I8388">
        <v>6.9455999999999998</v>
      </c>
    </row>
    <row r="8389" spans="1:9" x14ac:dyDescent="0.25">
      <c r="A8389">
        <v>8343</v>
      </c>
      <c r="B8389">
        <v>116.7624</v>
      </c>
      <c r="C8389">
        <v>259.57549999999998</v>
      </c>
      <c r="D8389">
        <v>252.53800000000001</v>
      </c>
      <c r="E8389">
        <v>252.53800000000001</v>
      </c>
      <c r="F8389">
        <v>15.045</v>
      </c>
      <c r="G8389">
        <v>16.1113</v>
      </c>
      <c r="H8389">
        <v>0.90459999999999996</v>
      </c>
      <c r="I8389">
        <v>6.9459999999999997</v>
      </c>
    </row>
    <row r="8390" spans="1:9" x14ac:dyDescent="0.25">
      <c r="A8390">
        <v>8344</v>
      </c>
      <c r="B8390">
        <v>116.7734</v>
      </c>
      <c r="C8390">
        <v>265.27870000000001</v>
      </c>
      <c r="D8390">
        <v>252.23220000000001</v>
      </c>
      <c r="E8390">
        <v>252.23220000000001</v>
      </c>
      <c r="F8390">
        <v>15.045</v>
      </c>
      <c r="G8390">
        <v>16.287400000000002</v>
      </c>
      <c r="H8390">
        <v>0.90449999999999997</v>
      </c>
      <c r="I8390">
        <v>6.9463999999999997</v>
      </c>
    </row>
    <row r="8391" spans="1:9" x14ac:dyDescent="0.25">
      <c r="A8391">
        <v>8345</v>
      </c>
      <c r="B8391">
        <v>116.78440000000001</v>
      </c>
      <c r="C8391">
        <v>283.03590000000003</v>
      </c>
      <c r="D8391">
        <v>251.9264</v>
      </c>
      <c r="E8391">
        <v>251.9264</v>
      </c>
      <c r="F8391">
        <v>15.045</v>
      </c>
      <c r="G8391">
        <v>16.823699999999999</v>
      </c>
      <c r="H8391">
        <v>0.90449999999999997</v>
      </c>
      <c r="I8391">
        <v>6.9467999999999996</v>
      </c>
    </row>
    <row r="8392" spans="1:9" x14ac:dyDescent="0.25">
      <c r="A8392">
        <v>8346</v>
      </c>
      <c r="B8392">
        <v>116.7954</v>
      </c>
      <c r="C8392">
        <v>268.85120000000001</v>
      </c>
      <c r="D8392">
        <v>251.6206</v>
      </c>
      <c r="E8392">
        <v>251.6206</v>
      </c>
      <c r="F8392">
        <v>15.045</v>
      </c>
      <c r="G8392">
        <v>16.396699999999999</v>
      </c>
      <c r="H8392">
        <v>0.90439999999999998</v>
      </c>
      <c r="I8392">
        <v>6.9471999999999996</v>
      </c>
    </row>
    <row r="8393" spans="1:9" x14ac:dyDescent="0.25">
      <c r="A8393">
        <v>8347</v>
      </c>
      <c r="B8393">
        <v>116.8064</v>
      </c>
      <c r="C8393">
        <v>247.16229999999999</v>
      </c>
      <c r="D8393">
        <v>251.31479999999999</v>
      </c>
      <c r="E8393">
        <v>251.31479999999999</v>
      </c>
      <c r="F8393">
        <v>15.045</v>
      </c>
      <c r="G8393">
        <v>15.721399999999999</v>
      </c>
      <c r="H8393">
        <v>0.90439999999999998</v>
      </c>
      <c r="I8393">
        <v>6.9476000000000004</v>
      </c>
    </row>
    <row r="8394" spans="1:9" x14ac:dyDescent="0.25">
      <c r="A8394">
        <v>8348</v>
      </c>
      <c r="B8394">
        <v>116.81740000000001</v>
      </c>
      <c r="C8394">
        <v>275.89109999999999</v>
      </c>
      <c r="D8394">
        <v>251.00899999999999</v>
      </c>
      <c r="E8394">
        <v>251.00899999999999</v>
      </c>
      <c r="F8394">
        <v>15.045</v>
      </c>
      <c r="G8394">
        <v>16.61</v>
      </c>
      <c r="H8394">
        <v>0.90429999999999999</v>
      </c>
      <c r="I8394">
        <v>6.9480000000000004</v>
      </c>
    </row>
    <row r="8395" spans="1:9" x14ac:dyDescent="0.25">
      <c r="A8395">
        <v>8349</v>
      </c>
      <c r="B8395">
        <v>116.8284</v>
      </c>
      <c r="C8395">
        <v>272.58839999999998</v>
      </c>
      <c r="D8395">
        <v>250.70320000000001</v>
      </c>
      <c r="E8395">
        <v>250.70320000000001</v>
      </c>
      <c r="F8395">
        <v>15.045</v>
      </c>
      <c r="G8395">
        <v>16.510300000000001</v>
      </c>
      <c r="H8395">
        <v>0.90429999999999999</v>
      </c>
      <c r="I8395">
        <v>6.9484000000000004</v>
      </c>
    </row>
    <row r="8396" spans="1:9" x14ac:dyDescent="0.25">
      <c r="A8396">
        <v>8350</v>
      </c>
      <c r="B8396">
        <v>116.8394</v>
      </c>
      <c r="C8396">
        <v>272.21420000000001</v>
      </c>
      <c r="D8396">
        <v>250.3974</v>
      </c>
      <c r="E8396">
        <v>250.3974</v>
      </c>
      <c r="F8396">
        <v>15.045</v>
      </c>
      <c r="G8396">
        <v>16.498899999999999</v>
      </c>
      <c r="H8396">
        <v>0.9042</v>
      </c>
      <c r="I8396">
        <v>6.9488000000000003</v>
      </c>
    </row>
    <row r="8397" spans="1:9" x14ac:dyDescent="0.25">
      <c r="A8397">
        <v>8351</v>
      </c>
      <c r="B8397">
        <v>116.85039999999999</v>
      </c>
      <c r="C8397">
        <v>253.26679999999999</v>
      </c>
      <c r="D8397">
        <v>250.0915</v>
      </c>
      <c r="E8397">
        <v>250.0915</v>
      </c>
      <c r="F8397">
        <v>15.045</v>
      </c>
      <c r="G8397">
        <v>15.914400000000001</v>
      </c>
      <c r="H8397">
        <v>0.9042</v>
      </c>
      <c r="I8397">
        <v>6.9493</v>
      </c>
    </row>
    <row r="8398" spans="1:9" x14ac:dyDescent="0.25">
      <c r="A8398">
        <v>8352</v>
      </c>
      <c r="B8398">
        <v>116.8614</v>
      </c>
      <c r="C8398">
        <v>249.8518</v>
      </c>
      <c r="D8398">
        <v>249.78569999999999</v>
      </c>
      <c r="E8398">
        <v>249.78569999999999</v>
      </c>
      <c r="F8398">
        <v>15.045</v>
      </c>
      <c r="G8398">
        <v>15.806699999999999</v>
      </c>
      <c r="H8398">
        <v>0.90410000000000001</v>
      </c>
      <c r="I8398">
        <v>6.9497</v>
      </c>
    </row>
    <row r="8399" spans="1:9" x14ac:dyDescent="0.25">
      <c r="A8399">
        <v>8353</v>
      </c>
      <c r="B8399">
        <v>116.8724</v>
      </c>
      <c r="C8399">
        <v>238.00839999999999</v>
      </c>
      <c r="D8399">
        <v>249.47989999999999</v>
      </c>
      <c r="E8399">
        <v>249.47989999999999</v>
      </c>
      <c r="F8399">
        <v>15.045</v>
      </c>
      <c r="G8399">
        <v>15.4275</v>
      </c>
      <c r="H8399">
        <v>0.90400000000000003</v>
      </c>
      <c r="I8399">
        <v>6.9500999999999999</v>
      </c>
    </row>
    <row r="8400" spans="1:9" x14ac:dyDescent="0.25">
      <c r="A8400">
        <v>8354</v>
      </c>
      <c r="B8400">
        <v>116.88339999999999</v>
      </c>
      <c r="C8400">
        <v>249.34950000000001</v>
      </c>
      <c r="D8400">
        <v>249.52119999999999</v>
      </c>
      <c r="E8400">
        <v>249.52119999999999</v>
      </c>
      <c r="F8400">
        <v>15.045</v>
      </c>
      <c r="G8400">
        <v>15.790800000000001</v>
      </c>
      <c r="H8400">
        <v>0.90400000000000003</v>
      </c>
      <c r="I8400">
        <v>6.9504999999999999</v>
      </c>
    </row>
    <row r="8401" spans="1:9" x14ac:dyDescent="0.25">
      <c r="A8401">
        <v>8355</v>
      </c>
      <c r="B8401">
        <v>116.8944</v>
      </c>
      <c r="C8401">
        <v>273.58929999999998</v>
      </c>
      <c r="D8401">
        <v>249.5626</v>
      </c>
      <c r="E8401">
        <v>249.5626</v>
      </c>
      <c r="F8401">
        <v>15.045</v>
      </c>
      <c r="G8401">
        <v>16.540500000000002</v>
      </c>
      <c r="H8401">
        <v>0.90390000000000004</v>
      </c>
      <c r="I8401">
        <v>6.9508999999999999</v>
      </c>
    </row>
    <row r="8402" spans="1:9" x14ac:dyDescent="0.25">
      <c r="A8402">
        <v>8356</v>
      </c>
      <c r="B8402">
        <v>116.9054</v>
      </c>
      <c r="C8402">
        <v>288.30110000000002</v>
      </c>
      <c r="D8402">
        <v>249.60390000000001</v>
      </c>
      <c r="E8402">
        <v>249.60390000000001</v>
      </c>
      <c r="F8402">
        <v>15.045</v>
      </c>
      <c r="G8402">
        <v>16.979399999999998</v>
      </c>
      <c r="H8402">
        <v>0.90390000000000004</v>
      </c>
      <c r="I8402">
        <v>6.9512999999999998</v>
      </c>
    </row>
    <row r="8403" spans="1:9" x14ac:dyDescent="0.25">
      <c r="A8403">
        <v>8357</v>
      </c>
      <c r="B8403">
        <v>116.9164</v>
      </c>
      <c r="C8403">
        <v>267.35840000000002</v>
      </c>
      <c r="D8403">
        <v>249.64519999999999</v>
      </c>
      <c r="E8403">
        <v>249.64519999999999</v>
      </c>
      <c r="F8403">
        <v>15.045</v>
      </c>
      <c r="G8403">
        <v>16.351099999999999</v>
      </c>
      <c r="H8403">
        <v>0.90380000000000005</v>
      </c>
      <c r="I8403">
        <v>6.9516999999999998</v>
      </c>
    </row>
    <row r="8404" spans="1:9" x14ac:dyDescent="0.25">
      <c r="A8404">
        <v>8358</v>
      </c>
      <c r="B8404">
        <v>116.92740000000001</v>
      </c>
      <c r="C8404">
        <v>249.12029999999999</v>
      </c>
      <c r="D8404">
        <v>249.6865</v>
      </c>
      <c r="E8404">
        <v>249.6865</v>
      </c>
      <c r="F8404">
        <v>15.045</v>
      </c>
      <c r="G8404">
        <v>15.7835</v>
      </c>
      <c r="H8404">
        <v>0.90380000000000005</v>
      </c>
      <c r="I8404">
        <v>6.9520999999999997</v>
      </c>
    </row>
    <row r="8405" spans="1:9" x14ac:dyDescent="0.25">
      <c r="A8405">
        <v>8359</v>
      </c>
      <c r="B8405">
        <v>116.9384</v>
      </c>
      <c r="C8405">
        <v>241.62819999999999</v>
      </c>
      <c r="D8405">
        <v>249.7278</v>
      </c>
      <c r="E8405">
        <v>249.7278</v>
      </c>
      <c r="F8405">
        <v>15.045</v>
      </c>
      <c r="G8405">
        <v>15.5444</v>
      </c>
      <c r="H8405">
        <v>0.90369999999999995</v>
      </c>
      <c r="I8405">
        <v>6.9524999999999997</v>
      </c>
    </row>
    <row r="8406" spans="1:9" x14ac:dyDescent="0.25">
      <c r="A8406">
        <v>8360</v>
      </c>
      <c r="B8406">
        <v>116.9494</v>
      </c>
      <c r="C8406">
        <v>262.96850000000001</v>
      </c>
      <c r="D8406">
        <v>249.76920000000001</v>
      </c>
      <c r="E8406">
        <v>249.76920000000001</v>
      </c>
      <c r="F8406">
        <v>15.045</v>
      </c>
      <c r="G8406">
        <v>16.2163</v>
      </c>
      <c r="H8406">
        <v>0.90369999999999995</v>
      </c>
      <c r="I8406">
        <v>6.9528999999999996</v>
      </c>
    </row>
    <row r="8407" spans="1:9" x14ac:dyDescent="0.25">
      <c r="A8407">
        <v>8361</v>
      </c>
      <c r="B8407">
        <v>116.96040000000001</v>
      </c>
      <c r="C8407">
        <v>261.20830000000001</v>
      </c>
      <c r="D8407">
        <v>249.81049999999999</v>
      </c>
      <c r="E8407">
        <v>249.81049999999999</v>
      </c>
      <c r="F8407">
        <v>15.045</v>
      </c>
      <c r="G8407">
        <v>16.161899999999999</v>
      </c>
      <c r="H8407">
        <v>0.90359999999999996</v>
      </c>
      <c r="I8407">
        <v>6.9534000000000002</v>
      </c>
    </row>
    <row r="8408" spans="1:9" x14ac:dyDescent="0.25">
      <c r="A8408">
        <v>8362</v>
      </c>
      <c r="B8408">
        <v>116.9714</v>
      </c>
      <c r="C8408">
        <v>231.97290000000001</v>
      </c>
      <c r="D8408">
        <v>249.8518</v>
      </c>
      <c r="E8408">
        <v>249.8518</v>
      </c>
      <c r="F8408">
        <v>15.045</v>
      </c>
      <c r="G8408">
        <v>15.230700000000001</v>
      </c>
      <c r="H8408">
        <v>0.90359999999999996</v>
      </c>
      <c r="I8408">
        <v>6.9538000000000002</v>
      </c>
    </row>
    <row r="8409" spans="1:9" x14ac:dyDescent="0.25">
      <c r="A8409">
        <v>8363</v>
      </c>
      <c r="B8409">
        <v>116.9824</v>
      </c>
      <c r="C8409">
        <v>267.5564</v>
      </c>
      <c r="D8409">
        <v>249.8931</v>
      </c>
      <c r="E8409">
        <v>249.8931</v>
      </c>
      <c r="F8409">
        <v>15.045</v>
      </c>
      <c r="G8409">
        <v>16.357199999999999</v>
      </c>
      <c r="H8409">
        <v>0.90349999999999997</v>
      </c>
      <c r="I8409">
        <v>6.9542000000000002</v>
      </c>
    </row>
    <row r="8410" spans="1:9" x14ac:dyDescent="0.25">
      <c r="A8410">
        <v>8364</v>
      </c>
      <c r="B8410">
        <v>116.99339999999999</v>
      </c>
      <c r="C8410">
        <v>270.51900000000001</v>
      </c>
      <c r="D8410">
        <v>249.93440000000001</v>
      </c>
      <c r="E8410">
        <v>249.93440000000001</v>
      </c>
      <c r="F8410">
        <v>15.045</v>
      </c>
      <c r="G8410">
        <v>16.447500000000002</v>
      </c>
      <c r="H8410">
        <v>0.90349999999999997</v>
      </c>
      <c r="I8410">
        <v>6.9546000000000001</v>
      </c>
    </row>
    <row r="8411" spans="1:9" x14ac:dyDescent="0.25">
      <c r="A8411">
        <v>8365</v>
      </c>
      <c r="B8411">
        <v>117.0044</v>
      </c>
      <c r="C8411">
        <v>280.83800000000002</v>
      </c>
      <c r="D8411">
        <v>249.97579999999999</v>
      </c>
      <c r="E8411">
        <v>249.97579999999999</v>
      </c>
      <c r="F8411">
        <v>15.045</v>
      </c>
      <c r="G8411">
        <v>16.758199999999999</v>
      </c>
      <c r="H8411">
        <v>0.90339999999999998</v>
      </c>
      <c r="I8411">
        <v>6.9550000000000001</v>
      </c>
    </row>
    <row r="8412" spans="1:9" x14ac:dyDescent="0.25">
      <c r="A8412">
        <v>8366</v>
      </c>
      <c r="B8412">
        <v>117.0154</v>
      </c>
      <c r="C8412">
        <v>290.51729999999998</v>
      </c>
      <c r="D8412">
        <v>250.0171</v>
      </c>
      <c r="E8412">
        <v>250.0171</v>
      </c>
      <c r="F8412">
        <v>15.045</v>
      </c>
      <c r="G8412">
        <v>17.044599999999999</v>
      </c>
      <c r="H8412">
        <v>0.90339999999999998</v>
      </c>
      <c r="I8412">
        <v>6.9554</v>
      </c>
    </row>
    <row r="8413" spans="1:9" x14ac:dyDescent="0.25">
      <c r="A8413">
        <v>8367</v>
      </c>
      <c r="B8413">
        <v>117.0264</v>
      </c>
      <c r="C8413">
        <v>287.03829999999999</v>
      </c>
      <c r="D8413">
        <v>250.05840000000001</v>
      </c>
      <c r="E8413">
        <v>250.05840000000001</v>
      </c>
      <c r="F8413">
        <v>15.045</v>
      </c>
      <c r="G8413">
        <v>16.9422</v>
      </c>
      <c r="H8413">
        <v>0.90329999999999999</v>
      </c>
      <c r="I8413">
        <v>6.9558</v>
      </c>
    </row>
    <row r="8414" spans="1:9" x14ac:dyDescent="0.25">
      <c r="A8414">
        <v>8368</v>
      </c>
      <c r="B8414">
        <v>117.03740000000001</v>
      </c>
      <c r="C8414">
        <v>260.82260000000002</v>
      </c>
      <c r="D8414">
        <v>250.09970000000001</v>
      </c>
      <c r="E8414">
        <v>250.09970000000001</v>
      </c>
      <c r="F8414">
        <v>15.045</v>
      </c>
      <c r="G8414">
        <v>16.149999999999999</v>
      </c>
      <c r="H8414">
        <v>0.9032</v>
      </c>
      <c r="I8414">
        <v>6.9561999999999999</v>
      </c>
    </row>
    <row r="8415" spans="1:9" x14ac:dyDescent="0.25">
      <c r="A8415">
        <v>8369</v>
      </c>
      <c r="B8415">
        <v>117.0484</v>
      </c>
      <c r="C8415">
        <v>249.18770000000001</v>
      </c>
      <c r="D8415">
        <v>250.14109999999999</v>
      </c>
      <c r="E8415">
        <v>250.14109999999999</v>
      </c>
      <c r="F8415">
        <v>15.045</v>
      </c>
      <c r="G8415">
        <v>15.7857</v>
      </c>
      <c r="H8415">
        <v>0.9032</v>
      </c>
      <c r="I8415">
        <v>6.9565999999999999</v>
      </c>
    </row>
    <row r="8416" spans="1:9" x14ac:dyDescent="0.25">
      <c r="A8416">
        <v>8370</v>
      </c>
      <c r="B8416">
        <v>117.0594</v>
      </c>
      <c r="C8416">
        <v>243.6808</v>
      </c>
      <c r="D8416">
        <v>250.1824</v>
      </c>
      <c r="E8416">
        <v>250.1824</v>
      </c>
      <c r="F8416">
        <v>15.045</v>
      </c>
      <c r="G8416">
        <v>15.610300000000001</v>
      </c>
      <c r="H8416">
        <v>0.90310000000000001</v>
      </c>
      <c r="I8416">
        <v>6.9569999999999999</v>
      </c>
    </row>
    <row r="8417" spans="1:9" x14ac:dyDescent="0.25">
      <c r="A8417">
        <v>8371</v>
      </c>
      <c r="B8417">
        <v>117.07040000000001</v>
      </c>
      <c r="C8417">
        <v>240.3716</v>
      </c>
      <c r="D8417">
        <v>250.22370000000001</v>
      </c>
      <c r="E8417">
        <v>250.22370000000001</v>
      </c>
      <c r="F8417">
        <v>15.045</v>
      </c>
      <c r="G8417">
        <v>15.5039</v>
      </c>
      <c r="H8417">
        <v>0.90310000000000001</v>
      </c>
      <c r="I8417">
        <v>6.9573999999999998</v>
      </c>
    </row>
    <row r="8418" spans="1:9" x14ac:dyDescent="0.25">
      <c r="A8418">
        <v>8372</v>
      </c>
      <c r="B8418">
        <v>117.0814</v>
      </c>
      <c r="C8418">
        <v>237.3348</v>
      </c>
      <c r="D8418">
        <v>250.26499999999999</v>
      </c>
      <c r="E8418">
        <v>250.26499999999999</v>
      </c>
      <c r="F8418">
        <v>15.045</v>
      </c>
      <c r="G8418">
        <v>15.4057</v>
      </c>
      <c r="H8418">
        <v>0.90300000000000002</v>
      </c>
      <c r="I8418">
        <v>6.9579000000000004</v>
      </c>
    </row>
    <row r="8419" spans="1:9" x14ac:dyDescent="0.25">
      <c r="A8419">
        <v>8373</v>
      </c>
      <c r="B8419">
        <v>117.0924</v>
      </c>
      <c r="C8419">
        <v>243.3049</v>
      </c>
      <c r="D8419">
        <v>250.30629999999999</v>
      </c>
      <c r="E8419">
        <v>250.30629999999999</v>
      </c>
      <c r="F8419">
        <v>15.045</v>
      </c>
      <c r="G8419">
        <v>15.5982</v>
      </c>
      <c r="H8419">
        <v>0.90300000000000002</v>
      </c>
      <c r="I8419">
        <v>6.9583000000000004</v>
      </c>
    </row>
    <row r="8420" spans="1:9" x14ac:dyDescent="0.25">
      <c r="A8420">
        <v>8374</v>
      </c>
      <c r="B8420">
        <v>117.10339999999999</v>
      </c>
      <c r="C8420">
        <v>267.73790000000002</v>
      </c>
      <c r="D8420">
        <v>250.3477</v>
      </c>
      <c r="E8420">
        <v>250.3477</v>
      </c>
      <c r="F8420">
        <v>15.045</v>
      </c>
      <c r="G8420">
        <v>16.3627</v>
      </c>
      <c r="H8420">
        <v>0.90290000000000004</v>
      </c>
      <c r="I8420">
        <v>6.9587000000000003</v>
      </c>
    </row>
    <row r="8421" spans="1:9" x14ac:dyDescent="0.25">
      <c r="A8421">
        <v>8375</v>
      </c>
      <c r="B8421">
        <v>117.1144</v>
      </c>
      <c r="C8421">
        <v>250.56899999999999</v>
      </c>
      <c r="D8421">
        <v>250.38900000000001</v>
      </c>
      <c r="E8421">
        <v>250.38900000000001</v>
      </c>
      <c r="F8421">
        <v>15.045</v>
      </c>
      <c r="G8421">
        <v>15.8294</v>
      </c>
      <c r="H8421">
        <v>0.90290000000000004</v>
      </c>
      <c r="I8421">
        <v>6.9591000000000003</v>
      </c>
    </row>
    <row r="8422" spans="1:9" x14ac:dyDescent="0.25">
      <c r="A8422">
        <v>8376</v>
      </c>
      <c r="B8422">
        <v>117.1254</v>
      </c>
      <c r="C8422">
        <v>234.93639999999999</v>
      </c>
      <c r="D8422">
        <v>250.43029999999999</v>
      </c>
      <c r="E8422">
        <v>250.43029999999999</v>
      </c>
      <c r="F8422">
        <v>15.045</v>
      </c>
      <c r="G8422">
        <v>15.3276</v>
      </c>
      <c r="H8422">
        <v>0.90280000000000005</v>
      </c>
      <c r="I8422">
        <v>6.9595000000000002</v>
      </c>
    </row>
    <row r="8423" spans="1:9" x14ac:dyDescent="0.25">
      <c r="A8423">
        <v>8377</v>
      </c>
      <c r="B8423">
        <v>117.13639999999999</v>
      </c>
      <c r="C8423">
        <v>263.44589999999999</v>
      </c>
      <c r="D8423">
        <v>250.4716</v>
      </c>
      <c r="E8423">
        <v>250.4716</v>
      </c>
      <c r="F8423">
        <v>15.045</v>
      </c>
      <c r="G8423">
        <v>16.231000000000002</v>
      </c>
      <c r="H8423">
        <v>0.90280000000000005</v>
      </c>
      <c r="I8423">
        <v>6.9599000000000002</v>
      </c>
    </row>
    <row r="8424" spans="1:9" x14ac:dyDescent="0.25">
      <c r="A8424">
        <v>8378</v>
      </c>
      <c r="B8424">
        <v>117.1474</v>
      </c>
      <c r="C8424">
        <v>230.3623</v>
      </c>
      <c r="D8424">
        <v>250.5129</v>
      </c>
      <c r="E8424">
        <v>250.5129</v>
      </c>
      <c r="F8424">
        <v>15.045</v>
      </c>
      <c r="G8424">
        <v>15.1777</v>
      </c>
      <c r="H8424">
        <v>0.90269999999999995</v>
      </c>
      <c r="I8424">
        <v>6.9603000000000002</v>
      </c>
    </row>
    <row r="8425" spans="1:9" x14ac:dyDescent="0.25">
      <c r="A8425">
        <v>8379</v>
      </c>
      <c r="B8425">
        <v>117.1584</v>
      </c>
      <c r="C8425">
        <v>226.07669999999999</v>
      </c>
      <c r="D8425">
        <v>250.55430000000001</v>
      </c>
      <c r="E8425">
        <v>250.55430000000001</v>
      </c>
      <c r="F8425">
        <v>15.045</v>
      </c>
      <c r="G8425">
        <v>15.0358</v>
      </c>
      <c r="H8425">
        <v>0.90269999999999995</v>
      </c>
      <c r="I8425">
        <v>6.9607000000000001</v>
      </c>
    </row>
    <row r="8426" spans="1:9" x14ac:dyDescent="0.25">
      <c r="A8426">
        <v>8380</v>
      </c>
      <c r="B8426">
        <v>117.1694</v>
      </c>
      <c r="C8426">
        <v>268.42989999999998</v>
      </c>
      <c r="D8426">
        <v>250.59559999999999</v>
      </c>
      <c r="E8426">
        <v>250.59559999999999</v>
      </c>
      <c r="F8426">
        <v>15.045</v>
      </c>
      <c r="G8426">
        <v>16.383800000000001</v>
      </c>
      <c r="H8426">
        <v>0.90259999999999996</v>
      </c>
      <c r="I8426">
        <v>6.9611000000000001</v>
      </c>
    </row>
    <row r="8427" spans="1:9" x14ac:dyDescent="0.25">
      <c r="A8427">
        <v>8381</v>
      </c>
      <c r="B8427">
        <v>117.18040000000001</v>
      </c>
      <c r="C8427">
        <v>240.02809999999999</v>
      </c>
      <c r="D8427">
        <v>250.6369</v>
      </c>
      <c r="E8427">
        <v>250.6369</v>
      </c>
      <c r="F8427">
        <v>15.045</v>
      </c>
      <c r="G8427">
        <v>15.492800000000001</v>
      </c>
      <c r="H8427">
        <v>0.90259999999999996</v>
      </c>
      <c r="I8427">
        <v>6.9615</v>
      </c>
    </row>
    <row r="8428" spans="1:9" x14ac:dyDescent="0.25">
      <c r="A8428">
        <v>8382</v>
      </c>
      <c r="B8428">
        <v>117.1914</v>
      </c>
      <c r="C8428">
        <v>243.57749999999999</v>
      </c>
      <c r="D8428">
        <v>250.6782</v>
      </c>
      <c r="E8428">
        <v>250.6782</v>
      </c>
      <c r="F8428">
        <v>15.045</v>
      </c>
      <c r="G8428">
        <v>15.606999999999999</v>
      </c>
      <c r="H8428">
        <v>0.90249999999999997</v>
      </c>
      <c r="I8428">
        <v>6.9619</v>
      </c>
    </row>
    <row r="8429" spans="1:9" x14ac:dyDescent="0.25">
      <c r="A8429">
        <v>8383</v>
      </c>
      <c r="B8429">
        <v>117.2024</v>
      </c>
      <c r="C8429">
        <v>292.79570000000001</v>
      </c>
      <c r="D8429">
        <v>250.71950000000001</v>
      </c>
      <c r="E8429">
        <v>250.71950000000001</v>
      </c>
      <c r="F8429">
        <v>15.045</v>
      </c>
      <c r="G8429">
        <v>17.1113</v>
      </c>
      <c r="H8429">
        <v>0.90249999999999997</v>
      </c>
      <c r="I8429">
        <v>6.9622999999999999</v>
      </c>
    </row>
    <row r="8430" spans="1:9" x14ac:dyDescent="0.25">
      <c r="A8430">
        <v>8384</v>
      </c>
      <c r="B8430">
        <v>117.21339999999999</v>
      </c>
      <c r="C8430">
        <v>244.00530000000001</v>
      </c>
      <c r="D8430">
        <v>250.76089999999999</v>
      </c>
      <c r="E8430">
        <v>250.76089999999999</v>
      </c>
      <c r="F8430">
        <v>15.045</v>
      </c>
      <c r="G8430">
        <v>15.620699999999999</v>
      </c>
      <c r="H8430">
        <v>0.90239999999999998</v>
      </c>
      <c r="I8430">
        <v>6.9627999999999997</v>
      </c>
    </row>
    <row r="8431" spans="1:9" x14ac:dyDescent="0.25">
      <c r="A8431">
        <v>8385</v>
      </c>
      <c r="B8431">
        <v>117.2244</v>
      </c>
      <c r="C8431">
        <v>269.40949999999998</v>
      </c>
      <c r="D8431">
        <v>250.8022</v>
      </c>
      <c r="E8431">
        <v>250.8022</v>
      </c>
      <c r="F8431">
        <v>15.045</v>
      </c>
      <c r="G8431">
        <v>16.413699999999999</v>
      </c>
      <c r="H8431">
        <v>0.90229999999999999</v>
      </c>
      <c r="I8431">
        <v>6.9631999999999996</v>
      </c>
    </row>
    <row r="8432" spans="1:9" x14ac:dyDescent="0.25">
      <c r="A8432">
        <v>8386</v>
      </c>
      <c r="B8432">
        <v>117.2354</v>
      </c>
      <c r="C8432">
        <v>238.30240000000001</v>
      </c>
      <c r="D8432">
        <v>250.84350000000001</v>
      </c>
      <c r="E8432">
        <v>250.84350000000001</v>
      </c>
      <c r="F8432">
        <v>15.045</v>
      </c>
      <c r="G8432">
        <v>15.436999999999999</v>
      </c>
      <c r="H8432">
        <v>0.90229999999999999</v>
      </c>
      <c r="I8432">
        <v>6.9635999999999996</v>
      </c>
    </row>
    <row r="8433" spans="1:9" x14ac:dyDescent="0.25">
      <c r="A8433">
        <v>8387</v>
      </c>
      <c r="B8433">
        <v>117.24639999999999</v>
      </c>
      <c r="C8433">
        <v>244.6739</v>
      </c>
      <c r="D8433">
        <v>250.88480000000001</v>
      </c>
      <c r="E8433">
        <v>250.88480000000001</v>
      </c>
      <c r="F8433">
        <v>15.045</v>
      </c>
      <c r="G8433">
        <v>15.642099999999999</v>
      </c>
      <c r="H8433">
        <v>0.9022</v>
      </c>
      <c r="I8433">
        <v>6.9640000000000004</v>
      </c>
    </row>
    <row r="8434" spans="1:9" x14ac:dyDescent="0.25">
      <c r="A8434">
        <v>8388</v>
      </c>
      <c r="B8434">
        <v>117.2574</v>
      </c>
      <c r="C8434">
        <v>266.93579999999997</v>
      </c>
      <c r="D8434">
        <v>250.92619999999999</v>
      </c>
      <c r="E8434">
        <v>250.92619999999999</v>
      </c>
      <c r="F8434">
        <v>15.045</v>
      </c>
      <c r="G8434">
        <v>16.338200000000001</v>
      </c>
      <c r="H8434">
        <v>0.9022</v>
      </c>
      <c r="I8434">
        <v>6.9644000000000004</v>
      </c>
    </row>
    <row r="8435" spans="1:9" x14ac:dyDescent="0.25">
      <c r="A8435">
        <v>8389</v>
      </c>
      <c r="B8435">
        <v>117.2684</v>
      </c>
      <c r="C8435">
        <v>275.15019999999998</v>
      </c>
      <c r="D8435">
        <v>250.9675</v>
      </c>
      <c r="E8435">
        <v>250.9675</v>
      </c>
      <c r="F8435">
        <v>15.045</v>
      </c>
      <c r="G8435">
        <v>16.587700000000002</v>
      </c>
      <c r="H8435">
        <v>0.90210000000000001</v>
      </c>
      <c r="I8435">
        <v>6.9648000000000003</v>
      </c>
    </row>
    <row r="8436" spans="1:9" x14ac:dyDescent="0.25">
      <c r="A8436">
        <v>8390</v>
      </c>
      <c r="B8436">
        <v>117.2794</v>
      </c>
      <c r="C8436">
        <v>256.5745</v>
      </c>
      <c r="D8436">
        <v>251.00880000000001</v>
      </c>
      <c r="E8436">
        <v>251.00880000000001</v>
      </c>
      <c r="F8436">
        <v>15.045</v>
      </c>
      <c r="G8436">
        <v>16.017900000000001</v>
      </c>
      <c r="H8436">
        <v>0.90210000000000001</v>
      </c>
      <c r="I8436">
        <v>6.9652000000000003</v>
      </c>
    </row>
    <row r="8437" spans="1:9" x14ac:dyDescent="0.25">
      <c r="A8437">
        <v>8391</v>
      </c>
      <c r="B8437">
        <v>117.29040000000001</v>
      </c>
      <c r="C8437">
        <v>247.43879999999999</v>
      </c>
      <c r="D8437">
        <v>251.05009999999999</v>
      </c>
      <c r="E8437">
        <v>251.05009999999999</v>
      </c>
      <c r="F8437">
        <v>15.045</v>
      </c>
      <c r="G8437">
        <v>15.7302</v>
      </c>
      <c r="H8437">
        <v>0.90200000000000002</v>
      </c>
      <c r="I8437">
        <v>6.9656000000000002</v>
      </c>
    </row>
    <row r="8438" spans="1:9" x14ac:dyDescent="0.25">
      <c r="A8438">
        <v>8392</v>
      </c>
      <c r="B8438">
        <v>117.3014</v>
      </c>
      <c r="C8438">
        <v>264.86579999999998</v>
      </c>
      <c r="D8438">
        <v>251.09139999999999</v>
      </c>
      <c r="E8438">
        <v>251.09139999999999</v>
      </c>
      <c r="F8438">
        <v>15.045</v>
      </c>
      <c r="G8438">
        <v>16.274699999999999</v>
      </c>
      <c r="H8438">
        <v>0.90200000000000002</v>
      </c>
      <c r="I8438">
        <v>6.9660000000000002</v>
      </c>
    </row>
    <row r="8439" spans="1:9" x14ac:dyDescent="0.25">
      <c r="A8439">
        <v>8393</v>
      </c>
      <c r="B8439">
        <v>117.3124</v>
      </c>
      <c r="C8439">
        <v>258.13900000000001</v>
      </c>
      <c r="D8439">
        <v>251.1328</v>
      </c>
      <c r="E8439">
        <v>251.1328</v>
      </c>
      <c r="F8439">
        <v>15.045</v>
      </c>
      <c r="G8439">
        <v>16.066700000000001</v>
      </c>
      <c r="H8439">
        <v>0.90190000000000003</v>
      </c>
      <c r="I8439">
        <v>6.9664000000000001</v>
      </c>
    </row>
    <row r="8440" spans="1:9" x14ac:dyDescent="0.25">
      <c r="A8440">
        <v>8394</v>
      </c>
      <c r="B8440">
        <v>117.32340000000001</v>
      </c>
      <c r="C8440">
        <v>231.9408</v>
      </c>
      <c r="D8440">
        <v>251.17410000000001</v>
      </c>
      <c r="E8440">
        <v>251.17410000000001</v>
      </c>
      <c r="F8440">
        <v>15.045</v>
      </c>
      <c r="G8440">
        <v>15.2296</v>
      </c>
      <c r="H8440">
        <v>0.90190000000000003</v>
      </c>
      <c r="I8440">
        <v>6.9668000000000001</v>
      </c>
    </row>
    <row r="8441" spans="1:9" x14ac:dyDescent="0.25">
      <c r="A8441">
        <v>8395</v>
      </c>
      <c r="B8441">
        <v>117.3344</v>
      </c>
      <c r="C8441">
        <v>268.3535</v>
      </c>
      <c r="D8441">
        <v>251.21539999999999</v>
      </c>
      <c r="E8441">
        <v>251.21539999999999</v>
      </c>
      <c r="F8441">
        <v>15.045</v>
      </c>
      <c r="G8441">
        <v>16.381499999999999</v>
      </c>
      <c r="H8441">
        <v>0.90180000000000005</v>
      </c>
      <c r="I8441">
        <v>6.9672000000000001</v>
      </c>
    </row>
    <row r="8442" spans="1:9" x14ac:dyDescent="0.25">
      <c r="A8442">
        <v>8396</v>
      </c>
      <c r="B8442">
        <v>117.3454</v>
      </c>
      <c r="C8442">
        <v>245.4015</v>
      </c>
      <c r="D8442">
        <v>251.2567</v>
      </c>
      <c r="E8442">
        <v>251.2567</v>
      </c>
      <c r="F8442">
        <v>15.045</v>
      </c>
      <c r="G8442">
        <v>15.6653</v>
      </c>
      <c r="H8442">
        <v>0.90180000000000005</v>
      </c>
      <c r="I8442">
        <v>6.9676</v>
      </c>
    </row>
    <row r="8443" spans="1:9" x14ac:dyDescent="0.25">
      <c r="A8443">
        <v>8397</v>
      </c>
      <c r="B8443">
        <v>117.35639999999999</v>
      </c>
      <c r="C8443">
        <v>261.28190000000001</v>
      </c>
      <c r="D8443">
        <v>251.298</v>
      </c>
      <c r="E8443">
        <v>251.298</v>
      </c>
      <c r="F8443">
        <v>15.045</v>
      </c>
      <c r="G8443">
        <v>16.164200000000001</v>
      </c>
      <c r="H8443">
        <v>0.90169999999999995</v>
      </c>
      <c r="I8443">
        <v>6.968</v>
      </c>
    </row>
    <row r="8444" spans="1:9" x14ac:dyDescent="0.25">
      <c r="A8444">
        <v>8398</v>
      </c>
      <c r="B8444">
        <v>117.3674</v>
      </c>
      <c r="C8444">
        <v>249.74359999999999</v>
      </c>
      <c r="D8444">
        <v>251.33940000000001</v>
      </c>
      <c r="E8444">
        <v>251.33940000000001</v>
      </c>
      <c r="F8444">
        <v>15.045</v>
      </c>
      <c r="G8444">
        <v>15.8033</v>
      </c>
      <c r="H8444">
        <v>0.90169999999999995</v>
      </c>
      <c r="I8444">
        <v>6.9684999999999997</v>
      </c>
    </row>
    <row r="8445" spans="1:9" x14ac:dyDescent="0.25">
      <c r="A8445">
        <v>8399</v>
      </c>
      <c r="B8445">
        <v>117.3784</v>
      </c>
      <c r="C8445">
        <v>257.39190000000002</v>
      </c>
      <c r="D8445">
        <v>251.38069999999999</v>
      </c>
      <c r="E8445">
        <v>251.38069999999999</v>
      </c>
      <c r="F8445">
        <v>15.045</v>
      </c>
      <c r="G8445">
        <v>16.043399999999998</v>
      </c>
      <c r="H8445">
        <v>0.90159999999999996</v>
      </c>
      <c r="I8445">
        <v>6.9688999999999997</v>
      </c>
    </row>
    <row r="8446" spans="1:9" x14ac:dyDescent="0.25">
      <c r="A8446">
        <v>8400</v>
      </c>
      <c r="B8446">
        <v>117.38939999999999</v>
      </c>
      <c r="C8446">
        <v>239.1164</v>
      </c>
      <c r="D8446">
        <v>251.422</v>
      </c>
      <c r="E8446">
        <v>251.422</v>
      </c>
      <c r="F8446">
        <v>15.045</v>
      </c>
      <c r="G8446">
        <v>15.4634</v>
      </c>
      <c r="H8446">
        <v>0.90159999999999996</v>
      </c>
      <c r="I8446">
        <v>6.9692999999999996</v>
      </c>
    </row>
    <row r="8447" spans="1:9" x14ac:dyDescent="0.25">
      <c r="A8447">
        <v>8401</v>
      </c>
      <c r="B8447">
        <v>117.4004</v>
      </c>
      <c r="C8447">
        <v>263.59039999999999</v>
      </c>
      <c r="D8447">
        <v>251.4633</v>
      </c>
      <c r="E8447">
        <v>251.4633</v>
      </c>
      <c r="F8447">
        <v>15.045</v>
      </c>
      <c r="G8447">
        <v>16.235499999999998</v>
      </c>
      <c r="H8447">
        <v>0.90149999999999997</v>
      </c>
      <c r="I8447">
        <v>6.9696999999999996</v>
      </c>
    </row>
    <row r="8448" spans="1:9" x14ac:dyDescent="0.25">
      <c r="A8448">
        <v>8402</v>
      </c>
      <c r="B8448">
        <v>117.4114</v>
      </c>
      <c r="C8448">
        <v>288.02859999999998</v>
      </c>
      <c r="D8448">
        <v>251.50470000000001</v>
      </c>
      <c r="E8448">
        <v>251.50470000000001</v>
      </c>
      <c r="F8448">
        <v>15.045</v>
      </c>
      <c r="G8448">
        <v>16.971399999999999</v>
      </c>
      <c r="H8448">
        <v>0.90149999999999997</v>
      </c>
      <c r="I8448">
        <v>6.9701000000000004</v>
      </c>
    </row>
    <row r="8449" spans="1:9" x14ac:dyDescent="0.25">
      <c r="A8449">
        <v>8403</v>
      </c>
      <c r="B8449">
        <v>117.4224</v>
      </c>
      <c r="C8449">
        <v>283.45580000000001</v>
      </c>
      <c r="D8449">
        <v>251.54599999999999</v>
      </c>
      <c r="E8449">
        <v>251.54599999999999</v>
      </c>
      <c r="F8449">
        <v>15.045</v>
      </c>
      <c r="G8449">
        <v>16.836099999999998</v>
      </c>
      <c r="H8449">
        <v>0.90139999999999998</v>
      </c>
      <c r="I8449">
        <v>6.9705000000000004</v>
      </c>
    </row>
    <row r="8450" spans="1:9" x14ac:dyDescent="0.25">
      <c r="A8450">
        <v>8404</v>
      </c>
      <c r="B8450">
        <v>117.43340000000001</v>
      </c>
      <c r="C8450">
        <v>258.77409999999998</v>
      </c>
      <c r="D8450">
        <v>251.5873</v>
      </c>
      <c r="E8450">
        <v>251.5873</v>
      </c>
      <c r="F8450">
        <v>15.045</v>
      </c>
      <c r="G8450">
        <v>16.086500000000001</v>
      </c>
      <c r="H8450">
        <v>0.90129999999999999</v>
      </c>
      <c r="I8450">
        <v>6.9709000000000003</v>
      </c>
    </row>
    <row r="8451" spans="1:9" x14ac:dyDescent="0.25">
      <c r="A8451">
        <v>8405</v>
      </c>
      <c r="B8451">
        <v>117.4444</v>
      </c>
      <c r="C8451">
        <v>251.82220000000001</v>
      </c>
      <c r="D8451">
        <v>251.62860000000001</v>
      </c>
      <c r="E8451">
        <v>251.62860000000001</v>
      </c>
      <c r="F8451">
        <v>15.045</v>
      </c>
      <c r="G8451">
        <v>15.8689</v>
      </c>
      <c r="H8451">
        <v>0.90129999999999999</v>
      </c>
      <c r="I8451">
        <v>6.9713000000000003</v>
      </c>
    </row>
    <row r="8452" spans="1:9" x14ac:dyDescent="0.25">
      <c r="A8452">
        <v>8406</v>
      </c>
      <c r="B8452">
        <v>117.4554</v>
      </c>
      <c r="C8452">
        <v>268.65769999999998</v>
      </c>
      <c r="D8452">
        <v>251.66990000000001</v>
      </c>
      <c r="E8452">
        <v>251.66990000000001</v>
      </c>
      <c r="F8452">
        <v>15.045</v>
      </c>
      <c r="G8452">
        <v>16.390799999999999</v>
      </c>
      <c r="H8452">
        <v>0.9012</v>
      </c>
      <c r="I8452">
        <v>6.9717000000000002</v>
      </c>
    </row>
    <row r="8453" spans="1:9" x14ac:dyDescent="0.25">
      <c r="A8453">
        <v>8407</v>
      </c>
      <c r="B8453">
        <v>117.46639999999999</v>
      </c>
      <c r="C8453">
        <v>278.03500000000003</v>
      </c>
      <c r="D8453">
        <v>251.71129999999999</v>
      </c>
      <c r="E8453">
        <v>251.71129999999999</v>
      </c>
      <c r="F8453">
        <v>15.045</v>
      </c>
      <c r="G8453">
        <v>16.674399999999999</v>
      </c>
      <c r="H8453">
        <v>0.9012</v>
      </c>
      <c r="I8453">
        <v>6.9721000000000002</v>
      </c>
    </row>
    <row r="8454" spans="1:9" x14ac:dyDescent="0.25">
      <c r="A8454">
        <v>8408</v>
      </c>
      <c r="B8454">
        <v>117.4774</v>
      </c>
      <c r="C8454">
        <v>254.0513</v>
      </c>
      <c r="D8454">
        <v>251.7526</v>
      </c>
      <c r="E8454">
        <v>251.7526</v>
      </c>
      <c r="F8454">
        <v>15.045</v>
      </c>
      <c r="G8454">
        <v>15.939</v>
      </c>
      <c r="H8454">
        <v>0.90110000000000001</v>
      </c>
      <c r="I8454">
        <v>6.9725000000000001</v>
      </c>
    </row>
    <row r="8455" spans="1:9" x14ac:dyDescent="0.25">
      <c r="A8455">
        <v>8409</v>
      </c>
      <c r="B8455">
        <v>117.4884</v>
      </c>
      <c r="C8455">
        <v>243.43180000000001</v>
      </c>
      <c r="D8455">
        <v>251.79390000000001</v>
      </c>
      <c r="E8455">
        <v>251.79390000000001</v>
      </c>
      <c r="F8455">
        <v>15.045</v>
      </c>
      <c r="G8455">
        <v>15.6023</v>
      </c>
      <c r="H8455">
        <v>0.90110000000000001</v>
      </c>
      <c r="I8455">
        <v>6.9729000000000001</v>
      </c>
    </row>
    <row r="8456" spans="1:9" x14ac:dyDescent="0.25">
      <c r="A8456">
        <v>8410</v>
      </c>
      <c r="B8456">
        <v>117.49939999999999</v>
      </c>
      <c r="C8456">
        <v>245.02340000000001</v>
      </c>
      <c r="D8456">
        <v>251.83519999999999</v>
      </c>
      <c r="E8456">
        <v>251.83519999999999</v>
      </c>
      <c r="F8456">
        <v>15.045</v>
      </c>
      <c r="G8456">
        <v>15.6532</v>
      </c>
      <c r="H8456">
        <v>0.90100000000000002</v>
      </c>
      <c r="I8456">
        <v>6.9733000000000001</v>
      </c>
    </row>
    <row r="8457" spans="1:9" x14ac:dyDescent="0.25">
      <c r="A8457">
        <v>8411</v>
      </c>
      <c r="B8457">
        <v>117.5104</v>
      </c>
      <c r="C8457">
        <v>254.0204</v>
      </c>
      <c r="D8457">
        <v>251.87649999999999</v>
      </c>
      <c r="E8457">
        <v>251.87649999999999</v>
      </c>
      <c r="F8457">
        <v>15.045</v>
      </c>
      <c r="G8457">
        <v>15.938000000000001</v>
      </c>
      <c r="H8457">
        <v>0.90100000000000002</v>
      </c>
      <c r="I8457">
        <v>6.9737</v>
      </c>
    </row>
    <row r="8458" spans="1:9" x14ac:dyDescent="0.25">
      <c r="A8458">
        <v>8412</v>
      </c>
      <c r="B8458">
        <v>117.5214</v>
      </c>
      <c r="C8458">
        <v>270.93799999999999</v>
      </c>
      <c r="D8458">
        <v>252.1001</v>
      </c>
      <c r="E8458">
        <v>252.1001</v>
      </c>
      <c r="F8458">
        <v>15.045</v>
      </c>
      <c r="G8458">
        <v>16.4602</v>
      </c>
      <c r="H8458">
        <v>0.90090000000000003</v>
      </c>
      <c r="I8458">
        <v>6.9741</v>
      </c>
    </row>
    <row r="8459" spans="1:9" x14ac:dyDescent="0.25">
      <c r="A8459">
        <v>8413</v>
      </c>
      <c r="B8459">
        <v>117.5324</v>
      </c>
      <c r="C8459">
        <v>238.58369999999999</v>
      </c>
      <c r="D8459">
        <v>252.3237</v>
      </c>
      <c r="E8459">
        <v>252.3237</v>
      </c>
      <c r="F8459">
        <v>15.045</v>
      </c>
      <c r="G8459">
        <v>15.446199999999999</v>
      </c>
      <c r="H8459">
        <v>0.90090000000000003</v>
      </c>
      <c r="I8459">
        <v>6.9745999999999997</v>
      </c>
    </row>
    <row r="8460" spans="1:9" x14ac:dyDescent="0.25">
      <c r="A8460">
        <v>8414</v>
      </c>
      <c r="B8460">
        <v>117.54340000000001</v>
      </c>
      <c r="C8460">
        <v>232.09270000000001</v>
      </c>
      <c r="D8460">
        <v>252.5472</v>
      </c>
      <c r="E8460">
        <v>252.5472</v>
      </c>
      <c r="F8460">
        <v>15.045</v>
      </c>
      <c r="G8460">
        <v>15.2346</v>
      </c>
      <c r="H8460">
        <v>0.90080000000000005</v>
      </c>
      <c r="I8460">
        <v>6.9749999999999996</v>
      </c>
    </row>
    <row r="8461" spans="1:9" x14ac:dyDescent="0.25">
      <c r="A8461">
        <v>8415</v>
      </c>
      <c r="B8461">
        <v>117.5544</v>
      </c>
      <c r="C8461">
        <v>235.66139999999999</v>
      </c>
      <c r="D8461">
        <v>252.77080000000001</v>
      </c>
      <c r="E8461">
        <v>252.77080000000001</v>
      </c>
      <c r="F8461">
        <v>15.045</v>
      </c>
      <c r="G8461">
        <v>15.3513</v>
      </c>
      <c r="H8461">
        <v>0.90080000000000005</v>
      </c>
      <c r="I8461">
        <v>6.9753999999999996</v>
      </c>
    </row>
    <row r="8462" spans="1:9" x14ac:dyDescent="0.25">
      <c r="A8462">
        <v>8416</v>
      </c>
      <c r="B8462">
        <v>117.5654</v>
      </c>
      <c r="C8462">
        <v>251.04079999999999</v>
      </c>
      <c r="D8462">
        <v>252.99440000000001</v>
      </c>
      <c r="E8462">
        <v>252.99440000000001</v>
      </c>
      <c r="F8462">
        <v>15.045</v>
      </c>
      <c r="G8462">
        <v>15.8443</v>
      </c>
      <c r="H8462">
        <v>0.90069999999999995</v>
      </c>
      <c r="I8462">
        <v>6.9757999999999996</v>
      </c>
    </row>
    <row r="8463" spans="1:9" x14ac:dyDescent="0.25">
      <c r="A8463">
        <v>8417</v>
      </c>
      <c r="B8463">
        <v>117.57640000000001</v>
      </c>
      <c r="C8463">
        <v>282.14339999999999</v>
      </c>
      <c r="D8463">
        <v>253.21789999999999</v>
      </c>
      <c r="E8463">
        <v>253.21789999999999</v>
      </c>
      <c r="F8463">
        <v>15.045</v>
      </c>
      <c r="G8463">
        <v>16.7971</v>
      </c>
      <c r="H8463">
        <v>0.90069999999999995</v>
      </c>
      <c r="I8463">
        <v>6.9762000000000004</v>
      </c>
    </row>
    <row r="8464" spans="1:9" x14ac:dyDescent="0.25">
      <c r="A8464">
        <v>8418</v>
      </c>
      <c r="B8464">
        <v>117.5874</v>
      </c>
      <c r="C8464">
        <v>262.38600000000002</v>
      </c>
      <c r="D8464">
        <v>253.44149999999999</v>
      </c>
      <c r="E8464">
        <v>253.44149999999999</v>
      </c>
      <c r="F8464">
        <v>15.045</v>
      </c>
      <c r="G8464">
        <v>16.1983</v>
      </c>
      <c r="H8464">
        <v>0.90059999999999996</v>
      </c>
      <c r="I8464">
        <v>6.9766000000000004</v>
      </c>
    </row>
    <row r="8465" spans="1:9" x14ac:dyDescent="0.25">
      <c r="A8465">
        <v>8419</v>
      </c>
      <c r="B8465">
        <v>117.5984</v>
      </c>
      <c r="C8465">
        <v>250.6609</v>
      </c>
      <c r="D8465">
        <v>253.6651</v>
      </c>
      <c r="E8465">
        <v>253.6651</v>
      </c>
      <c r="F8465">
        <v>15.045</v>
      </c>
      <c r="G8465">
        <v>15.8323</v>
      </c>
      <c r="H8465">
        <v>0.90059999999999996</v>
      </c>
      <c r="I8465">
        <v>6.9770000000000003</v>
      </c>
    </row>
    <row r="8466" spans="1:9" x14ac:dyDescent="0.25">
      <c r="A8466">
        <v>8420</v>
      </c>
      <c r="B8466">
        <v>117.60939999999999</v>
      </c>
      <c r="C8466">
        <v>258.87029999999999</v>
      </c>
      <c r="D8466">
        <v>253.8886</v>
      </c>
      <c r="E8466">
        <v>253.8886</v>
      </c>
      <c r="F8466">
        <v>15.045</v>
      </c>
      <c r="G8466">
        <v>16.089400000000001</v>
      </c>
      <c r="H8466">
        <v>0.90049999999999997</v>
      </c>
      <c r="I8466">
        <v>6.9774000000000003</v>
      </c>
    </row>
    <row r="8467" spans="1:9" x14ac:dyDescent="0.25">
      <c r="A8467">
        <v>8421</v>
      </c>
      <c r="B8467">
        <v>117.6204</v>
      </c>
      <c r="C8467">
        <v>251.20519999999999</v>
      </c>
      <c r="D8467">
        <v>254.1122</v>
      </c>
      <c r="E8467">
        <v>254.1122</v>
      </c>
      <c r="F8467">
        <v>15.045</v>
      </c>
      <c r="G8467">
        <v>15.849500000000001</v>
      </c>
      <c r="H8467">
        <v>0.90049999999999997</v>
      </c>
      <c r="I8467">
        <v>6.9778000000000002</v>
      </c>
    </row>
    <row r="8468" spans="1:9" x14ac:dyDescent="0.25">
      <c r="A8468">
        <v>8422</v>
      </c>
      <c r="B8468">
        <v>117.6314</v>
      </c>
      <c r="C8468">
        <v>237.48519999999999</v>
      </c>
      <c r="D8468">
        <v>254.33580000000001</v>
      </c>
      <c r="E8468">
        <v>254.33580000000001</v>
      </c>
      <c r="F8468">
        <v>15.045</v>
      </c>
      <c r="G8468">
        <v>15.410600000000001</v>
      </c>
      <c r="H8468">
        <v>0.90039999999999998</v>
      </c>
      <c r="I8468">
        <v>6.9782000000000002</v>
      </c>
    </row>
    <row r="8469" spans="1:9" x14ac:dyDescent="0.25">
      <c r="A8469">
        <v>8423</v>
      </c>
      <c r="B8469">
        <v>117.64239999999999</v>
      </c>
      <c r="C8469">
        <v>239.12200000000001</v>
      </c>
      <c r="D8469">
        <v>254.55930000000001</v>
      </c>
      <c r="E8469">
        <v>254.55930000000001</v>
      </c>
      <c r="F8469">
        <v>15.045</v>
      </c>
      <c r="G8469">
        <v>15.4636</v>
      </c>
      <c r="H8469">
        <v>0.90029999999999999</v>
      </c>
      <c r="I8469">
        <v>6.9786000000000001</v>
      </c>
    </row>
    <row r="8470" spans="1:9" x14ac:dyDescent="0.25">
      <c r="A8470">
        <v>8424</v>
      </c>
      <c r="B8470">
        <v>117.6534</v>
      </c>
      <c r="C8470">
        <v>240.88980000000001</v>
      </c>
      <c r="D8470">
        <v>254.78290000000001</v>
      </c>
      <c r="E8470">
        <v>254.78290000000001</v>
      </c>
      <c r="F8470">
        <v>15.045</v>
      </c>
      <c r="G8470">
        <v>15.5206</v>
      </c>
      <c r="H8470">
        <v>0.90029999999999999</v>
      </c>
      <c r="I8470">
        <v>6.9790000000000001</v>
      </c>
    </row>
    <row r="8471" spans="1:9" x14ac:dyDescent="0.25">
      <c r="A8471">
        <v>8425</v>
      </c>
      <c r="B8471">
        <v>117.6644</v>
      </c>
      <c r="C8471">
        <v>249.79679999999999</v>
      </c>
      <c r="D8471">
        <v>255.00649999999999</v>
      </c>
      <c r="E8471">
        <v>255.00649999999999</v>
      </c>
      <c r="F8471">
        <v>15.045</v>
      </c>
      <c r="G8471">
        <v>15.805</v>
      </c>
      <c r="H8471">
        <v>0.9002</v>
      </c>
      <c r="I8471">
        <v>6.9794</v>
      </c>
    </row>
    <row r="8472" spans="1:9" x14ac:dyDescent="0.25">
      <c r="A8472">
        <v>8426</v>
      </c>
      <c r="B8472">
        <v>117.6754</v>
      </c>
      <c r="C8472">
        <v>266.17770000000002</v>
      </c>
      <c r="D8472">
        <v>255.23</v>
      </c>
      <c r="E8472">
        <v>255.23</v>
      </c>
      <c r="F8472">
        <v>15.045</v>
      </c>
      <c r="G8472">
        <v>16.315000000000001</v>
      </c>
      <c r="H8472">
        <v>0.9002</v>
      </c>
      <c r="I8472">
        <v>6.9798</v>
      </c>
    </row>
    <row r="8473" spans="1:9" x14ac:dyDescent="0.25">
      <c r="A8473">
        <v>8427</v>
      </c>
      <c r="B8473">
        <v>117.68640000000001</v>
      </c>
      <c r="C8473">
        <v>273.69330000000002</v>
      </c>
      <c r="D8473">
        <v>255.45359999999999</v>
      </c>
      <c r="E8473">
        <v>255.45359999999999</v>
      </c>
      <c r="F8473">
        <v>15.045</v>
      </c>
      <c r="G8473">
        <v>16.543700000000001</v>
      </c>
      <c r="H8473">
        <v>0.90010000000000001</v>
      </c>
      <c r="I8473">
        <v>6.9802</v>
      </c>
    </row>
    <row r="8474" spans="1:9" x14ac:dyDescent="0.25">
      <c r="A8474">
        <v>8428</v>
      </c>
      <c r="B8474">
        <v>117.6974</v>
      </c>
      <c r="C8474">
        <v>284.80410000000001</v>
      </c>
      <c r="D8474">
        <v>255.6771</v>
      </c>
      <c r="E8474">
        <v>255.6771</v>
      </c>
      <c r="F8474">
        <v>15.045</v>
      </c>
      <c r="G8474">
        <v>16.876100000000001</v>
      </c>
      <c r="H8474">
        <v>0.90010000000000001</v>
      </c>
      <c r="I8474">
        <v>6.9805999999999999</v>
      </c>
    </row>
    <row r="8475" spans="1:9" x14ac:dyDescent="0.25">
      <c r="A8475">
        <v>8429</v>
      </c>
      <c r="B8475">
        <v>117.7084</v>
      </c>
      <c r="C8475">
        <v>280.22000000000003</v>
      </c>
      <c r="D8475">
        <v>255.9007</v>
      </c>
      <c r="E8475">
        <v>255.9007</v>
      </c>
      <c r="F8475">
        <v>15.045</v>
      </c>
      <c r="G8475">
        <v>16.739799999999999</v>
      </c>
      <c r="H8475">
        <v>0.9</v>
      </c>
      <c r="I8475">
        <v>6.9809999999999999</v>
      </c>
    </row>
    <row r="8476" spans="1:9" x14ac:dyDescent="0.25">
      <c r="A8476">
        <v>8430</v>
      </c>
      <c r="B8476">
        <v>117.71939999999999</v>
      </c>
      <c r="C8476">
        <v>271.39870000000002</v>
      </c>
      <c r="D8476">
        <v>256.12430000000001</v>
      </c>
      <c r="E8476">
        <v>256.12430000000001</v>
      </c>
      <c r="F8476">
        <v>15.045</v>
      </c>
      <c r="G8476">
        <v>16.4742</v>
      </c>
      <c r="H8476">
        <v>0.9</v>
      </c>
      <c r="I8476">
        <v>6.9813999999999998</v>
      </c>
    </row>
    <row r="8477" spans="1:9" x14ac:dyDescent="0.25">
      <c r="A8477">
        <v>8431</v>
      </c>
      <c r="B8477">
        <v>117.7304</v>
      </c>
      <c r="C8477">
        <v>252.5925</v>
      </c>
      <c r="D8477">
        <v>256.34780000000001</v>
      </c>
      <c r="E8477">
        <v>256.34780000000001</v>
      </c>
      <c r="F8477">
        <v>15.045</v>
      </c>
      <c r="G8477">
        <v>15.8932</v>
      </c>
      <c r="H8477">
        <v>0.89990000000000003</v>
      </c>
      <c r="I8477">
        <v>6.9819000000000004</v>
      </c>
    </row>
    <row r="8478" spans="1:9" x14ac:dyDescent="0.25">
      <c r="A8478">
        <v>8432</v>
      </c>
      <c r="B8478">
        <v>117.7414</v>
      </c>
      <c r="C8478">
        <v>257.27280000000002</v>
      </c>
      <c r="D8478">
        <v>256.57139999999998</v>
      </c>
      <c r="E8478">
        <v>256.57139999999998</v>
      </c>
      <c r="F8478">
        <v>15.045</v>
      </c>
      <c r="G8478">
        <v>16.0397</v>
      </c>
      <c r="H8478">
        <v>0.89990000000000003</v>
      </c>
      <c r="I8478">
        <v>6.9823000000000004</v>
      </c>
    </row>
    <row r="8479" spans="1:9" x14ac:dyDescent="0.25">
      <c r="A8479">
        <v>8433</v>
      </c>
      <c r="B8479">
        <v>117.75239999999999</v>
      </c>
      <c r="C8479">
        <v>246.5787</v>
      </c>
      <c r="D8479">
        <v>256.79500000000002</v>
      </c>
      <c r="E8479">
        <v>256.79500000000002</v>
      </c>
      <c r="F8479">
        <v>15.045</v>
      </c>
      <c r="G8479">
        <v>15.7028</v>
      </c>
      <c r="H8479">
        <v>0.89980000000000004</v>
      </c>
      <c r="I8479">
        <v>6.9827000000000004</v>
      </c>
    </row>
    <row r="8480" spans="1:9" x14ac:dyDescent="0.25">
      <c r="A8480">
        <v>8434</v>
      </c>
      <c r="B8480">
        <v>117.7634</v>
      </c>
      <c r="C8480">
        <v>256.46510000000001</v>
      </c>
      <c r="D8480">
        <v>257.01850000000002</v>
      </c>
      <c r="E8480">
        <v>257.01850000000002</v>
      </c>
      <c r="F8480">
        <v>15.045</v>
      </c>
      <c r="G8480">
        <v>16.014500000000002</v>
      </c>
      <c r="H8480">
        <v>0.89980000000000004</v>
      </c>
      <c r="I8480">
        <v>6.9831000000000003</v>
      </c>
    </row>
    <row r="8481" spans="1:9" x14ac:dyDescent="0.25">
      <c r="A8481">
        <v>8435</v>
      </c>
      <c r="B8481">
        <v>117.7744</v>
      </c>
      <c r="C8481">
        <v>246.1293</v>
      </c>
      <c r="D8481">
        <v>257.24209999999999</v>
      </c>
      <c r="E8481">
        <v>257.24209999999999</v>
      </c>
      <c r="F8481">
        <v>15.045</v>
      </c>
      <c r="G8481">
        <v>15.688499999999999</v>
      </c>
      <c r="H8481">
        <v>0.89970000000000006</v>
      </c>
      <c r="I8481">
        <v>6.9835000000000003</v>
      </c>
    </row>
    <row r="8482" spans="1:9" x14ac:dyDescent="0.25">
      <c r="A8482">
        <v>8436</v>
      </c>
      <c r="B8482">
        <v>117.7854</v>
      </c>
      <c r="C8482">
        <v>264.02670000000001</v>
      </c>
      <c r="D8482">
        <v>257.46570000000003</v>
      </c>
      <c r="E8482">
        <v>257.46570000000003</v>
      </c>
      <c r="F8482">
        <v>15.045</v>
      </c>
      <c r="G8482">
        <v>16.248899999999999</v>
      </c>
      <c r="H8482">
        <v>0.89970000000000006</v>
      </c>
      <c r="I8482">
        <v>6.9839000000000002</v>
      </c>
    </row>
    <row r="8483" spans="1:9" x14ac:dyDescent="0.25">
      <c r="A8483">
        <v>8437</v>
      </c>
      <c r="B8483">
        <v>117.79640000000001</v>
      </c>
      <c r="C8483">
        <v>273.87599999999998</v>
      </c>
      <c r="D8483">
        <v>257.68920000000003</v>
      </c>
      <c r="E8483">
        <v>257.68920000000003</v>
      </c>
      <c r="F8483">
        <v>15.045</v>
      </c>
      <c r="G8483">
        <v>16.549199999999999</v>
      </c>
      <c r="H8483">
        <v>0.89959999999999996</v>
      </c>
      <c r="I8483">
        <v>6.9843000000000002</v>
      </c>
    </row>
    <row r="8484" spans="1:9" x14ac:dyDescent="0.25">
      <c r="A8484">
        <v>8438</v>
      </c>
      <c r="B8484">
        <v>117.8074</v>
      </c>
      <c r="C8484">
        <v>266.40300000000002</v>
      </c>
      <c r="D8484">
        <v>257.9128</v>
      </c>
      <c r="E8484">
        <v>257.9128</v>
      </c>
      <c r="F8484">
        <v>15.045</v>
      </c>
      <c r="G8484">
        <v>16.321899999999999</v>
      </c>
      <c r="H8484">
        <v>0.89959999999999996</v>
      </c>
      <c r="I8484">
        <v>6.9847000000000001</v>
      </c>
    </row>
    <row r="8485" spans="1:9" x14ac:dyDescent="0.25">
      <c r="A8485">
        <v>8439</v>
      </c>
      <c r="B8485">
        <v>117.8184</v>
      </c>
      <c r="C8485">
        <v>239.79499999999999</v>
      </c>
      <c r="D8485">
        <v>258.13639999999998</v>
      </c>
      <c r="E8485">
        <v>258.13639999999998</v>
      </c>
      <c r="F8485">
        <v>15.045</v>
      </c>
      <c r="G8485">
        <v>15.485300000000001</v>
      </c>
      <c r="H8485">
        <v>0.89949999999999997</v>
      </c>
      <c r="I8485">
        <v>6.9851000000000001</v>
      </c>
    </row>
    <row r="8486" spans="1:9" x14ac:dyDescent="0.25">
      <c r="A8486">
        <v>8440</v>
      </c>
      <c r="B8486">
        <v>117.82940000000001</v>
      </c>
      <c r="C8486">
        <v>252.4503</v>
      </c>
      <c r="D8486">
        <v>258.35989999999998</v>
      </c>
      <c r="E8486">
        <v>258.35989999999998</v>
      </c>
      <c r="F8486">
        <v>15.045</v>
      </c>
      <c r="G8486">
        <v>15.8887</v>
      </c>
      <c r="H8486">
        <v>0.89949999999999997</v>
      </c>
      <c r="I8486">
        <v>6.9855</v>
      </c>
    </row>
    <row r="8487" spans="1:9" x14ac:dyDescent="0.25">
      <c r="A8487">
        <v>8441</v>
      </c>
      <c r="B8487">
        <v>117.8404</v>
      </c>
      <c r="C8487">
        <v>239.64160000000001</v>
      </c>
      <c r="D8487">
        <v>258.58350000000002</v>
      </c>
      <c r="E8487">
        <v>258.58350000000002</v>
      </c>
      <c r="F8487">
        <v>15.045</v>
      </c>
      <c r="G8487">
        <v>15.480399999999999</v>
      </c>
      <c r="H8487">
        <v>0.89939999999999998</v>
      </c>
      <c r="I8487">
        <v>6.9859</v>
      </c>
    </row>
    <row r="8488" spans="1:9" x14ac:dyDescent="0.25">
      <c r="A8488">
        <v>8442</v>
      </c>
      <c r="B8488">
        <v>117.8514</v>
      </c>
      <c r="C8488">
        <v>255.96119999999999</v>
      </c>
      <c r="D8488">
        <v>258.80709999999999</v>
      </c>
      <c r="E8488">
        <v>258.80709999999999</v>
      </c>
      <c r="F8488">
        <v>15.045</v>
      </c>
      <c r="G8488">
        <v>15.998799999999999</v>
      </c>
      <c r="H8488">
        <v>0.89939999999999998</v>
      </c>
      <c r="I8488">
        <v>6.9863</v>
      </c>
    </row>
    <row r="8489" spans="1:9" x14ac:dyDescent="0.25">
      <c r="A8489">
        <v>8443</v>
      </c>
      <c r="B8489">
        <v>117.86239999999999</v>
      </c>
      <c r="C8489">
        <v>241.9288</v>
      </c>
      <c r="D8489">
        <v>259.03059999999999</v>
      </c>
      <c r="E8489">
        <v>259.03059999999999</v>
      </c>
      <c r="F8489">
        <v>15.045</v>
      </c>
      <c r="G8489">
        <v>15.5541</v>
      </c>
      <c r="H8489">
        <v>0.89929999999999999</v>
      </c>
      <c r="I8489">
        <v>6.9866999999999999</v>
      </c>
    </row>
    <row r="8490" spans="1:9" x14ac:dyDescent="0.25">
      <c r="A8490">
        <v>8444</v>
      </c>
      <c r="B8490">
        <v>117.8734</v>
      </c>
      <c r="C8490">
        <v>223.39949999999999</v>
      </c>
      <c r="D8490">
        <v>259.25420000000003</v>
      </c>
      <c r="E8490">
        <v>259.25420000000003</v>
      </c>
      <c r="F8490">
        <v>15.045</v>
      </c>
      <c r="G8490">
        <v>14.9466</v>
      </c>
      <c r="H8490">
        <v>0.89929999999999999</v>
      </c>
      <c r="I8490">
        <v>6.9870999999999999</v>
      </c>
    </row>
    <row r="8491" spans="1:9" x14ac:dyDescent="0.25">
      <c r="A8491">
        <v>8445</v>
      </c>
      <c r="B8491">
        <v>117.8844</v>
      </c>
      <c r="C8491">
        <v>274.21050000000002</v>
      </c>
      <c r="D8491">
        <v>259.4778</v>
      </c>
      <c r="E8491">
        <v>259.4778</v>
      </c>
      <c r="F8491">
        <v>15.045</v>
      </c>
      <c r="G8491">
        <v>16.5593</v>
      </c>
      <c r="H8491">
        <v>0.8992</v>
      </c>
      <c r="I8491">
        <v>6.9874999999999998</v>
      </c>
    </row>
    <row r="8492" spans="1:9" x14ac:dyDescent="0.25">
      <c r="A8492">
        <v>8446</v>
      </c>
      <c r="B8492">
        <v>117.8954</v>
      </c>
      <c r="C8492">
        <v>253.09219999999999</v>
      </c>
      <c r="D8492">
        <v>259.7013</v>
      </c>
      <c r="E8492">
        <v>259.7013</v>
      </c>
      <c r="F8492">
        <v>15.045</v>
      </c>
      <c r="G8492">
        <v>15.908899999999999</v>
      </c>
      <c r="H8492">
        <v>0.89910000000000001</v>
      </c>
      <c r="I8492">
        <v>6.9878999999999998</v>
      </c>
    </row>
    <row r="8493" spans="1:9" x14ac:dyDescent="0.25">
      <c r="A8493">
        <v>8447</v>
      </c>
      <c r="B8493">
        <v>117.9064</v>
      </c>
      <c r="C8493">
        <v>266.68680000000001</v>
      </c>
      <c r="D8493">
        <v>259.92489999999998</v>
      </c>
      <c r="E8493">
        <v>259.92489999999998</v>
      </c>
      <c r="F8493">
        <v>15.045</v>
      </c>
      <c r="G8493">
        <v>16.330500000000001</v>
      </c>
      <c r="H8493">
        <v>0.89910000000000001</v>
      </c>
      <c r="I8493">
        <v>6.9882999999999997</v>
      </c>
    </row>
    <row r="8494" spans="1:9" x14ac:dyDescent="0.25">
      <c r="A8494">
        <v>8448</v>
      </c>
      <c r="B8494">
        <v>117.9174</v>
      </c>
      <c r="C8494">
        <v>249.79159999999999</v>
      </c>
      <c r="D8494">
        <v>260.14839999999998</v>
      </c>
      <c r="E8494">
        <v>260.14839999999998</v>
      </c>
      <c r="F8494">
        <v>15.045</v>
      </c>
      <c r="G8494">
        <v>15.8048</v>
      </c>
      <c r="H8494">
        <v>0.89900000000000002</v>
      </c>
      <c r="I8494">
        <v>6.9886999999999997</v>
      </c>
    </row>
    <row r="8495" spans="1:9" x14ac:dyDescent="0.25">
      <c r="A8495">
        <v>8449</v>
      </c>
      <c r="B8495">
        <v>117.9284</v>
      </c>
      <c r="C8495">
        <v>245.8348</v>
      </c>
      <c r="D8495">
        <v>260.37200000000001</v>
      </c>
      <c r="E8495">
        <v>260.37200000000001</v>
      </c>
      <c r="F8495">
        <v>15.045</v>
      </c>
      <c r="G8495">
        <v>15.6791</v>
      </c>
      <c r="H8495">
        <v>0.89900000000000002</v>
      </c>
      <c r="I8495">
        <v>6.9890999999999996</v>
      </c>
    </row>
    <row r="8496" spans="1:9" x14ac:dyDescent="0.25">
      <c r="A8496">
        <v>8450</v>
      </c>
      <c r="B8496">
        <v>117.93940000000001</v>
      </c>
      <c r="C8496">
        <v>243.45869999999999</v>
      </c>
      <c r="D8496">
        <v>260.59559999999999</v>
      </c>
      <c r="E8496">
        <v>260.59559999999999</v>
      </c>
      <c r="F8496">
        <v>15.045</v>
      </c>
      <c r="G8496">
        <v>15.603199999999999</v>
      </c>
      <c r="H8496">
        <v>0.89890000000000003</v>
      </c>
      <c r="I8496">
        <v>6.9894999999999996</v>
      </c>
    </row>
    <row r="8497" spans="1:9" x14ac:dyDescent="0.25">
      <c r="A8497">
        <v>8451</v>
      </c>
      <c r="B8497">
        <v>117.9504</v>
      </c>
      <c r="C8497">
        <v>213.78020000000001</v>
      </c>
      <c r="D8497">
        <v>260.81909999999999</v>
      </c>
      <c r="E8497">
        <v>260.81909999999999</v>
      </c>
      <c r="F8497">
        <v>15.045</v>
      </c>
      <c r="G8497">
        <v>14.6212</v>
      </c>
      <c r="H8497">
        <v>0.89890000000000003</v>
      </c>
      <c r="I8497">
        <v>6.9898999999999996</v>
      </c>
    </row>
    <row r="8498" spans="1:9" x14ac:dyDescent="0.25">
      <c r="A8498">
        <v>8452</v>
      </c>
      <c r="B8498">
        <v>117.9614</v>
      </c>
      <c r="C8498">
        <v>227.3056</v>
      </c>
      <c r="D8498">
        <v>261.04270000000002</v>
      </c>
      <c r="E8498">
        <v>261.04270000000002</v>
      </c>
      <c r="F8498">
        <v>15.045</v>
      </c>
      <c r="G8498">
        <v>15.076700000000001</v>
      </c>
      <c r="H8498">
        <v>0.89880000000000004</v>
      </c>
      <c r="I8498">
        <v>6.9903000000000004</v>
      </c>
    </row>
    <row r="8499" spans="1:9" x14ac:dyDescent="0.25">
      <c r="A8499">
        <v>8453</v>
      </c>
      <c r="B8499">
        <v>117.97239999999999</v>
      </c>
      <c r="C8499">
        <v>254.7517</v>
      </c>
      <c r="D8499">
        <v>261.2663</v>
      </c>
      <c r="E8499">
        <v>261.2663</v>
      </c>
      <c r="F8499">
        <v>15.045</v>
      </c>
      <c r="G8499">
        <v>15.960900000000001</v>
      </c>
      <c r="H8499">
        <v>0.89880000000000004</v>
      </c>
      <c r="I8499">
        <v>6.9907000000000004</v>
      </c>
    </row>
    <row r="8500" spans="1:9" x14ac:dyDescent="0.25">
      <c r="A8500">
        <v>8454</v>
      </c>
      <c r="B8500">
        <v>117.9834</v>
      </c>
      <c r="C8500">
        <v>235.59299999999999</v>
      </c>
      <c r="D8500">
        <v>261.4898</v>
      </c>
      <c r="E8500">
        <v>261.4898</v>
      </c>
      <c r="F8500">
        <v>15.045</v>
      </c>
      <c r="G8500">
        <v>15.349</v>
      </c>
      <c r="H8500">
        <v>0.89870000000000005</v>
      </c>
      <c r="I8500">
        <v>6.9911000000000003</v>
      </c>
    </row>
    <row r="8501" spans="1:9" x14ac:dyDescent="0.25">
      <c r="A8501">
        <v>8455</v>
      </c>
      <c r="B8501">
        <v>117.9944</v>
      </c>
      <c r="C8501">
        <v>242.99430000000001</v>
      </c>
      <c r="D8501">
        <v>261.71339999999998</v>
      </c>
      <c r="E8501">
        <v>261.71339999999998</v>
      </c>
      <c r="F8501">
        <v>15.045</v>
      </c>
      <c r="G8501">
        <v>15.5883</v>
      </c>
      <c r="H8501">
        <v>0.89870000000000005</v>
      </c>
      <c r="I8501">
        <v>6.9915000000000003</v>
      </c>
    </row>
    <row r="8502" spans="1:9" x14ac:dyDescent="0.25">
      <c r="A8502">
        <v>8456</v>
      </c>
      <c r="B8502">
        <v>118.00539999999999</v>
      </c>
      <c r="C8502">
        <v>232.94970000000001</v>
      </c>
      <c r="D8502">
        <v>261.93700000000001</v>
      </c>
      <c r="E8502">
        <v>261.93700000000001</v>
      </c>
      <c r="F8502">
        <v>15.045</v>
      </c>
      <c r="G8502">
        <v>15.262700000000001</v>
      </c>
      <c r="H8502">
        <v>0.89859999999999995</v>
      </c>
      <c r="I8502">
        <v>6.992</v>
      </c>
    </row>
    <row r="8503" spans="1:9" x14ac:dyDescent="0.25">
      <c r="A8503">
        <v>8457</v>
      </c>
      <c r="B8503">
        <v>118.0164</v>
      </c>
      <c r="C8503">
        <v>203.07230000000001</v>
      </c>
      <c r="D8503">
        <v>262.16050000000001</v>
      </c>
      <c r="E8503">
        <v>262.16050000000001</v>
      </c>
      <c r="F8503">
        <v>15.045</v>
      </c>
      <c r="G8503">
        <v>14.250299999999999</v>
      </c>
      <c r="H8503">
        <v>0.89859999999999995</v>
      </c>
      <c r="I8503">
        <v>6.9923999999999999</v>
      </c>
    </row>
    <row r="8504" spans="1:9" x14ac:dyDescent="0.25">
      <c r="A8504">
        <v>8458</v>
      </c>
      <c r="B8504">
        <v>118.0274</v>
      </c>
      <c r="C8504">
        <v>295.54430000000002</v>
      </c>
      <c r="D8504">
        <v>262.38409999999999</v>
      </c>
      <c r="E8504">
        <v>262.38409999999999</v>
      </c>
      <c r="F8504">
        <v>15.045</v>
      </c>
      <c r="G8504">
        <v>17.191400000000002</v>
      </c>
      <c r="H8504">
        <v>0.89849999999999997</v>
      </c>
      <c r="I8504">
        <v>6.9927999999999999</v>
      </c>
    </row>
    <row r="8505" spans="1:9" x14ac:dyDescent="0.25">
      <c r="A8505">
        <v>8459</v>
      </c>
      <c r="B8505">
        <v>118.0384</v>
      </c>
      <c r="C8505">
        <v>252.15559999999999</v>
      </c>
      <c r="D8505">
        <v>262.60770000000002</v>
      </c>
      <c r="E8505">
        <v>262.60770000000002</v>
      </c>
      <c r="F8505">
        <v>15.045</v>
      </c>
      <c r="G8505">
        <v>15.8794</v>
      </c>
      <c r="H8505">
        <v>0.89849999999999997</v>
      </c>
      <c r="I8505">
        <v>6.9931999999999999</v>
      </c>
    </row>
    <row r="8506" spans="1:9" x14ac:dyDescent="0.25">
      <c r="A8506">
        <v>8460</v>
      </c>
      <c r="B8506">
        <v>118.04940000000001</v>
      </c>
      <c r="C8506">
        <v>271.34059999999999</v>
      </c>
      <c r="D8506">
        <v>262.83120000000002</v>
      </c>
      <c r="E8506">
        <v>262.83120000000002</v>
      </c>
      <c r="F8506">
        <v>15.045</v>
      </c>
      <c r="G8506">
        <v>16.4724</v>
      </c>
      <c r="H8506">
        <v>0.89839999999999998</v>
      </c>
      <c r="I8506">
        <v>6.9935999999999998</v>
      </c>
    </row>
    <row r="8507" spans="1:9" x14ac:dyDescent="0.25">
      <c r="A8507">
        <v>8461</v>
      </c>
      <c r="B8507">
        <v>118.0604</v>
      </c>
      <c r="C8507">
        <v>259.22989999999999</v>
      </c>
      <c r="D8507">
        <v>263.0548</v>
      </c>
      <c r="E8507">
        <v>263.0548</v>
      </c>
      <c r="F8507">
        <v>15.045</v>
      </c>
      <c r="G8507">
        <v>16.1006</v>
      </c>
      <c r="H8507">
        <v>0.89839999999999998</v>
      </c>
      <c r="I8507">
        <v>6.9939999999999998</v>
      </c>
    </row>
    <row r="8508" spans="1:9" x14ac:dyDescent="0.25">
      <c r="A8508">
        <v>8462</v>
      </c>
      <c r="B8508">
        <v>118.0714</v>
      </c>
      <c r="C8508">
        <v>290.82740000000001</v>
      </c>
      <c r="D8508">
        <v>263.27839999999998</v>
      </c>
      <c r="E8508">
        <v>263.27839999999998</v>
      </c>
      <c r="F8508">
        <v>15.045</v>
      </c>
      <c r="G8508">
        <v>17.053699999999999</v>
      </c>
      <c r="H8508">
        <v>0.89829999999999999</v>
      </c>
      <c r="I8508">
        <v>6.9943999999999997</v>
      </c>
    </row>
    <row r="8509" spans="1:9" x14ac:dyDescent="0.25">
      <c r="A8509">
        <v>8463</v>
      </c>
      <c r="B8509">
        <v>118.08240000000001</v>
      </c>
      <c r="C8509">
        <v>267.05520000000001</v>
      </c>
      <c r="D8509">
        <v>263.50189999999998</v>
      </c>
      <c r="E8509">
        <v>263.50189999999998</v>
      </c>
      <c r="F8509">
        <v>15.045</v>
      </c>
      <c r="G8509">
        <v>16.341799999999999</v>
      </c>
      <c r="H8509">
        <v>0.89829999999999999</v>
      </c>
      <c r="I8509">
        <v>6.9947999999999997</v>
      </c>
    </row>
    <row r="8510" spans="1:9" x14ac:dyDescent="0.25">
      <c r="A8510">
        <v>8464</v>
      </c>
      <c r="B8510">
        <v>118.0934</v>
      </c>
      <c r="C8510">
        <v>275.01920000000001</v>
      </c>
      <c r="D8510">
        <v>263.72550000000001</v>
      </c>
      <c r="E8510">
        <v>263.72550000000001</v>
      </c>
      <c r="F8510">
        <v>15.045</v>
      </c>
      <c r="G8510">
        <v>16.5837</v>
      </c>
      <c r="H8510">
        <v>0.8982</v>
      </c>
      <c r="I8510">
        <v>6.9951999999999996</v>
      </c>
    </row>
    <row r="8511" spans="1:9" x14ac:dyDescent="0.25">
      <c r="A8511">
        <v>8465</v>
      </c>
      <c r="B8511">
        <v>118.1044</v>
      </c>
      <c r="C8511">
        <v>275.7482</v>
      </c>
      <c r="D8511">
        <v>263.94900000000001</v>
      </c>
      <c r="E8511">
        <v>263.94900000000001</v>
      </c>
      <c r="F8511">
        <v>15.045</v>
      </c>
      <c r="G8511">
        <v>16.605699999999999</v>
      </c>
      <c r="H8511">
        <v>0.8982</v>
      </c>
      <c r="I8511">
        <v>6.9955999999999996</v>
      </c>
    </row>
    <row r="8512" spans="1:9" x14ac:dyDescent="0.25">
      <c r="A8512">
        <v>8466</v>
      </c>
      <c r="B8512">
        <v>118.11539999999999</v>
      </c>
      <c r="C8512">
        <v>266.46800000000002</v>
      </c>
      <c r="D8512">
        <v>264.17259999999999</v>
      </c>
      <c r="E8512">
        <v>264.17259999999999</v>
      </c>
      <c r="F8512">
        <v>15.045</v>
      </c>
      <c r="G8512">
        <v>16.323799999999999</v>
      </c>
      <c r="H8512">
        <v>0.89810000000000001</v>
      </c>
      <c r="I8512">
        <v>6.9960000000000004</v>
      </c>
    </row>
    <row r="8513" spans="1:9" x14ac:dyDescent="0.25">
      <c r="A8513">
        <v>8467</v>
      </c>
      <c r="B8513">
        <v>118.1264</v>
      </c>
      <c r="C8513">
        <v>234.9622</v>
      </c>
      <c r="D8513">
        <v>264.39620000000002</v>
      </c>
      <c r="E8513">
        <v>264.39620000000002</v>
      </c>
      <c r="F8513">
        <v>15.045</v>
      </c>
      <c r="G8513">
        <v>15.3285</v>
      </c>
      <c r="H8513">
        <v>0.89810000000000001</v>
      </c>
      <c r="I8513">
        <v>6.9964000000000004</v>
      </c>
    </row>
    <row r="8514" spans="1:9" x14ac:dyDescent="0.25">
      <c r="A8514">
        <v>8468</v>
      </c>
      <c r="B8514">
        <v>118.1374</v>
      </c>
      <c r="C8514">
        <v>266.56459999999998</v>
      </c>
      <c r="D8514">
        <v>264.61970000000002</v>
      </c>
      <c r="E8514">
        <v>264.61970000000002</v>
      </c>
      <c r="F8514">
        <v>15.045</v>
      </c>
      <c r="G8514">
        <v>16.326799999999999</v>
      </c>
      <c r="H8514">
        <v>0.89800000000000002</v>
      </c>
      <c r="I8514">
        <v>6.9968000000000004</v>
      </c>
    </row>
    <row r="8515" spans="1:9" x14ac:dyDescent="0.25">
      <c r="A8515">
        <v>8469</v>
      </c>
      <c r="B8515">
        <v>118.1484</v>
      </c>
      <c r="C8515">
        <v>250.54839999999999</v>
      </c>
      <c r="D8515">
        <v>264.8433</v>
      </c>
      <c r="E8515">
        <v>264.8433</v>
      </c>
      <c r="F8515">
        <v>15.045</v>
      </c>
      <c r="G8515">
        <v>15.8287</v>
      </c>
      <c r="H8515">
        <v>0.89800000000000002</v>
      </c>
      <c r="I8515">
        <v>6.9972000000000003</v>
      </c>
    </row>
    <row r="8516" spans="1:9" x14ac:dyDescent="0.25">
      <c r="A8516">
        <v>8470</v>
      </c>
      <c r="B8516">
        <v>118.15940000000001</v>
      </c>
      <c r="C8516">
        <v>289.42009999999999</v>
      </c>
      <c r="D8516">
        <v>264.99720000000002</v>
      </c>
      <c r="E8516">
        <v>264.99720000000002</v>
      </c>
      <c r="F8516">
        <v>15.045</v>
      </c>
      <c r="G8516">
        <v>17.0124</v>
      </c>
      <c r="H8516">
        <v>0.89790000000000003</v>
      </c>
      <c r="I8516">
        <v>6.9976000000000003</v>
      </c>
    </row>
    <row r="8517" spans="1:9" x14ac:dyDescent="0.25">
      <c r="A8517">
        <v>8471</v>
      </c>
      <c r="B8517">
        <v>118.1704</v>
      </c>
      <c r="C8517">
        <v>274.42090000000002</v>
      </c>
      <c r="D8517">
        <v>265.15100000000001</v>
      </c>
      <c r="E8517">
        <v>265.15100000000001</v>
      </c>
      <c r="F8517">
        <v>15.045</v>
      </c>
      <c r="G8517">
        <v>16.5657</v>
      </c>
      <c r="H8517">
        <v>0.89790000000000003</v>
      </c>
      <c r="I8517">
        <v>6.9980000000000002</v>
      </c>
    </row>
    <row r="8518" spans="1:9" x14ac:dyDescent="0.25">
      <c r="A8518">
        <v>8472</v>
      </c>
      <c r="B8518">
        <v>118.1814</v>
      </c>
      <c r="C8518">
        <v>273.0643</v>
      </c>
      <c r="D8518">
        <v>265.3048</v>
      </c>
      <c r="E8518">
        <v>265.3048</v>
      </c>
      <c r="F8518">
        <v>15.045</v>
      </c>
      <c r="G8518">
        <v>16.524699999999999</v>
      </c>
      <c r="H8518">
        <v>0.89780000000000004</v>
      </c>
      <c r="I8518">
        <v>6.9984000000000002</v>
      </c>
    </row>
    <row r="8519" spans="1:9" x14ac:dyDescent="0.25">
      <c r="A8519">
        <v>8473</v>
      </c>
      <c r="B8519">
        <v>118.19240000000001</v>
      </c>
      <c r="C8519">
        <v>239.11539999999999</v>
      </c>
      <c r="D8519">
        <v>265.45870000000002</v>
      </c>
      <c r="E8519">
        <v>265.45870000000002</v>
      </c>
      <c r="F8519">
        <v>15.045</v>
      </c>
      <c r="G8519">
        <v>15.4634</v>
      </c>
      <c r="H8519">
        <v>0.89780000000000004</v>
      </c>
      <c r="I8519">
        <v>6.9988000000000001</v>
      </c>
    </row>
    <row r="8520" spans="1:9" x14ac:dyDescent="0.25">
      <c r="A8520">
        <v>8474</v>
      </c>
      <c r="B8520">
        <v>118.2034</v>
      </c>
      <c r="C8520">
        <v>262.55779999999999</v>
      </c>
      <c r="D8520">
        <v>265.61250000000001</v>
      </c>
      <c r="E8520">
        <v>265.61250000000001</v>
      </c>
      <c r="F8520">
        <v>15.045</v>
      </c>
      <c r="G8520">
        <v>16.203600000000002</v>
      </c>
      <c r="H8520">
        <v>0.89770000000000005</v>
      </c>
      <c r="I8520">
        <v>6.9992000000000001</v>
      </c>
    </row>
    <row r="8521" spans="1:9" x14ac:dyDescent="0.25">
      <c r="A8521">
        <v>8475</v>
      </c>
      <c r="B8521">
        <v>118.2144</v>
      </c>
      <c r="C8521">
        <v>277.38240000000002</v>
      </c>
      <c r="D8521">
        <v>265.76639999999998</v>
      </c>
      <c r="E8521">
        <v>265.76639999999998</v>
      </c>
      <c r="F8521">
        <v>15.045</v>
      </c>
      <c r="G8521">
        <v>16.654800000000002</v>
      </c>
      <c r="H8521">
        <v>0.89759999999999995</v>
      </c>
      <c r="I8521">
        <v>6.9996</v>
      </c>
    </row>
    <row r="8522" spans="1:9" x14ac:dyDescent="0.25">
      <c r="A8522">
        <v>8476</v>
      </c>
      <c r="B8522">
        <v>118.22539999999999</v>
      </c>
      <c r="C8522">
        <v>261.8322</v>
      </c>
      <c r="D8522">
        <v>265.92020000000002</v>
      </c>
      <c r="E8522">
        <v>265.92020000000002</v>
      </c>
      <c r="F8522">
        <v>15.045</v>
      </c>
      <c r="G8522">
        <v>16.1812</v>
      </c>
      <c r="H8522">
        <v>0.89759999999999995</v>
      </c>
      <c r="I8522">
        <v>7</v>
      </c>
    </row>
    <row r="8523" spans="1:9" x14ac:dyDescent="0.25">
      <c r="A8523">
        <v>8477</v>
      </c>
      <c r="B8523">
        <v>118.2364</v>
      </c>
      <c r="C8523">
        <v>212.81219999999999</v>
      </c>
      <c r="D8523">
        <v>266.07409999999999</v>
      </c>
      <c r="E8523">
        <v>266.07409999999999</v>
      </c>
      <c r="F8523">
        <v>15.045</v>
      </c>
      <c r="G8523">
        <v>14.588100000000001</v>
      </c>
      <c r="H8523">
        <v>0.89749999999999996</v>
      </c>
      <c r="I8523">
        <v>7.0004</v>
      </c>
    </row>
    <row r="8524" spans="1:9" x14ac:dyDescent="0.25">
      <c r="A8524">
        <v>8478</v>
      </c>
      <c r="B8524">
        <v>118.2474</v>
      </c>
      <c r="C8524">
        <v>261.45330000000001</v>
      </c>
      <c r="D8524">
        <v>266.22789999999998</v>
      </c>
      <c r="E8524">
        <v>266.22789999999998</v>
      </c>
      <c r="F8524">
        <v>15.045</v>
      </c>
      <c r="G8524">
        <v>16.169499999999999</v>
      </c>
      <c r="H8524">
        <v>0.89749999999999996</v>
      </c>
      <c r="I8524">
        <v>7.0007999999999999</v>
      </c>
    </row>
    <row r="8525" spans="1:9" x14ac:dyDescent="0.25">
      <c r="A8525">
        <v>8479</v>
      </c>
      <c r="B8525">
        <v>118.25839999999999</v>
      </c>
      <c r="C8525">
        <v>240.23910000000001</v>
      </c>
      <c r="D8525">
        <v>266.3818</v>
      </c>
      <c r="E8525">
        <v>266.3818</v>
      </c>
      <c r="F8525">
        <v>15.045</v>
      </c>
      <c r="G8525">
        <v>15.499599999999999</v>
      </c>
      <c r="H8525">
        <v>0.89739999999999998</v>
      </c>
      <c r="I8525">
        <v>7.0011999999999999</v>
      </c>
    </row>
    <row r="8526" spans="1:9" x14ac:dyDescent="0.25">
      <c r="A8526">
        <v>8480</v>
      </c>
      <c r="B8526">
        <v>118.2694</v>
      </c>
      <c r="C8526">
        <v>245.76230000000001</v>
      </c>
      <c r="D8526">
        <v>266.53559999999999</v>
      </c>
      <c r="E8526">
        <v>266.53559999999999</v>
      </c>
      <c r="F8526">
        <v>15.045</v>
      </c>
      <c r="G8526">
        <v>15.6768</v>
      </c>
      <c r="H8526">
        <v>0.89739999999999998</v>
      </c>
      <c r="I8526">
        <v>7.0015999999999998</v>
      </c>
    </row>
    <row r="8527" spans="1:9" x14ac:dyDescent="0.25">
      <c r="A8527">
        <v>8481</v>
      </c>
      <c r="B8527">
        <v>118.2804</v>
      </c>
      <c r="C8527">
        <v>244.49430000000001</v>
      </c>
      <c r="D8527">
        <v>266.68950000000001</v>
      </c>
      <c r="E8527">
        <v>266.68950000000001</v>
      </c>
      <c r="F8527">
        <v>15.045</v>
      </c>
      <c r="G8527">
        <v>15.6363</v>
      </c>
      <c r="H8527">
        <v>0.89729999999999999</v>
      </c>
      <c r="I8527">
        <v>7.0019999999999998</v>
      </c>
    </row>
    <row r="8528" spans="1:9" x14ac:dyDescent="0.25">
      <c r="A8528">
        <v>8482</v>
      </c>
      <c r="B8528">
        <v>118.2914</v>
      </c>
      <c r="C8528">
        <v>269.4212</v>
      </c>
      <c r="D8528">
        <v>266.8433</v>
      </c>
      <c r="E8528">
        <v>266.8433</v>
      </c>
      <c r="F8528">
        <v>15.045</v>
      </c>
      <c r="G8528">
        <v>16.414100000000001</v>
      </c>
      <c r="H8528">
        <v>0.89729999999999999</v>
      </c>
      <c r="I8528">
        <v>7.0023999999999997</v>
      </c>
    </row>
    <row r="8529" spans="1:9" x14ac:dyDescent="0.25">
      <c r="A8529">
        <v>8483</v>
      </c>
      <c r="B8529">
        <v>118.30240000000001</v>
      </c>
      <c r="C8529">
        <v>236.75819999999999</v>
      </c>
      <c r="D8529">
        <v>266.99709999999999</v>
      </c>
      <c r="E8529">
        <v>266.99709999999999</v>
      </c>
      <c r="F8529">
        <v>15.045</v>
      </c>
      <c r="G8529">
        <v>15.386900000000001</v>
      </c>
      <c r="H8529">
        <v>0.8972</v>
      </c>
      <c r="I8529">
        <v>7.0027999999999997</v>
      </c>
    </row>
    <row r="8530" spans="1:9" x14ac:dyDescent="0.25">
      <c r="A8530">
        <v>8484</v>
      </c>
      <c r="B8530">
        <v>118.3134</v>
      </c>
      <c r="C8530">
        <v>251.19049999999999</v>
      </c>
      <c r="D8530">
        <v>267.15100000000001</v>
      </c>
      <c r="E8530">
        <v>267.15100000000001</v>
      </c>
      <c r="F8530">
        <v>15.045</v>
      </c>
      <c r="G8530">
        <v>15.849</v>
      </c>
      <c r="H8530">
        <v>0.8972</v>
      </c>
      <c r="I8530">
        <v>7.0031999999999996</v>
      </c>
    </row>
    <row r="8531" spans="1:9" x14ac:dyDescent="0.25">
      <c r="A8531">
        <v>8485</v>
      </c>
      <c r="B8531">
        <v>118.3244</v>
      </c>
      <c r="C8531">
        <v>277.23559999999998</v>
      </c>
      <c r="D8531">
        <v>267.3048</v>
      </c>
      <c r="E8531">
        <v>267.3048</v>
      </c>
      <c r="F8531">
        <v>15.045</v>
      </c>
      <c r="G8531">
        <v>16.650400000000001</v>
      </c>
      <c r="H8531">
        <v>0.89710000000000001</v>
      </c>
      <c r="I8531">
        <v>7.0035999999999996</v>
      </c>
    </row>
    <row r="8532" spans="1:9" x14ac:dyDescent="0.25">
      <c r="A8532">
        <v>8486</v>
      </c>
      <c r="B8532">
        <v>118.33540000000001</v>
      </c>
      <c r="C8532">
        <v>256.71039999999999</v>
      </c>
      <c r="D8532">
        <v>267.45870000000002</v>
      </c>
      <c r="E8532">
        <v>267.45870000000002</v>
      </c>
      <c r="F8532">
        <v>15.045</v>
      </c>
      <c r="G8532">
        <v>16.022200000000002</v>
      </c>
      <c r="H8532">
        <v>0.89710000000000001</v>
      </c>
      <c r="I8532">
        <v>7.0039999999999996</v>
      </c>
    </row>
    <row r="8533" spans="1:9" x14ac:dyDescent="0.25">
      <c r="A8533">
        <v>8487</v>
      </c>
      <c r="B8533">
        <v>118.3464</v>
      </c>
      <c r="C8533">
        <v>257.81130000000002</v>
      </c>
      <c r="D8533">
        <v>267.61250000000001</v>
      </c>
      <c r="E8533">
        <v>267.61250000000001</v>
      </c>
      <c r="F8533">
        <v>15.045</v>
      </c>
      <c r="G8533">
        <v>16.0565</v>
      </c>
      <c r="H8533">
        <v>0.89700000000000002</v>
      </c>
      <c r="I8533">
        <v>7.0044000000000004</v>
      </c>
    </row>
    <row r="8534" spans="1:9" x14ac:dyDescent="0.25">
      <c r="A8534">
        <v>8488</v>
      </c>
      <c r="B8534">
        <v>118.3574</v>
      </c>
      <c r="C8534">
        <v>256.3449</v>
      </c>
      <c r="D8534">
        <v>267.76639999999998</v>
      </c>
      <c r="E8534">
        <v>267.76639999999998</v>
      </c>
      <c r="F8534">
        <v>15.045</v>
      </c>
      <c r="G8534">
        <v>16.0108</v>
      </c>
      <c r="H8534">
        <v>0.89700000000000002</v>
      </c>
      <c r="I8534">
        <v>7.0048000000000004</v>
      </c>
    </row>
    <row r="8535" spans="1:9" x14ac:dyDescent="0.25">
      <c r="A8535">
        <v>8489</v>
      </c>
      <c r="B8535">
        <v>118.36839999999999</v>
      </c>
      <c r="C8535">
        <v>243.67349999999999</v>
      </c>
      <c r="D8535">
        <v>267.92020000000002</v>
      </c>
      <c r="E8535">
        <v>267.92020000000002</v>
      </c>
      <c r="F8535">
        <v>15.045</v>
      </c>
      <c r="G8535">
        <v>15.61</v>
      </c>
      <c r="H8535">
        <v>0.89690000000000003</v>
      </c>
      <c r="I8535">
        <v>7.0052000000000003</v>
      </c>
    </row>
    <row r="8536" spans="1:9" x14ac:dyDescent="0.25">
      <c r="A8536">
        <v>8490</v>
      </c>
      <c r="B8536">
        <v>118.3794</v>
      </c>
      <c r="C8536">
        <v>243.33879999999999</v>
      </c>
      <c r="D8536">
        <v>268.07409999999999</v>
      </c>
      <c r="E8536">
        <v>268.07409999999999</v>
      </c>
      <c r="F8536">
        <v>15.045</v>
      </c>
      <c r="G8536">
        <v>15.599299999999999</v>
      </c>
      <c r="H8536">
        <v>0.89690000000000003</v>
      </c>
      <c r="I8536">
        <v>7.0056000000000003</v>
      </c>
    </row>
    <row r="8537" spans="1:9" x14ac:dyDescent="0.25">
      <c r="A8537">
        <v>8491</v>
      </c>
      <c r="B8537">
        <v>118.3904</v>
      </c>
      <c r="C8537">
        <v>261.55239999999998</v>
      </c>
      <c r="D8537">
        <v>268.22789999999998</v>
      </c>
      <c r="E8537">
        <v>268.22789999999998</v>
      </c>
      <c r="F8537">
        <v>15.045</v>
      </c>
      <c r="G8537">
        <v>16.172599999999999</v>
      </c>
      <c r="H8537">
        <v>0.89680000000000004</v>
      </c>
      <c r="I8537">
        <v>7.0060000000000002</v>
      </c>
    </row>
    <row r="8538" spans="1:9" x14ac:dyDescent="0.25">
      <c r="A8538">
        <v>8492</v>
      </c>
      <c r="B8538">
        <v>118.4014</v>
      </c>
      <c r="C8538">
        <v>276.92309999999998</v>
      </c>
      <c r="D8538">
        <v>268.3818</v>
      </c>
      <c r="E8538">
        <v>268.3818</v>
      </c>
      <c r="F8538">
        <v>15.045</v>
      </c>
      <c r="G8538">
        <v>16.640999999999998</v>
      </c>
      <c r="H8538">
        <v>0.89680000000000004</v>
      </c>
      <c r="I8538">
        <v>7.0064000000000002</v>
      </c>
    </row>
    <row r="8539" spans="1:9" x14ac:dyDescent="0.25">
      <c r="A8539">
        <v>8493</v>
      </c>
      <c r="B8539">
        <v>118.41240000000001</v>
      </c>
      <c r="C8539">
        <v>254.88820000000001</v>
      </c>
      <c r="D8539">
        <v>268.53559999999999</v>
      </c>
      <c r="E8539">
        <v>268.53559999999999</v>
      </c>
      <c r="F8539">
        <v>15.045</v>
      </c>
      <c r="G8539">
        <v>15.965199999999999</v>
      </c>
      <c r="H8539">
        <v>0.89670000000000005</v>
      </c>
      <c r="I8539">
        <v>7.0068000000000001</v>
      </c>
    </row>
    <row r="8540" spans="1:9" x14ac:dyDescent="0.25">
      <c r="A8540">
        <v>8494</v>
      </c>
      <c r="B8540">
        <v>118.4234</v>
      </c>
      <c r="C8540">
        <v>255.9744</v>
      </c>
      <c r="D8540">
        <v>268.68939999999998</v>
      </c>
      <c r="E8540">
        <v>268.68939999999998</v>
      </c>
      <c r="F8540">
        <v>15.045</v>
      </c>
      <c r="G8540">
        <v>15.9992</v>
      </c>
      <c r="H8540">
        <v>0.89670000000000005</v>
      </c>
      <c r="I8540">
        <v>7.0072000000000001</v>
      </c>
    </row>
    <row r="8541" spans="1:9" x14ac:dyDescent="0.25">
      <c r="A8541">
        <v>8495</v>
      </c>
      <c r="B8541">
        <v>118.4344</v>
      </c>
      <c r="C8541">
        <v>250.60720000000001</v>
      </c>
      <c r="D8541">
        <v>268.8433</v>
      </c>
      <c r="E8541">
        <v>268.8433</v>
      </c>
      <c r="F8541">
        <v>15.045</v>
      </c>
      <c r="G8541">
        <v>15.8306</v>
      </c>
      <c r="H8541">
        <v>0.89659999999999995</v>
      </c>
      <c r="I8541">
        <v>7.0076000000000001</v>
      </c>
    </row>
    <row r="8542" spans="1:9" x14ac:dyDescent="0.25">
      <c r="A8542">
        <v>8496</v>
      </c>
      <c r="B8542">
        <v>118.44540000000001</v>
      </c>
      <c r="C8542">
        <v>267.28750000000002</v>
      </c>
      <c r="D8542">
        <v>268.99709999999999</v>
      </c>
      <c r="E8542">
        <v>268.99709999999999</v>
      </c>
      <c r="F8542">
        <v>15.045</v>
      </c>
      <c r="G8542">
        <v>16.3489</v>
      </c>
      <c r="H8542">
        <v>0.89659999999999995</v>
      </c>
      <c r="I8542">
        <v>7.008</v>
      </c>
    </row>
    <row r="8543" spans="1:9" x14ac:dyDescent="0.25">
      <c r="A8543">
        <v>8497</v>
      </c>
      <c r="B8543">
        <v>118.4564</v>
      </c>
      <c r="C8543">
        <v>264.97359999999998</v>
      </c>
      <c r="D8543">
        <v>269.15100000000001</v>
      </c>
      <c r="E8543">
        <v>269.15100000000001</v>
      </c>
      <c r="F8543">
        <v>15.045</v>
      </c>
      <c r="G8543">
        <v>16.277999999999999</v>
      </c>
      <c r="H8543">
        <v>0.89649999999999996</v>
      </c>
      <c r="I8543">
        <v>7.0084</v>
      </c>
    </row>
    <row r="8544" spans="1:9" x14ac:dyDescent="0.25">
      <c r="A8544">
        <v>8498</v>
      </c>
      <c r="B8544">
        <v>118.4674</v>
      </c>
      <c r="C8544">
        <v>264.62909999999999</v>
      </c>
      <c r="D8544">
        <v>269.3048</v>
      </c>
      <c r="E8544">
        <v>269.3048</v>
      </c>
      <c r="F8544">
        <v>15.045</v>
      </c>
      <c r="G8544">
        <v>16.267399999999999</v>
      </c>
      <c r="H8544">
        <v>0.89649999999999996</v>
      </c>
      <c r="I8544">
        <v>7.0087999999999999</v>
      </c>
    </row>
    <row r="8545" spans="1:9" x14ac:dyDescent="0.25">
      <c r="A8545">
        <v>8499</v>
      </c>
      <c r="B8545">
        <v>118.47839999999999</v>
      </c>
      <c r="C8545">
        <v>250.91120000000001</v>
      </c>
      <c r="D8545">
        <v>269.45870000000002</v>
      </c>
      <c r="E8545">
        <v>269.45870000000002</v>
      </c>
      <c r="F8545">
        <v>15.045</v>
      </c>
      <c r="G8545">
        <v>15.840199999999999</v>
      </c>
      <c r="H8545">
        <v>0.89639999999999997</v>
      </c>
      <c r="I8545">
        <v>7.0091999999999999</v>
      </c>
    </row>
    <row r="8546" spans="1:9" x14ac:dyDescent="0.25">
      <c r="A8546">
        <v>8500</v>
      </c>
      <c r="B8546">
        <v>118.4894</v>
      </c>
      <c r="C8546">
        <v>261.77499999999998</v>
      </c>
      <c r="D8546">
        <v>269.61250000000001</v>
      </c>
      <c r="E8546">
        <v>269.61250000000001</v>
      </c>
      <c r="F8546">
        <v>15.045</v>
      </c>
      <c r="G8546">
        <v>16.179500000000001</v>
      </c>
      <c r="H8546">
        <v>0.89639999999999997</v>
      </c>
      <c r="I8546">
        <v>7.0095999999999998</v>
      </c>
    </row>
    <row r="8547" spans="1:9" x14ac:dyDescent="0.25">
      <c r="A8547">
        <v>8501</v>
      </c>
      <c r="B8547">
        <v>118.5004</v>
      </c>
      <c r="C8547">
        <v>275.5729</v>
      </c>
      <c r="D8547">
        <v>269.76639999999998</v>
      </c>
      <c r="E8547">
        <v>269.76639999999998</v>
      </c>
      <c r="F8547">
        <v>15.045</v>
      </c>
      <c r="G8547">
        <v>16.6004</v>
      </c>
      <c r="H8547">
        <v>0.89629999999999999</v>
      </c>
      <c r="I8547">
        <v>7.01</v>
      </c>
    </row>
    <row r="8548" spans="1:9" x14ac:dyDescent="0.25">
      <c r="A8548">
        <v>8502</v>
      </c>
      <c r="B8548">
        <v>118.51139999999999</v>
      </c>
      <c r="C8548">
        <v>255.7338</v>
      </c>
      <c r="D8548">
        <v>269.92020000000002</v>
      </c>
      <c r="E8548">
        <v>269.92020000000002</v>
      </c>
      <c r="F8548">
        <v>15.045</v>
      </c>
      <c r="G8548">
        <v>15.9917</v>
      </c>
      <c r="H8548">
        <v>0.89629999999999999</v>
      </c>
      <c r="I8548">
        <v>7.0103999999999997</v>
      </c>
    </row>
    <row r="8549" spans="1:9" x14ac:dyDescent="0.25">
      <c r="A8549">
        <v>8503</v>
      </c>
      <c r="B8549">
        <v>118.5224</v>
      </c>
      <c r="C8549">
        <v>256.47230000000002</v>
      </c>
      <c r="D8549">
        <v>270.07409999999999</v>
      </c>
      <c r="E8549">
        <v>270.07409999999999</v>
      </c>
      <c r="F8549">
        <v>15.045</v>
      </c>
      <c r="G8549">
        <v>16.014800000000001</v>
      </c>
      <c r="H8549">
        <v>0.8962</v>
      </c>
      <c r="I8549">
        <v>7.0107999999999997</v>
      </c>
    </row>
    <row r="8550" spans="1:9" x14ac:dyDescent="0.25">
      <c r="A8550">
        <v>8504</v>
      </c>
      <c r="B8550">
        <v>118.5334</v>
      </c>
      <c r="C8550">
        <v>265.48919999999998</v>
      </c>
      <c r="D8550">
        <v>270.22789999999998</v>
      </c>
      <c r="E8550">
        <v>270.22789999999998</v>
      </c>
      <c r="F8550">
        <v>15.045</v>
      </c>
      <c r="G8550">
        <v>16.293800000000001</v>
      </c>
      <c r="H8550">
        <v>0.8962</v>
      </c>
      <c r="I8550">
        <v>7.0111999999999997</v>
      </c>
    </row>
    <row r="8551" spans="1:9" x14ac:dyDescent="0.25">
      <c r="A8551">
        <v>8505</v>
      </c>
      <c r="B8551">
        <v>118.5444</v>
      </c>
      <c r="C8551">
        <v>267.61559999999997</v>
      </c>
      <c r="D8551">
        <v>270.38170000000002</v>
      </c>
      <c r="E8551">
        <v>270.38170000000002</v>
      </c>
      <c r="F8551">
        <v>15.045</v>
      </c>
      <c r="G8551">
        <v>16.359000000000002</v>
      </c>
      <c r="H8551">
        <v>0.89610000000000001</v>
      </c>
      <c r="I8551">
        <v>7.0115999999999996</v>
      </c>
    </row>
    <row r="8552" spans="1:9" x14ac:dyDescent="0.25">
      <c r="A8552">
        <v>8506</v>
      </c>
      <c r="B8552">
        <v>118.55540000000001</v>
      </c>
      <c r="C8552">
        <v>262.50420000000003</v>
      </c>
      <c r="D8552">
        <v>270.53559999999999</v>
      </c>
      <c r="E8552">
        <v>270.53559999999999</v>
      </c>
      <c r="F8552">
        <v>15.045</v>
      </c>
      <c r="G8552">
        <v>16.202000000000002</v>
      </c>
      <c r="H8552">
        <v>0.89610000000000001</v>
      </c>
      <c r="I8552">
        <v>7.0119999999999996</v>
      </c>
    </row>
    <row r="8553" spans="1:9" x14ac:dyDescent="0.25">
      <c r="A8553">
        <v>8507</v>
      </c>
      <c r="B8553">
        <v>118.5664</v>
      </c>
      <c r="C8553">
        <v>259.28620000000001</v>
      </c>
      <c r="D8553">
        <v>270.68939999999998</v>
      </c>
      <c r="E8553">
        <v>270.68939999999998</v>
      </c>
      <c r="F8553">
        <v>15.045</v>
      </c>
      <c r="G8553">
        <v>16.102399999999999</v>
      </c>
      <c r="H8553">
        <v>0.89600000000000002</v>
      </c>
      <c r="I8553">
        <v>7.0124000000000004</v>
      </c>
    </row>
    <row r="8554" spans="1:9" x14ac:dyDescent="0.25">
      <c r="A8554">
        <v>8508</v>
      </c>
      <c r="B8554">
        <v>118.5774</v>
      </c>
      <c r="C8554">
        <v>255.2801</v>
      </c>
      <c r="D8554">
        <v>270.8433</v>
      </c>
      <c r="E8554">
        <v>270.8433</v>
      </c>
      <c r="F8554">
        <v>15.045</v>
      </c>
      <c r="G8554">
        <v>15.977499999999999</v>
      </c>
      <c r="H8554">
        <v>0.89600000000000002</v>
      </c>
      <c r="I8554">
        <v>7.0128000000000004</v>
      </c>
    </row>
    <row r="8555" spans="1:9" x14ac:dyDescent="0.25">
      <c r="A8555">
        <v>8509</v>
      </c>
      <c r="B8555">
        <v>118.58839999999999</v>
      </c>
      <c r="C8555">
        <v>233.40369999999999</v>
      </c>
      <c r="D8555">
        <v>270.99709999999999</v>
      </c>
      <c r="E8555">
        <v>270.99709999999999</v>
      </c>
      <c r="F8555">
        <v>15.045</v>
      </c>
      <c r="G8555">
        <v>15.2776</v>
      </c>
      <c r="H8555">
        <v>0.89590000000000003</v>
      </c>
      <c r="I8555">
        <v>7.0132000000000003</v>
      </c>
    </row>
    <row r="8556" spans="1:9" x14ac:dyDescent="0.25">
      <c r="A8556">
        <v>8510</v>
      </c>
      <c r="B8556">
        <v>118.5994</v>
      </c>
      <c r="C8556">
        <v>231.5224</v>
      </c>
      <c r="D8556">
        <v>271.15100000000001</v>
      </c>
      <c r="E8556">
        <v>271.15100000000001</v>
      </c>
      <c r="F8556">
        <v>15.045</v>
      </c>
      <c r="G8556">
        <v>15.2159</v>
      </c>
      <c r="H8556">
        <v>0.89590000000000003</v>
      </c>
      <c r="I8556">
        <v>7.0136000000000003</v>
      </c>
    </row>
    <row r="8557" spans="1:9" x14ac:dyDescent="0.25">
      <c r="A8557">
        <v>8511</v>
      </c>
      <c r="B8557">
        <v>118.6104</v>
      </c>
      <c r="C8557">
        <v>238.40309999999999</v>
      </c>
      <c r="D8557">
        <v>271.3048</v>
      </c>
      <c r="E8557">
        <v>271.3048</v>
      </c>
      <c r="F8557">
        <v>15.045</v>
      </c>
      <c r="G8557">
        <v>15.440300000000001</v>
      </c>
      <c r="H8557">
        <v>0.89580000000000004</v>
      </c>
      <c r="I8557">
        <v>7.0140000000000002</v>
      </c>
    </row>
    <row r="8558" spans="1:9" x14ac:dyDescent="0.25">
      <c r="A8558">
        <v>8512</v>
      </c>
      <c r="B8558">
        <v>118.62139999999999</v>
      </c>
      <c r="C8558">
        <v>244.70079999999999</v>
      </c>
      <c r="D8558">
        <v>271.45870000000002</v>
      </c>
      <c r="E8558">
        <v>271.45870000000002</v>
      </c>
      <c r="F8558">
        <v>15.045</v>
      </c>
      <c r="G8558">
        <v>15.642899999999999</v>
      </c>
      <c r="H8558">
        <v>0.89580000000000004</v>
      </c>
      <c r="I8558">
        <v>7.0144000000000002</v>
      </c>
    </row>
    <row r="8559" spans="1:9" x14ac:dyDescent="0.25">
      <c r="A8559">
        <v>8513</v>
      </c>
      <c r="B8559">
        <v>118.6324</v>
      </c>
      <c r="C8559">
        <v>255.83600000000001</v>
      </c>
      <c r="D8559">
        <v>271.61250000000001</v>
      </c>
      <c r="E8559">
        <v>271.61250000000001</v>
      </c>
      <c r="F8559">
        <v>15.045</v>
      </c>
      <c r="G8559">
        <v>15.994899999999999</v>
      </c>
      <c r="H8559">
        <v>0.89570000000000005</v>
      </c>
      <c r="I8559">
        <v>7.0148000000000001</v>
      </c>
    </row>
    <row r="8560" spans="1:9" x14ac:dyDescent="0.25">
      <c r="A8560">
        <v>8514</v>
      </c>
      <c r="B8560">
        <v>118.6434</v>
      </c>
      <c r="C8560">
        <v>246.05770000000001</v>
      </c>
      <c r="D8560">
        <v>271.7663</v>
      </c>
      <c r="E8560">
        <v>271.7663</v>
      </c>
      <c r="F8560">
        <v>15.045</v>
      </c>
      <c r="G8560">
        <v>15.686199999999999</v>
      </c>
      <c r="H8560">
        <v>0.89559999999999995</v>
      </c>
      <c r="I8560">
        <v>7.0152000000000001</v>
      </c>
    </row>
    <row r="8561" spans="1:9" x14ac:dyDescent="0.25">
      <c r="A8561">
        <v>8515</v>
      </c>
      <c r="B8561">
        <v>118.6544</v>
      </c>
      <c r="C8561">
        <v>267.07150000000001</v>
      </c>
      <c r="D8561">
        <v>271.92020000000002</v>
      </c>
      <c r="E8561">
        <v>271.92020000000002</v>
      </c>
      <c r="F8561">
        <v>15.045</v>
      </c>
      <c r="G8561">
        <v>16.342300000000002</v>
      </c>
      <c r="H8561">
        <v>0.89559999999999995</v>
      </c>
      <c r="I8561">
        <v>7.0156000000000001</v>
      </c>
    </row>
    <row r="8562" spans="1:9" x14ac:dyDescent="0.25">
      <c r="A8562">
        <v>8516</v>
      </c>
      <c r="B8562">
        <v>118.66540000000001</v>
      </c>
      <c r="C8562">
        <v>249.4255</v>
      </c>
      <c r="D8562">
        <v>272.07400000000001</v>
      </c>
      <c r="E8562">
        <v>272.07400000000001</v>
      </c>
      <c r="F8562">
        <v>15.045</v>
      </c>
      <c r="G8562">
        <v>15.793200000000001</v>
      </c>
      <c r="H8562">
        <v>0.89549999999999996</v>
      </c>
      <c r="I8562">
        <v>7.016</v>
      </c>
    </row>
    <row r="8563" spans="1:9" x14ac:dyDescent="0.25">
      <c r="A8563">
        <v>8517</v>
      </c>
      <c r="B8563">
        <v>118.6764</v>
      </c>
      <c r="C8563">
        <v>270.89569999999998</v>
      </c>
      <c r="D8563">
        <v>272.22789999999998</v>
      </c>
      <c r="E8563">
        <v>272.22789999999998</v>
      </c>
      <c r="F8563">
        <v>15.045</v>
      </c>
      <c r="G8563">
        <v>16.4589</v>
      </c>
      <c r="H8563">
        <v>0.89549999999999996</v>
      </c>
      <c r="I8563">
        <v>7.0164</v>
      </c>
    </row>
    <row r="8564" spans="1:9" x14ac:dyDescent="0.25">
      <c r="A8564">
        <v>8518</v>
      </c>
      <c r="B8564">
        <v>118.6874</v>
      </c>
      <c r="C8564">
        <v>255.17179999999999</v>
      </c>
      <c r="D8564">
        <v>272.38170000000002</v>
      </c>
      <c r="E8564">
        <v>272.38170000000002</v>
      </c>
      <c r="F8564">
        <v>15.045</v>
      </c>
      <c r="G8564">
        <v>15.9741</v>
      </c>
      <c r="H8564">
        <v>0.89539999999999997</v>
      </c>
      <c r="I8564">
        <v>7.0167999999999999</v>
      </c>
    </row>
    <row r="8565" spans="1:9" x14ac:dyDescent="0.25">
      <c r="A8565">
        <v>8519</v>
      </c>
      <c r="B8565">
        <v>118.69840000000001</v>
      </c>
      <c r="C8565">
        <v>268.19830000000002</v>
      </c>
      <c r="D8565">
        <v>272.53559999999999</v>
      </c>
      <c r="E8565">
        <v>272.53559999999999</v>
      </c>
      <c r="F8565">
        <v>15.045</v>
      </c>
      <c r="G8565">
        <v>16.376799999999999</v>
      </c>
      <c r="H8565">
        <v>0.89539999999999997</v>
      </c>
      <c r="I8565">
        <v>7.0171999999999999</v>
      </c>
    </row>
    <row r="8566" spans="1:9" x14ac:dyDescent="0.25">
      <c r="A8566">
        <v>8520</v>
      </c>
      <c r="B8566">
        <v>118.7094</v>
      </c>
      <c r="C8566">
        <v>274.63260000000002</v>
      </c>
      <c r="D8566">
        <v>272.68939999999998</v>
      </c>
      <c r="E8566">
        <v>272.68939999999998</v>
      </c>
      <c r="F8566">
        <v>15.045</v>
      </c>
      <c r="G8566">
        <v>16.571999999999999</v>
      </c>
      <c r="H8566">
        <v>0.89529999999999998</v>
      </c>
      <c r="I8566">
        <v>7.0175999999999998</v>
      </c>
    </row>
    <row r="8567" spans="1:9" x14ac:dyDescent="0.25">
      <c r="A8567">
        <v>8521</v>
      </c>
      <c r="B8567">
        <v>118.7204</v>
      </c>
      <c r="C8567">
        <v>274.87909999999999</v>
      </c>
      <c r="D8567">
        <v>272.8433</v>
      </c>
      <c r="E8567">
        <v>272.8433</v>
      </c>
      <c r="F8567">
        <v>15.045</v>
      </c>
      <c r="G8567">
        <v>16.579499999999999</v>
      </c>
      <c r="H8567">
        <v>0.89529999999999998</v>
      </c>
      <c r="I8567">
        <v>7.0179999999999998</v>
      </c>
    </row>
    <row r="8568" spans="1:9" x14ac:dyDescent="0.25">
      <c r="A8568">
        <v>8522</v>
      </c>
      <c r="B8568">
        <v>118.73139999999999</v>
      </c>
      <c r="C8568">
        <v>276</v>
      </c>
      <c r="D8568">
        <v>272.99709999999999</v>
      </c>
      <c r="E8568">
        <v>272.99709999999999</v>
      </c>
      <c r="F8568">
        <v>15.045</v>
      </c>
      <c r="G8568">
        <v>16.613199999999999</v>
      </c>
      <c r="H8568">
        <v>0.8952</v>
      </c>
      <c r="I8568">
        <v>7.0183999999999997</v>
      </c>
    </row>
    <row r="8569" spans="1:9" x14ac:dyDescent="0.25">
      <c r="A8569">
        <v>8523</v>
      </c>
      <c r="B8569">
        <v>118.7424</v>
      </c>
      <c r="C8569">
        <v>249.203</v>
      </c>
      <c r="D8569">
        <v>273.15100000000001</v>
      </c>
      <c r="E8569">
        <v>273.15100000000001</v>
      </c>
      <c r="F8569">
        <v>15.045</v>
      </c>
      <c r="G8569">
        <v>15.786199999999999</v>
      </c>
      <c r="H8569">
        <v>0.8952</v>
      </c>
      <c r="I8569">
        <v>7.0187999999999997</v>
      </c>
    </row>
    <row r="8570" spans="1:9" x14ac:dyDescent="0.25">
      <c r="A8570">
        <v>8524</v>
      </c>
      <c r="B8570">
        <v>118.7534</v>
      </c>
      <c r="C8570">
        <v>283.88589999999999</v>
      </c>
      <c r="D8570">
        <v>273.3048</v>
      </c>
      <c r="E8570">
        <v>273.3048</v>
      </c>
      <c r="F8570">
        <v>15.045</v>
      </c>
      <c r="G8570">
        <v>16.8489</v>
      </c>
      <c r="H8570">
        <v>0.89510000000000001</v>
      </c>
      <c r="I8570">
        <v>7.0191999999999997</v>
      </c>
    </row>
    <row r="8571" spans="1:9" x14ac:dyDescent="0.25">
      <c r="A8571">
        <v>8525</v>
      </c>
      <c r="B8571">
        <v>118.76439999999999</v>
      </c>
      <c r="C8571">
        <v>269.54910000000001</v>
      </c>
      <c r="D8571">
        <v>273.45859999999999</v>
      </c>
      <c r="E8571">
        <v>273.45859999999999</v>
      </c>
      <c r="F8571">
        <v>15.045</v>
      </c>
      <c r="G8571">
        <v>16.417999999999999</v>
      </c>
      <c r="H8571">
        <v>0.89510000000000001</v>
      </c>
      <c r="I8571">
        <v>7.0195999999999996</v>
      </c>
    </row>
    <row r="8572" spans="1:9" x14ac:dyDescent="0.25">
      <c r="A8572">
        <v>8526</v>
      </c>
      <c r="B8572">
        <v>118.7754</v>
      </c>
      <c r="C8572">
        <v>272.71850000000001</v>
      </c>
      <c r="D8572">
        <v>273.61250000000001</v>
      </c>
      <c r="E8572">
        <v>273.61250000000001</v>
      </c>
      <c r="F8572">
        <v>15.045</v>
      </c>
      <c r="G8572">
        <v>16.514199999999999</v>
      </c>
      <c r="H8572">
        <v>0.89500000000000002</v>
      </c>
      <c r="I8572">
        <v>7.02</v>
      </c>
    </row>
    <row r="8573" spans="1:9" x14ac:dyDescent="0.25">
      <c r="A8573">
        <v>8527</v>
      </c>
      <c r="B8573">
        <v>118.7864</v>
      </c>
      <c r="C8573">
        <v>249.02010000000001</v>
      </c>
      <c r="D8573">
        <v>273.7663</v>
      </c>
      <c r="E8573">
        <v>273.7663</v>
      </c>
      <c r="F8573">
        <v>15.045</v>
      </c>
      <c r="G8573">
        <v>15.7804</v>
      </c>
      <c r="H8573">
        <v>0.89500000000000002</v>
      </c>
      <c r="I8573">
        <v>7.0204000000000004</v>
      </c>
    </row>
    <row r="8574" spans="1:9" x14ac:dyDescent="0.25">
      <c r="A8574">
        <v>8528</v>
      </c>
      <c r="B8574">
        <v>118.7974</v>
      </c>
      <c r="C8574">
        <v>246.8349</v>
      </c>
      <c r="D8574">
        <v>273.92020000000002</v>
      </c>
      <c r="E8574">
        <v>273.92020000000002</v>
      </c>
      <c r="F8574">
        <v>15.045</v>
      </c>
      <c r="G8574">
        <v>15.711</v>
      </c>
      <c r="H8574">
        <v>0.89490000000000003</v>
      </c>
      <c r="I8574">
        <v>7.0208000000000004</v>
      </c>
    </row>
    <row r="8575" spans="1:9" x14ac:dyDescent="0.25">
      <c r="A8575">
        <v>8529</v>
      </c>
      <c r="B8575">
        <v>118.80840000000001</v>
      </c>
      <c r="C8575">
        <v>236.54650000000001</v>
      </c>
      <c r="D8575">
        <v>274.07400000000001</v>
      </c>
      <c r="E8575">
        <v>274.07400000000001</v>
      </c>
      <c r="F8575">
        <v>15.045</v>
      </c>
      <c r="G8575">
        <v>15.380100000000001</v>
      </c>
      <c r="H8575">
        <v>0.89490000000000003</v>
      </c>
      <c r="I8575">
        <v>7.0212000000000003</v>
      </c>
    </row>
    <row r="8576" spans="1:9" x14ac:dyDescent="0.25">
      <c r="A8576">
        <v>8530</v>
      </c>
      <c r="B8576">
        <v>118.8194</v>
      </c>
      <c r="C8576">
        <v>263.89440000000002</v>
      </c>
      <c r="D8576">
        <v>274.22789999999998</v>
      </c>
      <c r="E8576">
        <v>274.22789999999998</v>
      </c>
      <c r="F8576">
        <v>15.045</v>
      </c>
      <c r="G8576">
        <v>16.244800000000001</v>
      </c>
      <c r="H8576">
        <v>0.89480000000000004</v>
      </c>
      <c r="I8576">
        <v>7.0216000000000003</v>
      </c>
    </row>
    <row r="8577" spans="1:9" x14ac:dyDescent="0.25">
      <c r="A8577">
        <v>8531</v>
      </c>
      <c r="B8577">
        <v>118.8304</v>
      </c>
      <c r="C8577">
        <v>253.14619999999999</v>
      </c>
      <c r="D8577">
        <v>274.38170000000002</v>
      </c>
      <c r="E8577">
        <v>274.38170000000002</v>
      </c>
      <c r="F8577">
        <v>15.045</v>
      </c>
      <c r="G8577">
        <v>15.910600000000001</v>
      </c>
      <c r="H8577">
        <v>0.89480000000000004</v>
      </c>
      <c r="I8577">
        <v>7.0220000000000002</v>
      </c>
    </row>
    <row r="8578" spans="1:9" x14ac:dyDescent="0.25">
      <c r="A8578">
        <v>8532</v>
      </c>
      <c r="B8578">
        <v>118.84139999999999</v>
      </c>
      <c r="C8578">
        <v>219.22069999999999</v>
      </c>
      <c r="D8578">
        <v>274.53559999999999</v>
      </c>
      <c r="E8578">
        <v>274.53559999999999</v>
      </c>
      <c r="F8578">
        <v>15.045</v>
      </c>
      <c r="G8578">
        <v>14.806100000000001</v>
      </c>
      <c r="H8578">
        <v>0.89470000000000005</v>
      </c>
      <c r="I8578">
        <v>7.0224000000000002</v>
      </c>
    </row>
    <row r="8579" spans="1:9" x14ac:dyDescent="0.25">
      <c r="A8579">
        <v>8533</v>
      </c>
      <c r="B8579">
        <v>118.8524</v>
      </c>
      <c r="C8579">
        <v>253.89449999999999</v>
      </c>
      <c r="D8579">
        <v>274.68939999999998</v>
      </c>
      <c r="E8579">
        <v>274.68939999999998</v>
      </c>
      <c r="F8579">
        <v>15.045</v>
      </c>
      <c r="G8579">
        <v>15.934100000000001</v>
      </c>
      <c r="H8579">
        <v>0.89470000000000005</v>
      </c>
      <c r="I8579">
        <v>7.0228000000000002</v>
      </c>
    </row>
    <row r="8580" spans="1:9" x14ac:dyDescent="0.25">
      <c r="A8580">
        <v>8534</v>
      </c>
      <c r="B8580">
        <v>118.8634</v>
      </c>
      <c r="C8580">
        <v>224.8175</v>
      </c>
      <c r="D8580">
        <v>274.8433</v>
      </c>
      <c r="E8580">
        <v>274.8433</v>
      </c>
      <c r="F8580">
        <v>15.045</v>
      </c>
      <c r="G8580">
        <v>14.9939</v>
      </c>
      <c r="H8580">
        <v>0.89459999999999995</v>
      </c>
      <c r="I8580">
        <v>7.0232000000000001</v>
      </c>
    </row>
    <row r="8581" spans="1:9" x14ac:dyDescent="0.25">
      <c r="A8581">
        <v>8535</v>
      </c>
      <c r="B8581">
        <v>118.87439999999999</v>
      </c>
      <c r="C8581">
        <v>255.67420000000001</v>
      </c>
      <c r="D8581">
        <v>274.99709999999999</v>
      </c>
      <c r="E8581">
        <v>274.99709999999999</v>
      </c>
      <c r="F8581">
        <v>15.045</v>
      </c>
      <c r="G8581">
        <v>15.989800000000001</v>
      </c>
      <c r="H8581">
        <v>0.89459999999999995</v>
      </c>
      <c r="I8581">
        <v>7.0236000000000001</v>
      </c>
    </row>
    <row r="8582" spans="1:9" x14ac:dyDescent="0.25">
      <c r="A8582">
        <v>8536</v>
      </c>
      <c r="B8582">
        <v>118.8854</v>
      </c>
      <c r="C8582">
        <v>245.53370000000001</v>
      </c>
      <c r="D8582">
        <v>275.15089999999998</v>
      </c>
      <c r="E8582">
        <v>275.15089999999998</v>
      </c>
      <c r="F8582">
        <v>15.045</v>
      </c>
      <c r="G8582">
        <v>15.669499999999999</v>
      </c>
      <c r="H8582">
        <v>0.89449999999999996</v>
      </c>
      <c r="I8582">
        <v>7.024</v>
      </c>
    </row>
    <row r="8583" spans="1:9" x14ac:dyDescent="0.25">
      <c r="A8583">
        <v>8537</v>
      </c>
      <c r="B8583">
        <v>118.8964</v>
      </c>
      <c r="C8583">
        <v>259.57940000000002</v>
      </c>
      <c r="D8583">
        <v>275.3048</v>
      </c>
      <c r="E8583">
        <v>275.3048</v>
      </c>
      <c r="F8583">
        <v>15.045</v>
      </c>
      <c r="G8583">
        <v>16.111499999999999</v>
      </c>
      <c r="H8583">
        <v>0.89449999999999996</v>
      </c>
      <c r="I8583">
        <v>7.0244</v>
      </c>
    </row>
    <row r="8584" spans="1:9" x14ac:dyDescent="0.25">
      <c r="A8584">
        <v>8538</v>
      </c>
      <c r="B8584">
        <v>118.9074</v>
      </c>
      <c r="C8584">
        <v>270.28730000000002</v>
      </c>
      <c r="D8584">
        <v>275.45859999999999</v>
      </c>
      <c r="E8584">
        <v>275.45859999999999</v>
      </c>
      <c r="F8584">
        <v>15.045</v>
      </c>
      <c r="G8584">
        <v>16.4404</v>
      </c>
      <c r="H8584">
        <v>0.89439999999999997</v>
      </c>
      <c r="I8584">
        <v>7.0247999999999999</v>
      </c>
    </row>
    <row r="8585" spans="1:9" x14ac:dyDescent="0.25">
      <c r="A8585">
        <v>8539</v>
      </c>
      <c r="B8585">
        <v>118.91840000000001</v>
      </c>
      <c r="C8585">
        <v>243.7105</v>
      </c>
      <c r="D8585">
        <v>275.61250000000001</v>
      </c>
      <c r="E8585">
        <v>275.61250000000001</v>
      </c>
      <c r="F8585">
        <v>15.045</v>
      </c>
      <c r="G8585">
        <v>15.6112</v>
      </c>
      <c r="H8585">
        <v>0.89439999999999997</v>
      </c>
      <c r="I8585">
        <v>7.0251999999999999</v>
      </c>
    </row>
    <row r="8586" spans="1:9" x14ac:dyDescent="0.25">
      <c r="A8586">
        <v>8540</v>
      </c>
      <c r="B8586">
        <v>118.9294</v>
      </c>
      <c r="C8586">
        <v>282.03899999999999</v>
      </c>
      <c r="D8586">
        <v>275.7663</v>
      </c>
      <c r="E8586">
        <v>275.7663</v>
      </c>
      <c r="F8586">
        <v>15.045</v>
      </c>
      <c r="G8586">
        <v>16.794</v>
      </c>
      <c r="H8586">
        <v>0.89429999999999998</v>
      </c>
      <c r="I8586">
        <v>7.0255999999999998</v>
      </c>
    </row>
    <row r="8587" spans="1:9" x14ac:dyDescent="0.25">
      <c r="A8587">
        <v>8541</v>
      </c>
      <c r="B8587">
        <v>118.9404</v>
      </c>
      <c r="C8587">
        <v>288.82799999999997</v>
      </c>
      <c r="D8587">
        <v>275.92020000000002</v>
      </c>
      <c r="E8587">
        <v>275.92020000000002</v>
      </c>
      <c r="F8587">
        <v>15.045</v>
      </c>
      <c r="G8587">
        <v>16.994900000000001</v>
      </c>
      <c r="H8587">
        <v>0.89429999999999998</v>
      </c>
      <c r="I8587">
        <v>7.0259999999999998</v>
      </c>
    </row>
    <row r="8588" spans="1:9" x14ac:dyDescent="0.25">
      <c r="A8588">
        <v>8542</v>
      </c>
      <c r="B8588">
        <v>118.95140000000001</v>
      </c>
      <c r="C8588">
        <v>263.57479999999998</v>
      </c>
      <c r="D8588">
        <v>276.07400000000001</v>
      </c>
      <c r="E8588">
        <v>276.07400000000001</v>
      </c>
      <c r="F8588">
        <v>15.045</v>
      </c>
      <c r="G8588">
        <v>16.234999999999999</v>
      </c>
      <c r="H8588">
        <v>0.89419999999999999</v>
      </c>
      <c r="I8588">
        <v>7.0263999999999998</v>
      </c>
    </row>
    <row r="8589" spans="1:9" x14ac:dyDescent="0.25">
      <c r="A8589">
        <v>8543</v>
      </c>
      <c r="B8589">
        <v>118.9624</v>
      </c>
      <c r="C8589">
        <v>272.90179999999998</v>
      </c>
      <c r="D8589">
        <v>276.22789999999998</v>
      </c>
      <c r="E8589">
        <v>276.22789999999998</v>
      </c>
      <c r="F8589">
        <v>15.045</v>
      </c>
      <c r="G8589">
        <v>16.5197</v>
      </c>
      <c r="H8589">
        <v>0.89419999999999999</v>
      </c>
      <c r="I8589">
        <v>7.0267999999999997</v>
      </c>
    </row>
    <row r="8590" spans="1:9" x14ac:dyDescent="0.25">
      <c r="A8590">
        <v>8544</v>
      </c>
      <c r="B8590">
        <v>118.9734</v>
      </c>
      <c r="C8590">
        <v>244.9975</v>
      </c>
      <c r="D8590">
        <v>276.38170000000002</v>
      </c>
      <c r="E8590">
        <v>276.38170000000002</v>
      </c>
      <c r="F8590">
        <v>15.045</v>
      </c>
      <c r="G8590">
        <v>15.6524</v>
      </c>
      <c r="H8590">
        <v>0.89410000000000001</v>
      </c>
      <c r="I8590">
        <v>7.0271999999999997</v>
      </c>
    </row>
    <row r="8591" spans="1:9" x14ac:dyDescent="0.25">
      <c r="A8591">
        <v>8545</v>
      </c>
      <c r="B8591">
        <v>118.98439999999999</v>
      </c>
      <c r="C8591">
        <v>244.44290000000001</v>
      </c>
      <c r="D8591">
        <v>276.53559999999999</v>
      </c>
      <c r="E8591">
        <v>276.53559999999999</v>
      </c>
      <c r="F8591">
        <v>15.045</v>
      </c>
      <c r="G8591">
        <v>15.6347</v>
      </c>
      <c r="H8591">
        <v>0.89410000000000001</v>
      </c>
      <c r="I8591">
        <v>7.0275999999999996</v>
      </c>
    </row>
    <row r="8592" spans="1:9" x14ac:dyDescent="0.25">
      <c r="A8592">
        <v>8546</v>
      </c>
      <c r="B8592">
        <v>118.9954</v>
      </c>
      <c r="C8592">
        <v>272.48489999999998</v>
      </c>
      <c r="D8592">
        <v>276.68939999999998</v>
      </c>
      <c r="E8592">
        <v>276.68939999999998</v>
      </c>
      <c r="F8592">
        <v>15.045</v>
      </c>
      <c r="G8592">
        <v>16.507100000000001</v>
      </c>
      <c r="H8592">
        <v>0.89400000000000002</v>
      </c>
      <c r="I8592">
        <v>7.0279999999999996</v>
      </c>
    </row>
    <row r="8593" spans="1:9" x14ac:dyDescent="0.25">
      <c r="A8593">
        <v>8547</v>
      </c>
      <c r="B8593">
        <v>119.0064</v>
      </c>
      <c r="C8593">
        <v>219.6919</v>
      </c>
      <c r="D8593">
        <v>276.84320000000002</v>
      </c>
      <c r="E8593">
        <v>276.84320000000002</v>
      </c>
      <c r="F8593">
        <v>15.045</v>
      </c>
      <c r="G8593">
        <v>14.821999999999999</v>
      </c>
      <c r="H8593">
        <v>0.89400000000000002</v>
      </c>
      <c r="I8593">
        <v>7.0284000000000004</v>
      </c>
    </row>
    <row r="8594" spans="1:9" x14ac:dyDescent="0.25">
      <c r="A8594">
        <v>8548</v>
      </c>
      <c r="B8594">
        <v>119.01739999999999</v>
      </c>
      <c r="C8594">
        <v>261.61970000000002</v>
      </c>
      <c r="D8594">
        <v>276.99709999999999</v>
      </c>
      <c r="E8594">
        <v>276.99709999999999</v>
      </c>
      <c r="F8594">
        <v>15.045</v>
      </c>
      <c r="G8594">
        <v>16.174700000000001</v>
      </c>
      <c r="H8594">
        <v>0.89390000000000003</v>
      </c>
      <c r="I8594">
        <v>7.0288000000000004</v>
      </c>
    </row>
    <row r="8595" spans="1:9" x14ac:dyDescent="0.25">
      <c r="A8595">
        <v>8549</v>
      </c>
      <c r="B8595">
        <v>119.0284</v>
      </c>
      <c r="C8595">
        <v>272.8082</v>
      </c>
      <c r="D8595">
        <v>277.15089999999998</v>
      </c>
      <c r="E8595">
        <v>277.15089999999998</v>
      </c>
      <c r="F8595">
        <v>15.045</v>
      </c>
      <c r="G8595">
        <v>16.5169</v>
      </c>
      <c r="H8595">
        <v>0.89390000000000003</v>
      </c>
      <c r="I8595">
        <v>7.0292000000000003</v>
      </c>
    </row>
    <row r="8596" spans="1:9" x14ac:dyDescent="0.25">
      <c r="A8596">
        <v>8550</v>
      </c>
      <c r="B8596">
        <v>119.0394</v>
      </c>
      <c r="C8596">
        <v>266.18900000000002</v>
      </c>
      <c r="D8596">
        <v>277.3048</v>
      </c>
      <c r="E8596">
        <v>277.3048</v>
      </c>
      <c r="F8596">
        <v>15.045</v>
      </c>
      <c r="G8596">
        <v>16.315300000000001</v>
      </c>
      <c r="H8596">
        <v>0.89380000000000004</v>
      </c>
      <c r="I8596">
        <v>7.0296000000000003</v>
      </c>
    </row>
    <row r="8597" spans="1:9" x14ac:dyDescent="0.25">
      <c r="A8597">
        <v>8551</v>
      </c>
      <c r="B8597">
        <v>119.0504</v>
      </c>
      <c r="C8597">
        <v>223.54040000000001</v>
      </c>
      <c r="D8597">
        <v>277.45859999999999</v>
      </c>
      <c r="E8597">
        <v>277.45859999999999</v>
      </c>
      <c r="F8597">
        <v>15.045</v>
      </c>
      <c r="G8597">
        <v>14.9513</v>
      </c>
      <c r="H8597">
        <v>0.89380000000000004</v>
      </c>
      <c r="I8597">
        <v>7.03</v>
      </c>
    </row>
    <row r="8598" spans="1:9" x14ac:dyDescent="0.25">
      <c r="A8598">
        <v>8552</v>
      </c>
      <c r="B8598">
        <v>119.06140000000001</v>
      </c>
      <c r="C8598">
        <v>261.20960000000002</v>
      </c>
      <c r="D8598">
        <v>277.61250000000001</v>
      </c>
      <c r="E8598">
        <v>277.61250000000001</v>
      </c>
      <c r="F8598">
        <v>15.045</v>
      </c>
      <c r="G8598">
        <v>16.161999999999999</v>
      </c>
      <c r="H8598">
        <v>0.89370000000000005</v>
      </c>
      <c r="I8598">
        <v>7.0304000000000002</v>
      </c>
    </row>
    <row r="8599" spans="1:9" x14ac:dyDescent="0.25">
      <c r="A8599">
        <v>8553</v>
      </c>
      <c r="B8599">
        <v>119.0724</v>
      </c>
      <c r="C8599">
        <v>271.54759999999999</v>
      </c>
      <c r="D8599">
        <v>277.7663</v>
      </c>
      <c r="E8599">
        <v>277.7663</v>
      </c>
      <c r="F8599">
        <v>15.045</v>
      </c>
      <c r="G8599">
        <v>16.4787</v>
      </c>
      <c r="H8599">
        <v>0.89370000000000005</v>
      </c>
      <c r="I8599">
        <v>7.0308000000000002</v>
      </c>
    </row>
    <row r="8600" spans="1:9" x14ac:dyDescent="0.25">
      <c r="A8600">
        <v>8554</v>
      </c>
      <c r="B8600">
        <v>119.0834</v>
      </c>
      <c r="C8600">
        <v>268.37619999999998</v>
      </c>
      <c r="D8600">
        <v>277.92020000000002</v>
      </c>
      <c r="E8600">
        <v>277.92020000000002</v>
      </c>
      <c r="F8600">
        <v>15.045</v>
      </c>
      <c r="G8600">
        <v>16.382200000000001</v>
      </c>
      <c r="H8600">
        <v>0.89359999999999995</v>
      </c>
      <c r="I8600">
        <v>7.0312000000000001</v>
      </c>
    </row>
    <row r="8601" spans="1:9" x14ac:dyDescent="0.25">
      <c r="A8601">
        <v>8555</v>
      </c>
      <c r="B8601">
        <v>119.09439999999999</v>
      </c>
      <c r="C8601">
        <v>269.07249999999999</v>
      </c>
      <c r="D8601">
        <v>278.07400000000001</v>
      </c>
      <c r="E8601">
        <v>278.07400000000001</v>
      </c>
      <c r="F8601">
        <v>15.045</v>
      </c>
      <c r="G8601">
        <v>16.403400000000001</v>
      </c>
      <c r="H8601">
        <v>0.89359999999999995</v>
      </c>
      <c r="I8601">
        <v>7.0316000000000001</v>
      </c>
    </row>
    <row r="8602" spans="1:9" x14ac:dyDescent="0.25">
      <c r="A8602">
        <v>8556</v>
      </c>
      <c r="B8602">
        <v>119.1054</v>
      </c>
      <c r="C8602">
        <v>257.14999999999998</v>
      </c>
      <c r="D8602">
        <v>278.22789999999998</v>
      </c>
      <c r="E8602">
        <v>278.22789999999998</v>
      </c>
      <c r="F8602">
        <v>15.045</v>
      </c>
      <c r="G8602">
        <v>16.035900000000002</v>
      </c>
      <c r="H8602">
        <v>0.89349999999999996</v>
      </c>
      <c r="I8602">
        <v>7.032</v>
      </c>
    </row>
    <row r="8603" spans="1:9" x14ac:dyDescent="0.25">
      <c r="A8603">
        <v>8557</v>
      </c>
      <c r="B8603">
        <v>119.1164</v>
      </c>
      <c r="C8603">
        <v>262.3809</v>
      </c>
      <c r="D8603">
        <v>278.38170000000002</v>
      </c>
      <c r="E8603">
        <v>278.38170000000002</v>
      </c>
      <c r="F8603">
        <v>15.045</v>
      </c>
      <c r="G8603">
        <v>16.1982</v>
      </c>
      <c r="H8603">
        <v>0.89349999999999996</v>
      </c>
      <c r="I8603">
        <v>7.0324</v>
      </c>
    </row>
    <row r="8604" spans="1:9" x14ac:dyDescent="0.25">
      <c r="A8604">
        <v>8558</v>
      </c>
      <c r="B8604">
        <v>119.12739999999999</v>
      </c>
      <c r="C8604">
        <v>278.54169999999999</v>
      </c>
      <c r="D8604">
        <v>278.53550000000001</v>
      </c>
      <c r="E8604">
        <v>278.53550000000001</v>
      </c>
      <c r="F8604">
        <v>15.045</v>
      </c>
      <c r="G8604">
        <v>16.689599999999999</v>
      </c>
      <c r="H8604">
        <v>0.89339999999999997</v>
      </c>
      <c r="I8604">
        <v>7.0327000000000002</v>
      </c>
    </row>
    <row r="8605" spans="1:9" x14ac:dyDescent="0.25">
      <c r="A8605">
        <v>8559</v>
      </c>
      <c r="B8605">
        <v>119.1384</v>
      </c>
      <c r="C8605">
        <v>255.84729999999999</v>
      </c>
      <c r="D8605">
        <v>278.68939999999998</v>
      </c>
      <c r="E8605">
        <v>278.68939999999998</v>
      </c>
      <c r="F8605">
        <v>15.045</v>
      </c>
      <c r="G8605">
        <v>15.995200000000001</v>
      </c>
      <c r="H8605">
        <v>0.89339999999999997</v>
      </c>
      <c r="I8605">
        <v>7.0331000000000001</v>
      </c>
    </row>
    <row r="8606" spans="1:9" x14ac:dyDescent="0.25">
      <c r="A8606">
        <v>8560</v>
      </c>
      <c r="B8606">
        <v>119.1494</v>
      </c>
      <c r="C8606">
        <v>283.2296</v>
      </c>
      <c r="D8606">
        <v>278.84320000000002</v>
      </c>
      <c r="E8606">
        <v>278.84320000000002</v>
      </c>
      <c r="F8606">
        <v>15.045</v>
      </c>
      <c r="G8606">
        <v>16.8294</v>
      </c>
      <c r="H8606">
        <v>0.89329999999999998</v>
      </c>
      <c r="I8606">
        <v>7.0335000000000001</v>
      </c>
    </row>
    <row r="8607" spans="1:9" x14ac:dyDescent="0.25">
      <c r="A8607">
        <v>8561</v>
      </c>
      <c r="B8607">
        <v>119.1604</v>
      </c>
      <c r="C8607">
        <v>256.6343</v>
      </c>
      <c r="D8607">
        <v>278.99709999999999</v>
      </c>
      <c r="E8607">
        <v>278.99709999999999</v>
      </c>
      <c r="F8607">
        <v>15.045</v>
      </c>
      <c r="G8607">
        <v>16.0198</v>
      </c>
      <c r="H8607">
        <v>0.89329999999999998</v>
      </c>
      <c r="I8607">
        <v>7.0339</v>
      </c>
    </row>
    <row r="8608" spans="1:9" x14ac:dyDescent="0.25">
      <c r="A8608">
        <v>8562</v>
      </c>
      <c r="B8608">
        <v>119.17140000000001</v>
      </c>
      <c r="C8608">
        <v>262.80309999999997</v>
      </c>
      <c r="D8608">
        <v>279.15089999999998</v>
      </c>
      <c r="E8608">
        <v>279.15089999999998</v>
      </c>
      <c r="F8608">
        <v>15.045</v>
      </c>
      <c r="G8608">
        <v>16.211200000000002</v>
      </c>
      <c r="H8608">
        <v>0.89319999999999999</v>
      </c>
      <c r="I8608">
        <v>7.0343</v>
      </c>
    </row>
    <row r="8609" spans="1:9" x14ac:dyDescent="0.25">
      <c r="A8609">
        <v>8563</v>
      </c>
      <c r="B8609">
        <v>119.1824</v>
      </c>
      <c r="C8609">
        <v>266.32380000000001</v>
      </c>
      <c r="D8609">
        <v>279.3048</v>
      </c>
      <c r="E8609">
        <v>279.3048</v>
      </c>
      <c r="F8609">
        <v>15.045</v>
      </c>
      <c r="G8609">
        <v>16.319400000000002</v>
      </c>
      <c r="H8609">
        <v>0.89319999999999999</v>
      </c>
      <c r="I8609">
        <v>7.0347</v>
      </c>
    </row>
    <row r="8610" spans="1:9" x14ac:dyDescent="0.25">
      <c r="A8610">
        <v>8564</v>
      </c>
      <c r="B8610">
        <v>119.1934</v>
      </c>
      <c r="C8610">
        <v>235.2483</v>
      </c>
      <c r="D8610">
        <v>279.45859999999999</v>
      </c>
      <c r="E8610">
        <v>279.45859999999999</v>
      </c>
      <c r="F8610">
        <v>15.045</v>
      </c>
      <c r="G8610">
        <v>15.3378</v>
      </c>
      <c r="H8610">
        <v>0.8931</v>
      </c>
      <c r="I8610">
        <v>7.0350999999999999</v>
      </c>
    </row>
    <row r="8611" spans="1:9" x14ac:dyDescent="0.25">
      <c r="A8611">
        <v>8565</v>
      </c>
      <c r="B8611">
        <v>119.20440000000001</v>
      </c>
      <c r="C8611">
        <v>246.684</v>
      </c>
      <c r="D8611">
        <v>279.61250000000001</v>
      </c>
      <c r="E8611">
        <v>279.61250000000001</v>
      </c>
      <c r="F8611">
        <v>15.045</v>
      </c>
      <c r="G8611">
        <v>15.706200000000001</v>
      </c>
      <c r="H8611">
        <v>0.8931</v>
      </c>
      <c r="I8611">
        <v>7.0354999999999999</v>
      </c>
    </row>
    <row r="8612" spans="1:9" x14ac:dyDescent="0.25">
      <c r="A8612">
        <v>8566</v>
      </c>
      <c r="B8612">
        <v>119.2154</v>
      </c>
      <c r="C8612">
        <v>275.63560000000001</v>
      </c>
      <c r="D8612">
        <v>279.7663</v>
      </c>
      <c r="E8612">
        <v>279.7663</v>
      </c>
      <c r="F8612">
        <v>15.045</v>
      </c>
      <c r="G8612">
        <v>16.6023</v>
      </c>
      <c r="H8612">
        <v>0.89300000000000002</v>
      </c>
      <c r="I8612">
        <v>7.0358999999999998</v>
      </c>
    </row>
    <row r="8613" spans="1:9" x14ac:dyDescent="0.25">
      <c r="A8613">
        <v>8567</v>
      </c>
      <c r="B8613">
        <v>119.2264</v>
      </c>
      <c r="C8613">
        <v>260.30810000000002</v>
      </c>
      <c r="D8613">
        <v>279.92020000000002</v>
      </c>
      <c r="E8613">
        <v>279.92020000000002</v>
      </c>
      <c r="F8613">
        <v>15.045</v>
      </c>
      <c r="G8613">
        <v>16.1341</v>
      </c>
      <c r="H8613">
        <v>0.89300000000000002</v>
      </c>
      <c r="I8613">
        <v>7.0362999999999998</v>
      </c>
    </row>
    <row r="8614" spans="1:9" x14ac:dyDescent="0.25">
      <c r="A8614">
        <v>8568</v>
      </c>
      <c r="B8614">
        <v>119.23739999999999</v>
      </c>
      <c r="C8614">
        <v>233.97460000000001</v>
      </c>
      <c r="D8614">
        <v>280.07400000000001</v>
      </c>
      <c r="E8614">
        <v>280.07400000000001</v>
      </c>
      <c r="F8614">
        <v>15.045</v>
      </c>
      <c r="G8614">
        <v>15.296200000000001</v>
      </c>
      <c r="H8614">
        <v>0.89290000000000003</v>
      </c>
      <c r="I8614">
        <v>7.0366999999999997</v>
      </c>
    </row>
    <row r="8615" spans="1:9" x14ac:dyDescent="0.25">
      <c r="A8615">
        <v>8569</v>
      </c>
      <c r="B8615">
        <v>119.2484</v>
      </c>
      <c r="C8615">
        <v>252.7705</v>
      </c>
      <c r="D8615">
        <v>280.2278</v>
      </c>
      <c r="E8615">
        <v>280.2278</v>
      </c>
      <c r="F8615">
        <v>15.045</v>
      </c>
      <c r="G8615">
        <v>15.8988</v>
      </c>
      <c r="H8615">
        <v>0.89290000000000003</v>
      </c>
      <c r="I8615">
        <v>7.0370999999999997</v>
      </c>
    </row>
    <row r="8616" spans="1:9" x14ac:dyDescent="0.25">
      <c r="A8616">
        <v>8570</v>
      </c>
      <c r="B8616">
        <v>119.2594</v>
      </c>
      <c r="C8616">
        <v>268.37259999999998</v>
      </c>
      <c r="D8616">
        <v>280.38170000000002</v>
      </c>
      <c r="E8616">
        <v>280.38170000000002</v>
      </c>
      <c r="F8616">
        <v>15.045</v>
      </c>
      <c r="G8616">
        <v>16.382100000000001</v>
      </c>
      <c r="H8616">
        <v>0.89280000000000004</v>
      </c>
      <c r="I8616">
        <v>7.0374999999999996</v>
      </c>
    </row>
    <row r="8617" spans="1:9" x14ac:dyDescent="0.25">
      <c r="A8617">
        <v>8571</v>
      </c>
      <c r="B8617">
        <v>119.2704</v>
      </c>
      <c r="C8617">
        <v>244.6627</v>
      </c>
      <c r="D8617">
        <v>280.53550000000001</v>
      </c>
      <c r="E8617">
        <v>280.53550000000001</v>
      </c>
      <c r="F8617">
        <v>15.045</v>
      </c>
      <c r="G8617">
        <v>15.6417</v>
      </c>
      <c r="H8617">
        <v>0.89280000000000004</v>
      </c>
      <c r="I8617">
        <v>7.0378999999999996</v>
      </c>
    </row>
    <row r="8618" spans="1:9" x14ac:dyDescent="0.25">
      <c r="A8618">
        <v>8572</v>
      </c>
      <c r="B8618">
        <v>119.2814</v>
      </c>
      <c r="C8618">
        <v>257.25139999999999</v>
      </c>
      <c r="D8618">
        <v>280.68939999999998</v>
      </c>
      <c r="E8618">
        <v>280.68939999999998</v>
      </c>
      <c r="F8618">
        <v>15.045</v>
      </c>
      <c r="G8618">
        <v>16.039100000000001</v>
      </c>
      <c r="H8618">
        <v>0.89270000000000005</v>
      </c>
      <c r="I8618">
        <v>7.0382999999999996</v>
      </c>
    </row>
    <row r="8619" spans="1:9" x14ac:dyDescent="0.25">
      <c r="A8619">
        <v>8573</v>
      </c>
      <c r="B8619">
        <v>119.2924</v>
      </c>
      <c r="C8619">
        <v>271.28449999999998</v>
      </c>
      <c r="D8619">
        <v>280.84320000000002</v>
      </c>
      <c r="E8619">
        <v>280.84320000000002</v>
      </c>
      <c r="F8619">
        <v>15.045</v>
      </c>
      <c r="G8619">
        <v>16.470700000000001</v>
      </c>
      <c r="H8619">
        <v>0.89270000000000005</v>
      </c>
      <c r="I8619">
        <v>7.0387000000000004</v>
      </c>
    </row>
    <row r="8620" spans="1:9" x14ac:dyDescent="0.25">
      <c r="A8620">
        <v>8574</v>
      </c>
      <c r="B8620">
        <v>119.3034</v>
      </c>
      <c r="C8620">
        <v>251.31049999999999</v>
      </c>
      <c r="D8620">
        <v>280.99709999999999</v>
      </c>
      <c r="E8620">
        <v>280.99709999999999</v>
      </c>
      <c r="F8620">
        <v>15.045</v>
      </c>
      <c r="G8620">
        <v>15.8528</v>
      </c>
      <c r="H8620">
        <v>0.89259999999999995</v>
      </c>
      <c r="I8620">
        <v>7.0391000000000004</v>
      </c>
    </row>
    <row r="8621" spans="1:9" x14ac:dyDescent="0.25">
      <c r="A8621">
        <v>8575</v>
      </c>
      <c r="B8621">
        <v>119.31440000000001</v>
      </c>
      <c r="C8621">
        <v>270.05340000000001</v>
      </c>
      <c r="D8621">
        <v>281.15089999999998</v>
      </c>
      <c r="E8621">
        <v>281.15089999999998</v>
      </c>
      <c r="F8621">
        <v>15.045</v>
      </c>
      <c r="G8621">
        <v>16.433299999999999</v>
      </c>
      <c r="H8621">
        <v>0.89259999999999995</v>
      </c>
      <c r="I8621">
        <v>7.0395000000000003</v>
      </c>
    </row>
    <row r="8622" spans="1:9" x14ac:dyDescent="0.25">
      <c r="A8622">
        <v>8576</v>
      </c>
      <c r="B8622">
        <v>119.3254</v>
      </c>
      <c r="C8622">
        <v>258.46120000000002</v>
      </c>
      <c r="D8622">
        <v>281.3048</v>
      </c>
      <c r="E8622">
        <v>281.3048</v>
      </c>
      <c r="F8622">
        <v>15.045</v>
      </c>
      <c r="G8622">
        <v>16.076699999999999</v>
      </c>
      <c r="H8622">
        <v>0.89249999999999996</v>
      </c>
      <c r="I8622">
        <v>7.0399000000000003</v>
      </c>
    </row>
    <row r="8623" spans="1:9" x14ac:dyDescent="0.25">
      <c r="A8623">
        <v>8577</v>
      </c>
      <c r="B8623">
        <v>119.3364</v>
      </c>
      <c r="C8623">
        <v>228.7535</v>
      </c>
      <c r="D8623">
        <v>281.45859999999999</v>
      </c>
      <c r="E8623">
        <v>281.45859999999999</v>
      </c>
      <c r="F8623">
        <v>15.045</v>
      </c>
      <c r="G8623">
        <v>15.124599999999999</v>
      </c>
      <c r="H8623">
        <v>0.89249999999999996</v>
      </c>
      <c r="I8623">
        <v>7.0403000000000002</v>
      </c>
    </row>
    <row r="8624" spans="1:9" x14ac:dyDescent="0.25">
      <c r="A8624">
        <v>8578</v>
      </c>
      <c r="B8624">
        <v>119.34739999999999</v>
      </c>
      <c r="C8624">
        <v>247.1463</v>
      </c>
      <c r="D8624">
        <v>281.61250000000001</v>
      </c>
      <c r="E8624">
        <v>281.61250000000001</v>
      </c>
      <c r="F8624">
        <v>15.045</v>
      </c>
      <c r="G8624">
        <v>15.7209</v>
      </c>
      <c r="H8624">
        <v>0.89239999999999997</v>
      </c>
      <c r="I8624">
        <v>7.0407000000000002</v>
      </c>
    </row>
    <row r="8625" spans="1:9" x14ac:dyDescent="0.25">
      <c r="A8625">
        <v>8579</v>
      </c>
      <c r="B8625">
        <v>119.3584</v>
      </c>
      <c r="C8625">
        <v>262.19189999999998</v>
      </c>
      <c r="D8625">
        <v>281.7663</v>
      </c>
      <c r="E8625">
        <v>281.7663</v>
      </c>
      <c r="F8625">
        <v>15.045</v>
      </c>
      <c r="G8625">
        <v>16.192299999999999</v>
      </c>
      <c r="H8625">
        <v>0.89239999999999997</v>
      </c>
      <c r="I8625">
        <v>7.0411000000000001</v>
      </c>
    </row>
    <row r="8626" spans="1:9" x14ac:dyDescent="0.25">
      <c r="A8626">
        <v>8580</v>
      </c>
      <c r="B8626">
        <v>119.3694</v>
      </c>
      <c r="C8626">
        <v>257.43130000000002</v>
      </c>
      <c r="D8626">
        <v>281.92009999999999</v>
      </c>
      <c r="E8626">
        <v>281.92009999999999</v>
      </c>
      <c r="F8626">
        <v>15.045</v>
      </c>
      <c r="G8626">
        <v>16.044699999999999</v>
      </c>
      <c r="H8626">
        <v>0.89229999999999998</v>
      </c>
      <c r="I8626">
        <v>7.0415000000000001</v>
      </c>
    </row>
    <row r="8627" spans="1:9" x14ac:dyDescent="0.25">
      <c r="A8627">
        <v>8581</v>
      </c>
      <c r="B8627">
        <v>119.38039999999999</v>
      </c>
      <c r="C8627">
        <v>237.0558</v>
      </c>
      <c r="D8627">
        <v>282.07400000000001</v>
      </c>
      <c r="E8627">
        <v>282.07400000000001</v>
      </c>
      <c r="F8627">
        <v>15.045</v>
      </c>
      <c r="G8627">
        <v>15.396599999999999</v>
      </c>
      <c r="H8627">
        <v>0.89229999999999998</v>
      </c>
      <c r="I8627">
        <v>7.0419</v>
      </c>
    </row>
    <row r="8628" spans="1:9" x14ac:dyDescent="0.25">
      <c r="A8628">
        <v>8582</v>
      </c>
      <c r="B8628">
        <v>119.3914</v>
      </c>
      <c r="C8628">
        <v>236.10390000000001</v>
      </c>
      <c r="D8628">
        <v>282.2278</v>
      </c>
      <c r="E8628">
        <v>282.2278</v>
      </c>
      <c r="F8628">
        <v>15.045</v>
      </c>
      <c r="G8628">
        <v>15.3657</v>
      </c>
      <c r="H8628">
        <v>0.89219999999999999</v>
      </c>
      <c r="I8628">
        <v>7.0422000000000002</v>
      </c>
    </row>
    <row r="8629" spans="1:9" x14ac:dyDescent="0.25">
      <c r="A8629">
        <v>8583</v>
      </c>
      <c r="B8629">
        <v>119.4024</v>
      </c>
      <c r="C8629">
        <v>244.44550000000001</v>
      </c>
      <c r="D8629">
        <v>282.38170000000002</v>
      </c>
      <c r="E8629">
        <v>282.38170000000002</v>
      </c>
      <c r="F8629">
        <v>15.045</v>
      </c>
      <c r="G8629">
        <v>15.6348</v>
      </c>
      <c r="H8629">
        <v>0.89219999999999999</v>
      </c>
      <c r="I8629">
        <v>7.0426000000000002</v>
      </c>
    </row>
    <row r="8630" spans="1:9" x14ac:dyDescent="0.25">
      <c r="A8630">
        <v>8584</v>
      </c>
      <c r="B8630">
        <v>119.4134</v>
      </c>
      <c r="C8630">
        <v>246</v>
      </c>
      <c r="D8630">
        <v>282.53550000000001</v>
      </c>
      <c r="E8630">
        <v>282.53550000000001</v>
      </c>
      <c r="F8630">
        <v>15.045</v>
      </c>
      <c r="G8630">
        <v>15.6844</v>
      </c>
      <c r="H8630">
        <v>0.8921</v>
      </c>
      <c r="I8630">
        <v>7.0430000000000001</v>
      </c>
    </row>
    <row r="8631" spans="1:9" x14ac:dyDescent="0.25">
      <c r="A8631">
        <v>8585</v>
      </c>
      <c r="B8631">
        <v>119.42440000000001</v>
      </c>
      <c r="C8631">
        <v>253.08969999999999</v>
      </c>
      <c r="D8631">
        <v>282.68939999999998</v>
      </c>
      <c r="E8631">
        <v>282.68939999999998</v>
      </c>
      <c r="F8631">
        <v>15.045</v>
      </c>
      <c r="G8631">
        <v>15.908799999999999</v>
      </c>
      <c r="H8631">
        <v>0.8921</v>
      </c>
      <c r="I8631">
        <v>7.0434000000000001</v>
      </c>
    </row>
    <row r="8632" spans="1:9" x14ac:dyDescent="0.25">
      <c r="A8632">
        <v>8586</v>
      </c>
      <c r="B8632">
        <v>119.4354</v>
      </c>
      <c r="C8632">
        <v>253.2569</v>
      </c>
      <c r="D8632">
        <v>282.84320000000002</v>
      </c>
      <c r="E8632">
        <v>282.84320000000002</v>
      </c>
      <c r="F8632">
        <v>15.045</v>
      </c>
      <c r="G8632">
        <v>15.914</v>
      </c>
      <c r="H8632">
        <v>0.89200000000000002</v>
      </c>
      <c r="I8632">
        <v>7.0438000000000001</v>
      </c>
    </row>
    <row r="8633" spans="1:9" x14ac:dyDescent="0.25">
      <c r="A8633">
        <v>8587</v>
      </c>
      <c r="B8633">
        <v>119.4464</v>
      </c>
      <c r="C8633">
        <v>263.99160000000001</v>
      </c>
      <c r="D8633">
        <v>282.99709999999999</v>
      </c>
      <c r="E8633">
        <v>282.99709999999999</v>
      </c>
      <c r="F8633">
        <v>15.045</v>
      </c>
      <c r="G8633">
        <v>16.247800000000002</v>
      </c>
      <c r="H8633">
        <v>0.89200000000000002</v>
      </c>
      <c r="I8633">
        <v>7.0442</v>
      </c>
    </row>
    <row r="8634" spans="1:9" x14ac:dyDescent="0.25">
      <c r="A8634">
        <v>8588</v>
      </c>
      <c r="B8634">
        <v>119.45740000000001</v>
      </c>
      <c r="C8634">
        <v>268.67770000000002</v>
      </c>
      <c r="D8634">
        <v>283.15089999999998</v>
      </c>
      <c r="E8634">
        <v>283.15089999999998</v>
      </c>
      <c r="F8634">
        <v>15.045</v>
      </c>
      <c r="G8634">
        <v>16.391400000000001</v>
      </c>
      <c r="H8634">
        <v>0.89190000000000003</v>
      </c>
      <c r="I8634">
        <v>7.0446</v>
      </c>
    </row>
    <row r="8635" spans="1:9" x14ac:dyDescent="0.25">
      <c r="A8635">
        <v>8589</v>
      </c>
      <c r="B8635">
        <v>119.4684</v>
      </c>
      <c r="C8635">
        <v>263.33339999999998</v>
      </c>
      <c r="D8635">
        <v>283.3048</v>
      </c>
      <c r="E8635">
        <v>283.3048</v>
      </c>
      <c r="F8635">
        <v>15.045</v>
      </c>
      <c r="G8635">
        <v>16.227599999999999</v>
      </c>
      <c r="H8635">
        <v>0.89190000000000003</v>
      </c>
      <c r="I8635">
        <v>7.0449999999999999</v>
      </c>
    </row>
    <row r="8636" spans="1:9" x14ac:dyDescent="0.25">
      <c r="A8636">
        <v>8590</v>
      </c>
      <c r="B8636">
        <v>119.4794</v>
      </c>
      <c r="C8636">
        <v>260.88920000000002</v>
      </c>
      <c r="D8636">
        <v>283.45859999999999</v>
      </c>
      <c r="E8636">
        <v>283.45859999999999</v>
      </c>
      <c r="F8636">
        <v>15.045</v>
      </c>
      <c r="G8636">
        <v>16.152100000000001</v>
      </c>
      <c r="H8636">
        <v>0.89180000000000004</v>
      </c>
      <c r="I8636">
        <v>7.0453999999999999</v>
      </c>
    </row>
    <row r="8637" spans="1:9" x14ac:dyDescent="0.25">
      <c r="A8637">
        <v>8591</v>
      </c>
      <c r="B8637">
        <v>119.49039999999999</v>
      </c>
      <c r="C8637">
        <v>247.7175</v>
      </c>
      <c r="D8637">
        <v>283.61239999999998</v>
      </c>
      <c r="E8637">
        <v>283.61239999999998</v>
      </c>
      <c r="F8637">
        <v>15.045</v>
      </c>
      <c r="G8637">
        <v>15.739000000000001</v>
      </c>
      <c r="H8637">
        <v>0.89180000000000004</v>
      </c>
      <c r="I8637">
        <v>7.0457999999999998</v>
      </c>
    </row>
    <row r="8638" spans="1:9" x14ac:dyDescent="0.25">
      <c r="A8638">
        <v>8592</v>
      </c>
      <c r="B8638">
        <v>119.5014</v>
      </c>
      <c r="C8638">
        <v>256.99599999999998</v>
      </c>
      <c r="D8638">
        <v>283.7663</v>
      </c>
      <c r="E8638">
        <v>283.7663</v>
      </c>
      <c r="F8638">
        <v>15.045</v>
      </c>
      <c r="G8638">
        <v>16.031099999999999</v>
      </c>
      <c r="H8638">
        <v>0.89170000000000005</v>
      </c>
      <c r="I8638">
        <v>7.0461999999999998</v>
      </c>
    </row>
    <row r="8639" spans="1:9" x14ac:dyDescent="0.25">
      <c r="A8639">
        <v>8593</v>
      </c>
      <c r="B8639">
        <v>119.5124</v>
      </c>
      <c r="C8639">
        <v>266.18579999999997</v>
      </c>
      <c r="D8639">
        <v>283.92009999999999</v>
      </c>
      <c r="E8639">
        <v>283.92009999999999</v>
      </c>
      <c r="F8639">
        <v>15.045</v>
      </c>
      <c r="G8639">
        <v>16.315200000000001</v>
      </c>
      <c r="H8639">
        <v>0.89170000000000005</v>
      </c>
      <c r="I8639">
        <v>7.0465999999999998</v>
      </c>
    </row>
    <row r="8640" spans="1:9" x14ac:dyDescent="0.25">
      <c r="A8640">
        <v>8594</v>
      </c>
      <c r="B8640">
        <v>119.5234</v>
      </c>
      <c r="C8640">
        <v>254.51060000000001</v>
      </c>
      <c r="D8640">
        <v>284.07400000000001</v>
      </c>
      <c r="E8640">
        <v>284.07400000000001</v>
      </c>
      <c r="F8640">
        <v>15.045</v>
      </c>
      <c r="G8640">
        <v>15.9534</v>
      </c>
      <c r="H8640">
        <v>0.89159999999999995</v>
      </c>
      <c r="I8640">
        <v>7.0469999999999997</v>
      </c>
    </row>
    <row r="8641" spans="1:9" x14ac:dyDescent="0.25">
      <c r="A8641">
        <v>8595</v>
      </c>
      <c r="B8641">
        <v>119.53440000000001</v>
      </c>
      <c r="C8641">
        <v>267.50880000000001</v>
      </c>
      <c r="D8641">
        <v>284.2278</v>
      </c>
      <c r="E8641">
        <v>284.2278</v>
      </c>
      <c r="F8641">
        <v>15.045</v>
      </c>
      <c r="G8641">
        <v>16.355699999999999</v>
      </c>
      <c r="H8641">
        <v>0.89159999999999995</v>
      </c>
      <c r="I8641">
        <v>7.0473999999999997</v>
      </c>
    </row>
    <row r="8642" spans="1:9" x14ac:dyDescent="0.25">
      <c r="A8642">
        <v>8596</v>
      </c>
      <c r="B8642">
        <v>119.5454</v>
      </c>
      <c r="C8642">
        <v>246.9196</v>
      </c>
      <c r="D8642">
        <v>284.38170000000002</v>
      </c>
      <c r="E8642">
        <v>284.38170000000002</v>
      </c>
      <c r="F8642">
        <v>15.045</v>
      </c>
      <c r="G8642">
        <v>15.713699999999999</v>
      </c>
      <c r="H8642">
        <v>0.89149999999999996</v>
      </c>
      <c r="I8642">
        <v>7.0477999999999996</v>
      </c>
    </row>
    <row r="8643" spans="1:9" x14ac:dyDescent="0.25">
      <c r="A8643">
        <v>8597</v>
      </c>
      <c r="B8643">
        <v>119.5564</v>
      </c>
      <c r="C8643">
        <v>270.19569999999999</v>
      </c>
      <c r="D8643">
        <v>284.53550000000001</v>
      </c>
      <c r="E8643">
        <v>284.53550000000001</v>
      </c>
      <c r="F8643">
        <v>15.045</v>
      </c>
      <c r="G8643">
        <v>16.4376</v>
      </c>
      <c r="H8643">
        <v>0.89149999999999996</v>
      </c>
      <c r="I8643">
        <v>7.0481999999999996</v>
      </c>
    </row>
    <row r="8644" spans="1:9" x14ac:dyDescent="0.25">
      <c r="A8644">
        <v>8598</v>
      </c>
      <c r="B8644">
        <v>119.56740000000001</v>
      </c>
      <c r="C8644">
        <v>271.34809999999999</v>
      </c>
      <c r="D8644">
        <v>284.68939999999998</v>
      </c>
      <c r="E8644">
        <v>284.68939999999998</v>
      </c>
      <c r="F8644">
        <v>15.045</v>
      </c>
      <c r="G8644">
        <v>16.4726</v>
      </c>
      <c r="H8644">
        <v>0.89139999999999997</v>
      </c>
      <c r="I8644">
        <v>7.0486000000000004</v>
      </c>
    </row>
    <row r="8645" spans="1:9" x14ac:dyDescent="0.25">
      <c r="A8645">
        <v>8599</v>
      </c>
      <c r="B8645">
        <v>119.5784</v>
      </c>
      <c r="C8645">
        <v>252.1797</v>
      </c>
      <c r="D8645">
        <v>284.84320000000002</v>
      </c>
      <c r="E8645">
        <v>284.84320000000002</v>
      </c>
      <c r="F8645">
        <v>15.045</v>
      </c>
      <c r="G8645">
        <v>15.8802</v>
      </c>
      <c r="H8645">
        <v>0.89139999999999997</v>
      </c>
      <c r="I8645">
        <v>7.0490000000000004</v>
      </c>
    </row>
    <row r="8646" spans="1:9" x14ac:dyDescent="0.25">
      <c r="A8646">
        <v>8600</v>
      </c>
      <c r="B8646">
        <v>119.5894</v>
      </c>
      <c r="C8646">
        <v>279.08479999999997</v>
      </c>
      <c r="D8646">
        <v>284.99709999999999</v>
      </c>
      <c r="E8646">
        <v>284.99709999999999</v>
      </c>
      <c r="F8646">
        <v>15.045</v>
      </c>
      <c r="G8646">
        <v>16.7058</v>
      </c>
      <c r="H8646">
        <v>0.89129999999999998</v>
      </c>
      <c r="I8646">
        <v>7.0492999999999997</v>
      </c>
    </row>
    <row r="8647" spans="1:9" x14ac:dyDescent="0.25">
      <c r="A8647">
        <v>8601</v>
      </c>
      <c r="B8647">
        <v>119.60039999999999</v>
      </c>
      <c r="C8647">
        <v>271.90809999999999</v>
      </c>
      <c r="D8647">
        <v>285.15089999999998</v>
      </c>
      <c r="E8647">
        <v>285.15089999999998</v>
      </c>
      <c r="F8647">
        <v>15.045</v>
      </c>
      <c r="G8647">
        <v>16.489599999999999</v>
      </c>
      <c r="H8647">
        <v>0.89129999999999998</v>
      </c>
      <c r="I8647">
        <v>7.0496999999999996</v>
      </c>
    </row>
    <row r="8648" spans="1:9" x14ac:dyDescent="0.25">
      <c r="A8648">
        <v>8602</v>
      </c>
      <c r="B8648">
        <v>119.6114</v>
      </c>
      <c r="C8648">
        <v>252.2697</v>
      </c>
      <c r="D8648">
        <v>285.30470000000003</v>
      </c>
      <c r="E8648">
        <v>285.30470000000003</v>
      </c>
      <c r="F8648">
        <v>15.045</v>
      </c>
      <c r="G8648">
        <v>15.882999999999999</v>
      </c>
      <c r="H8648">
        <v>0.89119999999999999</v>
      </c>
      <c r="I8648">
        <v>7.0500999999999996</v>
      </c>
    </row>
    <row r="8649" spans="1:9" x14ac:dyDescent="0.25">
      <c r="A8649">
        <v>8603</v>
      </c>
      <c r="B8649">
        <v>119.6224</v>
      </c>
      <c r="C8649">
        <v>248</v>
      </c>
      <c r="D8649">
        <v>285.45859999999999</v>
      </c>
      <c r="E8649">
        <v>285.45859999999999</v>
      </c>
      <c r="F8649">
        <v>15.045</v>
      </c>
      <c r="G8649">
        <v>15.747999999999999</v>
      </c>
      <c r="H8649">
        <v>0.89119999999999999</v>
      </c>
      <c r="I8649">
        <v>7.0505000000000004</v>
      </c>
    </row>
    <row r="8650" spans="1:9" x14ac:dyDescent="0.25">
      <c r="A8650">
        <v>8604</v>
      </c>
      <c r="B8650">
        <v>119.63339999999999</v>
      </c>
      <c r="C8650">
        <v>268.71820000000002</v>
      </c>
      <c r="D8650">
        <v>285.61239999999998</v>
      </c>
      <c r="E8650">
        <v>285.61239999999998</v>
      </c>
      <c r="F8650">
        <v>15.045</v>
      </c>
      <c r="G8650">
        <v>16.392600000000002</v>
      </c>
      <c r="H8650">
        <v>0.8911</v>
      </c>
      <c r="I8650">
        <v>7.0509000000000004</v>
      </c>
    </row>
    <row r="8651" spans="1:9" x14ac:dyDescent="0.25">
      <c r="A8651">
        <v>8605</v>
      </c>
      <c r="B8651">
        <v>119.6444</v>
      </c>
      <c r="C8651">
        <v>266.221</v>
      </c>
      <c r="D8651">
        <v>285.7663</v>
      </c>
      <c r="E8651">
        <v>285.7663</v>
      </c>
      <c r="F8651">
        <v>15.045</v>
      </c>
      <c r="G8651">
        <v>16.316299999999998</v>
      </c>
      <c r="H8651">
        <v>0.8911</v>
      </c>
      <c r="I8651">
        <v>7.0513000000000003</v>
      </c>
    </row>
    <row r="8652" spans="1:9" x14ac:dyDescent="0.25">
      <c r="A8652">
        <v>8606</v>
      </c>
      <c r="B8652">
        <v>119.6554</v>
      </c>
      <c r="C8652">
        <v>266.05810000000002</v>
      </c>
      <c r="D8652">
        <v>285.92009999999999</v>
      </c>
      <c r="E8652">
        <v>285.92009999999999</v>
      </c>
      <c r="F8652">
        <v>15.045</v>
      </c>
      <c r="G8652">
        <v>16.311299999999999</v>
      </c>
      <c r="H8652">
        <v>0.89100000000000001</v>
      </c>
      <c r="I8652">
        <v>7.0517000000000003</v>
      </c>
    </row>
    <row r="8653" spans="1:9" x14ac:dyDescent="0.25">
      <c r="A8653">
        <v>8607</v>
      </c>
      <c r="B8653">
        <v>119.6664</v>
      </c>
      <c r="C8653">
        <v>245.24930000000001</v>
      </c>
      <c r="D8653">
        <v>286.07400000000001</v>
      </c>
      <c r="E8653">
        <v>286.07400000000001</v>
      </c>
      <c r="F8653">
        <v>15.045</v>
      </c>
      <c r="G8653">
        <v>15.660399999999999</v>
      </c>
      <c r="H8653">
        <v>0.89100000000000001</v>
      </c>
      <c r="I8653">
        <v>7.0521000000000003</v>
      </c>
    </row>
    <row r="8654" spans="1:9" x14ac:dyDescent="0.25">
      <c r="A8654">
        <v>8608</v>
      </c>
      <c r="B8654">
        <v>119.67740000000001</v>
      </c>
      <c r="C8654">
        <v>233.47630000000001</v>
      </c>
      <c r="D8654">
        <v>286.2278</v>
      </c>
      <c r="E8654">
        <v>286.2278</v>
      </c>
      <c r="F8654">
        <v>15.045</v>
      </c>
      <c r="G8654">
        <v>15.2799</v>
      </c>
      <c r="H8654">
        <v>0.89090000000000003</v>
      </c>
      <c r="I8654">
        <v>7.0525000000000002</v>
      </c>
    </row>
    <row r="8655" spans="1:9" x14ac:dyDescent="0.25">
      <c r="A8655">
        <v>8609</v>
      </c>
      <c r="B8655">
        <v>119.6884</v>
      </c>
      <c r="C8655">
        <v>238.4111</v>
      </c>
      <c r="D8655">
        <v>286.38170000000002</v>
      </c>
      <c r="E8655">
        <v>286.38170000000002</v>
      </c>
      <c r="F8655">
        <v>15.045</v>
      </c>
      <c r="G8655">
        <v>15.4406</v>
      </c>
      <c r="H8655">
        <v>0.89090000000000003</v>
      </c>
      <c r="I8655">
        <v>7.0529000000000002</v>
      </c>
    </row>
    <row r="8656" spans="1:9" x14ac:dyDescent="0.25">
      <c r="A8656">
        <v>8610</v>
      </c>
      <c r="B8656">
        <v>119.6994</v>
      </c>
      <c r="C8656">
        <v>267.66520000000003</v>
      </c>
      <c r="D8656">
        <v>286.53550000000001</v>
      </c>
      <c r="E8656">
        <v>286.53550000000001</v>
      </c>
      <c r="F8656">
        <v>15.045</v>
      </c>
      <c r="G8656">
        <v>16.360499999999998</v>
      </c>
      <c r="H8656">
        <v>0.89080000000000004</v>
      </c>
      <c r="I8656">
        <v>7.0533000000000001</v>
      </c>
    </row>
    <row r="8657" spans="1:9" x14ac:dyDescent="0.25">
      <c r="A8657">
        <v>8611</v>
      </c>
      <c r="B8657">
        <v>119.71040000000001</v>
      </c>
      <c r="C8657">
        <v>268.21820000000002</v>
      </c>
      <c r="D8657">
        <v>286.6893</v>
      </c>
      <c r="E8657">
        <v>286.6893</v>
      </c>
      <c r="F8657">
        <v>15.045</v>
      </c>
      <c r="G8657">
        <v>16.377400000000002</v>
      </c>
      <c r="H8657">
        <v>0.89080000000000004</v>
      </c>
      <c r="I8657">
        <v>7.0537000000000001</v>
      </c>
    </row>
    <row r="8658" spans="1:9" x14ac:dyDescent="0.25">
      <c r="A8658">
        <v>8612</v>
      </c>
      <c r="B8658">
        <v>119.7214</v>
      </c>
      <c r="C8658">
        <v>251.91120000000001</v>
      </c>
      <c r="D8658">
        <v>286.84320000000002</v>
      </c>
      <c r="E8658">
        <v>286.84320000000002</v>
      </c>
      <c r="F8658">
        <v>15.045</v>
      </c>
      <c r="G8658">
        <v>15.871700000000001</v>
      </c>
      <c r="H8658">
        <v>0.89070000000000005</v>
      </c>
      <c r="I8658">
        <v>7.0541</v>
      </c>
    </row>
    <row r="8659" spans="1:9" x14ac:dyDescent="0.25">
      <c r="A8659">
        <v>8613</v>
      </c>
      <c r="B8659">
        <v>119.7324</v>
      </c>
      <c r="C8659">
        <v>266.86169999999998</v>
      </c>
      <c r="D8659">
        <v>286.99700000000001</v>
      </c>
      <c r="E8659">
        <v>286.99700000000001</v>
      </c>
      <c r="F8659">
        <v>15.045</v>
      </c>
      <c r="G8659">
        <v>16.335899999999999</v>
      </c>
      <c r="H8659">
        <v>0.89070000000000005</v>
      </c>
      <c r="I8659">
        <v>7.0545</v>
      </c>
    </row>
    <row r="8660" spans="1:9" x14ac:dyDescent="0.25">
      <c r="A8660">
        <v>8614</v>
      </c>
      <c r="B8660">
        <v>119.74339999999999</v>
      </c>
      <c r="C8660">
        <v>285.53129999999999</v>
      </c>
      <c r="D8660">
        <v>287.15089999999998</v>
      </c>
      <c r="E8660">
        <v>287.15089999999998</v>
      </c>
      <c r="F8660">
        <v>15.045</v>
      </c>
      <c r="G8660">
        <v>16.8977</v>
      </c>
      <c r="H8660">
        <v>0.89059999999999995</v>
      </c>
      <c r="I8660">
        <v>7.0548999999999999</v>
      </c>
    </row>
    <row r="8661" spans="1:9" x14ac:dyDescent="0.25">
      <c r="A8661">
        <v>8615</v>
      </c>
      <c r="B8661">
        <v>119.7544</v>
      </c>
      <c r="C8661">
        <v>213.61320000000001</v>
      </c>
      <c r="D8661">
        <v>287.30470000000003</v>
      </c>
      <c r="E8661">
        <v>287.30470000000003</v>
      </c>
      <c r="F8661">
        <v>15.045</v>
      </c>
      <c r="G8661">
        <v>14.615500000000001</v>
      </c>
      <c r="H8661">
        <v>0.89059999999999995</v>
      </c>
      <c r="I8661">
        <v>7.0552999999999999</v>
      </c>
    </row>
    <row r="8662" spans="1:9" x14ac:dyDescent="0.25">
      <c r="A8662">
        <v>8616</v>
      </c>
      <c r="B8662">
        <v>119.7654</v>
      </c>
      <c r="C8662">
        <v>250.03380000000001</v>
      </c>
      <c r="D8662">
        <v>287.45859999999999</v>
      </c>
      <c r="E8662">
        <v>287.45859999999999</v>
      </c>
      <c r="F8662">
        <v>15.045</v>
      </c>
      <c r="G8662">
        <v>15.8125</v>
      </c>
      <c r="H8662">
        <v>0.89049999999999996</v>
      </c>
      <c r="I8662">
        <v>7.0556000000000001</v>
      </c>
    </row>
    <row r="8663" spans="1:9" x14ac:dyDescent="0.25">
      <c r="A8663">
        <v>8617</v>
      </c>
      <c r="B8663">
        <v>119.7764</v>
      </c>
      <c r="C8663">
        <v>264.99720000000002</v>
      </c>
      <c r="D8663">
        <v>287.61239999999998</v>
      </c>
      <c r="E8663">
        <v>287.61239999999998</v>
      </c>
      <c r="F8663">
        <v>15.045</v>
      </c>
      <c r="G8663">
        <v>16.278700000000001</v>
      </c>
      <c r="H8663">
        <v>0.89049999999999996</v>
      </c>
      <c r="I8663">
        <v>7.056</v>
      </c>
    </row>
    <row r="8664" spans="1:9" x14ac:dyDescent="0.25">
      <c r="A8664">
        <v>8618</v>
      </c>
      <c r="B8664">
        <v>119.78740000000001</v>
      </c>
      <c r="C8664">
        <v>275.12009999999998</v>
      </c>
      <c r="D8664">
        <v>287.7663</v>
      </c>
      <c r="E8664">
        <v>287.7663</v>
      </c>
      <c r="F8664">
        <v>15.045</v>
      </c>
      <c r="G8664">
        <v>16.5867</v>
      </c>
      <c r="H8664">
        <v>0.89039999999999997</v>
      </c>
      <c r="I8664">
        <v>7.0564</v>
      </c>
    </row>
    <row r="8665" spans="1:9" x14ac:dyDescent="0.25">
      <c r="A8665">
        <v>8619</v>
      </c>
      <c r="B8665">
        <v>119.7984</v>
      </c>
      <c r="C8665">
        <v>232.55779999999999</v>
      </c>
      <c r="D8665">
        <v>287.92009999999999</v>
      </c>
      <c r="E8665">
        <v>287.92009999999999</v>
      </c>
      <c r="F8665">
        <v>15.045</v>
      </c>
      <c r="G8665">
        <v>15.2498</v>
      </c>
      <c r="H8665">
        <v>0.89039999999999997</v>
      </c>
      <c r="I8665">
        <v>7.0568</v>
      </c>
    </row>
    <row r="8666" spans="1:9" x14ac:dyDescent="0.25">
      <c r="A8666">
        <v>8620</v>
      </c>
      <c r="B8666">
        <v>119.8094</v>
      </c>
      <c r="C8666">
        <v>258.971</v>
      </c>
      <c r="D8666">
        <v>288.07400000000001</v>
      </c>
      <c r="E8666">
        <v>288.07400000000001</v>
      </c>
      <c r="F8666">
        <v>15.045</v>
      </c>
      <c r="G8666">
        <v>16.092600000000001</v>
      </c>
      <c r="H8666">
        <v>0.89029999999999998</v>
      </c>
      <c r="I8666">
        <v>7.0571999999999999</v>
      </c>
    </row>
    <row r="8667" spans="1:9" x14ac:dyDescent="0.25">
      <c r="A8667">
        <v>8621</v>
      </c>
      <c r="B8667">
        <v>119.82040000000001</v>
      </c>
      <c r="C8667">
        <v>260.05110000000002</v>
      </c>
      <c r="D8667">
        <v>288.2278</v>
      </c>
      <c r="E8667">
        <v>288.2278</v>
      </c>
      <c r="F8667">
        <v>15.045</v>
      </c>
      <c r="G8667">
        <v>16.126100000000001</v>
      </c>
      <c r="H8667">
        <v>0.89029999999999998</v>
      </c>
      <c r="I8667">
        <v>7.0575999999999999</v>
      </c>
    </row>
    <row r="8668" spans="1:9" x14ac:dyDescent="0.25">
      <c r="A8668">
        <v>8622</v>
      </c>
      <c r="B8668">
        <v>119.8314</v>
      </c>
      <c r="C8668">
        <v>245.58240000000001</v>
      </c>
      <c r="D8668">
        <v>288.38159999999999</v>
      </c>
      <c r="E8668">
        <v>288.38159999999999</v>
      </c>
      <c r="F8668">
        <v>15.045</v>
      </c>
      <c r="G8668">
        <v>15.671099999999999</v>
      </c>
      <c r="H8668">
        <v>0.89019999999999999</v>
      </c>
      <c r="I8668">
        <v>7.0579999999999998</v>
      </c>
    </row>
    <row r="8669" spans="1:9" x14ac:dyDescent="0.25">
      <c r="A8669">
        <v>8623</v>
      </c>
      <c r="B8669">
        <v>119.8424</v>
      </c>
      <c r="C8669">
        <v>242.0796</v>
      </c>
      <c r="D8669">
        <v>288.53550000000001</v>
      </c>
      <c r="E8669">
        <v>288.53550000000001</v>
      </c>
      <c r="F8669">
        <v>15.045</v>
      </c>
      <c r="G8669">
        <v>15.5589</v>
      </c>
      <c r="H8669">
        <v>0.89019999999999999</v>
      </c>
      <c r="I8669">
        <v>7.0583999999999998</v>
      </c>
    </row>
    <row r="8670" spans="1:9" x14ac:dyDescent="0.25">
      <c r="A8670">
        <v>8624</v>
      </c>
      <c r="B8670">
        <v>119.85339999999999</v>
      </c>
      <c r="C8670">
        <v>280.44459999999998</v>
      </c>
      <c r="D8670">
        <v>288.6893</v>
      </c>
      <c r="E8670">
        <v>288.6893</v>
      </c>
      <c r="F8670">
        <v>15.045</v>
      </c>
      <c r="G8670">
        <v>16.746500000000001</v>
      </c>
      <c r="H8670">
        <v>0.8901</v>
      </c>
      <c r="I8670">
        <v>7.0587999999999997</v>
      </c>
    </row>
    <row r="8671" spans="1:9" x14ac:dyDescent="0.25">
      <c r="A8671">
        <v>8625</v>
      </c>
      <c r="B8671">
        <v>119.8644</v>
      </c>
      <c r="C8671">
        <v>262.03710000000001</v>
      </c>
      <c r="D8671">
        <v>288.84320000000002</v>
      </c>
      <c r="E8671">
        <v>288.84320000000002</v>
      </c>
      <c r="F8671">
        <v>15.045</v>
      </c>
      <c r="G8671">
        <v>16.1876</v>
      </c>
      <c r="H8671">
        <v>0.8901</v>
      </c>
      <c r="I8671">
        <v>7.0591999999999997</v>
      </c>
    </row>
    <row r="8672" spans="1:9" x14ac:dyDescent="0.25">
      <c r="A8672">
        <v>8626</v>
      </c>
      <c r="B8672">
        <v>119.8754</v>
      </c>
      <c r="C8672">
        <v>283.93799999999999</v>
      </c>
      <c r="D8672">
        <v>288.99700000000001</v>
      </c>
      <c r="E8672">
        <v>288.99700000000001</v>
      </c>
      <c r="F8672">
        <v>15.045</v>
      </c>
      <c r="G8672">
        <v>16.8505</v>
      </c>
      <c r="H8672">
        <v>0.89</v>
      </c>
      <c r="I8672">
        <v>7.0595999999999997</v>
      </c>
    </row>
    <row r="8673" spans="1:9" x14ac:dyDescent="0.25">
      <c r="A8673">
        <v>8627</v>
      </c>
      <c r="B8673">
        <v>119.88639999999999</v>
      </c>
      <c r="C8673">
        <v>277.93209999999999</v>
      </c>
      <c r="D8673">
        <v>289.15089999999998</v>
      </c>
      <c r="E8673">
        <v>289.15089999999998</v>
      </c>
      <c r="F8673">
        <v>15.045</v>
      </c>
      <c r="G8673">
        <v>16.671299999999999</v>
      </c>
      <c r="H8673">
        <v>0.89</v>
      </c>
      <c r="I8673">
        <v>7.06</v>
      </c>
    </row>
    <row r="8674" spans="1:9" x14ac:dyDescent="0.25">
      <c r="A8674">
        <v>8628</v>
      </c>
      <c r="B8674">
        <v>119.8974</v>
      </c>
      <c r="C8674">
        <v>274.72059999999999</v>
      </c>
      <c r="D8674">
        <v>289.30470000000003</v>
      </c>
      <c r="E8674">
        <v>289.30470000000003</v>
      </c>
      <c r="F8674">
        <v>15.045</v>
      </c>
      <c r="G8674">
        <v>16.5747</v>
      </c>
      <c r="H8674">
        <v>0.88990000000000002</v>
      </c>
      <c r="I8674">
        <v>7.0603999999999996</v>
      </c>
    </row>
    <row r="8675" spans="1:9" x14ac:dyDescent="0.25">
      <c r="A8675">
        <v>8629</v>
      </c>
      <c r="B8675">
        <v>119.9084</v>
      </c>
      <c r="C8675">
        <v>267.99149999999997</v>
      </c>
      <c r="D8675">
        <v>289.45859999999999</v>
      </c>
      <c r="E8675">
        <v>289.45859999999999</v>
      </c>
      <c r="F8675">
        <v>15.045</v>
      </c>
      <c r="G8675">
        <v>16.3704</v>
      </c>
      <c r="H8675">
        <v>0.88990000000000002</v>
      </c>
      <c r="I8675">
        <v>7.0606999999999998</v>
      </c>
    </row>
    <row r="8676" spans="1:9" x14ac:dyDescent="0.25">
      <c r="A8676">
        <v>8630</v>
      </c>
      <c r="B8676">
        <v>119.9194</v>
      </c>
      <c r="C8676">
        <v>286.27440000000001</v>
      </c>
      <c r="D8676">
        <v>289.61239999999998</v>
      </c>
      <c r="E8676">
        <v>289.61239999999998</v>
      </c>
      <c r="F8676">
        <v>15.045</v>
      </c>
      <c r="G8676">
        <v>16.919599999999999</v>
      </c>
      <c r="H8676">
        <v>0.88980000000000004</v>
      </c>
      <c r="I8676">
        <v>7.0610999999999997</v>
      </c>
    </row>
    <row r="8677" spans="1:9" x14ac:dyDescent="0.25">
      <c r="A8677">
        <v>8631</v>
      </c>
      <c r="B8677">
        <v>119.93040000000001</v>
      </c>
      <c r="C8677">
        <v>261.36919999999998</v>
      </c>
      <c r="D8677">
        <v>289.7663</v>
      </c>
      <c r="E8677">
        <v>289.7663</v>
      </c>
      <c r="F8677">
        <v>15.045</v>
      </c>
      <c r="G8677">
        <v>16.166899999999998</v>
      </c>
      <c r="H8677">
        <v>0.88980000000000004</v>
      </c>
      <c r="I8677">
        <v>7.0614999999999997</v>
      </c>
    </row>
    <row r="8678" spans="1:9" x14ac:dyDescent="0.25">
      <c r="A8678">
        <v>8632</v>
      </c>
      <c r="B8678">
        <v>119.9414</v>
      </c>
      <c r="C8678">
        <v>291.15910000000002</v>
      </c>
      <c r="D8678">
        <v>289.92009999999999</v>
      </c>
      <c r="E8678">
        <v>289.92009999999999</v>
      </c>
      <c r="F8678">
        <v>15.045</v>
      </c>
      <c r="G8678">
        <v>17.063400000000001</v>
      </c>
      <c r="H8678">
        <v>0.88970000000000005</v>
      </c>
      <c r="I8678">
        <v>7.0618999999999996</v>
      </c>
    </row>
    <row r="8679" spans="1:9" x14ac:dyDescent="0.25">
      <c r="A8679">
        <v>8633</v>
      </c>
      <c r="B8679">
        <v>119.9524</v>
      </c>
      <c r="C8679">
        <v>279.97609999999997</v>
      </c>
      <c r="D8679">
        <v>290.07389999999998</v>
      </c>
      <c r="E8679">
        <v>290.07389999999998</v>
      </c>
      <c r="F8679">
        <v>15.045</v>
      </c>
      <c r="G8679">
        <v>16.732500000000002</v>
      </c>
      <c r="H8679">
        <v>0.88970000000000005</v>
      </c>
      <c r="I8679">
        <v>7.0622999999999996</v>
      </c>
    </row>
    <row r="8680" spans="1:9" x14ac:dyDescent="0.25">
      <c r="A8680">
        <v>8634</v>
      </c>
      <c r="B8680">
        <v>119.96339999999999</v>
      </c>
      <c r="C8680">
        <v>262.84739999999999</v>
      </c>
      <c r="D8680">
        <v>290.2278</v>
      </c>
      <c r="E8680">
        <v>290.2278</v>
      </c>
      <c r="F8680">
        <v>15.045</v>
      </c>
      <c r="G8680">
        <v>16.212599999999998</v>
      </c>
      <c r="H8680">
        <v>0.88959999999999995</v>
      </c>
      <c r="I8680">
        <v>7.0627000000000004</v>
      </c>
    </row>
    <row r="8681" spans="1:9" x14ac:dyDescent="0.25">
      <c r="A8681">
        <v>8635</v>
      </c>
      <c r="B8681">
        <v>119.9744</v>
      </c>
      <c r="C8681">
        <v>279.93540000000002</v>
      </c>
      <c r="D8681">
        <v>290.38159999999999</v>
      </c>
      <c r="E8681">
        <v>290.38159999999999</v>
      </c>
      <c r="F8681">
        <v>15.045</v>
      </c>
      <c r="G8681">
        <v>16.731300000000001</v>
      </c>
      <c r="H8681">
        <v>0.88959999999999995</v>
      </c>
      <c r="I8681">
        <v>7.0631000000000004</v>
      </c>
    </row>
    <row r="8682" spans="1:9" x14ac:dyDescent="0.25">
      <c r="A8682">
        <v>8636</v>
      </c>
      <c r="B8682">
        <v>119.9854</v>
      </c>
      <c r="C8682">
        <v>290.53550000000001</v>
      </c>
      <c r="D8682">
        <v>290.38159999999999</v>
      </c>
      <c r="E8682">
        <v>290.38159999999999</v>
      </c>
      <c r="F8682">
        <v>15.045</v>
      </c>
      <c r="G8682">
        <v>17.045100000000001</v>
      </c>
      <c r="H8682">
        <v>0.88949999999999996</v>
      </c>
      <c r="I8682">
        <v>7.0635000000000003</v>
      </c>
    </row>
  </sheetData>
  <mergeCells count="5">
    <mergeCell ref="A1:B1"/>
    <mergeCell ref="A6:B6"/>
    <mergeCell ref="A14:B14"/>
    <mergeCell ref="A20:B20"/>
    <mergeCell ref="A45:B45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"/>
  <sheetViews>
    <sheetView workbookViewId="0">
      <selection activeCell="P14" sqref="P14"/>
    </sheetView>
  </sheetViews>
  <sheetFormatPr defaultRowHeight="15" x14ac:dyDescent="0.25"/>
  <cols>
    <col min="1" max="1" width="45.28515625" customWidth="1"/>
    <col min="2" max="2" width="44.42578125" customWidth="1"/>
    <col min="4" max="4" width="12.140625" customWidth="1"/>
    <col min="5" max="5" width="27.42578125" customWidth="1"/>
    <col min="7" max="7" width="20" customWidth="1"/>
    <col min="8" max="8" width="21.140625" customWidth="1"/>
    <col min="9" max="9" width="27.7109375" customWidth="1"/>
    <col min="10" max="10" width="14.140625" customWidth="1"/>
  </cols>
  <sheetData>
    <row r="1" spans="1:10" ht="15.75" thickBot="1" x14ac:dyDescent="0.3">
      <c r="A1" s="137" t="s">
        <v>26</v>
      </c>
      <c r="B1" s="178"/>
    </row>
    <row r="2" spans="1:10" ht="15.75" thickBot="1" x14ac:dyDescent="0.3">
      <c r="A2" s="137" t="s">
        <v>27</v>
      </c>
      <c r="B2" s="178"/>
      <c r="D2" s="164" t="s">
        <v>28</v>
      </c>
      <c r="E2" s="165"/>
      <c r="F2" s="166"/>
      <c r="G2" s="182" t="s">
        <v>95</v>
      </c>
      <c r="H2" s="183"/>
      <c r="I2" s="174" t="s">
        <v>29</v>
      </c>
      <c r="J2" s="189">
        <v>45209</v>
      </c>
    </row>
    <row r="3" spans="1:10" ht="15.75" thickBot="1" x14ac:dyDescent="0.3">
      <c r="A3" s="137" t="s">
        <v>30</v>
      </c>
      <c r="B3" s="178"/>
      <c r="D3" s="179"/>
      <c r="E3" s="180"/>
      <c r="F3" s="181"/>
      <c r="G3" s="184"/>
      <c r="H3" s="185"/>
      <c r="I3" s="188"/>
      <c r="J3" s="190"/>
    </row>
    <row r="4" spans="1:10" ht="15.75" thickBot="1" x14ac:dyDescent="0.3">
      <c r="A4" s="192" t="s">
        <v>31</v>
      </c>
      <c r="B4" s="193"/>
      <c r="D4" s="167"/>
      <c r="E4" s="168"/>
      <c r="F4" s="169"/>
      <c r="G4" s="186"/>
      <c r="H4" s="187"/>
      <c r="I4" s="175"/>
      <c r="J4" s="191"/>
    </row>
    <row r="5" spans="1:10" ht="15.75" thickBot="1" x14ac:dyDescent="0.3">
      <c r="A5" s="162" t="s">
        <v>32</v>
      </c>
      <c r="B5" s="163"/>
      <c r="C5" s="3"/>
      <c r="D5" s="164" t="s">
        <v>33</v>
      </c>
      <c r="E5" s="165"/>
      <c r="F5" s="166"/>
      <c r="G5" s="170" t="s">
        <v>227</v>
      </c>
      <c r="H5" s="171"/>
      <c r="I5" s="174" t="s">
        <v>29</v>
      </c>
      <c r="J5" s="176">
        <v>45209</v>
      </c>
    </row>
    <row r="6" spans="1:10" ht="15.75" thickBot="1" x14ac:dyDescent="0.3">
      <c r="A6" s="4" t="s">
        <v>34</v>
      </c>
      <c r="B6" s="5" t="s">
        <v>157</v>
      </c>
      <c r="C6" s="3"/>
      <c r="D6" s="167"/>
      <c r="E6" s="168"/>
      <c r="F6" s="169"/>
      <c r="G6" s="172"/>
      <c r="H6" s="173"/>
      <c r="I6" s="175"/>
      <c r="J6" s="177"/>
    </row>
    <row r="7" spans="1:10" x14ac:dyDescent="0.25">
      <c r="A7" s="6" t="s">
        <v>35</v>
      </c>
      <c r="B7" s="7" t="s">
        <v>220</v>
      </c>
      <c r="C7" s="3"/>
      <c r="D7" s="3"/>
      <c r="E7" s="3"/>
      <c r="F7" s="3"/>
      <c r="G7" s="3"/>
    </row>
    <row r="8" spans="1:10" x14ac:dyDescent="0.25">
      <c r="A8" s="6" t="s">
        <v>36</v>
      </c>
      <c r="B8" s="7" t="s">
        <v>158</v>
      </c>
      <c r="C8" s="3"/>
      <c r="D8" s="3"/>
      <c r="E8" s="3"/>
      <c r="F8" s="3"/>
      <c r="G8" s="3"/>
    </row>
    <row r="9" spans="1:10" x14ac:dyDescent="0.25">
      <c r="A9" s="6" t="s">
        <v>37</v>
      </c>
      <c r="B9" s="7" t="s">
        <v>221</v>
      </c>
      <c r="C9" s="3"/>
      <c r="D9" s="3"/>
      <c r="E9" s="3"/>
      <c r="F9" s="3"/>
      <c r="G9" s="3"/>
    </row>
    <row r="10" spans="1:10" x14ac:dyDescent="0.25">
      <c r="A10" s="6" t="s">
        <v>38</v>
      </c>
      <c r="B10" s="117">
        <v>45209</v>
      </c>
      <c r="C10" s="3"/>
      <c r="D10" s="3"/>
      <c r="E10" s="3"/>
      <c r="F10" s="3"/>
      <c r="G10" s="3"/>
    </row>
    <row r="11" spans="1:10" ht="15.75" thickBot="1" x14ac:dyDescent="0.3">
      <c r="A11" s="8" t="s">
        <v>39</v>
      </c>
      <c r="B11" s="9" t="s">
        <v>222</v>
      </c>
      <c r="C11" s="3"/>
      <c r="D11" s="3"/>
      <c r="E11" s="3"/>
      <c r="F11" s="3"/>
      <c r="G11" s="3"/>
    </row>
    <row r="12" spans="1:10" s="12" customFormat="1" ht="45.75" thickBot="1" x14ac:dyDescent="0.3">
      <c r="A12" s="3"/>
      <c r="B12" s="3"/>
      <c r="C12" s="164" t="s">
        <v>40</v>
      </c>
      <c r="D12" s="166"/>
      <c r="E12" s="10" t="s">
        <v>41</v>
      </c>
      <c r="F12" s="165" t="s">
        <v>42</v>
      </c>
      <c r="G12" s="166"/>
      <c r="H12" s="11" t="s">
        <v>43</v>
      </c>
      <c r="I12" s="11" t="s">
        <v>44</v>
      </c>
    </row>
    <row r="13" spans="1:10" ht="15.75" thickBot="1" x14ac:dyDescent="0.3">
      <c r="A13" s="3"/>
      <c r="B13" s="3"/>
      <c r="C13" s="13" t="s">
        <v>45</v>
      </c>
      <c r="D13" s="14" t="s">
        <v>46</v>
      </c>
      <c r="E13" s="15"/>
      <c r="F13" s="16" t="s">
        <v>45</v>
      </c>
      <c r="G13" s="17" t="s">
        <v>46</v>
      </c>
      <c r="H13" s="18"/>
      <c r="I13" s="19"/>
    </row>
    <row r="14" spans="1:10" ht="41.25" customHeight="1" thickBot="1" x14ac:dyDescent="0.3">
      <c r="A14" s="156" t="s">
        <v>47</v>
      </c>
      <c r="B14" s="157"/>
      <c r="C14" s="20" t="s">
        <v>45</v>
      </c>
      <c r="D14" s="7"/>
      <c r="E14" s="21"/>
      <c r="F14" s="22" t="s">
        <v>45</v>
      </c>
      <c r="G14" s="23"/>
      <c r="H14" s="24"/>
      <c r="I14" s="25"/>
    </row>
    <row r="15" spans="1:10" ht="44.45" customHeight="1" x14ac:dyDescent="0.25">
      <c r="A15" s="158" t="s">
        <v>48</v>
      </c>
      <c r="B15" s="159"/>
      <c r="C15" s="20" t="s">
        <v>45</v>
      </c>
      <c r="D15" s="7"/>
      <c r="E15" s="26"/>
      <c r="F15" s="27" t="s">
        <v>45</v>
      </c>
      <c r="G15" s="28"/>
      <c r="H15" s="24"/>
      <c r="I15" s="25"/>
      <c r="J15" s="29"/>
    </row>
    <row r="16" spans="1:10" x14ac:dyDescent="0.25">
      <c r="A16" s="30" t="s">
        <v>49</v>
      </c>
      <c r="B16" s="30" t="s">
        <v>50</v>
      </c>
      <c r="C16" s="20" t="s">
        <v>45</v>
      </c>
      <c r="D16" s="7"/>
      <c r="E16" s="26"/>
      <c r="F16" s="27" t="s">
        <v>45</v>
      </c>
      <c r="G16" s="28"/>
      <c r="H16" s="24"/>
      <c r="I16" s="25"/>
      <c r="J16" s="31"/>
    </row>
    <row r="17" spans="1:10" x14ac:dyDescent="0.25">
      <c r="A17" s="30" t="s">
        <v>49</v>
      </c>
      <c r="B17" s="30" t="s">
        <v>51</v>
      </c>
      <c r="C17" s="32" t="s">
        <v>45</v>
      </c>
      <c r="D17" s="33"/>
      <c r="E17" s="34"/>
      <c r="F17" s="35" t="s">
        <v>45</v>
      </c>
      <c r="G17" s="36"/>
      <c r="H17" s="37"/>
      <c r="I17" s="25"/>
      <c r="J17" s="31"/>
    </row>
    <row r="18" spans="1:10" ht="15.75" thickBot="1" x14ac:dyDescent="0.3">
      <c r="A18" s="38" t="s">
        <v>49</v>
      </c>
      <c r="B18" s="38" t="s">
        <v>52</v>
      </c>
      <c r="C18" s="39" t="s">
        <v>45</v>
      </c>
      <c r="D18" s="40"/>
      <c r="E18" s="41"/>
      <c r="F18" s="42" t="s">
        <v>45</v>
      </c>
      <c r="G18" s="43"/>
      <c r="H18" s="44"/>
      <c r="I18" s="45"/>
    </row>
    <row r="19" spans="1:10" ht="15.75" thickBot="1" x14ac:dyDescent="0.3">
      <c r="A19" s="46"/>
      <c r="B19" s="46"/>
      <c r="C19" s="3"/>
      <c r="H19" s="47"/>
    </row>
    <row r="20" spans="1:10" ht="37.5" customHeight="1" thickBot="1" x14ac:dyDescent="0.3">
      <c r="A20" s="160" t="s">
        <v>200</v>
      </c>
      <c r="B20" s="161"/>
      <c r="C20" s="118" t="s">
        <v>45</v>
      </c>
      <c r="D20" s="48"/>
      <c r="E20" s="49"/>
      <c r="F20" s="50" t="s">
        <v>45</v>
      </c>
      <c r="G20" s="51"/>
      <c r="H20" s="52"/>
      <c r="I20" s="53"/>
    </row>
    <row r="21" spans="1:10" ht="40.5" customHeight="1" thickBot="1" x14ac:dyDescent="0.3">
      <c r="A21" s="160" t="s">
        <v>201</v>
      </c>
      <c r="B21" s="161"/>
      <c r="C21" s="118" t="s">
        <v>45</v>
      </c>
      <c r="D21" s="48"/>
      <c r="E21" s="49"/>
      <c r="F21" s="50" t="s">
        <v>45</v>
      </c>
      <c r="G21" s="51"/>
      <c r="H21" s="52"/>
      <c r="I21" s="53"/>
    </row>
    <row r="22" spans="1:10" ht="34.5" customHeight="1" thickBot="1" x14ac:dyDescent="0.3">
      <c r="A22" s="160" t="s">
        <v>202</v>
      </c>
      <c r="B22" s="161"/>
      <c r="C22" s="119" t="s">
        <v>45</v>
      </c>
      <c r="D22" s="54"/>
      <c r="E22" s="49"/>
      <c r="F22" s="50" t="s">
        <v>45</v>
      </c>
      <c r="G22" s="51"/>
      <c r="H22" s="52"/>
      <c r="I22" s="53"/>
    </row>
    <row r="23" spans="1:10" ht="37.5" customHeight="1" thickBot="1" x14ac:dyDescent="0.3">
      <c r="A23" s="154" t="s">
        <v>203</v>
      </c>
      <c r="B23" s="155"/>
      <c r="C23" s="120" t="s">
        <v>45</v>
      </c>
      <c r="D23" s="48"/>
      <c r="E23" s="55"/>
      <c r="F23" s="56" t="s">
        <v>45</v>
      </c>
      <c r="G23" s="57"/>
      <c r="H23" s="53"/>
      <c r="I23" s="53"/>
    </row>
    <row r="24" spans="1:10" x14ac:dyDescent="0.25">
      <c r="C24" s="3"/>
    </row>
    <row r="25" spans="1:10" ht="15.75" thickBot="1" x14ac:dyDescent="0.3">
      <c r="C25" s="3"/>
    </row>
    <row r="26" spans="1:10" ht="30" customHeight="1" thickBot="1" x14ac:dyDescent="0.3">
      <c r="A26" s="154" t="s">
        <v>225</v>
      </c>
      <c r="B26" s="155"/>
      <c r="C26" s="120" t="s">
        <v>45</v>
      </c>
      <c r="D26" s="48"/>
      <c r="E26" s="55"/>
      <c r="F26" s="56" t="s">
        <v>45</v>
      </c>
      <c r="G26" s="57"/>
      <c r="H26" s="53"/>
      <c r="I26" s="53"/>
    </row>
    <row r="27" spans="1:10" ht="24.75" customHeight="1" thickBot="1" x14ac:dyDescent="0.3">
      <c r="A27" s="154" t="s">
        <v>226</v>
      </c>
      <c r="B27" s="155"/>
      <c r="C27" s="120" t="s">
        <v>45</v>
      </c>
      <c r="D27" s="48"/>
      <c r="E27" s="55"/>
      <c r="F27" s="56" t="s">
        <v>45</v>
      </c>
      <c r="G27" s="57"/>
      <c r="H27" s="53"/>
      <c r="I27" s="53"/>
    </row>
    <row r="28" spans="1:10" s="59" customFormat="1" ht="15.75" thickBot="1" x14ac:dyDescent="0.3">
      <c r="A28" s="58"/>
      <c r="B28" s="58"/>
      <c r="C28" s="121"/>
    </row>
    <row r="29" spans="1:10" ht="20.25" customHeight="1" thickBot="1" x14ac:dyDescent="0.3">
      <c r="A29" s="154" t="s">
        <v>223</v>
      </c>
      <c r="B29" s="155"/>
      <c r="C29" s="122" t="s">
        <v>45</v>
      </c>
      <c r="D29" s="48"/>
      <c r="E29" s="55"/>
      <c r="F29" s="56" t="s">
        <v>45</v>
      </c>
      <c r="G29" s="57"/>
      <c r="H29" s="53"/>
      <c r="I29" s="53"/>
    </row>
    <row r="30" spans="1:10" ht="30" customHeight="1" thickBot="1" x14ac:dyDescent="0.3">
      <c r="A30" s="154" t="s">
        <v>224</v>
      </c>
      <c r="B30" s="155"/>
      <c r="C30" s="122" t="s">
        <v>45</v>
      </c>
      <c r="D30" s="48"/>
      <c r="E30" s="55"/>
      <c r="F30" s="56" t="s">
        <v>45</v>
      </c>
      <c r="G30" s="57"/>
      <c r="H30" s="53"/>
      <c r="I30" s="53"/>
    </row>
  </sheetData>
  <mergeCells count="25">
    <mergeCell ref="I2:I4"/>
    <mergeCell ref="J2:J4"/>
    <mergeCell ref="A3:B3"/>
    <mergeCell ref="A4:B4"/>
    <mergeCell ref="C12:D12"/>
    <mergeCell ref="F12:G12"/>
    <mergeCell ref="A1:B1"/>
    <mergeCell ref="A2:B2"/>
    <mergeCell ref="D2:F4"/>
    <mergeCell ref="G2:H4"/>
    <mergeCell ref="A5:B5"/>
    <mergeCell ref="D5:F6"/>
    <mergeCell ref="G5:H6"/>
    <mergeCell ref="I5:I6"/>
    <mergeCell ref="J5:J6"/>
    <mergeCell ref="A26:B26"/>
    <mergeCell ref="A27:B27"/>
    <mergeCell ref="A29:B29"/>
    <mergeCell ref="A30:B30"/>
    <mergeCell ref="A14:B14"/>
    <mergeCell ref="A15:B15"/>
    <mergeCell ref="A20:B20"/>
    <mergeCell ref="A21:B21"/>
    <mergeCell ref="A22:B22"/>
    <mergeCell ref="A23:B2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Metadata+Aeris Parameters</vt:lpstr>
      <vt:lpstr>SQ Mineralogy Table</vt:lpstr>
      <vt:lpstr>Anchor Scan Data</vt:lpstr>
      <vt:lpstr>QA QC</vt:lpstr>
      <vt:lpstr>Lab Verification</vt:lpstr>
      <vt:lpstr>Data Review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Leidelmeijer, Jenifer A</dc:creator>
  <cp:lastModifiedBy>xrd</cp:lastModifiedBy>
  <dcterms:created xsi:type="dcterms:W3CDTF">2023-09-28T22:15:11Z</dcterms:created>
  <dcterms:modified xsi:type="dcterms:W3CDTF">2023-10-27T23:32:40Z</dcterms:modified>
</cp:coreProperties>
</file>